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6 - April 2026/00 - Raw data/"/>
    </mc:Choice>
  </mc:AlternateContent>
  <xr:revisionPtr revIDLastSave="46" documentId="8_{42F5C233-C661-4E07-82F8-1666C42A4F3A}" xr6:coauthVersionLast="47" xr6:coauthVersionMax="47" xr10:uidLastSave="{FC34E88D-9BDE-4B39-82F6-93DD9F7BB010}"/>
  <bookViews>
    <workbookView xWindow="34440" yWindow="-120" windowWidth="29040" windowHeight="15720" xr2:uid="{00000000-000D-0000-FFFF-FFFF00000000}"/>
  </bookViews>
  <sheets>
    <sheet name="Metadata" sheetId="6" r:id="rId1"/>
    <sheet name="Active Noise Monitor Readings" sheetId="9" r:id="rId2"/>
    <sheet name="Active Vibration Monitor Re..." sheetId="10"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<sst xmlns="http://schemas.openxmlformats.org/spreadsheetml/2006/main" count="79631" uniqueCount="59773">
  <si>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</si>
  <si>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</si>
  <si>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</si>
  <si>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</si>
  <si>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</si>
  <si>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</si>
  <si>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</si>
  <si>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</si>
  <si>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</si>
  <si>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</si>
  <si>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</si>
  <si>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</si>
  <si>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</si>
  <si>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u7uDWQK90rHcmQndsGmj/tvfF+8Q0kiXJKa6n3bqEa77woND40UXpUG53E0Lx4boo0Ws2A2KRfqQB/U1JvISI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</si>
  <si>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Cherry Tree Cottage, Truggist Lane, Balsall Common, Solihull</t>
  </si>
  <si>
    <t>(Do Not Modify) Vibration Monitor Reading</t>
  </si>
  <si>
    <t>Report Vibration Monitor</t>
  </si>
  <si>
    <t>Date / Time</t>
  </si>
  <si>
    <t>PPV (X)</t>
  </si>
  <si>
    <t>PPV (Y)</t>
  </si>
  <si>
    <t>PPV (Z)</t>
  </si>
  <si>
    <t>A452-V1</t>
  </si>
  <si>
    <t>BBE-V1</t>
  </si>
  <si>
    <t>BCV-V6</t>
  </si>
  <si>
    <t>CGRU-V7</t>
  </si>
  <si>
    <t>CHRU-V1</t>
  </si>
  <si>
    <t>DLE-V1</t>
  </si>
  <si>
    <t>PL-V2</t>
  </si>
  <si>
    <t>PL-V3</t>
  </si>
  <si>
    <t>PL-V4</t>
  </si>
  <si>
    <t>WLOS-V1</t>
  </si>
  <si>
    <t>Noise and Vibration Monitoring Data for Solihull Metropolitan District</t>
  </si>
  <si>
    <t>Please refer to associated noise monitoring report for further information.</t>
  </si>
  <si>
    <t>Current noise and vibration monitoring locations for SMD are identified within the Table, below</t>
  </si>
  <si>
    <t>Worksite Ref.</t>
  </si>
  <si>
    <t>Monitor Ref.</t>
  </si>
  <si>
    <t xml:space="preserve">Location </t>
  </si>
  <si>
    <t>GPS reference</t>
  </si>
  <si>
    <t>Coleshill Heath Road (CHR)</t>
  </si>
  <si>
    <t>CHR-1</t>
  </si>
  <si>
    <t>Fillingham Court, Coleshill Heath Road, Solihull, Birmingham, B37 7WA</t>
  </si>
  <si>
    <t>419163E, 286528N</t>
  </si>
  <si>
    <t>CHRU-1</t>
  </si>
  <si>
    <t>(east of) 276 Yorkminster Drive, Birmingham, B37 6TB</t>
  </si>
  <si>
    <t>419263E , 286711N</t>
  </si>
  <si>
    <t>419298E , 286706N</t>
  </si>
  <si>
    <t>Bickenhill Cutting (BIC)</t>
  </si>
  <si>
    <t>BIC-1</t>
  </si>
  <si>
    <t>Park Farm Barns, Chester Rd, Marston Green, Coventry</t>
  </si>
  <si>
    <t>420642E, 284051N</t>
  </si>
  <si>
    <t>Diddington Lane Embankment (DLE)</t>
  </si>
  <si>
    <t>DLE-1</t>
  </si>
  <si>
    <t>Hampton Hill Hounds, Nursery Cottage, Coventry Road</t>
  </si>
  <si>
    <t>420838E , 282778N</t>
  </si>
  <si>
    <t>DLE-2</t>
  </si>
  <si>
    <t>Diddington Ln, Hampton in Arden, Solihull, B92 0BZ</t>
  </si>
  <si>
    <t>421098E , 281823N</t>
  </si>
  <si>
    <t>Blythe Bypass Embankment (BBE)</t>
  </si>
  <si>
    <t>BBE-1</t>
  </si>
  <si>
    <t>Patrick Farm House, Meriden Road, Hampton in Arden</t>
  </si>
  <si>
    <t>421650E, 281319N</t>
  </si>
  <si>
    <t>Birmingham Interchange Station (BIS)</t>
  </si>
  <si>
    <t>BIS-1</t>
  </si>
  <si>
    <t>Hollywell Brook, Middle Bickenhill Lane, Solihull,  B92 0HJ</t>
  </si>
  <si>
    <t>420381E , 283552N</t>
  </si>
  <si>
    <t>A452 compound</t>
  </si>
  <si>
    <t>A452-1</t>
  </si>
  <si>
    <t xml:space="preserve">Marsh House Farm, Brandocks Marsh, Solihull </t>
  </si>
  <si>
    <t>422322E, 280034N</t>
  </si>
  <si>
    <t>Mercote Cottage, Marsh House Farm Lane, Brandocks Marsh, Solihull</t>
  </si>
  <si>
    <t>422319E, 280033N</t>
  </si>
  <si>
    <t>Park Lane (PL)</t>
  </si>
  <si>
    <t>PL-1</t>
  </si>
  <si>
    <t>Park Lane, Balsall Common, Coventry</t>
  </si>
  <si>
    <t>423490 E, 278569N</t>
  </si>
  <si>
    <t>PL-2</t>
  </si>
  <si>
    <t>The Laurels, Lavender Hall Lane, Balsall Common, Solihull</t>
  </si>
  <si>
    <t>423941E , 278209N</t>
  </si>
  <si>
    <t>PL-3</t>
  </si>
  <si>
    <t>Holly Acre Lodge, Kenilworth Road, Solihull</t>
  </si>
  <si>
    <t>422860E , 279232N</t>
  </si>
  <si>
    <t>PL-5</t>
  </si>
  <si>
    <t xml:space="preserve"> Lavender Hall Lane, Balsall Common, Solihull</t>
  </si>
  <si>
    <t>423959E, 278137N</t>
  </si>
  <si>
    <t>PL-7</t>
  </si>
  <si>
    <t>Hornbrook Cottage, Kenilworth Road, Solihull</t>
  </si>
  <si>
    <t>421940E , 280355N</t>
  </si>
  <si>
    <t>(east of) Final Home, Park Lane, Balsall Common, Coventry, West Midlands</t>
  </si>
  <si>
    <t>423502E, 278568N</t>
  </si>
  <si>
    <t>423962E, 278134N</t>
  </si>
  <si>
    <t>(north-east of) Holly Acre Lodge, Kenilworth Road, Berkswell, Solihull</t>
  </si>
  <si>
    <t>422681E , 279239N</t>
  </si>
  <si>
    <t>Balsall Common Viaduct (BCV)</t>
  </si>
  <si>
    <t>BCV-1</t>
  </si>
  <si>
    <t>424605E , 277735N</t>
  </si>
  <si>
    <t>Carol Green Rail Underbridge (CGRU)</t>
  </si>
  <si>
    <t>CGRU-1</t>
  </si>
  <si>
    <t>The Stables, Truggist Lane, Balsall Common, Solihull</t>
  </si>
  <si>
    <t>425013E, 277460N</t>
  </si>
  <si>
    <t>CGRU-3</t>
  </si>
  <si>
    <t>Annora House, 314 Station Rd, Balsall Common, Coventry CV7 7EF</t>
  </si>
  <si>
    <t>424466E , 277496N</t>
  </si>
  <si>
    <t>424483E , 277465N</t>
  </si>
  <si>
    <t>Waste Lane Overbridge Satellite (WLOS)</t>
  </si>
  <si>
    <t>WLOS-1</t>
  </si>
  <si>
    <t>19 Hodgetts Lane, Burton Green, Warwickshire</t>
  </si>
  <si>
    <t>425891E , 276711N</t>
  </si>
  <si>
    <t>WLOS-2</t>
  </si>
  <si>
    <t>Little Beanit Farm, Waste Lane, Berkswell, Balsall Common, Solihull</t>
  </si>
  <si>
    <t>425651E , 276605N</t>
  </si>
  <si>
    <t>WLOS-3</t>
  </si>
  <si>
    <t>Dragonflies, Waste Lane, Berkswell, Balsall Common, Solihull</t>
  </si>
  <si>
    <t>426772E , 276017N</t>
  </si>
  <si>
    <t>426769E , 276021N</t>
  </si>
  <si>
    <t>WLOS-V2</t>
  </si>
  <si>
    <t>Little Beanitt Farm, Waste Lane, Berkswell, Balsall Common, Solihull</t>
  </si>
  <si>
    <t>425891 E, 276711N</t>
  </si>
  <si>
    <t>WLOS-V12</t>
  </si>
  <si>
    <t>Old Hall, Waste Lane, Berkswell, Solihull, CV7 7GG</t>
  </si>
  <si>
    <t>426028E , 276819N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</si>
  <si>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</si>
  <si>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</si>
  <si>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</si>
  <si>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</si>
  <si>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</si>
  <si>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</si>
  <si>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</si>
  <si>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</si>
  <si>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</si>
  <si>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</si>
  <si>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</si>
  <si>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</si>
  <si>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</si>
  <si>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</si>
  <si>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</si>
  <si>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</si>
  <si>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</si>
  <si>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</si>
  <si>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</si>
  <si>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690dc0fb-9f4f-f111-bec7-00224841c1cf</t>
  </si>
  <si>
    <t>3EhDlJYAhuGMLCpfJ4SfO0M/lp50iy0V+bvVFgoZMJmCSo4gQ/pwPldhnFONG5GDfNkVg/q8ywwdPTHq0wX2oA==</t>
  </si>
  <si>
    <t>A452-N1 on 01/04/2026 00:00</t>
  </si>
  <si>
    <t>A452-N1 - AECOM - SMBC - Apr 2026</t>
  </si>
  <si>
    <t>5dbbf6fc-9f4f-f111-bec7-7ced8d9a9a39</t>
  </si>
  <si>
    <t>3Exh8PIdVOL8+DALJIyElPtQb7bSuNRc/Y/l83osjvAMmXXOTyMlqNYuVw9+ZM8uIhMYdqnruuAEKiQnQIYbmA==</t>
  </si>
  <si>
    <t>A452-N1 on 01/04/2026 01:00</t>
  </si>
  <si>
    <t>23a5a9f5-9f4f-f111-bec6-7ced8d6b79ed</t>
  </si>
  <si>
    <t>vZ4kfbnqDf4O45Aebd1F0NQwpfevkPfpOX2Z5AcfVqCYeJYvV30QKQRwoCzhCWFBDzokovvGHSKPKvPXV4Gkyg==</t>
  </si>
  <si>
    <t>A452-N1 on 01/04/2026 02:00</t>
  </si>
  <si>
    <t>de0c9801-a04f-f111-bec7-7ced8db798da</t>
  </si>
  <si>
    <t>6KuOj6qUTFRq1hJvTIUtgxLrk6bo3Wod/8Ecd4jwuEbRSTPbxSwWbDKmq9Zt2qXjQrjw5ev3ClUXc+tuJPxcTA==</t>
  </si>
  <si>
    <t>A452-N1 on 01/04/2026 03:00</t>
  </si>
  <si>
    <t>5813e5f8-9f4f-f111-bec6-70a8a54e324d</t>
  </si>
  <si>
    <t>R0v47AE19xWSu+8GqRYbQEiDiQg9C5lNIldBse6xKnwWqi3HeXDoS/DTVmBUEbe1fUuPLZwWwi/CCn9xUPy0Pw==</t>
  </si>
  <si>
    <t>A452-N1 on 01/04/2026 04:00</t>
  </si>
  <si>
    <t>9b1a33fd-9f4f-f111-bec6-00224842824a</t>
  </si>
  <si>
    <t>9KmsSQXjqKgofi6MEJCWsKCNcd+Xt1iP8Kb+VTuDdeKrOCBnwkrIbwjFXuyh0WOV0377xkTtQ1yWfHHcmMI7nA==</t>
  </si>
  <si>
    <t>A452-N1 on 01/04/2026 05:00</t>
  </si>
  <si>
    <t>0613e5f8-9f4f-f111-bec6-70a8a54e324d</t>
  </si>
  <si>
    <t>YCllwYh+qMQBsVpExCQUpOiRphRRLPZiUokzZDwjsbcb1hTchPc1KIFysMgl1GahyWf7UdbuSB5pNkL14UucAA==</t>
  </si>
  <si>
    <t>A452-N1 on 01/04/2026 06:00</t>
  </si>
  <si>
    <t>0a3cfef6-9f4f-f111-bec7-7ced8d9a9a39</t>
  </si>
  <si>
    <t>dxqtEc88QulxcFxQYEdQZGYF1136Qa2vAhHNOpSYjHrCgJc18iLoPPQcGJiLcg3IWwom1ugelHbwx8aUa6bgQA==</t>
  </si>
  <si>
    <t>A452-N1 on 01/04/2026 07:00</t>
  </si>
  <si>
    <t>07bcf6fc-9f4f-f111-bec7-7ced8d9a9a39</t>
  </si>
  <si>
    <t>IBVCxkCU+rHHvVyoim1vNATaESVRT+vxua5MMhhSHFKvfdJt2bNG9F26GtT6roWjGzuSkpRZNo00tWlQsX88fA==</t>
  </si>
  <si>
    <t>A452-N1 on 01/04/2026 08:00</t>
  </si>
  <si>
    <t>d8f1e2f2-9f4f-f111-bec6-70a8a54e324d</t>
  </si>
  <si>
    <t>wx1QUfXCyuezGQa1yoSAwBXYoFtkSWmF5g9dY2aVx14UOgWjxMvmBW/8o5qA7tDdWDBof6n+gV7GVSvnH6yYOw==</t>
  </si>
  <si>
    <t>A452-N1 on 01/04/2026 09:00</t>
  </si>
  <si>
    <t>bcf432fe-9f4f-f111-bec6-70a8a577528a</t>
  </si>
  <si>
    <t>/MxG4eLrNzHcLahEoYTA5kHNTlxmRtJcQJeJVYu36VaXrE9VDzGF2fM4DWZdMoqt4eYdgeIZb+tktZ3XOspEzw==</t>
  </si>
  <si>
    <t>A452-N1 on 01/04/2026 10:00</t>
  </si>
  <si>
    <t>52a4a9f5-9f4f-f111-bec6-7ced8d6b79ed</t>
  </si>
  <si>
    <t>7+PJ+fU+f+ty6CSMRLxFKYy6l9TxrCv62IdC3iCWJ2i9ZjFuPZYDVwh4B0uoTQjycDVgPtlzm+yKtUN2J9L+iw==</t>
  </si>
  <si>
    <t>A452-N1 on 01/04/2026 11:00</t>
  </si>
  <si>
    <t>10f232fe-9f4f-f111-bec6-70a8a577528a</t>
  </si>
  <si>
    <t>OFO3PrucNlwBqXMnT7MRn83VArOyuDYnRbVLQtbGVNQzlzvzBpndAf8XRwFg/o6xPlYjm5BMFL5OrCB/0E3e9Q==</t>
  </si>
  <si>
    <t>A452-N1 on 01/04/2026 12:00</t>
  </si>
  <si>
    <t>bd5a33f7-9f4f-f111-bec6-00224842824a</t>
  </si>
  <si>
    <t>qItJlzO7ZulC/HcgzHnCyfPZAAjkiCok5b/NQUED3/bgEO8rkkh8pM+WUa5V07QC2hPlVWAxvRa4lxafdwUPtg==</t>
  </si>
  <si>
    <t>A452-N1 on 01/04/2026 13:00</t>
  </si>
  <si>
    <t>e7bbf6fc-9f4f-f111-bec7-7ced8d9a9a39</t>
  </si>
  <si>
    <t>w5iMGj5gYh9IMQCtyhYMOrCR/+9ZQ8zfTJiELTFGKgKP/zmx0ZFYQjI4kgu6uo6ZqOxKvFm7Bb3ye2FF7Fjxrw==</t>
  </si>
  <si>
    <t>A452-N1 on 01/04/2026 14:00</t>
  </si>
  <si>
    <t>8fdc29f8-9f4f-f111-bec6-70a8a577528a</t>
  </si>
  <si>
    <t>p9CnFWTXS+5esu4beeU6jj/PT2dfdvia057f7wplhGu8nQZ6KQmMzKSIB+pbZfQVh+z2/FA58kMTx0fJRHs2GA==</t>
  </si>
  <si>
    <t>A452-N1 on 01/04/2026 15:00</t>
  </si>
  <si>
    <t>01df29f8-9f4f-f111-bec6-70a8a577528a</t>
  </si>
  <si>
    <t>q3SOs4rvwj7DEgrXIkpY33mtwRlJ1iMQF7Q0CG89Gb65y/zsp4QbbODJxnbcrj6aiZR657Bhdj1ONDww6Ff4ew==</t>
  </si>
  <si>
    <t>A452-N1 on 01/04/2026 16:00</t>
  </si>
  <si>
    <t>e8c2bdf5-9f4f-f111-bec7-00224841c1cf</t>
  </si>
  <si>
    <t>FIJZK0pcr5sX2+9Hvt6ZzdPqRXzZzRzO7TV9YKViAQa0/1satifo5bfT4QXVonZBvB2Gcw1VNwBt6feNQFZjrw==</t>
  </si>
  <si>
    <t>A452-N1 on 01/04/2026 17:00</t>
  </si>
  <si>
    <t>8513e5f8-9f4f-f111-bec6-70a8a54e324d</t>
  </si>
  <si>
    <t>fIxo6NsejAa7CALHdeFDAUr2kC2vqiHch9hTPOBjQBkU7iwN5pTPphvUVdj8ppehjRgBOAhHp504brFwSqg8cQ==</t>
  </si>
  <si>
    <t>A452-N1 on 01/04/2026 18:00</t>
  </si>
  <si>
    <t>f84a84fa-9f4f-f111-bec6-6045bdf21fae</t>
  </si>
  <si>
    <t>EK6F9jmHMx7w4Onz1Bn/B/N3tOs44c6+DjGIpXLfbpxBW2DBN5Fz8HzdsZCE4ZZofCtrwrcE9sEVwJjChOs8zQ==</t>
  </si>
  <si>
    <t>A452-N1 on 01/04/2026 19:00</t>
  </si>
  <si>
    <t>5eb4cdf6-9f4f-f111-bec6-6045bdf2145d</t>
  </si>
  <si>
    <t>eQctgUSZOcusecohy9F84AuBNzNARuzq47W8U/CrAnNyNtVEPdMI5oMwMuFpG6BpU7pmFZ8ksl8RgQEMEVtMFw==</t>
  </si>
  <si>
    <t>A452-N1 on 01/04/2026 20:00</t>
  </si>
  <si>
    <t>3f0dc0fb-9f4f-f111-bec7-00224841c1cf</t>
  </si>
  <si>
    <t>XoDF4FCZqaw0h0+pxDAW117A3Qcm8lnNz6oq029RaO9jtBWzSZwfA64XbXiHA3RH+p+DNdsFquH5CGe/KBHXAg==</t>
  </si>
  <si>
    <t>A452-N1 on 01/04/2026 21:00</t>
  </si>
  <si>
    <t>bf4b84fa-9f4f-f111-bec6-6045bdf21fae</t>
  </si>
  <si>
    <t>xKdK6EB9B8AK1rIrfz6c16OSMVq/nJ/FCZBQGM+/HxOB7ltgftpVa+o/k8sGltNqyGbbvmfoPsxvBXvcnQl/YA==</t>
  </si>
  <si>
    <t>A452-N1 on 01/04/2026 22:00</t>
  </si>
  <si>
    <t>17887dfe-9f4f-f111-bec7-70a8a54e3207</t>
  </si>
  <si>
    <t>UP9+Poh2Lc8KH1fJs+Ke59rqBnJTwnlhuvXTLmaaADYl3IHi0w79k4IW7i0O8vWZGKwUNvfiBMWeZ1WO5JcJtQ==</t>
  </si>
  <si>
    <t>A452-N1 on 01/04/2026 23:00</t>
  </si>
  <si>
    <t>40a5a9f5-9f4f-f111-bec6-7ced8d6b79ed</t>
  </si>
  <si>
    <t>aehCK1bEYbYxBpDph5p78oa7WiNnMJGvJfJadRfwi30Crt9wynEBqI8ijSleUMMj3rlYJZm84tgavFrWIqFJlA==</t>
  </si>
  <si>
    <t>A452-N1 on 02/04/2026 00:00</t>
  </si>
  <si>
    <t>0cbcf6fc-9f4f-f111-bec7-7ced8d9a9a39</t>
  </si>
  <si>
    <t>rELa/1JH8Y87reQcL1l4u2hQmk0M7phbEj/+C0Upe3RCRuiQlzhX7DgLbhaTbm6ekl6MW50J8emfwj4akkp1tw==</t>
  </si>
  <si>
    <t>A452-N1 on 02/04/2026 01:00</t>
  </si>
  <si>
    <t>811a33fd-9f4f-f111-bec6-00224842824a</t>
  </si>
  <si>
    <t>CBX4Dj5O927eN+XGyMJdOY3D/3s+SIpnX9QI2aPwgh7ste2yorYLPSaBxdSEEGcMkrHahP4ugthLR95+K+ijOg==</t>
  </si>
  <si>
    <t>A452-N1 on 02/04/2026 02:00</t>
  </si>
  <si>
    <t>00b6cdf6-9f4f-f111-bec6-6045bdf2145d</t>
  </si>
  <si>
    <t>1jcQ7XWN4A9NV0ZKdKSkBlkCSypGfyGeFQUnjZIvI2wsfuY237NAN1g1udT+86si1w6yoTYwJy/iagLkKI3cjA==</t>
  </si>
  <si>
    <t>A452-N1 on 02/04/2026 03:00</t>
  </si>
  <si>
    <t>20a5a9f5-9f4f-f111-bec6-7ced8d6b79ed</t>
  </si>
  <si>
    <t>5+gKzeGRxSfw72webRfCA8wW9yaVwrnvWovbHTNkPBH1JOA4ddDNBntLzcvmH9wiAwVfMKSlgtEMFLkpN/weDg==</t>
  </si>
  <si>
    <t>A452-N1 on 02/04/2026 04:00</t>
  </si>
  <si>
    <t>c6b9bf01-a04f-f111-bec7-00224841c1cf</t>
  </si>
  <si>
    <t>dx0cIuxMSkxn4/dM2diGGWGcfuTdSfmNB848TLLxcXp1GOqEip5uB0yjvjyAMjPnOlyw/CRAx79wvrR6cuG07g==</t>
  </si>
  <si>
    <t>A452-N1 on 02/04/2026 05:00</t>
  </si>
  <si>
    <t>5f5a33f7-9f4f-f111-bec6-00224842824a</t>
  </si>
  <si>
    <t>WWwWZl9a/zrcQhiSBevITJQx4uNEKfBe02Ns+hagkgj8koxh0CuRLHnIJnb9bxFnRleX6yZ3LCgb3Kh+p8hzwg==</t>
  </si>
  <si>
    <t>A452-N1 on 02/04/2026 06:00</t>
  </si>
  <si>
    <t>3adc29f8-9f4f-f111-bec6-70a8a577528a</t>
  </si>
  <si>
    <t>/N4qUt34y1FrSV+9n4z9b0YQC38SHH7OYsBRt9vdt5YTefP/6Aq3rzF8BJixK9TSVtCmD9126S6xZNtoml8MwQ==</t>
  </si>
  <si>
    <t>A452-N1 on 02/04/2026 07:00</t>
  </si>
  <si>
    <t>e3b3cdf6-9f4f-f111-bec6-6045bdf2145d</t>
  </si>
  <si>
    <t>Qax0KhuoF/Es+gMLeKSvbMzHPKM5x82iMiGWDftZ7+S6dUM8OH04wVdXNfGUcBwTIRK8PSmoE0co1i70gZb6Ow==</t>
  </si>
  <si>
    <t>A452-N1 on 02/04/2026 08:00</t>
  </si>
  <si>
    <t>da7193f5-9f4f-f111-bec7-7ced8db798da</t>
  </si>
  <si>
    <t>1/oJakfKWulPm7tL+UwLefM27SBX5nH2km6fLc/a34LO8wc8PTSJUGzH5KUK0VSImHjGCuiR/TkRacpQnkGtvg==</t>
  </si>
  <si>
    <t>A452-N1 on 02/04/2026 09:00</t>
  </si>
  <si>
    <t>64dbc2f4-9f4f-f111-bec6-6045bdf218b9</t>
  </si>
  <si>
    <t>QEwHoAVn+H1auaD0fFOhHTUX+8WgK7ME2ITPxAnKO+mo3MCg431Wu2OR7TG4j6JkrOVYWEN6+dSxuG7f2hRrtQ==</t>
  </si>
  <si>
    <t>A452-N1 on 02/04/2026 10:00</t>
  </si>
  <si>
    <t>b5d48efb-9f4f-f111-bec7-7ced8db798da</t>
  </si>
  <si>
    <t>1ESVTzVt8rCkQVjJX/82QJxpScaPy6cs9CKnmuUCUeBIxG4aXiNxECKZqR7P9UDnwfFJ5eto3RTH0UwRLpRBIA==</t>
  </si>
  <si>
    <t>A452-N1 on 02/04/2026 11:00</t>
  </si>
  <si>
    <t>da12e5f8-9f4f-f111-bec6-70a8a54e324d</t>
  </si>
  <si>
    <t>IjslP9HcM+d8DDv4YKT6oHX7xCJY8xa/k1KV/OyZL1f7W43Fe3rWx0Xuq/hDThKRSDnmj8YmS9Lw2t6eKmE2Yw==</t>
  </si>
  <si>
    <t>A452-N1 on 02/04/2026 12:00</t>
  </si>
  <si>
    <t>a95a33f7-9f4f-f111-bec6-00224842824a</t>
  </si>
  <si>
    <t>UPuDu19W8luwJcQi0Vt4b2ShPSYcKQAZhCXQDZ/EFo1udxzFoCKlSar0A2Os5LNOgUqINRyzd+c3sHwmQEUWnQ==</t>
  </si>
  <si>
    <t>A452-N1 on 02/04/2026 13:00</t>
  </si>
  <si>
    <t>4aa4a9f5-9f4f-f111-bec6-7ced8d6b79ed</t>
  </si>
  <si>
    <t>8F6Fcjl9oqBFoyYNWWgWll7Vx7Ns2c+AAFmwg5CqyKPodJ9EyfC2fC5y4EpjWECE8aNkSbGDhl/N7gBgutyzMQ==</t>
  </si>
  <si>
    <t>A452-N1 on 02/04/2026 14:00</t>
  </si>
  <si>
    <t>4db5cdf6-9f4f-f111-bec6-6045bdf2145d</t>
  </si>
  <si>
    <t>PomCidaPEsmD7RItFpHwJzDHAC0KCN5eQk8ltbj6/ySE6s8TD8QdGhntHjuK+2nepu5jsALaHxeBwDU7BL3SMQ==</t>
  </si>
  <si>
    <t>A452-N1 on 02/04/2026 15:00</t>
  </si>
  <si>
    <t>6f3bfef6-9f4f-f111-bec7-7ced8d9a9a39</t>
  </si>
  <si>
    <t>Wy/TQw9dHz1GAeQZpEwrHtyxYQ+uXoMQFwCgr2zINXC6BT+ldgGadKE1mQYXpQw+urE2rBgWf3v7uQwdktS3mg==</t>
  </si>
  <si>
    <t>A452-N1 on 02/04/2026 16:00</t>
  </si>
  <si>
    <t>4df284f8-9f4f-f111-bec7-70a8a54e3207</t>
  </si>
  <si>
    <t>7L4i9ggEKRbztvV+ECo7a2d+cVtUjb8PZJ6aSgJzaZ619BomiWNgogngwgvJVFihBm/EmLsb4WaZzYdBPAkGyQ==</t>
  </si>
  <si>
    <t>A452-N1 on 02/04/2026 17:00</t>
  </si>
  <si>
    <t>f9877dfe-9f4f-f111-bec7-70a8a54e3207</t>
  </si>
  <si>
    <t>HUWHnRHFnL8pME/0POvR/VPi3XcO5Ic16IcoelRpUeGrcu3benFUY5Ilt/lfWgB6PMvf5njU0NVTTgG5isqvFw==</t>
  </si>
  <si>
    <t>A452-N1 on 02/04/2026 18:00</t>
  </si>
  <si>
    <t>4d0ca2fb-9f4f-f111-bec6-7ced8d6b79ed</t>
  </si>
  <si>
    <t>5Hcp+SnZD4t8FwWU1A9yJxObBY8JOYVbIqu8MY2r1TZGhuxAqKUbsUN4g0tjAD8UKnV+aXjvLhvMhWo+pd3BhA==</t>
  </si>
  <si>
    <t>A452-N1 on 02/04/2026 19:00</t>
  </si>
  <si>
    <t>581a33fd-9f4f-f111-bec6-00224842824a</t>
  </si>
  <si>
    <t>VjL97P7Pjcn3HuK/DZcbzPifAlYf4nKFo6VtES1iXXf20dx9tiOb+C7mHTUOPvy0OxVYIBeCOlM7b831NYjaQw==</t>
  </si>
  <si>
    <t>A452-N1 on 02/04/2026 20:00</t>
  </si>
  <si>
    <t>15f332fe-9f4f-f111-bec6-70a8a577528a</t>
  </si>
  <si>
    <t>m8uVpY/FHQcdcPKvo/Uz1XjWr8GnJWdb10qWiDKNjZ7vRAEmL3Ed7K05zaesM4oPTU20rggx3h5rPbS5zc/sOg==</t>
  </si>
  <si>
    <t>A452-N1 on 02/04/2026 21:00</t>
  </si>
  <si>
    <t>d3f27c00-a04f-f111-bec6-6045bdf21fae</t>
  </si>
  <si>
    <t>TLlCHAjx70AAqOsIKKgpdSgldV42pKxUdyMQ3w3j6Q5pkZB9ZUeGSeZd8e3C3W5c+iKZl/1YQxt/Ydi1E85eiQ==</t>
  </si>
  <si>
    <t>A452-N1 on 02/04/2026 22:00</t>
  </si>
  <si>
    <t>1d9fbbfa-9f4f-f111-bec6-6045bdf218b9</t>
  </si>
  <si>
    <t>QosNlkyRqmkoG9FoN65GBtmIAJ5sLbPEwu3qGzHGE+elxPGb9ZVO/B8G1z30NucPMAgCou86Pfqv9G7DVYOtpQ==</t>
  </si>
  <si>
    <t>A452-N1 on 02/04/2026 23:00</t>
  </si>
  <si>
    <t>e2b5cdf6-9f4f-f111-bec6-6045bdf2145d</t>
  </si>
  <si>
    <t>3CatZ1FbY+UCtd95efMfKEEbfcvWS/lUTuOcQxtFfmF6XpxlK0JEQ39GeC0D8jdcUQtAKEsaDyHg6PbjY1nyhQ==</t>
  </si>
  <si>
    <t>A452-N1 on 03/04/2026 00:00</t>
  </si>
  <si>
    <t>1b3cfef6-9f4f-f111-bec7-7ced8d9a9a39</t>
  </si>
  <si>
    <t>szVT1fUh+blul+Qt9wmLsBjjunWReZ+YLGx1vjBIqfs2sMtypeywA92vikTRMymS6X7Tn2/Tj3WF+njt6Kovyg==</t>
  </si>
  <si>
    <t>A452-N1 on 03/04/2026 01:00</t>
  </si>
  <si>
    <t>91bcf6fc-9f4f-f111-bec7-7ced8d9a9a39</t>
  </si>
  <si>
    <t>X2+cSv9W4JTNSx1lJFdmHKv68wL6o7hnHg1e9vZ6ZNta6d4HyKx/3W0u18Y/lxBnEAVNllFDEtJORFHWa2bSFA==</t>
  </si>
  <si>
    <t>A452-N1 on 03/04/2026 02:00</t>
  </si>
  <si>
    <t>c99ebbfa-9f4f-f111-bec6-6045bdf218b9</t>
  </si>
  <si>
    <t>vblyYw0EO4yrK2QAfQT7tCnkRGJhBGihN0yKbAC64rR3Xv1k+XG9vu1FF9PhpeYSRRwLlQRg+sQb9a51K0d1RQ==</t>
  </si>
  <si>
    <t>A452-N1 on 03/04/2026 03:00</t>
  </si>
  <si>
    <t>7ff2e2f2-9f4f-f111-bec6-70a8a54e324d</t>
  </si>
  <si>
    <t>B8zKDOUSpPnyL2/++uPO0kTisxtcmVdmE1ItQep1FdwhFeFojti6t8TrOohW0CoSY6QKAwK+1XHKHbs8BrPD0w==</t>
  </si>
  <si>
    <t>A452-N1 on 03/04/2026 04:00</t>
  </si>
  <si>
    <t>6b1a33fd-9f4f-f111-bec6-00224842824a</t>
  </si>
  <si>
    <t>Czuraz7mn3uuBikQXjh/hy7nb4dJc/51c0VUm2MnPGAt562GfXxLml+3Ww09spL2QTK36SqLQoOH1WwvbG5YPQ==</t>
  </si>
  <si>
    <t>A452-N1 on 03/04/2026 05:00</t>
  </si>
  <si>
    <t>33f37c00-a04f-f111-bec6-6045bdf21fae</t>
  </si>
  <si>
    <t>2q8+HlNvyImx5RpKOxoc96fZJkuGvQJwXKKay7NfSsCDQjg1DCLggNklkn4nwynPoNNoIgWUPLEc+RLqOBLvFw==</t>
  </si>
  <si>
    <t>A452-N1 on 03/04/2026 06:00</t>
  </si>
  <si>
    <t>dcb9bf01-a04f-f111-bec7-00224841c1cf</t>
  </si>
  <si>
    <t>BExCgcpsjc7L3wJIzeRd/mELXgvJLslr2E8wtGngjsoIpjmVrI9Hx1FBgmgi4Fz1fmGhkdi3GIgXSHbmcoXfAA==</t>
  </si>
  <si>
    <t>A452-N1 on 03/04/2026 07:00</t>
  </si>
  <si>
    <t>ebd48efb-9f4f-f111-bec7-7ced8db798da</t>
  </si>
  <si>
    <t>EhpTSNJlLkANJt77zvZPEKLvkmdBERz3crAlyRCm/8PVc3Gvg0lEyFP7//721LtWplns1HUmrQTjZkKnS/IaKQ==</t>
  </si>
  <si>
    <t>A452-N1 on 03/04/2026 08:00</t>
  </si>
  <si>
    <t>024731f2-9f4f-f111-bec6-70a8a577528a</t>
  </si>
  <si>
    <t>fggqATCswmKbUDWL1++rRAQJ5OY5z9WIoGpQs67c3KqbFacakfd9l5i3hyePsYRad3hrZ2b+QHHIK+QTGP89pw==</t>
  </si>
  <si>
    <t>A452-N1 on 03/04/2026 09:00</t>
  </si>
  <si>
    <t>2c5a33f7-9f4f-f111-bec6-00224842824a</t>
  </si>
  <si>
    <t>hejO2VAuC7WdzN1z1GwKmiWLdvijRH/AwiwZQ7T/0GJvZvsvYAmCBaDhx8BtWzpPZdxNJpZ8dN5zAXGmxaAhBA==</t>
  </si>
  <si>
    <t>A452-N1 on 03/04/2026 10:00</t>
  </si>
  <si>
    <t>51b5cdf6-9f4f-f111-bec6-6045bdf2145d</t>
  </si>
  <si>
    <t>rUrze3DtZuIa6bqu/5s7IL7B8QFwtKuW0anPUkYmwrzCUaa/2H6W4N5SEJAXHhEZPMP68/pvSSjdp/ZdnErmHA==</t>
  </si>
  <si>
    <t>A452-N1 on 03/04/2026 11:00</t>
  </si>
  <si>
    <t>dfdc29f8-9f4f-f111-bec6-70a8a577528a</t>
  </si>
  <si>
    <t>ZnTxek0YfarbXFYSzmPRQfZHG5hmpveo0gABqj76xX/Pvgvy+mbn0QAarT323tCfn4g/dWduF+ZnZS3uZNZ1Ww==</t>
  </si>
  <si>
    <t>A452-N1 on 03/04/2026 12:00</t>
  </si>
  <si>
    <t>a2a4a9f5-9f4f-f111-bec6-7ced8d6b79ed</t>
  </si>
  <si>
    <t>kjbrMSYokOQwqZ9d7fjIwVuS/Vq8tMKLDi4R3UcHOwpPowx9/lb9F5w8MiOrTMGCP42D/lPvZ6XZQEdkHtKThg==</t>
  </si>
  <si>
    <t>A452-N1 on 03/04/2026 13:00</t>
  </si>
  <si>
    <t>b94b84fa-9f4f-f111-bec6-6045bdf21fae</t>
  </si>
  <si>
    <t>YZR8do0stMye37UjoKlfsRrWcynzCVYEi8l7Jsb5AbReEvXczmEUC21AVreKusMZ2qSFTK/bPhN/+/rtuJuidg==</t>
  </si>
  <si>
    <t>A452-N1 on 03/04/2026 14:00</t>
  </si>
  <si>
    <t>875933f7-9f4f-f111-bec6-00224842824a</t>
  </si>
  <si>
    <t>OmcnVO2+SsuSDjjE3PghsEwOP75Zjzyo0irgCIUOpDeu5qAwuoTKeIjDiPTSihytceZsYOKaTTIyvc/OgF3YpQ==</t>
  </si>
  <si>
    <t>A452-N1 on 03/04/2026 15:00</t>
  </si>
  <si>
    <t>35c3bdf5-9f4f-f111-bec7-00224841c1cf</t>
  </si>
  <si>
    <t>ySqucf82i7gTEQa6lL0JZF7yeNK0J03tSIOIO9XpH+W09QaBvYG/yIArnOI9QLut9VFr1sIf8mmL7p4cmcITEg==</t>
  </si>
  <si>
    <t>A452-N1 on 03/04/2026 16:00</t>
  </si>
  <si>
    <t>3a4b84fa-9f4f-f111-bec6-6045bdf21fae</t>
  </si>
  <si>
    <t>c9XYE6G6+Rq/hNtZPiK3JSsG4N3FQBWo3fdXK3cdS6L1LmVX9kO07jNzovxG1yMeMpAMDkBCL1ybxQa9PcABHQ==</t>
  </si>
  <si>
    <t>A452-N1 on 03/04/2026 17:00</t>
  </si>
  <si>
    <t>7cbcf6fc-9f4f-f111-bec7-7ced8d9a9a39</t>
  </si>
  <si>
    <t>Da09xlL9wS8WzaejczuKKe+FgDZb/PAgxv+/cegI0MQOUCDnssxnSkugQjH20CHQOTtTjrPBaaetsaRm8j/ZhQ==</t>
  </si>
  <si>
    <t>A452-N1 on 03/04/2026 18:00</t>
  </si>
  <si>
    <t>99f084f8-9f4f-f111-bec7-70a8a54e3207</t>
  </si>
  <si>
    <t>Dp9E9smEVGXimhHiJsH2Ocelu5AYwO7quM7oolfk4XlhoBYofFNFJv7j6rdA3/lUcC8xb8bhMZFg+SbR94IGDA==</t>
  </si>
  <si>
    <t>A452-N1 on 03/04/2026 19:00</t>
  </si>
  <si>
    <t>3456c6fc-9f4f-f111-bec6-6045bdf2145d</t>
  </si>
  <si>
    <t>fU4tzIEYXGg9FB17MMBx2uaORXQ3lGnXYv/OppDyedMWICahEVa9d7GrH3baf6paNcGAPAxEQsim8Y6wnMF3YQ==</t>
  </si>
  <si>
    <t>A452-N1 on 03/04/2026 20:00</t>
  </si>
  <si>
    <t>fe4a84fa-9f4f-f111-bec6-6045bdf21fae</t>
  </si>
  <si>
    <t>5xI4t+/VpQvRBmuFnGkkAMRm+0ztuRGCrqvV1v09I1BYr5zLbHeip/QdSL4W5HJkwm9bP9R9XQ9uRIoZYV6yDQ==</t>
  </si>
  <si>
    <t>A452-N1 on 03/04/2026 21:00</t>
  </si>
  <si>
    <t>8bdbc2f4-9f4f-f111-bec6-6045bdf218b9</t>
  </si>
  <si>
    <t>L0HuiYC2bxe5a3cLOlf57Yk1JP54F2L6urTG7/QVUb4jbDFAcpMIOpT4tFMaqvL0O+y5lKXOzSweLFO0azrVLA==</t>
  </si>
  <si>
    <t>A452-N1 on 03/04/2026 22:00</t>
  </si>
  <si>
    <t>68877dfe-9f4f-f111-bec7-70a8a54e3207</t>
  </si>
  <si>
    <t>M/lMB8ao4kyuapbR8So+XopQlEKHp83gl1c7cszI03tKF0V9hpa0QgH7hYH53YZ15zw+VqN89UMiPg89YrDPlA==</t>
  </si>
  <si>
    <t>A452-N1 on 03/04/2026 23:00</t>
  </si>
  <si>
    <t>63d48efb-9f4f-f111-bec7-7ced8db798da</t>
  </si>
  <si>
    <t>J9PQ5VBvoNhrC4G1IOycwWl7gaUNEH9RhrVajhhbift3SAhYKpIykuLp6qw3DSPuRmpTsJXO7qbMkr9k/s0T8w==</t>
  </si>
  <si>
    <t>A452-N1 on 04/04/2026 00:00</t>
  </si>
  <si>
    <t>945f7df4-9f4f-f111-bec6-6045bdf21fae</t>
  </si>
  <si>
    <t>CFWrxsAfVV7oLXCy695Wzkaxstg+QnQe8ohRUW7WIZPQpxzM2TxgqIVDKO6ozd3tV/dwPe4e69GY7f10k/dkzA==</t>
  </si>
  <si>
    <t>A452-N1 on 04/04/2026 01:00</t>
  </si>
  <si>
    <t>b9f1e2f2-9f4f-f111-bec6-70a8a54e324d</t>
  </si>
  <si>
    <t>R/LWjs8aENqgge49aBC6lQVYdULzO1zEm075eroKIwyMtRd18t6uzUKJ+3mW3jsJrJ694WuW/1BPAiacZEVAow==</t>
  </si>
  <si>
    <t>A452-N1 on 04/04/2026 02:00</t>
  </si>
  <si>
    <t>404731f2-9f4f-f111-bec6-70a8a577528a</t>
  </si>
  <si>
    <t>wSz+ERbhlAB5uS0syyeCQn5jpglSqFmtXLLccBLxX27FmjwPCMq/1qG3Hlue4OKPZMNUCGjTxlqNkKceOONd/w==</t>
  </si>
  <si>
    <t>A452-N1 on 04/04/2026 03:00</t>
  </si>
  <si>
    <t>dfa1bbfa-9f4f-f111-bec6-6045bdf218b9</t>
  </si>
  <si>
    <t>pZpbCmXUUcmyht5ZNLDeF9PNoR4NDmF8FdrQ8LIKi9DPfPV4A87SJyLW1i8TieaTPzEfkYeOtjUW0uGswzpJ9A==</t>
  </si>
  <si>
    <t>A452-N1 on 04/04/2026 04:00</t>
  </si>
  <si>
    <t>614b84fa-9f4f-f111-bec6-6045bdf21fae</t>
  </si>
  <si>
    <t>KHu5eOrJFQTgX4BPynnjQN3rfMvaluhn3PGITUrAe8MAhJT9KXGdF3537KbGbiISYF5L4xw6SwbJ0kN1xizzCQ==</t>
  </si>
  <si>
    <t>A452-N1 on 04/04/2026 05:00</t>
  </si>
  <si>
    <t>7613e5f8-9f4f-f111-bec6-70a8a54e324d</t>
  </si>
  <si>
    <t>Ta3Bfp0pAna6CCSVGsUXhFBIBt7HbvMElsMsOyi9nuxwsLanY+HP+pvRAnW34wB+EuFT6VwHdvz6jtHD0L63zw==</t>
  </si>
  <si>
    <t>A452-N1 on 04/04/2026 06:00</t>
  </si>
  <si>
    <t>cbbbf6fc-9f4f-f111-bec7-7ced8d9a9a39</t>
  </si>
  <si>
    <t>tua8T/lJQMiiRrZrGhyJJDbK0eU1rNItCnqulIrXyWy+Nn2ljDRbbIL/Nc3cj0nI8i47VnIVGDUqi8GPSus6gQ==</t>
  </si>
  <si>
    <t>A452-N1 on 04/04/2026 07:00</t>
  </si>
  <si>
    <t>3f0ca2fb-9f4f-f111-bec6-7ced8d6b79ed</t>
  </si>
  <si>
    <t>hsp/nYxEguiONcurRLdRii/VQU0VkAPw/asZVrSjOkdScybFM4wzP/A2SkckIDpHxB7GFFOpG19UZ1TOjoAsyg==</t>
  </si>
  <si>
    <t>A452-N1 on 04/04/2026 08:00</t>
  </si>
  <si>
    <t>7b877dfe-9f4f-f111-bec7-70a8a54e3207</t>
  </si>
  <si>
    <t>9G61F1NwGvrYfaTX4K02idL16+zXqJ868uFLK8X8qUqtH7VYWuFa8kdQZ+HWoYPnVnBstwfUnhc4paiTUE2lBg==</t>
  </si>
  <si>
    <t>A452-N1 on 04/04/2026 09:00</t>
  </si>
  <si>
    <t>b2dac2f4-9f4f-f111-bec6-6045bdf218b9</t>
  </si>
  <si>
    <t>+TjqBe4Kep1s1XlKsPZsosjCA6tWLzq/ZcVFHxaOk7jNxhztjBnWZzV0BOLCG3W7rI9LrDb3AzA0sP73zvQ/OQ==</t>
  </si>
  <si>
    <t>A452-N1 on 04/04/2026 10:00</t>
  </si>
  <si>
    <t>16a5a9f5-9f4f-f111-bec6-7ced8d6b79ed</t>
  </si>
  <si>
    <t>enLyfEMBiLQORopnHI7SjcOsxwHP28er9ZhAEY7SqVxmhr9ghNJVFQs1+31BAs5ODBe+efJfwFedrRL/81+vVA==</t>
  </si>
  <si>
    <t>A452-N1 on 04/04/2026 11:00</t>
  </si>
  <si>
    <t>d7b9bf01-a04f-f111-bec7-00224841c1cf</t>
  </si>
  <si>
    <t>Cf1KGPdi8S21BNj9OrpT1DYBjk4loUqZ/V/sv7F/SlXOoYC0cE8zj5MS0L4sisxHxykZp97VK1K2Y/wfaelT6A==</t>
  </si>
  <si>
    <t>A452-N1 on 04/04/2026 12:00</t>
  </si>
  <si>
    <t>7c13e5f8-9f4f-f111-bec6-70a8a54e324d</t>
  </si>
  <si>
    <t>bgP1Ux/CxR6AkDPDfbAgcicqXCv/5PDFXMptMNW2pHGPfUgd+r5LFpz8Wty/rTQ26azqXR0tGZq27ZsggS7aBQ==</t>
  </si>
  <si>
    <t>A452-N1 on 04/04/2026 13:00</t>
  </si>
  <si>
    <t>4ff2e2f2-9f4f-f111-bec6-70a8a54e324d</t>
  </si>
  <si>
    <t>rVoxeHgYYqZ+DZI6WEdhF23s1/F/zgij2j8YcRnZsRY1dRqk5qEKELjcJS+rorIQupqv1JHk9wN8FQpmx437NQ==</t>
  </si>
  <si>
    <t>A452-N1 on 04/04/2026 14:00</t>
  </si>
  <si>
    <t>f0b4cdf6-9f4f-f111-bec6-6045bdf2145d</t>
  </si>
  <si>
    <t>ZkVGJAoXY+J6Jg/rDuF9EL82nGFWamBYDYHodQXwye2M8QRLg/tKFxk3kFbeUh8KT6UGD3v2HOe5wyXWIL99pw==</t>
  </si>
  <si>
    <t>A452-N1 on 04/04/2026 15:00</t>
  </si>
  <si>
    <t>67dc29f8-9f4f-f111-bec6-70a8a577528a</t>
  </si>
  <si>
    <t>VE5pE5Hc9Gn+AwaL8yXljoSSYlFEEaVtQhOcNa9MP1ccI6TwYP0+V283Xcr+qjcgN82HMNfEeW29b0HuRlWOEQ==</t>
  </si>
  <si>
    <t>A452-N1 on 04/04/2026 16:00</t>
  </si>
  <si>
    <t>b112e5f8-9f4f-f111-bec6-70a8a54e324d</t>
  </si>
  <si>
    <t>1ArP51XJwNcM2lxGdBUvTMgizTR6zfKSR71XK8yxlUjU/5DDw/p2iarQJ+vNnzD5y0NgcRTPK+tUr+D4c/JABQ==</t>
  </si>
  <si>
    <t>A452-N1 on 04/04/2026 17:00</t>
  </si>
  <si>
    <t>3813e5f8-9f4f-f111-bec6-70a8a54e324d</t>
  </si>
  <si>
    <t>R2K4Hrac8/QmCu23HfCTbk7PBwaz53UZVYEVJ5jqrvows71jesnz3owSgw+jNrwH8W6qQaxBNaCtDBoe0YsCwA==</t>
  </si>
  <si>
    <t>A452-N1 on 04/04/2026 18:00</t>
  </si>
  <si>
    <t>54a4a9f5-9f4f-f111-bec6-7ced8d6b79ed</t>
  </si>
  <si>
    <t>3zihTR7+CbhRl83nSWDcBxK8VMz7c5HCVAW/up0Jyzg6Ld0UBD96R4tvHMgFLuXivSD8UZi1obxctwtCzA3G3A==</t>
  </si>
  <si>
    <t>A452-N1 on 04/04/2026 19:00</t>
  </si>
  <si>
    <t>d7b4cdf6-9f4f-f111-bec6-6045bdf2145d</t>
  </si>
  <si>
    <t>U5YQH/oGwQx+C3x4hUXT/+Rmo0/7Y2wbd2rPQnuXdDUQ8qWNY1Gd79PnzSgulYyIYeSGrnLbaJDTQXmP4nHtKA==</t>
  </si>
  <si>
    <t>A452-N1 on 04/04/2026 20:00</t>
  </si>
  <si>
    <t>a4f284f8-9f4f-f111-bec7-70a8a54e3207</t>
  </si>
  <si>
    <t>TS6Kv/jGclNlykLsNTYuEvuTpLB4MjCtMaOxGmhyEBR6DpnF0LbrtJAKoZpaBPx/V6ObkF91ud55Y0POBururw==</t>
  </si>
  <si>
    <t>A452-N1 on 04/04/2026 21:00</t>
  </si>
  <si>
    <t>9c0ca2fb-9f4f-f111-bec6-7ced8d6b79ed</t>
  </si>
  <si>
    <t>qlgBdmgUw4IGpjnxza0HheVGOtZppDkTxdZeYwI1DFlTPYmjtfX3NpQr6dIxTwfH1I3Y3FdUyG12KxQv4M5R7A==</t>
  </si>
  <si>
    <t>A452-N1 on 04/04/2026 22:00</t>
  </si>
  <si>
    <t>eea1bbfa-9f4f-f111-bec6-6045bdf218b9</t>
  </si>
  <si>
    <t>b+uwSRH6AqP0sYHHKovPvD+RyoFEiQRDugjEOep0uW6cCIS6lXeMRsRL7i68RE0hv2dKG+ht+rKomY6d6M3urQ==</t>
  </si>
  <si>
    <t>A452-N1 on 04/04/2026 23:00</t>
  </si>
  <si>
    <t>440dc0fb-9f4f-f111-bec7-00224841c1cf</t>
  </si>
  <si>
    <t>RTIxaQ8Z5J9hukOQ3BL0GD4NV2E9Krl9Z5lNa7WxiOr9myid9WD8JQhcG3KdKcnBjZw0XEbBLftTOFCWJcHVyA==</t>
  </si>
  <si>
    <t>A452-N1 on 05/04/2026 00:00</t>
  </si>
  <si>
    <t>58dac2f4-9f4f-f111-bec6-6045bdf218b9</t>
  </si>
  <si>
    <t>cR2mO07vUbWgp4cY1hqXeQo0f1OZA3wscZbtLx0Piu4LA0Mgly8By2HtQhQ1Y4hLIG2nOI5pwr/PGG13Ty9YRQ==</t>
  </si>
  <si>
    <t>A452-N1 on 05/04/2026 01:00</t>
  </si>
  <si>
    <t>b1c2bdf5-9f4f-f111-bec7-00224841c1cf</t>
  </si>
  <si>
    <t>D2dAG5j7onRFv/oxMP86FvWXZbBbgnkjYeUt7wf9+5QmxjjyX9Y79cBrzsIgGbWP4oJO30k9wa4sdL+QTijToA==</t>
  </si>
  <si>
    <t>A452-N1 on 05/04/2026 02:00</t>
  </si>
  <si>
    <t>9a7093f5-9f4f-f111-bec7-7ced8db798da</t>
  </si>
  <si>
    <t>9GIGilBaF7ZIyaO/kVoDFmxFDJPY3dohnTz1H6SVSJZqWgg//VTPDw0f0LdLTFrm7lvGtE0jBFyRIWos2wrApQ==</t>
  </si>
  <si>
    <t>A452-N1 on 05/04/2026 03:00</t>
  </si>
  <si>
    <t>f10cc0fb-9f4f-f111-bec7-00224841c1cf</t>
  </si>
  <si>
    <t>nDUvunTzrC1U0dGzCp8KKZsuAUK6ZlWCLXcWtSx1cXr46PuAC3rXjnsdCZqxQHorVVz6uINbJXoYBbc2lFoYkQ==</t>
  </si>
  <si>
    <t>A452-N1 on 05/04/2026 04:00</t>
  </si>
  <si>
    <t>174b84fa-9f4f-f111-bec6-6045bdf21fae</t>
  </si>
  <si>
    <t>SFhzMrmBqtmvRc1BPucWhCIRg62bsziNC1NzeaQRTw2zXDdYAd2Bur6fQsQreK5QTk8LdDquMOQ0V1oL1603yg==</t>
  </si>
  <si>
    <t>A452-N1 on 05/04/2026 05:00</t>
  </si>
  <si>
    <t>79ad3af1-9f4f-f111-bec6-00224842824a</t>
  </si>
  <si>
    <t>WXbiCytqw8mdBuKka7jnSDKqtFLIzda3PseL8cTglKOCPDxTeSBCw8PRWp0kbjzAeXGKT1v+ntwdxjNqKRn+NQ==</t>
  </si>
  <si>
    <t>A452-N1 on 05/04/2026 06:00</t>
  </si>
  <si>
    <t>64dac2f4-9f4f-f111-bec6-6045bdf218b9</t>
  </si>
  <si>
    <t>3dxx9v/xwdhgETTBAEi+N60/NEoz/+RmxJn0qlJYhhQj1vfM/twWV0c8dz+CGP4zMfqSUnzilgLWz3hddNur9Q==</t>
  </si>
  <si>
    <t>A452-N1 on 05/04/2026 07:00</t>
  </si>
  <si>
    <t>37877dfe-9f4f-f111-bec7-70a8a54e3207</t>
  </si>
  <si>
    <t>UYN+jiy6jLiU7vUcKOAlhRFWX8klZdkd0H1UMJkRQ0ElC1XTcz2C1JSc2T5wwUSc9ESoPfOFrdSpKsuynfZbSw==</t>
  </si>
  <si>
    <t>A452-N1 on 05/04/2026 08:00</t>
  </si>
  <si>
    <t>ba1a33fd-9f4f-f111-bec6-00224842824a</t>
  </si>
  <si>
    <t>MyrWT+4lecxs80Xh8KLd3VkWJWZgooCzNZKUn6jOaaSXBUsFjOXAMHnDvrtMJPWaHN3Y939PniCCRAeP36BamA==</t>
  </si>
  <si>
    <t>A452-N1 on 05/04/2026 09:00</t>
  </si>
  <si>
    <t>750ca2fb-9f4f-f111-bec6-7ced8d6b79ed</t>
  </si>
  <si>
    <t>6vLpimLI9k+tQ1SKrf8fFwACdJJyfsoo5W1rlfncp7pyULJU8sMQS53b2hgVMVZj2ukYfSLR2LNuqYGS8ZDcbQ==</t>
  </si>
  <si>
    <t>A452-N1 on 05/04/2026 10:00</t>
  </si>
  <si>
    <t>2cd58efb-9f4f-f111-bec7-7ced8db798da</t>
  </si>
  <si>
    <t>Ou0H8WJJFLW2S5jjAjAMtygO4KH1vOd20OtJzVDNRlRjTVcjErRUaMSLlNH7G9GNQrBhLdbNqZn59hXmy1V52w==</t>
  </si>
  <si>
    <t>A452-N1 on 05/04/2026 11:00</t>
  </si>
  <si>
    <t>2956c6fc-9f4f-f111-bec6-6045bdf2145d</t>
  </si>
  <si>
    <t>Z3293ckHV6zk9h0jH7RtVagKw7xiZuH1R0yC/qZWgkMG1QKIe24WVLiZMBBJc8bhX82m4kNnCSGg0LwbCr3KjA==</t>
  </si>
  <si>
    <t>A452-N1 on 05/04/2026 12:00</t>
  </si>
  <si>
    <t>eef432fe-9f4f-f111-bec6-70a8a577528a</t>
  </si>
  <si>
    <t>Efeyb2pQj0lY5Hr3VmI/pVBQQxX9ShnGld7lHQG5zQRJG0ydov9OymPHzGSvvL8eh52PD75EChLEmglxQ40rMA==</t>
  </si>
  <si>
    <t>A452-N1 on 05/04/2026 13:00</t>
  </si>
  <si>
    <t>9f0ca2fb-9f4f-f111-bec6-7ced8d6b79ed</t>
  </si>
  <si>
    <t>7CbqXFvYnEgGT9m7s1kuIyBClLmKqPxhuBmpworV6DA+kXQOISuD2GQePxp0O+HpL9w9e1nkppo2Ws7NkDD/wA==</t>
  </si>
  <si>
    <t>A452-N1 on 05/04/2026 14:00</t>
  </si>
  <si>
    <t>19dc29f8-9f4f-f111-bec6-70a8a577528a</t>
  </si>
  <si>
    <t>q3JrKR8pKFGM+IVvfCK41aEnuzhmRrLDD/0M12R9cdJeBm7rrk6sctsrym7yeF/0fhpl1JnJe8G4bwmqC3qs7A==</t>
  </si>
  <si>
    <t>A452-N1 on 05/04/2026 15:00</t>
  </si>
  <si>
    <t>e2f432fe-9f4f-f111-bec6-70a8a577528a</t>
  </si>
  <si>
    <t>q7CMoBIJGa513nBEGiYBDp6qhIjf17BCXLjMPu//94Gfr5lily17klDuYfE8vUVlP04shN/eRymYLUtjorZ6Pg==</t>
  </si>
  <si>
    <t>A452-N1 on 05/04/2026 16:00</t>
  </si>
  <si>
    <t>eab4cdf6-9f4f-f111-bec6-6045bdf2145d</t>
  </si>
  <si>
    <t>BOles+88VmP8wLBt7RqHSMjIkE7A8BLw8A1raQ2vU2cd3aLP7/D6Dj3QkzGowj6sFB9wSMapqpzHrDBeOsRZ3g==</t>
  </si>
  <si>
    <t>A452-N1 on 05/04/2026 17:00</t>
  </si>
  <si>
    <t>189fbbfa-9f4f-f111-bec6-6045bdf218b9</t>
  </si>
  <si>
    <t>sYgCO7pck0sf5adPvj3Dat9CoBsUGExG1fg+IwpK2AVu7a19SqIahiCs9Lou/sSRZ3TzjDH0W0w5WnWZrkrOcg==</t>
  </si>
  <si>
    <t>A452-N1 on 05/04/2026 18:00</t>
  </si>
  <si>
    <t>44e6d2f0-9f4f-f111-bec6-6045bdf2145d</t>
  </si>
  <si>
    <t>bniFlxCbMgPBHNfPjhRsIqzMRjyFCClddQKidvIXtDe5xPLexytqEVypmitF8UHfqcVD9y9tFU6AV0UEf+GNEg==</t>
  </si>
  <si>
    <t>A452-N1 on 05/04/2026 19:00</t>
  </si>
  <si>
    <t>700ca2fb-9f4f-f111-bec6-7ced8d6b79ed</t>
  </si>
  <si>
    <t>Sn8mFZJhckVWq1SjYusqLFCn/nf0BNe/Ab4xVDBMBf9Pu8VC2s5/4SkvuXiF9eImrj612G2N9betmPWCZHA4Rg==</t>
  </si>
  <si>
    <t>A452-N1 on 05/04/2026 20:00</t>
  </si>
  <si>
    <t>9cf084f8-9f4f-f111-bec7-70a8a54e3207</t>
  </si>
  <si>
    <t>2YRMvzoHOsmZW4CSRfHYFFwo1BL30wu80gMs/QeuRrwSuSYOVJYbPODtGgpsas0yidB5M2AGFZSLACnN6g/KYw==</t>
  </si>
  <si>
    <t>A452-N1 on 05/04/2026 21:00</t>
  </si>
  <si>
    <t>dd4a84fa-9f4f-f111-bec6-6045bdf21fae</t>
  </si>
  <si>
    <t>ivMvPO2qFpQ1GOOHUCTaVq7rdQDfj5eVSWwkTF9krUPRisvTZ0IYGUEUWWQ3p8v6m8kBw4B4mybTrCUuCmZ+mg==</t>
  </si>
  <si>
    <t>A452-N1 on 05/04/2026 22:00</t>
  </si>
  <si>
    <t>c8d48efb-9f4f-f111-bec7-7ced8db798da</t>
  </si>
  <si>
    <t>IX/aSbYGQcGFOexqHvBacKiQmPc1JQWQBEH/88pbAE+TZm+B0xYDXjNP1QqogkSxZAbvHUs2rFfO3PRi21T6ew==</t>
  </si>
  <si>
    <t>A452-N1 on 05/04/2026 23:00</t>
  </si>
  <si>
    <t>61887dfe-9f4f-f111-bec7-70a8a54e3207</t>
  </si>
  <si>
    <t>LLbfSEAmxmWVJG/IsBZ+9Q3UhsLj/djkDzxRqDB8Y7+5yV/WT5/jEJ2p+DMVjjkmf0p4E5DCSf33Pemp0DAF1A==</t>
  </si>
  <si>
    <t>A452-N1 on 06/04/2026 00:00</t>
  </si>
  <si>
    <t>f155c6fc-9f4f-f111-bec6-6045bdf2145d</t>
  </si>
  <si>
    <t>ltBWLjnvWmjLi+JqXMmMQvaAI1fs1SC9SC6A7Rtmer/kqsjiirKTyoFGWK3ZuTg0+P+2oz+MDdUXMJDj8XSKnw==</t>
  </si>
  <si>
    <t>A452-N1 on 06/04/2026 01:00</t>
  </si>
  <si>
    <t>35f184f8-9f4f-f111-bec7-70a8a54e3207</t>
  </si>
  <si>
    <t>CYxoMsZ0EvcJuQKRt8FvJ3fyzwn10X2uSSAeSyRuAlUcbT/BCU/e7ZvyWabfeEXvjE7ErhHrZ1orhVwKqi2xmQ==</t>
  </si>
  <si>
    <t>A452-N1 on 06/04/2026 02:00</t>
  </si>
  <si>
    <t>69ad3af1-9f4f-f111-bec6-00224842824a</t>
  </si>
  <si>
    <t>YzMSdGGkdwjpkpMVgzEDwlE/zT/G4cpdZqevS7tagGZcNB/EZo4dPsPoMAdPb2LeJnjHtqPpNE+j4PPaQucxxw==</t>
  </si>
  <si>
    <t>A452-N1 on 06/04/2026 03:00</t>
  </si>
  <si>
    <t>9cb4cdf6-9f4f-f111-bec6-6045bdf2145d</t>
  </si>
  <si>
    <t>SBryydfSvHgRCVRApQVhQ746VFCoyaewN7PG4pNYHNDbjl+drT4IoJsPadljQ56s6QUYr7UzXAlrV0oumxA6VQ==</t>
  </si>
  <si>
    <t>A452-N1 on 06/04/2026 04:00</t>
  </si>
  <si>
    <t>0ef532fe-9f4f-f111-bec6-70a8a577528a</t>
  </si>
  <si>
    <t>zIPBMxGkyeqocssJhjoQlJ78gX7TbyoHkFzWHRVEBob1+OGxf2lGi0pLpCSfaaWdMmKxSqQFgrJinpphjitSBw==</t>
  </si>
  <si>
    <t>A452-N1 on 06/04/2026 05:00</t>
  </si>
  <si>
    <t>f6a4a9f5-9f4f-f111-bec6-7ced8d6b79ed</t>
  </si>
  <si>
    <t>Lpj5ACwqR+lHWuok8qV7U49UubXPivJeE6EjMWSrrhOjWZBx71r+q5cZOLuw9Gqp4fLx1vjDeI3z5ogchJ1anQ==</t>
  </si>
  <si>
    <t>A452-N1 on 06/04/2026 06:00</t>
  </si>
  <si>
    <t>75c3bdf5-9f4f-f111-bec7-00224841c1cf</t>
  </si>
  <si>
    <t>FsqbT9WcZA3wt4Nmk7ANRhMAF9VyP87XbZpqOKSVBJVY4rnkeVAg38Z0u8lX6hW/uGs1BB6ti3+UKJxrH9zUiQ==</t>
  </si>
  <si>
    <t>A452-N1 on 06/04/2026 07:00</t>
  </si>
  <si>
    <t>52f184f8-9f4f-f111-bec7-70a8a54e3207</t>
  </si>
  <si>
    <t>PJAqs0iCGAwfR3AFm7gqV7ppbekz6OsuMCDIR2SZ6WQB/Anlebk9eMzR+oZks0vE0wGAu15OCYa6q1Ag7fPgGw==</t>
  </si>
  <si>
    <t>A452-N1 on 06/04/2026 08:00</t>
  </si>
  <si>
    <t>160dc0fb-9f4f-f111-bec7-00224841c1cf</t>
  </si>
  <si>
    <t>wm/1IuPIhdwu96tPnvXUtI4/TGWINc7y5wkZOlM6z1o28NYA1APvdxDNOXxypQ7Oliv9g8jX9tEkva46D66Ljw==</t>
  </si>
  <si>
    <t>A452-N1 on 06/04/2026 09:00</t>
  </si>
  <si>
    <t>c6dc29f8-9f4f-f111-bec6-70a8a577528a</t>
  </si>
  <si>
    <t>zVOG+3v3aetRIz25ryaa7+Mj8F1ooBHJHF5d+fkeOUi5h8XoYUo773oqnwI/1XJ0/KafNXv6d7fpQPzXS+HPWw==</t>
  </si>
  <si>
    <t>A452-N1 on 06/04/2026 10:00</t>
  </si>
  <si>
    <t>dda1bbfa-9f4f-f111-bec6-6045bdf218b9</t>
  </si>
  <si>
    <t>WX8hPoYuuN266hwtLM8uCECRfVIO4sCNwq6YeaukqWTQlfjuulxWyy6P4pGnJkZE3iKKJr2qX6LyVsFC9goMgQ==</t>
  </si>
  <si>
    <t>A452-N1 on 06/04/2026 11:00</t>
  </si>
  <si>
    <t>88dc29f8-9f4f-f111-bec6-70a8a577528a</t>
  </si>
  <si>
    <t>L/ljDXe+ifchQFuedVTD7d7OS8UbHwhgGTnGGrqm0hu+Ew1NvFrTS0zwWZnOT9PnVkE50iozWihB9tPIeAy+Yg==</t>
  </si>
  <si>
    <t>A452-N1 on 06/04/2026 12:00</t>
  </si>
  <si>
    <t>c45a33f7-9f4f-f111-bec6-00224842824a</t>
  </si>
  <si>
    <t>DGrj56Amdb7XA88zKQNGY1Gwirp/yJRggSp972R3HITWs9aO7Rge2whL92QxDs+Q9DcxcPJIymumVcMBhupWbA==</t>
  </si>
  <si>
    <t>A452-N1 on 06/04/2026 13:00</t>
  </si>
  <si>
    <t>6e0dc0fb-9f4f-f111-bec7-00224841c1cf</t>
  </si>
  <si>
    <t>ujbPMUcKYNPyloRYEeuB+3QPR6zJiXZosiWP3Kc634O72dNYs9NGnMWMlE67kDWn8YCH1FsU6wvXkWSnhpE9ug==</t>
  </si>
  <si>
    <t>A452-N1 on 06/04/2026 14:00</t>
  </si>
  <si>
    <t>e6b4e9fe-9f4f-f111-bec6-70a8a54e324d</t>
  </si>
  <si>
    <t>hn3zQCglC5Qa7cW1xowgnnTPGx8rFOu4yp56qlTTq/BPKMnKq0+uMz5dhRpcXF3uC6sCdszYr9P7D4/CuYJqsQ==</t>
  </si>
  <si>
    <t>A452-N1 on 06/04/2026 15:00</t>
  </si>
  <si>
    <t>d7877dfe-9f4f-f111-bec7-70a8a54e3207</t>
  </si>
  <si>
    <t>5vsW/iV23RyJwxF1+VqjbHSY5h3dtkXSGS29LB2C753+Tt8tBcPuOM6/7M/VNGCxm7shapqn9WBlKW0YKDBV9Q==</t>
  </si>
  <si>
    <t>A452-N1 on 06/04/2026 16:00</t>
  </si>
  <si>
    <t>c7b4e9fe-9f4f-f111-bec6-70a8a54e324d</t>
  </si>
  <si>
    <t>qKTFTabq+IsO1EF1kLzX3WPeXSBSlj8QK8zOumnLYZTEgFrTL3FcenIDLZECXGxLWndpf8P1Udrb3wyQbbcCWQ==</t>
  </si>
  <si>
    <t>A452-N1 on 06/04/2026 17:00</t>
  </si>
  <si>
    <t>7d5a33f7-9f4f-f111-bec6-00224842824a</t>
  </si>
  <si>
    <t>JiIW26MvNUG6/8Hg6h5ZI36bhIgwFrkyr6bjJRqifo6eSe6WTSWcSU0s4+P1xMoRI6t50f/c8vOe1UpytBKuBQ==</t>
  </si>
  <si>
    <t>A452-N1 on 06/04/2026 18:00</t>
  </si>
  <si>
    <t>f1d48efb-9f4f-f111-bec7-7ced8db798da</t>
  </si>
  <si>
    <t>RnaFIr/HODNHzF/f/gSHZZvz2/n0ylvarOfaJ3iQkeMLGUcXgEVXk0GwogNbcXladVqvf0uTT5de5sWS1iyY/Q==</t>
  </si>
  <si>
    <t>A452-N1 on 06/04/2026 19:00</t>
  </si>
  <si>
    <t>d25933f7-9f4f-f111-bec6-00224842824a</t>
  </si>
  <si>
    <t>18eN0RrHGBDXlCVeLxHwqtwlJ0f/266SniSRCTopizjSmBlmcTTx42U64PtCZ61i2O+MjGtI6FTQwV2Rxwh/xw==</t>
  </si>
  <si>
    <t>A452-N1 on 06/04/2026 20:00</t>
  </si>
  <si>
    <t>683cfef6-9f4f-f111-bec7-7ced8d9a9a39</t>
  </si>
  <si>
    <t>QidFx0vYIOzU5PHFloEFuySKvwe4aGOe6yf8S427FlME9P1Yi8mBMRPpIQQqepd/yTeBD0+TwitrDDqpGNDQQQ==</t>
  </si>
  <si>
    <t>A452-N1 on 06/04/2026 21:00</t>
  </si>
  <si>
    <t>a8f27c00-a04f-f111-bec6-6045bdf21fae</t>
  </si>
  <si>
    <t>2Pc7+FLdRfJn+ic4vlMFYipwAAw+OqwDcMNCHczIllCj4hWYdhYkzjIz67OI8nsnYs3fLauqwIz5PBfuuYJf9A==</t>
  </si>
  <si>
    <t>A452-N1 on 06/04/2026 22:00</t>
  </si>
  <si>
    <t>e312e5f8-9f4f-f111-bec6-70a8a54e324d</t>
  </si>
  <si>
    <t>6LDx8NqzwylFvVxjKDVZIS+lGYfFCM8FfJCjXEFCtlXEh8tA4Fa9gkYkHJF4/0qqPuE8kFCECoeVGUCYTPZmGg==</t>
  </si>
  <si>
    <t>A452-N1 on 06/04/2026 23:00</t>
  </si>
  <si>
    <t>450ca2fb-9f4f-f111-bec6-7ced8d6b79ed</t>
  </si>
  <si>
    <t>wmW2ygZGg0ya8MG5/S0X49H9iibBsPB2IT+lE7zuh5g3m0FOXzo9fG/7B14V6mRCcV8qT49jFkivwhwXPwvRCg==</t>
  </si>
  <si>
    <t>A452-N1 on 07/04/2026 00:00</t>
  </si>
  <si>
    <t>d1de29f8-9f4f-f111-bec6-70a8a577528a</t>
  </si>
  <si>
    <t>hTX/e/o+WBk500TxzEtDDWX08E4jRSzMC4XyLx+dmugYclZwCYAjLRlrq1WQzQXC/BmiSK00N0nS+3TApRzA1g==</t>
  </si>
  <si>
    <t>A452-N1 on 07/04/2026 01:00</t>
  </si>
  <si>
    <t>2a0dc0fb-9f4f-f111-bec7-00224841c1cf</t>
  </si>
  <si>
    <t>zTuKL5Kmxzpb7HMSvvENa/3aJp49VmTv2jCEIqpttFp9b0jtd94w2F5vqixJcWwJ2U+cMK9RkY8RCj4XQ9hMiA==</t>
  </si>
  <si>
    <t>A452-N1 on 07/04/2026 02:00</t>
  </si>
  <si>
    <t>e1a4a9f5-9f4f-f111-bec6-7ced8d6b79ed</t>
  </si>
  <si>
    <t>BrtCrH0r9I+6vSfvC0KNNhck3aDmt3Lubwj0tiC5uE4hHVrdEM/9A5JZdcLrQrWOAc0gJfuRNFkisTWyKJomng==</t>
  </si>
  <si>
    <t>A452-N1 on 07/04/2026 03:00</t>
  </si>
  <si>
    <t>5c1a33fd-9f4f-f111-bec6-00224842824a</t>
  </si>
  <si>
    <t>mU07GYacMYsOtxZwD5PdoZGcfwEPAbsVVWaoDUfhxoVZy1WI0OaGJf0YFwhwNTiG6MksyPq/ZjZQMabGDat1Dw==</t>
  </si>
  <si>
    <t>A452-N1 on 07/04/2026 04:00</t>
  </si>
  <si>
    <t>693cfef6-9f4f-f111-bec7-7ced8d9a9a39</t>
  </si>
  <si>
    <t>XpYiex0nMYk/cN6VELnuMDFNELjcIwQy7fh1wXmdmE8k/AK1Fx1rHPvIyRuvS9pYF25fA8RfssBhZ7a2hhGOJA==</t>
  </si>
  <si>
    <t>A452-N1 on 07/04/2026 05:00</t>
  </si>
  <si>
    <t>da5933f7-9f4f-f111-bec6-00224842824a</t>
  </si>
  <si>
    <t>TgZFO0gGUr2++iruQtlXN8CS3INkLVbzexAV7+cnA2i7piW1ZiT2QLAsDVQNTBlOMFGGNTp6/G50+A9qfmMHZw==</t>
  </si>
  <si>
    <t>A452-N1 on 07/04/2026 06:00</t>
  </si>
  <si>
    <t>96c3bdf5-9f4f-f111-bec7-00224841c1cf</t>
  </si>
  <si>
    <t>3PK6l4PPkHz8Cjctzsc8Fo+2zAkDgcwVWMmJ4ufTeZtTwSfaJaMKYKq+HdMR6v2s2eLwksoUk/WXOQc3IU84Nw==</t>
  </si>
  <si>
    <t>A452-N1 on 07/04/2026 07:00</t>
  </si>
  <si>
    <t>180ca2fb-9f4f-f111-bec6-7ced8d6b79ed</t>
  </si>
  <si>
    <t>hbADUI8bx4pHY9e+SwgrLPPyV/hfWlWMbfstAIADUl21GZx+wKFIVGeXi3tIkuUEYGwymo+5HcihdLkyVLrHkw==</t>
  </si>
  <si>
    <t>A452-N1 on 07/04/2026 08:00</t>
  </si>
  <si>
    <t>df877dfe-9f4f-f111-bec7-70a8a54e3207</t>
  </si>
  <si>
    <t>NP25ta2FIQLpgSKS+ETfFAvH2MMtT29EQOQ6FK09BSoey+54P97HPHST30f+TxIZAEQsdQ77Xms9QWu1eUhOBQ==</t>
  </si>
  <si>
    <t>A452-N1 on 07/04/2026 09:00</t>
  </si>
  <si>
    <t>f40c9801-a04f-f111-bec7-7ced8db798da</t>
  </si>
  <si>
    <t>3aFn78ICPVEOFEr8Q5LfPl0GoHDs9IyK39Tftlzj/ka8XDMLaVB40sqed8pV1R/cP38hbt3EYNAPmKui/eNozA==</t>
  </si>
  <si>
    <t>A452-N1 on 07/04/2026 10:00</t>
  </si>
  <si>
    <t>f4f27c00-a04f-f111-bec6-6045bdf21fae</t>
  </si>
  <si>
    <t>a4CnXH8iSYudbcU62NQkWbFTAKWEs9B9dnAhxnSSH229AB0naOhjK0Al+k/Zsp+h7Efm7sNkdB6pPvGoo4e+Hg==</t>
  </si>
  <si>
    <t>A452-N1 on 07/04/2026 11:00</t>
  </si>
  <si>
    <t>b53bfef6-9f4f-f111-bec7-7ced8d9a9a39</t>
  </si>
  <si>
    <t>2JXvOmeVeW1PQr/PfCc293NSaO42RUUP8qjF8AVZtJQs2RBMx+Phvl2luDyqbBfHY6JYb4Qi/WB5B9qBOkjtCg==</t>
  </si>
  <si>
    <t>A452-N1 on 07/04/2026 12:00</t>
  </si>
  <si>
    <t>eef084f8-9f4f-f111-bec7-70a8a54e3207</t>
  </si>
  <si>
    <t>4ZTfV2PE0okGsmwy2nL27iTKUxAs7uL5GLxovQGNGgWYV0Jt62kb8QcpY4xccW8z4vnlYSuBKvNNlFQmcg3fJw==</t>
  </si>
  <si>
    <t>A452-N1 on 07/04/2026 13:00</t>
  </si>
  <si>
    <t>c0c3bdf5-9f4f-f111-bec7-00224841c1cf</t>
  </si>
  <si>
    <t>QUgz9323gkNrgg0OfQrXbG/10rgqo/4Sgh9fdf9DzjaaGaZJtR+lOAWzEVw/lrCpSVWkjPvtz91L0pxS8hxwSQ==</t>
  </si>
  <si>
    <t>A452-N1 on 07/04/2026 14:00</t>
  </si>
  <si>
    <t>8412e5f8-9f4f-f111-bec6-70a8a54e324d</t>
  </si>
  <si>
    <t>GTeBGm3Kg6+70GASsvbbtzucLsikgTiQKCourBsf+eQ7OBCxOPeALyjy08rmxwLA4bWKxekOne5HBMotWyktbw==</t>
  </si>
  <si>
    <t>A452-N1 on 07/04/2026 15:00</t>
  </si>
  <si>
    <t>6d4879f2-9f4f-f111-bec7-70a8a54e3207</t>
  </si>
  <si>
    <t>CJXjOAP0Iy0DFewtLTXSt4QE7KaJgWoLrBbuFueka2+bfv8cxQiEAjh3D5++u55Dhm2/S8/SjfDsD3swKEpxaw==</t>
  </si>
  <si>
    <t>A452-N1 on 07/04/2026 16:00</t>
  </si>
  <si>
    <t>5112e5f8-9f4f-f111-bec6-70a8a54e324d</t>
  </si>
  <si>
    <t>GR4GttL+8R4Jw4sD8Y+5EoTQ8vQV9Tokey3rqeMK1pAJPwlra5sZclKD86k+G1R6NsSQX322nqVdgpJtw6mlTg==</t>
  </si>
  <si>
    <t>A452-N1 on 07/04/2026 17:00</t>
  </si>
  <si>
    <t>8993c900-a04f-f111-bec6-6045bdf218b9</t>
  </si>
  <si>
    <t>IJ1Y7R93RtAGr736DYcCjOi1IPCr9wy15czwD8wce09KZEPdU0TgjPycZdTuc22Fe3tDerNxWeU1qM6mJjkeJQ==</t>
  </si>
  <si>
    <t>A452-N1 on 07/04/2026 18:00</t>
  </si>
  <si>
    <t>b5b5cdf6-9f4f-f111-bec6-6045bdf2145d</t>
  </si>
  <si>
    <t>y/k3SUbrcRfrOdcaAgxAnVYAE/kk420QBi+K8wDCQX4MI6PyKFllsbziLlYdxL4RZYfuIqwVMrKDRM4ASGWiLw==</t>
  </si>
  <si>
    <t>A452-N1 on 07/04/2026 19:00</t>
  </si>
  <si>
    <t>601a33fd-9f4f-f111-bec6-00224842824a</t>
  </si>
  <si>
    <t>oTos9N8KIOauthO1nhe1FRVDbu9GIf52WIax2Oty4sPoEnaeakTBmrfl/Ij+8WNeMoJ4aIfNNaoOkGzAWawd3Q==</t>
  </si>
  <si>
    <t>A452-N1 on 07/04/2026 20:00</t>
  </si>
  <si>
    <t>d4dc29f8-9f4f-f111-bec6-70a8a577528a</t>
  </si>
  <si>
    <t>8+iYMZ0ucD9P+4QAZesb8LOUYC3KIAEVk04hhDdoPRUjUS2neui2bMClANbx4cGJ+VbdsNXc7cNipt9hIlCVww==</t>
  </si>
  <si>
    <t>A452-N1 on 07/04/2026 21:00</t>
  </si>
  <si>
    <t>62c2bdf5-9f4f-f111-bec7-00224841c1cf</t>
  </si>
  <si>
    <t>9TpDBJu4in49STT0v5gkHcZaGtguDYe2/eo3ZukS4bpBkSotqD6GtCoyabOYQjdkqls4pN4Kp2BDcafj+d0dqQ==</t>
  </si>
  <si>
    <t>A452-N1 on 07/04/2026 22:00</t>
  </si>
  <si>
    <t>454731f2-9f4f-f111-bec6-70a8a577528a</t>
  </si>
  <si>
    <t>rLvUy7ynakSV+SHxIVpXO0imnSvKKvO2rE6OQkojcK46AQQOBUgMaP8ukBgzP/26L8APhOYXbwtJDIHepeymcw==</t>
  </si>
  <si>
    <t>A452-N1 on 07/04/2026 23:00</t>
  </si>
  <si>
    <t>9ca4a9f5-9f4f-f111-bec6-7ced8d6b79ed</t>
  </si>
  <si>
    <t>5a2V8CwmbYTP7PkrL3D4bHJnyIapbsiTkzSynuceXQNWyM8CKuWlgfpefmv08l1G90TUd/uEsmiIs1hZUYimyQ==</t>
  </si>
  <si>
    <t>A452-N1 on 08/04/2026 00:00</t>
  </si>
  <si>
    <t>10887dfe-9f4f-f111-bec7-70a8a54e3207</t>
  </si>
  <si>
    <t>XjI8Fd1VWzYbU2YYbOTKrs7wuD7XQ6UMSmmrOyE7mbavT1rrJBo3xvFPlvOihU1yo2I7Zbc+l6a72beu2NB/bw==</t>
  </si>
  <si>
    <t>A452-N1 on 08/04/2026 01:00</t>
  </si>
  <si>
    <t>e0f432fe-9f4f-f111-bec6-70a8a577528a</t>
  </si>
  <si>
    <t>pU2Z5CiIX2aJb4jcyZztE+OAr5VVLcfuDwjJPp7S5on0BMvf+B3DHT8O8BvN+PJNT81yWp/fu2Cs7YGkjFmw3w==</t>
  </si>
  <si>
    <t>A452-N1 on 08/04/2026 02:00</t>
  </si>
  <si>
    <t>adb5cdf6-9f4f-f111-bec6-6045bdf2145d</t>
  </si>
  <si>
    <t>wBOjPGwnk+ktHBi4RH0z6W8vwAADV24wyqraxVJgI4daKXNFxMyLG/6S7UV8JGX8s1KFYoEWLtKE6cQT2thgdg==</t>
  </si>
  <si>
    <t>A452-N1 on 08/04/2026 03:00</t>
  </si>
  <si>
    <t>ccf27c00-a04f-f111-bec6-6045bdf21fae</t>
  </si>
  <si>
    <t>bbxaaSkt8P3lCfLPb4D3IX7AS+3ZnZCKNDkbGIPsWl63plZ/wlZ5L+2fXyQh+ns7jXSaOuPWWM/DqvRetLYLYg==</t>
  </si>
  <si>
    <t>A452-N1 on 08/04/2026 04:00</t>
  </si>
  <si>
    <t>4113e5f8-9f4f-f111-bec6-70a8a54e324d</t>
  </si>
  <si>
    <t>SHU272daHlt1syVu4kZMcy5kKNKcukq2HbqTUVqePj7ENuojjF/Ldm7185oOvAonm5OxyjDmdrPt/OJBXrbD0A==</t>
  </si>
  <si>
    <t>A452-N1 on 08/04/2026 05:00</t>
  </si>
  <si>
    <t>c9b4cdf6-9f4f-f111-bec6-6045bdf2145d</t>
  </si>
  <si>
    <t>jSf7+P5swNJubUcz8ArMPUv1uSi5S03BhujOyKBUoZ+v+dvqY9MbvfOFMRTnZeGoYP4vyE0cL9UJdFClc7QZrw==</t>
  </si>
  <si>
    <t>A452-N1 on 08/04/2026 06:00</t>
  </si>
  <si>
    <t>603cfef6-9f4f-f111-bec7-7ced8d9a9a39</t>
  </si>
  <si>
    <t>6gjsvBZvULPbjO/ESdjloKIcNAH5ZT6Ylx2B9RzfK3Vsn49Xp8c+O2Lm4nXKzolhkindAVoQZr/jqA4QRdiDYQ==</t>
  </si>
  <si>
    <t>A452-N1 on 08/04/2026 07:00</t>
  </si>
  <si>
    <t>e6f184f8-9f4f-f111-bec7-70a8a54e3207</t>
  </si>
  <si>
    <t>rkWj0G5LKIyE5FAhwtuELZ4eFwIhsBonrn53NAAtwrkPycR+ysWSniCoFjvj/28ceqyh5bTU7lLWPaTrNeXXoQ==</t>
  </si>
  <si>
    <t>A452-N1 on 08/04/2026 08:00</t>
  </si>
  <si>
    <t>acc2bdf5-9f4f-f111-bec7-00224841c1cf</t>
  </si>
  <si>
    <t>ICzxzcUrYKJxroxC2QBM/JPmmV6X0aiUk5p/S1uUBEnczt6fd5x5tirSOnGDjgpmMEYbpDtl7rZVI4KcjKlZFA==</t>
  </si>
  <si>
    <t>A452-N1 on 08/04/2026 09:00</t>
  </si>
  <si>
    <t>2a0ca2fb-9f4f-f111-bec6-7ced8d6b79ed</t>
  </si>
  <si>
    <t>JMpKgVu4ihdUi+Mz0y+KsOEwa81yMRqAj5CuCBuVXIPALU3DDI8DbqAYpkEo+TT9DyfDU03FM1g1G1krD2qOEA==</t>
  </si>
  <si>
    <t>A452-N1 on 08/04/2026 10:00</t>
  </si>
  <si>
    <t>c2f432fe-9f4f-f111-bec6-70a8a577528a</t>
  </si>
  <si>
    <t>WncRCWWY7j51hHEX60kaLjdMciVl8+K7g8RfAg1Ylxddm8XvLpVdkihUOLT+VV6NYz3Gd4wUi5AaLTZEliPI9w==</t>
  </si>
  <si>
    <t>A452-N1 on 08/04/2026 11:00</t>
  </si>
  <si>
    <t>a056c6fc-9f4f-f111-bec6-6045bdf2145d</t>
  </si>
  <si>
    <t>3DvVTXMWf/KxLCVAzB5Gps6vyjbhJZNBqV3T7q3WkPDcWUhr6HJ51OW2oGsNoOfnrOU9K/G6K98MGFLO4TePOg==</t>
  </si>
  <si>
    <t>A452-N1 on 08/04/2026 12:00</t>
  </si>
  <si>
    <t>3a3bfef6-9f4f-f111-bec7-7ced8d9a9a39</t>
  </si>
  <si>
    <t>Tfmo+6dERAxZ/Z3S4SPBrkFXDO7vhMxzYAzM+Q64hrMdv0as+9xqFkC6S4ygU8XXeV8Ot7Pipm0U/lMVbl9rVg==</t>
  </si>
  <si>
    <t>A452-N1 on 08/04/2026 13:00</t>
  </si>
  <si>
    <t>07d58efb-9f4f-f111-bec7-7ced8db798da</t>
  </si>
  <si>
    <t>29JoMmQPrBUARBsLvKEViobsYXvEBQjfEq3+pZ6vsdEMtLiSN7UfVBOnOlf96l2ltkEtPVJlzUEOzjglkzh2Ug==</t>
  </si>
  <si>
    <t>A452-N1 on 08/04/2026 14:00</t>
  </si>
  <si>
    <t>cef27c00-a04f-f111-bec6-6045bdf21fae</t>
  </si>
  <si>
    <t>qFtMFKJFXvLDkzav59g2VJCP+OpKM8wcC9BMmy9fOU4JCNEv44xA6J20V2y23fM9slBGayb8SgaDHdzIbk51dQ==</t>
  </si>
  <si>
    <t>A452-N1 on 08/04/2026 15:00</t>
  </si>
  <si>
    <t>30607df4-9f4f-f111-bec6-6045bdf21fae</t>
  </si>
  <si>
    <t>SA/7xIHYj8Hf43Rq6Qa8ApZVvRx+ZKSpwblPc1DBVK01bGHMpHwdgOJ5P6yXLY+wXfTNOaJz+1kwBAjU5JIBaQ==</t>
  </si>
  <si>
    <t>A452-N1 on 08/04/2026 16:00</t>
  </si>
  <si>
    <t>8b0dc0fb-9f4f-f111-bec7-00224841c1cf</t>
  </si>
  <si>
    <t>8lq88yPtYJJ5YVMh6aV8fD5xhyoQXBYelTj5nvdADTSMlbO0cdOykbo8qMf/XetdDFSn8W+b+JOmZtn78WQp7A==</t>
  </si>
  <si>
    <t>A452-N1 on 08/04/2026 17:00</t>
  </si>
  <si>
    <t>81b3cdf6-9f4f-f111-bec6-6045bdf2145d</t>
  </si>
  <si>
    <t>jlSTG2q95pOnDT6nisN3/XkA8OUWwzwV2BXDCkVZHf4sEWQeRR0kwrEvh0Vh+zh2cVDkIXjM1q4fhQmkNEO+XQ==</t>
  </si>
  <si>
    <t>A452-N1 on 08/04/2026 18:00</t>
  </si>
  <si>
    <t>965f7df4-9f4f-f111-bec6-6045bdf21fae</t>
  </si>
  <si>
    <t>NUvehz1zNy5iJexhkDRqsTxDrVZaRwrOBnCACePCimvMUINizfPhTqsuc75MixTsUSxzQ4vhjX6lgVwJlu30Zw==</t>
  </si>
  <si>
    <t>A452-N1 on 08/04/2026 19:00</t>
  </si>
  <si>
    <t>d94879f2-9f4f-f111-bec7-70a8a54e3207</t>
  </si>
  <si>
    <t>QIJkkb6U/mNVdHQ/GW7NwXrL3lQVBMMrnXYMphmE+VdcMIxqhEyxwgfhqPyo8TdCMAlfrrcoSWkF84fOeHgDxA==</t>
  </si>
  <si>
    <t>A452-N1 on 08/04/2026 20:00</t>
  </si>
  <si>
    <t>eba1bbfa-9f4f-f111-bec6-6045bdf218b9</t>
  </si>
  <si>
    <t>Be249jf3S3/oSvREA8Sco1hDxNm/wBkZ57khu7AHHBeQWO32hS2cQ3DqOi78v9RhhhrM3XAOuj7OByaAFyphHg==</t>
  </si>
  <si>
    <t>A452-N1 on 08/04/2026 21:00</t>
  </si>
  <si>
    <t>f2a4a9f5-9f4f-f111-bec6-7ced8d6b79ed</t>
  </si>
  <si>
    <t>TYsWRCbHREDtOCeifjbPhfG3fenxT2uym2gFiiu1fu7HHjvc7DNTv5XgsmIQN+xHdmq056AW0hHdkWfZ0DTllw==</t>
  </si>
  <si>
    <t>A452-N1 on 08/04/2026 22:00</t>
  </si>
  <si>
    <t>be0ca2fb-9f4f-f111-bec6-7ced8d6b79ed</t>
  </si>
  <si>
    <t>WAugjr94FA4bxoBP5Mix1/n2EZ+QN29MZpCFiBcx4at8CxVY3bQE3/XhSuPSCbFlVWTNrX7DicHy1kSwV6JZRA==</t>
  </si>
  <si>
    <t>A452-N1 on 08/04/2026 23:00</t>
  </si>
  <si>
    <t>fcf27c00-a04f-f111-bec6-6045bdf21fae</t>
  </si>
  <si>
    <t>xGIB9lkmpmWlRcqOuDG7E4AeSBEmrmqZVnjzBpyS+k0Y4Suvsi6hcv97ZOlJ0K9uwz9Q4x26BuSPllCN/ybh+g==</t>
  </si>
  <si>
    <t>A452-N1 on 09/04/2026 00:00</t>
  </si>
  <si>
    <t>169fbbfa-9f4f-f111-bec6-6045bdf218b9</t>
  </si>
  <si>
    <t>kY1eV1vJReGeUGNE3zEAyI7JnDv1A7acmRT97/HkD35LxtBUioAn8WI7QQOaOlJXxiuTx+6ngdyHb1/Bx1nYBg==</t>
  </si>
  <si>
    <t>A452-N1 on 09/04/2026 01:00</t>
  </si>
  <si>
    <t>edb4e9fe-9f4f-f111-bec6-70a8a54e324d</t>
  </si>
  <si>
    <t>TC77L49zssI8sG9qoXNApvVv09C2m6HSinFhz4PRMbA3jN7idrTy/Y5NRzpnI6qC1CfzKfsTqS7626uDYXEYqA==</t>
  </si>
  <si>
    <t>A452-N1 on 09/04/2026 02:00</t>
  </si>
  <si>
    <t>59f2e2f2-9f4f-f111-bec6-70a8a54e324d</t>
  </si>
  <si>
    <t>ce2FxwEqiLqbD4LfHYbH6TlZ6zf7XgnqBBDl0oG2Fz5c+5Mg4a2N8TXr2pxaj3U7DRPAeDDhUxcMPXkPnWUjSQ==</t>
  </si>
  <si>
    <t>A452-N1 on 09/04/2026 03:00</t>
  </si>
  <si>
    <t>7a887dfe-9f4f-f111-bec7-70a8a54e3207</t>
  </si>
  <si>
    <t>yKL53IviFDsOXToG1TxsMZA+ddF6nWatYcmPIkkK+Yba71tSm5Owdl5je6J4kTmu74Vmer2ZP32DNenXJfPwZQ==</t>
  </si>
  <si>
    <t>A452-N1 on 09/04/2026 04:00</t>
  </si>
  <si>
    <t>9fd48efb-9f4f-f111-bec7-7ced8db798da</t>
  </si>
  <si>
    <t>FtNDEEPUuzYIWJ6SzC/VKvescj7SYcqOG5+a2H9fAWE5d6VKAOvqEZTceB99d5C9xL0+fnxHA1GzCOTPdrOZpA==</t>
  </si>
  <si>
    <t>A452-N1 on 09/04/2026 05:00</t>
  </si>
  <si>
    <t>950ca2fb-9f4f-f111-bec6-7ced8d6b79ed</t>
  </si>
  <si>
    <t>JAtOKlOdYp+U5KEwe1ep/tn2KL4oIn/k7vtJSwsGTG4Eb9guco5QCh7uAXqlkFvybcY23z8lFreVsB+5WObBeQ==</t>
  </si>
  <si>
    <t>A452-N1 on 09/04/2026 06:00</t>
  </si>
  <si>
    <t>184b84fa-9f4f-f111-bec6-6045bdf21fae</t>
  </si>
  <si>
    <t>oD1sqoCa677srmur9j8BQo8v6wCt9uSUkYisOT+E5nx24bDeAgGHCXSMnH/MJFxX589oNqtUi3uA5w8MWXxPCQ==</t>
  </si>
  <si>
    <t>A452-N1 on 09/04/2026 07:00</t>
  </si>
  <si>
    <t>d03bfef6-9f4f-f111-bec7-7ced8d9a9a39</t>
  </si>
  <si>
    <t>yJenKI9qWiB/YGus0cmFJqmj2YP7GCKYZCHnbkrTNF48oDIrzxRBXskSYJXPoGdH7e6u5iM2YsEP2hFmASoCEQ==</t>
  </si>
  <si>
    <t>A452-N1 on 09/04/2026 08:00</t>
  </si>
  <si>
    <t>813dfef6-9f4f-f111-bec7-7ced8d9a9a39</t>
  </si>
  <si>
    <t>O8ZrZ5qcu1kNfq1AeS35G170DfCI/Iw2lr3i2GJVvMAAuCxUUF2QHxlOgh9GN+6M/dU1CaDvglYDsOVqj8BauQ==</t>
  </si>
  <si>
    <t>A452-N1 on 09/04/2026 09:00</t>
  </si>
  <si>
    <t>0df284f8-9f4f-f111-bec7-70a8a54e3207</t>
  </si>
  <si>
    <t>Ddbpjvsn95i8FdlnonGLsYTZv06DOrgZIavm/ezzrrumVq+AsO7YS5aB46/O/2F9+5cwgT01iHqMdP3n5YV7/w==</t>
  </si>
  <si>
    <t>A452-N1 on 09/04/2026 10:00</t>
  </si>
  <si>
    <t>89b3cdf6-9f4f-f111-bec6-6045bdf2145d</t>
  </si>
  <si>
    <t>PlrXxHzutVOporiSQAsiHPz756URZmB52jf9xGX6cmAkNgE5roKqMLlpY6XG5qNY/D0C315d4886LYDXqu7Dcg==</t>
  </si>
  <si>
    <t>A452-N1 on 09/04/2026 11:00</t>
  </si>
  <si>
    <t>4cdac2f4-9f4f-f111-bec6-6045bdf218b9</t>
  </si>
  <si>
    <t>wdL/8LZeJ9ukKoPR/+NPn6BBNvvAuxabwlOWCm16uGAKTvjJ+CGzgy4wHQY8vNEV/xo78VfJSwUIIkQhg+Kwow==</t>
  </si>
  <si>
    <t>A452-N1 on 09/04/2026 12:00</t>
  </si>
  <si>
    <t>740dc0fb-9f4f-f111-bec7-00224841c1cf</t>
  </si>
  <si>
    <t>s5FMeNMh4yrtNKAsBxTWFuXWwRQCdnph9CkgcN3rI0P6o63QPe4oBxp0Lss76QlZVN4+xU2EgZ/GJSVskf47cA==</t>
  </si>
  <si>
    <t>A452-N1 on 09/04/2026 13:00</t>
  </si>
  <si>
    <t>48b5cdf6-9f4f-f111-bec6-6045bdf2145d</t>
  </si>
  <si>
    <t>302Nqt5vLS4DFFPk5h26QbVUJqwhou/Q1gai4+VknvDCxS6pTP9OYnHSWgyL2EyExz9FI4btOXacpH22V/RG9A==</t>
  </si>
  <si>
    <t>A452-N1 on 09/04/2026 14:00</t>
  </si>
  <si>
    <t>c6f432fe-9f4f-f111-bec6-70a8a577528a</t>
  </si>
  <si>
    <t>GPIcMyNzizO2mroUYUapCbySYKqHZ1G8L86ijJJ+KfQnAZM1liTkmtpC8EEjMLmLRG6A5VVfNHbpwRx6fWIU/w==</t>
  </si>
  <si>
    <t>A452-N1 on 09/04/2026 15:00</t>
  </si>
  <si>
    <t>0bbcf6fc-9f4f-f111-bec7-7ced8d9a9a39</t>
  </si>
  <si>
    <t>9O45CCI1pBxcA16OsNV+wNTUHKj/fWc3EAiERxoa2zfo1qVpnMXuydf2Wuc7gpqDpq8ZfKcRhT+P/rpuiaDxaw==</t>
  </si>
  <si>
    <t>A452-N1 on 09/04/2026 16:00</t>
  </si>
  <si>
    <t>fb4a84fa-9f4f-f111-bec6-6045bdf21fae</t>
  </si>
  <si>
    <t>aN4r446JLHaqB6MyoKQig5thORVYKLp2bPIeyUqrMo1B+6e1aaBrRoDXiKe9W9ZMiqOEGWL5Ov11Kq61KXVDXg==</t>
  </si>
  <si>
    <t>A452-N1 on 09/04/2026 17:00</t>
  </si>
  <si>
    <t>7df084f8-9f4f-f111-bec7-70a8a54e3207</t>
  </si>
  <si>
    <t>Uf9z4qWCRH1hEedcmVYi6GkqbsecFY7jbgSgDq7hpVuHf1Ezo3UsBgVxv9sq9NPMUyGP2pbkrKIBOpkotxnKbw==</t>
  </si>
  <si>
    <t>A452-N1 on 09/04/2026 18:00</t>
  </si>
  <si>
    <t>f1a1bbfa-9f4f-f111-bec6-6045bdf218b9</t>
  </si>
  <si>
    <t>Tak+3EseuEcZubraOkvLu5vYF3YESN74OKS3Cs4pFdTg+lIecnVG2d+CiYuLaoKeE8h2Im88Rz9kBfMPevtu1Q==</t>
  </si>
  <si>
    <t>A452-N1 on 09/04/2026 19:00</t>
  </si>
  <si>
    <t>81f084f8-9f4f-f111-bec7-70a8a54e3207</t>
  </si>
  <si>
    <t>1M7a59NwTWvrDhIGpkhQuyNZSasa6pWYELh1eFpl3xsXmyhLM6Q4CKQ1SPO0nbTgD7a8dGSGjfSxfaznVhi/jg==</t>
  </si>
  <si>
    <t>A452-N1 on 09/04/2026 20:00</t>
  </si>
  <si>
    <t>c6b5cdf6-9f4f-f111-bec6-6045bdf2145d</t>
  </si>
  <si>
    <t>EhlGFbJozE4NkZnLvQTOtvn8Ha8IY5HR6EW57TtJ3vBVXHFoe8Jp6c5QOI0/SVEo89dIalNhPictx8Ot9gg1Hw==</t>
  </si>
  <si>
    <t>A452-N1 on 09/04/2026 21:00</t>
  </si>
  <si>
    <t>baf184f8-9f4f-f111-bec7-70a8a54e3207</t>
  </si>
  <si>
    <t>BY70GdlkW6oFErBpoEQiIGZoNduu+7RRqZmJr4G7G+Uisg2h0XoDS5Xn2yngSc4OCdNFZCM/LnyN4BTGyXmKpA==</t>
  </si>
  <si>
    <t>A452-N1 on 09/04/2026 22:00</t>
  </si>
  <si>
    <t>415a33f7-9f4f-f111-bec6-00224842824a</t>
  </si>
  <si>
    <t>DABD+zLtxoNCs2uw3hQTreP6CqDR+ykt9G7kigjeYBKHmciSI2/vEwRwYAw+5v13iYGS5rApPsgeZSCYcbUVtg==</t>
  </si>
  <si>
    <t>A452-N1 on 09/04/2026 23:00</t>
  </si>
  <si>
    <t>5e5f7df4-9f4f-f111-bec6-6045bdf21fae</t>
  </si>
  <si>
    <t>N644c6xysu8qRKEZx/koTMEun9GmW3UNusNvGNhymMKm9n3vWg1fjjBypYH5V2m+eqf1k9Aw+nEbDLCGuioYVw==</t>
  </si>
  <si>
    <t>A452-N1 on 10/04/2026 00:00</t>
  </si>
  <si>
    <t>4412e5f8-9f4f-f111-bec6-70a8a54e324d</t>
  </si>
  <si>
    <t>f5GvaMRY/6c/JxxXPWpO3/j9czd2rz2xrBho2/fWTnG90C8IyFla4j+izv6eeOMrcjnW+xmll+Z+R1QSJ/oWdA==</t>
  </si>
  <si>
    <t>A452-N1 on 10/04/2026 01:00</t>
  </si>
  <si>
    <t>06de9c01-a04f-f111-bec6-7ced8d6b79ed</t>
  </si>
  <si>
    <t>0noOooYl95Zjk6G7kp7KnVx+CdovAe8inRPSh1uvFHyQv2t5F12dprjtwc8vHlfPQkCiv7mj/IkJ8IL0wZtYuA==</t>
  </si>
  <si>
    <t>A452-N1 on 10/04/2026 02:00</t>
  </si>
  <si>
    <t>eaf1e2f2-9f4f-f111-bec6-70a8a54e324d</t>
  </si>
  <si>
    <t>KyriZP0/DVbgEHutisLcXkqhEmIRHjFGqsdqlv6sWg+UQ19YBb31qn7eyGfsQ2LBGjdKbpfHCtdVICOE4L39Vw==</t>
  </si>
  <si>
    <t>A452-N1 on 10/04/2026 03:00</t>
  </si>
  <si>
    <t>74df29f8-9f4f-f111-bec6-70a8a577528a</t>
  </si>
  <si>
    <t>Vr8dBHCRFE3mzKDpGKKVw190l4vXbDZxnQuHNdiG3sCIedr9xQVP7aT8q6jmorKiqWZiJ5Ig00dGLRoiXDKr7A==</t>
  </si>
  <si>
    <t>A452-N1 on 10/04/2026 04:00</t>
  </si>
  <si>
    <t>d7a1bbfa-9f4f-f111-bec6-6045bdf218b9</t>
  </si>
  <si>
    <t>KGRR1ZWeebhL211S5DRw6li0p9ObVPqROztKXFmr3NXTAN6RQuErJhxOlyfiooNJ/dfboeGgkT6QxpSfrVjRGQ==</t>
  </si>
  <si>
    <t>A452-N1 on 10/04/2026 05:00</t>
  </si>
  <si>
    <t>86607df4-9f4f-f111-bec6-6045bdf21fae</t>
  </si>
  <si>
    <t>cZff2JLAxC8BbfoU75mPSjBuBLJYGNPeavvdI4GdtAGFs11CoKBX0Op3/r0rKsCY1RpsM0+/IrHuDPcUHzo9pg==</t>
  </si>
  <si>
    <t>A452-N1 on 10/04/2026 06:00</t>
  </si>
  <si>
    <t>790dc0fb-9f4f-f111-bec7-00224841c1cf</t>
  </si>
  <si>
    <t>jwsgZ09V/A19mF1KhweLG0i1s++unyT/nwRJWXj/QK3jiwdcq3hXBerLvLdgYPPLErcXutE2/NXwGe3S2merAg==</t>
  </si>
  <si>
    <t>A452-N1 on 10/04/2026 07:00</t>
  </si>
  <si>
    <t>75dbc2f4-9f4f-f111-bec6-6045bdf218b9</t>
  </si>
  <si>
    <t>h7hPf/gxs1pTDbioGAbsrf0derpEAs+Pm+AhE13ymbKaL+wh6HV+mMFCKWYRhk/0aY/8ttSNy97k4JPGqndFhA==</t>
  </si>
  <si>
    <t>A452-N1 on 10/04/2026 08:00</t>
  </si>
  <si>
    <t>8c4b84fa-9f4f-f111-bec6-6045bdf21fae</t>
  </si>
  <si>
    <t>weC+MpUR4vmH3ZGQXWYcoqxJPvS1QUJ+hp06+6iBetMid4uavWCr8T549IaJOrOYCZaI3xsSSw5KzQmrtahB7Q==</t>
  </si>
  <si>
    <t>A452-N1 on 10/04/2026 09:00</t>
  </si>
  <si>
    <t>ad93c900-a04f-f111-bec6-6045bdf218b9</t>
  </si>
  <si>
    <t>492Ie/oQdC9We9ze+nI7EB+JYnsDftSQBBjenL+6uRwyT1WOcyg3BuGKhFP+s7nzQ00Abuk7qOrfqZkypL7lZg==</t>
  </si>
  <si>
    <t>A452-N1 on 10/04/2026 10:00</t>
  </si>
  <si>
    <t>cda3a9f5-9f4f-f111-bec6-7ced8d6b79ed</t>
  </si>
  <si>
    <t>yAFprZBIw7lHP5WP20JJJaJWyj/jM3HAK0YxB84/Q39tAPJZ016/cYPT7lyhw1KJSddtEIqQ9BKLNhry5Kr3Qg==</t>
  </si>
  <si>
    <t>A452-N1 on 10/04/2026 11:00</t>
  </si>
  <si>
    <t>b81a33fd-9f4f-f111-bec6-00224842824a</t>
  </si>
  <si>
    <t>EpU4535vBrh7qr6cZUBPGxY2iOZQYP8K/KueCPVZcbCt1HyN/ekrSTVa4i9obrjVSdLdavp9HwcAgznPmKEaqw==</t>
  </si>
  <si>
    <t>A452-N1 on 10/04/2026 12:00</t>
  </si>
  <si>
    <t>5b13e5f8-9f4f-f111-bec6-70a8a54e324d</t>
  </si>
  <si>
    <t>TNND1MziaOFFv9ojOBVq5/BY7xj+EddM9D7Uq9RItofHE8FPoIuzJN59rPfF1taIBsafax3kt2W42q4+2uvAdA==</t>
  </si>
  <si>
    <t>A452-N1 on 10/04/2026 13:00</t>
  </si>
  <si>
    <t>3b7193f5-9f4f-f111-bec7-7ced8db798da</t>
  </si>
  <si>
    <t>YIAsG+zJwvLtKGcvuVEZG6KWwpwzmbFeKjxDuuD44w+4zzzllkBUhvheLG2DiREZGMO42D3jcQNJXV0LSmbRKw==</t>
  </si>
  <si>
    <t>A452-N1 on 10/04/2026 14:00</t>
  </si>
  <si>
    <t>c2d48efb-9f4f-f111-bec7-7ced8db798da</t>
  </si>
  <si>
    <t>DI7+s+WZncDEVaL3us0LOz17iZ+KSCZAkeppyKGTL6NmGszyO4SJQyVZTn3+XBGbij2VInr3rEINARLWPGIwVw==</t>
  </si>
  <si>
    <t>A452-N1 on 10/04/2026 15:00</t>
  </si>
  <si>
    <t>6e5a33f7-9f4f-f111-bec6-00224842824a</t>
  </si>
  <si>
    <t>XX8wnkGcWJ1WtctAaON8ias6eTC2WnCv3Kssvqm52pZF1Bcavrk2giBA3h93RV0LWHcsoo2PcWjFEQV08lx2dA==</t>
  </si>
  <si>
    <t>A452-N1 on 10/04/2026 16:00</t>
  </si>
  <si>
    <t>017293f5-9f4f-f111-bec7-7ced8db798da</t>
  </si>
  <si>
    <t>FvWhvXBuWsrGHG/g6wP9koTmbgC4eGIemL1Bc5ZqPNqcNDG3X5r0MyvEdzH+kpXZW13CHBEJ1l3zTsJAGU9wCA==</t>
  </si>
  <si>
    <t>A452-N1 on 10/04/2026 17:00</t>
  </si>
  <si>
    <t>16f184f8-9f4f-f111-bec7-70a8a54e3207</t>
  </si>
  <si>
    <t>AM8FNvrmTGBpW9wWIJ0IVk8OujGDAAywlfyjRpPeTpd6KewWb1wLjLZJFl8QQpZBTZHAnlaNUHuL6md9b5rMeQ==</t>
  </si>
  <si>
    <t>A452-N1 on 10/04/2026 18:00</t>
  </si>
  <si>
    <t>bbdac2f4-9f4f-f111-bec6-6045bdf218b9</t>
  </si>
  <si>
    <t>fFAjivjbqsoYKajcuepR0qKi5LMmj1tpunGmYJ1uvVNBgSmPDglVnZMQjaX7uZ4D+LI+9PK4jQ3aRln2NIrbvw==</t>
  </si>
  <si>
    <t>A452-N1 on 10/04/2026 19:00</t>
  </si>
  <si>
    <t>1e7193f5-9f4f-f111-bec7-7ced8db798da</t>
  </si>
  <si>
    <t>BdRSexpfeM5MVHDKMWl3sAs+iJdtEVG9HO79NR6RTGHn96OhFvEWM+qEth7DU3ijAGXhtfqUXctrS/n2vn/Vrw==</t>
  </si>
  <si>
    <t>A452-N1 on 10/04/2026 20:00</t>
  </si>
  <si>
    <t>6a13e5f8-9f4f-f111-bec6-70a8a54e324d</t>
  </si>
  <si>
    <t>Por+y+b6WWD+pyP6L4T5LIGhzdzSlJdhRv3KizC0hHPoRviKNGcJjrGmR7l8emXAGlrOJp9+jaNcpbrqFDDvng==</t>
  </si>
  <si>
    <t>A452-N1 on 10/04/2026 21:00</t>
  </si>
  <si>
    <t>943cfef6-9f4f-f111-bec7-7ced8d9a9a39</t>
  </si>
  <si>
    <t>/6meUgFUJTrbeqanCHOtxQDhvfhlB2s3Up0RCeOP4RFux8JkuBgiB86YpxYVP3VLcy4XGNKONPISE7zCIp/xfQ==</t>
  </si>
  <si>
    <t>A452-N1 on 10/04/2026 22:00</t>
  </si>
  <si>
    <t>0af284f8-9f4f-f111-bec7-70a8a54e3207</t>
  </si>
  <si>
    <t>luS3mQE6gtXaTreaxdYfkmSH3O2HGH8WdondxqHRHKYre9gR6o/OfseicBqIvy4U5OwxWc13vseEyEw66Ac7+Q==</t>
  </si>
  <si>
    <t>A452-N1 on 10/04/2026 23:00</t>
  </si>
  <si>
    <t>2cdf29f8-9f4f-f111-bec6-70a8a577528a</t>
  </si>
  <si>
    <t>pNMB2K7sIiXAvaYtyqPIdCkP2ONUa55kko8/DnrcZVB209kZgYRXaYUXO1RD3kRv1ZqBfo+jaZC5SHICHNIJdw==</t>
  </si>
  <si>
    <t>A452-N1 on 11/04/2026 00:00</t>
  </si>
  <si>
    <t>721a33fd-9f4f-f111-bec6-00224842824a</t>
  </si>
  <si>
    <t>M8IwwsncJcLxBDoqz5ATFBSO1CPUXXTsQDwUmbXw7EB39qEE0VXF5honE1mw+ih/VEvGIqpczj4Wbctxc8UVUQ==</t>
  </si>
  <si>
    <t>A452-N1 on 11/04/2026 01:00</t>
  </si>
  <si>
    <t>b90ca2fb-9f4f-f111-bec6-7ced8d6b79ed</t>
  </si>
  <si>
    <t>iN6kGAK3iA6IHZRDmjgYe2eDkHUr5N7XLS4TdLzdwTEpzvMQ46vdopqTQVcLP2QnRNq7njAwpqK3YDLphpz8ow==</t>
  </si>
  <si>
    <t>A452-N1 on 11/04/2026 02:00</t>
  </si>
  <si>
    <t>bd4b84fa-9f4f-f111-bec6-6045bdf21fae</t>
  </si>
  <si>
    <t>3t0TXFuDCfC6Y/LguiHui33KXfCU+9/FF84a98s0dckF+fMIddXAbNzACdaWT3aQgkoPcesSbJlD8HdwHIiBpg==</t>
  </si>
  <si>
    <t>A452-N1 on 11/04/2026 03:00</t>
  </si>
  <si>
    <t>ddb4e9fe-9f4f-f111-bec6-70a8a54e324d</t>
  </si>
  <si>
    <t>+8gfgLAKffXPPsJ9Yp8hjcF8wT384CviIDdDDZgWIZ9QUdbVuHthqrdIqnqB7v2tazxr5T7hfa6TZONrKgeaKQ==</t>
  </si>
  <si>
    <t>A452-N1 on 11/04/2026 04:00</t>
  </si>
  <si>
    <t>d412e5f8-9f4f-f111-bec6-70a8a54e324d</t>
  </si>
  <si>
    <t>g2WMMr4IZw+w+E798Ejs0EpoUC+7LmAURgRPXTUgHESLXrn9gwyA1WfVz8j67v8VkTdohyJ+JjV+1j0dTRnqtQ==</t>
  </si>
  <si>
    <t>A452-N1 on 11/04/2026 05:00</t>
  </si>
  <si>
    <t>eadc29f8-9f4f-f111-bec6-70a8a577528a</t>
  </si>
  <si>
    <t>FPY/hyowUm+AAYzHCcl+c5teAV50L4JbxL/li4vzvBllMTFyj1dWS0aGVyl3hT0kQnz120t0Rtuv6K5lR8IApA==</t>
  </si>
  <si>
    <t>A452-N1 on 11/04/2026 06:00</t>
  </si>
  <si>
    <t>b34b84fa-9f4f-f111-bec6-6045bdf21fae</t>
  </si>
  <si>
    <t>hxS/axu8bYN0Lkh+cf2m4V341fV99Le9TtQKKooVrgoVQSRU+e/HyPB+kiUwAtfvTCv64B6/k1/efxAjjKjWNQ==</t>
  </si>
  <si>
    <t>A452-N1 on 11/04/2026 07:00</t>
  </si>
  <si>
    <t>980dc0fb-9f4f-f111-bec7-00224841c1cf</t>
  </si>
  <si>
    <t>QxX22OEgfuDkm2EXPjiOJTRTFa+qpkIfQr6z4dcJ7GKos2fMqwsdTo9ivILazk6rOQ7hTY7PfxIWDmp4aPQ75g==</t>
  </si>
  <si>
    <t>A452-N1 on 11/04/2026 08:00</t>
  </si>
  <si>
    <t>035a33f7-9f4f-f111-bec6-00224842824a</t>
  </si>
  <si>
    <t>HSUVwIV5pmPeafVigwclVe9R+Sa8obKbG7Vzeh7KqnRr25ueZsLbuW+1/QmpqVVXvyYSzekH4stQ0r77VRsTIQ==</t>
  </si>
  <si>
    <t>A452-N1 on 11/04/2026 09:00</t>
  </si>
  <si>
    <t>27de29f8-9f4f-f111-bec6-70a8a577528a</t>
  </si>
  <si>
    <t>8wBEtkdF5DJqvarjmOqy3n9BjfjgjNGg8mLLrOZKuA06usJaAmUyOziVURhjJQxEiqL+YS3AnbLIuuQzEh5Rmg==</t>
  </si>
  <si>
    <t>A452-N1 on 11/04/2026 10:00</t>
  </si>
  <si>
    <t>dfb5cdf6-9f4f-f111-bec6-6045bdf2145d</t>
  </si>
  <si>
    <t>eBXamSgiKzfxj57JHU1ZXPxTJ+fPRJMigbdTAQCdaxWXfZIVopJDPtylt90POLIDMCkL1bdDh/cgaa9S4J4DnA==</t>
  </si>
  <si>
    <t>A452-N1 on 11/04/2026 11:00</t>
  </si>
  <si>
    <t>875a33f7-9f4f-f111-bec6-00224842824a</t>
  </si>
  <si>
    <t>z9T8mqJVaGR1IEFyzS2hfkJ5xs1bBNvegjj4eIJ83xGrJ2XWjO2sEpy2hQerkt+hvlnglcZF6afGpDU0NKTR5g==</t>
  </si>
  <si>
    <t>A452-N1 on 11/04/2026 12:00</t>
  </si>
  <si>
    <t>cca4a9f5-9f4f-f111-bec6-7ced8d6b79ed</t>
  </si>
  <si>
    <t>J7uOuixodXK8J2bfw9oYibmUni++pkE+kv0TU/eHj1gayxrxAYvYpLGjHaZhJChO1p7xROwhsGALdPf9VqS/UQ==</t>
  </si>
  <si>
    <t>A452-N1 on 11/04/2026 13:00</t>
  </si>
  <si>
    <t>bbbbf6fc-9f4f-f111-bec7-7ced8d9a9a39</t>
  </si>
  <si>
    <t>9DQuF2r50XaJUZAe+17NDWvlOTrWabPIBQYlqZVznGF514ZNLMARyaXvDSc2hhb5ef2K1JwMK4iA6FDlwDoYAw==</t>
  </si>
  <si>
    <t>A452-N1 on 11/04/2026 14:00</t>
  </si>
  <si>
    <t>7c5a33f7-9f4f-f111-bec6-00224842824a</t>
  </si>
  <si>
    <t>mXK1ngUrh6tpI7ZzGdBFsUMiFOk+FRsOmI3OReMC1Z1wyNxyKpuG15AissOGEgzD8CITi+qojFGavfUt9BCvpQ==</t>
  </si>
  <si>
    <t>A452-N1 on 11/04/2026 15:00</t>
  </si>
  <si>
    <t>e9d48efb-9f4f-f111-bec7-7ced8db798da</t>
  </si>
  <si>
    <t>moxMsLOvOsfou/9RF8Hi5fruihjXQ2gVBCNmqLPhtuTMbTDuovcUAkm3E8HYTioBC+ArVfwEeDUoFELDBwspqA==</t>
  </si>
  <si>
    <t>A452-N1 on 11/04/2026 16:00</t>
  </si>
  <si>
    <t>d2f432fe-9f4f-f111-bec6-70a8a577528a</t>
  </si>
  <si>
    <t>tgA1fsNvrdrctFIfMSd6+lpFA1EQLkf47d+TaH/Swo40Z35sYX/fEkxfaVLg47E/TY3C0qw0cQQrdoRtmirBeg==</t>
  </si>
  <si>
    <t>A452-N1 on 11/04/2026 17:00</t>
  </si>
  <si>
    <t>b9dac2f4-9f4f-f111-bec6-6045bdf218b9</t>
  </si>
  <si>
    <t>GexOSpOiaeHjMm/1eEYeDuB2+t1hdRJPkOIePijf+8Z0DzRNgQGmyySakJFN/NIEWgZWN/h/Kx2FNShQ0C35UA==</t>
  </si>
  <si>
    <t>A452-N1 on 11/04/2026 18:00</t>
  </si>
  <si>
    <t>5556c6fc-9f4f-f111-bec6-6045bdf2145d</t>
  </si>
  <si>
    <t>UBwfFn7pxK5rwrrm1mbqZ7ZqRKF2jAyzPY5zO9ip/9Tf0EpzT+PeUZmCCTq2Acoyckz7TJzUuczKF6Q1xam17g==</t>
  </si>
  <si>
    <t>A452-N1 on 11/04/2026 19:00</t>
  </si>
  <si>
    <t>4d5405f1-9f4f-f111-bec7-7ced8d9a9a39</t>
  </si>
  <si>
    <t>T6C5HdxXUdyBInmOmP1vowgR8LLhytE6MeoB3x9U7DGl54wLB86MOm8fAU3G4L4G+yjreVaokygQkfQmhEmNcg==</t>
  </si>
  <si>
    <t>A452-N1 on 11/04/2026 20:00</t>
  </si>
  <si>
    <t>d4a1bbfa-9f4f-f111-bec6-6045bdf218b9</t>
  </si>
  <si>
    <t>AmKhW590RGZ+JVFHa0crdynH38Lu2bLV7ve1wG2LeIYNZwW05y8ALXIK5BwVn4sAvlHUmlg9d9zuobAIkKSzNw==</t>
  </si>
  <si>
    <t>A452-N1 on 11/04/2026 21:00</t>
  </si>
  <si>
    <t>20ad3af1-9f4f-f111-bec6-00224842824a</t>
  </si>
  <si>
    <t>TAfzVWwWjqAG2J1xIvsfSiL/Mp5ctp7lrSp2nwyoU6uycREWCrfM0R+R+T54qqEWw8LDnKBGDi7wQ8RY7UQBXw==</t>
  </si>
  <si>
    <t>A452-N1 on 11/04/2026 22:00</t>
  </si>
  <si>
    <t>a5dbc2f4-9f4f-f111-bec6-6045bdf218b9</t>
  </si>
  <si>
    <t>FdOv4XT5CUTcLzDYIx5u/E6R3NvMU3J5IRDiNFUJs03M28uWpob2vvpSlQBo9RWclI8znEkz261a/7NgbQI2AQ==</t>
  </si>
  <si>
    <t>A452-N1 on 11/04/2026 23:00</t>
  </si>
  <si>
    <t>b5dc29f8-9f4f-f111-bec6-70a8a577528a</t>
  </si>
  <si>
    <t>C/dAx0sR6ANMDIcMPon3pV6dcjGg201gu502MpPS7X3XwNbJb4JH4v6RZoUWWKAzd5VPe2WjnJAU8agdu4qe7A==</t>
  </si>
  <si>
    <t>A452-N1 on 12/04/2026 00:00</t>
  </si>
  <si>
    <t>420dc0fb-9f4f-f111-bec7-00224841c1cf</t>
  </si>
  <si>
    <t>hRswxU3SNrIcTOix8pyRRrGJA6k4rCIRz45AwpcKpUMul0lxNqLpokr0A3nSPEKa9tQcLfeEov1DenvB6/dSzw==</t>
  </si>
  <si>
    <t>A452-N1 on 12/04/2026 01:00</t>
  </si>
  <si>
    <t>531a33fd-9f4f-f111-bec6-00224842824a</t>
  </si>
  <si>
    <t>oGW8k0Lr0cupid3xwVjThOfblphf1nrd8qlQpCswZqwulOm0RCPUERZO89XDeCmlISDXjwSPu6zQNns6Bd+abw==</t>
  </si>
  <si>
    <t>A452-N1 on 12/04/2026 02:00</t>
  </si>
  <si>
    <t>4ef284f8-9f4f-f111-bec7-70a8a54e3207</t>
  </si>
  <si>
    <t>Rokv2FyXP2tpOR3L1vvS5x6vCJkNREXe/61DY4B9MHtJRNE94TM89yTvEid6+0xMY0eDEVpkBwv15qNwcdmbWg==</t>
  </si>
  <si>
    <t>A452-N1 on 12/04/2026 03:00</t>
  </si>
  <si>
    <t>480dc0fb-9f4f-f111-bec7-00224841c1cf</t>
  </si>
  <si>
    <t>k5MW4MriW3wfUUu184+ekE7jyY0siD+xXH+bh8hvzx6nOoCAqblq1p6CP9zJfbVZczNTI3ws+iBn0OuuyUBU9A==</t>
  </si>
  <si>
    <t>A452-N1 on 12/04/2026 04:00</t>
  </si>
  <si>
    <t>d6dd29f8-9f4f-f111-bec6-70a8a577528a</t>
  </si>
  <si>
    <t>/x+4asXdXIGl/BRXQwUnQF84GgkXdwsLAJD6bs9NM2V80ygHSJmIkWMqje71xvNO6bxBLs2Chtzec8Fzvq5OmQ==</t>
  </si>
  <si>
    <t>A452-N1 on 12/04/2026 05:00</t>
  </si>
  <si>
    <t>631a33fd-9f4f-f111-bec6-00224842824a</t>
  </si>
  <si>
    <t>S8LonqhUG1Qs2SWraSHQYlW3aQdzYruCz6BQJkDIoDgCMvFOYbofQCMajLVKPdVaMcOsbAdMJn+CqHflGwqvlw==</t>
  </si>
  <si>
    <t>A452-N1 on 12/04/2026 06:00</t>
  </si>
  <si>
    <t>810dc0fb-9f4f-f111-bec7-00224841c1cf</t>
  </si>
  <si>
    <t>3KaEtLw3e5+Vx9P6uBOzaIPR3PxLxq5OF2ixZnEkRke7KiMqrRTsAy7wwzZBVj9JGpzxy8BFeJjZWjXjlggW9Q==</t>
  </si>
  <si>
    <t>A452-N1 on 12/04/2026 07:00</t>
  </si>
  <si>
    <t>9e0dc0fb-9f4f-f111-bec7-00224841c1cf</t>
  </si>
  <si>
    <t>hYqVTwBh9OF0o6ABeJ5tmBNY6YJWByqHJAaKPprEjiHGdQQ4CBQNXw356q/dk5U5Y/P5Qv0DOxXF7bi5jOx1nA==</t>
  </si>
  <si>
    <t>A452-N1 on 12/04/2026 08:00</t>
  </si>
  <si>
    <t>870dc0fb-9f4f-f111-bec7-00224841c1cf</t>
  </si>
  <si>
    <t>bjFpbVptz4KmPEZiV1t4CAWpAr86ZEaJ8Dg3bHW7o/4VMXw/FHt9GGz/tiwHfIlrXoIWXuHYShdPNFwet8geRQ==</t>
  </si>
  <si>
    <t>A452-N1 on 12/04/2026 09:00</t>
  </si>
  <si>
    <t>7bdf29f8-9f4f-f111-bec6-70a8a577528a</t>
  </si>
  <si>
    <t>KfFiVBF9/ACbdjaUzFfkf9RnzfwIgr9c65EwtR5eER+Tw40vp4N3WX3gaa+qUu3bUyHjJm28/pLZ3ncS8cWUXw==</t>
  </si>
  <si>
    <t>A452-N1 on 12/04/2026 10:00</t>
  </si>
  <si>
    <t>21d58efb-9f4f-f111-bec7-7ced8db798da</t>
  </si>
  <si>
    <t>5R35czefCDpxtEj4YUWfwg5BF0CxUQu/IZ/piANZF2jFd7bgX7A/VTK/COfZXIT+J0Q2QUF4NE7RmmsQLhDsSA==</t>
  </si>
  <si>
    <t>A452-N1 on 12/04/2026 11:00</t>
  </si>
  <si>
    <t>1c4b84fa-9f4f-f111-bec6-6045bdf21fae</t>
  </si>
  <si>
    <t>UlPyGUjJ14aqil9qns6Pdbabtd47kB/zIFdSp82piFje3KMk3PlnnWKj+cMrQpJJ0/lDsMxzbEXI+/EIucRnZA==</t>
  </si>
  <si>
    <t>A452-N1 on 12/04/2026 12:00</t>
  </si>
  <si>
    <t>adb3cdf6-9f4f-f111-bec6-6045bdf2145d</t>
  </si>
  <si>
    <t>U7rmUyZTWUJC9oiFIrlUC4Uj6Tuq8+R8RkS4McwPflDJi9/3GcnxZQORWjqFJNclDp2yeDkTSz10fCFg40YT7Q==</t>
  </si>
  <si>
    <t>A452-N1 on 12/04/2026 13:00</t>
  </si>
  <si>
    <t>61bcf6fc-9f4f-f111-bec7-7ced8d9a9a39</t>
  </si>
  <si>
    <t>fgnC2y7Upp3wnURywvtjhySx0Yr6Chx+7+P4I0OV2GyKbJlj+vK2HNLqedCkP5JndbH5XpgurSTSlmt8zZm1Ig==</t>
  </si>
  <si>
    <t>A452-N1 on 12/04/2026 14:00</t>
  </si>
  <si>
    <t>885f7df4-9f4f-f111-bec6-6045bdf21fae</t>
  </si>
  <si>
    <t>U5c3lFazcmofHo1CkADqWuTf8HmZ461+/hL0QkFDyk4JDAExSkDk2VyTJbA18kCRU8DXKXtUU5qXBU2Clq0ICQ==</t>
  </si>
  <si>
    <t>A452-N1 on 12/04/2026 15:00</t>
  </si>
  <si>
    <t>eabbf6fc-9f4f-f111-bec7-7ced8d9a9a39</t>
  </si>
  <si>
    <t>QtIxut5nfQ+Eph5VPkZ3gwWi3Oq+xsaiw0UEyo+7ODlNhBOYDiOkKpHu+zlZRwDv/+YQ3xFXEvehsCDOHoIMpw==</t>
  </si>
  <si>
    <t>A452-N1 on 12/04/2026 16:00</t>
  </si>
  <si>
    <t>600dc0fb-9f4f-f111-bec7-00224841c1cf</t>
  </si>
  <si>
    <t>dTyUVgIAqfkaqRpcvJjXQ5JvBWZk+2ouKl4SZlILpkLmcSXqBDJ6fGT6L7qX+QCwSODGs8YNKzT5LgNG3zMC1A==</t>
  </si>
  <si>
    <t>A452-N1 on 12/04/2026 17:00</t>
  </si>
  <si>
    <t>0bde9c01-a04f-f111-bec6-7ced8d6b79ed</t>
  </si>
  <si>
    <t>TDKPhGj2A64g1mXhsjZngi/pOO+RxKrNAQjJWlvUyJwLgCAgXbv+3BQRzU7SuOc7wtXbLpHOfS7zIsEL19AP5Q==</t>
  </si>
  <si>
    <t>A452-N1 on 12/04/2026 18:00</t>
  </si>
  <si>
    <t>c4bbf6fc-9f4f-f111-bec7-7ced8d9a9a39</t>
  </si>
  <si>
    <t>e0YDMJzdifqvq+9bbtPcmbPO0833YeSVCfEecU4ywAW87Kwl8xdUjsSovWSu1GGEYbj5FAVTPcqDP6rs+YfJcg==</t>
  </si>
  <si>
    <t>A452-N1 on 12/04/2026 19:00</t>
  </si>
  <si>
    <t>883cfef6-9f4f-f111-bec7-7ced8d9a9a39</t>
  </si>
  <si>
    <t>ZiZ2xdQzytiJkrtki6Go036zpi0IihiSfI5OWYuU1eQ6+R6Y2afEsF58qpFMb7P910OawrpykZpzHZ5xXCGVpw==</t>
  </si>
  <si>
    <t>A452-N1 on 12/04/2026 20:00</t>
  </si>
  <si>
    <t>745a33f7-9f4f-f111-bec6-00224842824a</t>
  </si>
  <si>
    <t>ux5PfDPGuK5Qp37WMNfzKOgwAcrZ98hf62kMUpMTi/kUJ75rU9z+iK+H1eAdfxkxtZehx2TbiUOCnlvnu8UiKw==</t>
  </si>
  <si>
    <t>A452-N1 on 12/04/2026 21:00</t>
  </si>
  <si>
    <t>2ed58efb-9f4f-f111-bec7-7ced8db798da</t>
  </si>
  <si>
    <t>ltvS24A8mD+/BS7Y6Oi6P8O7gFJKpK2o4MSG12P6MNc+IMV5tNTLvGAtuIYwXKLLvm2WxqcwYxlszMbuXo/iPw==</t>
  </si>
  <si>
    <t>A452-N1 on 12/04/2026 22:00</t>
  </si>
  <si>
    <t>fd3bfef6-9f4f-f111-bec7-7ced8d9a9a39</t>
  </si>
  <si>
    <t>waPMBVqzGBj6yuS/O2ZvbWNHugpuSkRYfJHNBbE6Q0hFGFyJgJYJXHkV/Zke96wly+uy607h39W7H+7ONpSnaw==</t>
  </si>
  <si>
    <t>A452-N1 on 12/04/2026 23:00</t>
  </si>
  <si>
    <t>a99ebbfa-9f4f-f111-bec6-6045bdf218b9</t>
  </si>
  <si>
    <t>tcdcqEqDfle0zUqneeQWUQ51/WLR6b7xbNj7awSLR2qRYFcn0ZFmWdwx9kZU82uxZJwZm0AZEtuVFnpuZRCIqw==</t>
  </si>
  <si>
    <t>A452-N1 on 13/04/2026 00:00</t>
  </si>
  <si>
    <t>bf5a33f7-9f4f-f111-bec6-00224842824a</t>
  </si>
  <si>
    <t>8AlUbpAzhxohAR0VXyQePDS2nCuioCOwuLe0R1uT8Fa87hyqFulP2M5agshN3j+GAXfJPGyt2VBSK4AfMH83EA==</t>
  </si>
  <si>
    <t>A452-N1 on 13/04/2026 01:00</t>
  </si>
  <si>
    <t>970ca2fb-9f4f-f111-bec6-7ced8d6b79ed</t>
  </si>
  <si>
    <t>BrT4Id4vJbeHEJXWYUH/IYZF3JRiQnWxIh4zkfs2k2EkTfJOQIgI+vsFdCBhlbggplCPUB6LYcDsSMd/SkhTPA==</t>
  </si>
  <si>
    <t>A452-N1 on 13/04/2026 02:00</t>
  </si>
  <si>
    <t>93a3a9f5-9f4f-f111-bec6-7ced8d6b79ed</t>
  </si>
  <si>
    <t>8YnP3SKwMTYs9fU2vm1HvK1T0jAwLH36LiOeHlZafiBxNLUKqmJyfyQBhU//G2M27KJUhWfshGVe94JZXPJ5lw==</t>
  </si>
  <si>
    <t>A452-N1 on 13/04/2026 03:00</t>
  </si>
  <si>
    <t>edbbf6fc-9f4f-f111-bec7-7ced8d9a9a39</t>
  </si>
  <si>
    <t>PtRv2NVgGUZtgcXbdyxlyi0+IYwlgTVc+AbDz5BLSP/m13bjg0+Myzu53Er7idxR9ryUBZ3b4o4RIMDAmcUxbQ==</t>
  </si>
  <si>
    <t>A452-N1 on 13/04/2026 04:00</t>
  </si>
  <si>
    <t>18f2e2f2-9f4f-f111-bec6-70a8a54e324d</t>
  </si>
  <si>
    <t>qHO2cL9ursdubsrwF2SY0hsiXUoASD2pWfhxEOfaK3IjKQVSUYxxkOcI4UG1GBkVivDS8kM/WRSd48CttUj0BQ==</t>
  </si>
  <si>
    <t>A452-N1 on 13/04/2026 05:00</t>
  </si>
  <si>
    <t>97c2bdf5-9f4f-f111-bec7-00224841c1cf</t>
  </si>
  <si>
    <t>PPoP11BKfbY9m4U6CGWDmR8JlOrmP29y1Af8qUd3WTPG3AduG2eZmt8IwlERXe7c0uUqSxv6FPiJuRX8FC+kAg==</t>
  </si>
  <si>
    <t>A452-N1 on 13/04/2026 06:00</t>
  </si>
  <si>
    <t>bad48efb-9f4f-f111-bec7-7ced8db798da</t>
  </si>
  <si>
    <t>p7Us3g2gyLZWySVuHjv9AHt3EQnmWuBpl6i2I788pBUzMWJp5U7MwMeG48sWY9zT0+a9L6/Q+sMCGSS8DCV6zg==</t>
  </si>
  <si>
    <t>A452-N1 on 13/04/2026 07:00</t>
  </si>
  <si>
    <t>460dc0fb-9f4f-f111-bec7-00224841c1cf</t>
  </si>
  <si>
    <t>KRXs5VB7vAyfoCYWEeBd4F+tawpNXWl3Q+54tGjWtfpwSzz0P34yZow/ue0gSq1Wdg2+8cgwfEM+e74nKTKqAg==</t>
  </si>
  <si>
    <t>A452-N1 on 13/04/2026 08:00</t>
  </si>
  <si>
    <t>93bcf6fc-9f4f-f111-bec7-7ced8d9a9a39</t>
  </si>
  <si>
    <t>yeeB+Cyc1vvaDqXDdKQnPBF+YODLoRthaNsPSI8hsg0gwWrQeTujf8nnNPqdpvGlIL9JZrmBLFPL+SNOlp/2BA==</t>
  </si>
  <si>
    <t>A452-N1 on 13/04/2026 09:00</t>
  </si>
  <si>
    <t>a6bcf6fc-9f4f-f111-bec7-7ced8d9a9a39</t>
  </si>
  <si>
    <t>byWZfhsaP47LvbI85T39CimjnrR4lO7unowaOtxVI3vnC5bZRT8Ofc2qyHKI0D8bunlhKY0a8GcugzPTEC7/Jw==</t>
  </si>
  <si>
    <t>A452-N1 on 13/04/2026 10:00</t>
  </si>
  <si>
    <t>f6db29f8-9f4f-f111-bec6-70a8a577528a</t>
  </si>
  <si>
    <t>CVKx2HMIh0efBJ+FzD758pjrCaoPuxmgsqZ2wPu0JH28YgrQCka76zE5WIfZx6aXZpaxCAaAJMHJEYO/SMuCAg==</t>
  </si>
  <si>
    <t>A452-N1 on 13/04/2026 11:00</t>
  </si>
  <si>
    <t>a75a33f7-9f4f-f111-bec6-00224842824a</t>
  </si>
  <si>
    <t>I/Zsc0lvSINleTLinuZovqOpmcnvCoR2PiAxbQnbbkSNm2p/he+4+UEIUoBq8DjOV+02wBzE7G/dr2EyA6PXVw==</t>
  </si>
  <si>
    <t>A452-N1 on 13/04/2026 12:00</t>
  </si>
  <si>
    <t>7c0ca2fb-9f4f-f111-bec6-7ced8d6b79ed</t>
  </si>
  <si>
    <t>wZtViSfbO3Sii3AJLhx15LhbkzX11YN2hRYrIh4l6y6yRADHb3kO22IotgHRLUe/oRaM+ACu5cuQQqEOP/FVPw==</t>
  </si>
  <si>
    <t>A452-N1 on 13/04/2026 13:00</t>
  </si>
  <si>
    <t>eda1bbfa-9f4f-f111-bec6-6045bdf218b9</t>
  </si>
  <si>
    <t>VyxItZ28yU6GPAjZEQRm9dW7UkpxuB6hr+yNCISP9Qik2NqSkZI+KlPt1WNUuOp1E07Jt+QQZ1/IlezvlGt8kQ==</t>
  </si>
  <si>
    <t>A452-N1 on 13/04/2026 14:00</t>
  </si>
  <si>
    <t>deb5cdf6-9f4f-f111-bec6-6045bdf2145d</t>
  </si>
  <si>
    <t>4YjhjKBB+3GToDBc4m5VLUsmJnB6Lgy9EDATuzUNLx2HsytXuUwo3tnWAa7f+3TkSgvlilWpDKYKZonEcOqCtw==</t>
  </si>
  <si>
    <t>A452-N1 on 13/04/2026 15:00</t>
  </si>
  <si>
    <t>e4f432fe-9f4f-f111-bec6-70a8a577528a</t>
  </si>
  <si>
    <t>qqKZLybBqTylNXvLeIRN8h/LES3LuZkHpAtzg2gnfU8VZJmkuPsSXCFKwtAp97ngplyzmZiCKitLPymqt1Q4kw==</t>
  </si>
  <si>
    <t>A452-N1 on 13/04/2026 16:00</t>
  </si>
  <si>
    <t>e7a1bbfa-9f4f-f111-bec6-6045bdf218b9</t>
  </si>
  <si>
    <t>Fb0J7M52IIF4TNyA+FRx39nkSXdgtpBXnR1L2tdJI0hXdeobUCi+TBWyU4zmTD4Uz0C6W/ETUuZz2Zm0v3I8RQ==</t>
  </si>
  <si>
    <t>A452-N1 on 13/04/2026 17:00</t>
  </si>
  <si>
    <t>1bf37c00-a04f-f111-bec6-6045bdf21fae</t>
  </si>
  <si>
    <t>nVKn5qQWsjmzFYE6lpf43QtXwO9WCXTi3qIo6tTC1TW65BvaedkJgGb6dDRZA3/dCOocE1Uf2gRGDimUrWFCSg==</t>
  </si>
  <si>
    <t>A452-N1 on 13/04/2026 18:00</t>
  </si>
  <si>
    <t>a8f084f8-9f4f-f111-bec7-70a8a54e3207</t>
  </si>
  <si>
    <t>+Y1rOIskrvRsJmbFJxX3ik54Q9JnX/KgjLAF48B0Vgo9fo3p83GrcffbEG9hTKlOSRA6VkIjzPraO4t5JERPbw==</t>
  </si>
  <si>
    <t>A452-N1 on 13/04/2026 19:00</t>
  </si>
  <si>
    <t>9cdac2f4-9f4f-f111-bec6-6045bdf218b9</t>
  </si>
  <si>
    <t>0HU/9Cw5fH/Jw0j1/s1cOT0QYkT0Df7ZDQliwP9o2rgGYIpbpCpmangPrjvVk1n4zNI9VQ/d6Uh2+Ua+0IYAWg==</t>
  </si>
  <si>
    <t>A452-N1 on 13/04/2026 20:00</t>
  </si>
  <si>
    <t>e0f27c00-a04f-f111-bec6-6045bdf21fae</t>
  </si>
  <si>
    <t>Xw3fADWQv23FFcrQiHIcNoXFJ6ZsUXPlKkFcaSAA/c/mJHk7/mJwmnGAZ8WKU0JgA43yeU0oFEjiOfZHe8oluQ==</t>
  </si>
  <si>
    <t>A452-N1 on 13/04/2026 21:00</t>
  </si>
  <si>
    <t>bdb4e9fe-9f4f-f111-bec6-70a8a54e324d</t>
  </si>
  <si>
    <t>sHT+9FYF52KIFjQuPoTjz2GRji8LdJEW5b2NFau0qyj/flnZ7cJHrvMheCeBkZRZb8jE1gdNJYbVBlgSgNynjQ==</t>
  </si>
  <si>
    <t>A452-N1 on 13/04/2026 22:00</t>
  </si>
  <si>
    <t>8bf184f8-9f4f-f111-bec7-70a8a54e3207</t>
  </si>
  <si>
    <t>RuWhyuCnLDWjyhIGFSsBL7EKK64UOi8fhkGpCMT7d+v8crRoO2JIJudoDQvxnbOWxy01GED8uSIMqNFktqskZA==</t>
  </si>
  <si>
    <t>A452-N1 on 13/04/2026 23:00</t>
  </si>
  <si>
    <t>43f184f8-9f4f-f111-bec7-70a8a54e3207</t>
  </si>
  <si>
    <t>nl/N1kY/L86OAFpU/wNixTsfzmVKXRKuPDBvfIVjoACCiBqTr/siZ3A4+NzakFcbfd/BpCjH/RAD/w0O+AVsSw==</t>
  </si>
  <si>
    <t>A452-N1 on 14/04/2026 00:00</t>
  </si>
  <si>
    <t>a8bcf6fc-9f4f-f111-bec7-7ced8d9a9a39</t>
  </si>
  <si>
    <t>EBh/cbDrtdfo/cvQ1SThkwDnNG6xKF0Z0yPvas8TP8AAlXu9UVY4SLh5dvf8tL18p20WPehdCsoa9mW9U13TRA==</t>
  </si>
  <si>
    <t>A452-N1 on 14/04/2026 01:00</t>
  </si>
  <si>
    <t>5bc3bdf5-9f4f-f111-bec7-00224841c1cf</t>
  </si>
  <si>
    <t>H02Whaz/pkIpmfasDNFl27yefuY9MwLYmNSX6bE6CDwsGIclPM7fLS5EzrRnnJu5hPQ2hhPt82wytXEuHmj/Hg==</t>
  </si>
  <si>
    <t>A452-N1 on 14/04/2026 02:00</t>
  </si>
  <si>
    <t>f7a1bbfa-9f4f-f111-bec6-6045bdf218b9</t>
  </si>
  <si>
    <t>wFLSE2b/V/Y1qxAt7Nb51DZyvW3dHwimODrBgsnb34JH4OIrrcmc0c7iV2Iapc34Sqt5fEX1qBoUbwpIxeE5oQ==</t>
  </si>
  <si>
    <t>A452-N1 on 14/04/2026 03:00</t>
  </si>
  <si>
    <t>4f4b84fa-9f4f-f111-bec6-6045bdf21fae</t>
  </si>
  <si>
    <t>2vnfudJIyn7Md2xoVWclML2nvPTBlnXWhJguFCOqKwCD4D8wVQ16Du3EQqJoikEjQ5U3wCeeyNwoeW4wCkk5Dg==</t>
  </si>
  <si>
    <t>A452-N1 on 14/04/2026 04:00</t>
  </si>
  <si>
    <t>50dc29f8-9f4f-f111-bec6-70a8a577528a</t>
  </si>
  <si>
    <t>jdcuhHk4WPE1rTpKDJaCMyp67T8h5PadXOzMKGuk4qmIqVjasZ+GGdJYjWBlgRdwOyoC6XiBnWmFqmh0HfZ/Fw==</t>
  </si>
  <si>
    <t>A452-N1 on 14/04/2026 05:00</t>
  </si>
  <si>
    <t>ac56c6fc-9f4f-f111-bec6-6045bdf2145d</t>
  </si>
  <si>
    <t>JvnK3Yta052wLmCtmrtLUS58nDi9c9vXGfeRlJy86TbsioFm+vHSG/yCeX+qN15gidhpgGtxKOccGMGHz/UEYA==</t>
  </si>
  <si>
    <t>A452-N1 on 14/04/2026 06:00</t>
  </si>
  <si>
    <t>5c3cfef6-9f4f-f111-bec7-7ced8d9a9a39</t>
  </si>
  <si>
    <t>4qurwnRKWU7ZP6SSvpygDQsI5xt2ept72BaxYd6cT5GZ1/UyWl86uzz7zKBJM6VFV0RGFNn1uwVTn94RkkHrLA==</t>
  </si>
  <si>
    <t>A452-N1 on 14/04/2026 07:00</t>
  </si>
  <si>
    <t>c61a33fd-9f4f-f111-bec6-00224842824a</t>
  </si>
  <si>
    <t>9G/faVoFGa1SYte9g+as26ixBPUVsVsFtIDUTbdh/pjEOHe+xtt+dv6oYSte7MtO1xQKbzqum+hFW3CPMXa82w==</t>
  </si>
  <si>
    <t>A452-N1 on 14/04/2026 08:00</t>
  </si>
  <si>
    <t>58b4cdf6-9f4f-f111-bec6-6045bdf2145d</t>
  </si>
  <si>
    <t>TINVc+Qqo2iljCKCNkNBF2p2SgTiarnVCyfBE7tDYFfyzmFzfBDkN/N/Nz5F/2AFL3AVy38RmsJoGd5lPDMOPg==</t>
  </si>
  <si>
    <t>A452-N1 on 14/04/2026 09:00</t>
  </si>
  <si>
    <t>ce3bfef6-9f4f-f111-bec7-7ced8d9a9a39</t>
  </si>
  <si>
    <t>UVkkOYcMS236+97gYjCuzMXAAqwHDsYF7mtpuJ0nhkEYnCgd/kDAOgCG38Hd3SSZ0WhLUokdOQnNs76TEQt01A==</t>
  </si>
  <si>
    <t>A452-N1 on 14/04/2026 10:00</t>
  </si>
  <si>
    <t>9d877dfe-9f4f-f111-bec7-70a8a54e3207</t>
  </si>
  <si>
    <t>el7mwbuW6c48b8XYnQ52AEVN1V1o1kcL+vqfCdc2KrySesyoJ9eLfoVNi52ytRhIY620hyFy7BMzJ++kJXD4Ug==</t>
  </si>
  <si>
    <t>A452-N1 on 14/04/2026 11:00</t>
  </si>
  <si>
    <t>a74b84fa-9f4f-f111-bec6-6045bdf21fae</t>
  </si>
  <si>
    <t>3mXOGZA0mHNe6ynJPYImsmxULB4G9m5DmHxmyxiVwY+36bWF2vITM1snn67i4Kd2TYQHftgEw3c6pIxo8lzsyA==</t>
  </si>
  <si>
    <t>A452-N1 on 14/04/2026 12:00</t>
  </si>
  <si>
    <t>17b5cdf6-9f4f-f111-bec6-6045bdf2145d</t>
  </si>
  <si>
    <t>UBoOkRDbtqyI+3/8znleSR9Eu4kZrAZmF3gGVgWUdYYLNHAalosQ6g5kn8jvIh062TpiPanyUZUd7Z5107s0aQ==</t>
  </si>
  <si>
    <t>A452-N1 on 14/04/2026 13:00</t>
  </si>
  <si>
    <t>3f5f7df4-9f4f-f111-bec6-6045bdf21fae</t>
  </si>
  <si>
    <t>lCn6i3PEqujU6noKkM3+O8R8C42FQtcla8zE+/8sVXxiNQb5Krccuqx2J/tPKeyMOUsuo5Pds5jO0Zwnp3PY9Q==</t>
  </si>
  <si>
    <t>A452-N1 on 14/04/2026 14:00</t>
  </si>
  <si>
    <t>bef432fe-9f4f-f111-bec6-70a8a577528a</t>
  </si>
  <si>
    <t>3v9F94hhIvBrUcGw+1JDQSU6OQXx/KNUVZLzHznPQ7RUFRNZ9RkevePzvyhfRkygmlRiXmd0NXRvufMxXLIxOQ==</t>
  </si>
  <si>
    <t>A452-N1 on 14/04/2026 15:00</t>
  </si>
  <si>
    <t>319fbbfa-9f4f-f111-bec6-6045bdf218b9</t>
  </si>
  <si>
    <t>T4FKSBg+MEBp1J0nLlhRQwxeRTsmKxvKhXE0eCZldm0sVLuc4LmY0JsVmlRKE3PsrOgkub0s+JFB45zpopqs7A==</t>
  </si>
  <si>
    <t>A452-N1 on 14/04/2026 16:00</t>
  </si>
  <si>
    <t>45877dfe-9f4f-f111-bec7-70a8a54e3207</t>
  </si>
  <si>
    <t>gdmm+FNbm4sB6L4b18Wrv5Hb0W9l6U+wC7GebbZ23tA0tm5fggLbebQxK23XRsEpxlTdk+nnb9UiDDOXFUGhHQ==</t>
  </si>
  <si>
    <t>A452-N1 on 14/04/2026 17:00</t>
  </si>
  <si>
    <t>c9b4e9fe-9f4f-f111-bec6-70a8a54e324d</t>
  </si>
  <si>
    <t>flrxMGPPZvHpDnvule+ue/900ToAl/kL3oVRstFbJ4t/kLizlXuqAnePr1GMdrIRqY7cHmNLBg7qHpm3sW42mA==</t>
  </si>
  <si>
    <t>A452-N1 on 14/04/2026 18:00</t>
  </si>
  <si>
    <t>841a33fd-9f4f-f111-bec6-00224842824a</t>
  </si>
  <si>
    <t>bmXn8/QR4S9DWMXtpjh9tZOc7kluP2P/n2vPLdPhZU0INxztMlEjyUeVO1nRjlqrD3oOF9RQY2U2GAUTFQT7jw==</t>
  </si>
  <si>
    <t>A452-N1 on 14/04/2026 19:00</t>
  </si>
  <si>
    <t>4613e5f8-9f4f-f111-bec6-70a8a54e324d</t>
  </si>
  <si>
    <t>UdiHCqa3qZtPUofGZUBD8BKL4TCtdHoij4jUkmG80fvOpugSgdJeIJ89oVPOyV5SsqJDTEs/scMzh01/nT0ing==</t>
  </si>
  <si>
    <t>A452-N1 on 14/04/2026 20:00</t>
  </si>
  <si>
    <t>5f0ca2fb-9f4f-f111-bec6-7ced8d6b79ed</t>
  </si>
  <si>
    <t>FkZHvfIe5kdDGJBFmXFe2rJsyXq51Xx/+vAX6FBXWvQe2gbmb0jI/p+HkEsjYW7nWLN1RIdwkz763XQyCOm6AQ==</t>
  </si>
  <si>
    <t>A452-N1 on 14/04/2026 21:00</t>
  </si>
  <si>
    <t>e1b4e9fe-9f4f-f111-bec6-70a8a54e324d</t>
  </si>
  <si>
    <t>5zVmOCHgvC6BGrCgtP7da5l9nV5URSFAIyzXsXcPb9z5Fm9zCt0Tga48iHnIrxEm6GmihytCoseP2tn8PE6RYw==</t>
  </si>
  <si>
    <t>A452-N1 on 14/04/2026 22:00</t>
  </si>
  <si>
    <t>20f2e2f2-9f4f-f111-bec6-70a8a54e324d</t>
  </si>
  <si>
    <t>iGfRi0yayg6frpGfqEMAsvnHcBTwDeU5j0vPwCC/Fk7vKj5cF8LXHMDQCKRDw0Vp8nKY5n4ZQCQijxLLe2TzcA==</t>
  </si>
  <si>
    <t>A452-N1 on 14/04/2026 23:00</t>
  </si>
  <si>
    <t>53887dfe-9f4f-f111-bec7-70a8a54e3207</t>
  </si>
  <si>
    <t>4nLYwoX05bJbLe/bhcZ9HZnnbUxNESqsYD0ZENZTvYC4pcRRNSc8mXdSg0gMea5W9Fju03z5cPtyJcMlYAZoyA==</t>
  </si>
  <si>
    <t>A452-N1 on 15/04/2026 00:00</t>
  </si>
  <si>
    <t>cef084f8-9f4f-f111-bec7-70a8a54e3207</t>
  </si>
  <si>
    <t>i7pDWpOnfEBx8HTmUHXRgw5p+eP/PMIk7NijCWnDFsSguQj5Zm9h8VSP/fHcM0zPxNbYc1tQynrYEsD1l5MwWA==</t>
  </si>
  <si>
    <t>A452-N1 on 15/04/2026 01:00</t>
  </si>
  <si>
    <t>d0b4e9fe-9f4f-f111-bec6-70a8a54e324d</t>
  </si>
  <si>
    <t>mXlYaYvMOqBLcn2Oh9ezKuXav4GB2p2NV+puSyhgEyAfhZ9Nk/em5Hr1gujAXDdhd1fvWO3IKKhqk+wIAhS46A==</t>
  </si>
  <si>
    <t>A452-N1 on 15/04/2026 02:00</t>
  </si>
  <si>
    <t>3df184f8-9f4f-f111-bec7-70a8a54e3207</t>
  </si>
  <si>
    <t>/f59S+skoALPljNHVqcmlrLan+lUnEcfoM3LBQ3DjyEB1FHTa8CKg1xrDgB0iQWl3b3j+X+c5n0Vej+TpziGDA==</t>
  </si>
  <si>
    <t>A452-N1 on 15/04/2026 03:00</t>
  </si>
  <si>
    <t>91bbf6fc-9f4f-f111-bec7-7ced8d9a9a39</t>
  </si>
  <si>
    <t>M0wvU9mrp7DPf2ynmup9ogWTGzMhFghRx1d+UE39/hKlxYSCGhZTCL5UFAp2ZLAmMmsv4f8B2XeFOZ9rpceAKw==</t>
  </si>
  <si>
    <t>A452-N1 on 15/04/2026 04:00</t>
  </si>
  <si>
    <t>0cd58efb-9f4f-f111-bec7-7ced8db798da</t>
  </si>
  <si>
    <t>rkuDoGuIIfGgf//UttA0LVgFj1tH273efrvQXNi3JeOhbz+AtMaIc7T/Q57KmupcUwHvG//N2hzyO+vLGCfL9g==</t>
  </si>
  <si>
    <t>A452-N1 on 15/04/2026 05:00</t>
  </si>
  <si>
    <t>15c3bdf5-9f4f-f111-bec7-00224841c1cf</t>
  </si>
  <si>
    <t>rz+NUx8IsCz09NES9HnyYrMBdDq2nS6cDJFo7nGVnXJR9nEkRUYtwwBo5SMIWVodI9yOQ62LC++dEqQ3oQmJ4Q==</t>
  </si>
  <si>
    <t>A452-N1 on 15/04/2026 06:00</t>
  </si>
  <si>
    <t>471a33fd-9f4f-f111-bec6-00224842824a</t>
  </si>
  <si>
    <t>xHLGBfZZtHhXB69LxlVdEYo/1NXPgb6i4le9nTs+SbEpYM0vSfUBJdFGI3pQlx+lekPJ0Mozyh94WJOE7SrkPA==</t>
  </si>
  <si>
    <t>A452-N1 on 15/04/2026 07:00</t>
  </si>
  <si>
    <t>81df29f8-9f4f-f111-bec6-70a8a577528a</t>
  </si>
  <si>
    <t>nawbBN1S2JYNwz4eGV4rCVzZJeCIAhojbg5N7EhNNwzXR334I8p9KHeKNZ0p76cv98V3ID/fW5+K5XYeez5Q5A==</t>
  </si>
  <si>
    <t>A452-N1 on 15/04/2026 08:00</t>
  </si>
  <si>
    <t>9b4b84fa-9f4f-f111-bec6-6045bdf21fae</t>
  </si>
  <si>
    <t>KR2DCthSUvr2DyDkomgccRNZqHqMLrMiZ41Z7YD/YyKjBJocoIG3J8Zo0+BiC55V4mJ5QnOBQ2sx5nbwqSC1uw==</t>
  </si>
  <si>
    <t>A452-N1 on 15/04/2026 09:00</t>
  </si>
  <si>
    <t>8413e5f8-9f4f-f111-bec6-70a8a54e324d</t>
  </si>
  <si>
    <t>VW3vzTyFaOTJXehHVw2v6EvBTftzfVPz7qkdKluu+iOOxqAqFGbONuNRCPwwynq84a9dLNKbw21wLe+71TJmMQ==</t>
  </si>
  <si>
    <t>A452-N1 on 15/04/2026 10:00</t>
  </si>
  <si>
    <t>8b3dfef6-9f4f-f111-bec7-7ced8d9a9a39</t>
  </si>
  <si>
    <t>r7KJlnB0h14MQOfiZ4Tkz8evhFKTPIkMU5+15yLKKSdFXn2XFTRKTFXdUmymy2qXXmZBpaRyr7FydsSeS9+riA==</t>
  </si>
  <si>
    <t>A452-N1 on 15/04/2026 11:00</t>
  </si>
  <si>
    <t>5da4a9f5-9f4f-f111-bec6-7ced8d6b79ed</t>
  </si>
  <si>
    <t>4eAb/LqW5WdAR6ipVW2L5mMseFDgkMPoRNAytaaddFAyQirdaI+jOVwjkq1ORSxo7lCKimvUIcvVD1DWgfkkTg==</t>
  </si>
  <si>
    <t>A452-N1 on 15/04/2026 12:00</t>
  </si>
  <si>
    <t>d04879f2-9f4f-f111-bec7-70a8a54e3207</t>
  </si>
  <si>
    <t>WZ2CWXKD8NzLbKH93g2WjkyDOrFPyKFs6aG95LA8t9M2ZaAdxXCSkvAfhQupwwCXWeN+ZbTIWFslYTuFkv8iew==</t>
  </si>
  <si>
    <t>A452-N1 on 15/04/2026 13:00</t>
  </si>
  <si>
    <t>b512e5f8-9f4f-f111-bec6-70a8a54e324d</t>
  </si>
  <si>
    <t>U9lPTUv27H2bXEggREqaHAg1dtr8TxRz0FuBd5aK0Q3GvrsIITbpI0rZ67zin/WotgvOqB+9EWjZp3+MeQ7ulg==</t>
  </si>
  <si>
    <t>A452-N1 on 15/04/2026 14:00</t>
  </si>
  <si>
    <t>f1867dfe-9f4f-f111-bec7-70a8a54e3207</t>
  </si>
  <si>
    <t>art7jj2pJhHeYm8u/l4271QSZtSrzr6DnuMBKXKviFYV0Yk5WT+XHXxOV7A39M6l2RXvOsgURuKi6D7hWr6fQg==</t>
  </si>
  <si>
    <t>A452-N1 on 15/04/2026 15:00</t>
  </si>
  <si>
    <t>620dc0fb-9f4f-f111-bec7-00224841c1cf</t>
  </si>
  <si>
    <t>p+ri028/U38PoIRNjh7OaLVREp2yWP8sNXcxJ+zjiDHTQK8ivashE3emQvZSOHog7bCxvxZKn2rlubh064cqcg==</t>
  </si>
  <si>
    <t>A452-N1 on 15/04/2026 16:00</t>
  </si>
  <si>
    <t>d8f084f8-9f4f-f111-bec7-70a8a54e3207</t>
  </si>
  <si>
    <t>w4rNYBTujGOAnxqmOua8bmNVFus/DOzDP5UQ7BCEoFfw+X0jb1CPje1cEFC+tA0l+PN6DkzLjJQZAnSGrHyFow==</t>
  </si>
  <si>
    <t>A452-N1 on 15/04/2026 17:00</t>
  </si>
  <si>
    <t>93dbc2f4-9f4f-f111-bec6-6045bdf218b9</t>
  </si>
  <si>
    <t>stW/ZtyqV9LCbDxIlYCIflmnxpGFRnUFUKUI97VHIKHaOJ2Ag+Fa3CKAf3LYFQARkS6xcMC5ZPgx/uRaiw81iA==</t>
  </si>
  <si>
    <t>A452-N1 on 15/04/2026 18:00</t>
  </si>
  <si>
    <t>160ca2fb-9f4f-f111-bec6-7ced8d6b79ed</t>
  </si>
  <si>
    <t>+IoXX5TzqMA8huFpnruuYzrNDWtXAn4c+7w+ABPuy4N7O4DDqouKlOZO9dNg9qIoedFc/0pv7Y7DYfomsano9Q==</t>
  </si>
  <si>
    <t>A452-N1 on 15/04/2026 19:00</t>
  </si>
  <si>
    <t>d63dfef6-9f4f-f111-bec7-7ced8d9a9a39</t>
  </si>
  <si>
    <t>6gOo22ozfd3k38KoXkZhn7SJKkBwhRuk7NfPBH3iHslkIqoS5Y7MPBG+KwPgrzH2uIv2CCiCpXBYW5q4RgvXiw==</t>
  </si>
  <si>
    <t>A452-N1 on 15/04/2026 20:00</t>
  </si>
  <si>
    <t>2bb4cdf6-9f4f-f111-bec6-6045bdf2145d</t>
  </si>
  <si>
    <t>amWchDufQcVg46amvlXPZbPxqlWIiE5G9/RN6MUIQVdBnkfhV+pX1vUkZXjWdiixD/xBUcj/wD7KJb+4fFOVUg==</t>
  </si>
  <si>
    <t>A452-N1 on 15/04/2026 21:00</t>
  </si>
  <si>
    <t>9212e5f8-9f4f-f111-bec6-70a8a54e324d</t>
  </si>
  <si>
    <t>4CBPRC59pI2xANslI27NdXg8J2v/iNotDNgTDsUHLIT0oqCyDfnJRuRZniDaBlQqlrIoLbEay7PmidyADYD7hw==</t>
  </si>
  <si>
    <t>A452-N1 on 15/04/2026 22:00</t>
  </si>
  <si>
    <t>21f184f8-9f4f-f111-bec7-70a8a54e3207</t>
  </si>
  <si>
    <t>zqDJefwKH/dyk8/B8k77I5hUK6aNhJZnDXlMLjkS/vpb8q410Gaz62gTjcfSBZKQtEfvSQdRjW77RrE78zsrGw==</t>
  </si>
  <si>
    <t>A452-N1 on 15/04/2026 23:00</t>
  </si>
  <si>
    <t>c01a33fd-9f4f-f111-bec6-00224842824a</t>
  </si>
  <si>
    <t>1DkPdxwpBscxi3izDeV/wEmpomXgWQWWCOBMNKMOkdX8yWZBdTBl2pdKrQR5Ws9aWaEhKRIlE5sl4A6cYju1qw==</t>
  </si>
  <si>
    <t>A452-N1 on 16/04/2026 00:00</t>
  </si>
  <si>
    <t>08de9c01-a04f-f111-bec6-7ced8d6b79ed</t>
  </si>
  <si>
    <t>chuBq4I27uKHJ2AVQI4VFtOye3rBkV9gl/PZXwLhyrO9MzJe1wr6eQr/ck+gJoAzQxcpCLDOaTc8SccGELrreA==</t>
  </si>
  <si>
    <t>A452-N1 on 16/04/2026 01:00</t>
  </si>
  <si>
    <t>0d56c6fc-9f4f-f111-bec6-6045bdf2145d</t>
  </si>
  <si>
    <t>7KpbhXhsRB+3gRmVd2/fLqe6Fw6BQ0aeLYGOEk0dZIJ/WDMaslC2ivV0AbTaTPZK4/Um3Yez+asPo1M/WRaIeA==</t>
  </si>
  <si>
    <t>A452-N1 on 16/04/2026 02:00</t>
  </si>
  <si>
    <t>11c3bdf5-9f4f-f111-bec7-00224841c1cf</t>
  </si>
  <si>
    <t>T43qledEgSpG6Qs43iEmnopSrqpmIpeCWu96aSCM2muU8bB4b9jpFvgcPGqV+guglZQInUmX2z0T9ZM5l/E9gg==</t>
  </si>
  <si>
    <t>A452-N1 on 16/04/2026 03:00</t>
  </si>
  <si>
    <t>2e56c6fc-9f4f-f111-bec6-6045bdf2145d</t>
  </si>
  <si>
    <t>ZMIvpytxswyQEH9U2XQ0af5TxQBDroy+B+ihpx3trPJVf6neb8B8EvZcqpCvIbHGrFWxqQJIyYVypX7TQjkQhw==</t>
  </si>
  <si>
    <t>A452-N1 on 16/04/2026 04:00</t>
  </si>
  <si>
    <t>a3bcf6fc-9f4f-f111-bec7-7ced8d9a9a39</t>
  </si>
  <si>
    <t>6R0GStXkL9dySKUvcpKpGJ6wH6O0zH+7QFFgbx9/c0ySnZBviQIR5BH3G6cDLfs10Ya4PQ9bBjRRI3kd4RINvQ==</t>
  </si>
  <si>
    <t>A452-N1 on 16/04/2026 05:00</t>
  </si>
  <si>
    <t>4e0dc0fb-9f4f-f111-bec7-00224841c1cf</t>
  </si>
  <si>
    <t>maRFYvWBaCrB0zVHDrIcfahsU04naotyKv3ygaMTNiuZoBzEmFeBoPia5VRebkBCSUPNPAOidwtVd1wO9pZYlw==</t>
  </si>
  <si>
    <t>A452-N1 on 16/04/2026 06:00</t>
  </si>
  <si>
    <t>d5d48efb-9f4f-f111-bec7-7ced8db798da</t>
  </si>
  <si>
    <t>8lpBVGr793or4SkgEqiWf67BZj5an9/m4EVrTKPA0GAiAu6I/TCVHZGQGZhfjLPj0q4ELa2jXEM+lSvqlDO9kg==</t>
  </si>
  <si>
    <t>A452-N1 on 16/04/2026 07:00</t>
  </si>
  <si>
    <t>2df2e2f2-9f4f-f111-bec6-70a8a54e324d</t>
  </si>
  <si>
    <t>1pDIRpMRq8I8iigmRiBAZ7ycWaxbJWyCqZ52p7YzwgB6cHmQFrAEn84bojLazh/n6XQAbw+b5coj8eYcTmFSpQ==</t>
  </si>
  <si>
    <t>A452-N1 on 16/04/2026 08:00</t>
  </si>
  <si>
    <t>f612e5f8-9f4f-f111-bec6-70a8a54e324d</t>
  </si>
  <si>
    <t>ZS46WBSItYMymGW3yBroiU5iAJNMLcJCJk1lVH03hYy38CJ4LPSttOOeIsQ3NK3XbqJPiPeg5QUHRt7opdWf+A==</t>
  </si>
  <si>
    <t>A452-N1 on 16/04/2026 09:00</t>
  </si>
  <si>
    <t>4d3dfef6-9f4f-f111-bec7-7ced8d9a9a39</t>
  </si>
  <si>
    <t>D1jxdi9905oQCZBQmJhjREUvto+K7hngz7AXBNEtwbgybWIDoDiY+DYSN3YZh1oPb16i1iZy2f59WD9+06fUwQ==</t>
  </si>
  <si>
    <t>A452-N1 on 16/04/2026 10:00</t>
  </si>
  <si>
    <t>96dbc2f4-9f4f-f111-bec6-6045bdf218b9</t>
  </si>
  <si>
    <t>Yqlf65ScIG5DMgNQ5Gfy8em4nE1TeiN0aO07GZuv+svWr+2HG7Y+aDcx5dbtkY7iFk2FfQCVlAWSLf+C4etPNw==</t>
  </si>
  <si>
    <t>A452-N1 on 16/04/2026 11:00</t>
  </si>
  <si>
    <t>e94879f2-9f4f-f111-bec7-70a8a54e3207</t>
  </si>
  <si>
    <t>z0d2UsEmglH9v8DjXppscQ2a1tC0Hi13u9TBUOZ+7tXoCm52R46fH2Z17aUMnqsryVDvqpk1/JiPSbojW/6E/A==</t>
  </si>
  <si>
    <t>A452-N1 on 16/04/2026 12:00</t>
  </si>
  <si>
    <t>6713e5f8-9f4f-f111-bec6-70a8a54e324d</t>
  </si>
  <si>
    <t>s+tY8KBvJ6Hn9ID68TJL1qZRr/VZX8MMlYAYcLaabMorxeTF3+Y/v/1zqN0M5JALt0euSDEkLn+4yp+Mi3OROw==</t>
  </si>
  <si>
    <t>A452-N1 on 16/04/2026 13:00</t>
  </si>
  <si>
    <t>8e1a33fd-9f4f-f111-bec6-00224842824a</t>
  </si>
  <si>
    <t>eOxW6YNPw7+/5IcXo5EDnyQ0I+1IfWrXreRcPswShEgrVjnvsG0ZvsWDRiSI0GtEy8bzDpND9bR6em9OQrZ7QA==</t>
  </si>
  <si>
    <t>A452-N1 on 16/04/2026 14:00</t>
  </si>
  <si>
    <t>945a33f7-9f4f-f111-bec6-00224842824a</t>
  </si>
  <si>
    <t>gIrvQjrZa3A1+x9FJm0eDjQM+hdXkAiU/oB4x5/pLo6stVY4vZyy7OsCXzJTm92Uibv8yar6XoyqcChKU3ZiHQ==</t>
  </si>
  <si>
    <t>A452-N1 on 16/04/2026 15:00</t>
  </si>
  <si>
    <t>9cb3cdf6-9f4f-f111-bec6-6045bdf2145d</t>
  </si>
  <si>
    <t>CV2d797Rucnz+OQsGOKnRlWliIalx1TAMvBrV5gxBofL5ST5JZuNZr5yLFFlZ17C/Aru3UfmvSFrnpKSectNQw==</t>
  </si>
  <si>
    <t>A452-N1 on 16/04/2026 16:00</t>
  </si>
  <si>
    <t>50bcf6fc-9f4f-f111-bec7-7ced8d9a9a39</t>
  </si>
  <si>
    <t>P9gZgN3BgwV2ug+06cKZ0kO/D7q4nvy9+hFA/TLiPCWVziWlARrKoukyAmOEymoB+TmLMvPb6AwCGzstycGMcA==</t>
  </si>
  <si>
    <t>A452-N1 on 16/04/2026 17:00</t>
  </si>
  <si>
    <t>a7f084f8-9f4f-f111-bec7-70a8a54e3207</t>
  </si>
  <si>
    <t>AZ2OjsfOZxuVuzMrORkyW8+mXxMlwnjH6APxl3YFtv7gCm0ZHH/vBtmkEiLZGrTXk7p4BA1xqGM6aBHAZ2iSTQ==</t>
  </si>
  <si>
    <t>A452-N1 on 16/04/2026 18:00</t>
  </si>
  <si>
    <t>b4f184f8-9f4f-f111-bec7-70a8a54e3207</t>
  </si>
  <si>
    <t>apeORYkv+yKHR53wEXI4XzShgNDw6NZcguTBOD2WcS/ZgXVnhn0cDB3FjYrgsFCHrgaKYU7rBlcoKLScJgcF1g==</t>
  </si>
  <si>
    <t>A452-N1 on 16/04/2026 19:00</t>
  </si>
  <si>
    <t>b7dc29f8-9f4f-f111-bec6-70a8a577528a</t>
  </si>
  <si>
    <t>Au1CZWleu36D7cQQp3dQODxujCfZl6adssHD0ZCOjgyKV57UCCdJnqoMcScyq+ZfZtCiFfcm1F81fhUMbeZQ4w==</t>
  </si>
  <si>
    <t>A452-N1 on 16/04/2026 20:00</t>
  </si>
  <si>
    <t>4e13e5f8-9f4f-f111-bec6-70a8a54e324d</t>
  </si>
  <si>
    <t>bN4eQlgcrJFxr63Z98s0ZD++sTtF8wVFV3yqT7tVozf+InCLXMTJ64q7wizD5h9ocoDF4ihmv2Fb/AafBEsOZg==</t>
  </si>
  <si>
    <t>A452-N1 on 16/04/2026 21:00</t>
  </si>
  <si>
    <t>c0f1e2f2-9f4f-f111-bec6-70a8a54e324d</t>
  </si>
  <si>
    <t>B3f6s4vcrxevyp3XCy99VjV7oY/rrCJqTP/NWZ2mA7mCLq4FXIfsKMKy+0PY5a9wH0qEcFtiBxIgA6e+dzW7RQ==</t>
  </si>
  <si>
    <t>A452-N1 on 16/04/2026 22:00</t>
  </si>
  <si>
    <t>ed4a84fa-9f4f-f111-bec6-6045bdf21fae</t>
  </si>
  <si>
    <t>5XvN3sbI9D5N73JVP+MQ6G0VVcZwK78s6Lf1eS7sTNl2KlO0IFkWJplDOoqJpuUj4xn4pulscn7gCF2/CB781A==</t>
  </si>
  <si>
    <t>A452-N1 on 16/04/2026 23:00</t>
  </si>
  <si>
    <t>16dc29f8-9f4f-f111-bec6-70a8a577528a</t>
  </si>
  <si>
    <t>0MCe4duJOTW9rOD/V2+crnnhwbLnOolY9XH3fazfXuVmTh2P/xHF9xQG7w+OBKWhzv5GwvsTGEE4B9Eh3rxkAA==</t>
  </si>
  <si>
    <t>A452-N1 on 17/04/2026 00:00</t>
  </si>
  <si>
    <t>b5c3bdf5-9f4f-f111-bec7-00224841c1cf</t>
  </si>
  <si>
    <t>D242nai65o0ouYsfFyNidQ/fVusnro5TOjBZujchU/TGsX8HhT+py9mbxGZ6LQXRivCFdFswLDK9mZ9MUToizg==</t>
  </si>
  <si>
    <t>A452-N1 on 17/04/2026 01:00</t>
  </si>
  <si>
    <t>860ca2fb-9f4f-f111-bec6-7ced8d6b79ed</t>
  </si>
  <si>
    <t>c8RHwn6EQH+i48r556I7mOLk+W4dTg+S/BuPLc0qffzxcfcHytooHHFGMmUAKZ5qWozGBmdJBdzstHsrvhmDAA==</t>
  </si>
  <si>
    <t>A452-N1 on 17/04/2026 02:00</t>
  </si>
  <si>
    <t>e9a3a9f5-9f4f-f111-bec6-7ced8d6b79ed</t>
  </si>
  <si>
    <t>athZ7C+i5itwAeQ5WlInibO/i+h7ZBFfHAJ4MmTd15DOZ/7goZs59VFBO3EmzyDa0kjpPDSiGzg70d/Xc4zO9g==</t>
  </si>
  <si>
    <t>A452-N1 on 17/04/2026 03:00</t>
  </si>
  <si>
    <t>5e0dc0fb-9f4f-f111-bec7-00224841c1cf</t>
  </si>
  <si>
    <t>IuqXP9KEOx4CDJLhjnPQpIY6ahKMeTY6mqYG+2rOu3vu4Wb4NPtBARQgrXCSFpUC3RXE5sWmBKp9jG0zahfhGQ==</t>
  </si>
  <si>
    <t>A452-N1 on 17/04/2026 04:00</t>
  </si>
  <si>
    <t>eea3a9f5-9f4f-f111-bec6-7ced8d6b79ed</t>
  </si>
  <si>
    <t>N6U4nxiubEpsVFnvsVwr7WTyiWgRmWzWP5FeuGHvFaok+kPCUXTGOb5BmqaVikVLYVy4I5Qqz5dlfgZqvVvyNg==</t>
  </si>
  <si>
    <t>A452-N1 on 17/04/2026 05:00</t>
  </si>
  <si>
    <t>f80c9801-a04f-f111-bec7-7ced8db798da</t>
  </si>
  <si>
    <t>05NSB5+jnstFlhC9MWz70CAVGSrCoFthfw4otl8Y0nno1k0Qqu4PBkb8gaVILCdZJNomUU6s9YckVh9kQl+aig==</t>
  </si>
  <si>
    <t>A452-N1 on 17/04/2026 06:00</t>
  </si>
  <si>
    <t>ebc2bdf5-9f4f-f111-bec7-00224841c1cf</t>
  </si>
  <si>
    <t>T1PEBp3ZgseIQkB0sQlxOLz6T6aKBhBYgXGOPXy/G1RGy67lBKVkXYqiQ84r/Vg4hqj4LqHczm+5aKXJt+pKuA==</t>
  </si>
  <si>
    <t>A452-N1 on 17/04/2026 07:00</t>
  </si>
  <si>
    <t>57dc29f8-9f4f-f111-bec6-70a8a577528a</t>
  </si>
  <si>
    <t>wH5Nfdo7IyYQeSOu72CDnJof8rVV74vnOYO8UqaDygZdLEqSfw1VGXI4eVRAG6UX11C1GuqjJi1ri96eFswjrQ==</t>
  </si>
  <si>
    <t>A452-N1 on 17/04/2026 08:00</t>
  </si>
  <si>
    <t>6513e5f8-9f4f-f111-bec6-70a8a54e324d</t>
  </si>
  <si>
    <t>jq/Lz6QDgGzE2kGRYo4Z7dTt5t2M6x7udO2k4Z6SkZJP0AKZFXJD4pCtqjatiuusqgYF0V7BKr8zC4ZYheughw==</t>
  </si>
  <si>
    <t>A452-N1 on 17/04/2026 09:00</t>
  </si>
  <si>
    <t>3a0ca2fb-9f4f-f111-bec6-7ced8d6b79ed</t>
  </si>
  <si>
    <t>m/DUmmrncL3ODSv7gbSiXUDbAoDjjmkkPj6m9ARCAZjx9ly32YEJBPuW33xFN/QdrXEX5BZv8MnQhpdA7Dd1KA==</t>
  </si>
  <si>
    <t>A452-N1 on 17/04/2026 10:00</t>
  </si>
  <si>
    <t>b7bbf6fc-9f4f-f111-bec7-7ced8d9a9a39</t>
  </si>
  <si>
    <t>9vVDlr9HmzJw7+GYaoeyFHVHU3kvUUC/VeOC4i3vAHgTbOV+tBTIMgf6ajlaTGsDMnLI74jQ/nTGiGhGvQC3SA==</t>
  </si>
  <si>
    <t>A452-N1 on 17/04/2026 11:00</t>
  </si>
  <si>
    <t>f6a1bbfa-9f4f-f111-bec6-6045bdf218b9</t>
  </si>
  <si>
    <t>jFwXLRSxL++LOkQwgxNO2L1e4J0/HZ99Lyz3Mpa0nV9hODkkDKcGxf9MtrmyrOeq5ljHkxMwPXoyNTyuP5wuOw==</t>
  </si>
  <si>
    <t>A452-N1 on 17/04/2026 12:00</t>
  </si>
  <si>
    <t>445933f7-9f4f-f111-bec6-00224842824a</t>
  </si>
  <si>
    <t>+yQEhu/4TNQ+6xQ5HeCuEPYFzmkDQeegiO/shqAmAqzFH2gdTIXfJQ0X3FB04AeLlYU8ALQQIGKxOAccBmfr2A==</t>
  </si>
  <si>
    <t>A452-N1 on 17/04/2026 13:00</t>
  </si>
  <si>
    <t>81c2bdf5-9f4f-f111-bec7-00224841c1cf</t>
  </si>
  <si>
    <t>MGRWesCjt3aeW7a1vZEfqMZUaRcfkqXcqG9jelP9zWiFI3e9bbzBFVMVJts5O7zZRUeaW1HiHw2QWICbfxDaqw==</t>
  </si>
  <si>
    <t>A452-N1 on 17/04/2026 14:00</t>
  </si>
  <si>
    <t>9a5a33f7-9f4f-f111-bec6-00224842824a</t>
  </si>
  <si>
    <t>loWLraURzZMwIdP3piVZe8x4gsVOuoMB7DKgDcpNrYst7Ri5LHTGiFWzlOWWb7ESGhFhfVl4dhdlyLHOUI1l2w==</t>
  </si>
  <si>
    <t>A452-N1 on 17/04/2026 15:00</t>
  </si>
  <si>
    <t>5b7293f5-9f4f-f111-bec7-7ced8db798da</t>
  </si>
  <si>
    <t>KwyotAzYcB1Jbu7HIYLR9fEXEO110bkhqXWENwGi0JHP+uZiHRltFwpwyP4T7RR5enVee1U4LnC/0Y1zZp3PBQ==</t>
  </si>
  <si>
    <t>A452-N1 on 17/04/2026 16:00</t>
  </si>
  <si>
    <t>7ff184f8-9f4f-f111-bec7-70a8a54e3207</t>
  </si>
  <si>
    <t>TNdrXkosxwchXhOVmmgqQXGR71DPNGqtQh2jlprBPWOfCgbOo+H2+UappYJYtKdFAv6ipXxHDCQfxr2TC8BxHw==</t>
  </si>
  <si>
    <t>A452-N1 on 17/04/2026 17:00</t>
  </si>
  <si>
    <t>fb3cfef6-9f4f-f111-bec7-7ced8d9a9a39</t>
  </si>
  <si>
    <t>xM7LOS9D6fH24jZ8s/3YDunpNBfJfhWfotDiEe2CbUN9TeR1BOp3c1nC/cxUCC+pVgdl1saCBidRYj2MqWA7UQ==</t>
  </si>
  <si>
    <t>A452-N1 on 17/04/2026 18:00</t>
  </si>
  <si>
    <t>2613e5f8-9f4f-f111-bec6-70a8a54e324d</t>
  </si>
  <si>
    <t>PAUF5G9gXQpfQhEYBbBVmdZPRhS/KuCvN2S49OV4e72yUuZkISHoco6+wUbdGx3EvjHk/6b06iFn7Ga/iKhq4g==</t>
  </si>
  <si>
    <t>A452-N1 on 17/04/2026 19:00</t>
  </si>
  <si>
    <t>05bcf6fc-9f4f-f111-bec7-7ced8d9a9a39</t>
  </si>
  <si>
    <t>9mfgb3u6eYPzSrXIIdeHoLYUUD/uPrWxD8l8/T3poMKz3T5awyM0T+4WpJVUL67t2hzxzttn4s/ny0IdRNi7eg==</t>
  </si>
  <si>
    <t>A452-N1 on 17/04/2026 20:00</t>
  </si>
  <si>
    <t>c39ebbfa-9f4f-f111-bec6-6045bdf218b9</t>
  </si>
  <si>
    <t>GyBOWgYZnzDYjjMso0YAtgMeQth81aPmctQoVNr6Gqgq/OrIM+tJRsLJ94zQ8bHlfDkHNpsYVTibJ0VP9pMn4A==</t>
  </si>
  <si>
    <t>A452-N1 on 17/04/2026 21:00</t>
  </si>
  <si>
    <t>f5d48efb-9f4f-f111-bec7-7ced8db798da</t>
  </si>
  <si>
    <t>kgWAXOyWZrOAUXJEARLRAIAcQX5CazDuZ0xl36lrUDx/IoPSCgA8jmR6sfU2ys7jR5WT8vKpkgaYuij6WMDuKQ==</t>
  </si>
  <si>
    <t>A452-N1 on 17/04/2026 22:00</t>
  </si>
  <si>
    <t>c3f432fe-9f4f-f111-bec6-70a8a577528a</t>
  </si>
  <si>
    <t>Z8PGgyIFSWzNoAe9vzJ0wVtxhOXwSP1PUpgeR4Ti3NQhtqp3xwcwWjbgk8uLPinLCWUi2yJh60ssN0OK1INsCQ==</t>
  </si>
  <si>
    <t>A452-N1 on 17/04/2026 23:00</t>
  </si>
  <si>
    <t>27d58efb-9f4f-f111-bec7-7ced8db798da</t>
  </si>
  <si>
    <t>hRTbqxvViJ5C35JqZLphLOuT8ZzVhoVWX4Qeg4iWl9kMwuPVvhFL67p5USCLTD5l2bTJKJInwTW52Mk4oIBPjQ==</t>
  </si>
  <si>
    <t>A452-N1 on 18/04/2026 00:00</t>
  </si>
  <si>
    <t>adf084f8-9f4f-f111-bec7-70a8a54e3207</t>
  </si>
  <si>
    <t>0O5jRVxT3ZyZVCIQKqKZRSCFtaVWYn85AvrDKKtpqF9wK4rhbWlcRUflVvkpHD3cTQ0nQfmEvweAxj5XId5Vdw==</t>
  </si>
  <si>
    <t>A452-N1 on 18/04/2026 01:00</t>
  </si>
  <si>
    <t>074b84fa-9f4f-f111-bec6-6045bdf21fae</t>
  </si>
  <si>
    <t>J7nYJbIm8EyJwLGrATiC0vNvfMLwHUHnw5/vCEq1MEAlz5o1/PuoruQWhDs1zZUAqGQkxla++CR0GuOc7M9ihA==</t>
  </si>
  <si>
    <t>A452-N1 on 18/04/2026 02:00</t>
  </si>
  <si>
    <t>51877dfe-9f4f-f111-bec7-70a8a54e3207</t>
  </si>
  <si>
    <t>G8MzIHllGjho32UPTIxEfJPPzi54eGh5H65yTogRNgj20XactfT1oeaL92cQq+ComqA8/zDzUxcR5uu3TmgrpA==</t>
  </si>
  <si>
    <t>A452-N1 on 18/04/2026 03:00</t>
  </si>
  <si>
    <t>dea4a9f5-9f4f-f111-bec6-7ced8d6b79ed</t>
  </si>
  <si>
    <t>l6Fx3sRtr/9SEWl5nnq6p87LGhHmSSiomRuNsrKQE/NPAZ5vUhu5GS+wiZMpBO2Oj29iuVp/Nkv6JCbut0j53Q==</t>
  </si>
  <si>
    <t>A452-N1 on 18/04/2026 04:00</t>
  </si>
  <si>
    <t>02de9c01-a04f-f111-bec6-7ced8d6b79ed</t>
  </si>
  <si>
    <t>d1q4vJByH/6MXPlijGznYhaxihvwatmuDCPCBWwIUKGAF/uLoG7HmmBfaUluPnmpPKWRA6uF0tjbRRB8vSlr4g==</t>
  </si>
  <si>
    <t>A452-N1 on 18/04/2026 05:00</t>
  </si>
  <si>
    <t>92b5cdf6-9f4f-f111-bec6-6045bdf2145d</t>
  </si>
  <si>
    <t>dTTCn7acaQTxfNzbN0n+J1JnKLwa+ApTqJz2RCffbIfWbUtlTJ9XeddUvqvJ3gZ1dkBg0p/c4KeOrbshXAujIA==</t>
  </si>
  <si>
    <t>A452-N1 on 18/04/2026 06:00</t>
  </si>
  <si>
    <t>c556c6fc-9f4f-f111-bec6-6045bdf2145d</t>
  </si>
  <si>
    <t>NyLcCwdAGBZshGKRfjNNT5tkcHCjaSEwVh5PijSz7rKAuA3k/vDR0wC4zYu63GtrDuyWTKwPXkRdseyR5AHOQQ==</t>
  </si>
  <si>
    <t>A452-N1 on 18/04/2026 07:00</t>
  </si>
  <si>
    <t>3356c6fc-9f4f-f111-bec6-6045bdf2145d</t>
  </si>
  <si>
    <t>tu9cKTchgoQ06CVG9fh/FvcWjlNSbEGIqmJe6BLnLkDoBitO/wCzZflEQnj7YZvRoAfyAS+aKAvu8RfyAe9IAA==</t>
  </si>
  <si>
    <t>A452-N1 on 18/04/2026 08:00</t>
  </si>
  <si>
    <t>103cfef6-9f4f-f111-bec7-7ced8d9a9a39</t>
  </si>
  <si>
    <t>K/HzwwWD3OPefR7eSI0ia/+QMAnePhsP5/+oyL9BqNPzeoEzUWRV1qD9BIZpGDxRpyN/YDjB/aEPfiE2JC++mA==</t>
  </si>
  <si>
    <t>A452-N1 on 18/04/2026 09:00</t>
  </si>
  <si>
    <t>e77193f5-9f4f-f111-bec7-7ced8db798da</t>
  </si>
  <si>
    <t>BEk9mq5ir/gi76U/nGRT7gSRlqtj1omZok1SJ6XPrVaHUrxAYVOvKo4GM65TL3wGFzWR6VgiF1UDosUJh+wLkw==</t>
  </si>
  <si>
    <t>A452-N1 on 18/04/2026 10:00</t>
  </si>
  <si>
    <t>7b5a33f7-9f4f-f111-bec6-00224842824a</t>
  </si>
  <si>
    <t>jD5/ZJJXRMAi6PDw5oMrfL/DCDLKzR2x7HKBUtd2FSwh76Y0iHfy/lvn1DmaBqNLFBoisjA2X4ZBjeZv0IdqkQ==</t>
  </si>
  <si>
    <t>A452-N1 on 18/04/2026 11:00</t>
  </si>
  <si>
    <t>af3dfef6-9f4f-f111-bec7-7ced8d9a9a39</t>
  </si>
  <si>
    <t>BiKWLhRYa+NvVwytR5COXTtYuRQAC01vzHyKAAoJOCdOpuN0rQnFJetrxnitPg8m6PHcBDO5UybUi0qm3Wkt4Q==</t>
  </si>
  <si>
    <t>A452-N1 on 18/04/2026 12:00</t>
  </si>
  <si>
    <t>f60c9801-a04f-f111-bec7-7ced8db798da</t>
  </si>
  <si>
    <t>CrGqIbEPCdhV/kjrD3wjQ8PcF3T1OOewmZuzOYkgrqbVcyQweOEkrW4uaexT4kzQGg4nuowacLEcPBnvYwoPIw==</t>
  </si>
  <si>
    <t>A452-N1 on 18/04/2026 13:00</t>
  </si>
  <si>
    <t>71d48efb-9f4f-f111-bec7-7ced8db798da</t>
  </si>
  <si>
    <t>pndbESGVJd1DOLn5b5j8IjTadkizegc2i3hacCr81a0EmpO7AyfhPhty6f1jsRA1PfpxQuOJ97Z5FwcCEvOXJg==</t>
  </si>
  <si>
    <t>A452-N1 on 18/04/2026 14:00</t>
  </si>
  <si>
    <t>c31a33fd-9f4f-f111-bec6-00224842824a</t>
  </si>
  <si>
    <t>yvTjRxXhul5bbCCL8RjNY6v2k2wRG7QZx2+VM/mh92JRa6dSmnGgAMFiCHied5FxIuPtTsxvvIv9JAnbdzGhug==</t>
  </si>
  <si>
    <t>A452-N1 on 18/04/2026 15:00</t>
  </si>
  <si>
    <t>f13bfef6-9f4f-f111-bec7-7ced8d9a9a39</t>
  </si>
  <si>
    <t>qtB3d07fimcuYnRFujVoO1PMfwjeoh7MLVaDzRhG5X5ehvnzczLmVZrk69ri9y9qEsogXVZ1ndGj4opaDw/E8A==</t>
  </si>
  <si>
    <t>A452-N1 on 18/04/2026 16:00</t>
  </si>
  <si>
    <t>3856c6fc-9f4f-f111-bec6-6045bdf2145d</t>
  </si>
  <si>
    <t>VCdNAxjVS2f36yoQ+fLCaj8JXt1/NnW06Sa02ZblZeWLAd/BFfAKk+yopAoPCyX6mwSUpk/zD5waDVDq39S4cg==</t>
  </si>
  <si>
    <t>A452-N1 on 18/04/2026 17:00</t>
  </si>
  <si>
    <t>8c13e5f8-9f4f-f111-bec6-70a8a54e324d</t>
  </si>
  <si>
    <t>p59RioiRWW1HEC+1GXb7bM6cQ7o/gnVdsVotEf/xrR7kemY12YM7k7joCDN4COZWceCT97XCg9VpQnMdxW87Sg==</t>
  </si>
  <si>
    <t>A452-N1 on 18/04/2026 18:00</t>
  </si>
  <si>
    <t>a556c6fc-9f4f-f111-bec6-6045bdf2145d</t>
  </si>
  <si>
    <t>o6Bgy3bgWs6KcI7ak7EsH9FxHHH7GcUY/R06g6E9us37+AiQ5ft563wbOf7j/B6bfQc1mMncJgGwW//6m7QGoQ==</t>
  </si>
  <si>
    <t>A452-N1 on 18/04/2026 19:00</t>
  </si>
  <si>
    <t>504731f2-9f4f-f111-bec6-70a8a577528a</t>
  </si>
  <si>
    <t>/XYFZhGby71Jzy4wJBcM3HrMMTJ4Q3R5SY0ox2Cwm3jxP5/aV6hwTn7mGgakYmMxAYf2hI4vNhxeBiR2AAyF8w==</t>
  </si>
  <si>
    <t>A452-N1 on 18/04/2026 20:00</t>
  </si>
  <si>
    <t>1a0ca2fb-9f4f-f111-bec6-7ced8d6b79ed</t>
  </si>
  <si>
    <t>c7vZTEBgw4mhuYr6GYjV0TuOd0gfYCuzgvXS0rqAjSP4bmD8PFxdr8yP87bYco1uO5eBvQps762PT5edNXsmlw==</t>
  </si>
  <si>
    <t>A452-N1 on 18/04/2026 21:00</t>
  </si>
  <si>
    <t>3d1a33fd-9f4f-f111-bec6-00224842824a</t>
  </si>
  <si>
    <t>zt/OkmkKIedcnWjyIz1aZe0txM+u4paS0QrAUAwhFNnpxWawnfTo8CPDuvnM4KdRPhvG0ByCeo3TlQa3u4Dhbg==</t>
  </si>
  <si>
    <t>A452-N1 on 18/04/2026 22:00</t>
  </si>
  <si>
    <t>d4f1e2f2-9f4f-f111-bec6-70a8a54e324d</t>
  </si>
  <si>
    <t>9qd+ATsejoawgxenln0SNS8YS4wesztm9cSzXuDSt47R+OXpK2CFkQkCt1chxBO6omGo2C2rwcSLBIVKMSMUVA==</t>
  </si>
  <si>
    <t>A452-N1 on 18/04/2026 23:00</t>
  </si>
  <si>
    <t>95f184f8-9f4f-f111-bec7-70a8a54e3207</t>
  </si>
  <si>
    <t>xqzTioVXDmy73lfPwe99GjAkev2i4FMUHnoc2bigGz/t0oPG4IhjrYY0JljMJunDQ/JL0+8WR1sVBr7+woXSZQ==</t>
  </si>
  <si>
    <t>A452-N1 on 19/04/2026 00:00</t>
  </si>
  <si>
    <t>c993c900-a04f-f111-bec6-6045bdf218b9</t>
  </si>
  <si>
    <t>M2HFqUcRK5Cz2evk8dQHniUnH1nVw6E/+aWZtbzeLwChoZoM6oK0PSYkpwSVYaoKVDdnegzUg7iYe3W5mjJLpA==</t>
  </si>
  <si>
    <t>A452-N1 on 19/04/2026 01:00</t>
  </si>
  <si>
    <t>9e5f7df4-9f4f-f111-bec6-6045bdf21fae</t>
  </si>
  <si>
    <t>EkSEvHzTSTzhVUvbBMUc9h2bE4JcahyvuXww5Ed6Gav6NN6Ae1IK1uhC+uJBdAOLeOapbfvAF2Tuamh6DRoXuA==</t>
  </si>
  <si>
    <t>A452-N1 on 19/04/2026 02:00</t>
  </si>
  <si>
    <t>934b84fa-9f4f-f111-bec6-6045bdf21fae</t>
  </si>
  <si>
    <t>fErAxY/VaULpQwudkqClvh1c8F0I2J0wYbSB/ibPvn1KBl6LMolQcl3Hpe/59fJJA6aplfER+We5+wsq+5EGGA==</t>
  </si>
  <si>
    <t>A452-N1 on 19/04/2026 03:00</t>
  </si>
  <si>
    <t>e29ebbfa-9f4f-f111-bec6-6045bdf218b9</t>
  </si>
  <si>
    <t>fAhR1Iff80BMB8T228by8f2RQfclBtoJK+ozVkl5r+/1JB4dZy/UX+ds4V67ZRDNMso5NQ2Foldo7eYsiIHboA==</t>
  </si>
  <si>
    <t>A452-N1 on 19/04/2026 04:00</t>
  </si>
  <si>
    <t>75c2bdf5-9f4f-f111-bec7-00224841c1cf</t>
  </si>
  <si>
    <t>whJbzPslDzTZB5Vg+FlIggJ++rlMnfIv5NrFyN6VtqXvEo27pU/AaMglaEPApM3QfxkETlr6dWwTscHpBUXypw==</t>
  </si>
  <si>
    <t>A452-N1 on 19/04/2026 05:00</t>
  </si>
  <si>
    <t>914b84fa-9f4f-f111-bec6-6045bdf21fae</t>
  </si>
  <si>
    <t>Yl1nbaCOcWxsBlFRQ1yM6X/Fv5YZQ7Z1frfvWgDmet4OmRHvnZNJPqkhpDfPsbnaK0dSABUibwN4PXwPqxf65g==</t>
  </si>
  <si>
    <t>A452-N1 on 19/04/2026 06:00</t>
  </si>
  <si>
    <t>74b3cdf6-9f4f-f111-bec6-6045bdf2145d</t>
  </si>
  <si>
    <t>YW+GZv96gBJEQBXAzmTshkeTuVcWml+ycDUqusYQ/etRxWGnAikpDuw3re7CORNW4WDDh+Oz0L3vm0QMzRBgUg==</t>
  </si>
  <si>
    <t>A452-N1 on 19/04/2026 07:00</t>
  </si>
  <si>
    <t>4812e5f8-9f4f-f111-bec6-70a8a54e324d</t>
  </si>
  <si>
    <t>0b6ce4cqv1TmKEqZ4L7w7F5x5Aw1CNKimJ3nU48jd7IzLLGtkmPyx668EvzcffYLjana26nB/TaKhzT5//Ojug==</t>
  </si>
  <si>
    <t>A452-N1 on 19/04/2026 08:00</t>
  </si>
  <si>
    <t>02a2bbfa-9f4f-f111-bec6-6045bdf218b9</t>
  </si>
  <si>
    <t>fz/m0lDOuML4M/pwIRpsjXH+eluoAIc5CDheabaGmUyvrKld+oGP8TQtiZnZBwm6Dma1Ov8X0b4Yn6Kyhm04Rw==</t>
  </si>
  <si>
    <t>A452-N1 on 19/04/2026 09:00</t>
  </si>
  <si>
    <t>3bbcf6fc-9f4f-f111-bec7-7ced8d9a9a39</t>
  </si>
  <si>
    <t>8sTX+cXu5j2XYNOnQWPAkCL1xhB4PbPkBcwhCRzGh5ecLkcA07MxufKO6wZdGl/fn0NEOBfWEzMvnYijCkRvww==</t>
  </si>
  <si>
    <t>A452-N1 on 19/04/2026 10:00</t>
  </si>
  <si>
    <t>5a4b84fa-9f4f-f111-bec6-6045bdf21fae</t>
  </si>
  <si>
    <t>Cybd86cfxrC+/K/Dt56/7Z0879z40ov8JzRH82Ksphe9402esSe484aHjz7TSh8mXmQqMReo+B9P0xdPymXWiA==</t>
  </si>
  <si>
    <t>A452-N1 on 19/04/2026 11:00</t>
  </si>
  <si>
    <t>a9887dfe-9f4f-f111-bec7-70a8a54e3207</t>
  </si>
  <si>
    <t>b16jf01CiuXOHcO9ncX7OlGU/9njRgyQkKD6ZuguKSo3j3lyCeSjvY+OM2HJeHO7l3NdCClfWNzBGfQS2Vwsyw==</t>
  </si>
  <si>
    <t>A452-N1 on 19/04/2026 12:00</t>
  </si>
  <si>
    <t>d51a33fd-9f4f-f111-bec6-00224842824a</t>
  </si>
  <si>
    <t>Ucjb9FUtDKbmm+pYZ5QG9wlrdYD+Hdnyw8maCYjK9YluDOaIPIDbuq7dq/hsX8VzeY2TBWCK1bnpMHSTJVq4wg==</t>
  </si>
  <si>
    <t>A452-N1 on 19/04/2026 13:00</t>
  </si>
  <si>
    <t>995933f7-9f4f-f111-bec6-00224842824a</t>
  </si>
  <si>
    <t>OsQrxIAHa1vUg++941aD9skQyve1Qgo6ysyTfWoelRzvWx0ZKqR3nODEvt1N7fcogdnoxp2nc1Tc73DUT9hmgw==</t>
  </si>
  <si>
    <t>A452-N1 on 19/04/2026 14:00</t>
  </si>
  <si>
    <t>e3a1bbfa-9f4f-f111-bec6-6045bdf218b9</t>
  </si>
  <si>
    <t>Yh3cZiOt8SX7aOu/WIFfa8cKumAjWhd0ahx81WpY7FziI9j6aMPaaoBEubiq+Y2DngZO13Lou5Fp2RCmImxcrA==</t>
  </si>
  <si>
    <t>A452-N1 on 19/04/2026 15:00</t>
  </si>
  <si>
    <t>fcd48efb-9f4f-f111-bec7-7ced8db798da</t>
  </si>
  <si>
    <t>lEEQyHQVgoYRo1C6GAxIsUJZu4fonx3bLg2q8c7PRR5PMx2lT2PNqmoAisruDXc1gGJu6vRCfLFk2HyE11gI/g==</t>
  </si>
  <si>
    <t>A452-N1 on 19/04/2026 16:00</t>
  </si>
  <si>
    <t>877093f5-9f4f-f111-bec7-7ced8db798da</t>
  </si>
  <si>
    <t>/APlmP77M0NWKuyjtbdA5iaVaQbnDtJ+AqKAmgvveJc1GTTmD/oDQ2GO0J2dfzbQu2IV6gitCBZT1KG6nqBkNQ==</t>
  </si>
  <si>
    <t>A452-N1 on 19/04/2026 17:00</t>
  </si>
  <si>
    <t>565f7df4-9f4f-f111-bec6-6045bdf21fae</t>
  </si>
  <si>
    <t>DBx40uKv8kVy8Fne6AjFYFdUlL3e3UpWRmJihsEdBU27BUKSGgOYKJXEFOJRX0xhJRr1y+j8Ujga2TV1nZkIeg==</t>
  </si>
  <si>
    <t>A452-N1 on 19/04/2026 18:00</t>
  </si>
  <si>
    <t>8e5a33f7-9f4f-f111-bec6-00224842824a</t>
  </si>
  <si>
    <t>vDuZoUFWsivEBneb0L7dirSD1V72EQT1rCRARbMcTi5ysqtOtWT6WSBmFw0cEtt293vihKicg34+imVM80fmFg==</t>
  </si>
  <si>
    <t>A452-N1 on 19/04/2026 19:00</t>
  </si>
  <si>
    <t>cedd29f8-9f4f-f111-bec6-70a8a577528a</t>
  </si>
  <si>
    <t>whfEPnjquCwedTYU64uNCvPkvQ8szFLhuvW9o6oN1Wa9cnsoGA5GIjDBtYrMmSw7Bt5Myfwa9JUjgxULmaYgew==</t>
  </si>
  <si>
    <t>A452-N1 on 19/04/2026 20:00</t>
  </si>
  <si>
    <t>a4b4cdf6-9f4f-f111-bec6-6045bdf2145d</t>
  </si>
  <si>
    <t>rNJuesxX0riq2Mig6/GQJ4NJmwIQhWhC/AlYkEZuRWof0g3cUodjNYS+vGo87Z2czBkdJ24hqkmIZj27oMwlbg==</t>
  </si>
  <si>
    <t>A452-N1 on 19/04/2026 21:00</t>
  </si>
  <si>
    <t>720dc0fb-9f4f-f111-bec7-00224841c1cf</t>
  </si>
  <si>
    <t>1pNOeys25/KUzdS+KMLzRZS+RE9X2bPuF84yxVwAko+cOvP5jLmr7fqI0XBJycvSx+Yq/i758p4Bzj0rTkCp1w==</t>
  </si>
  <si>
    <t>A452-N1 on 19/04/2026 22:00</t>
  </si>
  <si>
    <t>9c5a33f7-9f4f-f111-bec6-00224842824a</t>
  </si>
  <si>
    <t>6W/bR7PUhHPKVw1plZwalpCYr9qvQW2yOimvFUblGdnsWcuRzMCtVJIvzssiSv5BM2k2I4AW//My+1GzHcQDng==</t>
  </si>
  <si>
    <t>A452-N1 on 19/04/2026 23:00</t>
  </si>
  <si>
    <t>734b84fa-9f4f-f111-bec6-6045bdf21fae</t>
  </si>
  <si>
    <t>8f9AbQ+Qnjmf9+Junue1c+7KFaCZiZf+hwuh17gHzTz3NfsKvmZ92IW/mNRtrMvPUmOCTSRT8hVOMyOy5qBLVQ==</t>
  </si>
  <si>
    <t>A452-N1 on 20/04/2026 00:00</t>
  </si>
  <si>
    <t>bea4a9f5-9f4f-f111-bec6-7ced8d6b79ed</t>
  </si>
  <si>
    <t>Irj3AGPuH406LcoKfYfAoUdHBZXB5bKuPdtNWHZhm5JWgw0QupjbNNDEx4IixgvGCl4hlKGYzfajxcQ1gbAAsA==</t>
  </si>
  <si>
    <t>A452-N1 on 20/04/2026 01:00</t>
  </si>
  <si>
    <t>c6d48efb-9f4f-f111-bec7-7ced8db798da</t>
  </si>
  <si>
    <t>x1igegXkdZJmv/a3OcamTlEsHaGSCuVoejA7AmE3v8s4Q+toOffBG68uYTAnBMVd2AXDiZdTj3vgHMFCYGM7Ew==</t>
  </si>
  <si>
    <t>A452-N1 on 20/04/2026 02:00</t>
  </si>
  <si>
    <t>307293f5-9f4f-f111-bec7-7ced8db798da</t>
  </si>
  <si>
    <t>pemeICmfY7SqBORaoXd4Y9zifqIYOYelPZxL7fMLwU2SAlkGINAT8Bpi/wzaxBQpJ8vVpHS2XT9pIlnDgXuMzA==</t>
  </si>
  <si>
    <t>A452-N1 on 20/04/2026 03:00</t>
  </si>
  <si>
    <t>d7f184f8-9f4f-f111-bec7-70a8a54e3207</t>
  </si>
  <si>
    <t>wdt8AKllHBSFYvkbnA+7wZAhCoaC56qG8kDe+nELjAI3QSBTNZGT/JSGwwNc48IXRK9sUXDjuf3w4e0MC/AoVw==</t>
  </si>
  <si>
    <t>A452-N1 on 20/04/2026 04:00</t>
  </si>
  <si>
    <t>17b4cdf6-9f4f-f111-bec6-6045bdf2145d</t>
  </si>
  <si>
    <t>ug7mPO49NFYwrBARkYLooMFp+9NzdvyTNN4FMGFme988VnF4+3mQem4wKEF5jyjycu106MqB63u6E3+naFGmig==</t>
  </si>
  <si>
    <t>A452-N1 on 20/04/2026 05:00</t>
  </si>
  <si>
    <t>c4d48efb-9f4f-f111-bec7-7ced8db798da</t>
  </si>
  <si>
    <t>B3g/Cd4612f9gZmTA7TvS/gyYHOHFstb9KwILSK0RJiqFJdn6i8ONwzJY18MiV9oQO+EpijWdyMi4MtSTVWNXQ==</t>
  </si>
  <si>
    <t>A452-N1 on 20/04/2026 06:00</t>
  </si>
  <si>
    <t>254731f2-9f4f-f111-bec6-70a8a577528a</t>
  </si>
  <si>
    <t>SMv/bbhg7DXYh8blAMgj/gSGf8itJAO1ZZxSNvERJS6fhq4orGZFEQSzOnl6Hf0fhvKmx1ks84gBBXttlP32TA==</t>
  </si>
  <si>
    <t>A452-N1 on 20/04/2026 07:00</t>
  </si>
  <si>
    <t>f356c6fc-9f4f-f111-bec6-6045bdf2145d</t>
  </si>
  <si>
    <t>ta8DqV3KeW+wp2hpzTYx619IR2Ct+GluoUTDMdrWgFOiLJ/CXi2vcGxLIZ/VTFZ1x/CzQtt40u7v3u9ci9PKVQ==</t>
  </si>
  <si>
    <t>A452-N1 on 20/04/2026 08:00</t>
  </si>
  <si>
    <t>5ba1bbfa-9f4f-f111-bec6-6045bdf218b9</t>
  </si>
  <si>
    <t>X2cDt5oydJnqR5cun9wQBZEWNj9zeOzKHUjGMV/QqGWVNC+0qVnIoJJgZfJAgoX62N0ED70LW4vyzhd6AAVlhw==</t>
  </si>
  <si>
    <t>A452-N1 on 20/04/2026 09:00</t>
  </si>
  <si>
    <t>f40cc0fb-9f4f-f111-bec7-00224841c1cf</t>
  </si>
  <si>
    <t>lUPBObOJV0MP+XnZLhW3bPrv777l2+GyB+1ZSZIeBKNDA92sxxbGDC7+A9sI8Kq1UmNdmrXmE87e2cTTy1Ys9A==</t>
  </si>
  <si>
    <t>A452-N1 on 20/04/2026 10:00</t>
  </si>
  <si>
    <t>0db5e9fe-9f4f-f111-bec6-70a8a54e324d</t>
  </si>
  <si>
    <t>l8FIjIf6FG8vaKDAd/yc7LfFUHaQV/a2R7udCtrKi1XYp50+ZxdvdMBbG6gM3H5Xa5uSWPv96Yz9mYQDsO/0Mg==</t>
  </si>
  <si>
    <t>A452-N1 on 20/04/2026 11:00</t>
  </si>
  <si>
    <t>853cfef6-9f4f-f111-bec7-7ced8d9a9a39</t>
  </si>
  <si>
    <t>9cSxcvdk8b33fdTMaxGoQ2f/nTcTnlI7c4TLBC6iqYwA0pSFY1tsZBEsnb68Ao9FQucF9laWPb1HawIBrUyEdg==</t>
  </si>
  <si>
    <t>A452-N1 on 20/04/2026 12:00</t>
  </si>
  <si>
    <t>c73dfef6-9f4f-f111-bec7-7ced8d9a9a39</t>
  </si>
  <si>
    <t>eQ1HcX4lfpJn5B8xhU5e7DqUEBwd5BgzuxRzXPooSnOiLknoQzydsm2XhDS99n41I0z1zZjRpeaKDqn/xtt8sg==</t>
  </si>
  <si>
    <t>A452-N1 on 20/04/2026 13:00</t>
  </si>
  <si>
    <t>039fbbfa-9f4f-f111-bec6-6045bdf218b9</t>
  </si>
  <si>
    <t>ZyIA9/CjK9Yz6vcyINjs+6MUTpeldiPfKVwc9jLFoNX4dEftELTn7KVoV9oCIKSA0pEqfmjTDa15ICzYyQBGXQ==</t>
  </si>
  <si>
    <t>A452-N1 on 20/04/2026 14:00</t>
  </si>
  <si>
    <t>53f184f8-9f4f-f111-bec7-70a8a54e3207</t>
  </si>
  <si>
    <t>+ksIKIWMfSsgQpPok5sY1Fve48JNVE2nmK6Ph31xH1xYcV55Zz8c+MYhPN9Uar0Cb+l3N/Hg8BLlI+4s+b9e8g==</t>
  </si>
  <si>
    <t>A452-N1 on 20/04/2026 15:00</t>
  </si>
  <si>
    <t>c84879f2-9f4f-f111-bec7-70a8a54e3207</t>
  </si>
  <si>
    <t>MBtscnyhr3jEV0WvNV2AyUFyJR6LiJQvBIXY7d3q/TlSWA/mi/q2qASf0ojjlBT/uYJpLsmwvhG5HzHJLubnfQ==</t>
  </si>
  <si>
    <t>A452-N1 on 20/04/2026 16:00</t>
  </si>
  <si>
    <t>df0cc0fb-9f4f-f111-bec7-00224841c1cf</t>
  </si>
  <si>
    <t>8c91mHw6ga4pJPAM6IzOr77DrtXJe4TywGVMlMMeas4kS/PjGLt3A8vpjoMJ7fBny27yqRTqoXvuszdm7Fz5dA==</t>
  </si>
  <si>
    <t>A452-N1 on 20/04/2026 17:00</t>
  </si>
  <si>
    <t>4e7293f5-9f4f-f111-bec7-7ced8db798da</t>
  </si>
  <si>
    <t>WOi2TQUvf79rxP6V41tM2oYXv8XlonLmR0wJt0BMb0rMrjsczShQAQUa/HVDJjxXEyoRNlLke6NpTukr3/2FLw==</t>
  </si>
  <si>
    <t>A452-N1 on 20/04/2026 18:00</t>
  </si>
  <si>
    <t>c5bbf6fc-9f4f-f111-bec7-7ced8d9a9a39</t>
  </si>
  <si>
    <t>+bwGWztTtNNo7aUTEIFZBpZeurvH5OsKzOxUtxSH21Wsp/EbkDxCQOcOUol3Qfq0rwq65XfWGDew5rauhYcLlw==</t>
  </si>
  <si>
    <t>A452-N1 on 20/04/2026 19:00</t>
  </si>
  <si>
    <t>49c3bdf5-9f4f-f111-bec7-00224841c1cf</t>
  </si>
  <si>
    <t>lZI2xrB8P0EsgQgqovIindj52mYlTPClKHTdqk2nXu753JGOcPoUML73k5rNWJLZQOZuIcpPk1JO9H50Q9q2ZA==</t>
  </si>
  <si>
    <t>A452-N1 on 20/04/2026 20:00</t>
  </si>
  <si>
    <t>54dbc2f4-9f4f-f111-bec6-6045bdf218b9</t>
  </si>
  <si>
    <t>CwvJD/Li1pZx72G033w8Y3jX4pQnjoFKc+54JCeiqsEKKoApfKfyzwWW+0DtW+gC0rUkhSp0HeJ7SOGU/r1T5Q==</t>
  </si>
  <si>
    <t>A452-N1 on 20/04/2026 21:00</t>
  </si>
  <si>
    <t>0ff432fe-9f4f-f111-bec6-70a8a577528a</t>
  </si>
  <si>
    <t>LMNRuLNW1QNB9Lg6DckxVq38SBQkdDZxHGNha5v+ivPz/I7lIdpYv8BP+/fbNBeazZPzj0lfR+fKXAOt6CfQRw==</t>
  </si>
  <si>
    <t>A452-N1 on 20/04/2026 22:00</t>
  </si>
  <si>
    <t>feb4e9fe-9f4f-f111-bec6-70a8a54e324d</t>
  </si>
  <si>
    <t>PRkGbWEYYHeQYHrkdhENnDote7u4VVK9yiHb50dTI+MUO9jwdcxaK1WQ60R1MPHxjGT5fc2eXt9vyf+JTVZwnw==</t>
  </si>
  <si>
    <t>A452-N1 on 20/04/2026 23:00</t>
  </si>
  <si>
    <t>861a33fd-9f4f-f111-bec6-00224842824a</t>
  </si>
  <si>
    <t>GEjCtPBNyuonlRYqQNedNUJzn5Bo0hUTHo5oEQvZTPYHG+Ize8IdTB8mkErfGZB4lQoHsqw1IQi1j3Z01w4s4g==</t>
  </si>
  <si>
    <t>A452-N1 on 21/04/2026 00:00</t>
  </si>
  <si>
    <t>fbb4e9fe-9f4f-f111-bec6-70a8a54e324d</t>
  </si>
  <si>
    <t>MKIPXXZTiP+tgbCEPhZBs4LcVpILBaR4vDtvjs9o8Vb9e+yGegwfqup9NEixm8zg8uTkPLfdYlF5eDkkeWn0IQ==</t>
  </si>
  <si>
    <t>A452-N1 on 21/04/2026 01:00</t>
  </si>
  <si>
    <t>b51a33fd-9f4f-f111-bec6-00224842824a</t>
  </si>
  <si>
    <t>lgjCH5lGB7d4H7Td+O86tgETEUzTSYhvYp4dszs455Ls0jbNwIoMztiD2JozWzQtdJGL7+fVobOA1+f3qll28g==</t>
  </si>
  <si>
    <t>A452-N1 on 21/04/2026 02:00</t>
  </si>
  <si>
    <t>02d58efb-9f4f-f111-bec7-7ced8db798da</t>
  </si>
  <si>
    <t>c8IDzSgdwLJwqKs4gZJ/OHpyyOtGFlSMghi7cE/VLUfPHgXTliQKTVI47o7P3ZU3LnvFyjV6knH9H6z9FDl1Lw==</t>
  </si>
  <si>
    <t>A452-N1 on 21/04/2026 03:00</t>
  </si>
  <si>
    <t>23d58efb-9f4f-f111-bec7-7ced8db798da</t>
  </si>
  <si>
    <t>Kf/Q6ZQXw8Z46a9MCpiCI4twRXMphGtnfFDILGG1IcbPBeXMITOZs9rkt3jHKA6X/S3u0ILtjmPsBr26gOYcBA==</t>
  </si>
  <si>
    <t>A452-N1 on 21/04/2026 04:00</t>
  </si>
  <si>
    <t>38b5cdf6-9f4f-f111-bec6-6045bdf2145d</t>
  </si>
  <si>
    <t>TNUWRy68fKRhtaR2oMrIVPDolwcHkr3nUrMbrdmvOVAwWQ5SdI2kp3wIvzRCRX2j6nrbTmv2xro5cV0r+Zlhag==</t>
  </si>
  <si>
    <t>A452-N1 on 21/04/2026 05:00</t>
  </si>
  <si>
    <t>55877dfe-9f4f-f111-bec7-70a8a54e3207</t>
  </si>
  <si>
    <t>oYgkzO0OrOnXUGwZKotZekLXD4/I8QvpfQtwDIGeB/83RpjuFdNj4zmM4i69EiRnq2vWXAGka+MT4EtCZtKzog==</t>
  </si>
  <si>
    <t>A452-N1 on 21/04/2026 06:00</t>
  </si>
  <si>
    <t>ef0c9801-a04f-f111-bec7-7ced8db798da</t>
  </si>
  <si>
    <t>V4lCuqGCeumiRwFihkaXidxmkOqnXXxST/lSK6VQtVsAXN08sgyji9ZT5se6kbazJuvQJqX5tP+1/RKchvZC6w==</t>
  </si>
  <si>
    <t>A452-N1 on 21/04/2026 07:00</t>
  </si>
  <si>
    <t>9dc3bdf5-9f4f-f111-bec7-00224841c1cf</t>
  </si>
  <si>
    <t>xgsAnw4YRBzV/2tgNomO6R9/klwUM2YBk6Pppn6ouH/6JLpU1VZJWLzIPOcGKvSHfm9hdB00/eyg1J+5H4RNuw==</t>
  </si>
  <si>
    <t>A452-N1 on 21/04/2026 08:00</t>
  </si>
  <si>
    <t>563bfef6-9f4f-f111-bec7-7ced8d9a9a39</t>
  </si>
  <si>
    <t>c4mRtBWmvxTbvnZSqpnjwDhh8P7VFYF9RtXccSpbK5MdCi9/VOeo3SB6S35eiWI002xKp/x6tFTQpRio5ro96A==</t>
  </si>
  <si>
    <t>A452-N1 on 21/04/2026 09:00</t>
  </si>
  <si>
    <t>56a5a9f5-9f4f-f111-bec6-7ced8d6b79ed</t>
  </si>
  <si>
    <t>AWasw4ifBeRxyFcjWPP+igc/Iy/6tOH3JMxfPee6AmJ6lGzFdUKzJH3huQzXml0TNfFcctcAMyEnCjqCfW29nA==</t>
  </si>
  <si>
    <t>A452-N1 on 21/04/2026 10:00</t>
  </si>
  <si>
    <t>653cfef6-9f4f-f111-bec7-7ced8d9a9a39</t>
  </si>
  <si>
    <t>wOs1BRgkX0uqK08zJ874xD5i7Xfakvx+hxYlKmQcXfGJnZrAiSZ6NeTwORcl6sTr6W5C4CTh24klUWUe79XgVw==</t>
  </si>
  <si>
    <t>A452-N1 on 21/04/2026 11:00</t>
  </si>
  <si>
    <t>f3d48efb-9f4f-f111-bec7-7ced8db798da</t>
  </si>
  <si>
    <t>lSUqnA22an5/G/aEw2l1A93cBP+TA/iU4s49jPggaRl5rGCrUlvyhFz0lpq3wayHVbKZk2JSIXOS+HPlHVYSbQ==</t>
  </si>
  <si>
    <t>A452-N1 on 21/04/2026 12:00</t>
  </si>
  <si>
    <t>73ad3af1-9f4f-f111-bec6-00224842824a</t>
  </si>
  <si>
    <t>ICQxdCftwCNdPHkuIHjLAQawjTz9aBx6C6o+kb0BTBR0fV2iApA+rh9ORTJlj65Gx3UAVvIpGmW+WhAANiYlcQ==</t>
  </si>
  <si>
    <t>A452-N1 on 21/04/2026 13:00</t>
  </si>
  <si>
    <t>0d9fbbfa-9f4f-f111-bec6-6045bdf218b9</t>
  </si>
  <si>
    <t>kR5F5Oe3TvIhttQrulUZe3iZlXciN3fBUPsNynbdK/JzdlvHlFTI8Q2vWrlo4xMc9Ti9zGSFjAzFOchdhYYqpw==</t>
  </si>
  <si>
    <t>A452-N1 on 21/04/2026 14:00</t>
  </si>
  <si>
    <t>421a33fd-9f4f-f111-bec6-00224842824a</t>
  </si>
  <si>
    <t>NPjoyNwfJMaF4m+WZ+QKmf7NYhd7ByZIBDrhBoiumetojHXf4ngE2lAXvQZankZgGObbYiS6xqd6tx9NlFTY3Q==</t>
  </si>
  <si>
    <t>A452-N1 on 21/04/2026 15:00</t>
  </si>
  <si>
    <t>f75933f7-9f4f-f111-bec6-00224842824a</t>
  </si>
  <si>
    <t>fYT8mC78t/a6HWHrglO3/53e/5nUyy4/p9Rfpxr7sJvjTONyZveUY2Y+2j2dQoBgQI7+GCxKlNo4VeoYkJqWiA==</t>
  </si>
  <si>
    <t>A452-N1 on 21/04/2026 16:00</t>
  </si>
  <si>
    <t>b1f1e2f2-9f4f-f111-bec6-70a8a54e324d</t>
  </si>
  <si>
    <t>Rum0XV01HG+YbU+SEJxAvFqx9xvy3phQd3yHTt9p7lgGoHX01T+cnq3CLeo6+WdarUAKLcTTOZw4r+H7N7UUog==</t>
  </si>
  <si>
    <t>A452-N1 on 21/04/2026 17:00</t>
  </si>
  <si>
    <t>7c7093f5-9f4f-f111-bec7-7ced8db798da</t>
  </si>
  <si>
    <t>vRcvIJu8rB3zaBPSgPPwJFQKo8r61VD4QrDVYeHlq8jPUwHtr37iu8BRFnCS6RHuTOphII49lthz0DOrrl06bg==</t>
  </si>
  <si>
    <t>A452-N1 on 21/04/2026 18:00</t>
  </si>
  <si>
    <t>0b9fbbfa-9f4f-f111-bec6-6045bdf218b9</t>
  </si>
  <si>
    <t>PbeQ6A7GeJkEzuzaxIzGDxdZw2wcTcd0InU3WyagOCJoP/VKcZ5UCRGdkTwyJiq2c9iCALTZoOBN5Y9H6ar57A==</t>
  </si>
  <si>
    <t>A452-N1 on 21/04/2026 19:00</t>
  </si>
  <si>
    <t>7b1a33fd-9f4f-f111-bec6-00224842824a</t>
  </si>
  <si>
    <t>jFrYpUFt/3bYlxBSUqHntAUajUESjs/JTEqV0z3D+y7ZTTQWXXlSkB/MZf8aiIJZ2Hzpqw94UlKsFamjtoInng==</t>
  </si>
  <si>
    <t>A452-N1 on 21/04/2026 20:00</t>
  </si>
  <si>
    <t>a3c3bdf5-9f4f-f111-bec7-00224841c1cf</t>
  </si>
  <si>
    <t>4wqWp8Bp9Sa7sOcgtCIsEyKLD3DZpuE8iDxMT4USpqpPpph08h0Pzs6yYzj5GxYOPdChnfobotely/iEXenL+w==</t>
  </si>
  <si>
    <t>A452-N1 on 21/04/2026 21:00</t>
  </si>
  <si>
    <t>423cfef6-9f4f-f111-bec7-7ced8d9a9a39</t>
  </si>
  <si>
    <t>YRuPLE98nBEXXaLYT2fyp8JChBkxhnbIMOkY5SwVt59qCi6F/LsOpk0m/yd2KFCGhzSVEBsHxlFKWjsy3++PYw==</t>
  </si>
  <si>
    <t>A452-N1 on 21/04/2026 22:00</t>
  </si>
  <si>
    <t>39f232fe-9f4f-f111-bec6-70a8a577528a</t>
  </si>
  <si>
    <t>tV1Yf2b9cK1fqpL/kxBL2NCeKWT6eMoYuPx/lgJE/9QjsQYOPpeyii4wCJJSiSl2W/YHf0ZMm+dpKknlgO8KNw==</t>
  </si>
  <si>
    <t>A452-N1 on 21/04/2026 23:00</t>
  </si>
  <si>
    <t>929ebbfa-9f4f-f111-bec6-6045bdf218b9</t>
  </si>
  <si>
    <t>SP1HK2C/bUCmMuvau2pIGVCQTd0yLHjFYo+iAaTrLB74icJc9S1bOG35raD3bt3lOyYMNAQsECVjNs5FhcLvKQ==</t>
  </si>
  <si>
    <t>A452-N1 on 22/04/2026 00:00</t>
  </si>
  <si>
    <t>c50ca2fb-9f4f-f111-bec6-7ced8d6b79ed</t>
  </si>
  <si>
    <t>qPxuyreYHv1NVrWLoPaIUgYncnAa5HbiOZlpYyAW4nI3bgIj20SjFKgiXDJqZl/x+twf36m+A+O+W0YE/k3dUQ==</t>
  </si>
  <si>
    <t>A452-N1 on 22/04/2026 01:00</t>
  </si>
  <si>
    <t>4f607df4-9f4f-f111-bec6-6045bdf21fae</t>
  </si>
  <si>
    <t>F/KL/RZZ5zuxKZe6II9b4tn8lMAAsC3U6PxVGkAVLjjc7kisLox9HbKBMsEAYOeiZENb8tK5S8VxCz5fEY5ZTA==</t>
  </si>
  <si>
    <t>A452-N1 on 22/04/2026 02:00</t>
  </si>
  <si>
    <t>ab4b84fa-9f4f-f111-bec6-6045bdf21fae</t>
  </si>
  <si>
    <t>iqZP+/8wiITkQUfne2r3pxONdEnriQESR/JvG+3m9B2EjEcp9VcUS+mdi5q0ok1Azx4Q+YK+QEDtIzzDBEg7JA==</t>
  </si>
  <si>
    <t>A452-N1 on 22/04/2026 03:00</t>
  </si>
  <si>
    <t>2c0ca2fb-9f4f-f111-bec6-7ced8d6b79ed</t>
  </si>
  <si>
    <t>8v2Qn7zg5U9NG0aErcRkoQQi0hRXkhW1fgL+31NGNzQp5GoKJmynLAqiH4n+JFhPWl7Ddkx+q2bPzOoYDe0EwQ==</t>
  </si>
  <si>
    <t>A452-N1 on 22/04/2026 04:00</t>
  </si>
  <si>
    <t>891a33fd-9f4f-f111-bec6-00224842824a</t>
  </si>
  <si>
    <t>1JqSRSDHSK+HB6Nf4mbBM66ik95mHG4Pfdz7U1JnbPh9h4tbWR7UMp2hVpR9IRJgDjny0kmxTZdPG/EWcrZFHw==</t>
  </si>
  <si>
    <t>A452-N1 on 22/04/2026 05:00</t>
  </si>
  <si>
    <t>b3dc29f8-9f4f-f111-bec6-70a8a577528a</t>
  </si>
  <si>
    <t>rJYIyU5mR8tmwQ24HZXhp5egU5CWfYGe5nIr13Xs625tqf3jhOQhRUWkLroFhLyybuUYWG/QRDCB3jUjhclLIg==</t>
  </si>
  <si>
    <t>A452-N1 on 22/04/2026 06:00</t>
  </si>
  <si>
    <t>06b5e9fe-9f4f-f111-bec6-70a8a54e324d</t>
  </si>
  <si>
    <t>4afF19VWRTIzVbO0v10xquP8WhxDaawUJu/xOvpKSBGuNR7MTRfE8+bouhi3O2K1KAQMrDJfw/0/KX1bWrBXuQ==</t>
  </si>
  <si>
    <t>A452-N1 on 22/04/2026 07:00</t>
  </si>
  <si>
    <t>1cc3bdf5-9f4f-f111-bec7-00224841c1cf</t>
  </si>
  <si>
    <t>+rDXLii7bpFVN7opyH6gec6dC9aOW0cYRxgFDgFSq54y1DWZyMFBVl/s8Y4nlqm7r4Dpm5g0qt2LjKnVQgfvmA==</t>
  </si>
  <si>
    <t>A452-N1 on 22/04/2026 08:00</t>
  </si>
  <si>
    <t>a456c6fc-9f4f-f111-bec6-6045bdf2145d</t>
  </si>
  <si>
    <t>km8lP721Hi4EUkiEOpel8RWdjjXGxYRcX2K7eNBdfN62rYKPGdSH3SNuvd16ZolzXRXPe6RciFeldKs0JkBpMw==</t>
  </si>
  <si>
    <t>A452-N1 on 22/04/2026 09:00</t>
  </si>
  <si>
    <t>e9f432fe-9f4f-f111-bec6-70a8a577528a</t>
  </si>
  <si>
    <t>XUHDUfqOqH0c3H6U8n0MbaDNqJSGWrCpq72ZYCFl4p46f5e83iCrUss69465JacNgsW4nhgRXdn8Tba/9E33IA==</t>
  </si>
  <si>
    <t>A452-N1 on 22/04/2026 10:00</t>
  </si>
  <si>
    <t>6e1a33fd-9f4f-f111-bec6-00224842824a</t>
  </si>
  <si>
    <t>XrVh2jEKhxDG3CtWva2kFq7w4ZF+NQZuu8gQY3bT/to7AGgXKt9EIPZazIDMFSWGd3EONfOs+SU0xOgzIYzKAQ==</t>
  </si>
  <si>
    <t>A452-N1 on 22/04/2026 11:00</t>
  </si>
  <si>
    <t>5fb3cdf6-9f4f-f111-bec6-6045bdf2145d</t>
  </si>
  <si>
    <t>pJobQbzYIz+5/S6hzxFeUtvQfCwu1jVHFa30CNJciYC/GR7Fxu9sxczNvK3lhc6lv0hYfohucgp0RLnqW1Hn4w==</t>
  </si>
  <si>
    <t>A452-N1 on 22/04/2026 12:00</t>
  </si>
  <si>
    <t>09f184f8-9f4f-f111-bec7-70a8a54e3207</t>
  </si>
  <si>
    <t>xTt2JpBL1sqrksKUBy4iE4x79QvhPXq2pNR3tsduNatY3U9JCEiYZbGEa1HBKKIPbrttuSXRwUV4UPN9Lf1p5A==</t>
  </si>
  <si>
    <t>A452-N1 on 22/04/2026 13:00</t>
  </si>
  <si>
    <t>dd4879f2-9f4f-f111-bec7-70a8a54e3207</t>
  </si>
  <si>
    <t>uGEcii9AtEC4I4sZsa9q8IWrgNLZUbQrd0JNdhy2M1f1IKPsabDHEDgS7hKuPzZzWY9O1eqiWACnVNp+shbOOg==</t>
  </si>
  <si>
    <t>A452-N1 on 22/04/2026 14:00</t>
  </si>
  <si>
    <t>1e0ca2fb-9f4f-f111-bec6-7ced8d6b79ed</t>
  </si>
  <si>
    <t>aQC3WG202uNOzuZQqZ2yU+rfgMYoJ3i8RsVfo5Bzis9uR+UQLWx0UtLcCZWpa6UH6nPc9EGAu88ESYJl27CLAg==</t>
  </si>
  <si>
    <t>A452-N1 on 22/04/2026 15:00</t>
  </si>
  <si>
    <t>17a5a9f5-9f4f-f111-bec6-7ced8d6b79ed</t>
  </si>
  <si>
    <t>OGnH8Tc0hgkcdkRUtx8+QA1TVI1ZjeOrgz7Wyb3VDceKGCZQ/L5jwllAAHtBtpszY1xsps94mxqwReh40vTvAQ==</t>
  </si>
  <si>
    <t>A452-N1 on 22/04/2026 16:00</t>
  </si>
  <si>
    <t>521a33fd-9f4f-f111-bec6-00224842824a</t>
  </si>
  <si>
    <t>Pmuzaear38nvjb7fNBgM0QJzXNaBjrBph38gYUnDjlSTuJirpVpv/+LXPoN6e/ZeYMqG71ii//wZ2q3sNilEwg==</t>
  </si>
  <si>
    <t>A452-N1 on 22/04/2026 17:00</t>
  </si>
  <si>
    <t>5e4731f2-9f4f-f111-bec6-70a8a577528a</t>
  </si>
  <si>
    <t>uWgXvUPgROGCfRa1BGqyeaaakpagblQIbF8D1m8aBZuzTcWUqZ105QNypVi32958BJBROPK/bpVjHdLsfpd0uQ==</t>
  </si>
  <si>
    <t>A452-N1 on 22/04/2026 18:00</t>
  </si>
  <si>
    <t>fe55c6fc-9f4f-f111-bec6-6045bdf2145d</t>
  </si>
  <si>
    <t>X/2QUUkkD8SpUwiSPnPud/7eNEaale+WnGWPu5arynXpyDlVWbi9F36uxq5anpfr5LdReFBfkYYzCibnQWvDRw==</t>
  </si>
  <si>
    <t>A452-N1 on 22/04/2026 19:00</t>
  </si>
  <si>
    <t>02b5e9fe-9f4f-f111-bec6-70a8a54e324d</t>
  </si>
  <si>
    <t>ITkNnREFwowCAevJnZ+ae7Cz1XC5uwXfYXiktM4LrR9VEcexYvEz0a+CM3q/3soa3j28TrTqLerFDeyMdzsqJw==</t>
  </si>
  <si>
    <t>A452-N1 on 22/04/2026 20:00</t>
  </si>
  <si>
    <t>880dc0fb-9f4f-f111-bec7-00224841c1cf</t>
  </si>
  <si>
    <t>WDC54l0vC3Qro9dUcokDUSRxfJOYJ0XYJmmZQVHB+2COTytY9x/7Ezqtqcds9XhVcr2F7DNTdzlY58Q11C2rnw==</t>
  </si>
  <si>
    <t>A452-N1 on 22/04/2026 21:00</t>
  </si>
  <si>
    <t>7013e5f8-9f4f-f111-bec6-70a8a54e324d</t>
  </si>
  <si>
    <t>BTTOTCGc0eLisKeMrIzSGewaLlc8CZOe84OpV6ywropJqc+VbrfJsXsVttG+SYu/HlW00cx5eh5Sz0yNtC/+Xg==</t>
  </si>
  <si>
    <t>A452-N1 on 22/04/2026 22:00</t>
  </si>
  <si>
    <t>054b84fa-9f4f-f111-bec6-6045bdf21fae</t>
  </si>
  <si>
    <t>HpDgLyplhFsHmP8ePNL7z/dB2Ae9GHFAlcnngShySVHbhsGsI/DsQpbp3VMpNIMa2E85qgtCZJoM6qq9mQs4tA==</t>
  </si>
  <si>
    <t>A452-N1 on 22/04/2026 23:00</t>
  </si>
  <si>
    <t>fcf1e2f2-9f4f-f111-bec6-70a8a54e324d</t>
  </si>
  <si>
    <t>a4rKH8e+UxKDi2LMOnF1GPnB89qSqS+3wZfu0So1+b4fFW8r/XEtIPdy34icwmJFpntDdvLtIWzMOmZI6ooA+g==</t>
  </si>
  <si>
    <t>A452-N1 on 23/04/2026 00:00</t>
  </si>
  <si>
    <t>4eb4cdf6-9f4f-f111-bec6-6045bdf2145d</t>
  </si>
  <si>
    <t>21gZv5CwKNqTlyY9XbX5o2qomrrc+b08I45QHJTMoKq9Lf91EW5v5cr2fnPZVRDsnf03/WdFE6OONEgX5NcK3A==</t>
  </si>
  <si>
    <t>A452-N1 on 23/04/2026 01:00</t>
  </si>
  <si>
    <t>265a33f7-9f4f-f111-bec6-00224842824a</t>
  </si>
  <si>
    <t>RSg/O66Ej2HRzZh+iHlPAaxsJIfsePSUteyMsr3EKMhZhzcoQ96SThCsRdNEMKQgbpvHCl+HeDqSQCwbUxYZGw==</t>
  </si>
  <si>
    <t>A452-N1 on 23/04/2026 02:00</t>
  </si>
  <si>
    <t>4c0dc0fb-9f4f-f111-bec7-00224841c1cf</t>
  </si>
  <si>
    <t>LA9DZW772koAIdfTOC9+tmvUtCpHMOh/aWKINm8GeOvqO4USg/2WYUGFM1p19JdwUNxpw+R4dRC8VLlTXa+Ekw==</t>
  </si>
  <si>
    <t>A452-N1 on 23/04/2026 03:00</t>
  </si>
  <si>
    <t>974b84fa-9f4f-f111-bec6-6045bdf21fae</t>
  </si>
  <si>
    <t>x5DJ2Y3SeHSrHBPjHEQQ4r4ShN11aQ3O87InxzvzU6ZCZIPTDB6OFL4izzT+85f/hC5FJIi356nRU8o09nVs/g==</t>
  </si>
  <si>
    <t>A452-N1 on 23/04/2026 04:00</t>
  </si>
  <si>
    <t>b01a33fd-9f4f-f111-bec6-00224842824a</t>
  </si>
  <si>
    <t>ImqsDEtFyxatGRh0ljebJy4vEaTOA6R2OOW1V5omD1v+s8C/AWdMoCE9QBGU6KqIgUFZzycg0sDw/oh+WyUJsg==</t>
  </si>
  <si>
    <t>A452-N1 on 23/04/2026 05:00</t>
  </si>
  <si>
    <t>d4b4e9fe-9f4f-f111-bec6-70a8a54e324d</t>
  </si>
  <si>
    <t>G2RxsE028xziCDerP8J6IKZoE5cTPbIlCJLHBnIYt8DdYW2qJiUCLCif5ur4fC2efwIiQfQMmo0HZc14ox5pkw==</t>
  </si>
  <si>
    <t>A452-N1 on 23/04/2026 06:00</t>
  </si>
  <si>
    <t>7d4879f2-9f4f-f111-bec7-70a8a54e3207</t>
  </si>
  <si>
    <t>6g5DSM7yoo40fadEvPsto71U1Qnc9BsL2Y+Pey/TQ7AC3qjEJKFTus3T24b1rl/AGsk+Ii+zi/zvqsRjNQzrOg==</t>
  </si>
  <si>
    <t>A452-N1 on 23/04/2026 07:00</t>
  </si>
  <si>
    <t>681a33fd-9f4f-f111-bec6-00224842824a</t>
  </si>
  <si>
    <t>JClgHGLSbQzVIeNHkonD/ksHox7RxlQUPMby/jZ80evAvZ9mEpQJjlnamNH36MEKx9EQWdgKFpPKJzkxL5GfYA==</t>
  </si>
  <si>
    <t>A452-N1 on 23/04/2026 08:00</t>
  </si>
  <si>
    <t>e67193f5-9f4f-f111-bec7-7ced8db798da</t>
  </si>
  <si>
    <t>Kc8AzYAlh5Df1nQLr35ZT8r75/HzVyncJPW6xQRUDpIkGe6F3Xksg4Vq6oIp0xnwOO0u5St6vBJBFbs/If1Cxw==</t>
  </si>
  <si>
    <t>A452-N1 on 23/04/2026 09:00</t>
  </si>
  <si>
    <t>f6d48efb-9f4f-f111-bec7-7ced8db798da</t>
  </si>
  <si>
    <t>QZ41dX8fKwBku+42dRoB7ofoe4m30QQ6Rrjk2QbXVbeD95dUXIzyjnYYKnjHOk6Q/BW/+qQRzlZFrnnFoVu45w==</t>
  </si>
  <si>
    <t>A452-N1 on 23/04/2026 10:00</t>
  </si>
  <si>
    <t>454b84fa-9f4f-f111-bec6-6045bdf21fae</t>
  </si>
  <si>
    <t>rB1WByh8B2R64K5OskS5FP/y7Ox60AwCk/bijCkio2uX2+LEC2ZcY0/Y0Tm1xy7IbXheChZtFKoVfat58aQ/kQ==</t>
  </si>
  <si>
    <t>A452-N1 on 23/04/2026 11:00</t>
  </si>
  <si>
    <t>514b84fa-9f4f-f111-bec6-6045bdf21fae</t>
  </si>
  <si>
    <t>GaKLZEeB8O34ihXAss5r6jWyIOl8nEQWQ8exw1CAPW8NDo/qow2Zns9o3rRTFjEpyoYo4gZ6OLhssOIEg/Y02Q==</t>
  </si>
  <si>
    <t>A452-N1 on 23/04/2026 12:00</t>
  </si>
  <si>
    <t>034b84fa-9f4f-f111-bec6-6045bdf21fae</t>
  </si>
  <si>
    <t>MYDCn6CiAwq5ihidVb652KM5CGp+VqAxxAWzCvEU1w2mUMNfdIoy/GgJu9VnnKmR7dJTn5dljyV7DBkY1NXUhQ==</t>
  </si>
  <si>
    <t>A452-N1 on 23/04/2026 13:00</t>
  </si>
  <si>
    <t>52ad3af1-9f4f-f111-bec6-00224842824a</t>
  </si>
  <si>
    <t>Ayzq5MbHgzoGnmv0KabBV1eJin6FQGwTbcysRQhU8mDGUdjR3j8V+Ie7F5Pn1S9JPZCT94hxh9RKK/4NmFJbEA==</t>
  </si>
  <si>
    <t>A452-N1 on 23/04/2026 14:00</t>
  </si>
  <si>
    <t>993bfef6-9f4f-f111-bec7-7ced8d9a9a39</t>
  </si>
  <si>
    <t>D5B/Ji4sg9Uc1T4AtoM6SmJtN4yNZ8Nj/BkJn321fI0u0dH94i2f/nW8mjMHF/kHugvQhT86hLaw7f3t5js3xQ==</t>
  </si>
  <si>
    <t>A452-N1 on 23/04/2026 15:00</t>
  </si>
  <si>
    <t>d2bbf6fc-9f4f-f111-bec7-7ced8d9a9a39</t>
  </si>
  <si>
    <t>z64LfoeQj23S+KdPXSa4/6CBYQQh48Bw+vC903vTTt+yjZ0aFionVByLtkqTZlB1abC5IG15HVvPHyKFypuiRA==</t>
  </si>
  <si>
    <t>A452-N1 on 23/04/2026 16:00</t>
  </si>
  <si>
    <t>f53dfef6-9f4f-f111-bec7-7ced8d9a9a39</t>
  </si>
  <si>
    <t>Z7l7EoN2Ic1OiWq7LDLEaDMLJD5ZFWAlqOSx/Z0JwLJUc+HDfWpJfyfkg+kRMJIJy9dHqvbmYoobA655aN1LpQ==</t>
  </si>
  <si>
    <t>A452-N1 on 23/04/2026 17:00</t>
  </si>
  <si>
    <t>1ba5a9f5-9f4f-f111-bec6-7ced8d6b79ed</t>
  </si>
  <si>
    <t>SAqm8rUVYNE/4kbZUopOgcKbRm1Pel1WVJyKknB7hvuV54KxsYOZ0sKQm1kd3vwG+qZKhawEw9qbruqG2qH7LA==</t>
  </si>
  <si>
    <t>A452-N1 on 23/04/2026 18:00</t>
  </si>
  <si>
    <t>14f232fe-9f4f-f111-bec6-70a8a577528a</t>
  </si>
  <si>
    <t>RFAV7B52WR5uLWgXF1ibB1NYt5oxxgg8Bas7/4iZpfB8ssEWkzO+yw63WGuJ54D5QgzH/AyzoT35McNkjoJsdg==</t>
  </si>
  <si>
    <t>A452-N1 on 23/04/2026 19:00</t>
  </si>
  <si>
    <t>9cd48efb-9f4f-f111-bec7-7ced8db798da</t>
  </si>
  <si>
    <t>ZYgvHmtnCLrS24dOuUslUBZzWrvzLGrd7Cl8FdaHiTXxn1MRNfXTOhCxG25RqC0KXOVf0L5xn2kbAkfEmAnQ6g==</t>
  </si>
  <si>
    <t>A452-N1 on 23/04/2026 20:00</t>
  </si>
  <si>
    <t>1ebcf6fc-9f4f-f111-bec7-7ced8d9a9a39</t>
  </si>
  <si>
    <t>ZNfTL0DxYnZfrQabbrtglHGi6sZuAkDq+sRyrHTS2KK/pCXBSaKQdbl8nxZvizhIaXu1waNT/yR9bZa46TOyng==</t>
  </si>
  <si>
    <t>A452-N1 on 23/04/2026 21:00</t>
  </si>
  <si>
    <t>27607df4-9f4f-f111-bec6-6045bdf21fae</t>
  </si>
  <si>
    <t>aHd5vZKDWFj8yHFdZkuPLiCsdRCQM3/ApFeVs3hyQS1zhbSDCAIEc/o2gmgsO55F1T+rmUPv+Oycc//y6SnRpA==</t>
  </si>
  <si>
    <t>A452-N1 on 23/04/2026 22:00</t>
  </si>
  <si>
    <t>0ab5e9fe-9f4f-f111-bec6-70a8a54e324d</t>
  </si>
  <si>
    <t>VfrfZw++qCGHbnvIrz/3ZGIljZfN3sOBsB2Eni/HXgGzjgG8Yc6BCfzcj2O+aw4cd8zRjd/ou5s6TTHkKtpovg==</t>
  </si>
  <si>
    <t>A452-N1 on 23/04/2026 23:00</t>
  </si>
  <si>
    <t>8d93c900-a04f-f111-bec6-6045bdf218b9</t>
  </si>
  <si>
    <t>pLeSyHRVOsBcRZsroc2PhVbEXcKQEMPRCGsx1GpU6rMv+LHjfMw0OgTIzGpKtWsnUZeEOEc7wiN1OVu0aLmUfg==</t>
  </si>
  <si>
    <t>A452-N1 on 24/04/2026 00:00</t>
  </si>
  <si>
    <t>bb0ca2fb-9f4f-f111-bec6-7ced8d6b79ed</t>
  </si>
  <si>
    <t>jqRnHHzUDUB9ijexTx+6hKpKkhAlDOXagHKwyqjxLkkkc3+Pmwti+OLKLB41BZoXU7bfrmd3rttLztlAGpQ5XQ==</t>
  </si>
  <si>
    <t>A452-N1 on 24/04/2026 01:00</t>
  </si>
  <si>
    <t>985a33f7-9f4f-f111-bec6-00224842824a</t>
  </si>
  <si>
    <t>ZvmlisraXic9pC0hmFMplka/gnd3JrNtY2k+abtPGg1jOenyiMrMin6aCJ0i4cMU/YJGv9v3RfJGDMQ/VeqMKw==</t>
  </si>
  <si>
    <t>A452-N1 on 24/04/2026 02:00</t>
  </si>
  <si>
    <t>d34a84fa-9f4f-f111-bec6-6045bdf21fae</t>
  </si>
  <si>
    <t>VpR1u7avNhtvQRF/T7Hdgy4gT6+O0whN2e8M+E7C3Mi1CvcyhfqWjyHLjSMhJf46+YUCqGKA4HZtkM8YzsRFRA==</t>
  </si>
  <si>
    <t>A452-N1 on 24/04/2026 03:00</t>
  </si>
  <si>
    <t>d0a1bbfa-9f4f-f111-bec6-6045bdf218b9</t>
  </si>
  <si>
    <t>EZ5gUwwKB1HdH2KbxIIiuo/BGiDFnqQWN6b3sk+/fdM48gy0/iFknHymRKRYqE5sUz+eSThVX3ocxUYvlO9Psg==</t>
  </si>
  <si>
    <t>A452-N1 on 24/04/2026 04:00</t>
  </si>
  <si>
    <t>a1bcf6fc-9f4f-f111-bec7-7ced8d9a9a39</t>
  </si>
  <si>
    <t>9kw7pZZgc1xyArsVfhpLQBOEo/AtSRA8lEnvjnnFV8+ci+mRhF8zmeG89qR913YbgLvtN76WEi8dPPplKwLbYQ==</t>
  </si>
  <si>
    <t>A452-N1 on 24/04/2026 05:00</t>
  </si>
  <si>
    <t>694b84fa-9f4f-f111-bec6-6045bdf21fae</t>
  </si>
  <si>
    <t>gdtz3SPEV5pDUBID6Nx7MkzyFKGFtbFELlDWt+0yuFZMR4BNMTYzYH/a/McfUbrj9+8Q8WTPb+8E69pxNDR2vw==</t>
  </si>
  <si>
    <t>A452-N1 on 24/04/2026 06:00</t>
  </si>
  <si>
    <t>07dc29f8-9f4f-f111-bec6-70a8a577528a</t>
  </si>
  <si>
    <t>iCIMqQ69A0glFgqoraxFrRKKZ0DIlErDe2tmNlIf7e8/1O0mbO4k1AL3YNHUqTVsNKKDTjTE/iOx50nWIBHr6w==</t>
  </si>
  <si>
    <t>A452-N1 on 24/04/2026 07:00</t>
  </si>
  <si>
    <t>0aa5a9f5-9f4f-f111-bec6-7ced8d6b79ed</t>
  </si>
  <si>
    <t>zryXl8YAi+xksbuyBx/D1YjB7z7YCNQ3sp8abtCtKo+qLkEGJTSCEPqZLP8JFiVmfGCV6OJqUgEUV8D80HlcQA==</t>
  </si>
  <si>
    <t>A452-N1 on 24/04/2026 08:00</t>
  </si>
  <si>
    <t>ebf432fe-9f4f-f111-bec6-70a8a577528a</t>
  </si>
  <si>
    <t>nYAuZCF2F9hvNYCMY854EvV8F87SK4gjkUBjU5BuYsYPhQI6Rb9Do3XO9DAtHGpZ9QmNpv6igVAAqKHFy3TrmA==</t>
  </si>
  <si>
    <t>A452-N1 on 24/04/2026 09:00</t>
  </si>
  <si>
    <t>a412e5f8-9f4f-f111-bec6-70a8a54e324d</t>
  </si>
  <si>
    <t>L0aW/3etelEYy+iN8XFD+2Ow86U9J4rMWJjJoN5DDKwujTuMFjvo+JpWtLMHa05RiCfDWSa28JIYXm5ZlwiuOw==</t>
  </si>
  <si>
    <t>A452-N1 on 24/04/2026 10:00</t>
  </si>
  <si>
    <t>c3b9bf01-a04f-f111-bec7-00224841c1cf</t>
  </si>
  <si>
    <t>NNOBF2LRvPoX9ewdr+oeZqo5I3E01rJ9/7RZCOCyOifUwlRW+z6aXYiU/KsoryGutREcAb5S8q8fiMxi9x60lA==</t>
  </si>
  <si>
    <t>A452-N1 on 24/04/2026 11:00</t>
  </si>
  <si>
    <t>b70ca2fb-9f4f-f111-bec6-7ced8d6b79ed</t>
  </si>
  <si>
    <t>pUUOefic15msUWaEia497oBhj7uecEuw6OJ8vZ0TAnsaWjDRSVKyyeCULYtfW7jwW3a+bp+9oPtZ/wz6ySC5aA==</t>
  </si>
  <si>
    <t>A452-N1 on 24/04/2026 12:00</t>
  </si>
  <si>
    <t>4ea5a9f5-9f4f-f111-bec6-7ced8d6b79ed</t>
  </si>
  <si>
    <t>RgJQI4CkpBYrScoyM8DLdBf/NwVWHCi1KPXSKhLuX45bUQZqeWvRWJ/tU4yULfZGCK/0hsJ2eSqxwLqIlfSPWA==</t>
  </si>
  <si>
    <t>A452-N1 on 24/04/2026 13:00</t>
  </si>
  <si>
    <t>f3a1bbfa-9f4f-f111-bec6-6045bdf218b9</t>
  </si>
  <si>
    <t>0RBZ8X3GuMfaVYlNYPBfEh45brVNHcqyeuANV+N361OcZ6sT9KGGsEWeiB280356FGMCKOPWbV7EyaUtr076mA==</t>
  </si>
  <si>
    <t>A452-N1 on 24/04/2026 14:00</t>
  </si>
  <si>
    <t>670dc0fb-9f4f-f111-bec7-00224841c1cf</t>
  </si>
  <si>
    <t>hMZ5zC+XE4bm14T0iJVMwaBQSPXN6/5oWXazhiCxMc9tIDrbxWiKaQmlNDqs4WbLszTBE7PCtcNTYFv0ZPWG1A==</t>
  </si>
  <si>
    <t>A452-N1 on 24/04/2026 15:00</t>
  </si>
  <si>
    <t>6df084f8-9f4f-f111-bec7-70a8a54e3207</t>
  </si>
  <si>
    <t>W93E7uFiC9Ku3gsPT0lXZABHpcwtQaomVOLXZ2olKucjSfvloT3dRcuNJKtIIWc+Ktjqwj/M3U6h6XNGyJm5Tg==</t>
  </si>
  <si>
    <t>A452-N1 on 24/04/2026 16:00</t>
  </si>
  <si>
    <t>dbf184f8-9f4f-f111-bec7-70a8a54e3207</t>
  </si>
  <si>
    <t>CQvaVrIGtgi45xShT5SWqsi2/2SuiUjJaHoy2elo4EOfAGx7pQt7i6HckRSAX+RUSqc5Z8G2vYWjyDGjhvvBYw==</t>
  </si>
  <si>
    <t>A452-N1 on 24/04/2026 17:00</t>
  </si>
  <si>
    <t>1dbcf6fc-9f4f-f111-bec7-7ced8d9a9a39</t>
  </si>
  <si>
    <t>9cjDrDs3mqprfh4lIy5MdDEbyTJZHHfp6d68RmkfzWyk1o2qWOgq8cGsdeHUSk2MrajsaArrcOJHdqxm8DWF4Q==</t>
  </si>
  <si>
    <t>A452-N1 on 24/04/2026 18:00</t>
  </si>
  <si>
    <t>e6dac2f4-9f4f-f111-bec6-6045bdf218b9</t>
  </si>
  <si>
    <t>WQ3K8EHjSk7g40PFrs9w0CjrpLxFbsnOZh/3Rg44NcXyeLqbEr/hRY8+wB0a9J7sJxTK5uMiA5Ez3PWeXFcGgw==</t>
  </si>
  <si>
    <t>A452-N1 on 24/04/2026 19:00</t>
  </si>
  <si>
    <t>aa4b84fa-9f4f-f111-bec6-6045bdf21fae</t>
  </si>
  <si>
    <t>S7frDslNsNT9GPDJr5wiMmbfbv8ki0Y3j58OEEbpxsZqgrk9Eh46VbZBTtAnexhS9p2SZeSzU2pWPFmdU05YiA==</t>
  </si>
  <si>
    <t>A452-N1 on 24/04/2026 20:00</t>
  </si>
  <si>
    <t>b84b84fa-9f4f-f111-bec6-6045bdf21fae</t>
  </si>
  <si>
    <t>qciVm2CtuFnQEl2EqyqrbpQBdzTq7BpSlCNTjafTT6Gb5wM6zIUjq7zFXoCc7+ME5TdUA6FCcf5cT9j6/53uSw==</t>
  </si>
  <si>
    <t>A452-N1 on 24/04/2026 21:00</t>
  </si>
  <si>
    <t>a1bbf6fc-9f4f-f111-bec7-7ced8d9a9a39</t>
  </si>
  <si>
    <t>dltkU/2KZMFZzIsh2ax8A3x2V+RFJmgrJAzlzpRny76SEHupkE8qiw6+gqYfv8ROxYsR+Svm66f0sL+1a11gAQ==</t>
  </si>
  <si>
    <t>A452-N1 on 24/04/2026 22:00</t>
  </si>
  <si>
    <t>ab7193f5-9f4f-f111-bec7-7ced8db798da</t>
  </si>
  <si>
    <t>qiuOjK0XbNbhRl3FegAGsAIG06mfEnjifaxaeOfNZE7m53EO2QZWtS2E27D5MAsq+PDueoihbzG72Jio49IAwQ==</t>
  </si>
  <si>
    <t>A452-N1 on 24/04/2026 23:00</t>
  </si>
  <si>
    <t>d212e5f8-9f4f-f111-bec6-70a8a54e324d</t>
  </si>
  <si>
    <t>jGPZ+eLE0qDt/iSQZZARWqlHiQocqz+rCp2x4s+B+vpMOENOyc9qxbSDZfc4QOXOmsVjQvMf7TBug4AEVM2jzQ==</t>
  </si>
  <si>
    <t>A452-N1 on 25/04/2026 00:00</t>
  </si>
  <si>
    <t>593cfef6-9f4f-f111-bec7-7ced8d9a9a39</t>
  </si>
  <si>
    <t>Se5Ni3OvQCeutG1tGNbaQwnlu5+XEYR5Xk9LyJfqf5f3viDuDTNFcv2l+sn5oa8e0NzEZNpgh/v3yfqyKRmLfA==</t>
  </si>
  <si>
    <t>A452-N1 on 25/04/2026 01:00</t>
  </si>
  <si>
    <t>d8b4e9fe-9f4f-f111-bec6-70a8a54e324d</t>
  </si>
  <si>
    <t>do1Tu3dHLgHaGPEGtfbsI/h1HAFhbYvNm+SJ8D9ulCkDEH3Z1bWKfDllgvYiLg0FXwqSkcirmW98fPiECI/7zQ==</t>
  </si>
  <si>
    <t>A452-N1 on 25/04/2026 02:00</t>
  </si>
  <si>
    <t>393cfef6-9f4f-f111-bec7-7ced8d9a9a39</t>
  </si>
  <si>
    <t>vlrqaZjEwl/NHonW+mYHqZphpZiyVI5r9Hucn52gBIpimHaj/0oBSH7/P9xOqvItlra3SYuwUCjtNawTKdGAGw==</t>
  </si>
  <si>
    <t>A452-N1 on 25/04/2026 03:00</t>
  </si>
  <si>
    <t>ad9ebbfa-9f4f-f111-bec6-6045bdf218b9</t>
  </si>
  <si>
    <t>Ym2I2OHUaqvVh0CQf4VAFGGUczJbIzqbj3UB7GZv61AWF9A6WLEDMjUcrT67gP8Gk16sxNmHKwKthnIdsXVN7A==</t>
  </si>
  <si>
    <t>A452-N1 on 25/04/2026 04:00</t>
  </si>
  <si>
    <t>3a5a33f7-9f4f-f111-bec6-00224842824a</t>
  </si>
  <si>
    <t>BAYjI1J+jdjahg/MeOg4zp+DjP5gYJT5+3aBJmeUofGi+0CEBxHj+BxlzwJ+SZMYQtr0c9HgI2RKj7PqMgNlRw==</t>
  </si>
  <si>
    <t>A452-N1 on 25/04/2026 05:00</t>
  </si>
  <si>
    <t>bfb9bf01-a04f-f111-bec7-00224841c1cf</t>
  </si>
  <si>
    <t>EJhVWsC0PZ8YMNA+BeG6JP4CTaUadKtjSPWd4O6Gsk5znQCra8Hd0Dr/xD0zjNXXjogq/5M7W1kH4y+Ej51GWA==</t>
  </si>
  <si>
    <t>A452-N1 on 25/04/2026 06:00</t>
  </si>
  <si>
    <t>3b13e5f8-9f4f-f111-bec6-70a8a54e324d</t>
  </si>
  <si>
    <t>4W9ofuO504geS413PHc3/HvIAR7u+zb4aCyLCZSYkHc3iR+P/9gE9G/RmMFym7E/7MrGjJEX4WOil90/0i60mw==</t>
  </si>
  <si>
    <t>A452-N1 on 25/04/2026 07:00</t>
  </si>
  <si>
    <t>98dbc2f4-9f4f-f111-bec6-6045bdf218b9</t>
  </si>
  <si>
    <t>V0QQI1R46bktjY4xWfvfiH62KH1VzDDGZ9C6uc05XEby+tg/u0OZNAUepDNoDUBZ27OLfq7046urOZ7XWJvRjQ==</t>
  </si>
  <si>
    <t>A452-N1 on 25/04/2026 08:00</t>
  </si>
  <si>
    <t>f20c9801-a04f-f111-bec7-7ced8db798da</t>
  </si>
  <si>
    <t>HBa0KbXXPRLEytPuMmAjtZWeyPAEkeFphO6eGdciT03N5cHGOxlLyycN4lo0J/ZQulXuIjuc0mEzL6xWznY+4A==</t>
  </si>
  <si>
    <t>A452-N1 on 25/04/2026 09:00</t>
  </si>
  <si>
    <t>920ca2fb-9f4f-f111-bec6-7ced8d6b79ed</t>
  </si>
  <si>
    <t>iQnqiweD7Yfrsmnx+aUwsmaW6vnVLG2iaRfPFoSDG+/fa8W+wVnRiiYxJdc4+fXqXIY3rn6yU1tOUrAlbFSUbw==</t>
  </si>
  <si>
    <t>A452-N1 on 25/04/2026 10:00</t>
  </si>
  <si>
    <t>b54b84fa-9f4f-f111-bec6-6045bdf21fae</t>
  </si>
  <si>
    <t>DfmanDnMrRBz3eemBl2NrwkZYSTYt6EH1Vkw3rckB+mH/ZFaR+ugV1UjtceTjvd1JHf7M8N90eD6iqAq1CDi2g==</t>
  </si>
  <si>
    <t>A452-N1 on 25/04/2026 11:00</t>
  </si>
  <si>
    <t>90877dfe-9f4f-f111-bec7-70a8a54e3207</t>
  </si>
  <si>
    <t>NlLJydXvyOolHplAm045RTJCPaJfsqsqGZcnuEhZ5lmLj3MrEL5vzZfWOnQf9b1nSG8hfN2fUVDeWYxOw1BmFw==</t>
  </si>
  <si>
    <t>A452-N1 on 25/04/2026 12:00</t>
  </si>
  <si>
    <t>887093f5-9f4f-f111-bec7-7ced8db798da</t>
  </si>
  <si>
    <t>Co1Vp8ev7kP5iNt9E3a7tX5NMg1iMtukg5UgaKobmayFm1toQ0m16RiMwYV8a0nGYBDT3TRDUtjBhcDapPGgiA==</t>
  </si>
  <si>
    <t>A452-N1 on 25/04/2026 13:00</t>
  </si>
  <si>
    <t>71c3bdf5-9f4f-f111-bec7-00224841c1cf</t>
  </si>
  <si>
    <t>6IDvQGk2/3vY1A/iZgcTB1OozSZUg1SR2i5mEPMCQ4RtTIjr6xsMjwb+egStFrw70xTxelBgGgv0at/zom02Kw==</t>
  </si>
  <si>
    <t>A452-N1 on 25/04/2026 14:00</t>
  </si>
  <si>
    <t>8793c900-a04f-f111-bec6-6045bdf218b9</t>
  </si>
  <si>
    <t>eo63Ak3UEsto3cbJiUE/ZSxTmfYbvdyqMXAQuuv24N3ohsBcfAidBLws6CHPEIN2JFG53wrgNKKYJwvTCYnRlw==</t>
  </si>
  <si>
    <t>A452-N1 on 25/04/2026 15:00</t>
  </si>
  <si>
    <t>f3f432fe-9f4f-f111-bec6-70a8a577528a</t>
  </si>
  <si>
    <t>HlzS2bms+tg5drSzJpDCnt803yRAS7H2/IunlomJSeAyXwUF5iH+00pux9aW0yyRbPu3PQaqOpT+X0I8kPrqaA==</t>
  </si>
  <si>
    <t>A452-N1 on 25/04/2026 16:00</t>
  </si>
  <si>
    <t>fef184f8-9f4f-f111-bec7-70a8a54e3207</t>
  </si>
  <si>
    <t>nmwAflLtH3bv/62tQ6MxlF22IuUvEhlvnzBOXI0A/gW8X12mcLXJwgQiV1KCdc4NTG64mtxCoU/fP8fN4PLF5g==</t>
  </si>
  <si>
    <t>A452-N1 on 25/04/2026 17:00</t>
  </si>
  <si>
    <t>75877dfe-9f4f-f111-bec7-70a8a54e3207</t>
  </si>
  <si>
    <t>s0kT1p/3GLrDQj6X5vXYQY5nyYyd8BlfBKMUDmVQUteVPVXQoMxBFgFU8eQIVOkoti/YXxfg9NilTJeTv6gaRw==</t>
  </si>
  <si>
    <t>A452-N1 on 25/04/2026 18:00</t>
  </si>
  <si>
    <t>4a7293f5-9f4f-f111-bec7-7ced8db798da</t>
  </si>
  <si>
    <t>CjRUXUzi1dYwzAaQUFNLQZdANhoAJKIG2nKmv12kkPiw//SfGSpVsXBevq/YXgIX9hWp4S+TrhETNer0eaXDLQ==</t>
  </si>
  <si>
    <t>A452-N1 on 25/04/2026 19:00</t>
  </si>
  <si>
    <t>87f284f8-9f4f-f111-bec7-70a8a54e3207</t>
  </si>
  <si>
    <t>Fj2A5gcTCrKy3cnfwmbI4+JsgznncQvVZcUPc+VyhumZRUQqZi9vs9MDYHPjoycAFRlQVfDwsftJWV6Vgq+exg==</t>
  </si>
  <si>
    <t>A452-N1 on 25/04/2026 20:00</t>
  </si>
  <si>
    <t>95dc29f8-9f4f-f111-bec6-70a8a577528a</t>
  </si>
  <si>
    <t>wjypBOfpx/Y4gmSvKUVH0az9REqX2LlGztBXK+ZCAyMvS8BI69seN+FQ8D6wq219x+BP19vru7nYDW140fWoFQ==</t>
  </si>
  <si>
    <t>A452-N1 on 25/04/2026 21:00</t>
  </si>
  <si>
    <t>780ca2fb-9f4f-f111-bec6-7ced8d6b79ed</t>
  </si>
  <si>
    <t>6pfm/J32HKbFSpHz3nQy3LSupLg5KxNE+ljC3kyLgCQNKo9ZH/+y6LBcBFeQUFyHKNAdvz4NLtqbV4AzR9Z0Mg==</t>
  </si>
  <si>
    <t>A452-N1 on 25/04/2026 22:00</t>
  </si>
  <si>
    <t>cd0ca2fb-9f4f-f111-bec6-7ced8d6b79ed</t>
  </si>
  <si>
    <t>U87f0moVj5Lv6beukbsOlSzUXwngMcg/KBXjZSnyiLVSz2XPI5l958IHL/2/CFMAAUEMSPRDaMSnvxA1ozQXTg==</t>
  </si>
  <si>
    <t>A452-N1 on 25/04/2026 23:00</t>
  </si>
  <si>
    <t>1d56c6fc-9f4f-f111-bec6-6045bdf2145d</t>
  </si>
  <si>
    <t>yhBe7POzO1NkrdbINi865C3HOV3bcHYYqIxsCmDZNrr//nPYVSrie7fMchLQcuXyOG5R1FrmtS3j/nA6HNfO0Q==</t>
  </si>
  <si>
    <t>A452-N1 on 26/04/2026 00:00</t>
  </si>
  <si>
    <t>23877dfe-9f4f-f111-bec7-70a8a54e3207</t>
  </si>
  <si>
    <t>G27MuYJZjPUr0rYuqE8VlTEsNlb9T+nTnJMpZQUInIf0e8NqDddgZpswfAcRf8trHCM4eolakslI6mVg/o7djA==</t>
  </si>
  <si>
    <t>A452-N1 on 26/04/2026 01:00</t>
  </si>
  <si>
    <t>5dc3bdf5-9f4f-f111-bec7-00224841c1cf</t>
  </si>
  <si>
    <t>Wjt0GbMfaq991yYPakl118iUh7fOQyB6ADRdc+HDQJNr53Fdui7MoU2zI5Jest6px6gydKHiG3f1WUqZUJGm5Q==</t>
  </si>
  <si>
    <t>A452-N1 on 26/04/2026 02:00</t>
  </si>
  <si>
    <t>8593c900-a04f-f111-bec6-6045bdf218b9</t>
  </si>
  <si>
    <t>R8h84QhtY6eSoL0JsaPBR/Q/nNRiRmw/GhCmGElpveS0klfXDlx+167Ax6PpzJvNYmn/lZ7V8VabBM7eR0VwGg==</t>
  </si>
  <si>
    <t>A452-N1 on 26/04/2026 03:00</t>
  </si>
  <si>
    <t>c9dd29f8-9f4f-f111-bec6-70a8a577528a</t>
  </si>
  <si>
    <t>Y5iCcy6VxJ9St8wz9FSLhHGe+sZiPdOZUtZ0I6KCXDpjqRF8Au6xLu9iVztqMnyyRm2J545gPBWXo8Szc21wGQ==</t>
  </si>
  <si>
    <t>A452-N1 on 26/04/2026 04:00</t>
  </si>
  <si>
    <t>99b3cdf6-9f4f-f111-bec6-6045bdf2145d</t>
  </si>
  <si>
    <t>DeMWwMHkL3bmpzuEA1tiKry/Lqss0YxdusCaCZ23ndGwd96jQQOQy30ckjea55uX+q/SzIQqDUkX+50D3CMm/Q==</t>
  </si>
  <si>
    <t>A452-N1 on 26/04/2026 05:00</t>
  </si>
  <si>
    <t>9fbcf6fc-9f4f-f111-bec7-7ced8d9a9a39</t>
  </si>
  <si>
    <t>OkZW9dZ67IJ/QLagwypTC/+FWwBZMqQPhL/92ta49T2byDx3JSeQohf9oS3+j8E/10Gof9qWPco5qSZPNWgGtw==</t>
  </si>
  <si>
    <t>A452-N1 on 26/04/2026 06:00</t>
  </si>
  <si>
    <t>9ef1e2f2-9f4f-f111-bec6-70a8a54e324d</t>
  </si>
  <si>
    <t>VKPO1eDA7F0OJQElScnWIwyczWZu4hyx+JXoU+IJiLBAD+HT2jTX7tZndhcU5ZZXGTTITfBttP+TDVzlaQmT8A==</t>
  </si>
  <si>
    <t>A452-N1 on 26/04/2026 07:00</t>
  </si>
  <si>
    <t>e293c900-a04f-f111-bec6-6045bdf218b9</t>
  </si>
  <si>
    <t>BP72NDSa3f3X0jH+mlFCoItEC+cBLDrVKM5XNIrPhFgbSCh9OXazRYehjM3Cg0JJLm06nrZMUP1TcMA3npNyhw==</t>
  </si>
  <si>
    <t>A452-N1 on 26/04/2026 08:00</t>
  </si>
  <si>
    <t>b593c900-a04f-f111-bec6-6045bdf218b9</t>
  </si>
  <si>
    <t>zqYqGL/pNwIxLee4Gp9/bb8/LF9Q0w7GYAu6IJ/+pAIMVLnaTVmNdkXD9R9ZuSDAAjArddC6B/hKT2/b5mtxNQ==</t>
  </si>
  <si>
    <t>A452-N1 on 26/04/2026 09:00</t>
  </si>
  <si>
    <t>1f877dfe-9f4f-f111-bec7-70a8a54e3207</t>
  </si>
  <si>
    <t>65zetWFUPH7hB6eAlfg66l4YV/wn9W5MoN9vEQPDriAmzgKjx1Hl/gflKIAvupdTBwVPy+3bi3pga0S3iQjLaQ==</t>
  </si>
  <si>
    <t>A452-N1 on 26/04/2026 10:00</t>
  </si>
  <si>
    <t>22f284f8-9f4f-f111-bec7-70a8a54e3207</t>
  </si>
  <si>
    <t>aerQyrKKa75SyPJB0awlLvRn0bLaP+rjMWYjveM3xmjnrDMVXtZE/czW1rUYYDSNoA5K4JpPuZ4VQt+Om/Wa/Q==</t>
  </si>
  <si>
    <t>A452-N1 on 26/04/2026 11:00</t>
  </si>
  <si>
    <t>4b13e5f8-9f4f-f111-bec6-70a8a54e324d</t>
  </si>
  <si>
    <t>eh43fq9cbc/n5GQRrxMAzr9lzs6HiAwkpGThDMQTo/AAS8BeTfQj11bRM0JvsHdGoANRM9t2WDaSfdyhlBiDSw==</t>
  </si>
  <si>
    <t>A452-N1 on 26/04/2026 12:00</t>
  </si>
  <si>
    <t>ae9ebbfa-9f4f-f111-bec6-6045bdf218b9</t>
  </si>
  <si>
    <t>xsZQWbjyXkkPUdn6/ulRCJ8fh36dkY8fem9UNcjEXj++Zr3JF9RDS2tkIIEBjFP03KkC1GhqjDfNYYNv0eH8oQ==</t>
  </si>
  <si>
    <t>A452-N1 on 26/04/2026 13:00</t>
  </si>
  <si>
    <t>b14b84fa-9f4f-f111-bec6-6045bdf21fae</t>
  </si>
  <si>
    <t>eEw0G/bgO0nVxDPAqQzC2HRXpMM/j94XDUBXzpXOd+UKSxvA7No5BUVAfWkzGSPFSLrBNGPPvCHHyATO2XUFCQ==</t>
  </si>
  <si>
    <t>A452-N1 on 26/04/2026 14:00</t>
  </si>
  <si>
    <t>8e0ca2fb-9f4f-f111-bec6-7ced8d6b79ed</t>
  </si>
  <si>
    <t>8lYksm7TfTcQy2YIGXBHs2Y0afDa6fwIfCYqvMBBIANJRt5D26G3k2Y1Lawa1Z9l0mhDE1nVqdKjm+TedDKq7g==</t>
  </si>
  <si>
    <t>A452-N1 on 26/04/2026 15:00</t>
  </si>
  <si>
    <t>88b4cdf6-9f4f-f111-bec6-6045bdf2145d</t>
  </si>
  <si>
    <t>gRbLMeXkd7MEEmYGisPpCtYCep7zz+3u1ZDiHdhHrdK0vvEXv9ztQXsX50HYs9p11D+Y13S7UFMYFxwU73iB+Q==</t>
  </si>
  <si>
    <t>A452-N1 on 26/04/2026 16:00</t>
  </si>
  <si>
    <t>c80ca2fb-9f4f-f111-bec6-7ced8d6b79ed</t>
  </si>
  <si>
    <t>7h1XdTmubsUNorrqMJ1HRTWl8mTkYKRDpmyvy4kUGcOH+dDUYQwZCEcmfiQBYDTUxq0/3EEPrYa2yVzithXIow==</t>
  </si>
  <si>
    <t>A452-N1 on 26/04/2026 17:00</t>
  </si>
  <si>
    <t>e9a1bbfa-9f4f-f111-bec6-6045bdf218b9</t>
  </si>
  <si>
    <t>Hkyf2YGeE5QZs6x4OpExp2gt5FwaQ4mgVFf01Pk8eLoRDOhy7AMOyPobomY1tuEKCqRDhG8JSgWTZrQXD1LcSQ==</t>
  </si>
  <si>
    <t>A452-N1 on 26/04/2026 18:00</t>
  </si>
  <si>
    <t>83a4a9f5-9f4f-f111-bec6-7ced8d6b79ed</t>
  </si>
  <si>
    <t>/A8cPILgiVtAz4pAOV/1iFfdl0lSDaVSgOTtZ1EqkcTiSv4bkiR4dPBS8IVBKc6pTlN81RgUougrgacnP92TvQ==</t>
  </si>
  <si>
    <t>A452-N1 on 26/04/2026 19:00</t>
  </si>
  <si>
    <t>355a33f7-9f4f-f111-bec6-00224842824a</t>
  </si>
  <si>
    <t>FKTJOygOdgSUP4ArkFFmkJVzvsAnWzhFySHEI7Gc960eD9N1WDDjjCcoKPi6EBFIn6wc4bDmVeXJDPUpn4/Fsg==</t>
  </si>
  <si>
    <t>A452-N1 on 26/04/2026 20:00</t>
  </si>
  <si>
    <t>ec867dfe-9f4f-f111-bec7-70a8a54e3207</t>
  </si>
  <si>
    <t>StgXYtesfqVBJwfUK5+4+qA73i50B1+0GfjW7sYUypzf9tja4NBHqmb42nSDhBBn6v8dpdvUGDvg8KNkuRbeUQ==</t>
  </si>
  <si>
    <t>A452-N1 on 26/04/2026 21:00</t>
  </si>
  <si>
    <t>d9b9bf01-a04f-f111-bec7-00224841c1cf</t>
  </si>
  <si>
    <t>usetsdeZaZzwgAI3gakhKGPNM9o+m2OCAvTcuQPB0ZeT7YQNT76O7rqEu6n8oBLDPH1EBHAhWPPfrxHZV/o/nA==</t>
  </si>
  <si>
    <t>A452-N1 on 26/04/2026 22:00</t>
  </si>
  <si>
    <t>f756c6fc-9f4f-f111-bec6-6045bdf2145d</t>
  </si>
  <si>
    <t>Fceo3Fmx7x/WjQJ+4IL7fBMq29mSsKkIKr4pvOAFidDO7Ldd9d4dnO69ZOOlv2Q+c/qQxrI1UEh8vkWSStXE9w==</t>
  </si>
  <si>
    <t>A452-N1 on 26/04/2026 23:00</t>
  </si>
  <si>
    <t>22f332fe-9f4f-f111-bec6-70a8a577528a</t>
  </si>
  <si>
    <t>kJg9SurGmJCdEZv/0K7Ju+3m+gAgOfEZiDeUBcCnrWF/gCJ/19pCClLMB9AtS4eFeyN3yIx9WTtcMHFDkAKMaQ==</t>
  </si>
  <si>
    <t>A452-N1 on 27/04/2026 00:00</t>
  </si>
  <si>
    <t>7ed48efb-9f4f-f111-bec7-7ced8db798da</t>
  </si>
  <si>
    <t>oEfQuFcjT4dYbVP0rW685CMa1VVQLxMaE77rGeh1KG5TmRYPFi715u3KX/wmQWTvr0L2QfpuJ4RAqRcFxN58DA==</t>
  </si>
  <si>
    <t>A452-N1 on 27/04/2026 01:00</t>
  </si>
  <si>
    <t>ed0c9801-a04f-f111-bec7-7ced8db798da</t>
  </si>
  <si>
    <t>q8omNMcFNR9NPTp9yAbGFGf1bTT77MJufjC8ZNvUfLI8CHjji5XYrK6yLJbIa/3rmyF1SMZnktVG/lvD+Rb1GA==</t>
  </si>
  <si>
    <t>A452-N1 on 27/04/2026 02:00</t>
  </si>
  <si>
    <t>c7dd29f8-9f4f-f111-bec6-70a8a577528a</t>
  </si>
  <si>
    <t>ozIOOxR/rW2XADaLl4G12UdKPSADHY6mfP1lOcPjwUG+lN1QsbvPXCZpn6rBcybqNtRavecRB5jIqF6eB7c4Zw==</t>
  </si>
  <si>
    <t>A452-N1 on 27/04/2026 03:00</t>
  </si>
  <si>
    <t>c9bbf6fc-9f4f-f111-bec7-7ced8d9a9a39</t>
  </si>
  <si>
    <t>YRaVymAhF4OJ3iR7S8m5pnlnWwHYIjz6Uge7xt6QhczH3uEiH+subUhk37BM1ee6wjLqg2+ysFecuYd3DQys0g==</t>
  </si>
  <si>
    <t>A452-N1 on 27/04/2026 04:00</t>
  </si>
  <si>
    <t>12dc29f8-9f4f-f111-bec6-70a8a577528a</t>
  </si>
  <si>
    <t>ZlTMaNH5vf+bEk1cF5OymRbTOl2NhOdddxqfQdT5HTzM3aL74X5Y70qKLhpoN26XJDRD8qnJKBzDZVoIlpRsxQ==</t>
  </si>
  <si>
    <t>A452-N1 on 27/04/2026 05:00</t>
  </si>
  <si>
    <t>abbbf6fc-9f4f-f111-bec7-7ced8d9a9a39</t>
  </si>
  <si>
    <t>hgAk1KA9OXGemBNAviuHL+W5OoASNtafohsKZ4AwUomVC8HTSFJum4Uy9YUPEDcGvtJAsxb6pju8XgyhhWl++g==</t>
  </si>
  <si>
    <t>A452-N1 on 27/04/2026 06:00</t>
  </si>
  <si>
    <t>9dbcf6fc-9f4f-f111-bec7-7ced8d9a9a39</t>
  </si>
  <si>
    <t>wGfoawppzqAPVpMbjvTo5DbIJf6rdETB55dYQcMUZdDvcO38jlJujFH37G9uwGPwIybfLla4hw0i7fkW1AHrSw==</t>
  </si>
  <si>
    <t>A452-N1 on 27/04/2026 07:00</t>
  </si>
  <si>
    <t>ca5a33f7-9f4f-f111-bec6-00224842824a</t>
  </si>
  <si>
    <t>3S9b2/Xl/P+bS9jO/6Wda8qv48v0vKiXt10WAXDmV+wWgsXD6e10qCijayL0DP/Oo5VDd/0qbNMltPxcB6ejEA==</t>
  </si>
  <si>
    <t>A452-N1 on 27/04/2026 08:00</t>
  </si>
  <si>
    <t>7293c900-a04f-f111-bec6-6045bdf218b9</t>
  </si>
  <si>
    <t>HY1TTfUX6G0e+dVR8gSAYRa9S3EEHl1H57NaMA3Im+mmcb90ws1ZaXDGcJApYzWJnsaPh+PTE/KHIodPvNPFfg==</t>
  </si>
  <si>
    <t>A452-N1 on 27/04/2026 09:00</t>
  </si>
  <si>
    <t>3b5f7df4-9f4f-f111-bec6-6045bdf21fae</t>
  </si>
  <si>
    <t>iTq59kWFYlFWWKLrkpIbj9fomQRj4EP3eqr6+9c+fUxsMbB5B84Aj6ye3MwQoDYSLlQjA3SmsHhn8WMO2jjWqA==</t>
  </si>
  <si>
    <t>A452-N1 on 27/04/2026 10:00</t>
  </si>
  <si>
    <t>bc1a33fd-9f4f-f111-bec6-00224842824a</t>
  </si>
  <si>
    <t>44NdwPaRJpsfRgu7uG0GH/L0zIskApQTuhmVoIsPUVyy97Zx3jkt4vRzbsNz+KkY/q/V3LP4EqkeKGnKdceVQA==</t>
  </si>
  <si>
    <t>A452-N1 on 27/04/2026 11:00</t>
  </si>
  <si>
    <t>8e93c900-a04f-f111-bec6-6045bdf218b9</t>
  </si>
  <si>
    <t>P3N6IMUOVZDhPoE38ObczNlFpFI/UjLwzITK7XYZlhnvGNPX+q5dS7UWH17+lkBegnfRl9T0GGQZDsbX3iLy3A==</t>
  </si>
  <si>
    <t>A452-N1 on 27/04/2026 12:00</t>
  </si>
  <si>
    <t>9112e5f8-9f4f-f111-bec6-70a8a54e324d</t>
  </si>
  <si>
    <t>WfFiCSU2GMqwTKAjq50mvWzSd+ACgyd6AWq9T4jCY2NpCMJa9PEcfIqOmg8wRCy62/mQqxobCN5/yttUjyxKtQ==</t>
  </si>
  <si>
    <t>A452-N1 on 27/04/2026 13:00</t>
  </si>
  <si>
    <t>a0c3bdf5-9f4f-f111-bec7-00224841c1cf</t>
  </si>
  <si>
    <t>+hTkye17hI9Qwa3hvPt/iFC+jBQO/9WCMVC7Bd1PabP2w/Ct4Dw/vCT/sLNbWs4D1aWZJ57s1OC5EqHvBpcmgQ==</t>
  </si>
  <si>
    <t>A452-N1 on 27/04/2026 14:00</t>
  </si>
  <si>
    <t>c7f184f8-9f4f-f111-bec7-70a8a54e3207</t>
  </si>
  <si>
    <t>1PPmbh0bS7AnOMozo/a++zzGtgJcrHVPee8r86J+Mz84XULvyJdcPSQ9F6SGfkKTHBhKJucu1LeLo20O+x78FQ==</t>
  </si>
  <si>
    <t>A452-N1 on 27/04/2026 15:00</t>
  </si>
  <si>
    <t>ab5a33f7-9f4f-f111-bec6-00224842824a</t>
  </si>
  <si>
    <t>dTPh/0koJFb7PSxWxqwRlmzk4L9z+sQyZXex+c3c2jr+tcRO5N4i+NStBApICN8ulKbbrniqVf6WibSINZFhSA==</t>
  </si>
  <si>
    <t>A452-N1 on 27/04/2026 16:00</t>
  </si>
  <si>
    <t>fcdd9c01-a04f-f111-bec6-7ced8d6b79ed</t>
  </si>
  <si>
    <t>F13tl5Xlur9oJOPTkIOL+rQMAEgoSEzPgDoVccAIhu1JNX6ERMqsiM71t2BtVsUioQumOF0pJbMuKdtZRP/WJg==</t>
  </si>
  <si>
    <t>A452-N1 on 27/04/2026 17:00</t>
  </si>
  <si>
    <t>a4bbf6fc-9f4f-f111-bec7-7ced8d9a9a39</t>
  </si>
  <si>
    <t>9+I/pi6rdESPwx55xSnzSFHpAm8T0YKOBZVMVr3AxWBwssb53aZ/FHwrJ4F/HYvpPaEE/9QS1UQ8Ye0psaIDcA==</t>
  </si>
  <si>
    <t>A452-N1 on 27/04/2026 18:00</t>
  </si>
  <si>
    <t>7e1a33fd-9f4f-f111-bec6-00224842824a</t>
  </si>
  <si>
    <t>zU3pTbP5l7puwRC4ubgCwd35BomFLRVRKnydLBe16PJAmWh1jy0067K1hQhMEprawrl8xH63B6vCxZOp+hqr/w==</t>
  </si>
  <si>
    <t>A452-N1 on 27/04/2026 19:00</t>
  </si>
  <si>
    <t>62dac2f4-9f4f-f111-bec6-6045bdf218b9</t>
  </si>
  <si>
    <t>lrD/q4FUC6STG0mH73m0Ehtm6CXwl62X6RJZS2s4hQcy5QTFSaCEeiUpgY5IX91feVDbhtzfMTyMWePEtVdXIw==</t>
  </si>
  <si>
    <t>A452-N1 on 27/04/2026 20:00</t>
  </si>
  <si>
    <t>9bdbc2f4-9f4f-f111-bec6-6045bdf218b9</t>
  </si>
  <si>
    <t>Nl/s55y54pGKEZc9Jy07BAZG0350T4DPEewOdGMnSm3HcjuHyqL5TOexUW3q9v5KZIhsTOP4S8kW5KUgLSYlvg==</t>
  </si>
  <si>
    <t>A452-N1 on 27/04/2026 21:00</t>
  </si>
  <si>
    <t>751a33fd-9f4f-f111-bec6-00224842824a</t>
  </si>
  <si>
    <t>XSAQAi3dQGHxByS7f02m4JUOOxHhPkFWrZVBIPyDZaMScHEY0SRiGvZjJXC7S5dg0lTNvd8SoyrALk2IwzGOCQ==</t>
  </si>
  <si>
    <t>A452-N1 on 27/04/2026 22:00</t>
  </si>
  <si>
    <t>63b3cdf6-9f4f-f111-bec6-6045bdf2145d</t>
  </si>
  <si>
    <t>aSoS5NI6IMCuLMKpCmqztFo7plokL/55+XzOyCroftoPfRomdoh8aZNtXDiJSejpE/uCXRHfAycfq5sIhPWU5w==</t>
  </si>
  <si>
    <t>A452-N1 on 27/04/2026 23:00</t>
  </si>
  <si>
    <t>99877dfe-9f4f-f111-bec7-70a8a54e3207</t>
  </si>
  <si>
    <t>mIfksV/c9gCGy6j5Wo8L7pbxoZVF5qbxuTjul3634Nk9tmYW/BiJEL2QRfEaH8mP/ApPvHJc13QGK9F0bt4xWA==</t>
  </si>
  <si>
    <t>A452-N1 on 28/04/2026 00:00</t>
  </si>
  <si>
    <t>33ad3af1-9f4f-f111-bec6-00224842824a</t>
  </si>
  <si>
    <t>xlbs01PzCzFmcvkJBg9kEGY0fumZzEXa+6Jr/9lz9l+uguxyvbcZtWwKMvdi18CF8wFYyvQAd0WVwbxQuXYGIQ==</t>
  </si>
  <si>
    <t>A452-N1 on 28/04/2026 01:00</t>
  </si>
  <si>
    <t>193cfef6-9f4f-f111-bec7-7ced8d9a9a39</t>
  </si>
  <si>
    <t>iGd7IpRzscNKcAFJe4M3ZTWVCQYLCxEJ65q8n7IfFoPxkbzgjN1/SkEq5D3Ef1PjKWh8BInze9qENJfIYJmIZQ==</t>
  </si>
  <si>
    <t>A452-N1 on 28/04/2026 02:00</t>
  </si>
  <si>
    <t>fef27c00-a04f-f111-bec6-6045bdf21fae</t>
  </si>
  <si>
    <t>uRbdg2VcUrzkQpYWqWaHjO5iyCv+kas4s5x94daNLDlnrQE6MIDblqReW0MNPKwxxqny5gCcATfxG2VlcR6o6g==</t>
  </si>
  <si>
    <t>A452-N1 on 28/04/2026 03:00</t>
  </si>
  <si>
    <t>5cdbc2f4-9f4f-f111-bec6-6045bdf218b9</t>
  </si>
  <si>
    <t>ffFDZpkeLQSeaVYmMAlZzQidJrm7l+H5OV5Pr0/nMOl3OxivfJn2ViayekdMAG5gjdS5ZwPkD86b97wtmIpm3Q==</t>
  </si>
  <si>
    <t>A452-N1 on 28/04/2026 04:00</t>
  </si>
  <si>
    <t>f4b4e9fe-9f4f-f111-bec6-70a8a54e324d</t>
  </si>
  <si>
    <t>fdZnAS7HUdSmgBdCx/EMKW4v7bp6R3HZXOb6ZLe6UsIf3JUv7QwgsO7w7blUMgtr29p06P9dRdr7VDIghwa+Hw==</t>
  </si>
  <si>
    <t>A452-N1 on 28/04/2026 05:00</t>
  </si>
  <si>
    <t>06f37c00-a04f-f111-bec6-6045bdf21fae</t>
  </si>
  <si>
    <t>Y9072MyXjFXOQmYxrLD1+nZhw6kcHZzW02ydCe3jFk5TZrCjiEX76roCnUTezss2joBJ4fT4u1aVrw9vWaNJcQ==</t>
  </si>
  <si>
    <t>A452-N1 on 28/04/2026 06:00</t>
  </si>
  <si>
    <t>90dc29f8-9f4f-f111-bec6-70a8a577528a</t>
  </si>
  <si>
    <t>wJhhYo1Q3+Yy9chYpHY/x38+Aq1oxWdbqlNsLFKKffsy/UpNMt8of7OgIzvNxqcxoiIdg6OqQEEoGzyHHIaYxQ==</t>
  </si>
  <si>
    <t>A452-N1 on 28/04/2026 07:00</t>
  </si>
  <si>
    <t>350ca2fb-9f4f-f111-bec6-7ced8d6b79ed</t>
  </si>
  <si>
    <t>z4vycKwgaBo3UdfUgXoGGv6Dpy0lq5/blRokcOBtjYd/lDpQA4NID4ZfwsYaajY6xZBdQCy1XY7vWVLYn2I+aQ==</t>
  </si>
  <si>
    <t>A452-N1 on 28/04/2026 08:00</t>
  </si>
  <si>
    <t>f8867dfe-9f4f-f111-bec7-70a8a54e3207</t>
  </si>
  <si>
    <t>sKGDRoJXlaSsYVcWJSkf8S6q8xUNTH4TfvFQ1HpQXnukFW3HNHI8eS1rSYKocSF7TUbrqaAHGd2GJ/2g7L+AjA==</t>
  </si>
  <si>
    <t>A452-N1 on 28/04/2026 09:00</t>
  </si>
  <si>
    <t>0ff184f8-9f4f-f111-bec7-70a8a54e3207</t>
  </si>
  <si>
    <t>XjjHu6GVRdVxp6EmTcKWHSCJr2+tOVnG7afboAM4iBiNr+POy7I+gJowKlsbXxsXZDteK5AR49WsjWYRKic80w==</t>
  </si>
  <si>
    <t>A452-N1 on 28/04/2026 10:00</t>
  </si>
  <si>
    <t>0ef232fe-9f4f-f111-bec6-70a8a577528a</t>
  </si>
  <si>
    <t>Fqghc4gk33aPNuPFLZeoBBEU/FeWvxRuMk951yClJVXaALZQChSGLFUNqvPSUdS0UnNAti+4yDLcLxBBcZSWPw==</t>
  </si>
  <si>
    <t>A452-N1 on 28/04/2026 11:00</t>
  </si>
  <si>
    <t>1af232fe-9f4f-f111-bec6-70a8a577528a</t>
  </si>
  <si>
    <t>CBc9eOP63jXOMDPA/AeBtGXRieQL0bMXSb0pn68kIAK/2cJKC/UACNkGIrYPw3ffWPOxbB9XB+KZ9Pe64bK/eA==</t>
  </si>
  <si>
    <t>A452-N1 on 28/04/2026 12:00</t>
  </si>
  <si>
    <t>8f56c6fc-9f4f-f111-bec6-6045bdf2145d</t>
  </si>
  <si>
    <t>XwJFNmFT0NUiqHUAYCsrDcLrJFxzq+F6XH9HrFR94P1TRE3l9SXetr2AgIqWhMVPoEqfZFi2d9Gb9+QSyQpe0g==</t>
  </si>
  <si>
    <t>A452-N1 on 28/04/2026 13:00</t>
  </si>
  <si>
    <t>e47093f5-9f4f-f111-bec7-7ced8db798da</t>
  </si>
  <si>
    <t>iNdXhprrToie9Ag8FMeltwOqVdknws8zybKRSSTAudzvxgb891E26Mt17vzeuguM+dyDtHqtvYO6xajKkytFEw==</t>
  </si>
  <si>
    <t>A452-N1 on 28/04/2026 14:00</t>
  </si>
  <si>
    <t>ffd48efb-9f4f-f111-bec7-7ced8db798da</t>
  </si>
  <si>
    <t>v0xZuY6Lh/ylMKUIKIW9D3d/EoWBs9L1BWrjYcJFG7qo6jcpk6i7zYkleIh+1L0YZ+aT0hOJRKitS1yvAromtg==</t>
  </si>
  <si>
    <t>A452-N1 on 28/04/2026 15:00</t>
  </si>
  <si>
    <t>3d5a33f7-9f4f-f111-bec6-00224842824a</t>
  </si>
  <si>
    <t>zFsioQsIops6CxzHfw4w/iiTNSOq6E0MpyjrnH4i4Y7hFUI6HfpxUK0qZ0FbH3jIEqlHumOoeYv5dySdUX1PJg==</t>
  </si>
  <si>
    <t>A452-N1 on 28/04/2026 16:00</t>
  </si>
  <si>
    <t>794879f2-9f4f-f111-bec7-70a8a54e3207</t>
  </si>
  <si>
    <t>CgW8EHpXreR8FnV9q8oId7HkkHX4sQmu1xdVdEjDZGfOY5L3+bqeGZVu8/lTs64IBLACHBIWnuKyKCKS+n+EBw==</t>
  </si>
  <si>
    <t>A452-N1 on 28/04/2026 17:00</t>
  </si>
  <si>
    <t>dd12e5f8-9f4f-f111-bec6-70a8a54e324d</t>
  </si>
  <si>
    <t>gz2mGY7zEdeNgWc7PUr5TytWsH270VEyuB0zktyqHaPpDUspLBmDj1Gh7x9i9lAmfwFPa0Z2pr7cD0yJL3YB/Q==</t>
  </si>
  <si>
    <t>A452-N1 on 28/04/2026 18:00</t>
  </si>
  <si>
    <t>7e607df4-9f4f-f111-bec6-6045bdf21fae</t>
  </si>
  <si>
    <t>2NcMaVmiBhyiAdMdYyk7rILySBAITgcRYGL4BPNqLoyGTi+2gJ9wAIRfMyCMwidYjyeNAYUqCuhju8TjjiMQzA==</t>
  </si>
  <si>
    <t>A452-N1 on 28/04/2026 19:00</t>
  </si>
  <si>
    <t>fadb29f8-9f4f-f111-bec6-70a8a577528a</t>
  </si>
  <si>
    <t>iL30uc8CE9/4+aaQ3yD5cHEBNfqxGjBT9f65CUUKoHF75L0fdEb2d0K7G/MA61fJ1q/Amo3tmCHht+fJbiojkg==</t>
  </si>
  <si>
    <t>A452-N1 on 28/04/2026 20:00</t>
  </si>
  <si>
    <t>03de9c01-a04f-f111-bec6-7ced8d6b79ed</t>
  </si>
  <si>
    <t>6gkMZXRvAGzEHhuTFIbNnA4xQ/EDlCmi0WW7A16oMLgXes36mnRNTLfvqWElEmM0g5y5G/BfC51blaDmNnUBkA==</t>
  </si>
  <si>
    <t>A452-N1 on 28/04/2026 21:00</t>
  </si>
  <si>
    <t>cb3cfef6-9f4f-f111-bec7-7ced8d9a9a39</t>
  </si>
  <si>
    <t>JgHgXAQN0MExdnl2rNisj67tVq3Qmgg4R1tIuNL0EcjY6+z+HzJrhI+BnkmEJNEOSMWuchJ5lRAMu5GFvFpgbA==</t>
  </si>
  <si>
    <t>A452-N1 on 28/04/2026 22:00</t>
  </si>
  <si>
    <t>37607df4-9f4f-f111-bec6-6045bdf21fae</t>
  </si>
  <si>
    <t>KtHMTYQQNgqL/otNpRMa3kni+fs5w4wL6DCL+63xef/WY5Ag4V4AJIlqtGrery2zKZsv5gH+8IHRZyPBZILFCA==</t>
  </si>
  <si>
    <t>A452-N1 on 28/04/2026 23:00</t>
  </si>
  <si>
    <t>2d9fbbfa-9f4f-f111-bec6-6045bdf218b9</t>
  </si>
  <si>
    <t>4K76HhtyjnGSq9il7GiDq133i/S7G7p6t/BePSLPamcnk3MYXUSTihsNJTo0M0AyQo+D+AMi1W9me27AfLDtxA==</t>
  </si>
  <si>
    <t>A452-N1 on 29/04/2026 00:00</t>
  </si>
  <si>
    <t>0913e5f8-9f4f-f111-bec6-70a8a54e324d</t>
  </si>
  <si>
    <t>xj/YSa0ih9C6MrNHjPqUGjl7xlkEHtTwn4Sp4DS/105PJjQaeJdm0l272Uk2ncAHsTRBcgHDxrUCVhcifI/ePQ==</t>
  </si>
  <si>
    <t>A452-N1 on 29/04/2026 01:00</t>
  </si>
  <si>
    <t>1b5405f1-9f4f-f111-bec7-7ced8d9a9a39</t>
  </si>
  <si>
    <t>FAirfYwB8AcVYtF2ZgIvQYxHcSHuEmLQ7uGALfztf/GFRQtV8is+KFHKCFQBiFetd6KzsFrHaeetm+SNycm2Ng==</t>
  </si>
  <si>
    <t>A452-N1 on 29/04/2026 02:00</t>
  </si>
  <si>
    <t>e00cc0fb-9f4f-f111-bec7-00224841c1cf</t>
  </si>
  <si>
    <t>QaZ34jrjq2zCXXJyBRvGgaCfuzJxSHvbl+ErwvED0G+w3r8QGy9muh7UVech58Cm772lxfxOYfO8z3k0tc+7Sw==</t>
  </si>
  <si>
    <t>A452-N1 on 29/04/2026 03:00</t>
  </si>
  <si>
    <t>2cdbc2f4-9f4f-f111-bec6-6045bdf218b9</t>
  </si>
  <si>
    <t>xDR/JD1lHwLeb7zouEjz4BKvsqA7cTfqJ+zNjfGuCTDvIrp9/ohYnykPp32EAk8BuLb6D6XED4Bm9ufns0f67A==</t>
  </si>
  <si>
    <t>A452-N1 on 29/04/2026 04:00</t>
  </si>
  <si>
    <t>660ca2fb-9f4f-f111-bec6-7ced8d6b79ed</t>
  </si>
  <si>
    <t>FblM/a8IwlU9BqCkJAfBEeZovP84KZwgDuaHnz3OVjgZfTvXTomL8Wi3+JRlS59trtRlveK4K4KaE1pZxbRQJQ==</t>
  </si>
  <si>
    <t>A452-N1 on 29/04/2026 05:00</t>
  </si>
  <si>
    <t>bfd48efb-9f4f-f111-bec7-7ced8db798da</t>
  </si>
  <si>
    <t>20yUxM0LR9tW8L+jPw5RTCYODUtw5wVgN2Em1XhGBxrAQMsLYpVZh+8Kq6pVZzgCOTgzU399E9/tYKpKevoW3A==</t>
  </si>
  <si>
    <t>A452-N1 on 29/04/2026 06:00</t>
  </si>
  <si>
    <t>05a0bbfa-9f4f-f111-bec6-6045bdf218b9</t>
  </si>
  <si>
    <t>fAKTi31EsZgVHyWhSC0A2L1lPqH2m3vzYf79ux7HY/0CwqMivZg5rRQFdflVAnNymz72Na3IDr1NwURVIvlmPQ==</t>
  </si>
  <si>
    <t>A452-N1 on 29/04/2026 07:00</t>
  </si>
  <si>
    <t>640dc0fb-9f4f-f111-bec7-00224841c1cf</t>
  </si>
  <si>
    <t>JXX03i96eK+CyMEvCYqUz3+fzP0OLAyHvo41asmWzt8agHfPc0H1a5gCJ8mCxgHNSu/qiGhLnC5AT91YOwRh6Q==</t>
  </si>
  <si>
    <t>A452-N1 on 29/04/2026 08:00</t>
  </si>
  <si>
    <t>304b84fa-9f4f-f111-bec6-6045bdf21fae</t>
  </si>
  <si>
    <t>BYUtkRWgyD5t2DvjAz5eo5AnqMyk74wfke0o3FmNT4XdKJKKf+aGCtuTfpNX8hxVpEedOWAFQI00tjD2l8/93Q==</t>
  </si>
  <si>
    <t>A452-N1 on 29/04/2026 09:00</t>
  </si>
  <si>
    <t>28c3bdf5-9f4f-f111-bec7-00224841c1cf</t>
  </si>
  <si>
    <t>BgD/sFau26KVGQy4GtvwgldAOqbRZY9uNReYZWenYv0TMYsP/5PwL/ZIHdF1U8cFcTkqjnCwJ7RrVK+nTdOdIg==</t>
  </si>
  <si>
    <t>A452-N1 on 29/04/2026 10:00</t>
  </si>
  <si>
    <t>6fbbf6fc-9f4f-f111-bec7-7ced8d9a9a39</t>
  </si>
  <si>
    <t>itLbWB7S3R/y8FxqKSg1sbUkSizjEwj/d0blTKYxNoqRdFdUKXf5gYmT+U0B3CjC3G1MDN8VH+xZBFSCZaoNwQ==</t>
  </si>
  <si>
    <t>A452-N1 on 29/04/2026 11:00</t>
  </si>
  <si>
    <t>6f0ca2fb-9f4f-f111-bec6-7ced8d6b79ed</t>
  </si>
  <si>
    <t>vmGd+jzjNnWmTPXIYH4n0y/FyOg4vE8vTCEVzVWRLL9TTbTXGY5CSGfohFlTHB/uIDWituSylNqRk3PF0Za1jQ==</t>
  </si>
  <si>
    <t>A452-N1 on 29/04/2026 12:00</t>
  </si>
  <si>
    <t>87c3bdf5-9f4f-f111-bec7-00224841c1cf</t>
  </si>
  <si>
    <t>pH0rYJ+LM+lZveZ4qOOkkRryO69/0ao6Agb9aGJFHV61T3J6RtsyfhL6QuVhacK7PLabM43h36wg8cM6yPI/AA==</t>
  </si>
  <si>
    <t>A452-N1 on 29/04/2026 13:00</t>
  </si>
  <si>
    <t>6ef2e2f2-9f4f-f111-bec6-70a8a54e324d</t>
  </si>
  <si>
    <t>a6XXni7Nuv3wdeyLcTZH31zaWWOZw18jZkjn78NBqMFmqQ5d/wuqpojRXiTcysVoETeSoBLJw9pjbCNePmFulA==</t>
  </si>
  <si>
    <t>A452-N1 on 29/04/2026 14:00</t>
  </si>
  <si>
    <t>22a5a9f5-9f4f-f111-bec6-7ced8d6b79ed</t>
  </si>
  <si>
    <t>AT1Vgw3NsRlwvCN4OWoZML5WBpN4kTgGf/+TGCAJ1SXR+VSrg4LyTi5cufBiV0B3fFtybxY44556ftQkoHeelg==</t>
  </si>
  <si>
    <t>A452-N1 on 29/04/2026 15:00</t>
  </si>
  <si>
    <t>b0bbf6fc-9f4f-f111-bec7-7ced8d9a9a39</t>
  </si>
  <si>
    <t>Ww1gsxAvXR3ghPB9sCRASprurKOVbfYgtgcyVNQbN/ehKlDec14GJD4+rIVqesejo74ZzhYrXpIRtRMW54Yx9w==</t>
  </si>
  <si>
    <t>A452-N1 on 29/04/2026 16:00</t>
  </si>
  <si>
    <t>8c3cfef6-9f4f-f111-bec7-7ced8d9a9a39</t>
  </si>
  <si>
    <t>48hB0CU/7iJBg7EqXI1zO6uTgq9qR14Jk6rqqrJUQ31AlEBLXCjsuoKd6BJDjuTz5twMVcgCC9/9Ttu+6xSbIw==</t>
  </si>
  <si>
    <t>A452-N1 on 29/04/2026 17:00</t>
  </si>
  <si>
    <t>5c887dfe-9f4f-f111-bec7-70a8a54e3207</t>
  </si>
  <si>
    <t>7EeHL+FsGpUJt0+zNbtcgBLZhlVwz/p7eEivKItctmNQDIkoxo+6z9gpkLD0HdESJzSqWdAlLGvaaN53PDycCQ==</t>
  </si>
  <si>
    <t>A452-N1 on 29/04/2026 18:00</t>
  </si>
  <si>
    <t>e00c9801-a04f-f111-bec7-7ced8db798da</t>
  </si>
  <si>
    <t>WCNIvQUK/MxYVcPRBfgFGNjfqKBfuGfGaSu53hP3Hoh0+HU/PVmmER1XkOL9EH2p0nNb4oWnwyTGGVE/NWyqhQ==</t>
  </si>
  <si>
    <t>A452-N1 on 29/04/2026 19:00</t>
  </si>
  <si>
    <t>08b5e9fe-9f4f-f111-bec6-70a8a54e324d</t>
  </si>
  <si>
    <t>Rbx3AIBuA21qsGK/lOVRHckt5TCn6Z+aSJVVQK0BKtToWMrgqgqGutxJxcbfHTiLaLmGwttK8E1CaC2v2SWl6A==</t>
  </si>
  <si>
    <t>A452-N1 on 29/04/2026 20:00</t>
  </si>
  <si>
    <t>54a5a9f5-9f4f-f111-bec6-7ced8d6b79ed</t>
  </si>
  <si>
    <t>vA7pTldPJszYfk8735Cm2fZDuqLfjRjx2WyVMnzv5Nnm6NEFNNSYuPZatE8xtM8uFhyPG4Za1pLwrKKpO8myew==</t>
  </si>
  <si>
    <t>A452-N1 on 29/04/2026 21:00</t>
  </si>
  <si>
    <t>607293f5-9f4f-f111-bec7-7ced8db798da</t>
  </si>
  <si>
    <t>CFw30/3ntokxDfKoJnY+Yq/I/XETyhowcotcCDk6Zo/YoGKeID7R3GworJqnG9cQ6bz3Id+2akVwQnow/usKbw==</t>
  </si>
  <si>
    <t>A452-N1 on 29/04/2026 22:00</t>
  </si>
  <si>
    <t>ed0cc0fb-9f4f-f111-bec7-00224841c1cf</t>
  </si>
  <si>
    <t>SgvYk6yRRAGhc9IFr5e/jf1ZJpnb5/cAkPjGSSP8HPiA8f9f9+DDf7KAoXebSb1Zs6FrO7BvVzVYQIJkb1Ospg==</t>
  </si>
  <si>
    <t>A452-N1 on 29/04/2026 23:00</t>
  </si>
  <si>
    <t>e5f27c00-a04f-f111-bec6-6045bdf21fae</t>
  </si>
  <si>
    <t>FzwmPGH06zYOOIMDJvkubbiLail2ybMsw5odhKOC2n5UsA242yxWTqEfhYSD3va+Qm9jNVJmi44OzviF/ulEkQ==</t>
  </si>
  <si>
    <t>A452-N1 on 30/04/2026 00:00</t>
  </si>
  <si>
    <t>577293f5-9f4f-f111-bec7-7ced8db798da</t>
  </si>
  <si>
    <t>u2Ap5jScD/rvxJd4j9kT/rqX6h/iEJn6/I2pVWBBnhf6mdI6/NMXuSeaDlkAQSS71VkY3R5zV6csjRnAKuvZrw==</t>
  </si>
  <si>
    <t>A452-N1 on 30/04/2026 01:00</t>
  </si>
  <si>
    <t>f4877dfe-9f4f-f111-bec7-70a8a54e3207</t>
  </si>
  <si>
    <t>FeKTiLO5Dz+oj6c0W+UEgBRYwZX4AWYu3ejJzPER5cnSUPR7sfp+GmZZoSISBOausoWR8ZyT/fRaSSJZ9oG2ZQ==</t>
  </si>
  <si>
    <t>A452-N1 on 30/04/2026 02:00</t>
  </si>
  <si>
    <t>c7a3a9f5-9f4f-f111-bec6-7ced8d6b79ed</t>
  </si>
  <si>
    <t>Xnu8msMdREs8S70enw+p25i/GBF7856ONstxuV/vUljf8s6mXb4qQkVTZmjEBTeq5VU2ixtSNL8MZRSMoJT9sQ==</t>
  </si>
  <si>
    <t>A452-N1 on 30/04/2026 03:00</t>
  </si>
  <si>
    <t>4a0dc0fb-9f4f-f111-bec7-00224841c1cf</t>
  </si>
  <si>
    <t>EWAulyrQHrl26IfL/eNzEQFfShtN9rfVj7O7R/lBEfSYmcUCrr0f31kXjecAVAbVir8IIWiOux1FlPv5Z3derQ==</t>
  </si>
  <si>
    <t>A452-N1 on 30/04/2026 04:00</t>
  </si>
  <si>
    <t>7c607df4-9f4f-f111-bec6-6045bdf21fae</t>
  </si>
  <si>
    <t>9vI/Pi9XSOUjqaWjwKQ5B+lwh0ZLX5McvsIvCgF8DJdvOObciJwnzW30rO/A0h+3zGJSRilzrR7hR7cqCpB1hg==</t>
  </si>
  <si>
    <t>A452-N1 on 30/04/2026 05:00</t>
  </si>
  <si>
    <t>cbc2bdf5-9f4f-f111-bec7-00224841c1cf</t>
  </si>
  <si>
    <t>1Dz9IEINOxU3KZ3B4kDxda9vAc2Y7zNYsceyN5wIA0Q8VTKqJw8UWnW2Pq7WdUj+d+0bEsOEptOW/5ToCXRbFA==</t>
  </si>
  <si>
    <t>A452-N1 on 30/04/2026 06:00</t>
  </si>
  <si>
    <t>c3dac2f4-9f4f-f111-bec6-6045bdf218b9</t>
  </si>
  <si>
    <t>nXUZc455qDbPNHNHsaW4SvwXZ/t1vimp1c/LvVK8Wfv6GxZ5U6tYaKGkoTyAvVaZw5XYuYROv8T8Mssw3zJWVQ==</t>
  </si>
  <si>
    <t>A452-N1 on 30/04/2026 07:00</t>
  </si>
  <si>
    <t>ca0ca2fb-9f4f-f111-bec6-7ced8d6b79ed</t>
  </si>
  <si>
    <t>99dvLm75oRq42zcRUcc2wg46gPY6wL3OzsWvDwNGsVv58AyI8IfvLC33eNDiR88CVVcByz+RoZSYNJvqUwFNgA==</t>
  </si>
  <si>
    <t>A452-N1 on 30/04/2026 08:00</t>
  </si>
  <si>
    <t>1bbcf6fc-9f4f-f111-bec7-7ced8d9a9a39</t>
  </si>
  <si>
    <t>aRpVqX9YDwCjityYOLMBNVKV4oC+Y3MxzTkzQWI/xPg667kQAbpGYWTtGPI8sevITGN/TdQ56g37jxz764AhJw==</t>
  </si>
  <si>
    <t>A452-N1 on 30/04/2026 09:00</t>
  </si>
  <si>
    <t>833cfef6-9f4f-f111-bec7-7ced8d9a9a39</t>
  </si>
  <si>
    <t>6PNSl7uw8dduP7gMBsKgL1CM7+MCn4WVDwrNXhoZqnmawgC7Zba7txacXfvLroDBGOcoH5blKWelX6thXx6/vw==</t>
  </si>
  <si>
    <t>A452-N1 on 30/04/2026 10:00</t>
  </si>
  <si>
    <t>bcd48efb-9f4f-f111-bec7-7ced8db798da</t>
  </si>
  <si>
    <t>o0OoXNBZDsFSWK4hvvgIyf0LSusIOOKOl4tsSb7cjcCnxomQAvjJyaxQNAMle3Kq9WQhooDYEotNv0nZZGbAeA==</t>
  </si>
  <si>
    <t>A452-N1 on 30/04/2026 11:00</t>
  </si>
  <si>
    <t>d2b9bf01-a04f-f111-bec7-00224841c1cf</t>
  </si>
  <si>
    <t>hnTn2Hf4bVPBBPaGPhfmDsUuejuC5Nxtu9r1A/aIyEt5eJr1YTTmCdZYg4FNYKajHz1jdEkgHAM0iM3+rWMl5w==</t>
  </si>
  <si>
    <t>A452-N1 on 30/04/2026 12:00</t>
  </si>
  <si>
    <t>95bcf6fc-9f4f-f111-bec7-7ced8d9a9a39</t>
  </si>
  <si>
    <t>Z61bzhlGqUZiLtcpB98fFzePIZbMeu7Kz7dNQNrIysegjUV07/W/mPIXdPDmWMeZKkJzT7BF+J45I6tIHDy41g==</t>
  </si>
  <si>
    <t>A452-N1 on 30/04/2026 13:00</t>
  </si>
  <si>
    <t>ae12e5f8-9f4f-f111-bec6-70a8a54e324d</t>
  </si>
  <si>
    <t>CaPWMU087RAYsPYEa+/dSYUy4SenTiwZ847vGbXq4ZnBtyOdV7od2v9UoSrZlhfwoZlm7qlknagtkjBhWRxydA==</t>
  </si>
  <si>
    <t>A452-N1 on 30/04/2026 14:00</t>
  </si>
  <si>
    <t>d0f084f8-9f4f-f111-bec7-70a8a54e3207</t>
  </si>
  <si>
    <t>Qf6fJVSWW9cr7tYYsebe86nIl5fOxGUM8TmstgXkS+ip2rAuiACvr6SUfG/SGz+phRno1Se1dODsrdgq1pi8Pw==</t>
  </si>
  <si>
    <t>A452-N1 on 30/04/2026 15:00</t>
  </si>
  <si>
    <t>1056c6fc-9f4f-f111-bec6-6045bdf2145d</t>
  </si>
  <si>
    <t>PQ69qT+gGzZi3y1zpJuuUCwXSELCg/E/vx/C5m8UKUFgpaHpm8gQqLSi0rBUIbWwuFVFyO+1c1CT02laekAYIA==</t>
  </si>
  <si>
    <t>A452-N1 on 30/04/2026 16:00</t>
  </si>
  <si>
    <t>43c3bdf5-9f4f-f111-bec7-00224841c1cf</t>
  </si>
  <si>
    <t>Q25lpMzbl7tTSRifjR84sXgHlv7EKvklsO2hyvxa3qGV4d8Wj0fXaqkm2BKHiCQLVApHo7nFPb9gkEm7TLoKUQ==</t>
  </si>
  <si>
    <t>A452-N1 on 30/04/2026 17:00</t>
  </si>
  <si>
    <t>e5f432fe-9f4f-f111-bec6-70a8a577528a</t>
  </si>
  <si>
    <t>2AD/wdPuEjsJGmCgOzFuJqREVglKE7DuN2H+CM6oDvqgibNRWHhyzPIiyRhvKW6hQMthmvbO1FltLtoqg9mXCw==</t>
  </si>
  <si>
    <t>A452-N1 on 30/04/2026 18:00</t>
  </si>
  <si>
    <t>7cc3bdf5-9f4f-f111-bec7-00224841c1cf</t>
  </si>
  <si>
    <t>L3R5B4Qp1xHE329QYxPpDKFTPK18PeCXRJKowVpT22qIO1U/v++/0cdN8i106XZF8snaXspOJiSyjbHosNzWxw==</t>
  </si>
  <si>
    <t>A452-N1 on 30/04/2026 19:00</t>
  </si>
  <si>
    <t>8ddbc2f4-9f4f-f111-bec6-6045bdf218b9</t>
  </si>
  <si>
    <t>x/D7gk1mNPQmPk514o3OeXFW8H5UElwl5AJW9xZMgBek37DJhR0ge0V0ZDnLaVmf318HZETe+wCdjteScr3hsg==</t>
  </si>
  <si>
    <t>A452-N1 on 30/04/2026 20:00</t>
  </si>
  <si>
    <t>fb55c6fc-9f4f-f111-bec6-6045bdf2145d</t>
  </si>
  <si>
    <t>gS2Mi1rSTT2lh/q5XNqQpq4eaQiFq1NXqnnkqNOdPR3GBH0LdZm38EGhgwRhOUuOURflcTOyNuDhRb6H4X2y+Q==</t>
  </si>
  <si>
    <t>A452-N1 on 30/04/2026 21:00</t>
  </si>
  <si>
    <t>3b0dc0fb-9f4f-f111-bec7-00224841c1cf</t>
  </si>
  <si>
    <t>v9NlGyPhjh04c910p8lMamvuTnmo563/PpGkd5pJKuof+NSQdve4C6zAaXibkuKjXWNXUO66eXWtsbEKKyAQAw==</t>
  </si>
  <si>
    <t>A452-N1 on 30/04/2026 22:00</t>
  </si>
  <si>
    <t>e30cc0fb-9f4f-f111-bec7-00224841c1cf</t>
  </si>
  <si>
    <t>49B92Xtp/Rotq29EkR2i03AdDXqoo9sYOG/m0Z1UmIaUHsajRXT4Jaj5gSqAOtxXIZs7B3dAuoG/XHSY07YkqA==</t>
  </si>
  <si>
    <t>A452-N1 on 30/04/2026 23:00</t>
  </si>
  <si>
    <t>69ee0ceb-9f4f-f111-bec7-7ced8d9a9a39</t>
  </si>
  <si>
    <t>A7DnTMQ9NB3nCAM9W/XR79ZUL5crrxHfhI8kd57HyrrMjvN+w+/3D6+UtWdSHssWR+KrtQP59HWfv/bd7uWwgA==</t>
  </si>
  <si>
    <t>BBE-N1 on 01/04/2026 00:00</t>
  </si>
  <si>
    <t>BBE-N1 - AECOM - SMBC - Apr 2026</t>
  </si>
  <si>
    <t>bcb2c5e9-9f4f-f111-bec7-00224841c1cf</t>
  </si>
  <si>
    <t>XZ2YhVzHMc9xNViojF4tNTSrr0V2Se1J/6sRyPscyXb3qa7s6HDnJelSmmxik98DuqZjq0DEOpAeKaoIzdUdyQ==</t>
  </si>
  <si>
    <t>BBE-N1 on 01/04/2026 01:00</t>
  </si>
  <si>
    <t>e57f88e6-9f4f-f111-bec7-70a8a54e3207</t>
  </si>
  <si>
    <t>A83kqo3HAX7FnVYiMeUuugNZ8YOkr+LXvij9nY2D1e0AnH4G5vlHSW6wVsh4hXUVzvyceBURaZGXX6YuZCkNgw==</t>
  </si>
  <si>
    <t>BBE-N1 on 01/04/2026 02:00</t>
  </si>
  <si>
    <t>9653eaec-9f4f-f111-bec6-70a8a54e324d</t>
  </si>
  <si>
    <t>BX0DjodhObKRMQ7vuKNc16Zc03oHhefLnMTkz8u6guttVKgLJT9TRWyyGh6qT2G/Wae1UpoC826hpCqoaOpSFA==</t>
  </si>
  <si>
    <t>BBE-N1 on 01/04/2026 03:00</t>
  </si>
  <si>
    <t>c634b4e9-9f4f-f111-bec6-7ced8d6b79ed</t>
  </si>
  <si>
    <t>4KolstQVKk3Rdqzb9kjHiC2XF2yin2qGUAOin1YKNEjCKLn7IoE/5m8/JElOAEt8bGHEGhrLTPv1RLZ8BVDrag==</t>
  </si>
  <si>
    <t>BBE-N1 on 01/04/2026 04:00</t>
  </si>
  <si>
    <t>963e3deb-9f4f-f111-bec6-00224842824a</t>
  </si>
  <si>
    <t>AZW4BrkB+AzcLPFZyQPMjyu2BbaykNI1vYgPoqYd3MSWdGmMpbvIo8JeMPvSVc94gf2s++LMe0qd88SCNOf2ig==</t>
  </si>
  <si>
    <t>BBE-N1 on 01/04/2026 05:00</t>
  </si>
  <si>
    <t>08d185e2-9f4f-f111-bec6-6045bdf21fae</t>
  </si>
  <si>
    <t>nszcg1H3yjwWcnkAn0j07iBJUGicXC5b430PwzjKfItSZ43b1xaNQf+I55CDshAW2SHynDLQl4YEKeUKDsxKcA==</t>
  </si>
  <si>
    <t>BBE-N1 on 01/04/2026 06:00</t>
  </si>
  <si>
    <t>9a7fd9e2-9f4f-f111-bec6-6045bdf218b9</t>
  </si>
  <si>
    <t>1naUVS27K/bc9/4TvvxhMi5zHTleWO5/BPvdiybqRiFQhK31ddVfOqSQ9IJdQLFZIEtny51PZWDlUDz8ayrC5Q==</t>
  </si>
  <si>
    <t>BBE-N1 on 01/04/2026 07:00</t>
  </si>
  <si>
    <t>e9e1aeef-9f4f-f111-bec6-7ced8d6b79ed</t>
  </si>
  <si>
    <t>nmDn/kb2PpnPEDriEkPaHGzbbqJ99ICC8VsytK5vnPRmWtYDEXX8NIqBsB9/ClLTBMD6ij2OLy0MkxNfvPUoyg==</t>
  </si>
  <si>
    <t>BBE-N1 on 01/04/2026 08:00</t>
  </si>
  <si>
    <t>1561e6d6-9f4f-f111-bec6-6045bdf218b9</t>
  </si>
  <si>
    <t>fShPya2tOz/UCgRKCFjge4PqNRun8yg4u1DiJ0mQeFHtNVa6QzhxpzOiNRG5e48XnLJcodjyxi9ZrBPXs3AdQw==</t>
  </si>
  <si>
    <t>BBE-N1 on 01/04/2026 09:00</t>
  </si>
  <si>
    <t>66d833ec-9f4f-f111-bec6-70a8a577528a</t>
  </si>
  <si>
    <t>M06kgncjxyQZJgf1GHJi0LVVWUh2TP33AEu33Qs6F2Q/jE/hdriQC7n3zfAhTH6F79JsKbzdf9AbPvZdEwQL2Q==</t>
  </si>
  <si>
    <t>BBE-N1 on 01/04/2026 10:00</t>
  </si>
  <si>
    <t>f4a7c3e3-9f4f-f111-bec7-00224841c1cf</t>
  </si>
  <si>
    <t>F7wplKz2NI2PSkJmgH73fEly5nyoyjjiYepWywy5HfPOdxTR/5EPb20jAdv80LivS7ptlrMPfiSXunPozGOoPA==</t>
  </si>
  <si>
    <t>BBE-N1 on 01/04/2026 11:00</t>
  </si>
  <si>
    <t>1552eaec-9f4f-f111-bec6-70a8a54e324d</t>
  </si>
  <si>
    <t>1UNq0I2IZUmUGm6kxuSmRHHr2IVz9RG194EfX5jIT69latGq3VY2fl3zELRKvnfkHxdYtp8SMVPnBKcCGfxQ5Q==</t>
  </si>
  <si>
    <t>BBE-N1 on 01/04/2026 12:00</t>
  </si>
  <si>
    <t>de8288e6-9f4f-f111-bec7-70a8a54e3207</t>
  </si>
  <si>
    <t>17mmceDW3o6pjdDLK+lhC034T98HWD5a5gW3NXpTixkjNIqhStuYKouglCyINAVG3w4AgOllVXSJObx+18076A==</t>
  </si>
  <si>
    <t>BBE-N1 on 01/04/2026 13:00</t>
  </si>
  <si>
    <t>7448c7ea-9f4f-f111-bec6-6045bdf2145d</t>
  </si>
  <si>
    <t>iCAA32tZrTpUJyrpINT8zaWXJc1GoXL8wb/C4vD98crG9JlZmwJIuuMJsdnHK4cK7+8rMCkTwG+0WHJKef+ejQ==</t>
  </si>
  <si>
    <t>BBE-N1 on 01/04/2026 14:00</t>
  </si>
  <si>
    <t>57483be6-9f4f-f111-bec6-70a8a577528a</t>
  </si>
  <si>
    <t>M7Sx6iT7tYQCycA5luO2OBo+P4QpZvV6c1aDKaEAUAAGFvjFBt6kA2Kd4ed5hXDjBA42KVn2bO/aFjN2Mfx0rg==</t>
  </si>
  <si>
    <t>BBE-N1 on 01/04/2026 15:00</t>
  </si>
  <si>
    <t>ca34b4e9-9f4f-f111-bec6-7ced8d6b79ed</t>
  </si>
  <si>
    <t>v54ZtcuWz8MpwLMjMT9iReblWENooLW7XFNWxYTvHwekyauRUrjKzZ6gDOKtSQTLyOOacg4gmN9MOU9twUPquQ==</t>
  </si>
  <si>
    <t>BBE-N1 on 01/04/2026 16:00</t>
  </si>
  <si>
    <t>c454a0e3-9f4f-f111-bec7-7ced8db798da</t>
  </si>
  <si>
    <t>HOoWGh8+b+FLP4ximLNKumIqh3Uj1oQtnxIHm4+DzVQMbga7GvRzcZ8bk2fsHjMsSWKahA9Af0dvs4nOPm9zow==</t>
  </si>
  <si>
    <t>BBE-N1 on 01/04/2026 17:00</t>
  </si>
  <si>
    <t>ab56caee-9f4f-f111-bec6-6045bdf218b9</t>
  </si>
  <si>
    <t>4i2K9GIAlvL23DEEoipxHrMykatqpL5ReHWhFySLJx2KjaEgzcMJ96U/ZnwoMYQP4gRxQZJP5F9McXrFeboajw==</t>
  </si>
  <si>
    <t>BBE-N1 on 01/04/2026 18:00</t>
  </si>
  <si>
    <t>cf8088e6-9f4f-f111-bec7-70a8a54e3207</t>
  </si>
  <si>
    <t>ldSw8HsR4s1nDQ/ImSFHX1hgO6WcsCytmzZ6TmIVd2x4BANwMWjSzVDIX4lOoPB3euSshyA914Nhtc2o3S12/w==</t>
  </si>
  <si>
    <t>BBE-N1 on 01/04/2026 19:00</t>
  </si>
  <si>
    <t>fcf6f6e0-9f4f-f111-bec6-70a8a54e324d</t>
  </si>
  <si>
    <t>8PJZ1zfxsPHqUfMJK81gMAtZNXIaIBIyXi/nYvJ5FHwtVK8byVrPa1pNKROIUHmQyf6rg1v/aYQhiqKskAe5TQ==</t>
  </si>
  <si>
    <t>BBE-N1 on 01/04/2026 20:00</t>
  </si>
  <si>
    <t>713d3deb-9f4f-f111-bec6-00224842824a</t>
  </si>
  <si>
    <t>qkpVKQW+gpp1mWTs6IEMmnpcyreFfvWD0IGV3l7hwQMjzrTcuNuqTpv4bWGE/EWXwLW7/1p0biGQn91740/Dmw==</t>
  </si>
  <si>
    <t>BBE-N1 on 01/04/2026 21:00</t>
  </si>
  <si>
    <t>62059bef-9f4f-f111-bec7-7ced8db798da</t>
  </si>
  <si>
    <t>tf1an3OAnVVFEdfx/JRXcU/hANxVBLoLJoZ2mo5phvdIy3LLZOeImRFtXVceXiNWTUy+A3t77fis7UgpvhnqbQ==</t>
  </si>
  <si>
    <t>BBE-N1 on 01/04/2026 22:00</t>
  </si>
  <si>
    <t>5658caee-9f4f-f111-bec6-6045bdf218b9</t>
  </si>
  <si>
    <t>RKnQFzhUPloju/bDvdZbAjYP6XIJpOsa2mfW+jGWEBkazFSKMgKy/9rXl1c9StJQLEbzJTOJy1iw1X5k9qY5wA==</t>
  </si>
  <si>
    <t>BBE-N1 on 01/04/2026 23:00</t>
  </si>
  <si>
    <t>24ef7fe2-9f4f-f111-bec7-7ced8d9a9a39</t>
  </si>
  <si>
    <t>RwVxulw/ZKZjeM4E6aIJqzL3aXwcqFKNHxsHE2VNMWHGHNOnciTrPS0bQVXxucsD9AtJTnWRePlnar5x8yZWuQ==</t>
  </si>
  <si>
    <t>BBE-N1 on 02/04/2026 00:00</t>
  </si>
  <si>
    <t>783780ee-9f4f-f111-bec6-6045bdf21fae</t>
  </si>
  <si>
    <t>i5eJIdX95Z2y08pI+dP1lzp8aR4xSFCwSc/0aT9o5kddJxP/crI8CqtQqEOvZJUhjwPXzppvsMYtpf0wDdScBg==</t>
  </si>
  <si>
    <t>BBE-N1 on 02/04/2026 01:00</t>
  </si>
  <si>
    <t>413e3deb-9f4f-f111-bec6-00224842824a</t>
  </si>
  <si>
    <t>vHn+povNhHc7iU+fmKakZ9aRwqWTyaP0GSfmo87Qdcy5lfcDrcbgcLFwL/9+UeRM65V+j+7LVEJyzytx/R9LxQ==</t>
  </si>
  <si>
    <t>BBE-N1 on 02/04/2026 02:00</t>
  </si>
  <si>
    <t>81f387e8-9f4f-f111-bec6-6045bdf21fae</t>
  </si>
  <si>
    <t>aTOQqfG0ZwbiPN3Z0LJZmsdn7VYhfzCGwal6jjv6lJ1fMg6ROFH3M5a2jho0KRWlfHRuSmE+EZoN6ld/15yERQ==</t>
  </si>
  <si>
    <t>BBE-N1 on 02/04/2026 03:00</t>
  </si>
  <si>
    <t>44a9c3e3-9f4f-f111-bec7-00224841c1cf</t>
  </si>
  <si>
    <t>B7ugzzQmeuJ98fGxUHjwvkFvbWdGQng1AgeWcYTizMOSjiBGTYkWVRJiT0LoMuVrrXlvRykEkVsPx81Er6qK2w==</t>
  </si>
  <si>
    <t>BBE-N1 on 02/04/2026 04:00</t>
  </si>
  <si>
    <t>b658caee-9f4f-f111-bec6-6045bdf218b9</t>
  </si>
  <si>
    <t>WNgl6ziwaGcr+in2jdoyfYUwqEcPZsnBLXcuTnMP/Ij439QLm04EsQfaGgkXZI8C4g7Copra+EMyhiPKQNPZwQ==</t>
  </si>
  <si>
    <t>BBE-N1 on 02/04/2026 05:00</t>
  </si>
  <si>
    <t>afd085e2-9f4f-f111-bec6-6045bdf21fae</t>
  </si>
  <si>
    <t>E+nS5Kohv+KT1/qDjSGtYn7OUP/AWwWse8UGU8IoHYoTzESL+OPMa6+++0imUTVlQcg4Qy53pMYsOYSss/hu/Q==</t>
  </si>
  <si>
    <t>BBE-N1 on 02/04/2026 06:00</t>
  </si>
  <si>
    <t>91a8c3e3-9f4f-f111-bec7-00224841c1cf</t>
  </si>
  <si>
    <t>muALD0rzrteUZxQ8Y3MY7cQFQLTm+kFkICyOin0J9pY9VJcsl9oyDjPWYfzWkxBU4Hl3zeKkFXlxc2QUH19NAQ==</t>
  </si>
  <si>
    <t>BBE-N1 on 02/04/2026 07:00</t>
  </si>
  <si>
    <t>797fd9e2-9f4f-f111-bec6-6045bdf218b9</t>
  </si>
  <si>
    <t>KmZmvPRcDgnkrvM2Hh2l+UIZv9HoG5IbkDgQzcVaydlTbSXr77E9Q2i125wkoi/7VcwweLRCUeI/nvUVej1fyw==</t>
  </si>
  <si>
    <t>BBE-N1 on 02/04/2026 08:00</t>
  </si>
  <si>
    <t>784a36e5-9f4f-f111-bec6-00224842824a</t>
  </si>
  <si>
    <t>9Q+w+8sK4bypukGqKN6IQ392oos2XjQDKE0F5V7UpTcGKk1/9oPIcjJkKMKptDxwLgBW+A5Fb+N0tO3S04x2wQ==</t>
  </si>
  <si>
    <t>BBE-N1 on 02/04/2026 09:00</t>
  </si>
  <si>
    <t>09f7f6e0-9f4f-f111-bec6-70a8a54e324d</t>
  </si>
  <si>
    <t>tjWYv3q6i/ATMf8Ye7uPoimyDcw9wWmambdvqxIIYLJ5p6MvnCwPSf/sfpZtgyza/BsVAh2RlAsp3YL1L11nNw==</t>
  </si>
  <si>
    <t>BBE-N1 on 02/04/2026 10:00</t>
  </si>
  <si>
    <t>ce51eaec-9f4f-f111-bec6-70a8a54e324d</t>
  </si>
  <si>
    <t>/sHDUD3cFt0CQJnZpWaWb79dPKq8u7+RKH7uq6Hw0en2W7X8C5xeqe2Yu3bXCiqU97UwUY/LIbLPOuXtJR1LDA==</t>
  </si>
  <si>
    <t>BBE-N1 on 02/04/2026 11:00</t>
  </si>
  <si>
    <t>4cef7fe2-9f4f-f111-bec7-7ced8d9a9a39</t>
  </si>
  <si>
    <t>VqikCJ5Zha+Db4gAXuF941PT38SnOULVj8ojRo4yAPbBY0pInTYzdevQp5fORSNv4d4WC5zq/prw6tOk9sDopw==</t>
  </si>
  <si>
    <t>BBE-N1 on 02/04/2026 12:00</t>
  </si>
  <si>
    <t>913c3deb-9f4f-f111-bec6-00224842824a</t>
  </si>
  <si>
    <t>KL8GMOXlYFQrOYVa2iRZP+mWc/OtJr0eh4M40cF/C/pyQ9T+LNaFpQRiVWGR0j/GdTtCl4dmwAAayQVC0y3KZA==</t>
  </si>
  <si>
    <t>BBE-N1 on 02/04/2026 13:00</t>
  </si>
  <si>
    <t>03e638df-9f4f-f111-bec6-00224842824a</t>
  </si>
  <si>
    <t>ty464HzmG/NscZKI5uHfPgb6hiVjBwy2w6SfcKYJQGfm6OSyanXB6Pj868P0zYr33K3eOE72pT1fMpMHMcFulA==</t>
  </si>
  <si>
    <t>BBE-N1 on 02/04/2026 14:00</t>
  </si>
  <si>
    <t>87d085e2-9f4f-f111-bec6-6045bdf21fae</t>
  </si>
  <si>
    <t>uy79tUBl+5f42G8SFQXmr8MsL3FJrYU/dPNuNLX7kTJJWJdWgLSZVByRlw4qMK3pH41OoSU/gsjOO87tC7uwwA==</t>
  </si>
  <si>
    <t>BBE-N1 on 02/04/2026 15:00</t>
  </si>
  <si>
    <t>8587a0dd-9f4f-f111-bec7-7ced8db798da</t>
  </si>
  <si>
    <t>1t4zYWhbxPbJBJz67bcWyxdSCGOCO5mt1NS3MVJi8NEzXP5QuIAUJ/ILzSZg7PlJ2Y0JQwG8/Ti5OsgheNTbdA==</t>
  </si>
  <si>
    <t>BBE-N1 on 02/04/2026 16:00</t>
  </si>
  <si>
    <t>6ad99fe9-9f4f-f111-bec7-7ced8db798da</t>
  </si>
  <si>
    <t>+Xh3TnppBEL5GJisVW6RmyRaxKC22iwIB8HzP23gHWS6rHnalY99nOpu2B4qpcsc29pghAS3EACKWljgxBxNRQ==</t>
  </si>
  <si>
    <t>BBE-N1 on 02/04/2026 17:00</t>
  </si>
  <si>
    <t>2299c0ef-9f4f-f111-bec7-00224841c1cf</t>
  </si>
  <si>
    <t>2EeFttPbX350eG7VNRKM9nU/zS+wrAs0jEC650DiuYK1UXax+p37CVfKoTWpoCata0FWwtzbP0wJykIx4rR8Dg==</t>
  </si>
  <si>
    <t>BBE-N1 on 02/04/2026 18:00</t>
  </si>
  <si>
    <t>8aeb0ceb-9f4f-f111-bec7-7ced8d9a9a39</t>
  </si>
  <si>
    <t>fDv4lZtbAa3VcZ0jM7m10HO/X9K+mywo2l5+QCeoPGvHGJihldNujDdxPbTGxvA8OwquZHbEVg8V/3e61omN+w==</t>
  </si>
  <si>
    <t>BBE-N1 on 02/04/2026 19:00</t>
  </si>
  <si>
    <t>fed99fe9-9f4f-f111-bec7-7ced8db798da</t>
  </si>
  <si>
    <t>9fn1yuVRNmGJdiECutfZadvYyWwPmmvzMPh9Mzd4mAA3nX17sM9mgBTWcBvHHU0MLsN9YSxtgVGX65UPaz7zBg==</t>
  </si>
  <si>
    <t>BBE-N1 on 02/04/2026 20:00</t>
  </si>
  <si>
    <t>0a3780ee-9f4f-f111-bec6-6045bdf21fae</t>
  </si>
  <si>
    <t>B9SOZ9lMOE07pmbg9M7OEX8RN26yXPHkjLT3Dyy2tCQUls0AiU65E58mWoBfwa1++qO+lUhWk4PPzSfAp1wyWw==</t>
  </si>
  <si>
    <t>BBE-N1 on 02/04/2026 21:00</t>
  </si>
  <si>
    <t>bd53eaec-9f4f-f111-bec6-70a8a54e324d</t>
  </si>
  <si>
    <t>CM2E4o4Ai0ON2n+GdlgcPLgog50ONef0ulbeleen/6D8VRMb47zCfCo7t4b6Z7XfCej/8XrroPAOpCeYvegnQw==</t>
  </si>
  <si>
    <t>BBE-N1 on 02/04/2026 22:00</t>
  </si>
  <si>
    <t>74f387e8-9f4f-f111-bec6-6045bdf21fae</t>
  </si>
  <si>
    <t>pm5FxmU7aD1FnUF+1ZBu+nKA3K8MNnqAdh8Rd5bYTZ2/ZS1k1NstytZNKfMXG/qvhXQLxE49h8rKvtNSOULgJg==</t>
  </si>
  <si>
    <t>BBE-N1 on 02/04/2026 23:00</t>
  </si>
  <si>
    <t>03f0d1e8-9f4f-f111-bec6-6045bdf218b9</t>
  </si>
  <si>
    <t>iHGSxqJ7ew3Gp22yPyJEIZI8/T5uBDoUkI4kNvtdMtsB4KRXxxxnz5Xqmh3fMKMONC5+vYbIffOw0jA1TDGAOw==</t>
  </si>
  <si>
    <t>BBE-N1 on 03/04/2026 00:00</t>
  </si>
  <si>
    <t>81a8c3e3-9f4f-f111-bec7-00224841c1cf</t>
  </si>
  <si>
    <t>eLezs4Z4Gkn8K3O0JENPtW8Hl3df1wkfE/77V6K2oR3oNJV/YhkFbCG4z04nKj4PMcCji/rByjVYj+r/s5Ehug==</t>
  </si>
  <si>
    <t>BBE-N1 on 03/04/2026 01:00</t>
  </si>
  <si>
    <t>753780ee-9f4f-f111-bec6-6045bdf21fae</t>
  </si>
  <si>
    <t>UtXm8K7pJVsmLMjLCvkoFPxoBq3XsC6H9Umk5aVzFzdX0otFeYGDaIBx2W/8tIXwfLK+vGXpUjy0ffLcFacSVw==</t>
  </si>
  <si>
    <t>BBE-N1 on 03/04/2026 02:00</t>
  </si>
  <si>
    <t>faadc7e4-9f4f-f111-bec6-6045bdf2145d</t>
  </si>
  <si>
    <t>k+ba3EA0/h+Q461ApfZ5Ox2ZOpsFcj5BAVAE2uK+UvF1pDRGzAx/+7SloYa+R58FBz9vXV2WUPNbig12zk2XTQ==</t>
  </si>
  <si>
    <t>BBE-N1 on 03/04/2026 03:00</t>
  </si>
  <si>
    <t>f154a0e3-9f4f-f111-bec7-7ced8db798da</t>
  </si>
  <si>
    <t>VUsqqURPIWCjcO7Uv9e4RTZUh3lyrP1MADPoASC+wrTctd7k9XZeXX61T+GwUJ6B/MguKW6VZQW5TXW3bjytlw==</t>
  </si>
  <si>
    <t>BBE-N1 on 03/04/2026 04:00</t>
  </si>
  <si>
    <t>c2d733ec-9f4f-f111-bec6-70a8a577528a</t>
  </si>
  <si>
    <t>/daQ5Xyt13ZaZ35JkJ7FVSixsZxLXRQ4FaoIS/ptZ5K4a6UdEldqjc/1O8nfdmQ6Ajs1lBBQ3scMqLAeQSeKmw==</t>
  </si>
  <si>
    <t>BBE-N1 on 03/04/2026 05:00</t>
  </si>
  <si>
    <t>87f0e2f2-9f4f-f111-bec6-70a8a54e324d</t>
  </si>
  <si>
    <t>uoLtb15YsFY721Rp4KcWZ5a8kVTue/fLCCWXDWraAhnAPk7iSGnaTdpVtvLuVfujuqbZvP4+xMnCh1uZh5cxYQ==</t>
  </si>
  <si>
    <t>BBE-N1 on 03/04/2026 06:00</t>
  </si>
  <si>
    <t>2ef0e2f2-9f4f-f111-bec6-70a8a54e324d</t>
  </si>
  <si>
    <t>QsUJ610nQYNCbAQoaZsjZwBwaWBB3McMe3K2vNEwiL3qdaoeYOMEmV2OyiTjm3xsrY9iRtletjYv0zALUduptA==</t>
  </si>
  <si>
    <t>BBE-N1 on 03/04/2026 07:00</t>
  </si>
  <si>
    <t>0bb4c5e9-9f4f-f111-bec7-00224841c1cf</t>
  </si>
  <si>
    <t>wOIb0R35+le2ki9H6EebtN0gSmaSqTujDmnB2cvQh5lh1gIEpJVg97Dvo6aYjfZEwc150RKoHTJaLRBf51x+4g==</t>
  </si>
  <si>
    <t>BBE-N1 on 03/04/2026 08:00</t>
  </si>
  <si>
    <t>ef97cdd7-9f4f-f111-bec7-00224841c1cf</t>
  </si>
  <si>
    <t>UwWVXodRvDbOdvu9MbdQNLqsJQkuVpQWH0SrI2I1LwdCpw71ukXQ2r4dxa7HHo13CBWUuNno/g0Si/oPy0FkVg==</t>
  </si>
  <si>
    <t>BBE-N1 on 03/04/2026 09:00</t>
  </si>
  <si>
    <t>29a9c3e3-9f4f-f111-bec7-00224841c1cf</t>
  </si>
  <si>
    <t>NgBk0/Ap604kgHzV6cqt1n+Y3dBOio0hRyLH4GJ5Q+zS7T/MUQdh10Nc6nOl21yUJfLO7FD9afUwVuAB5YAMqA==</t>
  </si>
  <si>
    <t>BBE-N1 on 03/04/2026 10:00</t>
  </si>
  <si>
    <t>84d085e2-9f4f-f111-bec6-6045bdf21fae</t>
  </si>
  <si>
    <t>50B7EQowmzCJXjirC+HbaidF7gw1f/4ayo6vpfp/oeQfQH00L+PbZRpLa0kKbkmlL14iRiMSQH5d9iIDAwzQIw==</t>
  </si>
  <si>
    <t>BBE-N1 on 03/04/2026 11:00</t>
  </si>
  <si>
    <t>47f387e8-9f4f-f111-bec6-6045bdf21fae</t>
  </si>
  <si>
    <t>xsfwr+j38ctzU9a3kXFvpzwPLaHG+FW7aTp1wdwyLxNByWLFLyNSOsKNY/M7LCWizWTIP6CDl5Kco1EqPM36aw==</t>
  </si>
  <si>
    <t>BBE-N1 on 03/04/2026 12:00</t>
  </si>
  <si>
    <t>bc4a36e5-9f4f-f111-bec6-00224842824a</t>
  </si>
  <si>
    <t>YzAa9ZbaPG6CzELMpWBdIEHFLgJS3MF1O1FuwTuBV1Q3Acq1AcBuQwj4jIw1+r+YGCJc+JmAtORe2aNv1Gu+ew==</t>
  </si>
  <si>
    <t>BBE-N1 on 03/04/2026 13:00</t>
  </si>
  <si>
    <t>6f57caee-9f4f-f111-bec6-6045bdf218b9</t>
  </si>
  <si>
    <t>t7JZHfOeJEFIE0aItLidQNOMleUNOv2q9ZTr/WYQwws/pfjln8QkfMEDI1NOnUUbot8VfVNZ5eHyqSZI9qeRWg==</t>
  </si>
  <si>
    <t>BBE-N1 on 03/04/2026 14:00</t>
  </si>
  <si>
    <t>3259cfde-9f4f-f111-bec6-6045bdf2145d</t>
  </si>
  <si>
    <t>LuyMEUCBsgXPSUcN+Qm0Kd5nqn2k+QnqRcQMS7rWXJbqSIsHH+Rcrhsfa65ool/2wMhbkzjsP1W1EcyZNtRtjQ==</t>
  </si>
  <si>
    <t>BBE-N1 on 03/04/2026 15:00</t>
  </si>
  <si>
    <t>7ca38de0-9f4f-f111-bec7-70a8a54e3207</t>
  </si>
  <si>
    <t>4YxDoUyTClxh+GP9xWQSWaoR95SfJyQ6PAJOL15wC8fQLLOeqcJ1JCgs5Y+t9swMmix/l9Xn/LjTXRLIMVy7Rw==</t>
  </si>
  <si>
    <t>BBE-N1 on 03/04/2026 16:00</t>
  </si>
  <si>
    <t>b146c7ea-9f4f-f111-bec6-6045bdf2145d</t>
  </si>
  <si>
    <t>y3H1sKxbMkZE94l2uaYy11l8UquAPAd4Do0tiaBPp8jAfpQrQzq+ikizMeOg/r2M9UJey/A0KjbiYyXJoU2vyg==</t>
  </si>
  <si>
    <t>BBE-N1 on 03/04/2026 17:00</t>
  </si>
  <si>
    <t>5f53eaec-9f4f-f111-bec6-70a8a54e324d</t>
  </si>
  <si>
    <t>Upki+urTazKu7vOMsAhw6TrqLuRf4WigBU8HJyq4G+1EpkvLfhGWUhIrY6ef+L+mklrHUrmStzfl0KxFFe8aiA==</t>
  </si>
  <si>
    <t>BBE-N1 on 03/04/2026 18:00</t>
  </si>
  <si>
    <t>2de638df-9f4f-f111-bec6-00224842824a</t>
  </si>
  <si>
    <t>dgZl54af2Wfo2xVZ17MuwLtxRpSRjo7OvwKXJF+7+heUT5gxJyuM8EhlxbFKMZZV4P25mSBzj1oIcY+daphs1w==</t>
  </si>
  <si>
    <t>BBE-N1 on 03/04/2026 19:00</t>
  </si>
  <si>
    <t>b447c7ea-9f4f-f111-bec6-6045bdf2145d</t>
  </si>
  <si>
    <t>8h/69t6SV/sxmtgliCLIAfvKK+bbcFygf/HkGQmhhn5QgwLMX369NJqsL6qreCk4uuohHhAr+vTBoNaXN0X6pQ==</t>
  </si>
  <si>
    <t>BBE-N1 on 03/04/2026 20:00</t>
  </si>
  <si>
    <t>9256a0e3-9f4f-f111-bec7-7ced8db798da</t>
  </si>
  <si>
    <t>7FaZP8FOVE509XhUyeaoz4pkiqbbeul2eF7iEyrGbzGiGgbuOnay2mnilMPREtmOUh8THPRpaCiek0KnDd44EQ==</t>
  </si>
  <si>
    <t>BBE-N1 on 03/04/2026 21:00</t>
  </si>
  <si>
    <t>eea8c3e3-9f4f-f111-bec7-00224841c1cf</t>
  </si>
  <si>
    <t>AoWXXGwpbg7P6EVkwLRs5sV2XaqOCOgeZ/qjXUa0ROynMjy5e1LvyZ1UgMZZnp8nT2CA57rXW+wiJkCClLTS7g==</t>
  </si>
  <si>
    <t>BBE-N1 on 03/04/2026 22:00</t>
  </si>
  <si>
    <t>7a98c0ef-9f4f-f111-bec7-00224841c1cf</t>
  </si>
  <si>
    <t>RT1mg7J1AAlyiI44QeSBaQEi2u8LZ0Yocep5ETY4bDXyf9sppCx+JmLbmbRhrHIf+JQPVFFSttb+3d5VJ0CwyQ==</t>
  </si>
  <si>
    <t>BBE-N1 on 03/04/2026 23:00</t>
  </si>
  <si>
    <t>c180d9e2-9f4f-f111-bec6-6045bdf218b9</t>
  </si>
  <si>
    <t>9dhNe0biLFTGKFyl88i6sAGjbYebd9tTqhY5la6ScJQQ9oT6GJKiXycKEt90UTQrtw5WINS7PMSIfgYMFJ3KQw==</t>
  </si>
  <si>
    <t>BBE-N1 on 04/04/2026 00:00</t>
  </si>
  <si>
    <t>60f6f6e0-9f4f-f111-bec6-70a8a54e324d</t>
  </si>
  <si>
    <t>1ZvcM8wh+4WBFstz7SFV/Iub7oDsBoMm2cW/EmBXW6w0+ei6YTHxO1vKMMuFbFhuE6mVw2qNY+lvmKfyc9YZvg==</t>
  </si>
  <si>
    <t>BBE-N1 on 04/04/2026 01:00</t>
  </si>
  <si>
    <t>0e61e6d6-9f4f-f111-bec6-6045bdf218b9</t>
  </si>
  <si>
    <t>nD7Sk+rEsKpUNbRFU5DI7p+K3qhqBNa6Wd6igTJQoQn+5eZ9//TPDnDierzZHq21xy8gKt40/hR4kJjlW/MBrQ==</t>
  </si>
  <si>
    <t>BBE-N1 on 04/04/2026 02:00</t>
  </si>
  <si>
    <t>6bec3de0-9f4f-f111-bec6-70a8a577528a</t>
  </si>
  <si>
    <t>TE4UkRxFC0DCZvVuCge7FmMpAML4slx6fHjfFMqDxPj2h0oQMrjATR8qFKTVNSNl/k4qtxFxFia29NDIv1ZfHA==</t>
  </si>
  <si>
    <t>BBE-N1 on 04/04/2026 03:00</t>
  </si>
  <si>
    <t>6ded0ceb-9f4f-f111-bec7-7ced8d9a9a39</t>
  </si>
  <si>
    <t>tRP5HIgU9RkMmu2S2ZITd2ZXBo5ppDH1IHTx/hIkckuHqLgLeHU0lKOE+9SwQSIIpa9x7MrGtkb1ThdY3olzmw==</t>
  </si>
  <si>
    <t>BBE-N1 on 04/04/2026 04:00</t>
  </si>
  <si>
    <t>b5f880ec-9f4f-f111-bec7-70a8a54e3207</t>
  </si>
  <si>
    <t>v2yZbxPmCWHQ4vYcydNH795px3YCZLG7DKekU92/AqXHbtJIGLOkwvyspYmJdn2YUjoOWD37zvjb3ihEKGsBzw==</t>
  </si>
  <si>
    <t>BBE-N1 on 04/04/2026 05:00</t>
  </si>
  <si>
    <t>f7f880ec-9f4f-f111-bec7-70a8a54e3207</t>
  </si>
  <si>
    <t>h5VJktYmRKDVlrXEd1E/mw3Own5WJsY3X/GxO8ec7pwYKR1dv4GpmDtOPlnH/X69xcQUyVmKxdyMkx7q5xlNSQ==</t>
  </si>
  <si>
    <t>BBE-N1 on 04/04/2026 06:00</t>
  </si>
  <si>
    <t>cfb3c5e9-9f4f-f111-bec7-00224841c1cf</t>
  </si>
  <si>
    <t>bBZG0vjcnrj+JTHrOA6rlGkheDYLfe1RGotIJjSxraEp0dAbQQhkTE6PEJ5LCA8iM/sRKHO/YQW6IQhot1kmbw==</t>
  </si>
  <si>
    <t>BBE-N1 on 04/04/2026 07:00</t>
  </si>
  <si>
    <t>0f9eefe6-9f4f-f111-bec6-70a8a54e324d</t>
  </si>
  <si>
    <t>oJAMoqMUZ2C/aO754h9XkpJdgYrtVVdXsMImRQKsPCzywFJkDN2WyxBivLCwcja+7ODayAXqf4s8Ai+AS5DUpA==</t>
  </si>
  <si>
    <t>BBE-N1 on 04/04/2026 08:00</t>
  </si>
  <si>
    <t>493e3deb-9f4f-f111-bec6-00224842824a</t>
  </si>
  <si>
    <t>/G4kRy+7gQ6E5kH4BkZwrBfr2EwaA2ETX4rKMAxvhOG+LysmnkUntYo02Dwbj0pB3FJA06IgiTPFAIIbxzsDSA==</t>
  </si>
  <si>
    <t>BBE-N1 on 04/04/2026 09:00</t>
  </si>
  <si>
    <t>8b87a0dd-9f4f-f111-bec7-7ced8db798da</t>
  </si>
  <si>
    <t>r9cUJNbpkujmekWCwq2OHs3ybyc/J1gQTTRunVr4RwhBCwQrW+Oc8lthSBkVlBdJDPk/DIhKMEKy36djRNSh0A==</t>
  </si>
  <si>
    <t>BBE-N1 on 04/04/2026 10:00</t>
  </si>
  <si>
    <t>c67f88e6-9f4f-f111-bec7-70a8a54e3207</t>
  </si>
  <si>
    <t>k02UTA4REeBR9BqTUGObVnSRWI6EDTXzyZYMNKqAJ+AZz0apDuS383K2PoBfpp4/jBXUS7VIiI718o+4dW8kBQ==</t>
  </si>
  <si>
    <t>BBE-N1 on 04/04/2026 11:00</t>
  </si>
  <si>
    <t>e35205f1-9f4f-f111-bec7-7ced8d9a9a39</t>
  </si>
  <si>
    <t>PoPfxqbfjwI7yJBsmFSsc9Z3nmWa3fCJXASIzWA85IJ7t3RnXZkiunAWZn9Yv6dtyYFTpN34xL6KnArySIJWCA==</t>
  </si>
  <si>
    <t>BBE-N1 on 04/04/2026 12:00</t>
  </si>
  <si>
    <t>d547c7ea-9f4f-f111-bec6-6045bdf2145d</t>
  </si>
  <si>
    <t>mSVEYLBdU52vEIQE3nJI+L3YPfXZgnUtiwKPYPk0qF/42jq88iG5ERKIAvlVSedCaHgikfhWyeR/ATiDojwLyA==</t>
  </si>
  <si>
    <t>BBE-N1 on 04/04/2026 13:00</t>
  </si>
  <si>
    <t>e254a0e3-9f4f-f111-bec7-7ced8db798da</t>
  </si>
  <si>
    <t>yRb/B1NJH0gvatyhHJwWzcSHUSH6rnUBn6B7t8MJ3Rnv9sPvAIUQGNyQGlzAfHECiJVoQ3UFiuHgUi79N12ThQ==</t>
  </si>
  <si>
    <t>BBE-N1 on 04/04/2026 14:00</t>
  </si>
  <si>
    <t>8d55a0e3-9f4f-f111-bec7-7ced8db798da</t>
  </si>
  <si>
    <t>5TQbG/gIDL5qD2Fe9M3G/BjeW9JuM8WSbGU9ZOTxoFxfC3MyZTBRj46U87EOnXKkZVK8nBi9AbmgtLSobpU3LA==</t>
  </si>
  <si>
    <t>BBE-N1 on 04/04/2026 15:00</t>
  </si>
  <si>
    <t>e7a8c3e3-9f4f-f111-bec7-00224841c1cf</t>
  </si>
  <si>
    <t>DkZnKLvQjFseMp5GBMYLReZuOVEpJQdWBj9E3XeuEojDndiqz8TTEdSAcugTBs88C9Ysjh7w34djn02h3g5pEg==</t>
  </si>
  <si>
    <t>BBE-N1 on 04/04/2026 16:00</t>
  </si>
  <si>
    <t>67d085e2-9f4f-f111-bec6-6045bdf21fae</t>
  </si>
  <si>
    <t>/EMESm133udY+wQyitPbmjzwZBzXeMkJlwwuVvsPNh/mLxWp1e+qN62mtNa1/aMMLbYeOCslQg54PC/OVRZ+Pw==</t>
  </si>
  <si>
    <t>BBE-N1 on 04/04/2026 17:00</t>
  </si>
  <si>
    <t>a5d79fe9-9f4f-f111-bec7-7ced8db798da</t>
  </si>
  <si>
    <t>amwgC2SQwthgO120xfty+/q4wQQSGlIF+ysj3y+yy7IVFKLiQL2UkBXHD1gFuyKTSSMPQwbIJKEDITjK5P945A==</t>
  </si>
  <si>
    <t>BBE-N1 on 04/04/2026 18:00</t>
  </si>
  <si>
    <t>c0f6f6e0-9f4f-f111-bec6-70a8a54e324d</t>
  </si>
  <si>
    <t>BMP9q7sisdnkHnIVBHFtD+hxQ+C+0Vaaz57Z0cKiCgBxIlOc5jFFzovT562+Nt40NeK5U62xAgdhont5nioqXQ==</t>
  </si>
  <si>
    <t>BBE-N1 on 04/04/2026 19:00</t>
  </si>
  <si>
    <t>c0a38de0-9f4f-f111-bec7-70a8a54e3207</t>
  </si>
  <si>
    <t>EjWMKTgtdMOFlh8qDtMcQP/Mig6r6xGpWG6LmsR0ExzQi7BVTARjTDoL7YiJqNwXR5xcRT8IpgTYDBmRJWCIrg==</t>
  </si>
  <si>
    <t>BBE-N1 on 04/04/2026 20:00</t>
  </si>
  <si>
    <t>c33680ee-9f4f-f111-bec6-6045bdf21fae</t>
  </si>
  <si>
    <t>ThLa6cuhN7eYC2b19yiZfYyZW0klA6Xb+3ruxAPC4WyJIiz82+N0Hs6UZu3PAnoGphCh3cYk+eXj5wBQu3DU+Q==</t>
  </si>
  <si>
    <t>BBE-N1 on 04/04/2026 21:00</t>
  </si>
  <si>
    <t>5398c0ef-9f4f-f111-bec7-00224841c1cf</t>
  </si>
  <si>
    <t>qaBvQOPfcAKERM2+dW6V52YgkG6dwdQmSjVEg0wUkg4lG5jFuGdWIlL5oAji7YDAJXxUApivobJuShvA/U2fBw==</t>
  </si>
  <si>
    <t>BBE-N1 on 04/04/2026 22:00</t>
  </si>
  <si>
    <t>8048c7ea-9f4f-f111-bec6-6045bdf2145d</t>
  </si>
  <si>
    <t>mkcGJEWWKyHbk/hC/9gsz5kzSHORd2c0kktKcK9jd/i5IWk0HkBB1hmeY4BxJXBR8ATc4bbdLR+AKTjLYBW2gQ==</t>
  </si>
  <si>
    <t>BBE-N1 on 04/04/2026 23:00</t>
  </si>
  <si>
    <t>2252eaec-9f4f-f111-bec6-70a8a54e324d</t>
  </si>
  <si>
    <t>XFO/I6gZeCba5L0MfhB5C5Att+rK+0wt217ArCIRDLo6aln9YDrXp+/MjG4NFJZwurGYGVa8RFd5fM2CBgneFg==</t>
  </si>
  <si>
    <t>BBE-N1 on 05/04/2026 00:00</t>
  </si>
  <si>
    <t>cd9480d6-9f4f-f111-bec7-7ced8d9a9a39</t>
  </si>
  <si>
    <t>2VRn0XNn/6sW+Ht+dH3DP7Uil1Eec0JUteb9CxRX72dKeVljZLic8wCOmNlYFaa7WQ1yYGSVYNvskDj7zZk+dw==</t>
  </si>
  <si>
    <t>BBE-N1 on 05/04/2026 01:00</t>
  </si>
  <si>
    <t>daed7fe2-9f4f-f111-bec7-7ced8d9a9a39</t>
  </si>
  <si>
    <t>5XL99O13P5wZB8tq0tGYLu+Ae1S6LXBH2xfF+iO0YSsqnOXDqkHM+Kihsb22+l7Uo7bk505Z7tOYoPKh7lwJTw==</t>
  </si>
  <si>
    <t>BBE-N1 on 05/04/2026 02:00</t>
  </si>
  <si>
    <t>685543d4-9f4f-f111-bec6-70a8a577528a</t>
  </si>
  <si>
    <t>KZORWkQkb87S5Ja21F3Bvn0xIYVbyT6OSw7arLf2KM2ZyS2ewb0OUuUl8uQFVsJXUenl4iD5iUUlGYCPeDgkXw==</t>
  </si>
  <si>
    <t>BBE-N1 on 05/04/2026 03:00</t>
  </si>
  <si>
    <t>8134b4e9-9f4f-f111-bec6-7ced8d6b79ed</t>
  </si>
  <si>
    <t>FTjNVYwlMQtl2rrQyhYsTL1kRHqrWyr6HQVfFsREzLLZ8UgtsBUAv+wHxQTLQBXz8RA8sunIPPoj48LbOnTorA==</t>
  </si>
  <si>
    <t>BBE-N1 on 05/04/2026 04:00</t>
  </si>
  <si>
    <t>7d34b4e9-9f4f-f111-bec6-7ced8d6b79ed</t>
  </si>
  <si>
    <t>Cv6CFuAEsNQP+nc/Ea/ZBf/jC7UglEczfIXh+pupc4sc3Dnb3My1NTSmLqONr9na2ccm6XPyDtdq0g7XpqBTsA==</t>
  </si>
  <si>
    <t>BBE-N1 on 05/04/2026 05:00</t>
  </si>
  <si>
    <t>e997cdd7-9f4f-f111-bec7-00224841c1cf</t>
  </si>
  <si>
    <t>x4FJepkyoYMApops2UNvg+Grc0ZXknFKrc77n2nIxyqNTeLc/dfoFGFKRHZpjmqgqzCE6BmocozGz1uarN70fw==</t>
  </si>
  <si>
    <t>BBE-N1 on 05/04/2026 06:00</t>
  </si>
  <si>
    <t>6b5543d4-9f4f-f111-bec6-70a8a577528a</t>
  </si>
  <si>
    <t>U35T/nFTMM0506WsFCYqGAraqBAMb4nMVv+I/KrQFyuwBWgFymWgKKV64WKD9TCD6ec+kVCmo79+wDned/Qi1w==</t>
  </si>
  <si>
    <t>BBE-N1 on 05/04/2026 07:00</t>
  </si>
  <si>
    <t>5dda9fe9-9f4f-f111-bec7-7ced8db798da</t>
  </si>
  <si>
    <t>SD62jBVOpltU0NUqXGGJ1Gv9iPUS/aG8Vw4auI4GvUOrzJc6suLsavS6T5JBSE9i9v7Bzml8Usrx6jBVFE5lsQ==</t>
  </si>
  <si>
    <t>BBE-N1 on 05/04/2026 08:00</t>
  </si>
  <si>
    <t>905205f1-9f4f-f111-bec7-7ced8d9a9a39</t>
  </si>
  <si>
    <t>WZUWfiiBd/hPp8hXTyemDoPIfyBVsVwJhsHy5qUJ2PmVFKZaPcnfoMrspSbKD1y8YyYEMtQI2wQ997MRUu8UxQ==</t>
  </si>
  <si>
    <t>BBE-N1 on 05/04/2026 09:00</t>
  </si>
  <si>
    <t>0c3d3deb-9f4f-f111-bec6-00224842824a</t>
  </si>
  <si>
    <t>l2e/+gSWKtVdRqd1Hpl/18sHsCBJpnt0s7PEn0QX3x8F77FUZv9sSxXhpUUvkl3VjBwO8oaA5IjigRkeYwVP4Q==</t>
  </si>
  <si>
    <t>BBE-N1 on 05/04/2026 10:00</t>
  </si>
  <si>
    <t>45e3d2f0-9f4f-f111-bec6-6045bdf2145d</t>
  </si>
  <si>
    <t>E9GXytKddcEATtDV89o+vXLnPAoTEYNdUGrtgB6ajEpa0EJl242GsoRPHZVW+TKMbudz8dtJIq4ru9LgOrHemQ==</t>
  </si>
  <si>
    <t>BBE-N1 on 05/04/2026 11:00</t>
  </si>
  <si>
    <t>7bb3c5e9-9f4f-f111-bec7-00224841c1cf</t>
  </si>
  <si>
    <t>+MohBJJd0xUE2yZDMfOpyrGVmT5hRpTmofcFu8PXET1jZAEpeQ4TXaz/goMUBViVswuhLpMYjH9tzIzrnk+Tqw==</t>
  </si>
  <si>
    <t>BBE-N1 on 05/04/2026 12:00</t>
  </si>
  <si>
    <t>d63880ee-9f4f-f111-bec6-6045bdf21fae</t>
  </si>
  <si>
    <t>ExvALO5mkgfmzA8fT9XLVyRhteFAsTqv9nFR1RGCSfH2ZxhOYZV2XoXCc4WxZ0uqVMg7ZEZgSa1ORfa2I08jvQ==</t>
  </si>
  <si>
    <t>BBE-N1 on 05/04/2026 13:00</t>
  </si>
  <si>
    <t>6a3780ee-9f4f-f111-bec6-6045bdf21fae</t>
  </si>
  <si>
    <t>xsPYYtxpDW4JT/t3l6slMK0tNFwD0iKvypdSnc80+ofVDnA5tqqWeq0C8rsJwVULi82UI8ZbLlRHMsI57k5CQA==</t>
  </si>
  <si>
    <t>BBE-N1 on 05/04/2026 14:00</t>
  </si>
  <si>
    <t>1cadc7e4-9f4f-f111-bec6-6045bdf2145d</t>
  </si>
  <si>
    <t>h5h/CWmOe/eAvKKhW19jh5ABz5cENU5AWSu5W8/Z0Bjy0xR6HP0tdCzsCs3PdgOMSqbKg+uw/P1yo/aYE3IloA==</t>
  </si>
  <si>
    <t>BBE-N1 on 05/04/2026 15:00</t>
  </si>
  <si>
    <t>624531f2-9f4f-f111-bec6-70a8a577528a</t>
  </si>
  <si>
    <t>V17CnYuoW9wyx01N0vxVwSBva3Haga7CCVq9zRDrs4bSQlVLTsr3bmYJAHcemju9/9GTEsKTddrkkUYdsfpQdw==</t>
  </si>
  <si>
    <t>BBE-N1 on 05/04/2026 16:00</t>
  </si>
  <si>
    <t>bd4a36e5-9f4f-f111-bec6-00224842824a</t>
  </si>
  <si>
    <t>5G9LpTI74DQ+zlzp2e1WjDsBrUzmbQzguQXdaL47vMIXnBUqLeIRYmH3th/SKv756dJmNjcuSUsUT0+QTbI/NA==</t>
  </si>
  <si>
    <t>BBE-N1 on 05/04/2026 17:00</t>
  </si>
  <si>
    <t>0181d9e2-9f4f-f111-bec6-6045bdf218b9</t>
  </si>
  <si>
    <t>0BbmhdG51+wuSgMJhG0LiB5ZJhMEBP9B+oGR6WfecDl6HXqLvZ7jznCXM6Fi8ki3FE9jfXIDLtjm1TwvGsFMhQ==</t>
  </si>
  <si>
    <t>BBE-N1 on 05/04/2026 18:00</t>
  </si>
  <si>
    <t>91f5f6e0-9f4f-f111-bec6-70a8a54e324d</t>
  </si>
  <si>
    <t>UybIzMxrD//ghZt1kg/pTVERounqweAMoYpvKZ1fEYHHmEwve71PZ3W1TN16/AkHB7AhhoUBDXBs0xUCDX0kRQ==</t>
  </si>
  <si>
    <t>BBE-N1 on 05/04/2026 19:00</t>
  </si>
  <si>
    <t>37b3c5e9-9f4f-f111-bec7-00224841c1cf</t>
  </si>
  <si>
    <t>yfLK1EMKAi0UYLR24PnAmwkF2OOa46wfZeGwLuTdh2XIWV93DEl5iR3X6TikXacY6bw1hKEORCnX2EaKIqTYYQ==</t>
  </si>
  <si>
    <t>BBE-N1 on 05/04/2026 20:00</t>
  </si>
  <si>
    <t>9e73b4e3-9f4f-f111-bec6-7ced8d6b79ed</t>
  </si>
  <si>
    <t>xSZJTDfKcTFIUUI0pcjAxODBAglVfW3ylcGldkC6HX3Y6kumsqQ788jZVnZ9wmqEXWpA+EmJaJqxGiSD2rJlxQ==</t>
  </si>
  <si>
    <t>BBE-N1 on 05/04/2026 21:00</t>
  </si>
  <si>
    <t>969defe6-9f4f-f111-bec6-70a8a54e324d</t>
  </si>
  <si>
    <t>nNqFEMEVRcIYOyr1/KRrngHFfHGYGh4f60vJtPmUUgxronia6y4inEDQx8l7EgaxBmwD5NQxDUoixNkv8DHDJw==</t>
  </si>
  <si>
    <t>BBE-N1 on 05/04/2026 22:00</t>
  </si>
  <si>
    <t>c7b3c5e9-9f4f-f111-bec7-00224841c1cf</t>
  </si>
  <si>
    <t>GqIS1od7y+6SoOmqttmKLftlI8IC8vF2Uq2iMt48KcEbrtYaUYTZDCXHta2QF/oSmf5Kj1xEF/mttvFFBznoEQ==</t>
  </si>
  <si>
    <t>BBE-N1 on 05/04/2026 23:00</t>
  </si>
  <si>
    <t>eb3880ee-9f4f-f111-bec6-6045bdf21fae</t>
  </si>
  <si>
    <t>DGu+wP41QK3TS9iT6sKiadh/BluEdgaWu1AisPXTt7Sfr67MlpVwSY6hVNi57wObmpdFBjSHsdebrgMvGg8yDA==</t>
  </si>
  <si>
    <t>BBE-N1 on 06/04/2026 00:00</t>
  </si>
  <si>
    <t>d58288e6-9f4f-f111-bec7-70a8a54e3207</t>
  </si>
  <si>
    <t>eKMikT1ZkIdNdXe/EJKoQR+VzaUQpk2ojEBC95lsJazUHyFiPOkwzsHw428fV2VB6U/dLED/v/fFXYlORv7fpg==</t>
  </si>
  <si>
    <t>BBE-N1 on 06/04/2026 01:00</t>
  </si>
  <si>
    <t>cf55a0e3-9f4f-f111-bec7-7ced8db798da</t>
  </si>
  <si>
    <t>SjzZSquhQ4eyNBXSrE5idXGN7m8+yBFPcWvKgJWDU6cFnTK2PtdQa37UKOWs063PfcDdzo5nGSc93ONqkQuP7A==</t>
  </si>
  <si>
    <t>BBE-N1 on 06/04/2026 02:00</t>
  </si>
  <si>
    <t>1361e6d6-9f4f-f111-bec6-6045bdf218b9</t>
  </si>
  <si>
    <t>/S0dShgYa73aJWdTPf21n1f7hGqYAqmak/cXTgANbxpJV5wYigb9GKOtIJDm9Fjbvk5Brh1g0xXq0CIUvTeCsw==</t>
  </si>
  <si>
    <t>BBE-N1 on 06/04/2026 03:00</t>
  </si>
  <si>
    <t>81ee7fe2-9f4f-f111-bec7-7ced8d9a9a39</t>
  </si>
  <si>
    <t>VBcy4+Jmkz3613aNIe5sz6MVtFrQ82fyIWztY1Ou1bWV5d7go/9Sxa26TXRmQEWdWDg/P492jLwi18YJFhxnUA==</t>
  </si>
  <si>
    <t>BBE-N1 on 06/04/2026 04:00</t>
  </si>
  <si>
    <t>0d9ac0ef-9f4f-f111-bec7-00224841c1cf</t>
  </si>
  <si>
    <t>AqPPDbnLY+x6gkIbklAZS55omx6rVa+z8GVdIzvxrqliQ/Jk9DqSlZayXBL30DEFqWkSeLrn8zl+0iuME7hZ4A==</t>
  </si>
  <si>
    <t>BBE-N1 on 06/04/2026 05:00</t>
  </si>
  <si>
    <t>cfee7fe2-9f4f-f111-bec7-7ced8d9a9a39</t>
  </si>
  <si>
    <t>m4PaOuG3TeMPhPerHy17NaHRIyaxM3rto71z4Xeyg+cOcDpU/gS7MTeKg80eijKZQy3pNTsL8N76+bt+kOstCQ==</t>
  </si>
  <si>
    <t>BBE-N1 on 06/04/2026 06:00</t>
  </si>
  <si>
    <t>01d085e2-9f4f-f111-bec6-6045bdf21fae</t>
  </si>
  <si>
    <t>LIqU6Uocv5FN15ek5rK70QuG2i+N+1wPR0/4rHxCYGVY40trWraDaYNe0FEOxtjjbFacfCbMXaMQxa5Khmj03g==</t>
  </si>
  <si>
    <t>BBE-N1 on 06/04/2026 07:00</t>
  </si>
  <si>
    <t>6580d9e2-9f4f-f111-bec6-6045bdf218b9</t>
  </si>
  <si>
    <t>EDo92ImfYTus+x9xidNVthSzjTKbwupxdAVNg+y0L4SnDklLYlyTmiY+HuQVYW9RowfXiPKb0wKuJLuy8IHEIA==</t>
  </si>
  <si>
    <t>BBE-N1 on 06/04/2026 08:00</t>
  </si>
  <si>
    <t>5af880ec-9f4f-f111-bec7-70a8a54e3207</t>
  </si>
  <si>
    <t>dVmRM62NuiwuUl5f1TwUuqEpBgH3oY3ZmD+BX4HaXX3VTavRQqTIJNxcd3axKeeIK9FDqUu581F61lpaOhlLPQ==</t>
  </si>
  <si>
    <t>BBE-N1 on 06/04/2026 09:00</t>
  </si>
  <si>
    <t>fcd085e2-9f4f-f111-bec6-6045bdf21fae</t>
  </si>
  <si>
    <t>wwv7sl1FAYPb02GaEVUnhBPfBd0W1+0H8Jx/ZVZ7ZBuS5zS1Dp2g1/EDfufUYRU4E6Hdmscp7N7znWTsMAjT9Q==</t>
  </si>
  <si>
    <t>BBE-N1 on 06/04/2026 10:00</t>
  </si>
  <si>
    <t>30f487e8-9f4f-f111-bec6-6045bdf21fae</t>
  </si>
  <si>
    <t>5Ew8iujz9+MGZWPDIKz6QPJ5okHYrb5Wo/jbHQckvYvKhyjWhvcbXGa5pM97g4wjmDXwXp/NBeyJSMCgxIEomQ==</t>
  </si>
  <si>
    <t>BBE-N1 on 06/04/2026 11:00</t>
  </si>
  <si>
    <t>e9ee7fe2-9f4f-f111-bec7-7ced8d9a9a39</t>
  </si>
  <si>
    <t>l/eN45cKIa820TolS3onstV7eKO5ak+EbdrpnWLjlCF3/ho2TpJuWk5tolGJX5ljSG/Q5ByC4dU2lcSzBrDSmQ==</t>
  </si>
  <si>
    <t>BBE-N1 on 06/04/2026 12:00</t>
  </si>
  <si>
    <t>91f387e8-9f4f-f111-bec6-6045bdf21fae</t>
  </si>
  <si>
    <t>hwLqtlsfcr1OaWXASoj/gun2l4+uB2PSBBl+Dt2nkvv7HffTHum2pGJNsxzgyLbHlKXWdzQDoWvX82QalV7s5g==</t>
  </si>
  <si>
    <t>BBE-N1 on 06/04/2026 13:00</t>
  </si>
  <si>
    <t>0249c7ea-9f4f-f111-bec6-6045bdf2145d</t>
  </si>
  <si>
    <t>REDm65dv/LMZyjNjlW12JMqcOuhaarZqbRsTrxFKL+8vOwSJ4u0wu6PQn+EqX59k4QuIywmAlyUBjCsYCbDlyQ==</t>
  </si>
  <si>
    <t>BBE-N1 on 06/04/2026 14:00</t>
  </si>
  <si>
    <t>41059bef-9f4f-f111-bec7-7ced8db798da</t>
  </si>
  <si>
    <t>ymf/TK1O/0C+KHVJsewgZsvFhSno5AfuS8lyVg2CQA+BZk9KeONmuuDoaXEm9zNvDAK5/6uFt57l8jdw33FBnw==</t>
  </si>
  <si>
    <t>BBE-N1 on 06/04/2026 15:00</t>
  </si>
  <si>
    <t>e13780ee-9f4f-f111-bec6-6045bdf21fae</t>
  </si>
  <si>
    <t>/lDBfxf2Wze4mrtgWtbTUP4VOGJAOQEMC1NoaogIHmHCMFY/dZ8SSAFVqarjgI4P+1ej4GPKeIR2NRMRYo0QEg==</t>
  </si>
  <si>
    <t>BBE-N1 on 06/04/2026 16:00</t>
  </si>
  <si>
    <t>cc3d3deb-9f4f-f111-bec6-00224842824a</t>
  </si>
  <si>
    <t>TDYX7HGXcH3Tt2EfmgOa72DYfBwjCKPPSNfX1wcs9aBT+iZFFCJm7tpWlIMvNZkzWBbUjmqwFomiBBcmorqxLg==</t>
  </si>
  <si>
    <t>BBE-N1 on 06/04/2026 17:00</t>
  </si>
  <si>
    <t>9b483be6-9f4f-f111-bec6-70a8a577528a</t>
  </si>
  <si>
    <t>6lcUBHv+X1zcYpdhNZf+N0yAFLs4Suhjclk1X0fa8B+7NUIg5MY1VsaHvhCojAY9CdmFY9QnPiyJZJrnCZv7IA==</t>
  </si>
  <si>
    <t>BBE-N1 on 06/04/2026 18:00</t>
  </si>
  <si>
    <t>e93d3deb-9f4f-f111-bec6-00224842824a</t>
  </si>
  <si>
    <t>YNgkO/VPNUl1RSBGxHeyK54DwNl6MjGi/5fUO8BEZ07W30Yql7a4tVUJTzoUU0nrtojMr4E9qZibbwxkdFPedQ==</t>
  </si>
  <si>
    <t>BBE-N1 on 06/04/2026 19:00</t>
  </si>
  <si>
    <t>6ea8c3e3-9f4f-f111-bec7-00224841c1cf</t>
  </si>
  <si>
    <t>AkhOW8A9ESZovr+/N/H948zJMZRROKYn49AbS3sJTvQleaMFgIL6TTKfzckZpNoG6KJQFt2xQ9IY712LoQwCjg==</t>
  </si>
  <si>
    <t>BBE-N1 on 06/04/2026 20:00</t>
  </si>
  <si>
    <t>f6a8c3e3-9f4f-f111-bec7-00224841c1cf</t>
  </si>
  <si>
    <t>+JnnOnLO3p1d49JRYXLAlKyc22cwM1IGYLlb0yhJxbcwu7BQZUb4/T3dE6v4uo5Qm1h9nZiNjp+AirSEIhLSsA==</t>
  </si>
  <si>
    <t>BBE-N1 on 06/04/2026 21:00</t>
  </si>
  <si>
    <t>9a57caee-9f4f-f111-bec6-6045bdf218b9</t>
  </si>
  <si>
    <t>TLnxvEWVfLPGMxZXaoST+ZdhRip48UX8P0N0hcdbn1knbMSxSVW70d+d5AZd5JJk+KuxVltkGZvLOdpSc107Ng==</t>
  </si>
  <si>
    <t>BBE-N1 on 06/04/2026 22:00</t>
  </si>
  <si>
    <t>91a9c3e3-9f4f-f111-bec7-00224841c1cf</t>
  </si>
  <si>
    <t>alzkysDxGqeKbpk2PyPEXrBjj5bjjdAMigSEU1+cMUyMthFNKYkA0aoxzcDY5S7iPjp5pNmYcIctIKFNvlQiMw==</t>
  </si>
  <si>
    <t>BBE-N1 on 06/04/2026 23:00</t>
  </si>
  <si>
    <t>6e46c7ea-9f4f-f111-bec6-6045bdf2145d</t>
  </si>
  <si>
    <t>ZGDES3zUlq74XuXZauDMnO6CbrzCgS0S58WFr3WIiSQ8iu26aids6wp/zTSqBplVsSoTuQrVh2bbIodD9AxgTw==</t>
  </si>
  <si>
    <t>BBE-N1 on 07/04/2026 00:00</t>
  </si>
  <si>
    <t>fd3c3deb-9f4f-f111-bec6-00224842824a</t>
  </si>
  <si>
    <t>66ja23aNN1riqykhMW99Jsc6qd7JKtzEmd+siDjv/p1kFTRnzXAfb9OqJfEnGLYIQBjwpThtJop1gj60w1C76g==</t>
  </si>
  <si>
    <t>BBE-N1 on 07/04/2026 01:00</t>
  </si>
  <si>
    <t>09b3c5e9-9f4f-f111-bec7-00224841c1cf</t>
  </si>
  <si>
    <t>Ggy34mRhogKG6zIUP7d3fPn2KCgOBKAuJtpO16A6BgOc45+oJ0SpHuV+KQEIjDa8/h5omie7UbFXJm0d+Iuyyg==</t>
  </si>
  <si>
    <t>BBE-N1 on 07/04/2026 02:00</t>
  </si>
  <si>
    <t>06ed3de0-9f4f-f111-bec6-70a8a577528a</t>
  </si>
  <si>
    <t>jCtpKkHs05b1GcL/eI0D6FVRe4JtqlpUO8EGeoMGZ6b3j9Pl2UdubDwbfNXO4iYRvp98fPW68tEFSKXsKKN+Cw==</t>
  </si>
  <si>
    <t>BBE-N1 on 07/04/2026 03:00</t>
  </si>
  <si>
    <t>70d733ec-9f4f-f111-bec6-70a8a577528a</t>
  </si>
  <si>
    <t>ZcRRdYWKCMjO1Dsv2A+roxOZ3tpnlDUdpGa03fG22pqx2Kxd6GllJ7Boku5pa/8pK5kjOrljEVTQz8X3lrygHQ==</t>
  </si>
  <si>
    <t>BBE-N1 on 07/04/2026 04:00</t>
  </si>
  <si>
    <t>3ed085e2-9f4f-f111-bec6-6045bdf21fae</t>
  </si>
  <si>
    <t>I6k77agO3UnWNlDeIRJBr239Ly/41lLV6urDrFU75RDYe2HA9LsUx+L0oB7FLQ9Q+4soQ7ub2uNnIYGzaC2E9A==</t>
  </si>
  <si>
    <t>BBE-N1 on 07/04/2026 05:00</t>
  </si>
  <si>
    <t>7e73b4e3-9f4f-f111-bec6-7ced8d6b79ed</t>
  </si>
  <si>
    <t>ZwH+quxg7+/Awog6rxV55DWN0MGsEk48wJKou+noreFWTH4XoythgH6YWHRzS6y2RTes7CunSiBJMRevhUNRmQ==</t>
  </si>
  <si>
    <t>BBE-N1 on 07/04/2026 06:00</t>
  </si>
  <si>
    <t>0074b4e3-9f4f-f111-bec6-7ced8d6b79ed</t>
  </si>
  <si>
    <t>Ffm8gZjDTx+goUNOHWskyPRJ5+t7nTli87CyyeXQI5TmvrbfSKGtDjomcR7v3C3aY1cRQMUV08MT6EDJsF0G/Q==</t>
  </si>
  <si>
    <t>BBE-N1 on 07/04/2026 07:00</t>
  </si>
  <si>
    <t>ea9defe6-9f4f-f111-bec6-70a8a54e324d</t>
  </si>
  <si>
    <t>AK2/Ko3DExcFMhc0qe31zQ3aCaCQEV/oDh8x1q+G5DdA9G9tbgR6cXKJL+j+fthGC6KEc56VosKSKa/ZU0JfdQ==</t>
  </si>
  <si>
    <t>BBE-N1 on 07/04/2026 08:00</t>
  </si>
  <si>
    <t>e557caee-9f4f-f111-bec6-6045bdf218b9</t>
  </si>
  <si>
    <t>jxoUHAo6JGQ599NAyVwhjCUuUNc08+IzjFOCqaFp8kVAoQUa3ffOVBbzszj6qU1J2Zjez6EAdennTONeriXw2Q==</t>
  </si>
  <si>
    <t>BBE-N1 on 07/04/2026 09:00</t>
  </si>
  <si>
    <t>e13880ee-9f4f-f111-bec6-6045bdf21fae</t>
  </si>
  <si>
    <t>eLDMNzZL0M9FHggfnaRmJPto5zkI8byFN5wdEUSVhjzxZwxU4qTBzcv03brtQS5ihOcwcMyg9j5WKBbe+QI8Wg==</t>
  </si>
  <si>
    <t>BBE-N1 on 07/04/2026 10:00</t>
  </si>
  <si>
    <t>2359caee-9f4f-f111-bec6-6045bdf218b9</t>
  </si>
  <si>
    <t>/qtKpQRLNt7wVnvOR8YkDdkmq4N5bQGfGeYZDDAm7fyqbQb8FXaj5tyv/Yj7iApjZw88MzdwOmVHZjda9Rr9Bw==</t>
  </si>
  <si>
    <t>BBE-N1 on 07/04/2026 11:00</t>
  </si>
  <si>
    <t>1aa8c3e3-9f4f-f111-bec7-00224841c1cf</t>
  </si>
  <si>
    <t>q+fXh8ZUnP/GUujGW+qWdQocPfIClD7AeSHVE/2nRt2dS01z+UqlsTc3mMI5ex6vINZ/cBd5H432TclQA/hR0w==</t>
  </si>
  <si>
    <t>BBE-N1 on 07/04/2026 12:00</t>
  </si>
  <si>
    <t>2480d9e2-9f4f-f111-bec6-6045bdf218b9</t>
  </si>
  <si>
    <t>Sjr7jS+hHf1G2pnPlMxs6fHAQvoTRZ9BnI4BXXZ4T2KPUFbEwuxQFvnNSPtPHBhUKDL1x3JIvFFr9ECR9lngpQ==</t>
  </si>
  <si>
    <t>BBE-N1 on 07/04/2026 13:00</t>
  </si>
  <si>
    <t>d19defe6-9f4f-f111-bec6-70a8a54e324d</t>
  </si>
  <si>
    <t>x31/spVGbvZwasfM9l+ijzDxouIGg6HdzHnr+4C13eZ/UYhYPGCJM0Ozi/8RDycxdUq1iPxVHPvo3o2Xloy3DQ==</t>
  </si>
  <si>
    <t>BBE-N1 on 07/04/2026 14:00</t>
  </si>
  <si>
    <t>abf7f6e0-9f4f-f111-bec6-70a8a54e324d</t>
  </si>
  <si>
    <t>iAiuff61pnBNZ9pG7MHjqukPejgxOKEXGeMkz/UBYGRtQjNfS/n2Fr1m8a8TVWy1jF461JoI7MON8gwpTbOneg==</t>
  </si>
  <si>
    <t>BBE-N1 on 07/04/2026 15:00</t>
  </si>
  <si>
    <t>b6f594d6-9f4f-f111-bec6-6045bdf21fae</t>
  </si>
  <si>
    <t>WxNMWesIaViML99hon5h4MldpP/hDBXCLS5w924iVXO6PZnpEcgl8ew9mNwfk9Q01mU/lPF8W3G5h3HqXnvWqQ==</t>
  </si>
  <si>
    <t>BBE-N1 on 07/04/2026 16:00</t>
  </si>
  <si>
    <t>77ee7fe2-9f4f-f111-bec7-7ced8d9a9a39</t>
  </si>
  <si>
    <t>3Acd4HHxPbw8RO2atVj+wW9Xyv8F4bmuV5kDygNy5rz35T2bMQt8G73buUG0h68WNX4UwvGt81DwaULyAQWydA==</t>
  </si>
  <si>
    <t>BBE-N1 on 07/04/2026 17:00</t>
  </si>
  <si>
    <t>d4ab3af1-9f4f-f111-bec6-00224842824a</t>
  </si>
  <si>
    <t>rnU1aYM9Ke8RBytRt5JdfR3uaz/E62+FEorU3NRuxiZguQGjf2CzYcEg5RGWP34qJl2bjrbgRKb6MUoUO3xc4w==</t>
  </si>
  <si>
    <t>BBE-N1 on 07/04/2026 18:00</t>
  </si>
  <si>
    <t>7b74b4e3-9f4f-f111-bec6-7ced8d6b79ed</t>
  </si>
  <si>
    <t>b3whnnwITBaziTUILFQlmdVluaxiyokP4jN43I4N3/Ugvr6TIieiy+38E7XSpH4mEv7tEKPmujy9gkwwbhx9Vg==</t>
  </si>
  <si>
    <t>BBE-N1 on 07/04/2026 19:00</t>
  </si>
  <si>
    <t>6052eaec-9f4f-f111-bec6-70a8a54e324d</t>
  </si>
  <si>
    <t>NptvETzlw/8FKDHx4PqV+yrYFBB0tB66jTsMnikBOVyXNMV94lsAPX50PfWXenQ8FIqgTTpH+69UOyh+i9G9Kw==</t>
  </si>
  <si>
    <t>BBE-N1 on 07/04/2026 20:00</t>
  </si>
  <si>
    <t>d88088e6-9f4f-f111-bec7-70a8a54e3207</t>
  </si>
  <si>
    <t>ebF4IyereVIbR3KZRtq93ze/sqmmoECKRidhTmvwMJx3Pt9VIBUjwQ6AwbKdzswm7dA3TS9d9p0kdmGrtTM/Ig==</t>
  </si>
  <si>
    <t>BBE-N1 on 07/04/2026 21:00</t>
  </si>
  <si>
    <t>dd97cdd7-9f4f-f111-bec7-00224841c1cf</t>
  </si>
  <si>
    <t>uLzuCxbBj5xBIYBADVozFghrUcap/rleMSuUi3G/2D7+TCxzQ2XWZ2b7bwi/0lWaaso8iU7yN8TS1LyMvzqNAA==</t>
  </si>
  <si>
    <t>BBE-N1 on 07/04/2026 22:00</t>
  </si>
  <si>
    <t>af25cbdd-9f4f-f111-bec7-00224841c1cf</t>
  </si>
  <si>
    <t>VIo/O/Xn181mp/8qcMHgVNaDOAi3elv/iVSDTwULXEsFDMDwbXeMM8UEQurd2LvhH6g2ljAzZYJSHaSp3q+HRg==</t>
  </si>
  <si>
    <t>BBE-N1 on 07/04/2026 23:00</t>
  </si>
  <si>
    <t>beec3de0-9f4f-f111-bec6-70a8a577528a</t>
  </si>
  <si>
    <t>5rN2ax7tIWhuCNRTcnvGIsg4DeOol8AxIxU7RZ1jkUPUjlzBlkmbPoIF23W4eLd8hwFQzKYPeqr4XlN4Sh+pKg==</t>
  </si>
  <si>
    <t>BBE-N1 on 08/04/2026 00:00</t>
  </si>
  <si>
    <t>f4e2aeef-9f4f-f111-bec6-7ced8d6b79ed</t>
  </si>
  <si>
    <t>MWIE3RJGSaK1qtm7Cd5Exz+0FMHN19cToNo1L/PY2QT8i4b1OsOVdF3+JRYneWxLUSk+BZreIJqewS+RXdZYSw==</t>
  </si>
  <si>
    <t>BBE-N1 on 08/04/2026 01:00</t>
  </si>
  <si>
    <t>c2059bef-9f4f-f111-bec7-7ced8db798da</t>
  </si>
  <si>
    <t>BxKAS4OJFQWt/6WbYAOn9zRDPqLfoG+F819mXx0/3FV8xl/MOgr6wfE3HReLIZI0KjsvwQzZ9HYa1+E77AovkQ==</t>
  </si>
  <si>
    <t>BBE-N1 on 08/04/2026 02:00</t>
  </si>
  <si>
    <t>3a56a0e3-9f4f-f111-bec7-7ced8db798da</t>
  </si>
  <si>
    <t>pGCs7NC9BGN1ZuMisF/fWbt9RrBGwMeh/rHaOje2qDOlacv3uqnn7U146biXzJeHrzJmrpYJMInlR5HIN/qE2Q==</t>
  </si>
  <si>
    <t>BBE-N1 on 08/04/2026 03:00</t>
  </si>
  <si>
    <t>8f53eaec-9f4f-f111-bec6-70a8a54e324d</t>
  </si>
  <si>
    <t>RwGqeK6r0aZKijrOTP4m4okwo83xcPpqHHCKg595+n66eoeWu15oD5jgaMS5VrnT3mhWoE/zM3xJTvFn5PhHIw==</t>
  </si>
  <si>
    <t>BBE-N1 on 08/04/2026 04:00</t>
  </si>
  <si>
    <t>63f387e8-9f4f-f111-bec6-6045bdf21fae</t>
  </si>
  <si>
    <t>iEwzk4uWZgiuYlFTtyoXq7/E+hwFl2wNGFQ0/BYrugQuEBdjQKulrRpD06zQgguj2rBxJjZuCoxXfsifyAEHWg==</t>
  </si>
  <si>
    <t>BBE-N1 on 08/04/2026 05:00</t>
  </si>
  <si>
    <t>facf85e2-9f4f-f111-bec6-6045bdf21fae</t>
  </si>
  <si>
    <t>N5Kq0AJqDmTRttu4yJ2AdkjJaD9QJGAdpvlnzbQWgJAvocYHee6Yqh9Jc4jluvxVsQa6PPVZFmRYMKwuMrdqZQ==</t>
  </si>
  <si>
    <t>BBE-N1 on 08/04/2026 06:00</t>
  </si>
  <si>
    <t>a4a38de0-9f4f-f111-bec7-70a8a54e3207</t>
  </si>
  <si>
    <t>hESUu6Gua86cMl0dXsZCKlmrnXXLIrI7XmGjenetqpCOKGLfm29o+FoLVCPeIdfN51CUMKLtKTvcii8qbEE5UQ==</t>
  </si>
  <si>
    <t>BBE-N1 on 08/04/2026 07:00</t>
  </si>
  <si>
    <t>8e8288e6-9f4f-f111-bec7-70a8a54e3207</t>
  </si>
  <si>
    <t>Siktjpo7UvERRaYn7/cQgrLaYnmrZi6vPQcwR8nmke/ydJ4bYv7N9gNyqW+uX3zQDntXUwg1w936weIdCLnaTQ==</t>
  </si>
  <si>
    <t>BBE-N1 on 08/04/2026 08:00</t>
  </si>
  <si>
    <t>0959cfde-9f4f-f111-bec6-6045bdf2145d</t>
  </si>
  <si>
    <t>wZh4DYB0WaU58RItsOizz/OzWIcmwZmB2n4zrVpMDW60RJWrf63jukkCQk63eLjryTkMEDVwyzRQWg2YjIAhoQ==</t>
  </si>
  <si>
    <t>BBE-N1 on 08/04/2026 09:00</t>
  </si>
  <si>
    <t>6456a0e3-9f4f-f111-bec7-7ced8db798da</t>
  </si>
  <si>
    <t>Y0JnJ28vF4PKABX/BZmsMnD8bAuFJg0TA0rBiNP8o7UR+TwjPGSIM/7cdy9GeC8pML+4fz5UbFewW0XKsC4JPQ==</t>
  </si>
  <si>
    <t>BBE-N1 on 08/04/2026 10:00</t>
  </si>
  <si>
    <t>7d049bef-9f4f-f111-bec7-7ced8db798da</t>
  </si>
  <si>
    <t>JJPDIN0Tz0LJYXhr59YUUMvahpVcrVcufQj+9giqmFCaf/8xSCCOv96HS7+8CeSyww572G6sKq85wtsRASCkRA==</t>
  </si>
  <si>
    <t>BBE-N1 on 08/04/2026 11:00</t>
  </si>
  <si>
    <t>ee5105f1-9f4f-f111-bec7-7ced8d9a9a39</t>
  </si>
  <si>
    <t>wbZAwp9L8WRYqNHzYwgA+EkBCCgpnGB5fdaibWvgkUspdzKgo0P/kMkj73JV/Z81LIIcKOUG1HFZp5KlXv9QHg==</t>
  </si>
  <si>
    <t>BBE-N1 on 08/04/2026 12:00</t>
  </si>
  <si>
    <t>54e1c0d7-9f4f-f111-bec6-7ced8d6b79ed</t>
  </si>
  <si>
    <t>hK0t8mAfIODDQxvEBtHkL8IUnCF+SRTQlGd0xOY5qPuGzZ2qsSAfRDgIYmAqifQaDXDF3gv4VLh7h6iRYyy5KA==</t>
  </si>
  <si>
    <t>BBE-N1 on 08/04/2026 13:00</t>
  </si>
  <si>
    <t>7257caee-9f4f-f111-bec6-6045bdf218b9</t>
  </si>
  <si>
    <t>GNLczMu03EQqUluADPXXVsN+fIOoXMSDxIaqSsnPnUwUU9QxMMUxnaVVNO9AAbc0sjlyhX3KwUddRhy/Z0NbKA==</t>
  </si>
  <si>
    <t>BBE-N1 on 08/04/2026 14:00</t>
  </si>
  <si>
    <t>fee2aeef-9f4f-f111-bec6-7ced8d6b79ed</t>
  </si>
  <si>
    <t>5nNO5ZJGrXRprazwpnbwKaG4T8igfPuZLABSaHtf/j1ybtCdTFGO9AQZljG65Xtk9PPnKs42bHFnzWUx8Y7Uzg==</t>
  </si>
  <si>
    <t>BBE-N1 on 08/04/2026 15:00</t>
  </si>
  <si>
    <t>2355a0e3-9f4f-f111-bec7-7ced8db798da</t>
  </si>
  <si>
    <t>dG9sIZF5sUqNp0XYxQYkrnpm61h0YlrueHwLxX39alwHymx9tEnF8lfQyQKQG24GRH9c4RCpyLQ9C1Cam7Gzaw==</t>
  </si>
  <si>
    <t>BBE-N1 on 08/04/2026 16:00</t>
  </si>
  <si>
    <t>f657caee-9f4f-f111-bec6-6045bdf218b9</t>
  </si>
  <si>
    <t>OhBaWf1gXkkKlB9YK/FlkmnjO8bkYl42vmFWABvnLhS1n8a96TOU/YouxjXeU+BaDCy+0bWDlAo/LmJx9267jA==</t>
  </si>
  <si>
    <t>BBE-N1 on 08/04/2026 17:00</t>
  </si>
  <si>
    <t>2faba7d7-9f4f-f111-bec7-7ced8db798da</t>
  </si>
  <si>
    <t>9rjEy9rnstEWJ8hTjTau0fXwzjID8Xr52/N+LP18ZE6cPfWGlNeLVHdu0QABkDOIVSxoy/s+vd72yfXJsWcQWw==</t>
  </si>
  <si>
    <t>BBE-N1 on 08/04/2026 18:00</t>
  </si>
  <si>
    <t>1e7fd9e2-9f4f-f111-bec6-6045bdf218b9</t>
  </si>
  <si>
    <t>jhII1cEM3QiTyaHPnb/FD1pPC5rCE+g2ELvtView+GXfjjmPAx9g4jqpvu0TK6zoUiXlXe+zlHkMJMfu+P+bwA==</t>
  </si>
  <si>
    <t>BBE-N1 on 08/04/2026 19:00</t>
  </si>
  <si>
    <t>67f6f6e0-9f4f-f111-bec6-70a8a54e324d</t>
  </si>
  <si>
    <t>4qD8wBQ2uagmsoQ9XVeVtAOGgACoTt3Bn2IqXiegDscrBf0u0rgIM06p1ALFzqxoHfBwjBoadIJ5wqOHax4gFg==</t>
  </si>
  <si>
    <t>BBE-N1 on 08/04/2026 20:00</t>
  </si>
  <si>
    <t>5748c7ea-9f4f-f111-bec6-6045bdf2145d</t>
  </si>
  <si>
    <t>6hB7brGKQMhslXEovS+esbGa4MT9gpOh5YejaO7sxX7fG40lwOWh8smA7Jzdqh5L2TVLpRmPsQNAjJQp94fWAA==</t>
  </si>
  <si>
    <t>BBE-N1 on 08/04/2026 21:00</t>
  </si>
  <si>
    <t>cba8c3e3-9f4f-f111-bec7-00224841c1cf</t>
  </si>
  <si>
    <t>9FbM5U9F8HGXdScqeoIhPjbVNag+ls85ZaVqaKKMnd6/BvL1AYj6OTQ5MeT/W9Q4/VOncaslowKjM29B1XO+tg==</t>
  </si>
  <si>
    <t>BBE-N1 on 08/04/2026 22:00</t>
  </si>
  <si>
    <t>f557caee-9f4f-f111-bec6-6045bdf218b9</t>
  </si>
  <si>
    <t>imOzpeW6Ss5C9xiXgjK+BnQ9xIfx72oV5rM/8IqK38tAdPAZwbLguT0mua9JDf/MD3HNiaPNUIGSAfsLRV/Vhw==</t>
  </si>
  <si>
    <t>BBE-N1 on 08/04/2026 23:00</t>
  </si>
  <si>
    <t>2a069bef-9f4f-f111-bec7-7ced8db798da</t>
  </si>
  <si>
    <t>AbZU7yN9XZOM9xuJ7XXrnxuVEYHRTerWUTDTIHti7MMvpTFl5sGV77xpmkygHFO+NUcTh916dRK6Rx41hguAxQ==</t>
  </si>
  <si>
    <t>BBE-N1 on 09/04/2026 00:00</t>
  </si>
  <si>
    <t>33aec7e4-9f4f-f111-bec6-6045bdf2145d</t>
  </si>
  <si>
    <t>aJZ5UnM3R+1jGghHUxWxQBw5t9WsGQtaqFdpxiQF47aGUh0fCb5fkaVaX1yrYqJdFfDsANJ5QNXEbLVSNfey8w==</t>
  </si>
  <si>
    <t>BBE-N1 on 09/04/2026 01:00</t>
  </si>
  <si>
    <t>16059bef-9f4f-f111-bec7-7ced8db798da</t>
  </si>
  <si>
    <t>0R5T4aHS66TF+ZMKDTxKj9AmnhaojTgr82+ISqDnP/2Jn8Qew5A/ZPy7zgEOCm4zWTNgxGEhR4laXPAYymT2ZQ==</t>
  </si>
  <si>
    <t>BBE-N1 on 09/04/2026 02:00</t>
  </si>
  <si>
    <t>fef6f6e0-9f4f-f111-bec6-70a8a54e324d</t>
  </si>
  <si>
    <t>n+WUXoUcLYpsvrXOhlu5BN0gqlLwW/lbNmh4sD2M5KGQQA/kqSTMVWNBaG0ul78dIXNBVwscXwOTvuEVNW+QKQ==</t>
  </si>
  <si>
    <t>BBE-N1 on 09/04/2026 03:00</t>
  </si>
  <si>
    <t>9d4531f2-9f4f-f111-bec6-70a8a577528a</t>
  </si>
  <si>
    <t>THqFHKqHQqNPyypHI6zwZ2OPskRue6PvBVqsZ/ys69BQa0r9KGdiBmb/ZtfJL7xfNbGhvrCd8CrBreezAEaoCA==</t>
  </si>
  <si>
    <t>BBE-N1 on 09/04/2026 04:00</t>
  </si>
  <si>
    <t>3ad633ec-9f4f-f111-bec6-70a8a577528a</t>
  </si>
  <si>
    <t>WX4CXbD5jlAlCDMkO7ZKoDx4uSBXcFYwZCeiryjGjnw0KEbGABUfjGpZVvOy0jAwgRIJjWPD6TPR906k8cqFTA==</t>
  </si>
  <si>
    <t>BBE-N1 on 09/04/2026 05:00</t>
  </si>
  <si>
    <t>c756caee-9f4f-f111-bec6-6045bdf218b9</t>
  </si>
  <si>
    <t>s+pObStVcA9YTyWDgyHoXIS69OIFfbSBPg4vcQQY+ujCe5NOAviouPjtMvqQm2NYDRkmdeNaD6Wy8PD0t0EvYA==</t>
  </si>
  <si>
    <t>BBE-N1 on 09/04/2026 06:00</t>
  </si>
  <si>
    <t>743c3deb-9f4f-f111-bec6-00224842824a</t>
  </si>
  <si>
    <t>FSYF4OC6g74RY6sdRAeBuVvtVuLeH2Ix2CTLIKPmhNildlGGUgoXwWiSlDmxV6yLrhAmHuclRaMMhI1QzcxdXA==</t>
  </si>
  <si>
    <t>BBE-N1 on 09/04/2026 07:00</t>
  </si>
  <si>
    <t>ebe538df-9f4f-f111-bec6-00224842824a</t>
  </si>
  <si>
    <t>dZccjo2V8WCuEjtVz7sE8Gp5vOYNhAlJm06jW1gJK3wlHG69RQCT4FJ06MMqm/hIcqlnb9HzcIuScyRzckvPIg==</t>
  </si>
  <si>
    <t>BBE-N1 on 09/04/2026 08:00</t>
  </si>
  <si>
    <t>cb9defe6-9f4f-f111-bec6-70a8a54e324d</t>
  </si>
  <si>
    <t>dF2FyWz4E3MTVlKvbV4m0H271XHttWSZJeMr0HAl2gk+1o42Oq9PYoEa+zi+FNJgzKk1ql35Tu6iyd+6mqG1ow==</t>
  </si>
  <si>
    <t>BBE-N1 on 09/04/2026 09:00</t>
  </si>
  <si>
    <t>cb9eefe6-9f4f-f111-bec6-70a8a54e324d</t>
  </si>
  <si>
    <t>WejqA5h0nBIRpAd66M5bnxr3s60oYVyho1xL0PTQBpNruaKJUXaQRWHka+9CL/n9vH0p9IO9rsfffJh1l4JRNw==</t>
  </si>
  <si>
    <t>BBE-N1 on 09/04/2026 10:00</t>
  </si>
  <si>
    <t>2f51b9dd-9f4f-f111-bec6-7ced8d6b79ed</t>
  </si>
  <si>
    <t>MxNTggjnS0u9pNNYFsEQxs7a0GZzX8QTLZlxNU6r0ojQhlXntPgvnQgkGc5vYPaSX0ww9AsSST3YhBwl+O5hWA==</t>
  </si>
  <si>
    <t>BBE-N1 on 09/04/2026 11:00</t>
  </si>
  <si>
    <t>1caba7d7-9f4f-f111-bec7-7ced8db798da</t>
  </si>
  <si>
    <t>7+OT/sJWGsJoS1F/iCXLTo36+rQ0DWVgE5zLTCJumZicS9EilMSYXj2UXy8hHNa9Zt6Kek/p1hcoPi1esDcFXQ==</t>
  </si>
  <si>
    <t>BBE-N1 on 09/04/2026 12:00</t>
  </si>
  <si>
    <t>4553eaec-9f4f-f111-bec6-70a8a54e324d</t>
  </si>
  <si>
    <t>m2N6wxzexIkjW3mU5oZ+3W9eAzQwsx8UsS3xX79vmr2PC6s+byvgRK+ua1wb9u6OWYu6wOkf9HqAl+20oR1F0Q==</t>
  </si>
  <si>
    <t>BBE-N1 on 09/04/2026 13:00</t>
  </si>
  <si>
    <t>e3adc7e4-9f4f-f111-bec6-6045bdf2145d</t>
  </si>
  <si>
    <t>Feo5y8OzCOUx+1zmDTC7fHY9HVacPEB24EscC2cX9fe+uzqyAQZnqHXSbAT4v0qwwo6/L+0oUWV5s9T16lYVPA==</t>
  </si>
  <si>
    <t>BBE-N1 on 09/04/2026 14:00</t>
  </si>
  <si>
    <t>4ce2aeef-9f4f-f111-bec6-7ced8d6b79ed</t>
  </si>
  <si>
    <t>NODw5SkuUmM+rHy1npncGupk/Yy6L2Z0MKRW+Rv+ryqPj3GiqXZlLunnkje0t5kDsfVrpiQBrC4Qo3XdX8CLqw==</t>
  </si>
  <si>
    <t>BBE-N1 on 09/04/2026 15:00</t>
  </si>
  <si>
    <t>5957caee-9f4f-f111-bec6-6045bdf218b9</t>
  </si>
  <si>
    <t>gHNCK7nSr3jCopt261KgD01ltipcAFcWLs2CzhtBQ385PKZJhLoLgv4gwGv4Zck/XNAzQxJVOtphJXbvtTTAoA==</t>
  </si>
  <si>
    <t>BBE-N1 on 09/04/2026 16:00</t>
  </si>
  <si>
    <t>fa9defe6-9f4f-f111-bec6-70a8a54e324d</t>
  </si>
  <si>
    <t>Eb8VB75L6vt2T/xMfTLC2+Whe56QkH33HO4yQXEnJXEDQ4e1iH9Det4JwADF46kxfyT7FE9TYN4QidElNTJ8ww==</t>
  </si>
  <si>
    <t>BBE-N1 on 09/04/2026 17:00</t>
  </si>
  <si>
    <t>b3ec3de0-9f4f-f111-bec6-70a8a577528a</t>
  </si>
  <si>
    <t>7ZBjOj1sMKNQUgbKhFLbWfvoNZb3X52hCBDrTiAYohQcAyvcgGrKnHPLUc7wD6cp937ylvIrwALl0sMvUnQbXQ==</t>
  </si>
  <si>
    <t>BBE-N1 on 09/04/2026 18:00</t>
  </si>
  <si>
    <t>613780ee-9f4f-f111-bec6-6045bdf21fae</t>
  </si>
  <si>
    <t>daTfyO6Kx0haVHyoWJ5md2XrREjdQ1wOXWycrtu8VVKl4GZ9LLrSvZfyiQUXKRlIE7lmraBqv2Eu/Ew3exAVPA==</t>
  </si>
  <si>
    <t>BBE-N1 on 09/04/2026 19:00</t>
  </si>
  <si>
    <t>c9ec3de0-9f4f-f111-bec6-70a8a577528a</t>
  </si>
  <si>
    <t>GilLROfSOm8L5VxjNd7gSfGNgGJhSowG4MjvDMtMzwcuyUxFw8V4epfKVlChfjkgegsmQpz+Wp7wSw3GZ7S1wg==</t>
  </si>
  <si>
    <t>BBE-N1 on 09/04/2026 20:00</t>
  </si>
  <si>
    <t>0ef0d1e8-9f4f-f111-bec6-6045bdf218b9</t>
  </si>
  <si>
    <t>AFCYTopW8RKhsxuXB8TWVEUcmepX9DGswyTAmq7vpJhJLZRldwI/2hCtaCHro9Kx0Tzylpt8Bcol5MfKVNr2uw==</t>
  </si>
  <si>
    <t>BBE-N1 on 09/04/2026 21:00</t>
  </si>
  <si>
    <t>f6a9c3e3-9f4f-f111-bec7-00224841c1cf</t>
  </si>
  <si>
    <t>FCc8Z/FE2lFMzsYo8b1/84Nm/vpJG/23lUwV97Vhr5Ty9p48AATIehBXLRQ8HxIfMdChiQk4pTyQ7SxuyxHjIQ==</t>
  </si>
  <si>
    <t>BBE-N1 on 09/04/2026 22:00</t>
  </si>
  <si>
    <t>5ba9c3e3-9f4f-f111-bec7-00224841c1cf</t>
  </si>
  <si>
    <t>kLvkg3TEEAlWU47BeePnVtk79LojpT1mqWFoGZ+P/CFkqjAiBhaOkMBubTjKxVQQSZKMCEZwEMrVKabfCHll8Q==</t>
  </si>
  <si>
    <t>BBE-N1 on 09/04/2026 23:00</t>
  </si>
  <si>
    <t>43ec3de0-9f4f-f111-bec6-70a8a577528a</t>
  </si>
  <si>
    <t>hdJ+n8QI6LyLdtnawLPfzc1+EE6mRXkagNfic8t6udiTgWMF6xmLNDps4KUxkZ2bOamerk9Va2O7rb6HMKEHiA==</t>
  </si>
  <si>
    <t>BBE-N1 on 10/04/2026 00:00</t>
  </si>
  <si>
    <t>45a38de0-9f4f-f111-bec7-70a8a54e3207</t>
  </si>
  <si>
    <t>NC6lKhT0zvwriQ8DCElzNO5q0aQrwplN42IMtgPDLN9zlQK4M7VbAhqwDWDRiRndJFlFnzpv0v7cYw5mHVQg+w==</t>
  </si>
  <si>
    <t>BBE-N1 on 10/04/2026 01:00</t>
  </si>
  <si>
    <t>f858caee-9f4f-f111-bec6-6045bdf218b9</t>
  </si>
  <si>
    <t>MOGJFsr6W+As4u18tYLkyvnQ8iRTxajp5uai5CPbj3E0M+AvutbutSMuOHW4eGPRtWA24KoxisehV3Uh5Hewcg==</t>
  </si>
  <si>
    <t>BBE-N1 on 10/04/2026 02:00</t>
  </si>
  <si>
    <t>0df6f6e0-9f4f-f111-bec6-70a8a54e324d</t>
  </si>
  <si>
    <t>cEQvoxPdXKaqzZ7oNq3Tig4RMYG0rZghqxEny0jlb+zm8Ypm9sZfGdDfSNY1nNOLpuulDUjzUZnzClyxKfxncw==</t>
  </si>
  <si>
    <t>BBE-N1 on 10/04/2026 03:00</t>
  </si>
  <si>
    <t>13f487e8-9f4f-f111-bec6-6045bdf21fae</t>
  </si>
  <si>
    <t>v2yX7WOQts7o9hFE+jfi6YfX9KMHS9aolg2uWYtGoyq52MAbYZbxpFKWEntt1+6GaoRaYbmdeRvHH5ktBPqLNw==</t>
  </si>
  <si>
    <t>BBE-N1 on 10/04/2026 04:00</t>
  </si>
  <si>
    <t>dcec0ceb-9f4f-f111-bec7-7ced8d9a9a39</t>
  </si>
  <si>
    <t>anfdBqwUOi+j7SWbBBLCeeiOrprSe8BFPSHFRDJEXQIc7xxvZ0HHNbettlwF+C7PoRZpoLDtSffakNTT8RJ91w==</t>
  </si>
  <si>
    <t>BBE-N1 on 10/04/2026 05:00</t>
  </si>
  <si>
    <t>d0ee7fe2-9f4f-f111-bec7-7ced8d9a9a39</t>
  </si>
  <si>
    <t>VmCckbR/Ie6kFfhdlfgmoWa882LsxVAbMsb09JPYIzOCC8T9FInD35FEfCRV8gBtrMLelYmY1VUqsK4e4O+qKQ==</t>
  </si>
  <si>
    <t>BBE-N1 on 10/04/2026 06:00</t>
  </si>
  <si>
    <t>b4e2aeef-9f4f-f111-bec6-7ced8d6b79ed</t>
  </si>
  <si>
    <t>od8XQeRZOB34CWujMRt7OjoMnLMe6l8bzayBHas7aKSXSMLPF2fPTr8LXxnh4MRFpiVem68VrE84vm+ViPtbQA==</t>
  </si>
  <si>
    <t>BBE-N1 on 10/04/2026 07:00</t>
  </si>
  <si>
    <t>ba73b4e3-9f4f-f111-bec6-7ced8d6b79ed</t>
  </si>
  <si>
    <t>+R1M7yPCm40d9SW0LBXX0KIVyUMVagH9VOejAso74MgyJOwaW/tRI1kDAtEHUgnb8bWGHxJWy65KbBSphBJF2w==</t>
  </si>
  <si>
    <t>BBE-N1 on 10/04/2026 08:00</t>
  </si>
  <si>
    <t>2df980ec-9f4f-f111-bec7-70a8a54e3207</t>
  </si>
  <si>
    <t>5aKLKDzMqcyXoO1y9GkYXXCgYnCAT2QXhqC8JuJPzhVNjT4H4qGKIiJdiV3CLaRA3iUyGKJ/yicoIXUGbAodtQ==</t>
  </si>
  <si>
    <t>BBE-N1 on 10/04/2026 09:00</t>
  </si>
  <si>
    <t>0a5305f1-9f4f-f111-bec7-7ced8d9a9a39</t>
  </si>
  <si>
    <t>/IlU3UeUSwsPMbKuGwsgMeV8ac3jSUuCLZ1HQ5U1d2rACn4Ufc1mHKFfzRURHIPZTJDedF7ZZNkPbDkBX1ueaA==</t>
  </si>
  <si>
    <t>BBE-N1 on 10/04/2026 10:00</t>
  </si>
  <si>
    <t>2bcf85e2-9f4f-f111-bec6-6045bdf21fae</t>
  </si>
  <si>
    <t>+EHHg0o2XSov8kE01rTSmTpPZmljLdiz4Jq795pqeJteGKGGl4CchehiBOVTpvNuJAefXPx+ZblgUhHEtIzMVA==</t>
  </si>
  <si>
    <t>BBE-N1 on 10/04/2026 11:00</t>
  </si>
  <si>
    <t>704531f2-9f4f-f111-bec6-70a8a577528a</t>
  </si>
  <si>
    <t>wOZ0WbxtOO2hp9Zw1J/d3AwKkpfCRtuuERQmoTfN0sc454e/tC1URfjBseHsvJy0OFJFDNBo20x2dH+UKr/miA==</t>
  </si>
  <si>
    <t>BBE-N1 on 10/04/2026 12:00</t>
  </si>
  <si>
    <t>8cd633ec-9f4f-f111-bec6-70a8a577528a</t>
  </si>
  <si>
    <t>TaBLaK3MyCGWI8l2DjlKO0TZv4rpSESD5LzY1Kr6KrGKP/aok8vW4R9rKINSYyBkZiJKni+QX90XBLOJaZeVvw==</t>
  </si>
  <si>
    <t>BBE-N1 on 10/04/2026 13:00</t>
  </si>
  <si>
    <t>a4f6f6e0-9f4f-f111-bec6-70a8a54e324d</t>
  </si>
  <si>
    <t>ZDCdve1FnJC3ncW95xukSjvjJX4J6pDho5bpRXIcZAzWf+hxC1PCh/zv2vUtaiDE60RQKQ+vAHiBtUqR45N48g==</t>
  </si>
  <si>
    <t>BBE-N1 on 10/04/2026 14:00</t>
  </si>
  <si>
    <t>a147c7ea-9f4f-f111-bec6-6045bdf2145d</t>
  </si>
  <si>
    <t>QHwdbGFxXFTKd7wPf/fElFfyZli3yduJDMaNjPPK63fSBuO3TY/357M16aJK6lUjj2Aqe3pbQJucAtVfk1BVfQ==</t>
  </si>
  <si>
    <t>BBE-N1 on 10/04/2026 15:00</t>
  </si>
  <si>
    <t>b7d085e2-9f4f-f111-bec6-6045bdf21fae</t>
  </si>
  <si>
    <t>0EcPpKylmTRkQzpn+j4/wG/if0OOK9ryNccC7GcPHdljTWW5tx5KiZ/01kZ4lXFiRi0MdyHdY/lBNqGlu3kumA==</t>
  </si>
  <si>
    <t>BBE-N1 on 10/04/2026 16:00</t>
  </si>
  <si>
    <t>4a55a0e3-9f4f-f111-bec7-7ced8db798da</t>
  </si>
  <si>
    <t>KJm0mBnnfbAe0t98VnR+2joE26pw0Dbr/kFhcLQYUFs9H2FPg+mLskaMtMnMYn0tlFJHiHrWwc6AkQDTPWc+mg==</t>
  </si>
  <si>
    <t>BBE-N1 on 10/04/2026 17:00</t>
  </si>
  <si>
    <t>d67f88e6-9f4f-f111-bec7-70a8a54e3207</t>
  </si>
  <si>
    <t>VTacIoEn0wQ0Fa2CwjPRz8XkfwPLC6STbqT9z2uGcI3AS4TU1euyfMn8Nmwdua/jYVjsOojkVSSyP+KS91fPAw==</t>
  </si>
  <si>
    <t>BBE-N1 on 10/04/2026 18:00</t>
  </si>
  <si>
    <t>527fd9e2-9f4f-f111-bec6-6045bdf218b9</t>
  </si>
  <si>
    <t>+ZQTHz8+5LZGkh1dMSUsJConHHG+4URjZSvOoUvB14/ngOVig41bRp+15JOOHnDmNdLtpXyOyorQiPHapbs++A==</t>
  </si>
  <si>
    <t>BBE-N1 on 10/04/2026 19:00</t>
  </si>
  <si>
    <t>07a8c3e3-9f4f-f111-bec7-00224841c1cf</t>
  </si>
  <si>
    <t>gsFPZp9peJmaxLqqVbm/RjrgaDfyvz1CIjQxpaxTnXhJDDcAHs+r0toNFPjF3matL11FAwyJZZQo08dcBQs5eg==</t>
  </si>
  <si>
    <t>BBE-N1 on 10/04/2026 20:00</t>
  </si>
  <si>
    <t>1135b4e9-9f4f-f111-bec6-7ced8d6b79ed</t>
  </si>
  <si>
    <t>vLe7Gm31AUaL89Ux1XuXb4om2OPdA/xBSEaA4bm+dB6Ri2+B4CalFF29LEo/890ZuVEl3VYUKoc2E9lg1oAFJQ==</t>
  </si>
  <si>
    <t>BBE-N1 on 10/04/2026 21:00</t>
  </si>
  <si>
    <t>9f9defe6-9f4f-f111-bec6-70a8a54e324d</t>
  </si>
  <si>
    <t>90ZtD20HvZRk85yuNrWerH3M8DXyQJhw3uA7AssD2i7Ltj2vQBUjodlidyj4f5y8u3Ph5HcPImnXNuZOkzPNNQ==</t>
  </si>
  <si>
    <t>BBE-N1 on 10/04/2026 22:00</t>
  </si>
  <si>
    <t>78eb0ceb-9f4f-f111-bec7-7ced8d9a9a39</t>
  </si>
  <si>
    <t>4/ryIS2ojN6Qy21Rhtr/8eL4hUFPSxAlLaWpRNECRI2t9Zv3FkWh302CAu6F9Llj0DVyWB5BzxQKeT+GFtuR6A==</t>
  </si>
  <si>
    <t>BBE-N1 on 10/04/2026 23:00</t>
  </si>
  <si>
    <t>54d99fe9-9f4f-f111-bec7-7ced8db798da</t>
  </si>
  <si>
    <t>8Knb2T+8F4fXGUQvZe9u0Tki0M64GgGtDOdflKQscuB7JaUxhslvOYSTd1hdUd5Mr7lXSwQAdMqoJ+EGIVD/sA==</t>
  </si>
  <si>
    <t>BBE-N1 on 11/04/2026 00:00</t>
  </si>
  <si>
    <t>5f48c7ea-9f4f-f111-bec6-6045bdf2145d</t>
  </si>
  <si>
    <t>m3O1D3099KScNX/AhHZsgThuDMlAKj6fyO+KMhxbHc0B7Luo3ke8A9HfrtYDHxPmNLzCltdsoXtm7NLQc41CiQ==</t>
  </si>
  <si>
    <t>BBE-N1 on 11/04/2026 01:00</t>
  </si>
  <si>
    <t>60fb80ec-9f4f-f111-bec7-70a8a54e3207</t>
  </si>
  <si>
    <t>QDMqGZtYfw7WmkcWGbKX8PEhHQ+9/KmQW7oiLvYP4Ro9VdEMkjAj3SZc4+OSwYTph4RxHe3gkZvu+gYiP0gmNA==</t>
  </si>
  <si>
    <t>BBE-N1 on 11/04/2026 02:00</t>
  </si>
  <si>
    <t>af98c0ef-9f4f-f111-bec7-00224841c1cf</t>
  </si>
  <si>
    <t>p92xLz6aPbvMfAqXseXUK6EO49BxFs4K1Whlbu94AJgFdf7xT7iOlWiUjpKRPfD85igWoPziee/sLYR4pQWN6w==</t>
  </si>
  <si>
    <t>BBE-N1 on 11/04/2026 03:00</t>
  </si>
  <si>
    <t>cad833ec-9f4f-f111-bec6-70a8a577528a</t>
  </si>
  <si>
    <t>0vV+kWP2ME8Blnt94IL8SfWtWTBlB36QD3mfqujzQKaHyYmwKmVs11Cp+rZBYXKRFDlxLV+8klS5hyUbXq3J9w==</t>
  </si>
  <si>
    <t>BBE-N1 on 11/04/2026 04:00</t>
  </si>
  <si>
    <t>2cef7fe2-9f4f-f111-bec7-7ced8d9a9a39</t>
  </si>
  <si>
    <t>gPdEwmwuuTtbUkQTUlTNA+jGFr5CS0lXGz25OyQfRVjZ83ltGRHC3Q1pjBYoY5Tsf3awldxM00ck3OZthrIU4A==</t>
  </si>
  <si>
    <t>BBE-N1 on 11/04/2026 05:00</t>
  </si>
  <si>
    <t>8d9eefe6-9f4f-f111-bec6-70a8a54e324d</t>
  </si>
  <si>
    <t>5ENRyDIeq2Jsxpc6JhbzfonQJacEBfixyHeNv6OFlAHdq4izOh7/7jz8V/pg/LEau+XT3UrPt9XOL9HLUfJd5Q==</t>
  </si>
  <si>
    <t>BBE-N1 on 11/04/2026 06:00</t>
  </si>
  <si>
    <t>5ad833ec-9f4f-f111-bec6-70a8a577528a</t>
  </si>
  <si>
    <t>61ekwA8llTizOoqaMQ3MAgvVFKWk6sWM+hh1Fj9bCeT+0ZuXcY7A++b/msMqjJ3MFweGrZzyPOUuHDWtcM9TuA==</t>
  </si>
  <si>
    <t>BBE-N1 on 11/04/2026 07:00</t>
  </si>
  <si>
    <t>88ab3af1-9f4f-f111-bec6-00224842824a</t>
  </si>
  <si>
    <t>BsyXAJG95UopmvytqFvs85mU100iruc7sWAQBFi15tsEvzWaz0N480En4GP+q+L6xihULtkfgI79GPW+r1f97w==</t>
  </si>
  <si>
    <t>BBE-N1 on 11/04/2026 08:00</t>
  </si>
  <si>
    <t>60ee7fe2-9f4f-f111-bec7-7ced8d9a9a39</t>
  </si>
  <si>
    <t>3fQByQMX7OH9WaS6yGMOqFG5P6EXCr8WLPK4HNaG67+pK7ecRlsjMeYD5Zydp9II0uubJdam+SniGcCikRE4gw==</t>
  </si>
  <si>
    <t>BBE-N1 on 11/04/2026 09:00</t>
  </si>
  <si>
    <t>7b51eaec-9f4f-f111-bec6-70a8a54e324d</t>
  </si>
  <si>
    <t>mqwqkPIZxbLZr+5v26EDDOgwNlanpKLXI0eo0mO9vGppeSgowW2d3WPkAN3a2F8vAOqDZv1l727wTUrSfsn7oA==</t>
  </si>
  <si>
    <t>BBE-N1 on 11/04/2026 10:00</t>
  </si>
  <si>
    <t>843c3deb-9f4f-f111-bec6-00224842824a</t>
  </si>
  <si>
    <t>vr7taq6IUpxpMifde8zXiTJfEeUi/31AGb58vxqbPHUPI33wwta74pC5/iv2fKBt7/mqah1C014CO006f3XptA==</t>
  </si>
  <si>
    <t>BBE-N1 on 11/04/2026 11:00</t>
  </si>
  <si>
    <t>76f287e8-9f4f-f111-bec6-6045bdf21fae</t>
  </si>
  <si>
    <t>WSaGxbyx1GhdxhjcvH728wcAy8c9U3CgN3gFpJd5NT2zgon7OTjCwxpEYsccT7Hzmb0MVEcNKk60M2YSVMWz7A==</t>
  </si>
  <si>
    <t>BBE-N1 on 11/04/2026 12:00</t>
  </si>
  <si>
    <t>6555a0e3-9f4f-f111-bec7-7ced8db798da</t>
  </si>
  <si>
    <t>Vu7D3Nh+0WU6n3Jlqy8YMgcN3rKkL5sI6pXqufHz+2XTNaPzrdjHLErjTclicfSix82Mt2uUBfGSZl3I726tKg==</t>
  </si>
  <si>
    <t>BBE-N1 on 11/04/2026 13:00</t>
  </si>
  <si>
    <t>7af980ec-9f4f-f111-bec7-70a8a54e3207</t>
  </si>
  <si>
    <t>O756JhhJIi9RXBZ+xcr+nhRp/bcLlkOQdTMYRiqZMP3xmuo/uLn8g28Me0IMOoPmVyQIF2SEZ4v9MiYRTCgoPw==</t>
  </si>
  <si>
    <t>BBE-N1 on 11/04/2026 14:00</t>
  </si>
  <si>
    <t>b08088e6-9f4f-f111-bec7-70a8a54e3207</t>
  </si>
  <si>
    <t>eP4smJvdFUgQ04vYpEh0CbIQ/iCcTfvZbrQjbEum+1MJjEO/AEucZMNO23NEhNjN9fPGMz2eTSvog2PrxPPHxQ==</t>
  </si>
  <si>
    <t>BBE-N1 on 11/04/2026 15:00</t>
  </si>
  <si>
    <t>f7b3c5e9-9f4f-f111-bec7-00224841c1cf</t>
  </si>
  <si>
    <t>55E7jGrV63LgHYcepicR1sklSrhrNo77H5zKmTyPDCT76hwLWeNq7doZ/qFiauZUMtT4DlZB4RhJ7i/+QZuDgg==</t>
  </si>
  <si>
    <t>BBE-N1 on 11/04/2026 16:00</t>
  </si>
  <si>
    <t>ca3780ee-9f4f-f111-bec6-6045bdf21fae</t>
  </si>
  <si>
    <t>8sqtDiz0C+BBO+6lI9LHpQZpAxZorK1p9ivpd4lbJrW0AF+lqohUM68A0pzscGOuIuXuSpvFqEbOPi+DKOg/bg==</t>
  </si>
  <si>
    <t>BBE-N1 on 11/04/2026 17:00</t>
  </si>
  <si>
    <t>5373b4e3-9f4f-f111-bec6-7ced8d6b79ed</t>
  </si>
  <si>
    <t>Mof7Sq4n3nAVeLIN+lV0lBD2ibYRPRQKpyL9zdC95D6ek4eQ9PjIUB1txgfaXI3h55ZcNJyUi1ypFtrOfRlrjg==</t>
  </si>
  <si>
    <t>BBE-N1 on 11/04/2026 18:00</t>
  </si>
  <si>
    <t>c7f980ec-9f4f-f111-bec7-70a8a54e3207</t>
  </si>
  <si>
    <t>xQf97PNjTIw+WIV9TJJsKrK7CMYkKPdtGahHEOy3CwWQ0sI6/RTvnAMXu4zBUBUrEZcT9fGQrsoFr7XV+x7N/Q==</t>
  </si>
  <si>
    <t>BBE-N1 on 11/04/2026 19:00</t>
  </si>
  <si>
    <t>bfca3dd9-9f4f-f111-bec6-00224842824a</t>
  </si>
  <si>
    <t>zfPw9jxwVBK10S5jVQNhx0Y76xC2waStMSTAn38XRr259C7XSG3JO6JKNAZ9dsLNr3hMsCE/nBMuT81OpZQU1A==</t>
  </si>
  <si>
    <t>BBE-N1 on 11/04/2026 20:00</t>
  </si>
  <si>
    <t>8bb3c5e9-9f4f-f111-bec7-00224841c1cf</t>
  </si>
  <si>
    <t>uNEl/bWFC5Inkr1Y9/ulZu4NgJcIetsnpduxotD+vwLYL5R+TsKCaEt+UfytowNt0TwkdQxwxfZprSGqaEXAJQ==</t>
  </si>
  <si>
    <t>BBE-N1 on 11/04/2026 21:00</t>
  </si>
  <si>
    <t>5f5543d4-9f4f-f111-bec6-70a8a577528a</t>
  </si>
  <si>
    <t>PAR2MDC1FESAVS9ft6p6E7BMB92aQrPa4v+DGkEIV63RfNzg8j+1CDWEEVxy9pfdFOWYaj/83UrZ1APN2ryilA==</t>
  </si>
  <si>
    <t>BBE-N1 on 11/04/2026 22:00</t>
  </si>
  <si>
    <t>37a9c3e3-9f4f-f111-bec7-00224841c1cf</t>
  </si>
  <si>
    <t>2YvnLQGjLcfx9+JqlHJD2EjLJ70dfzbvvWJfRyQmin9beHAJniGreKG5M/FiMy1JwEPl1mkSrUhFjlGpT12oGw==</t>
  </si>
  <si>
    <t>BBE-N1 on 11/04/2026 23:00</t>
  </si>
  <si>
    <t>bb80d9e2-9f4f-f111-bec6-6045bdf218b9</t>
  </si>
  <si>
    <t>Vr86SJ37kGfM8tTUr0UDbUL/4CT+JLWQZOxQGzEfCGZa4p5QkVzb40TkE3aUHIVwyWnyz+5BDcpTRwQp/eg1Jg==</t>
  </si>
  <si>
    <t>BBE-N1 on 12/04/2026 00:00</t>
  </si>
  <si>
    <t>11f1d1e8-9f4f-f111-bec6-6045bdf218b9</t>
  </si>
  <si>
    <t>NZqzWmCdPvANT0Jj0XE3MX/MkrcaA/GLy8dDGvHGx/pD0i8ZCmDvyZJNt2+/TKt825NDKA9XTHkERf3aHE8TXA==</t>
  </si>
  <si>
    <t>BBE-N1 on 12/04/2026 01:00</t>
  </si>
  <si>
    <t>3bd733ec-9f4f-f111-bec6-70a8a577528a</t>
  </si>
  <si>
    <t>EpQ/l4FJ4LQmTVqUSs8c/isZwU055aXrQUTMDiN0o1XJ/gwz+s35JYXdhR/Lk69MvMRAB4L7kfJ01KOe4ITL0Q==</t>
  </si>
  <si>
    <t>BBE-N1 on 12/04/2026 02:00</t>
  </si>
  <si>
    <t>07d733ec-9f4f-f111-bec6-70a8a577528a</t>
  </si>
  <si>
    <t>lsYHYbarJAU1KOLg8kIPPFelT4/eMvWFynS+Aa5+QKWbB6C+DJnNa9u7bX6xERSXgeYrALEP1hwfZBq3s8bIaA==</t>
  </si>
  <si>
    <t>BBE-N1 on 12/04/2026 03:00</t>
  </si>
  <si>
    <t>bc3680ee-9f4f-f111-bec6-6045bdf21fae</t>
  </si>
  <si>
    <t>waYIclsnUJ9B99WG/HOJXnRGqEGA8cEh89yya5KmKtei5ZghMTciKAdhWWizLb9FiYWcnA+dsL/aQ65dW4Ffkg==</t>
  </si>
  <si>
    <t>BBE-N1 on 12/04/2026 04:00</t>
  </si>
  <si>
    <t>caeb0ceb-9f4f-f111-bec7-7ced8d9a9a39</t>
  </si>
  <si>
    <t>WWtdzDiXMD47AfItJr9x4CqZO7UCyRIJUDhmCRxqX6xlI3e9dIPWxsoNGw9bEOvF7AsJERS+mescQcRUAi7qiw==</t>
  </si>
  <si>
    <t>BBE-N1 on 12/04/2026 05:00</t>
  </si>
  <si>
    <t>6952eaec-9f4f-f111-bec6-70a8a54e324d</t>
  </si>
  <si>
    <t>xlyxKpMsA6hYLj9l6/a+gL+w5VcB0fQ2AE7S2LqFt7uj+5hH8cq32ZYLlgs2KXHifal7a0b+8Lcl005O+jOZvQ==</t>
  </si>
  <si>
    <t>BBE-N1 on 12/04/2026 06:00</t>
  </si>
  <si>
    <t>fd3780ee-9f4f-f111-bec6-6045bdf21fae</t>
  </si>
  <si>
    <t>sl78EMScUkDNdETYQqI/DO23vHXZHswTPAUW12BKhD0QAxaWj5P1giyiz9aLeiDedw9fMoaCbcXPILIBMoe7Kw==</t>
  </si>
  <si>
    <t>BBE-N1 on 12/04/2026 07:00</t>
  </si>
  <si>
    <t>01e3aeef-9f4f-f111-bec6-7ced8d6b79ed</t>
  </si>
  <si>
    <t>r5GI6IN1pTdvu+Cp0fdbYkF/VdFArap/Pm+OOCMKnM5NZErZE7+0QQIkrrIHLhJEw7Liu1xagmxnwFWAAWM4Mw==</t>
  </si>
  <si>
    <t>BBE-N1 on 12/04/2026 08:00</t>
  </si>
  <si>
    <t>5ffb80ec-9f4f-f111-bec7-70a8a54e3207</t>
  </si>
  <si>
    <t>Vf+UBuzCQLt1XSN8X2FghHrGNLGTK8JlRL7sPMPAvfNzUgFlpNOSvWHgQ0Nf2AztCX37lCYCHWn3QPcESUsaAA==</t>
  </si>
  <si>
    <t>BBE-N1 on 12/04/2026 09:00</t>
  </si>
  <si>
    <t>4fd99fe9-9f4f-f111-bec7-7ced8db798da</t>
  </si>
  <si>
    <t>RttNT5QvvpEKyJMSHJFWQpjnqviN8bokVI4McpjrWjglC5a9Lyot/YuEIdSYHck4Fl6tXGx2ga9DOgFZ9R/nrQ==</t>
  </si>
  <si>
    <t>BBE-N1 on 12/04/2026 10:00</t>
  </si>
  <si>
    <t>8c059bef-9f4f-f111-bec7-7ced8db798da</t>
  </si>
  <si>
    <t>NckZhh4BpI/1zdff5ViqocbJaXC5W3IM02fz8jdjJ/kOb4rF/Rd4mWHDvHZXROsghy1FGLaEzhDa7OPCzRRQ1g==</t>
  </si>
  <si>
    <t>BBE-N1 on 12/04/2026 11:00</t>
  </si>
  <si>
    <t>b69eefe6-9f4f-f111-bec6-70a8a54e324d</t>
  </si>
  <si>
    <t>LQspVoEs7wJjoY8jPbGkbO+hCuvE/OwjQ6LmkkPAg/RwUpm0wqFEkSKwyxJYnUsBn0nExXvTQleAor6eQjUf0w==</t>
  </si>
  <si>
    <t>BBE-N1 on 12/04/2026 12:00</t>
  </si>
  <si>
    <t>9ba28de0-9f4f-f111-bec7-70a8a54e3207</t>
  </si>
  <si>
    <t>UNhwCD0F441i197quM4nnrLKwwvjydKQM/rFheKR7CGQ7KuiNm+9fxsV+hR/HruwsalyeUJNL/h8++U9+qMRYQ==</t>
  </si>
  <si>
    <t>BBE-N1 on 12/04/2026 13:00</t>
  </si>
  <si>
    <t>e7e2d2f0-9f4f-f111-bec6-6045bdf2145d</t>
  </si>
  <si>
    <t>Syqr7SCaEipcRzUBm/bSxenk8NjAOcqSEQk8xnKseqIcX8ZP9G8/9tgfOgozXAbuztBBcB3wpEDS8tH1MPqtww==</t>
  </si>
  <si>
    <t>BBE-N1 on 12/04/2026 14:00</t>
  </si>
  <si>
    <t>89f6f6e0-9f4f-f111-bec6-70a8a54e324d</t>
  </si>
  <si>
    <t>HkUPkouDqTloQaS6wKZlLAa1Qz043CYBqfoOd0hw3vKFn0rnhi/GjBoL/kY3Xag/xbdSoka0FUP8CT6donhRyQ==</t>
  </si>
  <si>
    <t>BBE-N1 on 12/04/2026 15:00</t>
  </si>
  <si>
    <t>6748c7ea-9f4f-f111-bec6-6045bdf2145d</t>
  </si>
  <si>
    <t>MvQr/UgWf4XWJ/N4Ozrk1XOuj0fVslbZo+lzy0KO9bL81w+/cY7iutvtjLveSb7TyPaNRrT59OGUNwlX6kOxag==</t>
  </si>
  <si>
    <t>BBE-N1 on 12/04/2026 16:00</t>
  </si>
  <si>
    <t>1afa80ec-9f4f-f111-bec7-70a8a54e3207</t>
  </si>
  <si>
    <t>/v5EK12W/SwzvkWqemjYjiLusJMUZSZHupiQtfbBE8y1cuTIqXMETqVBO7tEbNzPV4fhHtbCFeDnwF1clFuyGg==</t>
  </si>
  <si>
    <t>BBE-N1 on 12/04/2026 17:00</t>
  </si>
  <si>
    <t>f83880ee-9f4f-f111-bec6-6045bdf21fae</t>
  </si>
  <si>
    <t>GB73L+Zri4ke07O2x0KSt0ZxPMzM3Sr+uHZi8s+NEgLGnILv4+zKQ8q4oFlh0Un4LFy7Jgqag06eKbhfX163fw==</t>
  </si>
  <si>
    <t>BBE-N1 on 12/04/2026 18:00</t>
  </si>
  <si>
    <t>0dda9fe9-9f4f-f111-bec7-7ced8db798da</t>
  </si>
  <si>
    <t>CYNjF2k46aYFtlr6mhvvzdYGv+djtDFY3RCS7XIBx9bTHxzYZ8K7wNB5RTSDskPW2LPD9Xvq1YJM0RxzOZhFyA==</t>
  </si>
  <si>
    <t>BBE-N1 on 12/04/2026 19:00</t>
  </si>
  <si>
    <t>0c8088e6-9f4f-f111-bec7-70a8a54e3207</t>
  </si>
  <si>
    <t>+1oA5L41No3xw8fl0yea+D9aZtNC0Op8Xw29cOsM3yJq+4qvDyQAncIE/Rr0crgyfF0tOeB0VunWjhzycVrOnQ==</t>
  </si>
  <si>
    <t>BBE-N1 on 12/04/2026 20:00</t>
  </si>
  <si>
    <t>4356a0e3-9f4f-f111-bec7-7ced8db798da</t>
  </si>
  <si>
    <t>AdGZdmDbVbk0Jgl360/KyqmvE6fr1uWyDh1rm1sUwMjk313eZo7Pp/O6cwBX3ySq2LpP0Ll2v177m7058jm2CQ==</t>
  </si>
  <si>
    <t>BBE-N1 on 12/04/2026 21:00</t>
  </si>
  <si>
    <t>acab3af1-9f4f-f111-bec6-00224842824a</t>
  </si>
  <si>
    <t>aYQh1uncTb5BbJbw8O2pcdIBw4n4t6MS5Wl+E1/ZJxNaJj+BFTlbJsXzDGXOA71JIHWpLzWWKN/WhChKx98gLQ==</t>
  </si>
  <si>
    <t>BBE-N1 on 12/04/2026 22:00</t>
  </si>
  <si>
    <t>1ae638df-9f4f-f111-bec6-00224842824a</t>
  </si>
  <si>
    <t>KswH3B+MSn0uNHsLngvWKBL7yF+HVaxQw0Fgup5HMEdi72pOg4k/o6G5dKGlMYQ1sbqZuaSltmqeZK9PFBQ8Fw==</t>
  </si>
  <si>
    <t>BBE-N1 on 12/04/2026 23:00</t>
  </si>
  <si>
    <t>f9adc7e4-9f4f-f111-bec6-6045bdf2145d</t>
  </si>
  <si>
    <t>huzct7N3Lobh7u13MM6Rqip/9RDXnqg9d/mFvIPKe7pcd6r++u1usUpSo6zNZqWqzwiwjlAqTFT8+eJcpt1pOQ==</t>
  </si>
  <si>
    <t>BBE-N1 on 13/04/2026 00:00</t>
  </si>
  <si>
    <t>c3eb0ceb-9f4f-f111-bec7-7ced8d9a9a39</t>
  </si>
  <si>
    <t>bnX1rs0jNdgKHgQrUgPGZlbDR3egFsHt8nq5N43/rkuKPArIDuBTOz8erqmysT5hA76NgqxMHXCriFctt0u5vA==</t>
  </si>
  <si>
    <t>BBE-N1 on 13/04/2026 01:00</t>
  </si>
  <si>
    <t>cd3d3deb-9f4f-f111-bec6-00224842824a</t>
  </si>
  <si>
    <t>E7/DF4b1rw7GuGwJsqkSc2CjoO38U2Xk02tX7EHW1t9fJFVQDVx6+XtAe4eCeqXnjjartMQPDUNbxnmUmJ8wCQ==</t>
  </si>
  <si>
    <t>BBE-N1 on 13/04/2026 02:00</t>
  </si>
  <si>
    <t>5c5543d4-9f4f-f111-bec6-70a8a577528a</t>
  </si>
  <si>
    <t>80j/0H00wVL7pKP3MD8RESR2yzT5djH/ya4Zl0tdQMLZRPhkKABEnmkQUr5GM+K83MXG9/Hlv/rVUUS8GFqzMQ==</t>
  </si>
  <si>
    <t>BBE-N1 on 13/04/2026 03:00</t>
  </si>
  <si>
    <t>d3e1aeef-9f4f-f111-bec6-7ced8d6b79ed</t>
  </si>
  <si>
    <t>yANddqvTX1lk6tGl4taOJNKnWUPI80C4PhenBiobIKN6VNyWIs7ZTL4VB55om/QxGPDmHRH1pCHVKYOIlS45Yw==</t>
  </si>
  <si>
    <t>BBE-N1 on 13/04/2026 04:00</t>
  </si>
  <si>
    <t>5773b4e3-9f4f-f111-bec6-7ced8d6b79ed</t>
  </si>
  <si>
    <t>vHhPm3x8Eu2cRnuExEy1Uh2XBY3etzvKWFf+7Xs37UqOhgYLO6zQlc1GZ2EzzGOGhmQk7BDiAzt9wBz+Irb2Gw==</t>
  </si>
  <si>
    <t>BBE-N1 on 13/04/2026 05:00</t>
  </si>
  <si>
    <t>6aec3de0-9f4f-f111-bec6-70a8a577528a</t>
  </si>
  <si>
    <t>uYJvVu49os2JV9lKcAgFABlnqeZh5PvIUgtW1VqiE+dGueHClB6YxhWQAIbBAQr9nhZAoE+Q2g0auBbhnOrJRA==</t>
  </si>
  <si>
    <t>BBE-N1 on 13/04/2026 06:00</t>
  </si>
  <si>
    <t>4cf980ec-9f4f-f111-bec7-70a8a54e3207</t>
  </si>
  <si>
    <t>b6M09JvN6bCo3MKTj1s8Ed/auRknrTNPqpBnbVYyXUi68yKeEqrvaVgVgK+spk7tg4tJwVJ3vSN0uGd6sbGsJw==</t>
  </si>
  <si>
    <t>BBE-N1 on 13/04/2026 07:00</t>
  </si>
  <si>
    <t>8f3d3deb-9f4f-f111-bec6-00224842824a</t>
  </si>
  <si>
    <t>RPu28YXse5ddY01Ch1AUCPSvuzg3FwKgESVnhU02qE3N0Pszm5Pyc3MkA6P/SSNvK9/1gKcapxzFF76mbvSXyQ==</t>
  </si>
  <si>
    <t>BBE-N1 on 13/04/2026 08:00</t>
  </si>
  <si>
    <t>8d059bef-9f4f-f111-bec7-7ced8db798da</t>
  </si>
  <si>
    <t>XGGEf8JWH8j1ZKK2UxrcdsD9thJodfst37Kj0vAThMqPcwV4lMClxpmaq6BeyCJ7Du20V+j6qoOllB6VErNAdA==</t>
  </si>
  <si>
    <t>BBE-N1 on 13/04/2026 09:00</t>
  </si>
  <si>
    <t>05ac3af1-9f4f-f111-bec6-00224842824a</t>
  </si>
  <si>
    <t>EzLv9MD0n1vrQYvI5CuRTneG5PUGwmnfTzNyYniB0AU3B917hnp2lBC57OinhCDlkjI9uIOXd8Xh89rNJ5g44A==</t>
  </si>
  <si>
    <t>BBE-N1 on 13/04/2026 10:00</t>
  </si>
  <si>
    <t>7aec3de0-9f4f-f111-bec6-70a8a577528a</t>
  </si>
  <si>
    <t>4mB45v39tl8kA8QnC8gcS6Wt1d09JpqsO4MUUNwoGREbid5muQ74trZHGiVieUD6PCHeSe4/Uelhi+jmH6Izeg==</t>
  </si>
  <si>
    <t>BBE-N1 on 13/04/2026 11:00</t>
  </si>
  <si>
    <t>7bf387e8-9f4f-f111-bec6-6045bdf21fae</t>
  </si>
  <si>
    <t>EXqVMXCaT6TbHJFZCFLi3R2KzCWBbP9kp0Z2PRZg9zPs/E6hicr6C8GVdCzq80Rd/ezulKKHYYc/ow50J93n+Q==</t>
  </si>
  <si>
    <t>BBE-N1 on 13/04/2026 12:00</t>
  </si>
  <si>
    <t>6b47c7ea-9f4f-f111-bec6-6045bdf2145d</t>
  </si>
  <si>
    <t>R3M5uu2Ja8FONid8x8z5/6LagKB/9P7LkZdHDWRbfryJ6q+Q8UUoFSxEbVK0Xfzu0et+3hT6A598SeVvdUsCUQ==</t>
  </si>
  <si>
    <t>BBE-N1 on 13/04/2026 13:00</t>
  </si>
  <si>
    <t>5d48c7ea-9f4f-f111-bec6-6045bdf2145d</t>
  </si>
  <si>
    <t>DDh2i3AzrBCuJ8utD0sMpPxYUg3KQP2h7piWpsFQlQ0ZhTNE1BVPE87NtRZUYJZjUk3CitDPmhwYNCKzaYRoXg==</t>
  </si>
  <si>
    <t>BBE-N1 on 13/04/2026 14:00</t>
  </si>
  <si>
    <t>3eaec7e4-9f4f-f111-bec6-6045bdf2145d</t>
  </si>
  <si>
    <t>gsfng8FwldpbduywIwmXcS3VSXBRmOcnIhm2o4iSBqNjb2vVgbwYyAwImw/fuFrgoxYNM5RVKWVZABSd969ivA==</t>
  </si>
  <si>
    <t>BBE-N1 on 13/04/2026 15:00</t>
  </si>
  <si>
    <t>9aab3af1-9f4f-f111-bec6-00224842824a</t>
  </si>
  <si>
    <t>xful0QM//XMbDj4BeKmfIPK2CyLUcWF846vv7DywdnkhfSkxFxyLix9cI9gC32/FhenjP2jiJYHkJl0kuYmhUw==</t>
  </si>
  <si>
    <t>BBE-N1 on 13/04/2026 16:00</t>
  </si>
  <si>
    <t>11b4c5e9-9f4f-f111-bec7-00224841c1cf</t>
  </si>
  <si>
    <t>M4DSPStIky7rb4drwkLsh0OgQOqudJ2SRpcAwrW9UBf8gKuAd9cQPUAFIuT9IPwOsYoFXpgCzE2cDJ3fG8Rciw==</t>
  </si>
  <si>
    <t>BBE-N1 on 13/04/2026 17:00</t>
  </si>
  <si>
    <t>2e59caee-9f4f-f111-bec6-6045bdf218b9</t>
  </si>
  <si>
    <t>HvyWvPDf+j4/5p/NJtg4cM0f867f+MgYfIw+J/0ZvhPR6cFoZy00Mn3DeZjKbg9e0B+MEIPcjEKF4tZ0o2nI8w==</t>
  </si>
  <si>
    <t>BBE-N1 on 13/04/2026 18:00</t>
  </si>
  <si>
    <t>ac7fd9e2-9f4f-f111-bec6-6045bdf218b9</t>
  </si>
  <si>
    <t>p7gR5gwddad2f4Yk/tuyfbgkrqt1CNWtDEzq4LjvSAGmI6FdsXgKhJ5qK3L6ZU2rPIeGlTjD3AcNWt80eExVKA==</t>
  </si>
  <si>
    <t>BBE-N1 on 13/04/2026 19:00</t>
  </si>
  <si>
    <t>cbca3dd9-9f4f-f111-bec6-00224842824a</t>
  </si>
  <si>
    <t>t/hp1aZfb2U8bEV2Q7NQQyhoV22RusX3k2q3uSAqLhZXZYIHUSY0lbC6i/KwNHbVXQEivzjTaXf4eyvurL2TFA==</t>
  </si>
  <si>
    <t>BBE-N1 on 13/04/2026 20:00</t>
  </si>
  <si>
    <t>f7e3d2f0-9f4f-f111-bec6-6045bdf2145d</t>
  </si>
  <si>
    <t>shshOkcLlfikZF15FxEoEwa0i+8g//as9dhp+gD9eJZto/y1DxT46URKJ08CZBYEQhXADt+ho9iey1ORXyd6Cw==</t>
  </si>
  <si>
    <t>BBE-N1 on 13/04/2026 21:00</t>
  </si>
  <si>
    <t>e3d733ec-9f4f-f111-bec6-70a8a577528a</t>
  </si>
  <si>
    <t>+Mi5dcRQS6FnpXwjs5NsCeA3cnpsBDmJkXJni9A+yec/X+z0gBeyUq6FBYS8nhvKPdiwTRiI0NQZIoMpq6UHeg==</t>
  </si>
  <si>
    <t>BBE-N1 on 13/04/2026 22:00</t>
  </si>
  <si>
    <t>5f74b4e3-9f4f-f111-bec6-7ced8d6b79ed</t>
  </si>
  <si>
    <t>JT7nlgh0bK+9FsMkwZ6MpZH9+7goVzDR77sdhmQPvRccejC2wBteCexBAhYPzduLrnTxY7u9O8Hp3Zk/Ks6txQ==</t>
  </si>
  <si>
    <t>BBE-N1 on 13/04/2026 23:00</t>
  </si>
  <si>
    <t>5f483be6-9f4f-f111-bec6-70a8a577528a</t>
  </si>
  <si>
    <t>KAvPAA61S3ga0rFLet0qr2hGavfyDsspp5SWh2Bbb+gIQSJvgn0+vvWvyk+6xeIVh311nEsVe5mBCsmOe0zyeQ==</t>
  </si>
  <si>
    <t>BBE-N1 on 14/04/2026 00:00</t>
  </si>
  <si>
    <t>5c4779f2-9f4f-f111-bec7-70a8a54e3207</t>
  </si>
  <si>
    <t>StwfNlX4mFBS7SJscx1cv3RmPpaL4O2QJT7q9lRldDDA/xtYSmwZtzurpozNAIhs/HTiTOM7qm9H1O9pk581tg==</t>
  </si>
  <si>
    <t>BBE-N1 on 14/04/2026 01:00</t>
  </si>
  <si>
    <t>99a38de0-9f4f-f111-bec7-70a8a54e3207</t>
  </si>
  <si>
    <t>+yMbLFZKJQ5FhouGwj0JD1yJdv/kAAxX2kTEk+VGaFtpXaUhHWb1yUn3qtXryCesQ/V9g+dMIh6pluovqR4sUA==</t>
  </si>
  <si>
    <t>BBE-N1 on 14/04/2026 02:00</t>
  </si>
  <si>
    <t>47e2aeef-9f4f-f111-bec6-7ced8d6b79ed</t>
  </si>
  <si>
    <t>Vx+tS5NqF6Yv4H1LY53jn4D6bnYQQIfUxjD0+8A5E3NT7XGueExeZGHFd7i2PXThWIJKUdABNiHpfHQoNmJwbg==</t>
  </si>
  <si>
    <t>BBE-N1 on 14/04/2026 03:00</t>
  </si>
  <si>
    <t>e846c7ea-9f4f-f111-bec6-6045bdf2145d</t>
  </si>
  <si>
    <t>IN5Qldw8ySLYdXLV409wHUQbxoQhCj+lDZJ6Up58wEqzb2rozevVtNUMX3j/ei3uRlKJahF1ovBqe0NA1iYoxw==</t>
  </si>
  <si>
    <t>BBE-N1 on 14/04/2026 04:00</t>
  </si>
  <si>
    <t>6d55a0e3-9f4f-f111-bec7-7ced8db798da</t>
  </si>
  <si>
    <t>cZ0Hb0tB7+CXOfJ28708guTas1x/FHDRmHVxwUwOlGxsv8YN0BkNW1+ToaueO3ErQv/JKY6fL46kJP4pKO5NZQ==</t>
  </si>
  <si>
    <t>BBE-N1 on 14/04/2026 05:00</t>
  </si>
  <si>
    <t>4953eaec-9f4f-f111-bec6-70a8a54e324d</t>
  </si>
  <si>
    <t>5tosqR18BrjiMREwOnx69U92FVdkbM0AWilt1VCli/e+p1Q+YcFxe6vB7eVbBAt337xsZ2zikOc7w3cintVeqg==</t>
  </si>
  <si>
    <t>BBE-N1 on 14/04/2026 06:00</t>
  </si>
  <si>
    <t>7955a0e3-9f4f-f111-bec7-7ced8db798da</t>
  </si>
  <si>
    <t>ynGx4zVGxenyhZBc8cQD0J2qT3m7z5Vks4oKBbaAdaJ2GFy/K8YEbZ4ZYbCNyQ4WxrH0rusNTbkjabLN59555A==</t>
  </si>
  <si>
    <t>BBE-N1 on 14/04/2026 07:00</t>
  </si>
  <si>
    <t>684779f2-9f4f-f111-bec7-70a8a54e3207</t>
  </si>
  <si>
    <t>zIzSFADQuXaAbQPfhAYaR3gbOf8oigCKEEUCnxuzqLqCs6GvryWZ0vO2TrVkOJ1Za1dUTOMzmDy8Onum5H/r9A==</t>
  </si>
  <si>
    <t>BBE-N1 on 14/04/2026 08:00</t>
  </si>
  <si>
    <t>c7ec3de0-9f4f-f111-bec6-70a8a577528a</t>
  </si>
  <si>
    <t>5mpSPhgHSyMkS/K+v5lZfuHzE0vlaci0hJ4IwLZ6miCm++DFMBGN4/OP4vhfwhA9LG/h7Jynm3uC/XAkx7NBxQ==</t>
  </si>
  <si>
    <t>BBE-N1 on 14/04/2026 09:00</t>
  </si>
  <si>
    <t>a6f6f6e0-9f4f-f111-bec6-70a8a54e324d</t>
  </si>
  <si>
    <t>VYjti2ccoeCm82yPzE+WhFUdS54VaRlLr4AedYAZZvt/JZghM/LK8Ua47dEZuR7I18YdfQyz+y15QyV0VtlemQ==</t>
  </si>
  <si>
    <t>BBE-N1 on 14/04/2026 10:00</t>
  </si>
  <si>
    <t>b4e2d2f0-9f4f-f111-bec6-6045bdf2145d</t>
  </si>
  <si>
    <t>XAzk024Fhdq+cMR2csPqHOuM2jl7DXYKrT+53Pe9BopSOuJc5AFFD1cCD7WR1xrY+YhtoZcz2IoYwEW6d4Wpqg==</t>
  </si>
  <si>
    <t>BBE-N1 on 14/04/2026 11:00</t>
  </si>
  <si>
    <t>8535b4e9-9f4f-f111-bec6-7ced8d6b79ed</t>
  </si>
  <si>
    <t>wcJZYB8TuoysZDqopf+FY8SDaNDPNB7xGHr6A7LOG4v7KJMNYI2XzlW13DsJoOjygiu9sYsZUjMFhS2EoduQyA==</t>
  </si>
  <si>
    <t>BBE-N1 on 14/04/2026 12:00</t>
  </si>
  <si>
    <t>5680d9e2-9f4f-f111-bec6-6045bdf218b9</t>
  </si>
  <si>
    <t>91wwdOul87hJI4xEGMLsGp1r+RZWhgV/dzxU+fgyia792fvhJtH0ir/J6JAX1IjNGnyZNH6AGbeJaMRr1SQHEg==</t>
  </si>
  <si>
    <t>BBE-N1 on 14/04/2026 13:00</t>
  </si>
  <si>
    <t>e197cdd7-9f4f-f111-bec7-00224841c1cf</t>
  </si>
  <si>
    <t>yYTLZ6cS4hvblOmX84zmpe5ZDfBjE31T8Au8FmY0wBqN9/aNkzgJ4+X1eObhSEWOhIVj2gwc8MfUNw88ponHhg==</t>
  </si>
  <si>
    <t>BBE-N1 on 14/04/2026 14:00</t>
  </si>
  <si>
    <t>6957caee-9f4f-f111-bec6-6045bdf218b9</t>
  </si>
  <si>
    <t>0uZnioiCuCYSw5K+UErTzINX0eo4XqJUEgaBIOLmOQeGIGPlOIqp8eH2tBxZvT/rikTGrRezNPEvUnmj0a57hg==</t>
  </si>
  <si>
    <t>BBE-N1 on 14/04/2026 15:00</t>
  </si>
  <si>
    <t>6bf387e8-9f4f-f111-bec6-6045bdf21fae</t>
  </si>
  <si>
    <t>UPLI25/SV670uhvkoZ2dSSM3ED0LXwDiYhWldZpfuItIqnUTaDarJmQiIH+Dk7amya9VnlhgvSRxGm0xB13zXA==</t>
  </si>
  <si>
    <t>BBE-N1 on 14/04/2026 16:00</t>
  </si>
  <si>
    <t>7048c7ea-9f4f-f111-bec6-6045bdf2145d</t>
  </si>
  <si>
    <t>Mya0dXaNF8xBZCxjYUjCFv3IbSxbMhfNaZ1+EIV7BW2w3zt/XZpguX8e0jaBm/hTznmE6n10LuBZ8VYKuLOwWA==</t>
  </si>
  <si>
    <t>BBE-N1 on 14/04/2026 17:00</t>
  </si>
  <si>
    <t>5eda9fe9-9f4f-f111-bec7-7ced8db798da</t>
  </si>
  <si>
    <t>oipiujo6631HuYrmbpFDA8nu1cxyzkXvZrZtf1T0HBX0HlDTpA2oj6iu+Zo6lMJlQxiIRLC0PFF7sOCDC4HYVA==</t>
  </si>
  <si>
    <t>BBE-N1 on 14/04/2026 18:00</t>
  </si>
  <si>
    <t>ed3d3deb-9f4f-f111-bec6-00224842824a</t>
  </si>
  <si>
    <t>CdAVxzZ2zT39ybYNbDU0FMzkrlC00dYUldqhu/8DdHZIzH0oMZEUnLJuP53Lq/o1RWOWZil/eSWLXY8Eqrf93w==</t>
  </si>
  <si>
    <t>BBE-N1 on 14/04/2026 19:00</t>
  </si>
  <si>
    <t>8bf387e8-9f4f-f111-bec6-6045bdf21fae</t>
  </si>
  <si>
    <t>DolgUPE9lu4rF6wY3WQOewc5LFyCtimLM1kDv/P/03o2THAY1asWjEu17nzfDg8a96Thuo24QEN/lM7cIRG0Ow==</t>
  </si>
  <si>
    <t>BBE-N1 on 14/04/2026 20:00</t>
  </si>
  <si>
    <t>5af0d1e8-9f4f-f111-bec6-6045bdf218b9</t>
  </si>
  <si>
    <t>uF1jcfSMw5wF6+Kwn/NXaJnO3f/GS8V4nPxyUS2kJqaoc13x2Sv5xvMb0Iv5y3yVK8O1UWE7y2v8eMu96VwzMw==</t>
  </si>
  <si>
    <t>BBE-N1 on 14/04/2026 21:00</t>
  </si>
  <si>
    <t>a63e3deb-9f4f-f111-bec6-00224842824a</t>
  </si>
  <si>
    <t>pcpzbaKihPiVhSxGig1wWyoE+Wf3HMsBiHOjb4bQm8Qy3cTO5pMUgaHADTWkdtn0jgB9U5B/TyQsqHuT0a9MKg==</t>
  </si>
  <si>
    <t>BBE-N1 on 14/04/2026 22:00</t>
  </si>
  <si>
    <t>4ecf85e2-9f4f-f111-bec6-6045bdf21fae</t>
  </si>
  <si>
    <t>W4K5I4yr/+iIVwtS+nIfr532Lur431Iuqt2qJEqIAHK+5Y+TtbdIPCYQoGuO7OQY255J/YBpq3GNaB8b/SBonA==</t>
  </si>
  <si>
    <t>BBE-N1 on 14/04/2026 23:00</t>
  </si>
  <si>
    <t>d853eaec-9f4f-f111-bec6-70a8a54e324d</t>
  </si>
  <si>
    <t>nJ0Qhe8OISpXF13n9xXCDL/10zGEyDvTW7V9DU2sfjv5UrD1X22TI8HAb8ufiUnNpl5rXxQcBMDom46pJ98acw==</t>
  </si>
  <si>
    <t>BBE-N1 on 15/04/2026 00:00</t>
  </si>
  <si>
    <t>e17fd9e2-9f4f-f111-bec6-6045bdf218b9</t>
  </si>
  <si>
    <t>nzPQ0fOD9ELluNMf3WA4DbDlnMURbgm243mkI1B+2py/bJs5cIHWQOpyLk0lnF2m5LtShHD72bTcnV3+Jgryhw==</t>
  </si>
  <si>
    <t>BBE-N1 on 15/04/2026 01:00</t>
  </si>
  <si>
    <t>4dfa80ec-9f4f-f111-bec7-70a8a54e3207</t>
  </si>
  <si>
    <t>dzCu7rlLJDbBAophyExSsxd2nz5IwyU+zuEk4WP7viDSVD3M7V7zNAx/8z7gGZnluLiU7J7xffL61vAdYWYArw==</t>
  </si>
  <si>
    <t>BBE-N1 on 15/04/2026 02:00</t>
  </si>
  <si>
    <t>c5adc7e4-9f4f-f111-bec6-6045bdf2145d</t>
  </si>
  <si>
    <t>hmBfNIQDpD0lWwZ7VK9lsddLv66js95rr1al4awdHiObn0qCvHT09+Qc3wUi98qaUeHmXfpB9u3/SaW4qAM75g==</t>
  </si>
  <si>
    <t>BBE-N1 on 15/04/2026 03:00</t>
  </si>
  <si>
    <t>ecb2c5e9-9f4f-f111-bec7-00224841c1cf</t>
  </si>
  <si>
    <t>njsoJvzr20cu69FGtShD+UWBeSm/HwHLTMzwqlQJ8BvLeP5RxoLAjnelSZnQPgEKCPHUxZ7ctFTFU0WPysCBog==</t>
  </si>
  <si>
    <t>BBE-N1 on 15/04/2026 04:00</t>
  </si>
  <si>
    <t>9b3780ee-9f4f-f111-bec6-6045bdf21fae</t>
  </si>
  <si>
    <t>VK35KyD1pUW7iPoSdg/gNZQ49SVfX6JOfwEaOpLHjybnlyo5vj9Ur33ST+GumOdj/2z60wCNhGXoMRpQB7EYAg==</t>
  </si>
  <si>
    <t>BBE-N1 on 15/04/2026 05:00</t>
  </si>
  <si>
    <t>38ee7fe2-9f4f-f111-bec7-7ced8d9a9a39</t>
  </si>
  <si>
    <t>26QH7NUr2Ev/duKzuVYWvC7+4Nj+jBDgW8iein1VR4u7B654hKT7sAN4GsjTuvFu8ix4QumX4yJ66GzFSQqegg==</t>
  </si>
  <si>
    <t>BBE-N1 on 15/04/2026 06:00</t>
  </si>
  <si>
    <t>8347c7ea-9f4f-f111-bec6-6045bdf2145d</t>
  </si>
  <si>
    <t>ULjqfiQowtdt/KfhCAM6mOQKWet6gzUmlBWRiQF0LfGDjCs7NJfhRPOEAH5PZ319Clvn+ewBJ0zeePslweAyEA==</t>
  </si>
  <si>
    <t>BBE-N1 on 15/04/2026 07:00</t>
  </si>
  <si>
    <t>5eb3c5e9-9f4f-f111-bec7-00224841c1cf</t>
  </si>
  <si>
    <t>87kBHNZpNglnTalrHk+xLh1lISaW9UfWD/dHJQhkDofEHvHo1GFlRpBB/9xlOfFmx2Riccdbj6jb7aU4PPV9Sg==</t>
  </si>
  <si>
    <t>BBE-N1 on 15/04/2026 08:00</t>
  </si>
  <si>
    <t>c356caee-9f4f-f111-bec6-6045bdf218b9</t>
  </si>
  <si>
    <t>vz+6UK/eVL//EhyTN8K2v0U4lKgnOb3kssTIMDnWKRCEbytl71Ry/yvy8G+6mriHOr6a0xo0HjOu8P4QrZWiPA==</t>
  </si>
  <si>
    <t>BBE-N1 on 15/04/2026 09:00</t>
  </si>
  <si>
    <t>68ed0ceb-9f4f-f111-bec7-7ced8d9a9a39</t>
  </si>
  <si>
    <t>z2nCVieORI+if7ljD0Nne6Ic1qVW2HkTOs2G1NHL2aP9w194jyNo08AoQcYgRQsdX9Z64+deZtjSapCf4coqnw==</t>
  </si>
  <si>
    <t>BBE-N1 on 15/04/2026 10:00</t>
  </si>
  <si>
    <t>01d185e2-9f4f-f111-bec6-6045bdf21fae</t>
  </si>
  <si>
    <t>oidCtCL2PnGUZ827eUgLhpfjg6rGoCHuACV2uxyEOZoNXHSCXvgjyJaUW/UbhWGf0ol7zxGoJ9/siZHdP+ZjDg==</t>
  </si>
  <si>
    <t>BBE-N1 on 15/04/2026 11:00</t>
  </si>
  <si>
    <t>b9ec3de0-9f4f-f111-bec6-70a8a577528a</t>
  </si>
  <si>
    <t>FL4M5hN3iJ8uK7wfTYePSQqomRi5vpVIlZ0x/gCTs7astm7S5O7ImSZmnO47z4qvpIlsh6MCZ2/7puH0wWbJ3A==</t>
  </si>
  <si>
    <t>BBE-N1 on 15/04/2026 12:00</t>
  </si>
  <si>
    <t>2559cfde-9f4f-f111-bec6-6045bdf2145d</t>
  </si>
  <si>
    <t>DAsZpHmsNfDg/sK8n1R6WrFkQl9fl2TFZMwjWeOxB9tJXyOZ1yIG53a/m+9tJz+5/PADJjIDJbbTeRvvt6Y0nQ==</t>
  </si>
  <si>
    <t>BBE-N1 on 15/04/2026 13:00</t>
  </si>
  <si>
    <t>3ba9c3e3-9f4f-f111-bec7-00224841c1cf</t>
  </si>
  <si>
    <t>2ql2aOCNkR3+AQQCNCSufKE8zg94+79+vYaFkEyK0lnqxlbTlHTfzOIVVdGy+PdGJsu7zpbpo/238SrTlF+a9w==</t>
  </si>
  <si>
    <t>BBE-N1 on 15/04/2026 14:00</t>
  </si>
  <si>
    <t>9cf980ec-9f4f-f111-bec7-70a8a54e3207</t>
  </si>
  <si>
    <t>xnI5ecXbhAldJud9TEoR/LUJpZNTLaZUSp2yuswwWSwvmOV73RJGW6r4itL+2/0xyIq6Mm2BjDhf+rDzSit2Gw==</t>
  </si>
  <si>
    <t>BBE-N1 on 15/04/2026 15:00</t>
  </si>
  <si>
    <t>6498c0ef-9f4f-f111-bec7-00224841c1cf</t>
  </si>
  <si>
    <t>Fdn4aQi0M+gBVV8hGRH4DifdI2u/aS+AeKI6jtStNV6GbvgnesiZqDv5Yc/zt7yG11EjZsNE+Hy/iuVXjTlHLg==</t>
  </si>
  <si>
    <t>BBE-N1 on 15/04/2026 16:00</t>
  </si>
  <si>
    <t>02ed3de0-9f4f-f111-bec6-70a8a577528a</t>
  </si>
  <si>
    <t>suHpSucIkbFjLD6ZBAydoxJG8JKhe4WfrqugBHmMsxd6HkMPtg97E/2rf4PbGyPfQ9Fds7OIW1eVXn4luiwogA==</t>
  </si>
  <si>
    <t>BBE-N1 on 15/04/2026 17:00</t>
  </si>
  <si>
    <t>10ed3de0-9f4f-f111-bec6-70a8a577528a</t>
  </si>
  <si>
    <t>6sp28k143Ss5pBj8e6vYBGz4dwBvCssUDbV7+vHuHlYtdDtCb3GYs8eqe37hZDiM6a6BAdACDpfuOzJW1euqPQ==</t>
  </si>
  <si>
    <t>BBE-N1 on 15/04/2026 18:00</t>
  </si>
  <si>
    <t>5374b4e3-9f4f-f111-bec6-7ced8d6b79ed</t>
  </si>
  <si>
    <t>GUOt5pn7nWmhP15I2aBqXt5KFrVQN9vdNDHdS/Lo3445169eAtHQOn80W4OGUOv5Th2q12+9yYxVt7S34zPLwQ==</t>
  </si>
  <si>
    <t>BBE-N1 on 15/04/2026 19:00</t>
  </si>
  <si>
    <t>30493be6-9f4f-f111-bec6-70a8a577528a</t>
  </si>
  <si>
    <t>iK0Drt9mwXZGf3SFeItvfCp6ekcBFYE1C7hwC/YFMqK2kB7oAyjWESZOQj/32SEprolqTivvQiCmptLEKp5Ggg==</t>
  </si>
  <si>
    <t>BBE-N1 on 15/04/2026 20:00</t>
  </si>
  <si>
    <t>faa7c3e3-9f4f-f111-bec7-00224841c1cf</t>
  </si>
  <si>
    <t>upQmxkdEhpx5kG5kOUgMgxt+BJPsJfl0q9PuN8WzMtWl7bn6tFCf2kZGUuNUWOIKtRrDbygD/h58xrezLDmEWA==</t>
  </si>
  <si>
    <t>BBE-N1 on 15/04/2026 21:00</t>
  </si>
  <si>
    <t>fc7fd9e2-9f4f-f111-bec6-6045bdf218b9</t>
  </si>
  <si>
    <t>u5chKRNaNUWzok4HnATh4aADLZHT9HBIqWGl2PH28hJuPBe7RcYoDA5TLiDYK3qOGuzF6kvVM8CdZmFXx1k0bA==</t>
  </si>
  <si>
    <t>BBE-N1 on 15/04/2026 22:00</t>
  </si>
  <si>
    <t>5e80d9e2-9f4f-f111-bec6-6045bdf218b9</t>
  </si>
  <si>
    <t>2UZeUh2oEK3N+pHTRGRhYYRb9CMTOQ9ETZ+VvvQKv04vlPMjCmgEEUr0+t1WW69DOrak/ODmVD9YeGW6nE8XMg==</t>
  </si>
  <si>
    <t>BBE-N1 on 15/04/2026 23:00</t>
  </si>
  <si>
    <t>e9ab3af1-9f4f-f111-bec6-00224842824a</t>
  </si>
  <si>
    <t>xP4RDxQpCsTlk6rd0FAvKaZa5PECWP/QL402V5h5cBERE119AZWja2SRXJ2StACvUuZsdF4TwzRe6h6nIS82YA==</t>
  </si>
  <si>
    <t>BBE-N1 on 16/04/2026 00:00</t>
  </si>
  <si>
    <t>0759caee-9f4f-f111-bec6-6045bdf218b9</t>
  </si>
  <si>
    <t>51ActYZhh3CfSlaMys1cKiJwTK4mW8uRSEFSXowHtSRAL3ANWf+JqiuXmNcoJr2aP9ENkg1X09EBmufMFF0F/w==</t>
  </si>
  <si>
    <t>BBE-N1 on 16/04/2026 01:00</t>
  </si>
  <si>
    <t>56d633ec-9f4f-f111-bec6-70a8a577528a</t>
  </si>
  <si>
    <t>g0M5Bfx0aG5HyOpKQuFfuNCxe19eUO4N6+JVb9uE+rxTTlYywgvj31FIFXaQWvrNsYrx90CN1vWJ59tQMWJJQg==</t>
  </si>
  <si>
    <t>BBE-N1 on 16/04/2026 02:00</t>
  </si>
  <si>
    <t>f854a0e3-9f4f-f111-bec7-7ced8db798da</t>
  </si>
  <si>
    <t>57qpC6pBVJrhbln1WRoLQ6Gejrdw4N6X5x6ciAs5aojaWJYfl715pyoJJHpoHeIk1ofRa844w/95F/VC9QZN6A==</t>
  </si>
  <si>
    <t>BBE-N1 on 16/04/2026 03:00</t>
  </si>
  <si>
    <t>0752eaec-9f4f-f111-bec6-70a8a54e324d</t>
  </si>
  <si>
    <t>w4/f5Ik9Eo3Sg1Mde26hXKdFQEFVkTLweYdxLbAymwPDo/7ran4ZPOMg4hOdwV1qqcEfP/yNPV6PXFTesWBofA==</t>
  </si>
  <si>
    <t>BBE-N1 on 16/04/2026 04:00</t>
  </si>
  <si>
    <t>0b069bef-9f4f-f111-bec7-7ced8db798da</t>
  </si>
  <si>
    <t>OQQmZSI94u9pjHcFcZbVomByeUwkpvbCkdy3HL+XtNmKmQNGEf4mreNwHv6R0lzs6DzO9o0z7RRFRsCVbSnj5w==</t>
  </si>
  <si>
    <t>BBE-N1 on 16/04/2026 05:00</t>
  </si>
  <si>
    <t>e8d733ec-9f4f-f111-bec6-70a8a577528a</t>
  </si>
  <si>
    <t>aajkJlFP3hZIPSo7yw5XY/TeMA/BFbVha8YphmJza68n72Q4A4rabDrBfX3HTDyJTKp7caZpWrgYSDfLNDIY4A==</t>
  </si>
  <si>
    <t>BBE-N1 on 16/04/2026 06:00</t>
  </si>
  <si>
    <t>e1b3c5e9-9f4f-f111-bec7-00224841c1cf</t>
  </si>
  <si>
    <t>95gBy4kyqAQBzm4v1/69QPIHZwMceHdvnHYTDu8pD7Nfx9efVbN6n7VXzYVTu8ejWy+FBVDG4OofjP01tsJ0gA==</t>
  </si>
  <si>
    <t>BBE-N1 on 16/04/2026 07:00</t>
  </si>
  <si>
    <t>597fd9e2-9f4f-f111-bec6-6045bdf218b9</t>
  </si>
  <si>
    <t>DH9+/F6ccs4MW8fAtq6fEoVlO45KqIiogEMRGkgYZjigSebndr4Fb9oeW0AtCt++wG2K+gr5jYMIpB3tunktBA==</t>
  </si>
  <si>
    <t>BBE-N1 on 16/04/2026 08:00</t>
  </si>
  <si>
    <t>b78088e6-9f4f-f111-bec7-70a8a54e3207</t>
  </si>
  <si>
    <t>IlVdT7067VAOOtv0m4kGQL3JFa2FWcs0ydivsm7Zmf/wOQBGLzXm4H2DqAgI63Kk6LWAfmk35Nxj9EyI9tx+lA==</t>
  </si>
  <si>
    <t>BBE-N1 on 16/04/2026 09:00</t>
  </si>
  <si>
    <t>09aec7e4-9f4f-f111-bec6-6045bdf2145d</t>
  </si>
  <si>
    <t>XHEWvh0V8DfIqjE6pMVuQRVkgywGD+VcbaQdfXks9ZWXLJoXO8PyM6HwwYTHw697lj6xzTiKMLjmeusKS5BGVA==</t>
  </si>
  <si>
    <t>BBE-N1 on 16/04/2026 10:00</t>
  </si>
  <si>
    <t>3b80d9e2-9f4f-f111-bec6-6045bdf218b9</t>
  </si>
  <si>
    <t>kOmmaPBOew4Z5I8UUmxHbbhN3VAVVb/SrGUtmQfVTa3mFlFepnulbEmpaADHRqYwz0/xw66SrsjsIv0HIC10Bg==</t>
  </si>
  <si>
    <t>BBE-N1 on 16/04/2026 11:00</t>
  </si>
  <si>
    <t>a9f6f6e0-9f4f-f111-bec6-70a8a54e324d</t>
  </si>
  <si>
    <t>vpSVcMsQAIjsNNrM0rm6iOXWkTZDmPFfKIJg9VLClUL7DCK+xBSjDdNEYEINZTSAUfxfp1Klu1JzAFS0qeZNHw==</t>
  </si>
  <si>
    <t>BBE-N1 on 16/04/2026 12:00</t>
  </si>
  <si>
    <t>05f487e8-9f4f-f111-bec6-6045bdf21fae</t>
  </si>
  <si>
    <t>fCiDqmN/Uw/D6ooyoxvL0FjA65nxfEbDZtvkZHiUUPS/cfBsRv6EvtCiSTg+ZwwgaXvssI6vmYd+JsYSH2YP1Q==</t>
  </si>
  <si>
    <t>BBE-N1 on 16/04/2026 13:00</t>
  </si>
  <si>
    <t>9cd833ec-9f4f-f111-bec6-70a8a577528a</t>
  </si>
  <si>
    <t>3jti6NIioE9DlCHSgEqKp/DWnWCyXLwEIjXyQ3qWJDLFp5/Lrj+HwcNlsyURhtKqnDlZJXQobWwNEcB8+8PFGQ==</t>
  </si>
  <si>
    <t>BBE-N1 on 16/04/2026 14:00</t>
  </si>
  <si>
    <t>df8088e6-9f4f-f111-bec7-70a8a54e3207</t>
  </si>
  <si>
    <t>PMHixlhvp1MrAGK92v/4Vf65w+iW5Wk078JjywZRO1dHOuAEaq5K4aDjA3UVqNsrhsxR7hjkI5PustNjHhn+/A==</t>
  </si>
  <si>
    <t>BBE-N1 on 16/04/2026 15:00</t>
  </si>
  <si>
    <t>1559cfde-9f4f-f111-bec6-6045bdf2145d</t>
  </si>
  <si>
    <t>9CLNz0qEf7m4r7uZEAVtZl8KbvGlKW3tHmSG07sMme16bmJusnt65lceOjFsXnno4BJj5WGSDxBtoipXnXkRmA==</t>
  </si>
  <si>
    <t>BBE-N1 on 16/04/2026 16:00</t>
  </si>
  <si>
    <t>a9e2aeef-9f4f-f111-bec6-7ced8d6b79ed</t>
  </si>
  <si>
    <t>J7Q0FXofPqHRPbWFwRUY4Vnjd7iuDW05yj+3diQnoTup0fobBtpWsRnCcaSwQcX6keZVfUIsmt8ySWAPIF3MTw==</t>
  </si>
  <si>
    <t>BBE-N1 on 16/04/2026 17:00</t>
  </si>
  <si>
    <t>1f55a0e3-9f4f-f111-bec7-7ced8db798da</t>
  </si>
  <si>
    <t>MVGquml2Apk2QS8kX2v3HfbxJrEV97IBw7BnVnE6X8nBMj/PTfv7zc4JEPA8GonZ7ttTS0zwb9Hk/615srmuWg==</t>
  </si>
  <si>
    <t>BBE-N1 on 16/04/2026 18:00</t>
  </si>
  <si>
    <t>9b4b36e5-9f4f-f111-bec6-00224842824a</t>
  </si>
  <si>
    <t>N6haoNapcKzyoLvHWPDuNLiePP5g/EjmpP9JB1SheK6/y8C5gWS2DjxGdfu9rrETzPJA4lLyA1zgzgGk5FOwWw==</t>
  </si>
  <si>
    <t>BBE-N1 on 16/04/2026 19:00</t>
  </si>
  <si>
    <t>cb80d9e2-9f4f-f111-bec6-6045bdf218b9</t>
  </si>
  <si>
    <t>vxtmWmll7akZyH2bb6/1KJ23JDTpoHtxf4vHzNZKuilk9q8NbMGz1ZmhDeyCB/Wt2eItcmMAztsGfcxewNzkvA==</t>
  </si>
  <si>
    <t>BBE-N1 on 16/04/2026 20:00</t>
  </si>
  <si>
    <t>83f0d1e8-9f4f-f111-bec6-6045bdf218b9</t>
  </si>
  <si>
    <t>11+0BHxeqJAzl3rRTBJqFEbGnVOyWg0CGl1ZUHGWuWuB71F5i1PxctDve6VDGzakeCiSvFj2Exv/Nk8jfCvuag==</t>
  </si>
  <si>
    <t>BBE-N1 on 16/04/2026 21:00</t>
  </si>
  <si>
    <t>a8cb96d4-9f4f-f111-bec7-70a8a54e3207</t>
  </si>
  <si>
    <t>H1NtimgU3ezRwSJvEAmK6b2GfS2Sy3d/zrKKLYqE9FDqbNQKOOhRzoHxBK9N2uwFtUlWR15mBKvox4+pFipRlA==</t>
  </si>
  <si>
    <t>BBE-N1 on 16/04/2026 22:00</t>
  </si>
  <si>
    <t>94483be6-9f4f-f111-bec6-70a8a577528a</t>
  </si>
  <si>
    <t>l2r6ayTvHTcinDswK9tAMkCBkvSZD0uwAhOy9B1LHEaORnUjMCzFaHF/oRzU2Xn/CKEMEaic3yqjkQ1kZqpgOg==</t>
  </si>
  <si>
    <t>BBE-N1 on 16/04/2026 23:00</t>
  </si>
  <si>
    <t>3ea8c3e3-9f4f-f111-bec7-00224841c1cf</t>
  </si>
  <si>
    <t>xwtHRYNfcKet/6i78ssPy+F0hoDTgjaqEFV+L1V7ls/RqmDKuCNlZ0C1H5tNe7UhHpggZQ2hmZ6vlf9OVbEksA==</t>
  </si>
  <si>
    <t>BBE-N1 on 17/04/2026 00:00</t>
  </si>
  <si>
    <t>4e4b36e5-9f4f-f111-bec6-00224842824a</t>
  </si>
  <si>
    <t>VlnmHe3x041mPsuGXF8AVHeEzu+nfQCeT/X9co67n+BYGQfPmaw+0n1OMitSrY0YwByes/5zVE6qu6ZSG3W1TQ==</t>
  </si>
  <si>
    <t>BBE-N1 on 17/04/2026 01:00</t>
  </si>
  <si>
    <t>0b52eaec-9f4f-f111-bec6-70a8a54e324d</t>
  </si>
  <si>
    <t>Xqhb7CLfphaSmp17RJSVVzr3i/FG2dsK5ZPb1h1hujeXmiPn0ltQYLsDoLikDkDXW9IBud8BeHTEpdz3IwouEQ==</t>
  </si>
  <si>
    <t>BBE-N1 on 17/04/2026 02:00</t>
  </si>
  <si>
    <t>c6e538df-9f4f-f111-bec6-00224842824a</t>
  </si>
  <si>
    <t>ocmCbyDDI6kvwouUm6U9ozrI3wEL/w9MIE+3BX4e7v8vlLFHIbQiUKsJdr4iX+s+o+ZBMm1YzRiEGcwTT57gkw==</t>
  </si>
  <si>
    <t>BBE-N1 on 17/04/2026 03:00</t>
  </si>
  <si>
    <t>e33d3deb-9f4f-f111-bec6-00224842824a</t>
  </si>
  <si>
    <t>Nrv7urRWZQgl0mw3jfGFHvdE6GziN8tkOWc8M68n8HBLH47acn87SHIMRtaV7TP8aZaFJwdxtunBHMGkHIJBLA==</t>
  </si>
  <si>
    <t>BBE-N1 on 17/04/2026 04:00</t>
  </si>
  <si>
    <t>2d51b9dd-9f4f-f111-bec6-7ced8d6b79ed</t>
  </si>
  <si>
    <t>5WOyKZ3HiGzvNgnghsjuzg87SNmGvRscJr9hVaiGZImonKThnaeCjrYm43s2BFSr/KI6HeVesSp5lDsR8kSQtg==</t>
  </si>
  <si>
    <t>BBE-N1 on 17/04/2026 05:00</t>
  </si>
  <si>
    <t>5e069bef-9f4f-f111-bec7-7ced8db798da</t>
  </si>
  <si>
    <t>0lZzxOZfSdxsWXslRWotSKtYduMFveNjEtgUwQKi7TE/eth3b4Ff0LPMZv0ZjtRld97MAHd+JZJz97FBLfO3/A==</t>
  </si>
  <si>
    <t>BBE-N1 on 17/04/2026 06:00</t>
  </si>
  <si>
    <t>5e59cfde-9f4f-f111-bec6-6045bdf2145d</t>
  </si>
  <si>
    <t>UsOh/ZlOXx1kjaIDNTxXk5DnpYvH7qRPBKI+ci/ZdoO7oJGh2s4ftWrDOmmvd5GGp+tq974MMXRCKlLdeZo4UQ==</t>
  </si>
  <si>
    <t>BBE-N1 on 17/04/2026 07:00</t>
  </si>
  <si>
    <t>4055a0e3-9f4f-f111-bec7-7ced8db798da</t>
  </si>
  <si>
    <t>4drC1Pm6CaMIGcYtB8NO3UNZCnhwHwAxL1k4fU1iimEZaNABMj1lbRGQ66BxnYEs5A2+GBTUNlvA/O31gS2PfA==</t>
  </si>
  <si>
    <t>BBE-N1 on 17/04/2026 08:00</t>
  </si>
  <si>
    <t>deeb0ceb-9f4f-f111-bec7-7ced8d9a9a39</t>
  </si>
  <si>
    <t>eelgwxbSOQvuFGwz8TG43VaHkXIcGzeR71B/3RY0P3DiHZANsTHJuEFnrA1Oia3NCYyRDAQbGZAwuR9Hdk7fBQ==</t>
  </si>
  <si>
    <t>BBE-N1 on 17/04/2026 09:00</t>
  </si>
  <si>
    <t>9956a0e3-9f4f-f111-bec7-7ced8db798da</t>
  </si>
  <si>
    <t>bSxYtxMgUTKwggv6PkB6E/sGkgRnYztSYbA6VcjFTRQ+JQitvEVLwcjjelcJeq5XFJtU6FxyziXNshc0z33rvQ==</t>
  </si>
  <si>
    <t>BBE-N1 on 17/04/2026 10:00</t>
  </si>
  <si>
    <t>5ff980ec-9f4f-f111-bec7-70a8a54e3207</t>
  </si>
  <si>
    <t>2FcCwn8rJmaQv/R/BH6MbbwrgT5Tz4v6n06M9Airg2RtnK6Z+yybajkxRff911wC9A7yB8wpBPjKCb5yfEwtIA==</t>
  </si>
  <si>
    <t>BBE-N1 on 17/04/2026 11:00</t>
  </si>
  <si>
    <t>533e3deb-9f4f-f111-bec6-00224842824a</t>
  </si>
  <si>
    <t>jfPxWC+/Ee/K8SX2SEp9I7ACY1kBjGxagHHN3GvCHXX+xduPd2voVPXMUH4qpBEwWVZRJjvd+FqsXOyp7w7gGQ==</t>
  </si>
  <si>
    <t>BBE-N1 on 17/04/2026 12:00</t>
  </si>
  <si>
    <t>32cf85e2-9f4f-f111-bec6-6045bdf21fae</t>
  </si>
  <si>
    <t>js0PxHTmNWpsYFQFuaidsyQzqHrSrLZ8pF5/CSROM5By246Ms39bikRvevSGvHt8K9EtEsLX/mJtzGKNoJZ54w==</t>
  </si>
  <si>
    <t>BBE-N1 on 17/04/2026 13:00</t>
  </si>
  <si>
    <t>cbed7fe2-9f4f-f111-bec7-7ced8d9a9a39</t>
  </si>
  <si>
    <t>nElSXVqm6EVZDvulmJ1b+3zDIBM1GHeg7MratXiiwrAqRvlcL1u/AQCME7SX42VZrWpmqORd+Y05P1UMqFpnvg==</t>
  </si>
  <si>
    <t>BBE-N1 on 17/04/2026 14:00</t>
  </si>
  <si>
    <t>6646c7ea-9f4f-f111-bec6-6045bdf2145d</t>
  </si>
  <si>
    <t>NsWjYYDUenILvJREvCK3TXUtnfRmrb7BLcVAMMFr5bZyr1LEMDQVZ+F7fBOjc9pHNeK7y0Lb89VUZgWoI2NSyQ==</t>
  </si>
  <si>
    <t>BBE-N1 on 17/04/2026 15:00</t>
  </si>
  <si>
    <t>af9defe6-9f4f-f111-bec6-70a8a54e324d</t>
  </si>
  <si>
    <t>Y+WNMDloIMUGOl6quwGkltL6egSH9PzjMwoybt2cY6WXNr8AOUx/dvlTBUIoQkNqyfk6LFZOgRuxAxWc1KroaA==</t>
  </si>
  <si>
    <t>BBE-N1 on 17/04/2026 16:00</t>
  </si>
  <si>
    <t>a9a9c3e3-9f4f-f111-bec7-00224841c1cf</t>
  </si>
  <si>
    <t>h3AfUIymObwAp1woEpqwrdToWNKr/2Qpkq0Una8vTLRmInkAhJGNu3E2EafPQ+kednEbTGrOUt6oWGs6mXl2iQ==</t>
  </si>
  <si>
    <t>BBE-N1 on 17/04/2026 17:00</t>
  </si>
  <si>
    <t>654b36e5-9f4f-f111-bec6-00224842824a</t>
  </si>
  <si>
    <t>qEUxO1wnn0sj79jWNBfW7acDFWe2TBUzTzxVJ4Dkww20d2TuSTDEUavBp3cOTd26zIl+fBsqW51WLvB7vVUbZA==</t>
  </si>
  <si>
    <t>BBE-N1 on 17/04/2026 18:00</t>
  </si>
  <si>
    <t>6fb2c5e9-9f4f-f111-bec7-00224841c1cf</t>
  </si>
  <si>
    <t>Nrd8XU42gI3/w6gD0Lvbblbvzcl2xcMSuxbrHIWaBdGzNuqwll+cWO3SWVdTw3FUnqmnUzL16gIkDFo4xw8lxg==</t>
  </si>
  <si>
    <t>BBE-N1 on 17/04/2026 19:00</t>
  </si>
  <si>
    <t>0353eaec-9f4f-f111-bec6-70a8a54e324d</t>
  </si>
  <si>
    <t>Wx7Vu/8sKLdXdR3disEuNYXE4nxR8mJDuDqgAZl2FsFNSEsvv8eSCl6M1CZHVMht58H3VzUbGIa9Dtm1hSIpLA==</t>
  </si>
  <si>
    <t>BBE-N1 on 17/04/2026 20:00</t>
  </si>
  <si>
    <t>4574b4e3-9f4f-f111-bec6-7ced8d6b79ed</t>
  </si>
  <si>
    <t>4Sg4cwt/K+6wu/t3UcRoiPdlDwcpfto+mWqTJV7z3ING1G75qLPGpMsd+aizXU2rZDm5kv0TVF7ZINyzHjDwhg==</t>
  </si>
  <si>
    <t>BBE-N1 on 17/04/2026 21:00</t>
  </si>
  <si>
    <t>05d833ec-9f4f-f111-bec6-70a8a577528a</t>
  </si>
  <si>
    <t>7rPAu7XLzLA/p+fJ00e/CNKdjUJFLxrJM+/+XyotVo2atWozqAbQ2lSa3GqVkP7oun3fH2J/qZqf0MRBO72BDw==</t>
  </si>
  <si>
    <t>BBE-N1 on 17/04/2026 22:00</t>
  </si>
  <si>
    <t>de049bef-9f4f-f111-bec7-7ced8db798da</t>
  </si>
  <si>
    <t>z+RmcudjUjQQFLte+NQXrYr8zUuaVh20FW61nucRTZ6xRX5W5tCQremoSx+jk/PdRqQSeqAqjn+Gznow3qnrUA==</t>
  </si>
  <si>
    <t>BBE-N1 on 17/04/2026 23:00</t>
  </si>
  <si>
    <t>8b53eaec-9f4f-f111-bec6-70a8a54e324d</t>
  </si>
  <si>
    <t>pVNVIeJk0d7dUQ17OjQQh1akws9gF5DEbLTTsnUus/qoK0GrSfcUzutprH9qL73kRwsuCekyPzueB9Zb2/NJhA==</t>
  </si>
  <si>
    <t>BBE-N1 on 18/04/2026 00:00</t>
  </si>
  <si>
    <t>7c4a36e5-9f4f-f111-bec6-00224842824a</t>
  </si>
  <si>
    <t>NTQfOtqjVcZ7o3ZAkZGqEGhUmKrinfSkoCbfHtUwrvN3dwu5/YRArrM9xu+W4j65rH12qkui4ChCCKuGrlE2iw==</t>
  </si>
  <si>
    <t>BBE-N1 on 18/04/2026 01:00</t>
  </si>
  <si>
    <t>9056a0e3-9f4f-f111-bec7-7ced8db798da</t>
  </si>
  <si>
    <t>EXkR2xlz59JPWiZH+y+2KMD2KVSMIkpudvBbwauQKB8JW//bHlLjNQpeRQIMJVmwaMJXR8DAOBNkC4dYR1UCig==</t>
  </si>
  <si>
    <t>BBE-N1 on 18/04/2026 02:00</t>
  </si>
  <si>
    <t>67049bef-9f4f-f111-bec7-7ced8db798da</t>
  </si>
  <si>
    <t>0c6qFnMwFImNCMrFWQl0jMY2sVGzB+6LqquJSgKPgdgISFsfWHUGXlBHbxx3WAg+KNThZakYaEnvcN1A65HNfg==</t>
  </si>
  <si>
    <t>BBE-N1 on 18/04/2026 03:00</t>
  </si>
  <si>
    <t>8655a0e3-9f4f-f111-bec7-7ced8db798da</t>
  </si>
  <si>
    <t>nqUF/xym/h+s7WGa/UzezxD0xKmXEmv6uuRWE8wCCfVqlv2EKcgbGSHu0a7O0xbYZN/BcgsX2Bl6S1HSfP/ksg==</t>
  </si>
  <si>
    <t>BBE-N1 on 18/04/2026 04:00</t>
  </si>
  <si>
    <t>ccab3af1-9f4f-f111-bec6-00224842824a</t>
  </si>
  <si>
    <t>18XLnlL/DNuJCYqSjmUEDpmVfQkMVpCRmxDMmlWrLUG5FkI9poObrd53x1qGJTxuVA+s6H9t+VPUYm4zVkZqZw==</t>
  </si>
  <si>
    <t>BBE-N1 on 18/04/2026 05:00</t>
  </si>
  <si>
    <t>e1ea0ceb-9f4f-f111-bec7-7ced8d9a9a39</t>
  </si>
  <si>
    <t>Tm3LjtpLcBMkuv6w4bgnWk8X7XJ9gPstwR+n46IcktfZnMe4Ug3GRb1aeJQ7/TwtY/E4C2gT9CVd4QyAVUJTOg==</t>
  </si>
  <si>
    <t>BBE-N1 on 18/04/2026 06:00</t>
  </si>
  <si>
    <t>6f53eaec-9f4f-f111-bec6-70a8a54e324d</t>
  </si>
  <si>
    <t>bnwvmIkt05f88ES3YU+2hovEQVjsgCxbIYP2RrItM/wfPuXwZrmLc8s4JHjEMtOSCkhoBU5hJSDR2N/RBqkxoQ==</t>
  </si>
  <si>
    <t>BBE-N1 on 18/04/2026 07:00</t>
  </si>
  <si>
    <t>14f1d1e8-9f4f-f111-bec6-6045bdf218b9</t>
  </si>
  <si>
    <t>gn1W3C0BHSIaHyt6Qp0FPJomUTEoJXX6lErlmaE+FmtDDbxH8NxWuvKkmFyFUrn61a/FJ78aRINI13XkgBJ8og==</t>
  </si>
  <si>
    <t>BBE-N1 on 18/04/2026 08:00</t>
  </si>
  <si>
    <t>0ce638df-9f4f-f111-bec6-00224842824a</t>
  </si>
  <si>
    <t>ldkvukVO9NIyXWOMWb1SjwITAY/KGQtu3rkaOnZ2dp8PDEYFxJSs9qFlqb+mASkLomMOhiPKH+f9oWPMGmA+Vw==</t>
  </si>
  <si>
    <t>BBE-N1 on 18/04/2026 09:00</t>
  </si>
  <si>
    <t>ddec3de0-9f4f-f111-bec6-70a8a577528a</t>
  </si>
  <si>
    <t>IplyDrqYs338qWjsObgSjzHoAqIZXsa68irQz8E7CIHFfkNvDZLFgnGeIJeKRGg2sautal04Jg2cW0MxWmNFCg==</t>
  </si>
  <si>
    <t>BBE-N1 on 18/04/2026 10:00</t>
  </si>
  <si>
    <t>994b36e5-9f4f-f111-bec6-00224842824a</t>
  </si>
  <si>
    <t>96zapyO43yMaYBzwrczHYeMHn6OCbo82RwDyKBlD6HMoGyMDaziuemG6FGtM0aPYSMoLb1D/AIqEMuOPEB+LIA==</t>
  </si>
  <si>
    <t>BBE-N1 on 18/04/2026 11:00</t>
  </si>
  <si>
    <t>7af287e8-9f4f-f111-bec6-6045bdf21fae</t>
  </si>
  <si>
    <t>t+b6BLHp7P1S3Y0c7GS2AyN+t441zMEdedHVVasDUnS7U12VKxFKsYJIxTJudkJdksJFNryO6cu+5vvhJNzzXQ==</t>
  </si>
  <si>
    <t>BBE-N1 on 18/04/2026 12:00</t>
  </si>
  <si>
    <t>2eac3af1-9f4f-f111-bec6-00224842824a</t>
  </si>
  <si>
    <t>W4Xqwrji3SHNtuoRyxuskf0y/6/vUAbxXy6TDrHSSs7OOUmTUmSwpLCAcmDw68pvRXWoNhpT3ikO62qu6PGPNw==</t>
  </si>
  <si>
    <t>BBE-N1 on 18/04/2026 13:00</t>
  </si>
  <si>
    <t>e080d9e2-9f4f-f111-bec6-6045bdf218b9</t>
  </si>
  <si>
    <t>PzWLCwYQr5kOk5poyLKeIa/QS/krZASztD+TH0h9FtDbkzOEe+sliejBVy6vBW1TFuJnjQvvz1EaTJwy1EIPpg==</t>
  </si>
  <si>
    <t>BBE-N1 on 18/04/2026 14:00</t>
  </si>
  <si>
    <t>dd58caee-9f4f-f111-bec6-6045bdf218b9</t>
  </si>
  <si>
    <t>FXqqv4lePI/R4ilsWYOqQlJyPkuhp5/URFhYQ7g+zDBwuGb4h3gliK6W6/lNafFRgRQjciF8On56hCSlDPmluA==</t>
  </si>
  <si>
    <t>BBE-N1 on 18/04/2026 15:00</t>
  </si>
  <si>
    <t>f2a28de0-9f4f-f111-bec7-70a8a54e3207</t>
  </si>
  <si>
    <t>GqnyixoH7JMC9C23pkWSSGJduwEnvbqDMjnE54ekCarHfr5MGIX8oJmF1yy7xN5bKTVl6fbW0e3uOFF+doZbew==</t>
  </si>
  <si>
    <t>BBE-N1 on 18/04/2026 16:00</t>
  </si>
  <si>
    <t>f051eaec-9f4f-f111-bec6-70a8a54e324d</t>
  </si>
  <si>
    <t>zoGAh00I4/2G5L1+T3t9vib7gy1nc3UVaAKhPhJWdL13fNhd7/sIphSoLYoj+e/oCEXyJ0urd5g654Pr8poJhw==</t>
  </si>
  <si>
    <t>BBE-N1 on 18/04/2026 17:00</t>
  </si>
  <si>
    <t>a63d3deb-9f4f-f111-bec6-00224842824a</t>
  </si>
  <si>
    <t>80TQ4LPy94IG3u+sNwdtD0Rw/dUlA+NbcfNnclyOSJY2diiw9POswd4wYi0dk0ZjMrgguh5QCI/yRp5iCxJMOw==</t>
  </si>
  <si>
    <t>BBE-N1 on 18/04/2026 18:00</t>
  </si>
  <si>
    <t>46ab3af1-9f4f-f111-bec6-00224842824a</t>
  </si>
  <si>
    <t>frbR67Gi8oycQCYOtDiM/+kDdsholbkARy837vPBKhc0PTEar1vuHevICJSXO+uKJpbRKSCPzVSlP7aAvbfcnA==</t>
  </si>
  <si>
    <t>BBE-N1 on 18/04/2026 19:00</t>
  </si>
  <si>
    <t>efed7fe2-9f4f-f111-bec7-7ced8d9a9a39</t>
  </si>
  <si>
    <t>WXGaEImpgxbxJ+4yn3XE9mRnsVvkb7JpOKJ7JZvpy8P23YMFZFPv3h32RqaT6JzxnRhUiPWsTlXh00PlphIJyw==</t>
  </si>
  <si>
    <t>BBE-N1 on 18/04/2026 20:00</t>
  </si>
  <si>
    <t>5056a0e3-9f4f-f111-bec7-7ced8db798da</t>
  </si>
  <si>
    <t>cvNfk6tf90Edl0AfIuCogv6YHpeEQg8V49b9tpTn+rJP+oQJuvtOZ6k92cTgf7daUOW0xpiM+7SNq21MHPjSsw==</t>
  </si>
  <si>
    <t>BBE-N1 on 18/04/2026 21:00</t>
  </si>
  <si>
    <t>cfd89fe9-9f4f-f111-bec7-7ced8db798da</t>
  </si>
  <si>
    <t>fMDvaaOo49FkURbPIDyD9lDuICdroj8lH4yV50pqj8OXjjLLfLbeESqwyv+J0MPOtlVW8kJAqyujZD+mhW6Pgg==</t>
  </si>
  <si>
    <t>BBE-N1 on 18/04/2026 22:00</t>
  </si>
  <si>
    <t>d19480d6-9f4f-f111-bec7-7ced8d9a9a39</t>
  </si>
  <si>
    <t>mET+26ptac7vAKeethKlW/+jjLmiGtN6zWYG479PKJLTlDaw7NYrqH0y+A86e+WJPVb8Sp0sPUgmA7Op/4tWJg==</t>
  </si>
  <si>
    <t>BBE-N1 on 18/04/2026 23:00</t>
  </si>
  <si>
    <t>4846c7ea-9f4f-f111-bec6-6045bdf2145d</t>
  </si>
  <si>
    <t>nvO2Zc59mLKoMXcPIeALsyjlFlYGCl3YDOZsU2aX6boX7LcbFdKzp6f7apJkyII77OvXeXU2tZGviEx7GEySZA==</t>
  </si>
  <si>
    <t>BBE-N1 on 19/04/2026 00:00</t>
  </si>
  <si>
    <t>bd4531f2-9f4f-f111-bec6-70a8a577528a</t>
  </si>
  <si>
    <t>z7pUR08zqVquqTa/t3KyOu17zdZj+YyJsDHL1Hy6Pij0nPys8IEG0q9/SmhdyuY3SLcABbGsNCQJgajBte46nw==</t>
  </si>
  <si>
    <t>BBE-N1 on 19/04/2026 01:00</t>
  </si>
  <si>
    <t>20cf85e2-9f4f-f111-bec6-6045bdf21fae</t>
  </si>
  <si>
    <t>H1LJEJzRNdnF3LnHIc2zxhIJBZ2ZHbaMFej6k6OlHoU679VVNNNe+4w8pK1QRUGrrlI2aMAtNAGU5mthxZ8llA==</t>
  </si>
  <si>
    <t>BBE-N1 on 19/04/2026 02:00</t>
  </si>
  <si>
    <t>81d733ec-9f4f-f111-bec6-70a8a577528a</t>
  </si>
  <si>
    <t>PUTOX38QIKv+Yc2Uyf+K2ohePdEv3M3epC2eSYDpeQIQEGXfaVX7npdX58CYJ6BFiTrcFGti3lhHUrrP12hnvg==</t>
  </si>
  <si>
    <t>BBE-N1 on 19/04/2026 03:00</t>
  </si>
  <si>
    <t>d4a9c3e3-9f4f-f111-bec7-00224841c1cf</t>
  </si>
  <si>
    <t>+xmZm0Ev6gQhKoJ4JpQkRzgg40OLBu2AW0P8kOnWFZMlqcTpMMI3hTBC+Hp3Fd4nO+ftpEvAILEqRCGcdxlNnQ==</t>
  </si>
  <si>
    <t>BBE-N1 on 19/04/2026 04:00</t>
  </si>
  <si>
    <t>65e1c0d7-9f4f-f111-bec6-7ced8d6b79ed</t>
  </si>
  <si>
    <t>F6jpJT27khA8Oeztu+R4DZFT5jlCVbd/Q2tcPNQNsEFz++epiByws87F/3bWR8fSPA2hogWTauuve+M+4p+XRg==</t>
  </si>
  <si>
    <t>BBE-N1 on 19/04/2026 05:00</t>
  </si>
  <si>
    <t>2452eaec-9f4f-f111-bec6-70a8a54e324d</t>
  </si>
  <si>
    <t>G04GNhtuh7siPKnV9oweMpefQmZ9/48jVR4+1uA/fz0iRQFWwEHL0xhHE98jqLKJTno9GykEWjqbJ/DDxGsL2g==</t>
  </si>
  <si>
    <t>BBE-N1 on 19/04/2026 06:00</t>
  </si>
  <si>
    <t>f4f5f6e0-9f4f-f111-bec6-70a8a54e324d</t>
  </si>
  <si>
    <t>ufaxpBiD3Jmow1E+oz+UI0LbRUZC5q9It4m6Td6BKHFHfN7v202eUuGrb+KNCzrrBdxN+6MFWKtok+dOxMP4FA==</t>
  </si>
  <si>
    <t>BBE-N1 on 19/04/2026 07:00</t>
  </si>
  <si>
    <t>744a36e5-9f4f-f111-bec6-00224842824a</t>
  </si>
  <si>
    <t>3WzOi+EWISGKNEHeY+bzwWRAcUi/CN8rc1YymWcAVjKAK5S8VLTfQhewF4GSO8GbmqTlNGNbOVKANrSl2V1L2Q==</t>
  </si>
  <si>
    <t>BBE-N1 on 19/04/2026 08:00</t>
  </si>
  <si>
    <t>6bee0ceb-9f4f-f111-bec7-7ced8d9a9a39</t>
  </si>
  <si>
    <t>INj04RMigHip4kiexNtY/+mCC93XHH+ksZJgifX2BKnS5XitsV2/uzSBodG4XWtfGa43pulmR1mulvrcOMWRwQ==</t>
  </si>
  <si>
    <t>BBE-N1 on 19/04/2026 09:00</t>
  </si>
  <si>
    <t>efe1aeef-9f4f-f111-bec6-7ced8d6b79ed</t>
  </si>
  <si>
    <t>g3hmT864R9E80gcxsNNvhNNvR2YkDGiFw3meIdW+ZbGwoUm5ovpfE+Wp1m4pm0ra+t4opwAeQGZ3n2mN+amlfQ==</t>
  </si>
  <si>
    <t>BBE-N1 on 19/04/2026 10:00</t>
  </si>
  <si>
    <t>8ef0d1e8-9f4f-f111-bec6-6045bdf218b9</t>
  </si>
  <si>
    <t>4wcwpIN380X/d/X8+EaBkaJ/eaPjwpGBhHyOWn38MN+WALYKo3wTHfWdHmvvaXlK2OXngNg/5HwiPzKHXLKinw==</t>
  </si>
  <si>
    <t>BBE-N1 on 19/04/2026 11:00</t>
  </si>
  <si>
    <t>f7ab3af1-9f4f-f111-bec6-00224842824a</t>
  </si>
  <si>
    <t>2rE1PThX7TWqkrESyznYmjTTwulzVrLtMZySRjFPD8KYFQiORCzy+ZJ//QS1MbPbC6trEfODuzu7MULo90cHjA==</t>
  </si>
  <si>
    <t>BBE-N1 on 19/04/2026 12:00</t>
  </si>
  <si>
    <t>3e3980ee-9f4f-f111-bec6-6045bdf21fae</t>
  </si>
  <si>
    <t>r9M+D2Ifi2gQgatDTIZcsIVxL42zRpDpMGFKRqUG7UihWKYW4+dRplj88nrhHnnk9pppuXqeEsnO7MaN8h3xAA==</t>
  </si>
  <si>
    <t>BBE-N1 on 19/04/2026 13:00</t>
  </si>
  <si>
    <t>b654a0e3-9f4f-f111-bec7-7ced8db798da</t>
  </si>
  <si>
    <t>YZnAOCS7tqwmo1iERlNvyKh2HRiQDmEulpSpEodh/MDn3Dj3J2GTgtN1a55KLNrrYyeBfP1EQ3iUNZHQHtCMgA==</t>
  </si>
  <si>
    <t>BBE-N1 on 19/04/2026 14:00</t>
  </si>
  <si>
    <t>7952eaec-9f4f-f111-bec6-70a8a54e324d</t>
  </si>
  <si>
    <t>9d7wZ+EpNiKVsNPLbE4NH5mdWSk/e2gNd9RuP/JBPxRV/MMatN1QoXGzBpMPcH5sJGXdiS1Ecew+vxmWjGT77A==</t>
  </si>
  <si>
    <t>BBE-N1 on 19/04/2026 15:00</t>
  </si>
  <si>
    <t>3fee0ceb-9f4f-f111-bec7-7ced8d9a9a39</t>
  </si>
  <si>
    <t>9lyrHK3tQH7ooAAhYuoUvRUr4vFwdrhoOa8c6Mo2XVCyca3a+maVAU2NSz1L0v2kmlOecRLq+VNjKJQ/JYDvgw==</t>
  </si>
  <si>
    <t>BBE-N1 on 19/04/2026 16:00</t>
  </si>
  <si>
    <t>95cb96d4-9f4f-f111-bec7-70a8a54e3207</t>
  </si>
  <si>
    <t>0H5xXESVrVV33slcDxnynj3hX5+hsD5H8kL8olOHjRIdFGWF7e7JNH+ZqE9uq2SO/wMA1GzCMjzsn5JkM9xgXw==</t>
  </si>
  <si>
    <t>BBE-N1 on 19/04/2026 17:00</t>
  </si>
  <si>
    <t>e60c95da-9f4f-f111-bec7-70a8a54e3207</t>
  </si>
  <si>
    <t>hjrX5O3EY2+8uHIug5tJdBpZ1JVTl6x9VXEAa3uTDxaiojaTx8eiMWIXN62wn1wyKIt1K2hoPrQUio1cbkL1Bw==</t>
  </si>
  <si>
    <t>BBE-N1 on 19/04/2026 18:00</t>
  </si>
  <si>
    <t>159eefe6-9f4f-f111-bec6-70a8a54e324d</t>
  </si>
  <si>
    <t>xYaMMGjXXqz/ciuzAIfY+6vM54zMhjiFOeKwOgUIJNLZOVYL5B2CfAqjuGNuCVzRkaz2EgXFHrWiUmwPP1NEIQ==</t>
  </si>
  <si>
    <t>BBE-N1 on 19/04/2026 19:00</t>
  </si>
  <si>
    <t>8051eaec-9f4f-f111-bec6-70a8a54e324d</t>
  </si>
  <si>
    <t>ivpe3+JryPxQREZisWBSiUpgFdI39RpPUxElGIJV0QtAglzXUYbta210wstjWWy+/aMKZoFwXfW6E/FYKtiRGA==</t>
  </si>
  <si>
    <t>BBE-N1 on 19/04/2026 20:00</t>
  </si>
  <si>
    <t>edec3de0-9f4f-f111-bec6-70a8a577528a</t>
  </si>
  <si>
    <t>BVqGp8yfIpvV2Guq6nGRu0sguamJdQ0mr127zwmPoO8EG9PmHDDmjeYigagE5GSWAoXhOxYpJEbYI6Z9e2/4ZQ==</t>
  </si>
  <si>
    <t>BBE-N1 on 19/04/2026 21:00</t>
  </si>
  <si>
    <t>d85105f1-9f4f-f111-bec7-7ced8d9a9a39</t>
  </si>
  <si>
    <t>a+jqhg8g3JON4cwKincLhQVh+QqF8VoDpiIqdxVzX0UwJUJnFuu0a0esxALyngwUql90VHS4sztavP7VjU/Itw==</t>
  </si>
  <si>
    <t>BBE-N1 on 19/04/2026 22:00</t>
  </si>
  <si>
    <t>6cf387e8-9f4f-f111-bec6-6045bdf21fae</t>
  </si>
  <si>
    <t>6zzVpJoj81AEgGEa1xrc9KHC+a/qEdOuP9UEP1w3mwn3S+Jdbd7S2fCTyF8U2AegjxOQezUaDrxqz+Hi35MJog==</t>
  </si>
  <si>
    <t>BBE-N1 on 19/04/2026 23:00</t>
  </si>
  <si>
    <t>3c3d3deb-9f4f-f111-bec6-00224842824a</t>
  </si>
  <si>
    <t>CMExZlueisxyJSKSJL5mvyZcpqB5lNPl3SodRvepLL0fMukpMuCuvt1IdmMLt/3Z//SfY+SagKqpJlzsIRfgVQ==</t>
  </si>
  <si>
    <t>BBE-N1 on 20/04/2026 00:00</t>
  </si>
  <si>
    <t>5555a0e3-9f4f-f111-bec7-7ced8db798da</t>
  </si>
  <si>
    <t>aH1ZDbfSWhX0/zRYwAMES/cJkVEoqOMGm+bXOn0hg9b77jL49o+Ks89IDcjuc3vsBAcV7o9+1N2v9EkNYjwswg==</t>
  </si>
  <si>
    <t>BBE-N1 on 20/04/2026 01:00</t>
  </si>
  <si>
    <t>bdb3c5e9-9f4f-f111-bec7-00224841c1cf</t>
  </si>
  <si>
    <t>KwHDeDq6kal8keOvEHxAoUgkER7dQYzDibyFXfFo2mswPo92tI2eWMcUIIMWob/wLsmqc+44IERJmD/Mfz9gkw==</t>
  </si>
  <si>
    <t>BBE-N1 on 20/04/2026 02:00</t>
  </si>
  <si>
    <t>fcee7fe2-9f4f-f111-bec7-7ced8d9a9a39</t>
  </si>
  <si>
    <t>qozvvEO11KTGav8owOubK6sykOtltn5M7FtGyPMczvMKDbAvtnbqErUB7kxLMGo1vx9+tH8MswFzp0rpP2sMSg==</t>
  </si>
  <si>
    <t>BBE-N1 on 20/04/2026 03:00</t>
  </si>
  <si>
    <t>ebea0ceb-9f4f-f111-bec7-7ced8d9a9a39</t>
  </si>
  <si>
    <t>SJ1FfODWde5FRDjDYx9QgEKJBDSKAPvB3PDkBE7voDlh3Myq1l0oHuCVgQwOnnnzHVXG03t8cASiL58+J1H8YA==</t>
  </si>
  <si>
    <t>BBE-N1 on 20/04/2026 04:00</t>
  </si>
  <si>
    <t>3a51b9dd-9f4f-f111-bec6-7ced8d6b79ed</t>
  </si>
  <si>
    <t>2q6NXtsvNxqvZwJpEtA9lR5RAZEXf/QM4KHbAgPfY8okGMJPwGXZiNLbWa2gcGJ2LMVlCIslza/4SnWASQjr9w==</t>
  </si>
  <si>
    <t>BBE-N1 on 20/04/2026 05:00</t>
  </si>
  <si>
    <t>5335b4e9-9f4f-f111-bec6-7ced8d6b79ed</t>
  </si>
  <si>
    <t>FKYaV1goUEDKQNKWNDjOyXsWwnVQg5im0ax2w2lKDbowFFIkUnBcQ24HUJoaGhd2Wvpv/N+kCvpzN5uw0LaGIg==</t>
  </si>
  <si>
    <t>BBE-N1 on 20/04/2026 06:00</t>
  </si>
  <si>
    <t>9fa28de0-9f4f-f111-bec7-70a8a54e3207</t>
  </si>
  <si>
    <t>rIqldSKaAfgo3ulo/szQ2qeKMtZXuDcGa+s9UBLtHrlr3Wu1c4+k7TOMYZ9ecV3n/Ew87dHWV0DZalLZmjWQOg==</t>
  </si>
  <si>
    <t>BBE-N1 on 20/04/2026 07:00</t>
  </si>
  <si>
    <t>254779f2-9f4f-f111-bec7-70a8a54e3207</t>
  </si>
  <si>
    <t>lJAe6p6EU7OP9/5GAjCvPv+2hlo5elvxQJXQ7ZGfN+PTJz5revVmTzZJv6dICerL2r/rmaE2MK2HX/f1xo2WEA==</t>
  </si>
  <si>
    <t>BBE-N1 on 20/04/2026 08:00</t>
  </si>
  <si>
    <t>4847c7ea-9f4f-f111-bec6-6045bdf2145d</t>
  </si>
  <si>
    <t>0NUbXxI9KQNsDBxfP0FvB7Bpa0E87vEoIVNvUMx/8ehsy+0F/Ou7NOR8AAXag6iK+PYhd1jdkhGaoG7KoEV7KQ==</t>
  </si>
  <si>
    <t>BBE-N1 on 20/04/2026 09:00</t>
  </si>
  <si>
    <t>85f387e8-9f4f-f111-bec6-6045bdf21fae</t>
  </si>
  <si>
    <t>3OZXympJqqGprN+Ph3pQEqWKiaQner9eYL0GUM/vBm08VeQI/Gg+jsh4Y9lEhKGCG3XMTQF73RaJ3fE/qQeDkQ==</t>
  </si>
  <si>
    <t>BBE-N1 on 20/04/2026 10:00</t>
  </si>
  <si>
    <t>12f0e2f2-9f4f-f111-bec6-70a8a54e324d</t>
  </si>
  <si>
    <t>2igvKuf5klgfzSEOH78IJetda+fK+7OP5ZDjv5ABbyvlYXFZHT5EMnVEGWLJzwhZFnf/6M88Umh2tNItxlTNqg==</t>
  </si>
  <si>
    <t>BBE-N1 on 20/04/2026 11:00</t>
  </si>
  <si>
    <t>649defe6-9f4f-f111-bec6-70a8a54e324d</t>
  </si>
  <si>
    <t>WGeWS0Lb7loTYQG7A16BiEPRaEYa6KSv0Dp0maeP4jUZajaCZJ98VNXXbHHjD22kARXNkBdQY8s+t+aZaIgU9g==</t>
  </si>
  <si>
    <t>BBE-N1 on 20/04/2026 12:00</t>
  </si>
  <si>
    <t>c48288e6-9f4f-f111-bec7-70a8a54e3207</t>
  </si>
  <si>
    <t>mG+1DTan7KCvLT5SLKVv6N3eXwMNHcZuAC4/vV0sNnwUgaP3mgIHNR2M20bMQglv1v2R5S22s3/IPFx2FkGztQ==</t>
  </si>
  <si>
    <t>BBE-N1 on 20/04/2026 13:00</t>
  </si>
  <si>
    <t>dc80d9e2-9f4f-f111-bec6-6045bdf218b9</t>
  </si>
  <si>
    <t>tzBkTWcmMxE9l3gKrsBNQpt09iu3mOmo1CUlWdh4teWdpPaFv/KmtFQp68QQTCX7UZrrLsKD+rRfhJ++5H6/UA==</t>
  </si>
  <si>
    <t>BBE-N1 on 20/04/2026 14:00</t>
  </si>
  <si>
    <t>5da9c3e3-9f4f-f111-bec7-00224841c1cf</t>
  </si>
  <si>
    <t>rKVCjR4yjUukX13M19j3cT/TUn3dRtBDz1Mj7PabvcJeSlC2YtRqTEyNmH/UJYa+T71rC5HAOtAL+xcMDP9gkw==</t>
  </si>
  <si>
    <t>BBE-N1 on 20/04/2026 15:00</t>
  </si>
  <si>
    <t>b454a0e3-9f4f-f111-bec7-7ced8db798da</t>
  </si>
  <si>
    <t>mfFv2shnkX29ysAMBUCb4mrsY/B2yCB28mGYzpgS2V9p3UpXyWzzEoCE5QxHdBFI0+l5CYFC50qkkYfw2DSaMg==</t>
  </si>
  <si>
    <t>BBE-N1 on 20/04/2026 16:00</t>
  </si>
  <si>
    <t>48eb0ceb-9f4f-f111-bec7-7ced8d9a9a39</t>
  </si>
  <si>
    <t>AOMIxqvrYBuHRktiisLT1G2/Zd3xLd7UNouH2ePKQwMSGsSYM+NOgURCYrgwitSerO1EN+qHF6UowgNnS4awhg==</t>
  </si>
  <si>
    <t>BBE-N1 on 20/04/2026 17:00</t>
  </si>
  <si>
    <t>edadc7e4-9f4f-f111-bec6-6045bdf2145d</t>
  </si>
  <si>
    <t>XiNS4zh5qYh4ovKL2hCiRlvgBL40AfaqhN2PFSc8H0GwRFCWju/jJ52Z66pQaH1ElBvtv494k+NQDSAjwWb6Xg==</t>
  </si>
  <si>
    <t>BBE-N1 on 20/04/2026 18:00</t>
  </si>
  <si>
    <t>ab3680ee-9f4f-f111-bec6-6045bdf21fae</t>
  </si>
  <si>
    <t>oh4oK79yvtDcvR/ouI5bM5n3+jYX1Tg6J5plnrXEDAh/PosYnyLrtKY0j493np+fFqv4De7MEBg+4ndsw3uDrA==</t>
  </si>
  <si>
    <t>BBE-N1 on 20/04/2026 19:00</t>
  </si>
  <si>
    <t>724a36e5-9f4f-f111-bec6-00224842824a</t>
  </si>
  <si>
    <t>gcq+Cr83AUmodqtR6U+90SGt+6BHRd/g2o+pGbuJGkFTqOj5yGiRbDMNE1gBstAmnHpT9nv8I3Bn3zoPBDz4Vg==</t>
  </si>
  <si>
    <t>BBE-N1 on 20/04/2026 20:00</t>
  </si>
  <si>
    <t>16f7f6e0-9f4f-f111-bec6-70a8a54e324d</t>
  </si>
  <si>
    <t>0Mh7NdSeg+7kP/ptVl6BDcbfCfBSMqKvISU2vDyTrPkewBvYxiWqNTZQzfUSQTKa30J9BSGjPiErM7bxLm9Ohw==</t>
  </si>
  <si>
    <t>BBE-N1 on 20/04/2026 21:00</t>
  </si>
  <si>
    <t>023e3deb-9f4f-f111-bec6-00224842824a</t>
  </si>
  <si>
    <t>buv7ckZlgLDqRC12EFoA9HgrNIbzub36RnSUrawAPckARgria7rQhqKLYLKvYnZdVNL5wU0R2EI1kxJtNeP6dw==</t>
  </si>
  <si>
    <t>BBE-N1 on 20/04/2026 22:00</t>
  </si>
  <si>
    <t>363880ee-9f4f-f111-bec6-6045bdf21fae</t>
  </si>
  <si>
    <t>fjBQCDC6R4pMs1KGa7dl4GBRzbMQqijh8FC/ZL6QgvmUoQsZ3mvHUQ+62mQpdZmdn6YFkPhD44LzoS080wCtHA==</t>
  </si>
  <si>
    <t>BBE-N1 on 20/04/2026 23:00</t>
  </si>
  <si>
    <t>0a3e3deb-9f4f-f111-bec6-00224842824a</t>
  </si>
  <si>
    <t>FP399bJ33CMCltvy+SZhseqcQrqYFQqgZGuGMeRHBWKCCxB0lVS57KvzdRhZkxUN0EFdFCG8dRBZuE0KbA8JMA==</t>
  </si>
  <si>
    <t>BBE-N1 on 21/04/2026 00:00</t>
  </si>
  <si>
    <t>495205f1-9f4f-f111-bec7-7ced8d9a9a39</t>
  </si>
  <si>
    <t>BF51CgSO709L90rvyCN9sMlyf5WKFlSWTSXl7r8jdPg/Ng0UWcWQs2pzppmjXtl8KCSZRyH/C6Tnl+dAAALoQw==</t>
  </si>
  <si>
    <t>BBE-N1 on 21/04/2026 01:00</t>
  </si>
  <si>
    <t>3199c0ef-9f4f-f111-bec7-00224841c1cf</t>
  </si>
  <si>
    <t>XbqVXmZOv0ttXo/ZI44KfTQrkCiO/rip9i+PQ661YD4zZxSax5+C+mrkEB9Uzrblwo2QXhEdlBsQmBgqZ1eQIQ==</t>
  </si>
  <si>
    <t>BBE-N1 on 21/04/2026 02:00</t>
  </si>
  <si>
    <t>363780ee-9f4f-f111-bec6-6045bdf21fae</t>
  </si>
  <si>
    <t>y13eohiM7cy3Qg5/pIRVK9TLB7QlpyarEwT8BwC81+iyiqNBgvE+ejkuMN+G6jKOasgmwm4glIczunMncYcdDA==</t>
  </si>
  <si>
    <t>BBE-N1 on 21/04/2026 03:00</t>
  </si>
  <si>
    <t>8dfb80ec-9f4f-f111-bec7-70a8a54e3207</t>
  </si>
  <si>
    <t>0BW/g3CvI97XbNwB1V4QwBhojLRonWUco8cyhpPpLJ3CIbZThwapTaK9/dCv//Pl/+Jbbq+oP/XZmYyY/LskjQ==</t>
  </si>
  <si>
    <t>BBE-N1 on 21/04/2026 04:00</t>
  </si>
  <si>
    <t>8180d9e2-9f4f-f111-bec6-6045bdf218b9</t>
  </si>
  <si>
    <t>45Wv8ai92Z1GFH+jdZa2KYuQ0BELLMhAc5yP10izieJCUvK6yg8lVNl2D4/XCL85HOdWMAny7rFWbs2/hzZAWg==</t>
  </si>
  <si>
    <t>BBE-N1 on 21/04/2026 05:00</t>
  </si>
  <si>
    <t>18ee0ceb-9f4f-f111-bec7-7ced8d9a9a39</t>
  </si>
  <si>
    <t>r8ClEZjm7tDvzPPpx49asqFXOxnYKfRH3Sh9MMJbpe4c6oj7E/iHkeM8ab/Jw8rJ+coML+TUt3AO/A5APsX06Q==</t>
  </si>
  <si>
    <t>BBE-N1 on 21/04/2026 06:00</t>
  </si>
  <si>
    <t>5559caee-9f4f-f111-bec6-6045bdf218b9</t>
  </si>
  <si>
    <t>d5ywPcwDfrHHOZYBtQzHFIheLBcb8ugOSrvaTisdUE2qvIAc6mX3aM2saHo8nlL7gaxiZzi8SeC50Sf5P9gI+g==</t>
  </si>
  <si>
    <t>BBE-N1 on 21/04/2026 07:00</t>
  </si>
  <si>
    <t>6680d9e2-9f4f-f111-bec6-6045bdf218b9</t>
  </si>
  <si>
    <t>kiWRWZJaeCkGAemKt67GNSRTD1iIbcZpu3QOFhQZBtCEw5E2V4+yEhQ6i1uK5Ku9NxMgW/XhLJNA8wlfPFnn0w==</t>
  </si>
  <si>
    <t>BBE-N1 on 21/04/2026 08:00</t>
  </si>
  <si>
    <t>fdf5f6e0-9f4f-f111-bec6-70a8a54e324d</t>
  </si>
  <si>
    <t>BmzLqHdgJHdgVzC96OrWm3HHJiGMBC9wVgl4qnozCxm/lZshAFHRrbV+I9QlC01uewoFXe4UuE1sIVm8N19kUw==</t>
  </si>
  <si>
    <t>BBE-N1 on 21/04/2026 09:00</t>
  </si>
  <si>
    <t>348088e6-9f4f-f111-bec7-70a8a54e3207</t>
  </si>
  <si>
    <t>ULDWhggqFf3lPxi9Hqgn1abU25OsI183VnZN5g3Vhggwpug/zy1URujgrls0NO2hG+vNBsf95xHcyM46TSSZqg==</t>
  </si>
  <si>
    <t>BBE-N1 on 21/04/2026 10:00</t>
  </si>
  <si>
    <t>adee7fe2-9f4f-f111-bec7-7ced8d9a9a39</t>
  </si>
  <si>
    <t>KV8HFv7lKwsNBzt9WQJPSgjO2NRvHa8po+F9vlkQJfQLeffRALLC9RVpOEhVPGcniH4n2l6ErxWh56bDXkCVqw==</t>
  </si>
  <si>
    <t>BBE-N1 on 21/04/2026 11:00</t>
  </si>
  <si>
    <t>58fa80ec-9f4f-f111-bec7-70a8a54e3207</t>
  </si>
  <si>
    <t>NqcNOVEwdD21BF4eacv2d0w4QbsUuwYM0tdLt7P+d6I7s1d8NGVruEkHgUJIg2sarTOem8fVEmc9MjDOgT8pdg==</t>
  </si>
  <si>
    <t>BBE-N1 on 21/04/2026 12:00</t>
  </si>
  <si>
    <t>ebf594d6-9f4f-f111-bec6-6045bdf21fae</t>
  </si>
  <si>
    <t>87LkVYHAzpZiq9VaYWhG7CH2bT/wrj8j0uIbrw2DtrUH7Q8nUyc/F7az+VUpfSOHP9hNuhJ3ctcPXKVfeCa2vA==</t>
  </si>
  <si>
    <t>BBE-N1 on 21/04/2026 13:00</t>
  </si>
  <si>
    <t>f380d9e2-9f4f-f111-bec6-6045bdf218b9</t>
  </si>
  <si>
    <t>vwcs/KUS+rpoEuLw+KuNrof0TZ1ih1zbwI00ry2Qhxfny0+q2Z0BHmZLS803QWxFeZDtjLafvVvyMSerkbivEg==</t>
  </si>
  <si>
    <t>BBE-N1 on 21/04/2026 14:00</t>
  </si>
  <si>
    <t>ddf387e8-9f4f-f111-bec6-6045bdf21fae</t>
  </si>
  <si>
    <t>w4e5FqQ1agW40xevjvdhcT1vb0izloHwN7MGuLiQ/M/P4un2kU1HLDEPjdMjOJPRuRPKSsIl5eVl2aJ7yUrq/w==</t>
  </si>
  <si>
    <t>BBE-N1 on 21/04/2026 15:00</t>
  </si>
  <si>
    <t>3655a0e3-9f4f-f111-bec7-7ced8db798da</t>
  </si>
  <si>
    <t>74AV/gYG+Ax0QEQw0xDbVNIW3yCQH7UXHhNXl8jbn87jca5KDlCVQWIpKrTzoevHqADgGvtNPmTig6npfn/Mtg==</t>
  </si>
  <si>
    <t>BBE-N1 on 21/04/2026 16:00</t>
  </si>
  <si>
    <t>cf9480d6-9f4f-f111-bec7-7ced8d9a9a39</t>
  </si>
  <si>
    <t>42ZW5zLUOGMnPMhoYzay7XWepd7Nr06Zz/0iiRuJd8BAtEiyyzSwMtqvbkJiMd+bMxzggrBgE3yROTeGEw64jQ==</t>
  </si>
  <si>
    <t>BBE-N1 on 21/04/2026 17:00</t>
  </si>
  <si>
    <t>e358cfde-9f4f-f111-bec6-6045bdf2145d</t>
  </si>
  <si>
    <t>euza0L5fZROpOnUHlTtxgRL+GM0kgEyAWqmKgdfOXJNrlSscYhFRBoIzfkKzIzR/pJLzrGY00/HbVlhbOhF0kw==</t>
  </si>
  <si>
    <t>BBE-N1 on 21/04/2026 18:00</t>
  </si>
  <si>
    <t>d08088e6-9f4f-f111-bec7-70a8a54e3207</t>
  </si>
  <si>
    <t>MpE84hzQB/fnrAUQVp3rmDZsCaxQJ7xrkc9ShynAKekjmxE/3hfxIrIaSsjyXjJAG2fj9R3CQR9pY1iaIHN3YA==</t>
  </si>
  <si>
    <t>BBE-N1 on 21/04/2026 19:00</t>
  </si>
  <si>
    <t>77049bef-9f4f-f111-bec7-7ced8db798da</t>
  </si>
  <si>
    <t>Ix1hhKd0Ob+F0o1oH8S4L7MC5aHG0pCUIXg2fSweCEqm1dkgpfniJmrOkXSQhEP1HiAcGf5IhgMPiVgRl6w3bw==</t>
  </si>
  <si>
    <t>BBE-N1 on 21/04/2026 20:00</t>
  </si>
  <si>
    <t>8780d9e2-9f4f-f111-bec6-6045bdf218b9</t>
  </si>
  <si>
    <t>n+9bpl6eJMnXuUuq5Rs8L9qo80UHR2Q0GskGDLiWjwV5QUbfzGLBDCcZTk/ciIjdiTwuKdAVuIZnUiCCBGuCWw==</t>
  </si>
  <si>
    <t>BBE-N1 on 21/04/2026 21:00</t>
  </si>
  <si>
    <t>aca38de0-9f4f-f111-bec7-70a8a54e3207</t>
  </si>
  <si>
    <t>R3GYu/E2uhbR/+v9lSG0lMVSAmApVkWKlzXIxxsbLYhgdEu62yL5FIDYTYdcAFV1quvz0NwZO0ZqImSEpeattw==</t>
  </si>
  <si>
    <t>BBE-N1 on 21/04/2026 22:00</t>
  </si>
  <si>
    <t>c13d3deb-9f4f-f111-bec6-00224842824a</t>
  </si>
  <si>
    <t>p0ojyTKhsC265ctG0/yc7LPYS6Ne5KzyP7tfpeF9qjFgAw1aYNRUHSaqEOd551YwUUJlKAKRkU8Y2cGUR5TnNQ==</t>
  </si>
  <si>
    <t>BBE-N1 on 21/04/2026 23:00</t>
  </si>
  <si>
    <t>7e80d9e2-9f4f-f111-bec6-6045bdf218b9</t>
  </si>
  <si>
    <t>wQ7tKfqZSolgelJoy9LirrvDdokaTB05m3fobFnd/RKevPkj2n6RoVfaXgteXBDj6jRyABEhwZex1Gm3u1wjJw==</t>
  </si>
  <si>
    <t>BBE-N1 on 22/04/2026 00:00</t>
  </si>
  <si>
    <t>05d933ec-9f4f-f111-bec6-70a8a577528a</t>
  </si>
  <si>
    <t>6L7GVlZQJhTiBjQYxQm5VnE4gV4xiMIGORMOonHWq6KiqxwqYx9MoOOVd868VtbCIkrYGEPilmMVwO8H1tkXbA==</t>
  </si>
  <si>
    <t>BBE-N1 on 22/04/2026 01:00</t>
  </si>
  <si>
    <t>5fadc7e4-9f4f-f111-bec6-6045bdf2145d</t>
  </si>
  <si>
    <t>QwjFzlz7+jyEPuzp1nS3FjV4gPDCdZrsthgU4O62ogr7QwqR1JIEw2cpziDmXb2V34dO339u8S5KQCDu3fRO2Q==</t>
  </si>
  <si>
    <t>BBE-N1 on 22/04/2026 02:00</t>
  </si>
  <si>
    <t>8052eaec-9f4f-f111-bec6-70a8a54e324d</t>
  </si>
  <si>
    <t>1YDXqYdXCTAhOqMxTMOvVJaxr4W08AcbJrfBZxaN/+/L3lwcpwqSeNZrWyMYHcTAZXVaBwOABCrWDB7JOS15rw==</t>
  </si>
  <si>
    <t>BBE-N1 on 22/04/2026 03:00</t>
  </si>
  <si>
    <t>6df287e8-9f4f-f111-bec6-6045bdf21fae</t>
  </si>
  <si>
    <t>GhBcbtxcitBrz2eY2ldqNfsrj/kjyKPbLYvhoicgo5W8iiHd/xtNahH2yXknqs2QHVoenUjRuowWXRS/4RpFag==</t>
  </si>
  <si>
    <t>BBE-N1 on 22/04/2026 04:00</t>
  </si>
  <si>
    <t>6cee0ceb-9f4f-f111-bec7-7ced8d9a9a39</t>
  </si>
  <si>
    <t>yvuaCsGMOZ2V2oscMQV8ZdXAfz+S0QJT8B/1Rr5nVRdwt2z1ZrggwAZySz5U7R2NP4QWUYEu9d2Th2qQ2+tHkA==</t>
  </si>
  <si>
    <t>BBE-N1 on 22/04/2026 05:00</t>
  </si>
  <si>
    <t>19aec7e4-9f4f-f111-bec6-6045bdf2145d</t>
  </si>
  <si>
    <t>XvWf8T54pxnCagwICCsuIH1dUDaxT7MqTjSDQtNUNAHCR7LWF6Zc+Vyyr5KSC9x55n20z/QeRFWJQ6FJgVwB0Q==</t>
  </si>
  <si>
    <t>BBE-N1 on 22/04/2026 06:00</t>
  </si>
  <si>
    <t>0f069bef-9f4f-f111-bec7-7ced8db798da</t>
  </si>
  <si>
    <t>Xpg4LUIEyE4YTOAFYlmpCq4caE2JCFUfwTvjO7zB+qRbDB32X+S3jFHra0Q5eNu7a7k4onge9R42oTF/hPbZmg==</t>
  </si>
  <si>
    <t>BBE-N1 on 22/04/2026 07:00</t>
  </si>
  <si>
    <t>9c73b4e3-9f4f-f111-bec6-7ced8d6b79ed</t>
  </si>
  <si>
    <t>H1EOjcXR+LFHUMrgQscQGWAX+iUhPl4e3EKWvJILVrkxgtWEe/5O9fPYBKL7XoDtwMZ3EAxINFEGLshRJvSzoA==</t>
  </si>
  <si>
    <t>BBE-N1 on 22/04/2026 08:00</t>
  </si>
  <si>
    <t>3557caee-9f4f-f111-bec6-6045bdf218b9</t>
  </si>
  <si>
    <t>WN7ufmYx8nFV4smmG9l97qjq7Vzdu2xywzCEYd3TNC3hmlIa/F27q+8XVQ4vaVBEVO9u3s8TiWnommvOAHxtRQ==</t>
  </si>
  <si>
    <t>BBE-N1 on 22/04/2026 09:00</t>
  </si>
  <si>
    <t>6c4531f2-9f4f-f111-bec6-70a8a577528a</t>
  </si>
  <si>
    <t>6j1+2bEjkUeaMoe4rzGXg7hzfWV5u75Xu7qgTrv/EgAShqpRHKNxS2mBlMkv0oxTqnnJfTehRajBNFvIOGKy4w==</t>
  </si>
  <si>
    <t>BBE-N1 on 22/04/2026 10:00</t>
  </si>
  <si>
    <t>fa3680ee-9f4f-f111-bec6-6045bdf21fae</t>
  </si>
  <si>
    <t>wBKJuyF6ykb8O/dcH6K6vRiY7ZY/C+WFuQ3/apGK2F3dIln+rcsfb7YMt4EDfqtWgwHFjubnG8LWgAWYO7or7Q==</t>
  </si>
  <si>
    <t>BBE-N1 on 22/04/2026 11:00</t>
  </si>
  <si>
    <t>b0c2dedc-9f4f-f111-bec6-6045bdf218b9</t>
  </si>
  <si>
    <t>oeKYuORrz9CnJBv/BQjggpHQokN+Zic2BvHzXuq5DH+MID7mX/8w4GpkRdmycIpnmY7Gjc1XIluSIg7irt3MIQ==</t>
  </si>
  <si>
    <t>BBE-N1 on 22/04/2026 12:00</t>
  </si>
  <si>
    <t>1c483be6-9f4f-f111-bec6-70a8a577528a</t>
  </si>
  <si>
    <t>GVLH8TUwmrVVwJA0XOu7euCdzPouTpOOi9MxxRUgQfXOwj8KU7amnAMWiJf/qzTmepEsZF9rDytHgpUNqfYl2A==</t>
  </si>
  <si>
    <t>BBE-N1 on 22/04/2026 13:00</t>
  </si>
  <si>
    <t>f4e538df-9f4f-f111-bec6-00224842824a</t>
  </si>
  <si>
    <t>V82WYKxZyKRiMFMeBlFHkZ0naBlJXH9dmv7WZE/ji8RxMNvjnDD+FlvhEoPDHQUxPcXcSY8AfDQXvRTYHuYg/w==</t>
  </si>
  <si>
    <t>BBE-N1 on 22/04/2026 14:00</t>
  </si>
  <si>
    <t>d680d9e2-9f4f-f111-bec6-6045bdf218b9</t>
  </si>
  <si>
    <t>uP5Exu2v6Kgx9AUFvBYjfCU/JIMxvD22pQSKvlawD9X8FotEOnvvrihmnRxWvHg6ZxjlAOHMc3nRPJEuAWkwmg==</t>
  </si>
  <si>
    <t>BBE-N1 on 22/04/2026 15:00</t>
  </si>
  <si>
    <t>d7ee7fe2-9f4f-f111-bec7-7ced8d9a9a39</t>
  </si>
  <si>
    <t>lv25OujXOfUGpNQKbSObtt98olr/rJaMxHJPcSezLR/1IRcFREukkbGE9PshzJgZ/X1QuBh3UI56sWmeTQjUAw==</t>
  </si>
  <si>
    <t>BBE-N1 on 22/04/2026 16:00</t>
  </si>
  <si>
    <t>2c3d3deb-9f4f-f111-bec6-00224842824a</t>
  </si>
  <si>
    <t>3rDlvWEVXdRkOaSEr764gXWgylutkd9nIkgtpf3erYORYLoC1dWetTPWAHlqLad+FvFTm11qTrsgUHGh838QoQ==</t>
  </si>
  <si>
    <t>BBE-N1 on 22/04/2026 17:00</t>
  </si>
  <si>
    <t>c2f6f6e0-9f4f-f111-bec6-70a8a54e324d</t>
  </si>
  <si>
    <t>OMzp4gWuHvnjq9PwjdgQVm9l4h/xIVCXt8TQomZBVSuKmry7toD6Mo37KVtsXF84AFUkMJ2EiaVPI3XHixsc5g==</t>
  </si>
  <si>
    <t>BBE-N1 on 22/04/2026 18:00</t>
  </si>
  <si>
    <t>cfeb0ceb-9f4f-f111-bec7-7ced8d9a9a39</t>
  </si>
  <si>
    <t>2vkrR2nidLXZJS4tdzA24aEp2Dz6ScfqIoQzHn6SFxDdUtg9WUH3Izy/9wBStXicKli12IGD3GBZTFLsjKWesA==</t>
  </si>
  <si>
    <t>BBE-N1 on 22/04/2026 19:00</t>
  </si>
  <si>
    <t>affb80ec-9f4f-f111-bec7-70a8a54e3207</t>
  </si>
  <si>
    <t>Dj3KHvIF50yf4kOC3VdBozhj0inbhegQxFSvUqVXWOYo4pitXn5YmkRBVW8xrCoNPAtIGG4PvY/erkzplAMN4Q==</t>
  </si>
  <si>
    <t>BBE-N1 on 22/04/2026 20:00</t>
  </si>
  <si>
    <t>77fb80ec-9f4f-f111-bec7-70a8a54e3207</t>
  </si>
  <si>
    <t>8xMnA2cyvbFFhgvMSBSgxLfuBiY6Bu/Feq5hLGpgifM5KC1SgmxcjTxKAZ4UJGz2GgLKmXJA++skcbbmCFS6Tw==</t>
  </si>
  <si>
    <t>BBE-N1 on 22/04/2026 21:00</t>
  </si>
  <si>
    <t>55d733ec-9f4f-f111-bec6-70a8a577528a</t>
  </si>
  <si>
    <t>1HHhyIsJyntdJsQgr50qnb8uCUwwa2stkI8CBqXk5gzo8wSDA8Bo3G6zDbkOTiYfdOtK0aBcroVsiJfh7PMb8w==</t>
  </si>
  <si>
    <t>BBE-N1 on 22/04/2026 22:00</t>
  </si>
  <si>
    <t>14aac3e3-9f4f-f111-bec7-00224841c1cf</t>
  </si>
  <si>
    <t>ie4thCNLlX4pr2rBJzXOKvXkiNKx/sIdmw/mocdXtDTV3uB3/Vj3AmuGUzJA+wMyHwZhyjxDAgvaC5BxiFzy9A==</t>
  </si>
  <si>
    <t>BBE-N1 on 22/04/2026 23:00</t>
  </si>
  <si>
    <t>0e59cfde-9f4f-f111-bec6-6045bdf2145d</t>
  </si>
  <si>
    <t>H582JcIXgJOj9BcD/kL3FMmaEXNpbEESX3h0GMM0skMTo7V8DInSZGgpz0h9gNe5KCA3neqXmlflOwHgiBgwQw==</t>
  </si>
  <si>
    <t>BBE-N1 on 23/04/2026 00:00</t>
  </si>
  <si>
    <t>24ee7fe2-9f4f-f111-bec7-7ced8d9a9a39</t>
  </si>
  <si>
    <t>YgbxL0gCOtY1qhZjSCVH3xXG4I/l4e7yUu2+0WkzsZxkR+ES/meQnybE+qZjBXakDQgdrBUzEJWm502dgWES/A==</t>
  </si>
  <si>
    <t>BBE-N1 on 23/04/2026 01:00</t>
  </si>
  <si>
    <t>40483be6-9f4f-f111-bec6-70a8a577528a</t>
  </si>
  <si>
    <t>75EIqtOGOPJr89s7fK+riZDspP3LcCXmVsN6tl2WgD6wfWaFA1YtBAOhhNyPYgXWIUGNcnpw4heh78eZ+3DUjw==</t>
  </si>
  <si>
    <t>BBE-N1 on 23/04/2026 02:00</t>
  </si>
  <si>
    <t>48da9fe9-9f4f-f111-bec7-7ced8db798da</t>
  </si>
  <si>
    <t>C/iZPr5zJJZgOy2eAgb79HlD4plkKOrLOlpVQiFOuvsw6jcq31M7X9fBHINf7+nweQtJqKYr+z1JxphDOGaRiA==</t>
  </si>
  <si>
    <t>BBE-N1 on 23/04/2026 03:00</t>
  </si>
  <si>
    <t>be3680ee-9f4f-f111-bec6-6045bdf21fae</t>
  </si>
  <si>
    <t>vZFGiH6c5kqWZpckqEJy4EzHX2MJuxd/6ve8GEnkQNmQhf8x4vcDPeLET93jzDiunX4nz2x5MS/iZWYJZO4Hmw==</t>
  </si>
  <si>
    <t>BBE-N1 on 23/04/2026 04:00</t>
  </si>
  <si>
    <t>585205f1-9f4f-f111-bec7-7ced8d9a9a39</t>
  </si>
  <si>
    <t>T+6ZICk6Skq1rb1U9vqjJjy7FzyfM/pdjO67vbTuKybkwecSRC4HgpXDzgm7PpkscISg73kvHboekKS2LR5SxQ==</t>
  </si>
  <si>
    <t>BBE-N1 on 23/04/2026 05:00</t>
  </si>
  <si>
    <t>b1fa80ec-9f4f-f111-bec7-70a8a54e3207</t>
  </si>
  <si>
    <t>7lHBq9GYi0DU22Gnt7fBmElRCvYOy8lRajAMGk3IrxsMzQPo2hHYUDU3HnBMRkVpVwOswYr6NvTmzDcVmcc3sw==</t>
  </si>
  <si>
    <t>BBE-N1 on 23/04/2026 06:00</t>
  </si>
  <si>
    <t>09f6f6e0-9f4f-f111-bec6-70a8a54e324d</t>
  </si>
  <si>
    <t>713l6QuTM0mNXdbumwrjmf4lU9z7JonAjb2b33XvsKO9K3GBi5FEoAuiABuuRU3ctsyMmm7XPZqJCaIUsv+5NQ==</t>
  </si>
  <si>
    <t>BBE-N1 on 23/04/2026 07:00</t>
  </si>
  <si>
    <t>c8d733ec-9f4f-f111-bec6-70a8a577528a</t>
  </si>
  <si>
    <t>jEdNBgNeqIc7POzPotX5OvIhSDMJKqsf7qYnNjSeojf4Fgo/mBVECjZ3/bpaVBC2NT9mc6l0OPlFaVO/nw65tA==</t>
  </si>
  <si>
    <t>BBE-N1 on 23/04/2026 08:00</t>
  </si>
  <si>
    <t>aa73b4e3-9f4f-f111-bec6-7ced8d6b79ed</t>
  </si>
  <si>
    <t>i64G4KQtCPTXGJDOciTGsJodUFUuON7MSsk380XpudMIw6mbFfxrqBLsgN0Jdbs0tDPw23EeEjGcBt4ycP9NEQ==</t>
  </si>
  <si>
    <t>BBE-N1 on 23/04/2026 09:00</t>
  </si>
  <si>
    <t>d952eaec-9f4f-f111-bec6-70a8a54e324d</t>
  </si>
  <si>
    <t>6EA72HUMBywt4+U5AUieE58UpTEHzWH5wq2jIivcgSuJfou1y+nYlgx4PP19id8C3BVJyO7K9kmURfU3a+1vDg==</t>
  </si>
  <si>
    <t>BBE-N1 on 23/04/2026 10:00</t>
  </si>
  <si>
    <t>4ed633ec-9f4f-f111-bec6-70a8a577528a</t>
  </si>
  <si>
    <t>0utCYdZ9pTSvh1FdIZ7o1CS+QrOlM+uaPFJWSX/5Ic4DQj7poysXkJz5cjeo6BcdmpgYKmkOj94cDVKGz38ypQ==</t>
  </si>
  <si>
    <t>BBE-N1 on 23/04/2026 11:00</t>
  </si>
  <si>
    <t>6ef880ec-9f4f-f111-bec7-70a8a54e3207</t>
  </si>
  <si>
    <t>mB6xgp1bXkDMoh7qPx9OL1yHRTR8hT8tao1tiT18/eQtY5DUXZ+nDbv1RglVUjz7VbFuG7fEUd+ukorQApODAA==</t>
  </si>
  <si>
    <t>BBE-N1 on 23/04/2026 12:00</t>
  </si>
  <si>
    <t>759eefe6-9f4f-f111-bec6-70a8a54e324d</t>
  </si>
  <si>
    <t>RLmXYY5Gzsex4qV9xUF1XOR140PYUSuhQN8AAhwdJvrXkZrtWDAwsLiDHC0E2YAf5q/kKUpQ/5z8gF7BC0lx4g==</t>
  </si>
  <si>
    <t>BBE-N1 on 23/04/2026 13:00</t>
  </si>
  <si>
    <t>baf594d6-9f4f-f111-bec6-6045bdf21fae</t>
  </si>
  <si>
    <t>+KoZrR3CB8R6CkJuxA5f8RYjp+G3/E8piej4af/s1lVbLsnfjqZ1LpbBqUIBBa6D67PIjtZSKftUgmb86LnoAA==</t>
  </si>
  <si>
    <t>BBE-N1 on 23/04/2026 14:00</t>
  </si>
  <si>
    <t>4e7fd9e2-9f4f-f111-bec6-6045bdf218b9</t>
  </si>
  <si>
    <t>ML5UInUEo0AivBHIiMhDPix4WPqBVCgaAnHqqfWz3zdBh3UV79tvCtSHMeLrF9aMmICDDUq+KVRxREukmlmDqw==</t>
  </si>
  <si>
    <t>BBE-N1 on 23/04/2026 15:00</t>
  </si>
  <si>
    <t>2b48c7ea-9f4f-f111-bec6-6045bdf2145d</t>
  </si>
  <si>
    <t>JLeDv49X4H8O9DXKgvCTotvAuaLhpwsSYHtRDxVELfM6TGBMUbQ9+t2X40iY+/bpBx02KHP+avvkHK7pi6OddA==</t>
  </si>
  <si>
    <t>BBE-N1 on 23/04/2026 16:00</t>
  </si>
  <si>
    <t>a7eb0ceb-9f4f-f111-bec7-7ced8d9a9a39</t>
  </si>
  <si>
    <t>xMGmaGDI1tr3wSUIrW2kMZ54uFfo0jqx3eLo0jtfSiKIxBq0LOkho62E7GufoJAM0ZzhKCKDZDflfk4qoGttag==</t>
  </si>
  <si>
    <t>BBE-N1 on 23/04/2026 17:00</t>
  </si>
  <si>
    <t>a5adc7e4-9f4f-f111-bec6-6045bdf2145d</t>
  </si>
  <si>
    <t>hYStF8G4sE2Xmx5wSI3MPAOF1QYwylwtMIIsfKmXtGWzWSj5yAcquEQnNZZ7qKCEb84BprSQ6+9N0CljdSAg/g==</t>
  </si>
  <si>
    <t>BBE-N1 on 23/04/2026 18:00</t>
  </si>
  <si>
    <t>9bf980ec-9f4f-f111-bec7-70a8a54e3207</t>
  </si>
  <si>
    <t>L+CxxYq3uW3RMGhAIwUornARwwfv0uJOacRZ30OnNCZy7Q7KahXVwbEmyRox3dB5mapnCKDcoSS/ZR0ocncnOg==</t>
  </si>
  <si>
    <t>BBE-N1 on 23/04/2026 19:00</t>
  </si>
  <si>
    <t>68d633ec-9f4f-f111-bec6-70a8a577528a</t>
  </si>
  <si>
    <t>REM6RLn+gvphnjpD+58xQsCPJljhwcLp3Gdq2E1R2uCYPo7AV+2gjMsLtJsBN2Y5kaNh75l3manlzYBl/RmolQ==</t>
  </si>
  <si>
    <t>BBE-N1 on 23/04/2026 20:00</t>
  </si>
  <si>
    <t>62e2aeef-9f4f-f111-bec6-7ced8d6b79ed</t>
  </si>
  <si>
    <t>T8vYtlfv9pYLLU3emDJ3XSzwSnecWEPDXMMqqCED3v9n9SzCJeOnNxVqx826sc/dmXTiWzmrj67xgfykngGNIg==</t>
  </si>
  <si>
    <t>BBE-N1 on 23/04/2026 21:00</t>
  </si>
  <si>
    <t>62a38de0-9f4f-f111-bec7-70a8a54e3207</t>
  </si>
  <si>
    <t>pQtgfeACQQu1fghFq4eAHZrP464vCMedOdYypEYNEqNhJomvMAV+s089yY3qhgsJP6/K7mqmv9Jq625b2GDmjw==</t>
  </si>
  <si>
    <t>BBE-N1 on 23/04/2026 22:00</t>
  </si>
  <si>
    <t>b299c0ef-9f4f-f111-bec7-00224841c1cf</t>
  </si>
  <si>
    <t>KOEjOHPhfmobTshHaRvgN5b+hEE3brrth4bePkzjjpb9l3q35qwO0Aj0TaFA6jPuI+eK6HuEAQLwEiSZxsZ4zA==</t>
  </si>
  <si>
    <t>BBE-N1 on 23/04/2026 23:00</t>
  </si>
  <si>
    <t>b65205f1-9f4f-f111-bec7-7ced8d9a9a39</t>
  </si>
  <si>
    <t>cLIxYbeYRnToZ7HhWqeWwWT7dTeWcrXQll0gavHjtR3BQ8DP0AmfoW32fdknUgqn235pH69ALM61WH6HPhNVXA==</t>
  </si>
  <si>
    <t>BBE-N1 on 24/04/2026 00:00</t>
  </si>
  <si>
    <t>3b3e3deb-9f4f-f111-bec6-00224842824a</t>
  </si>
  <si>
    <t>wplVoz5xE6AfaaP+QTZTRZENp1FS1+4a0UMHGM/fmMHU9y9TyNk5mkRePrYEw/dot02VcXx/nH3EzoBk9lluNA==</t>
  </si>
  <si>
    <t>BBE-N1 on 24/04/2026 01:00</t>
  </si>
  <si>
    <t>9074b4e3-9f4f-f111-bec6-7ced8d6b79ed</t>
  </si>
  <si>
    <t>sVm/NIBwMJmh/VxWSMzkZJ8Rtsxpc0YR73MP0tKqUnXnKW1a9Ms4LTgWkXRSUYxmqz09n3kFaz1A1HTvDmIsEA==</t>
  </si>
  <si>
    <t>BBE-N1 on 24/04/2026 02:00</t>
  </si>
  <si>
    <t>3f4b36e5-9f4f-f111-bec6-00224842824a</t>
  </si>
  <si>
    <t>VuUKmSsnOrRjjPcBatPq0yONMcxlvgEloJVRhr8JlyRDGAmQ3lbjqe83X+7q1Y3ez5pNmmlqQ9goUk0YNT8LWg==</t>
  </si>
  <si>
    <t>BBE-N1 on 24/04/2026 03:00</t>
  </si>
  <si>
    <t>46ec0ceb-9f4f-f111-bec7-7ced8d9a9a39</t>
  </si>
  <si>
    <t>xpTzHxOu3J4m1aK5l8L+yx+8kJSWGRHsofOw1CC375BSZnIsPW+ErG+pW91FvEkFd9yQjFhFZViEOZw9/ft/NA==</t>
  </si>
  <si>
    <t>BBE-N1 on 24/04/2026 04:00</t>
  </si>
  <si>
    <t>134779f2-9f4f-f111-bec7-70a8a54e3207</t>
  </si>
  <si>
    <t>0wj9Y6EYNJ5TjYxaXP6n30sa7Egk6CCvBdFRx3XjC0qN74ogjX0jfwN7Knq9y6yMCkQ7DodvfKzBEd3pbxeXjQ==</t>
  </si>
  <si>
    <t>BBE-N1 on 24/04/2026 05:00</t>
  </si>
  <si>
    <t>50b3c5e9-9f4f-f111-bec7-00224841c1cf</t>
  </si>
  <si>
    <t>QbbqNJU+yT+xTThNViboSFHd3HPm1JTSZ/FUkjokG4DqGXQ6DuO4stpTvstUkIGEW717ZFSGBTJ0V8BACMqAyA==</t>
  </si>
  <si>
    <t>BBE-N1 on 24/04/2026 06:00</t>
  </si>
  <si>
    <t>08e638df-9f4f-f111-bec6-00224842824a</t>
  </si>
  <si>
    <t>VH6o1EwPUi2KHKVabzLx9JGex0LgOaXs+aTFP6BZCYjeIUYSpMTEvXD3CCCsDSxNxxJ03l0d61bjQDmT5PjaEw==</t>
  </si>
  <si>
    <t>BBE-N1 on 24/04/2026 07:00</t>
  </si>
  <si>
    <t>30f8f6e0-9f4f-f111-bec6-70a8a54e324d</t>
  </si>
  <si>
    <t>S2EQyNiPTY2NOlEml40Sr5bWTlqRiRTrl33e3H/ckwI0nyp8mN7LZH7W39sQ80Zm/1gfYpjh8/YvFYPMhrSz6w==</t>
  </si>
  <si>
    <t>BBE-N1 on 24/04/2026 08:00</t>
  </si>
  <si>
    <t>f6e3d2f0-9f4f-f111-bec6-6045bdf2145d</t>
  </si>
  <si>
    <t>AfeiwvPzsEGvD8E39RQTnOMFgrSuTCyndafteYnuHSWGrvqrIue2vGGA/HT+9yDUrDrTa1cSdoa+ER4o2MtXgg==</t>
  </si>
  <si>
    <t>BBE-N1 on 24/04/2026 09:00</t>
  </si>
  <si>
    <t>1c80d9e2-9f4f-f111-bec6-6045bdf218b9</t>
  </si>
  <si>
    <t>m4rarJ++F3Now+OiimiXOtz7IpX3WhMIitjNXT/QH5NCadWfQnZLyioTQCk+0DOWGHjQcp/14j66CiuEHyJPcQ==</t>
  </si>
  <si>
    <t>BBE-N1 on 24/04/2026 10:00</t>
  </si>
  <si>
    <t>b858caee-9f4f-f111-bec6-6045bdf218b9</t>
  </si>
  <si>
    <t>wtDkl96p5Bn3puwbCV0gXoNFJhCgXAv7iKJMhChYrGP8bRTroYToZU+RxJb64JnKNybxYpvBs/5wBTR4UjjZdA==</t>
  </si>
  <si>
    <t>BBE-N1 on 24/04/2026 11:00</t>
  </si>
  <si>
    <t>e452eaec-9f4f-f111-bec6-70a8a54e324d</t>
  </si>
  <si>
    <t>NdzgF7CxsR7E15MpRljASo75nFdA3vw0yHx5rYkTdoLPHCcgBj5mSXOu0D4owtELNRfLBwZQA7mvkYlQSVQ0Lw==</t>
  </si>
  <si>
    <t>BBE-N1 on 24/04/2026 12:00</t>
  </si>
  <si>
    <t>4b4b36e5-9f4f-f111-bec6-00224842824a</t>
  </si>
  <si>
    <t>9wsD5MiqQC16mee21+07ghb3b+pAxQ+yrNOhdyw7NOGJ3qzS/aFB0q5eZYcgvX4VqOxBSzz5Zlv/SYVMTtj5Tw==</t>
  </si>
  <si>
    <t>BBE-N1 on 24/04/2026 13:00</t>
  </si>
  <si>
    <t>533780ee-9f4f-f111-bec6-6045bdf21fae</t>
  </si>
  <si>
    <t>GwAhYf0sp4gRPY6IVARdNPCGwwX4JzEHAC4cbQzy8FMnyWXms5bndBTbcEj0CM0QhFJ9xO43jp7p3hZWCPmEGw==</t>
  </si>
  <si>
    <t>BBE-N1 on 24/04/2026 14:00</t>
  </si>
  <si>
    <t>1753eaec-9f4f-f111-bec6-70a8a54e324d</t>
  </si>
  <si>
    <t>5U5b72wMi6FRQ/CixOnSpnZTe9f3KG7zAoOaaWD3337jvKNpUPhORAUb5+mepSZzHBRb3B9Zmzn7TNpCiURYzg==</t>
  </si>
  <si>
    <t>BBE-N1 on 24/04/2026 15:00</t>
  </si>
  <si>
    <t>7373b4e3-9f4f-f111-bec6-7ced8d6b79ed</t>
  </si>
  <si>
    <t>3MAWgl7xWbbWxjxASkTachaLdaXf2q+rEkcbWz4oacYtFpUJPoqNLrAWlRTZjQAomM/gufPX5HcsCDxOfX1JRA==</t>
  </si>
  <si>
    <t>BBE-N1 on 24/04/2026 16:00</t>
  </si>
  <si>
    <t>15d79fe9-9f4f-f111-bec7-7ced8db798da</t>
  </si>
  <si>
    <t>bSMgHpsvaj8vwlNZUvMzRDf16aQgdptU9zggEhCJ7M5j2IB+Q2qClKHe6sKsnnD845uyQwGzGkvqr+vgeUV28A==</t>
  </si>
  <si>
    <t>BBE-N1 on 24/04/2026 17:00</t>
  </si>
  <si>
    <t>87e2aeef-9f4f-f111-bec6-7ced8d6b79ed</t>
  </si>
  <si>
    <t>0SPg/Hb16ozUwfzX1p3r9gSmcOf74PbGAqoWeJmzg+9qlY6zmrgrNarfEwNsHkWTQr1ZSXIihDaiRbO8D4As1w==</t>
  </si>
  <si>
    <t>BBE-N1 on 24/04/2026 18:00</t>
  </si>
  <si>
    <t>e0e538df-9f4f-f111-bec6-00224842824a</t>
  </si>
  <si>
    <t>ORL4I85ziDt53CaS6Gud+o4KHQtqBIu7vjVwduLP5WvAAWTwNrv/umpNI5+85ENEYL/VjKlMwSnYvKwk3QPO4w==</t>
  </si>
  <si>
    <t>BBE-N1 on 24/04/2026 19:00</t>
  </si>
  <si>
    <t>e0f980ec-9f4f-f111-bec7-70a8a54e3207</t>
  </si>
  <si>
    <t>XDahkgvL4kwP2nvcHvqqaG7dz8fvW/IDKAc36Qmy76ROenTvdSBAXi15Ux5GJKwrsmT6inkbsAXZaUP3ed8QbQ==</t>
  </si>
  <si>
    <t>BBE-N1 on 24/04/2026 20:00</t>
  </si>
  <si>
    <t>5e3e3deb-9f4f-f111-bec6-00224842824a</t>
  </si>
  <si>
    <t>W/prTtDS5IkEyKfq33/EkeUWRT3zuoC/QoDUp//6lGOTP8bmR4BjdYpicBE3An1WJcv2FDRf5T7sgMugmAI9RA==</t>
  </si>
  <si>
    <t>BBE-N1 on 24/04/2026 21:00</t>
  </si>
  <si>
    <t>00b3c5e9-9f4f-f111-bec7-00224841c1cf</t>
  </si>
  <si>
    <t>LlaF53FigHWNNCInFXwwmoYMrTnW4vPyPAXuluc4g/w/bWZi6TjpfDfwvxnQhrxqIylKF0UX1sz/IUdckAKgOw==</t>
  </si>
  <si>
    <t>BBE-N1 on 24/04/2026 22:00</t>
  </si>
  <si>
    <t>49ee7fe2-9f4f-f111-bec7-7ced8d9a9a39</t>
  </si>
  <si>
    <t>3mxisT/BdKC1vLefKOb0+lyyXl6y9rKTX+wZJivERlvy2dKTo++ULW/rioQQugcoPnZvMyEsNl1xB8zaFgFfBQ==</t>
  </si>
  <si>
    <t>BBE-N1 on 24/04/2026 23:00</t>
  </si>
  <si>
    <t>7c9defe6-9f4f-f111-bec6-70a8a54e324d</t>
  </si>
  <si>
    <t>kXSe6EH2luadQhk81bwQUg2ozvWw8i4H3Zgnozohkje8VtL7efPL3a3KR6dlB0vl0gRO1SACLw2AaURXyKA1Mw==</t>
  </si>
  <si>
    <t>BBE-N1 on 25/04/2026 00:00</t>
  </si>
  <si>
    <t>e3a8c3e3-9f4f-f111-bec7-00224841c1cf</t>
  </si>
  <si>
    <t>fIvLM/ADmhQDKbGOkCXejzm7gAxXtOUa90FVea29gM8f5Ntg/QFG3uhI+OrC1PHp8AHmDexCPOc8Fa6ZOVIvLA==</t>
  </si>
  <si>
    <t>BBE-N1 on 25/04/2026 01:00</t>
  </si>
  <si>
    <t>ee049bef-9f4f-f111-bec7-7ced8db798da</t>
  </si>
  <si>
    <t>n6YsPHddy5pmtKsM3jFHWwp7pL9QYK/U2i92IIfIs0pzUaRzTPeUPNQeXUEamLdt7oES9LClsOoyzQOjJI30Wg==</t>
  </si>
  <si>
    <t>BBE-N1 on 25/04/2026 02:00</t>
  </si>
  <si>
    <t>7e4a36e5-9f4f-f111-bec6-00224842824a</t>
  </si>
  <si>
    <t>UQ5JjuepL7/+Lym8Vs96+zScC8yK4tzunoWnrQdsQ/EitcvXXgwGbXCojFYc+CocAaRP8ulEtYIuf6DgZmNY6Q==</t>
  </si>
  <si>
    <t>BBE-N1 on 25/04/2026 03:00</t>
  </si>
  <si>
    <t>4d4b36e5-9f4f-f111-bec6-00224842824a</t>
  </si>
  <si>
    <t>uPqhCyu5yovZd5upDz0jDrm5DL0TglaWEeXNfNMbGMrJUPcJOcCy2RlUM56zAqj4geDPx3Wt1GguupPdvf0nuw==</t>
  </si>
  <si>
    <t>BBE-N1 on 25/04/2026 04:00</t>
  </si>
  <si>
    <t>a7adc7e4-9f4f-f111-bec6-6045bdf2145d</t>
  </si>
  <si>
    <t>8STPyj3JLuBLosyQQqEMzmKIe0GJSjvh98wm9yrBBrMcJtS5s6/zdRGVpkCP+YXqV3sg/r+EcP41dZWvW+nFpw==</t>
  </si>
  <si>
    <t>BBE-N1 on 25/04/2026 05:00</t>
  </si>
  <si>
    <t>4f4531f2-9f4f-f111-bec6-70a8a577528a</t>
  </si>
  <si>
    <t>Ojg3M/ojeTxRfRrysHObz35d9wY7ynEtdTm3thq00v30cFsYBBnPrmVEJRdwmyRPy7CCrNXSgfhXY3OtepiPnA==</t>
  </si>
  <si>
    <t>BBE-N1 on 25/04/2026 06:00</t>
  </si>
  <si>
    <t>6ceb0ceb-9f4f-f111-bec7-7ced8d9a9a39</t>
  </si>
  <si>
    <t>vrDHa8wBkGc1XtlLB57ZvMTOK4DdqgbGeBf6ARXYeqekE2T+MZA+cKUgiE/kNWAmSsY9Yeo6/vKQvZXjT/VUPg==</t>
  </si>
  <si>
    <t>BBE-N1 on 25/04/2026 07:00</t>
  </si>
  <si>
    <t>23f8f6e0-9f4f-f111-bec6-70a8a54e324d</t>
  </si>
  <si>
    <t>MxMYBz2paUGxG5mKjszDHy/eoy93FLuDUokKgRs/ov4LjANNN0G/vDAjFiYafpjOenTx6MKJNpfFXgmsv+ZKpA==</t>
  </si>
  <si>
    <t>BBE-N1 on 25/04/2026 08:00</t>
  </si>
  <si>
    <t>63e3aeef-9f4f-f111-bec6-7ced8d6b79ed</t>
  </si>
  <si>
    <t>1RxHn2AVKU/ZcoaUG1FGgsRnJzf80Ka0ccSXF9zGQAU9IlJDN7x6ShLgE1yHNuh86miPt4Oror8rVpcu2Okmkg==</t>
  </si>
  <si>
    <t>BBE-N1 on 25/04/2026 09:00</t>
  </si>
  <si>
    <t>5952eaec-9f4f-f111-bec6-70a8a54e324d</t>
  </si>
  <si>
    <t>STkSXYAfL2NGjt5G355as0UPRjfUtDE8/2JW78ePzsQxpUE3oiFK1orOguFt1F7NGWdNCqZLzhLp3r1vBtgedQ==</t>
  </si>
  <si>
    <t>BBE-N1 on 25/04/2026 10:00</t>
  </si>
  <si>
    <t>5d3e3deb-9f4f-f111-bec6-00224842824a</t>
  </si>
  <si>
    <t>N0BO1yiv5UOFzlYKoZ4C29X78uWIV5rrMxKK2PQiLqzdus2JcpoWu25Tf7Ao7AxXg7UwVjznPdf6KxgM7SkNUQ==</t>
  </si>
  <si>
    <t>BBE-N1 on 25/04/2026 11:00</t>
  </si>
  <si>
    <t>8ee2aeef-9f4f-f111-bec6-7ced8d6b79ed</t>
  </si>
  <si>
    <t>LTFHErU8egp0uxHufOnKkgXxJjAenYbbOuhRh6HYjP46tluVRn5ma2xdEMwsIrm8z0LZl6wsfyU0RCZigaKTwQ==</t>
  </si>
  <si>
    <t>BBE-N1 on 25/04/2026 12:00</t>
  </si>
  <si>
    <t>b8ca3dd9-9f4f-f111-bec6-00224842824a</t>
  </si>
  <si>
    <t>8IDEFFTGtwINkvK19g7GuDstHOpmBjWD01/ydHHsF0EHCxN+TcI6cjGnzZIuMm6r4hLPd7OdfDJlD0pBnbsBAA==</t>
  </si>
  <si>
    <t>BBE-N1 on 25/04/2026 13:00</t>
  </si>
  <si>
    <t>7155a0e3-9f4f-f111-bec7-7ced8db798da</t>
  </si>
  <si>
    <t>wrkr5UcfJDEDbcSqxr5FwsunRam8h5RFPrpBs6xs9rmBKwDZb7wBgX62fZsxhklFqi3HUQYAX5XQCsk0XghXSg==</t>
  </si>
  <si>
    <t>BBE-N1 on 25/04/2026 14:00</t>
  </si>
  <si>
    <t>a6ab3af1-9f4f-f111-bec6-00224842824a</t>
  </si>
  <si>
    <t>4k5EoMBCCbCrPdZ1OQdhJdce7p8xIgYAZC4r7SOLEJglcZB7ljbSVN/r+wnBz/M+PW77+rqs9xE3/DFlDNevuQ==</t>
  </si>
  <si>
    <t>BBE-N1 on 25/04/2026 15:00</t>
  </si>
  <si>
    <t>19069bef-9f4f-f111-bec7-7ced8db798da</t>
  </si>
  <si>
    <t>pTc9n4d8LIZ4w4NJohZdDNK/3ykJxvpGOv6+p3LEpjHaKnLBPXsNayEb4bDDNbASqgBk4RXxevfdFtE4S/wi1A==</t>
  </si>
  <si>
    <t>BBE-N1 on 25/04/2026 16:00</t>
  </si>
  <si>
    <t>a5b2c5e9-9f4f-f111-bec7-00224841c1cf</t>
  </si>
  <si>
    <t>q0Sbf78MCGFdNPYeNd6PtEsROhLDJQKQBET+GJvXRp2CDzeV3+jk7vYQf80g7CUuAtnyACBaj65gdPosCEDbUQ==</t>
  </si>
  <si>
    <t>BBE-N1 on 25/04/2026 17:00</t>
  </si>
  <si>
    <t>2ed833ec-9f4f-f111-bec6-70a8a577528a</t>
  </si>
  <si>
    <t>exmHorscHNQ8JYEDTTLMEWCmr3YfvuJ+Gk+oVJdBXEL1+2g6olKRhDHxxcSyzapzJcIRNZzilit6KcizvG8u2A==</t>
  </si>
  <si>
    <t>BBE-N1 on 25/04/2026 18:00</t>
  </si>
  <si>
    <t>e655a0e3-9f4f-f111-bec7-7ced8db798da</t>
  </si>
  <si>
    <t>7tXDOx6kKXHZbIHsqX3y2M+8CMrg5j5vzwkZ6+K4TjbDL1r2NQQ18kAWevsDkPf5ow80jzY4K9fhKR61QlGmKw==</t>
  </si>
  <si>
    <t>BBE-N1 on 25/04/2026 19:00</t>
  </si>
  <si>
    <t>0ff1d1e8-9f4f-f111-bec6-6045bdf218b9</t>
  </si>
  <si>
    <t>6UFi+seXy9rzXLhJeEAi4zGvY9obuktYN8dEOGDMovg5QF0JES7BlHApWeOelDgLj3dQB/WbWyRoSlDO638IVA==</t>
  </si>
  <si>
    <t>BBE-N1 on 25/04/2026 20:00</t>
  </si>
  <si>
    <t>14ef7fe2-9f4f-f111-bec7-7ced8d9a9a39</t>
  </si>
  <si>
    <t>e7mhmVjqUYBn0Ex31Uh5R0AWPYzpdNdyu6MSVSPAr4vVvR80PEU0j4YK8oklFGc7wKK+nLiADnhf/bMIfcAd9Q==</t>
  </si>
  <si>
    <t>BBE-N1 on 25/04/2026 21:00</t>
  </si>
  <si>
    <t>b1f0d1e8-9f4f-f111-bec6-6045bdf218b9</t>
  </si>
  <si>
    <t>AvJXLbdD4e6o8I4i0Lbq1yp9vpxjgxv/HzE1Q81Y7NEaRFjBqfU8d3JQrjMorF96rbyE95Z0ZAuzZYAn51K+mQ==</t>
  </si>
  <si>
    <t>BBE-N1 on 25/04/2026 22:00</t>
  </si>
  <si>
    <t>6399c0ef-9f4f-f111-bec7-00224841c1cf</t>
  </si>
  <si>
    <t>ZUDUdkjx3LWHvbSVLCyBm5mK73DraJnwbeuBoJ8JXdiuiXyqEdgjYl7UqOseppwO8kksvtm5TlKBDYiF8sSeOA==</t>
  </si>
  <si>
    <t>BBE-N1 on 25/04/2026 23:00</t>
  </si>
  <si>
    <t>e434b4e9-9f4f-f111-bec6-7ced8d6b79ed</t>
  </si>
  <si>
    <t>CPIqXk0D+2qo3eMBQh7P2AuSqeWZD9AZ/FyeI2JECXwiT3UqYLDJJ1bcGRpcb6vgqKZp5Xiz8lAKh8roiIOJTg==</t>
  </si>
  <si>
    <t>BBE-N1 on 26/04/2026 00:00</t>
  </si>
  <si>
    <t>b73d3deb-9f4f-f111-bec6-00224842824a</t>
  </si>
  <si>
    <t>VHE/U4GUfwjdpATlBZi9b9KLLYlkeRXXHKIZFwd7u32kNgA+7mP0yFUW2qNgzGNA/5gudMIt3xve4kvAy/ua0g==</t>
  </si>
  <si>
    <t>BBE-N1 on 26/04/2026 01:00</t>
  </si>
  <si>
    <t>c1a8c3e3-9f4f-f111-bec7-00224841c1cf</t>
  </si>
  <si>
    <t>Ximjbvbd+PC4MCggIPSwTQHZzkuRg25FYnl7Y0yIQwFNyGjkFHpS1wxYXMCWD/SP0NLa1QkJ2iBfD4aMp/CYxQ==</t>
  </si>
  <si>
    <t>BBE-N1 on 26/04/2026 02:00</t>
  </si>
  <si>
    <t>9d53eaec-9f4f-f111-bec6-70a8a54e324d</t>
  </si>
  <si>
    <t>DEAg7lGB6dMo3w7ppKIjlcLNcWEccynINaGjbdZrbEQhrU9vjJFJ+B/EL8b84FWZ8ZtoS+kON+1hnsHq4xRlDA==</t>
  </si>
  <si>
    <t>BBE-N1 on 26/04/2026 03:00</t>
  </si>
  <si>
    <t>b23c3deb-9f4f-f111-bec6-00224842824a</t>
  </si>
  <si>
    <t>VFUgqtx7wQs060CSgJSs7jedIV0P4c/dRxUgUmOf4ROgbNm5OCorwq0XK2HYNzS8BcgVuKYfmdGh/Fc0CaJ9OA==</t>
  </si>
  <si>
    <t>BBE-N1 on 26/04/2026 04:00</t>
  </si>
  <si>
    <t>94a28de0-9f4f-f111-bec7-70a8a54e3207</t>
  </si>
  <si>
    <t>N7K9QfZ91c/in6IVpZ/qxvKMU9rRhtPTXnEvcZwUVXIJJVJaYc2eZN6zyWxSaFBhNmEk19x4c1oFNqUgVj+C4w==</t>
  </si>
  <si>
    <t>BBE-N1 on 26/04/2026 05:00</t>
  </si>
  <si>
    <t>975205f1-9f4f-f111-bec7-7ced8d9a9a39</t>
  </si>
  <si>
    <t>1F2EIc1F3Gzu7hJmZWe/gEu6iEI3sSuPtUL2oJzWt5aqoJjEzvydEnYNZpacAlXE5VOX1UlwpDvz7Lk+5n8X8g==</t>
  </si>
  <si>
    <t>BBE-N1 on 26/04/2026 06:00</t>
  </si>
  <si>
    <t>0aaba7d7-9f4f-f111-bec7-7ced8db798da</t>
  </si>
  <si>
    <t>BN8yYCBNUhGFx21uJYEM80mSmIinJERKtRJcwZquXGJw11c70g3UfBs7Ftve7D/rl8KKMzSl/I8odoxx7HaAEw==</t>
  </si>
  <si>
    <t>BBE-N1 on 26/04/2026 07:00</t>
  </si>
  <si>
    <t>764779f2-9f4f-f111-bec7-70a8a54e3207</t>
  </si>
  <si>
    <t>OzEPn5rl5Q5RxRbVO34GKDDdlSNpB6ilhn+hcfwbUT+G5zHYgRLilVILJynk28LS8VICsiLuusSB3bVrOYKvOQ==</t>
  </si>
  <si>
    <t>BBE-N1 on 26/04/2026 08:00</t>
  </si>
  <si>
    <t>0ff0e2f2-9f4f-f111-bec6-70a8a54e324d</t>
  </si>
  <si>
    <t>NE78SphNDMgl33pk23GRCULpM16WGonqSQoPidJFwxNPiBzmE6oCxHy/UKV9ij+aXR1L1C+Lu3cFO8srSy716w==</t>
  </si>
  <si>
    <t>BBE-N1 on 26/04/2026 09:00</t>
  </si>
  <si>
    <t>e83680ee-9f4f-f111-bec6-6045bdf21fae</t>
  </si>
  <si>
    <t>TPZyTnshbfrL1qO74FdYjVn/bj2bcn6ZTE40uK9DkMCnrkqm+65VQHfmqwcALDZOV0aRYAyC11nD+Ze5CcorAw==</t>
  </si>
  <si>
    <t>BBE-N1 on 26/04/2026 10:00</t>
  </si>
  <si>
    <t>5bf0d1e8-9f4f-f111-bec6-6045bdf218b9</t>
  </si>
  <si>
    <t>vhrtVSQH3Wt2jmrCpEl6LKIj3gzb7HDVwTMOuNo3pVkIVucmYyyvNyx+oALWwwH2grWk7UdkaWq4PapQiCi9Vg==</t>
  </si>
  <si>
    <t>BBE-N1 on 26/04/2026 11:00</t>
  </si>
  <si>
    <t>95f387e8-9f4f-f111-bec6-6045bdf21fae</t>
  </si>
  <si>
    <t>Kgh1Qp5Vqbjg0tbYqn2Y/Enx+GgYbPN2y63tqo/JjDaFObnHXAGdyg27niYOAc0w+PrzBN3NOXIkHX8PZtfTGg==</t>
  </si>
  <si>
    <t>BBE-N1 on 26/04/2026 12:00</t>
  </si>
  <si>
    <t>3e74b4e3-9f4f-f111-bec6-7ced8d6b79ed</t>
  </si>
  <si>
    <t>45vBaAZ6sMmE4LAMqMC7PhHzAyBo+7bZbK91bk33Rq8Bm9MBacyjwI0G5w4N0b6Sf4xKy0XqJT8CmlsKSx+S9g==</t>
  </si>
  <si>
    <t>BBE-N1 on 26/04/2026 13:00</t>
  </si>
  <si>
    <t>d152eaec-9f4f-f111-bec6-70a8a54e324d</t>
  </si>
  <si>
    <t>QwHv9nLLuR5OtE/BcN4lmJRRVRdE3X588n32JcpRRGSe0z90nWIh8CvLC+iAjFMKp+j/hD6LwRtkDJ+p0pVY6A==</t>
  </si>
  <si>
    <t>BBE-N1 on 26/04/2026 14:00</t>
  </si>
  <si>
    <t>ca3d3deb-9f4f-f111-bec6-00224842824a</t>
  </si>
  <si>
    <t>COGnto2Bjzhlg7o68wMLJN2fzTX4pXpp+OGdKSaQzfNk/UEe6UhOr41ugCjGANdnKBphyO+Oa+mdPHGt2cGx5A==</t>
  </si>
  <si>
    <t>BBE-N1 on 26/04/2026 15:00</t>
  </si>
  <si>
    <t>92a8c3e3-9f4f-f111-bec7-00224841c1cf</t>
  </si>
  <si>
    <t>UfZ6G5vVFQJUNh/mq75VxqAxXriYf95yEfyuewAlsUdNm3tMAQyUyfT7dXuOtdr9ZSOVdkbaInZlFvUKpuDM7g==</t>
  </si>
  <si>
    <t>BBE-N1 on 26/04/2026 16:00</t>
  </si>
  <si>
    <t>485205f1-9f4f-f111-bec7-7ced8d9a9a39</t>
  </si>
  <si>
    <t>v58cTXSNzPyQnPiXit6jgRGkwsU1/VfMWNfg76a9/BCVxRGFYSmG9m2yo/b0VNOD37Ar/cnBjb54t+cEKazGbA==</t>
  </si>
  <si>
    <t>BBE-N1 on 26/04/2026 17:00</t>
  </si>
  <si>
    <t>0c3780ee-9f4f-f111-bec6-6045bdf21fae</t>
  </si>
  <si>
    <t>C1onXA7nPvyL0Jjsc5NZH+rvV91JLdxf7BVGq2LUNkHHgKfsweGTAXiFv5q7t3+RmJBwsTDvLmcoUk4mqW1Njw==</t>
  </si>
  <si>
    <t>BBE-N1 on 26/04/2026 18:00</t>
  </si>
  <si>
    <t>7fa38de0-9f4f-f111-bec7-70a8a54e3207</t>
  </si>
  <si>
    <t>ej1SGyUFAnYPNCarUn0SS3ivyPeQrjNLdagalvbhwQ7g8SMBsRJtcsyxzctDrIKIk0fsmw3N0xc14jZ9WiqGjQ==</t>
  </si>
  <si>
    <t>BBE-N1 on 26/04/2026 19:00</t>
  </si>
  <si>
    <t>5ca9c3e3-9f4f-f111-bec7-00224841c1cf</t>
  </si>
  <si>
    <t>uBUswMC4vg/CcCZK44TaA0wd+ZQ3EiO/mGAcC0Lx3555W201AzpSvPN9Qjy0WfICbmJyEgl7YcvveqAoXR9g6A==</t>
  </si>
  <si>
    <t>BBE-N1 on 26/04/2026 20:00</t>
  </si>
  <si>
    <t>b1d733ec-9f4f-f111-bec6-70a8a577528a</t>
  </si>
  <si>
    <t>x57RvHs++pUGyvFtzfyvyZuuSARKAfkpsTa5B8FutWX2nFlm2ApyGNpf8760PFCLdoMg2Tu5KJlFuFzMEcfsEA==</t>
  </si>
  <si>
    <t>BBE-N1 on 26/04/2026 21:00</t>
  </si>
  <si>
    <t>293980ee-9f4f-f111-bec6-6045bdf21fae</t>
  </si>
  <si>
    <t>hYS/Pu/aKFcMuFt3mWhcgLtziMlx7Mp9QDJOdiuSKGSEIyhCgd0hqEb8ZgzqxJ9V9V80Bdwj/mBI+3Lht5/SVg==</t>
  </si>
  <si>
    <t>BBE-N1 on 26/04/2026 22:00</t>
  </si>
  <si>
    <t>58069bef-9f4f-f111-bec7-7ced8db798da</t>
  </si>
  <si>
    <t>FrJ0Ed+1a9m7WET+q6soFq7SpWzujHqsvpDikd1UiV5SRY3UkXL7mIpeDg//j6yTKM11bWHExrhQYLuIwKAb1w==</t>
  </si>
  <si>
    <t>BBE-N1 on 26/04/2026 23:00</t>
  </si>
  <si>
    <t>80049bef-9f4f-f111-bec7-7ced8db798da</t>
  </si>
  <si>
    <t>sNoRRCubjiLfqyxPMPxvsOOZAjj25bO6WQvU0Z/kzBXjVHt0cQvqUrWF2QAvaobigWd9yc0B7/EusQ1D/JyU9w==</t>
  </si>
  <si>
    <t>BBE-N1 on 27/04/2026 00:00</t>
  </si>
  <si>
    <t>22eb0ceb-9f4f-f111-bec7-7ced8d9a9a39</t>
  </si>
  <si>
    <t>V7kHkXBqUHdmzdJp5C8r+o5QsXpM9kj8Q8CKB58hqZkFrKHc72qaOx/NBu1iZlajR3XHXm7ey11dgDngBx0Zjg==</t>
  </si>
  <si>
    <t>BBE-N1 on 27/04/2026 01:00</t>
  </si>
  <si>
    <t>4fe3aeef-9f4f-f111-bec6-7ced8d6b79ed</t>
  </si>
  <si>
    <t>mmNoTdehOuwVW7sR6WkdAruYhDMT0cCOPdd9LyC04sNivwgxeJPf5dpkhEcJqthqVAhnCs5ISNF6IxDCMwDncA==</t>
  </si>
  <si>
    <t>BBE-N1 on 27/04/2026 02:00</t>
  </si>
  <si>
    <t>b3f387e8-9f4f-f111-bec6-6045bdf21fae</t>
  </si>
  <si>
    <t>89y0snFVTYz/HREDrozxtFyH2TsnKAX9NjkvuM79ofcifqe/ju7Q7V6+18F6EodU2LbHkl2y6Vfc46xFc/zbcw==</t>
  </si>
  <si>
    <t>BBE-N1 on 27/04/2026 03:00</t>
  </si>
  <si>
    <t>b6f980ec-9f4f-f111-bec7-70a8a54e3207</t>
  </si>
  <si>
    <t>d759//d90vvSbYaDfiNyu/nT3NT4wzMDyi+z6wjm8SN8DBlfiXLHpgJHqpxe4VimN8045TgNYHVY4Wdz7nYH7g==</t>
  </si>
  <si>
    <t>BBE-N1 on 27/04/2026 04:00</t>
  </si>
  <si>
    <t>14e638df-9f4f-f111-bec6-00224842824a</t>
  </si>
  <si>
    <t>du+ZB4pED2ChHN4ewaT9aEWmQtPJ/gw5AvZMcq6n2wajv6In8lEg4x74q17DjAHtbi3T0di0LO/8i6K+um5j2Q==</t>
  </si>
  <si>
    <t>BBE-N1 on 27/04/2026 05:00</t>
  </si>
  <si>
    <t>9cb3c5e9-9f4f-f111-bec7-00224841c1cf</t>
  </si>
  <si>
    <t>afJOa/AbhsOuo551P9E4x8HdgCIS4dgjj5SFb7iBM+y4/AnnmHWO9lXmY8pHqCXJ/mHjkX7B47CQa+pFcNGC4w==</t>
  </si>
  <si>
    <t>BBE-N1 on 27/04/2026 06:00</t>
  </si>
  <si>
    <t>c158caee-9f4f-f111-bec6-6045bdf218b9</t>
  </si>
  <si>
    <t>wqYl1MNoTVGkLkKfFmbKqVNRVpySBhbJh3sEUtn6vSSSSx+WIACVyrjxv+BtFwntSsqvKssXTSfUBMAiS1CqRw==</t>
  </si>
  <si>
    <t>BBE-N1 on 27/04/2026 07:00</t>
  </si>
  <si>
    <t>c8eb0ceb-9f4f-f111-bec7-7ced8d9a9a39</t>
  </si>
  <si>
    <t>wFxMyVqsphsQ0+caQGzuWL3aPqAKKkpqOnGMgjkDwgrvRNmfYsZ+QKD8/LtXenQXBiMsBDnHds7VoMh3upHslA==</t>
  </si>
  <si>
    <t>BBE-N1 on 27/04/2026 08:00</t>
  </si>
  <si>
    <t>115205f1-9f4f-f111-bec7-7ced8d9a9a39</t>
  </si>
  <si>
    <t>x1oh806hY4KcSe68V0rTZj6Rlm2b4XISbmJ9A8N5hcEMYyeeBQJoWVDJ1IRd4OPwdLSIVgKnDBCZZUL5l58Ycg==</t>
  </si>
  <si>
    <t>BBE-N1 on 27/04/2026 09:00</t>
  </si>
  <si>
    <t>a7f5f6e0-9f4f-f111-bec6-70a8a54e324d</t>
  </si>
  <si>
    <t>ik9RDZ8Jgu+6lcgX/CiljypR3bY7WDYq1N+bqpqLl+PUOGTmb3QVKbw2FDpioUgfAQJO1oPd6Z41rK9DWu4mjQ==</t>
  </si>
  <si>
    <t>BBE-N1 on 27/04/2026 10:00</t>
  </si>
  <si>
    <t>ff059bef-9f4f-f111-bec7-7ced8db798da</t>
  </si>
  <si>
    <t>vVyTsC2QooupP3yLLmD33F69vmLq43MRpWAwMP8MRGipofDYsJp6bHf+qKwIgvy4X3FD+BYIezcDM7xXTa8QKA==</t>
  </si>
  <si>
    <t>BBE-N1 on 27/04/2026 11:00</t>
  </si>
  <si>
    <t>40e3aeef-9f4f-f111-bec6-7ced8d6b79ed</t>
  </si>
  <si>
    <t>STHI44v/cKtRoT3kDb6A1Vzon3YHiuboXAAgW1rgPCE6jnQjsXPwkWnrvUq/JIWTaBnZks+mhAIo9SpubI4awQ==</t>
  </si>
  <si>
    <t>BBE-N1 on 27/04/2026 12:00</t>
  </si>
  <si>
    <t>2cd085e2-9f4f-f111-bec6-6045bdf21fae</t>
  </si>
  <si>
    <t>mQmuh1+JmH+D4bmu0dnQ22y5vCT4kYjhUh6EzvrA7pjbkNt0jQeD7AdNckZYcht7v9mv6Zqf1wZzeTDdTgOVlg==</t>
  </si>
  <si>
    <t>BBE-N1 on 27/04/2026 13:00</t>
  </si>
  <si>
    <t>75d085e2-9f4f-f111-bec6-6045bdf21fae</t>
  </si>
  <si>
    <t>60vL8inyDN4rKoyCataqd1IEkdyq1D5aAtXAh7cFTcuGcuVDs/RimkzoWdlXqaLpxFCD9Eth4efhgd5QBfnh3g==</t>
  </si>
  <si>
    <t>BBE-N1 on 27/04/2026 14:00</t>
  </si>
  <si>
    <t>b14b36e5-9f4f-f111-bec6-00224842824a</t>
  </si>
  <si>
    <t>lRP46RWx8kAW/I81zXCepdneY07JJyjI9663xgx6y+yYaflxynH3sLAL4dYPubcnYzqshJVgdRY07XID/jfsNQ==</t>
  </si>
  <si>
    <t>BBE-N1 on 27/04/2026 15:00</t>
  </si>
  <si>
    <t>0f8388e6-9f4f-f111-bec7-70a8a54e3207</t>
  </si>
  <si>
    <t>JBX94n9AUDyF0rvlBfjH2PtwtPFnqI0Rv/rOy/JGCwfblvyTc7VaFfsbJ2FUOt4EQEbLG0Vpma5ceCTIY/toWA==</t>
  </si>
  <si>
    <t>BBE-N1 on 27/04/2026 16:00</t>
  </si>
  <si>
    <t>52e3aeef-9f4f-f111-bec6-7ced8d6b79ed</t>
  </si>
  <si>
    <t>qIpB22uhtGgNLGs2DlWCmgu8irAWqDXVlewVZ2Wbois3lrUOMwrOjAAnUMa21n4u2L+9ju9ofoXu/ZMmLE5XvQ==</t>
  </si>
  <si>
    <t>BBE-N1 on 27/04/2026 17:00</t>
  </si>
  <si>
    <t>f0eb0ceb-9f4f-f111-bec7-7ced8d9a9a39</t>
  </si>
  <si>
    <t>7CoPuCf27yFBrX+gXTZG8br2CbW0EvaEW7uYNtOXRrlqVyhRI3TJPLdOwFqgshd3ZpdcbHbiX0IDkt+prCmG1Q==</t>
  </si>
  <si>
    <t>BBE-N1 on 27/04/2026 18:00</t>
  </si>
  <si>
    <t>5498c0ef-9f4f-f111-bec7-00224841c1cf</t>
  </si>
  <si>
    <t>Xipk8vSYq1ksKh3NgdtXtOZYg41scfRu2s8khfFUubBSTBZushMSzkydxv5VkMW8qyUGZO9LZV8XzRC9nKjaAw==</t>
  </si>
  <si>
    <t>BBE-N1 on 27/04/2026 19:00</t>
  </si>
  <si>
    <t>28aba7d7-9f4f-f111-bec7-7ced8db798da</t>
  </si>
  <si>
    <t>kDVBpOQ66MEqLkEJPXCOzEHyYzJH8HwC+NcUTDhGkxU9cDh8iQZQHzOS969Gk+vf39KnVTJc4JIy7sMUbWKdJw==</t>
  </si>
  <si>
    <t>BBE-N1 on 27/04/2026 20:00</t>
  </si>
  <si>
    <t>9fadc7e4-9f4f-f111-bec6-6045bdf2145d</t>
  </si>
  <si>
    <t>zqCs+PUrLHgU9fL9KCAqv+3f7Kcg6mW3WDntexPlPyPN6YdjnROn1vznoMU43iI8qJXVmBIxcTZjrCd1xjG3QQ==</t>
  </si>
  <si>
    <t>BBE-N1 on 27/04/2026 21:00</t>
  </si>
  <si>
    <t>33fa80ec-9f4f-f111-bec7-70a8a54e3207</t>
  </si>
  <si>
    <t>FLxKsusNj7KAXLq9dXhl8b9aHcFoTXzS8P3YCT7yXadugGw6aXHinFGMmz6lAbhhO7rfJZAjdVJLeE7pFBG5/Q==</t>
  </si>
  <si>
    <t>BBE-N1 on 27/04/2026 22:00</t>
  </si>
  <si>
    <t>2751b9dd-9f4f-f111-bec6-7ced8d6b79ed</t>
  </si>
  <si>
    <t>vvLZMkqQcUvPCK/KZTr4l9MpJy+D05C/qVj76fp41rFKuAvO2+VwPX1LryeVD0hazLsCenVQIKHbGkbbIy0ymA==</t>
  </si>
  <si>
    <t>BBE-N1 on 27/04/2026 23:00</t>
  </si>
  <si>
    <t>acd833ec-9f4f-f111-bec6-70a8a577528a</t>
  </si>
  <si>
    <t>3onMEZlO9gR55NLsWAAiINYblecI+27syxkEPMT9FUfOzDEXMxEnZlgZ144W5ISzezqeTANkRvR254sVpgKMeQ==</t>
  </si>
  <si>
    <t>BBE-N1 on 28/04/2026 00:00</t>
  </si>
  <si>
    <t>c89480d6-9f4f-f111-bec7-7ced8d9a9a39</t>
  </si>
  <si>
    <t>NYyj1nvzbQRIvklEa6WPVyVebmQSmAbxGo6zFZUZCq/Xf2wJDak0AhdEefUHCZQnv85SIBswkl82LERSx+CSmg==</t>
  </si>
  <si>
    <t>BBE-N1 on 28/04/2026 01:00</t>
  </si>
  <si>
    <t>5a59cfde-9f4f-f111-bec6-6045bdf2145d</t>
  </si>
  <si>
    <t>/QgYhoaDAyjueMjllqpyWzi9UTZciq74CdUv0xoCBwylDb4CWIcEOt2KixG6qk1COCwd9U4J+FSFWPpclonHJA==</t>
  </si>
  <si>
    <t>BBE-N1 on 28/04/2026 02:00</t>
  </si>
  <si>
    <t>46069bef-9f4f-f111-bec7-7ced8db798da</t>
  </si>
  <si>
    <t>miKwCWUX9+Tlj/WkZHGJAqkyijSwEaRb+Pi9JAyOREoylzOf4XOu90mZZ1st0UfQnfiuFx/6OflpfYoPMlJpZw==</t>
  </si>
  <si>
    <t>BBE-N1 on 28/04/2026 03:00</t>
  </si>
  <si>
    <t>bdcf85e2-9f4f-f111-bec6-6045bdf21fae</t>
  </si>
  <si>
    <t>vRuukL3yd6upF0ysht+S5naOxuveuFbvP/bpvED3OiYGIkqk6DLgxmSbylvzGjPrV8YmL8Wf1wymdC3e6ArbKQ==</t>
  </si>
  <si>
    <t>BBE-N1 on 28/04/2026 04:00</t>
  </si>
  <si>
    <t>28fb80ec-9f4f-f111-bec7-70a8a54e3207</t>
  </si>
  <si>
    <t>kTSKsIgmPci6e4Li57BcZC3JFi/3fBUJLY7doKWgA0zE0BKqf1Ix+VHFE/N09Fj6jccnm3cZ9jPiAsGw67CqQQ==</t>
  </si>
  <si>
    <t>BBE-N1 on 28/04/2026 05:00</t>
  </si>
  <si>
    <t>db3880ee-9f4f-f111-bec6-6045bdf21fae</t>
  </si>
  <si>
    <t>d3e5fPZdNMQsgj9tx8mDLpLfEqGvmoK/ChOk3r2Fq7HYSngFZXsaRkyuNFTX3SBlQIEY84RU0Bc5svozWnf5SA==</t>
  </si>
  <si>
    <t>BBE-N1 on 28/04/2026 06:00</t>
  </si>
  <si>
    <t>a3adc7e4-9f4f-f111-bec6-6045bdf2145d</t>
  </si>
  <si>
    <t>dFz1OrI9MpltlXt1juBf04mBkBRXHpqp4Kk32pqnzMpXLSuRK5nojN99tUjuIBzZL2cMLle/fQbaDcmIwSXhfg==</t>
  </si>
  <si>
    <t>BBE-N1 on 28/04/2026 07:00</t>
  </si>
  <si>
    <t>01eb0ceb-9f4f-f111-bec7-7ced8d9a9a39</t>
  </si>
  <si>
    <t>zpIwiQKW/20LQFS7hySaAOmOkBtkmUo2sUP1SyN7Ea7okwhbMs9nxhohxR/BK67YTk6j+L2+i7M0LfFhYkPEqA==</t>
  </si>
  <si>
    <t>BBE-N1 on 28/04/2026 08:00</t>
  </si>
  <si>
    <t>7335b4e9-9f4f-f111-bec6-7ced8d6b79ed</t>
  </si>
  <si>
    <t>ZuwCz4uAsKDVi6v3CzVHF2LNiGpguSQbmuDj7yWUOhliJ6VaQ229dBIeJcv+fABZTvOqLAE974p2Kg01ROu/Kw==</t>
  </si>
  <si>
    <t>BBE-N1 on 28/04/2026 09:00</t>
  </si>
  <si>
    <t>bfee7fe2-9f4f-f111-bec7-7ced8d9a9a39</t>
  </si>
  <si>
    <t>25OwhyB9qv3zwkLKnsG6ECNmqVQsI5CMiirFvhC/5J4qYLE2gbfdRiJCGD2esAp6lTP8KrVcECn9r0RuGA8fGQ==</t>
  </si>
  <si>
    <t>BBE-N1 on 28/04/2026 10:00</t>
  </si>
  <si>
    <t>b5b3c5e9-9f4f-f111-bec7-00224841c1cf</t>
  </si>
  <si>
    <t>+9rOtcgu3cDYLgmLDRkbFJcpuzxy1Ge2Kw5l7mMR+XqVgld2EcApacp74jp2A1f7m6D85+1aYL8qYlhvBVdhgQ==</t>
  </si>
  <si>
    <t>BBE-N1 on 28/04/2026 11:00</t>
  </si>
  <si>
    <t>f947c7ea-9f4f-f111-bec6-6045bdf2145d</t>
  </si>
  <si>
    <t>j12SDXwjlyRk8gliD/V1lGGvYK3gIOl/SkFS8rMgkRmF88FFCW8uWgD7PA3BM57UvJDcZx4vqe6o3ys0D++MPg==</t>
  </si>
  <si>
    <t>BBE-N1 on 28/04/2026 12:00</t>
  </si>
  <si>
    <t>5de2aeef-9f4f-f111-bec6-7ced8d6b79ed</t>
  </si>
  <si>
    <t>iZE13h0np1H1qRSvuzKWpDyuPDyPHLyBW993771+2PGXMzOLe9sKy/ZnBkjaRU5ZgOs/4Rtu7Kr5vByBvddBmA==</t>
  </si>
  <si>
    <t>BBE-N1 on 28/04/2026 13:00</t>
  </si>
  <si>
    <t>61f6f6e0-9f4f-f111-bec6-70a8a54e324d</t>
  </si>
  <si>
    <t>UHHHGZnXLQ3eXJkyX6DvETJcSBwKJQvyKu7MlYAC6ePl3/QCuNzmrvZmHnA6taie4303NC9zjviYil/7Ervflg==</t>
  </si>
  <si>
    <t>BBE-N1 on 28/04/2026 14:00</t>
  </si>
  <si>
    <t>09e2aeef-9f4f-f111-bec6-7ced8d6b79ed</t>
  </si>
  <si>
    <t>roT3DznX8flwIn3rW0e2rFxha2I/03YUK+hS/3WPbUPtXUpSLa2nviA7C/1p4gReZt0gKU7k8+f/25VJJU06CA==</t>
  </si>
  <si>
    <t>BBE-N1 on 28/04/2026 15:00</t>
  </si>
  <si>
    <t>56a9c3e3-9f4f-f111-bec7-00224841c1cf</t>
  </si>
  <si>
    <t>4q5bfGteUhQ5yi2aN5EvlL2vSma4qLTE9FFUkVGUPyCaeRr8iRoq/NUmb7O0EG/EO/QtfzcWiudE/3tXu7lRqQ==</t>
  </si>
  <si>
    <t>BBE-N1 on 28/04/2026 16:00</t>
  </si>
  <si>
    <t>bf9480d6-9f4f-f111-bec7-7ced8d9a9a39</t>
  </si>
  <si>
    <t>yanQDKIO7KtZL768vultGVYva6z0OWjG6fZMh6mrc8wxcIKFw1CGLYYdcGcmnBc31BkTgdJlstGLmUV6gIwzyw==</t>
  </si>
  <si>
    <t>BBE-N1 on 28/04/2026 17:00</t>
  </si>
  <si>
    <t>6fa9c3e3-9f4f-f111-bec7-00224841c1cf</t>
  </si>
  <si>
    <t>tnvruoeCDhUOW31gvbRLIs71SI59b5CL5L8lJlAWGRb1Eql2z7V3rnJpyL8eo8NS/B3M4PUHUGHD+oWufckJ1g==</t>
  </si>
  <si>
    <t>BBE-N1 on 28/04/2026 18:00</t>
  </si>
  <si>
    <t>db4a36e5-9f4f-f111-bec6-00224842824a</t>
  </si>
  <si>
    <t>QcexLiBDrBpyeM1QeI1qq41pb+lv5OKKnEmZ2irsUauKjKA5KOqqEMtCSHSfmxwcTjrd7INyQ7pE7R9dt6QiTg==</t>
  </si>
  <si>
    <t>BBE-N1 on 28/04/2026 19:00</t>
  </si>
  <si>
    <t>03ee7fe2-9f4f-f111-bec7-7ced8d9a9a39</t>
  </si>
  <si>
    <t>wTW4kPRTC0U6hmfN+xSwQ3OfxXAZErvThCmq+hGehyjWNU6dfcKU/wcKEPWkWNiLS+eV3gcWUXoxoea92LnwDA==</t>
  </si>
  <si>
    <t>BBE-N1 on 28/04/2026 20:00</t>
  </si>
  <si>
    <t>123980ee-9f4f-f111-bec6-6045bdf21fae</t>
  </si>
  <si>
    <t>Sdsy8zpaSy+05M3wO1spR1WZSXNkojtdD8F3KoKYV1P0+U14tNHJCOp2GZyrow4g8UYVxUR9IaHP6Ucsr9xRUQ==</t>
  </si>
  <si>
    <t>BBE-N1 on 28/04/2026 21:00</t>
  </si>
  <si>
    <t>00aec7e4-9f4f-f111-bec6-6045bdf2145d</t>
  </si>
  <si>
    <t>qRX4dYSYMZHkjVXTMYx8ZQl5j+3xW+8s2GbDqXxxPKR7suuX7Cfs0P0HAHHORB2/GJUan08bowu4yMai27jlcw==</t>
  </si>
  <si>
    <t>BBE-N1 on 28/04/2026 22:00</t>
  </si>
  <si>
    <t>b073b4e3-9f4f-f111-bec6-7ced8d6b79ed</t>
  </si>
  <si>
    <t>vmepz3qxwDKva01Hi7FSpZm2LYkE3+r64D0iBveLk2TYLmMqTYYsuJX6VctaMjFncYgDHjBOUxMRo0E252f2bw==</t>
  </si>
  <si>
    <t>BBE-N1 on 28/04/2026 23:00</t>
  </si>
  <si>
    <t>25f0d1e8-9f4f-f111-bec6-6045bdf218b9</t>
  </si>
  <si>
    <t>qxFCvqizrAhMY/EJWTRwkhdH5FcfI8/THmbLq0Vrxpk+PgP4uKDIBjnitpkivZ4RdZpxMRxrcX1OTGjvVY52sA==</t>
  </si>
  <si>
    <t>BBE-N1 on 29/04/2026 00:00</t>
  </si>
  <si>
    <t>50f387e8-9f4f-f111-bec6-6045bdf21fae</t>
  </si>
  <si>
    <t>p1dU25eYzdhTKiDrQpCG1DiCNR1HdrJfPUuSbS47BOTCWV7uCFcwVprF/9TRLX/qiJtmcDw2KaUoHzRaE9WLyw==</t>
  </si>
  <si>
    <t>BBE-N1 on 29/04/2026 01:00</t>
  </si>
  <si>
    <t>c49480d6-9f4f-f111-bec7-7ced8d9a9a39</t>
  </si>
  <si>
    <t>gidhomJaAd+D5aSzfy+PHHfYrxolVcdhm6XLupMtUOmw+2M1irtnVc1ooVEOYcwMa+zekYTGRl2ShXIENBg+dw==</t>
  </si>
  <si>
    <t>BBE-N1 on 29/04/2026 02:00</t>
  </si>
  <si>
    <t>26493be6-9f4f-f111-bec6-70a8a577528a</t>
  </si>
  <si>
    <t>Y8f/l+vgcT2yOynQycxEI0R7bUuyAWiD7rCEFHHGNujFVHjqEFfKkHWR0rEfDaSuHFIgCdWDI7zhTWDpuhwrOA==</t>
  </si>
  <si>
    <t>BBE-N1 on 29/04/2026 03:00</t>
  </si>
  <si>
    <t>04a38de0-9f4f-f111-bec7-70a8a54e3207</t>
  </si>
  <si>
    <t>8feLVmYtiRSGFng3ItVJaDHPoYFa5bP9GTeIXusVIwbQb49W+TrVTh1EiMAuDGnVyDUGtTemZbyrU94bGsFZgw==</t>
  </si>
  <si>
    <t>BBE-N1 on 29/04/2026 04:00</t>
  </si>
  <si>
    <t>88b2c5e9-9f4f-f111-bec7-00224841c1cf</t>
  </si>
  <si>
    <t>50glyfUPR5Oo4VXBwa+Qj9tMzafcHH5kipDWbew5iywkvYraqC7MJPtMEWMFRCEHarZzCZ+VMOcJrRn8PuK18g==</t>
  </si>
  <si>
    <t>BBE-N1 on 29/04/2026 05:00</t>
  </si>
  <si>
    <t>9847c7ea-9f4f-f111-bec6-6045bdf2145d</t>
  </si>
  <si>
    <t>0Jueuv7LtP8oQ/v3l+A0AfrdHgZswYu/T+/A5Wp8nsbAccP22G13C0UVQqLS0rkWYQD50jwa5G84S3vHhjhxBw==</t>
  </si>
  <si>
    <t>BBE-N1 on 29/04/2026 06:00</t>
  </si>
  <si>
    <t>28d633ec-9f4f-f111-bec6-70a8a577528a</t>
  </si>
  <si>
    <t>CGQhhozk4+IW+OLf4B7YJuZ1UCAGs2rtr+iJESsxdRChXYo6LSaBCcfso2ArmV9e0vpTxJr0WMD7wTXxpGb0MQ==</t>
  </si>
  <si>
    <t>BBE-N1 on 29/04/2026 07:00</t>
  </si>
  <si>
    <t>2c3e3deb-9f4f-f111-bec6-00224842824a</t>
  </si>
  <si>
    <t>GOhoZMhdUvRnECCDggvsfhe/XI01x/fIanMSewvanye0l5kJ8pOCt91f482zW0crRk9e2wrWiduBVjSGhgbxjw==</t>
  </si>
  <si>
    <t>BBE-N1 on 29/04/2026 08:00</t>
  </si>
  <si>
    <t>60b2c5e9-9f4f-f111-bec7-00224841c1cf</t>
  </si>
  <si>
    <t>7CVmCEfRN+vocblf67drrCr1FdlaqU8MOO4G9tQRoZ7vW0upJL6Kouum5xzjwMwkS0067w3VsLZQzadVe29Nvw==</t>
  </si>
  <si>
    <t>BBE-N1 on 29/04/2026 09:00</t>
  </si>
  <si>
    <t>a87fd9e2-9f4f-f111-bec6-6045bdf218b9</t>
  </si>
  <si>
    <t>lzRf++WBwr5he0r1OOGe1f9BaJ66+rskAGYdO5K256tnMwtzKP9N2iroKd9MvcjtJbPzOy/GRd5nsCZaWyzQ+A==</t>
  </si>
  <si>
    <t>BBE-N1 on 29/04/2026 10:00</t>
  </si>
  <si>
    <t>f4d89fe9-9f4f-f111-bec7-7ced8db798da</t>
  </si>
  <si>
    <t>acqxHKls9isYL1buFcrtb1H7L1Wp8URf/QXD9FSHUb6ReOaAUSZTTL2p4Tu7A+lfC/bSMN2UqA067dZqG2XEQQ==</t>
  </si>
  <si>
    <t>BBE-N1 on 29/04/2026 11:00</t>
  </si>
  <si>
    <t>5ed99fe9-9f4f-f111-bec7-7ced8db798da</t>
  </si>
  <si>
    <t>yVEPE04HEcgp9lVoVsbflH+x1Jqxim4UHoCtqZOjHKGHvEk7XP2Fa6KcS3lCeHc3vjDEk2nNG0lZiLs0r6+ydQ==</t>
  </si>
  <si>
    <t>BBE-N1 on 29/04/2026 12:00</t>
  </si>
  <si>
    <t>de73b4e3-9f4f-f111-bec6-7ced8d6b79ed</t>
  </si>
  <si>
    <t>U0cDLsv1Sw5BLCUPwszyVrOKLG52Jj+1baP197Ji9I0lwQvBC0SDDlEEFGe3FDW53QfGWyXNNUfswFr/Z2I0wg==</t>
  </si>
  <si>
    <t>BBE-N1 on 29/04/2026 13:00</t>
  </si>
  <si>
    <t>40a8c3e3-9f4f-f111-bec7-00224841c1cf</t>
  </si>
  <si>
    <t>krXZBenxSeabC6weR3/bg92gC8a9zwPOEopp6K9KK7DEDqDnCyiaE+cuyPS30BOMQlyCpx11E5CH4kIfU/WtpQ==</t>
  </si>
  <si>
    <t>BBE-N1 on 29/04/2026 14:00</t>
  </si>
  <si>
    <t>b8adc7e4-9f4f-f111-bec6-6045bdf2145d</t>
  </si>
  <si>
    <t>T5jlwyCT9x6m+2B7E6sNGNIs2PjeDdpjicud4F6UGE9CdIV3q9yJUcuhYcEO2bpJHGZrN+927Z14TTMDiXMCcQ==</t>
  </si>
  <si>
    <t>BBE-N1 on 29/04/2026 15:00</t>
  </si>
  <si>
    <t>fbec0ceb-9f4f-f111-bec7-7ced8d9a9a39</t>
  </si>
  <si>
    <t>019Bf8KGdihigoM3uKTm6DNlyYBUTs/ChClX2dBJa9BtyJDVA//0u7RTnZRSbTM4Cub98DsaAqknmpAe863RHQ==</t>
  </si>
  <si>
    <t>BBE-N1 on 29/04/2026 16:00</t>
  </si>
  <si>
    <t>93d085e2-9f4f-f111-bec6-6045bdf21fae</t>
  </si>
  <si>
    <t>IBRSMNaakUaMvJOXQZYBcwWQiorG1OABEkuOh/90m0pyuOODqtXanHwykS86deMZa4dJ5jS2FKfGDmItqunrQw==</t>
  </si>
  <si>
    <t>BBE-N1 on 29/04/2026 17:00</t>
  </si>
  <si>
    <t>b799c0ef-9f4f-f111-bec7-00224841c1cf</t>
  </si>
  <si>
    <t>sqkNiZgachfrCXFhcWLHFEy0vkllQGBsrmh9s/Tzw64Ex1oM9BwXm0QnU0hTqDM7tbkajhtktpH7hNlP5HoS8g==</t>
  </si>
  <si>
    <t>BBE-N1 on 29/04/2026 18:00</t>
  </si>
  <si>
    <t>c4059bef-9f4f-f111-bec7-7ced8db798da</t>
  </si>
  <si>
    <t>a1qO1HOy4FwIzjiVZ8nzYQnF7hx4vahRcs0cRLwMJNt9313ccNeF8DZW6U9PajPkh7ZTjCZ3ZrnAKviWChNXYw==</t>
  </si>
  <si>
    <t>BBE-N1 on 29/04/2026 19:00</t>
  </si>
  <si>
    <t>d0059bef-9f4f-f111-bec7-7ced8db798da</t>
  </si>
  <si>
    <t>xG7zUR6bOdpeMvJhS5a4y7NXe9E6IYuHkxgE9q6BCIsyEiGjQKH+LalGGroSXuIzehJo9zaoQQtO5KCeqkvYDQ==</t>
  </si>
  <si>
    <t>BBE-N1 on 29/04/2026 20:00</t>
  </si>
  <si>
    <t>358088e6-9f4f-f111-bec7-70a8a54e3207</t>
  </si>
  <si>
    <t>MoSUqi7/9q1QviYLe3hNeulOnj+89Vm2pL6iVW7IKsUNXNic+1/cGxN3l1ts8y73wqprLcgDoEGW9ew4/q607Q==</t>
  </si>
  <si>
    <t>BBE-N1 on 29/04/2026 21:00</t>
  </si>
  <si>
    <t>12aec7e4-9f4f-f111-bec6-6045bdf2145d</t>
  </si>
  <si>
    <t>n/McTOKUl6gbdoDSfPtShZvDcJilNkrnwQEbpx9vlrChqvleLEVU69VvyIW7MLHlJ9Ij/CYHQDVuvibjaeYO7w==</t>
  </si>
  <si>
    <t>BBE-N1 on 29/04/2026 22:00</t>
  </si>
  <si>
    <t>34493be6-9f4f-f111-bec6-70a8a577528a</t>
  </si>
  <si>
    <t>HTAWVizK8BNhqXjj1FGKDNH2B5QaNTyZXnu0jftDDHID9txuhSJyBEyaCc1Yy9MxFjjC6cJBiKnBf0B29Gavdg==</t>
  </si>
  <si>
    <t>BBE-N1 on 29/04/2026 23:00</t>
  </si>
  <si>
    <t>8b5205f1-9f4f-f111-bec7-7ced8d9a9a39</t>
  </si>
  <si>
    <t>F2SVheUHq5WN8L6TCZyyBuGig2eRzzwFwrSq5CwJNmXMHUQ90+LIYe8Xivt7LwvTCsFvtETiyf4CDzaAbBAKMA==</t>
  </si>
  <si>
    <t>BBE-N1 on 30/04/2026 00:00</t>
  </si>
  <si>
    <t>ebadc7e4-9f4f-f111-bec6-6045bdf2145d</t>
  </si>
  <si>
    <t>SPL2vlcEXUSqwJx4pHqNHdupObc4cSf2Lby86HmRwqm7wm6SVlVDhka901SesXoK0n92Gm33ZPV5ZX/dJWDPzg==</t>
  </si>
  <si>
    <t>BBE-N1 on 30/04/2026 01:00</t>
  </si>
  <si>
    <t>3dab3af1-9f4f-f111-bec6-00224842824a</t>
  </si>
  <si>
    <t>leWsDogve4KBDfGEwcq4xbedAGxe3Yi/S2PrYbAoaLoQmY3TGwlaQlVGPE7Ub9zIKaLRfkg0c0mdR9t3Yq0MNQ==</t>
  </si>
  <si>
    <t>BBE-N1 on 30/04/2026 02:00</t>
  </si>
  <si>
    <t>008145da-9f4f-f111-bec6-70a8a577528a</t>
  </si>
  <si>
    <t>SP7xJayRFW5BSXJhj3v4sGtenoOsn0NHPRiY8ZEJchYtMVs2FyDmz5ToVNYrteZC3f2u/zRlZw6rbahiP9YkcQ==</t>
  </si>
  <si>
    <t>BBE-N1 on 30/04/2026 03:00</t>
  </si>
  <si>
    <t>92d733ec-9f4f-f111-bec6-70a8a577528a</t>
  </si>
  <si>
    <t>g0N/r0zwnQJFZ/K5ybgk8SmsKg6cVNdnc732mSKjsS2bpQNvPJes2e4N6roVPkG8M6vFu3GVV3kFGAZFMyam+w==</t>
  </si>
  <si>
    <t>BBE-N1 on 30/04/2026 04:00</t>
  </si>
  <si>
    <t>c34a36e5-9f4f-f111-bec6-00224842824a</t>
  </si>
  <si>
    <t>yoVu+pQ84rt0yQ/k5wNJtBcCNtCT19FEo2JSgCOiNWtAAPorAqK5bzzjuevNJ/+wkBYgmwBhi0WdvMz/aSjHxw==</t>
  </si>
  <si>
    <t>BBE-N1 on 30/04/2026 05:00</t>
  </si>
  <si>
    <t>3659cfde-9f4f-f111-bec6-6045bdf2145d</t>
  </si>
  <si>
    <t>Hz41tC8LhAOOXy22SqnTzdqTyURAtnGw3aue2nszNH9rGk90ph2bgqaHiiPKr4QZkDzuhG9r0ty6Eh6rWdU61Q==</t>
  </si>
  <si>
    <t>BBE-N1 on 30/04/2026 06:00</t>
  </si>
  <si>
    <t>47f6f6e0-9f4f-f111-bec6-70a8a54e324d</t>
  </si>
  <si>
    <t>p8aF+LyVdp4ZHiNOQ4jkBOh/mewT4HVm9P7XbBHaqgGj03ByDsYxjYMqYvTMQXzdbX9JMlCwiqydrzNFkN//tA==</t>
  </si>
  <si>
    <t>BBE-N1 on 30/04/2026 07:00</t>
  </si>
  <si>
    <t>1958caee-9f4f-f111-bec6-6045bdf218b9</t>
  </si>
  <si>
    <t>Juln59luYUApU0S21QGDN1+Qcm9A0RArAdxqWIcWaXo6eK2LK/+rLUF1gnyAl1GIiQiGUI/407yJ1sKBxjKgLw==</t>
  </si>
  <si>
    <t>BBE-N1 on 30/04/2026 08:00</t>
  </si>
  <si>
    <t>ee3d3deb-9f4f-f111-bec6-00224842824a</t>
  </si>
  <si>
    <t>yN/vKHkfNeeDYFoIwgm6W5nnmECeyJfY56sV5sNc8Lf6/DI8gHH3pAmVmIWlQgGG+Ic6lcuZziuokOUo7JLgLQ==</t>
  </si>
  <si>
    <t>BBE-N1 on 30/04/2026 09:00</t>
  </si>
  <si>
    <t>ec7f88e6-9f4f-f111-bec7-70a8a54e3207</t>
  </si>
  <si>
    <t>1EUWu9nMkjiE1xO+gH7vJmo9AXLo2rPsXZA1v/9ta2wYfZZxMxMBRLbdyHEEnE+YUk+yroE97TFsht4OW206xA==</t>
  </si>
  <si>
    <t>BBE-N1 on 30/04/2026 10:00</t>
  </si>
  <si>
    <t>3f3d3deb-9f4f-f111-bec6-00224842824a</t>
  </si>
  <si>
    <t>47UyC39Ss7tWiLcRWahZQf16Vu0Pywlo7QDAunpDXSSJpN/NP2kp9JnDKP2XtpBfOSDGLLmuFzLyRQvEvO0KMQ==</t>
  </si>
  <si>
    <t>BBE-N1 on 30/04/2026 11:00</t>
  </si>
  <si>
    <t>fb059bef-9f4f-f111-bec7-7ced8db798da</t>
  </si>
  <si>
    <t>k7RLjV/2KiyFsvsvSc0kJN6AW9W3lbp7qtHuboLUxUgMgNdqoHqFY0cFpuu6F/JSxqQpcwbc9Wi27RdYk7fwTw==</t>
  </si>
  <si>
    <t>BBE-N1 on 30/04/2026 12:00</t>
  </si>
  <si>
    <t>4899c0ef-9f4f-f111-bec7-00224841c1cf</t>
  </si>
  <si>
    <t>UTNgbYgNP4UNhjumbrSYZ+VQtObAXsC4z+sJMVrp/ghmQowu4uXsNMJZxWFBj9SLLBiLvNdAsXlata5SK5Eitg==</t>
  </si>
  <si>
    <t>BBE-N1 on 30/04/2026 13:00</t>
  </si>
  <si>
    <t>da4a36e5-9f4f-f111-bec6-00224842824a</t>
  </si>
  <si>
    <t>xNGuixQE0htbFghujaygoubq+NkcXFmzlNicjAoydui+Hv9ymZ/P3GeAEb/ey5Hs2ha5C7dPhfvNazbid96hpQ==</t>
  </si>
  <si>
    <t>BBE-N1 on 30/04/2026 14:00</t>
  </si>
  <si>
    <t>f5cf85e2-9f4f-f111-bec6-6045bdf21fae</t>
  </si>
  <si>
    <t>OchJuWIBpHs61QFAJItBSKnNo40AreZ3bc2Sjvi3rIfZ2FHu21+V8F7SvUT9sP3gB9X6z8nwZaUFSb0O0h+JPA==</t>
  </si>
  <si>
    <t>BBE-N1 on 30/04/2026 15:00</t>
  </si>
  <si>
    <t>d43c3deb-9f4f-f111-bec6-00224842824a</t>
  </si>
  <si>
    <t>HXgVTSWbYkqbTq3TBTDntZk5COcL2RBxkFecAuM/lS7Cy93bTiOMRb86z6rW3iBomHIDPHJLxllJNJibgVELlQ==</t>
  </si>
  <si>
    <t>BBE-N1 on 30/04/2026 16:00</t>
  </si>
  <si>
    <t>54adc7e4-9f4f-f111-bec6-6045bdf2145d</t>
  </si>
  <si>
    <t>GaKa8zw/bAyHHW6erBhC1lqWIj7UWkr/kJS/BHzbTlaS3MeLcd9pV2pwnUKt67WOsqjouvBH+6MClxUBHaLFuw==</t>
  </si>
  <si>
    <t>BBE-N1 on 30/04/2026 17:00</t>
  </si>
  <si>
    <t>0ce3aeef-9f4f-f111-bec6-7ced8d6b79ed</t>
  </si>
  <si>
    <t>Vx8/G4S0fg6TJk0A8xGyTx8xlkA3FoUu8nL7xWY3Q9qGZ07fiulMwCINzKtw4mIY2N3rakLsFGeamf5fvjSyDA==</t>
  </si>
  <si>
    <t>BBE-N1 on 30/04/2026 18:00</t>
  </si>
  <si>
    <t>ebec3de0-9f4f-f111-bec6-70a8a577528a</t>
  </si>
  <si>
    <t>wwL+H5m4sJ621D36cuMt1v51icn298nm4np8E2oBL1ft4zaJu9OdDLXyyNzdpWKkE2r2cp+bXK41uNQCs/xoYw==</t>
  </si>
  <si>
    <t>BBE-N1 on 30/04/2026 19:00</t>
  </si>
  <si>
    <t>6dee7fe2-9f4f-f111-bec7-7ced8d9a9a39</t>
  </si>
  <si>
    <t>LhVBX8TLh3pTZ/EmGnf5c6Y4cZuOkslaUDAPgBUgtZp8G81AnlhtWDg5mgEb8TnQihVBmhhkL5mgpHQn2HAV2g==</t>
  </si>
  <si>
    <t>BBE-N1 on 30/04/2026 20:00</t>
  </si>
  <si>
    <t>ed46c7ea-9f4f-f111-bec6-6045bdf2145d</t>
  </si>
  <si>
    <t>TdN5yjK4AKaS0kUnpd70YlNPti3EPxtCmSAZT9xoFIhz+NfFYuCM+06pkKIUYpBGpAljnOoZ2VZYHnhahmRmMg==</t>
  </si>
  <si>
    <t>BBE-N1 on 30/04/2026 21:00</t>
  </si>
  <si>
    <t>5af980ec-9f4f-f111-bec7-70a8a54e3207</t>
  </si>
  <si>
    <t>YRr0F/EZOA+U/EgdAJstb4MDRDdLdcO8eEvVGvDADqgSiaTr3sDs9oHBMBcOoW2gU3hn9X6oM8/6r7RGeaLvZg==</t>
  </si>
  <si>
    <t>BBE-N1 on 30/04/2026 22:00</t>
  </si>
  <si>
    <t>1f493be6-9f4f-f111-bec6-70a8a577528a</t>
  </si>
  <si>
    <t>QtGBMvD4VKNjbljQi80pt9c1Uzd6qZ9yp+e7qxTqm+jf0UmdSGmbRUyDDb0O1MFFlpWG7Fg03xL+bB8YA8Xejw==</t>
  </si>
  <si>
    <t>BBE-N1 on 30/04/2026 23:00</t>
  </si>
  <si>
    <t>f7e3e967-a04f-f111-bec7-00224841c1cf</t>
  </si>
  <si>
    <t>IFUVKFocW70Cog9UeITHgjFGi7pvEsTMHoTfR3qR8tu1/fQfEd4W2iudLv+X7hIRN2YtwMtmMiD/nn8Gic2Z4Q==</t>
  </si>
  <si>
    <t>BCV-N1 on 01/04/2026 00:00</t>
  </si>
  <si>
    <t>BCV-N1 - AECOM - SMBC - Apr 2026</t>
  </si>
  <si>
    <t>86b06667-a04f-f111-bec7-7ced8db798da</t>
  </si>
  <si>
    <t>iPZr0SjtjlmSpmJz62koNM4WKRUpyeEYuODp0BG8KBS48roHVNEWBKb2fZTnIt776T7J5obh5GHpZvHMBu1Lvg==</t>
  </si>
  <si>
    <t>BCV-N1 on 01/04/2026 01:00</t>
  </si>
  <si>
    <t>b145ca62-a04f-f111-bec6-6045bdf2145d</t>
  </si>
  <si>
    <t>hJGVYO488QM3jsilsWAWJvoPrRGc+MhUkDO0fXSjq30S3BZ8Yg4joAcFTg1iaAKF8T2Tx7+fNmXLG6+Y3ZWnIw==</t>
  </si>
  <si>
    <t>BCV-N1 on 01/04/2026 02:00</t>
  </si>
  <si>
    <t>1266e26d-a04f-f111-bec7-00224841c1cf</t>
  </si>
  <si>
    <t>5TpEqbkTz93ImFZ4TfkLsOgLImRzGOQmk+Q52DI97yKlWkylJwnQ+1IOY8kaE5YIeLB6tHwniGLMn7DwzPGTwQ==</t>
  </si>
  <si>
    <t>BCV-N1 on 01/04/2026 03:00</t>
  </si>
  <si>
    <t>c16f5769-a04f-f111-bec6-7ced8d6b79ed</t>
  </si>
  <si>
    <t>cik+8up8BwdX+LxtSjTeaxXrX2gek/rnKekdiQ+ywIf7siBwHReHW2j34xVi0F9bPvtZ8Slsj5JgoKtIeEiXKQ==</t>
  </si>
  <si>
    <t>BCV-N1 on 01/04/2026 04:00</t>
  </si>
  <si>
    <t>e385626a-a04f-f111-bec6-70a8a577528a</t>
  </si>
  <si>
    <t>Q1bRRiYMUqElfvcLCZGFLX+GXMHUltY8mZ5TNypnjWmktt2T7OPJocInvQHTJOZWfZEvhZFm3CBR+WZc+nDigQ==</t>
  </si>
  <si>
    <t>BCV-N1 on 01/04/2026 05:00</t>
  </si>
  <si>
    <t>54b06667-a04f-f111-bec7-7ced8db798da</t>
  </si>
  <si>
    <t>lw76OZm/p/i3LpbZDwdMwaEXFn807SLPmXleEg+Jcp2pHrig00PHM8yWQM2fhv82W1h7VQ5y9w2cw+CSYEl02Q==</t>
  </si>
  <si>
    <t>BCV-N1 on 01/04/2026 06:00</t>
  </si>
  <si>
    <t>7c653d63-a04f-f111-bec6-7ced8d6b79ed</t>
  </si>
  <si>
    <t>q7dRpn7uMvKsyDStkdrBCS5be9O9egqop7ApeY7JaesCGEErncrUi0tjoHp16jqBGTbEHwvFuz/kQPGxzMQ0Ew==</t>
  </si>
  <si>
    <t>BCV-N1 on 01/04/2026 07:00</t>
  </si>
  <si>
    <t>09b16667-a04f-f111-bec7-7ced8db798da</t>
  </si>
  <si>
    <t>FzJeQzRQQkXcO/akIg+K7WdI/meIxbfrHlhmqUgXm7rgvIiHn2jjMKQEmr3UBEIKCqD/FpVJHqiVW1oIf9j4QA==</t>
  </si>
  <si>
    <t>BCV-N1 on 01/04/2026 08:00</t>
  </si>
  <si>
    <t>aa3d9064-a04f-f111-bec7-70a8a54e3207</t>
  </si>
  <si>
    <t>QiOwMofzR0674t6ify2xbon5UbLP2jIJNU00JfZfyuNcSu52+3Ji/3TERXseqDY/sbqa+vojrXhOJVSkKO8dwQ==</t>
  </si>
  <si>
    <t>BCV-N1 on 01/04/2026 09:00</t>
  </si>
  <si>
    <t>3171cc68-a04f-f111-bec6-6045bdf2145d</t>
  </si>
  <si>
    <t>5tx/pUZkz95Z0YQrjt3ySAuJNw06R6AZHHKvoeV5GyUuU44s3G243I6JsTmnZAEzRzQnEw4wDDKsJ/NkL2ClUA==</t>
  </si>
  <si>
    <t>BCV-N1 on 01/04/2026 10:00</t>
  </si>
  <si>
    <t>b35c8e64-a04f-f111-bec7-7ced8d9a9a39</t>
  </si>
  <si>
    <t>SVWL2lmH4DEz9sG2cMz0cRL4FeKV7nrjF52BYF6X70RKH9L/JTm6kZYHKUfX+qKi8UdZwS66TlCbrJYmTsAtbg==</t>
  </si>
  <si>
    <t>BCV-N1 on 01/04/2026 11:00</t>
  </si>
  <si>
    <t>3285626a-a04f-f111-bec6-70a8a577528a</t>
  </si>
  <si>
    <t>oHvlJfzBmFtgP4Ugv2vjqoN6xldDW5EWu7Ycz+2bH2uUKqX10RMJz6asOvn8cbxuRoSKoknU6MS65BSMwrnNQQ==</t>
  </si>
  <si>
    <t>BCV-N1 on 01/04/2026 12:00</t>
  </si>
  <si>
    <t>da84626a-a04f-f111-bec6-70a8a577528a</t>
  </si>
  <si>
    <t>cUBhxtcbSUs4aTF9hHy0aUKBSTbqAA9172a359qEFPBMsXZSA/LUH+qiMqKbinfV1VFPP1VhlTVcbIuBjNcdHg==</t>
  </si>
  <si>
    <t>BCV-N1 on 01/04/2026 13:00</t>
  </si>
  <si>
    <t>c7e3e967-a04f-f111-bec7-00224841c1cf</t>
  </si>
  <si>
    <t>Uau+tBEYP1Ro7sON8wyJSH1dP+I9iQNbsiSeAl6Ii+nPAAMVXO5Q75t/4FoxlGYMWwmB282TdY5apBRiMb3p9g==</t>
  </si>
  <si>
    <t>BCV-N1 on 01/04/2026 14:00</t>
  </si>
  <si>
    <t>94653d63-a04f-f111-bec6-7ced8d6b79ed</t>
  </si>
  <si>
    <t>5ntvtTyiHXUpkH+E5g8e0B/h43mHxsbrmkVUj8v7kqi7m5aPRnV06ipzE6ouPh0gUathhrA0OBMljZXY/WnY4g==</t>
  </si>
  <si>
    <t>BCV-N1 on 01/04/2026 15:00</t>
  </si>
  <si>
    <t>8ab06667-a04f-f111-bec7-7ced8db798da</t>
  </si>
  <si>
    <t>nHE/O8+57z75hUQjN7rVx9u9ZwesKtig3tqOqByvUCDFqZ7fjhmcmGmREbQKIltpklNsVZ1JzqXCPGLynfMPPg==</t>
  </si>
  <si>
    <t>BCV-N1 on 01/04/2026 16:00</t>
  </si>
  <si>
    <t>45d30d61-a04f-f111-bec6-6045bdf218b9</t>
  </si>
  <si>
    <t>mdrtt1vLuhZ+p9EQGLGv/18wG/aTQ0HrbximnLTxCRU3SrXonDENOm1os6D1JHi76DTDjunr8pBxXpzKFLJM/A==</t>
  </si>
  <si>
    <t>BCV-N1 on 01/04/2026 17:00</t>
  </si>
  <si>
    <t>0ed9ee6a-a04f-f111-bec6-70a8a54e324d</t>
  </si>
  <si>
    <t>0xBAyxbJ9TRMqp6gQ+tSE7SCmExxeLKrmC/1hYqi3yEpFRlcSzFA5PE0u85n1aWp3xwg779iz4a0A+rrTMDy7g==</t>
  </si>
  <si>
    <t>BCV-N1 on 01/04/2026 18:00</t>
  </si>
  <si>
    <t>da5a2067-a04f-f111-bec6-6045bdf218b9</t>
  </si>
  <si>
    <t>sj/9PJRD0OwhUvS/u6ty8TcgLW7vM3VOa5au6Ddk71ToRfUAc4rbmawf4yiMBylHZFJpj7LAQt5LkAtA9AWn4Q==</t>
  </si>
  <si>
    <t>BCV-N1 on 01/04/2026 19:00</t>
  </si>
  <si>
    <t>78653d63-a04f-f111-bec6-7ced8d6b79ed</t>
  </si>
  <si>
    <t>lOvK6JDVfhQ9rEU1GI63g+6898rhRLYBfbvpDW53BVwKGKmGNKfihO0NZ5m6goBJpA6zoOXRBBZrcqqRe0GUfA==</t>
  </si>
  <si>
    <t>BCV-N1 on 01/04/2026 20:00</t>
  </si>
  <si>
    <t>f0d8ee6a-a04f-f111-bec6-70a8a54e324d</t>
  </si>
  <si>
    <t>pZSj1t/9pDEhmhZBXWs9/779LB1ILPTJWkmK08zSfdMIO8ToWq9NTo7Sqw3CEpLJiyo0aX/dAg30MbI+nqBjRQ==</t>
  </si>
  <si>
    <t>BCV-N1 on 01/04/2026 21:00</t>
  </si>
  <si>
    <t>31d9ee6a-a04f-f111-bec6-70a8a54e324d</t>
  </si>
  <si>
    <t>nI+jA3Z1pxVvEC6iqmm8eildt0ka9FRR/kEgeTb4BhAgBHufVSM99ch3R+fxAYy0pVG9UtCshm/yJiBMudeGCg==</t>
  </si>
  <si>
    <t>BCV-N1 on 01/04/2026 22:00</t>
  </si>
  <si>
    <t>1bd1866a-a04f-f111-bec7-7ced8d9a9a39</t>
  </si>
  <si>
    <t>3v7Qf3PpOOFkdriTfZUlHgkltz5pLt4R2/v5RzkRrSkgodDbBinESFN7QoU4IrvxLtnBVlMnuxr90nV9a/vcPw==</t>
  </si>
  <si>
    <t>BCV-N1 on 01/04/2026 23:00</t>
  </si>
  <si>
    <t>23c16764-a04f-f111-bec6-70a8a577528a</t>
  </si>
  <si>
    <t>nmuaaVADpr10/NXv/vdvAPUtmwSyvGbvHKBZg6NfA+qJ0W+ixkR4R7uTTjtj+HlZvEI79lfDnjaSAZB/IH9gzg==</t>
  </si>
  <si>
    <t>BCV-N1 on 02/04/2026 00:00</t>
  </si>
  <si>
    <t>2e24926a-a04f-f111-bec7-70a8a54e3207</t>
  </si>
  <si>
    <t>WmZWIJDTjJUDif/Ly9JS9uLPIlLiIPPqksXAAlMCktT4fBZXyB10FcO8SoJ5HKY7UKblnn0c6kT0PLjBFGsGsA==</t>
  </si>
  <si>
    <t>BCV-N1 on 02/04/2026 01:00</t>
  </si>
  <si>
    <t>00b16667-a04f-f111-bec7-7ced8db798da</t>
  </si>
  <si>
    <t>obeDIT9AgdTtzlxPOoaDwnltN5h1FmVji7ZlzKcV7QC49eusnYNHAEYVEJU8BJiGXmfdFCAw5zVJHrPnwH/naA==</t>
  </si>
  <si>
    <t>BCV-N1 on 02/04/2026 02:00</t>
  </si>
  <si>
    <t>3ce3e967-a04f-f111-bec7-00224841c1cf</t>
  </si>
  <si>
    <t>clpIaOnqV5WVrHZhn2liI5XMU4v+RbOkLATzc9Lb/osDrec1GMw7BwOIC9sFw0iWAdTNcZ7SQwAZX8lvjeZRog==</t>
  </si>
  <si>
    <t>BCV-N1 on 02/04/2026 03:00</t>
  </si>
  <si>
    <t>d2e2e967-a04f-f111-bec7-00224841c1cf</t>
  </si>
  <si>
    <t>NXdEL97yZIqtDjcfaVdWAn9G2uXC0pAW3ppYUFG0Ymo41j2Ga+W0qDyUdjghIvBWCpUDicuH0bno2tJc/W6KTA==</t>
  </si>
  <si>
    <t>BCV-N1 on 02/04/2026 04:00</t>
  </si>
  <si>
    <t>8f97c16f-a04f-f111-bec6-00224842824a</t>
  </si>
  <si>
    <t>bABbmy/JdCZiOmu2WWHtGSMAzIZMFq/kYKWGiBD9UlLxgsh3WWSu9yttRNLNqHwFG7zbx7qgLnOuRCt7JzhLpQ==</t>
  </si>
  <si>
    <t>BCV-N1 on 02/04/2026 05:00</t>
  </si>
  <si>
    <t>cd25c963-a04f-f111-bec6-00224842824a</t>
  </si>
  <si>
    <t>OSHV8PvNrONdGW0XWIGzIUkaZf2fecNuh1DXPVG+2IJ3MYPaiNmRn4lLhwjSQPf8QuG9ZYOgVBwkR8rSBSJP1g==</t>
  </si>
  <si>
    <t>BCV-N1 on 02/04/2026 06:00</t>
  </si>
  <si>
    <t>80653d63-a04f-f111-bec6-7ced8d6b79ed</t>
  </si>
  <si>
    <t>qiYvRauZU0/hbSC/MBik535PDz7N71jjYVqS76iTz6r9ClYNBPuj25dWNp5IIlOmH7HzyT1rwb6tGEu6hDYYWw==</t>
  </si>
  <si>
    <t>BCV-N1 on 02/04/2026 07:00</t>
  </si>
  <si>
    <t>c1c06764-a04f-f111-bec6-70a8a577528a</t>
  </si>
  <si>
    <t>oNcQcheB35XD7f8zwzBUAoONy+5MeNlCFh5dgYzQvWLZao1YYbn5fTYRiNkiIL4PRIdNKd7iH9mGyCLN9DnX7w==</t>
  </si>
  <si>
    <t>BCV-N1 on 02/04/2026 08:00</t>
  </si>
  <si>
    <t>5c5a2067-a04f-f111-bec6-6045bdf218b9</t>
  </si>
  <si>
    <t>kKR2lMruYHI9ujnYTrnhbAZ61ESGcze7BHBNyZfGjWgayY46zg8d5OOZ7Dzs9Hr+r3ugiSxGM3W/YAerooaGug==</t>
  </si>
  <si>
    <t>BCV-N1 on 02/04/2026 09:00</t>
  </si>
  <si>
    <t>0245ca62-a04f-f111-bec6-6045bdf2145d</t>
  </si>
  <si>
    <t>s+dxKSBgBilQPA6aTURNASSxWIUMSu79B8vMdag8wmubUutEOSOhWjq9Qo/xXPGlTUFdkANA9lGEt7d4YxC6Ww==</t>
  </si>
  <si>
    <t>BCV-N1 on 02/04/2026 10:00</t>
  </si>
  <si>
    <t>6ee3e967-a04f-f111-bec7-00224841c1cf</t>
  </si>
  <si>
    <t>WjU/fgSmIt/mKWcwHBYTYH1UL6CKxJfPPURg3Jzix0x5KB+pLNfHQrCyBDyF51lbOSWmwJLa31CIBJz8HQDqWA==</t>
  </si>
  <si>
    <t>BCV-N1 on 02/04/2026 11:00</t>
  </si>
  <si>
    <t>5f70cc68-a04f-f111-bec6-6045bdf2145d</t>
  </si>
  <si>
    <t>4HGS76Ez+T08VT0yi3ZgUUnk4G6Km4QNRa7QMh07vk5WVbsCPFUhbkgX18iEtbCPTiu8qrV6y1Re9d+L0wwpgg==</t>
  </si>
  <si>
    <t>BCV-N1 on 02/04/2026 12:00</t>
  </si>
  <si>
    <t>77b06667-a04f-f111-bec7-7ced8db798da</t>
  </si>
  <si>
    <t>W3eu74ZcHYoZaJ4QbEEB+EFNdDBV3/TNTm2mFNKOa0q7l/4T4o8Evvm34xTgEgilDEW8YhuqIhsVE0r0doVE+Q==</t>
  </si>
  <si>
    <t>BCV-N1 on 02/04/2026 13:00</t>
  </si>
  <si>
    <t>6d25c963-a04f-f111-bec6-00224842824a</t>
  </si>
  <si>
    <t>Iw/8pHAmhfeTSQXZBJ+V/Zvbt4oWSGWEql+WIA4TH9z/zMHyyAi+UKNTfyagMq5EBRMZugUvtod7n+z3aKuSSg==</t>
  </si>
  <si>
    <t>BCV-N1 on 02/04/2026 14:00</t>
  </si>
  <si>
    <t>103e9064-a04f-f111-bec7-70a8a54e3207</t>
  </si>
  <si>
    <t>ibsP1PJMdu2ZJ6dSObWLcenT+T/zi0Z/NqPwLMgGLy4OCxCn7JKlBcAxzftGQQM6hW6V/voSTdp/EebWTqkpVA==</t>
  </si>
  <si>
    <t>BCV-N1 on 02/04/2026 15:00</t>
  </si>
  <si>
    <t>a244ca62-a04f-f111-bec6-6045bdf2145d</t>
  </si>
  <si>
    <t>065rEuv/IF4q6I7WgaPknmzifx1NEohdHHZZxnH+LM6NHBYAZEB50ciMVVWom9Vk5UoNM2LI1sra5vQtPxrmmA==</t>
  </si>
  <si>
    <t>BCV-N1 on 02/04/2026 16:00</t>
  </si>
  <si>
    <t>cd23926a-a04f-f111-bec7-70a8a54e3207</t>
  </si>
  <si>
    <t>gxKR4TFUd6XRx94iqfkGcsmUXt/yHbMtR4lw4koKxHDWnYpOMW8sxja4zlyI41roDXGNusFhZKPIGEkDoB07ag==</t>
  </si>
  <si>
    <t>BCV-N1 on 02/04/2026 17:00</t>
  </si>
  <si>
    <t>9224926a-a04f-f111-bec7-70a8a54e3207</t>
  </si>
  <si>
    <t>lOT6ngDmPale9yZajzqqyDRB24lkKg4bIMLDy7DoKidxIy4S7o5u2NB8xTMK/kddbuFkP+xp3C3Ptf5qKicN5w==</t>
  </si>
  <si>
    <t>BCV-N1 on 02/04/2026 18:00</t>
  </si>
  <si>
    <t>48c16764-a04f-f111-bec6-70a8a577528a</t>
  </si>
  <si>
    <t>XH3mvVUuNX9d1sbSm3UVLBvI/KNi9kC5wCe3/4AbrVl+6Dx2J6s6bdfe4VleLHPoZM257W7puBnBD1cRZa4XqA==</t>
  </si>
  <si>
    <t>BCV-N1 on 02/04/2026 19:00</t>
  </si>
  <si>
    <t>2885626a-a04f-f111-bec6-70a8a577528a</t>
  </si>
  <si>
    <t>HhEFWOxxGevLTAlQc1Zo0M1SkUdgPnCguJXxzVidRpzN49u1B6yEcKBU92Qx9UZbPYjPxOZzHEN87V0J//dHSw==</t>
  </si>
  <si>
    <t>BCV-N1 on 02/04/2026 20:00</t>
  </si>
  <si>
    <t>0b705769-a04f-f111-bec6-7ced8d6b79ed</t>
  </si>
  <si>
    <t>fTAOWVFcYzYavBeDEjzFtAfPeeEI1c80J8ylLIDN2OwAlQcodz1+oEUvwQR64XfLwZmdt9/Oe5+QkrqHZB7tpQ==</t>
  </si>
  <si>
    <t>BCV-N1 on 02/04/2026 21:00</t>
  </si>
  <si>
    <t>ab3b8a6c-a04f-f111-bec6-6045bdf21fae</t>
  </si>
  <si>
    <t>Vw+4s8uCqTRoQAgqVXroJBCpI8aDHwHMlJ1jq5K/XOeBpMczALIIaUbkDOdaYb2rigjvk/3WhhduyQYkSGQ6TQ==</t>
  </si>
  <si>
    <t>BCV-N1 on 02/04/2026 22:00</t>
  </si>
  <si>
    <t>9ae7c169-a04f-f111-bec6-00224842824a</t>
  </si>
  <si>
    <t>Ckrts5GAe3AmKrDg2wPcsFFgMgorapZNdvhT4tpQeqxRvqBiL3VeCYZF0+iqWQ/ngz/oeuf9KOoSsVrA0l4xnA==</t>
  </si>
  <si>
    <t>BCV-N1 on 02/04/2026 23:00</t>
  </si>
  <si>
    <t>3c3e9064-a04f-f111-bec7-70a8a54e3207</t>
  </si>
  <si>
    <t>M9ZxRlpzVXy2G7b+0TAPzAbtXnnozXX062FDYPLiQZX906gu+/CKqGl5kZMo+mO+LY7MW3JwuM1sIoTBcv1bWQ==</t>
  </si>
  <si>
    <t>BCV-N1 on 03/04/2026 00:00</t>
  </si>
  <si>
    <t>10bb7961-a04f-f111-bec7-00224841c1cf</t>
  </si>
  <si>
    <t>MnFy0Z6QLWqI9WrwdciRvkRrKiYLLO64hEtt38OrtVidO4poZCUhbNBFhOxkyzJQH3FE9nxrHI6ouO9JVl/uwQ==</t>
  </si>
  <si>
    <t>BCV-N1 on 03/04/2026 01:00</t>
  </si>
  <si>
    <t>eee3e967-a04f-f111-bec7-00224841c1cf</t>
  </si>
  <si>
    <t>hZPvK2j1DqubljJC9fd95Km0h6J7WUyzptJxIPwvRmqr4V2BTf6L+WxT1O1g4n+WV3kLxNXA6uhWJsUslzfpDg==</t>
  </si>
  <si>
    <t>BCV-N1 on 03/04/2026 02:00</t>
  </si>
  <si>
    <t>ad5a2067-a04f-f111-bec6-6045bdf218b9</t>
  </si>
  <si>
    <t>vOBeOUSxPYgudJO5s2aRgcmgK36ckJMw+bNOvJSMf/T/t5b/dajmbaFVOFVHiKt1pp7ndiYRr5k3uVtHSkmb/Q==</t>
  </si>
  <si>
    <t>BCV-N1 on 03/04/2026 03:00</t>
  </si>
  <si>
    <t>ed545d61-a04f-f111-bec7-7ced8db798da</t>
  </si>
  <si>
    <t>GCfeMuUjtt5fkwU8MtLZf+/yfW4Z0dQtgDR/2j4LzPIaUe6UyV5ZtaLDzepD8SJZChi160D510+Z8BuZkE/Acw==</t>
  </si>
  <si>
    <t>BCV-N1 on 03/04/2026 04:00</t>
  </si>
  <si>
    <t>02705769-a04f-f111-bec6-7ced8d6b79ed</t>
  </si>
  <si>
    <t>2w939dHFRrcUZiQRdug24KoYDmb3MJUisYtoo6c30Ut8QK4OdXHKbMpxucTDheVCWde4xTZj83WvyqHH8+apdA==</t>
  </si>
  <si>
    <t>BCV-N1 on 03/04/2026 05:00</t>
  </si>
  <si>
    <t>1dfa1373-a04f-f111-bec6-6045bdf218b9</t>
  </si>
  <si>
    <t>v9Qyvf43NNJcjUp+6jxsBk6Q4P5pDd8AxTJpZOcLFMCILfqCf+tXL5fx6fMlX4l1cQoz0pMyEsgMvh2gD4cfYw==</t>
  </si>
  <si>
    <t>BCV-N1 on 03/04/2026 06:00</t>
  </si>
  <si>
    <t>5198c16f-a04f-f111-bec6-00224842824a</t>
  </si>
  <si>
    <t>B2cjRQkxjVGn3ULup9F7ceh2QBtqFj0YfUt5VLyc1wM3W2CudBOKGkNqg24+AQ6bXdgN0iwaTKXdcAtgyd2DSg==</t>
  </si>
  <si>
    <t>BCV-N1 on 03/04/2026 07:00</t>
  </si>
  <si>
    <t>3a85626a-a04f-f111-bec6-70a8a577528a</t>
  </si>
  <si>
    <t>Sw/rmCNPrM/YVLwcJoHEtb1TwlFMwzR8ejHxnjK949sYvGDAnlAvljkFUq4CVWOa/oBkYUqDc2cFzaZBG3000g==</t>
  </si>
  <si>
    <t>BCV-N1 on 03/04/2026 08:00</t>
  </si>
  <si>
    <t>a15c8e64-a04f-f111-bec7-7ced8d9a9a39</t>
  </si>
  <si>
    <t>cS77pZeI+OroprELLPYot92SdeQGJAGEnhiUsTvMH1EaYru/wn1Di8cKCCD5FhsZjNYiv3trg5YO90TakgnFAA==</t>
  </si>
  <si>
    <t>BCV-N1 on 03/04/2026 09:00</t>
  </si>
  <si>
    <t>582c8866-a04f-f111-bec6-6045bdf21fae</t>
  </si>
  <si>
    <t>JZDDLLATbc6ENXZvYnfD52NOeipD6ZSLslsZ9ahvLQSOM+43qVIRRARCFRNk/kx4RtOQVe5yVe7XsSTzJJePAQ==</t>
  </si>
  <si>
    <t>BCV-N1 on 03/04/2026 10:00</t>
  </si>
  <si>
    <t>c625c963-a04f-f111-bec6-00224842824a</t>
  </si>
  <si>
    <t>Jzfuggji/MBR2s5rxTsmhPc+X1p8jpqHAAmJjlfIT71fF++dvqzdTHSFl8qSeeOytS9l0oOfqwFAjewzOYaMbg==</t>
  </si>
  <si>
    <t>BCV-N1 on 03/04/2026 11:00</t>
  </si>
  <si>
    <t>8670cc68-a04f-f111-bec6-6045bdf2145d</t>
  </si>
  <si>
    <t>sYK/vRNLjVMjF8+X3Sdv2gYHuRR39wXbMAAnxH+6EQxXhKh/F33IKw2aW5/HwpTFWxX2zGtnpcsjUSn1tGYvIA==</t>
  </si>
  <si>
    <t>BCV-N1 on 03/04/2026 12:00</t>
  </si>
  <si>
    <t>502c8866-a04f-f111-bec6-6045bdf21fae</t>
  </si>
  <si>
    <t>Od8qB5/J0QrS9Z7Tr3WxS28X1tv+VmBLk+Ivko04+QWP9vKt6kPexHgw5FucYz7By3VQ8uCIS2ZE7A1TpApEUA==</t>
  </si>
  <si>
    <t>BCV-N1 on 03/04/2026 13:00</t>
  </si>
  <si>
    <t>eae3e967-a04f-f111-bec7-00224841c1cf</t>
  </si>
  <si>
    <t>dpzcyd45qXFD89xh2njNeblJ4zzZSRsMAnfapoTi5L5lmzSgUc2VU8Izie2HpdAOsST/ycyD6p3huzMTbtdxoQ==</t>
  </si>
  <si>
    <t>BCV-N1 on 03/04/2026 14:00</t>
  </si>
  <si>
    <t>63653d63-a04f-f111-bec6-7ced8d6b79ed</t>
  </si>
  <si>
    <t>2NDybbYkEpB8UgKA9xTjA+ZoLZJruM5+Mqnke5GHBV+hlIXpYzUpe57lYbhOtxrU8hbApDEbz+Guf6Ye+Ir3Cw==</t>
  </si>
  <si>
    <t>BCV-N1 on 03/04/2026 15:00</t>
  </si>
  <si>
    <t>8525c963-a04f-f111-bec6-00224842824a</t>
  </si>
  <si>
    <t>WvS9gTW0SY4kUFWFWm7YdUL7rTGkHpklI6EgL44NSOCHpenaLN44TsDAat1WxZphlFzcXqzPa+2rNmii3zY3Dw==</t>
  </si>
  <si>
    <t>BCV-N1 on 03/04/2026 16:00</t>
  </si>
  <si>
    <t>a12c8866-a04f-f111-bec6-6045bdf21fae</t>
  </si>
  <si>
    <t>Ye9Mdmr5c0S6bqOYTUVCrUFRdz9eXcP2ofgPHUfMJBuhu4F78hB99QwcdMbeQTGdxvW6NuNOR/QPq9HKfjJwxA==</t>
  </si>
  <si>
    <t>BCV-N1 on 03/04/2026 17:00</t>
  </si>
  <si>
    <t>6e3b8a6c-a04f-f111-bec6-6045bdf21fae</t>
  </si>
  <si>
    <t>n0hcqNeAVYtA7k+vj5f+XoyfKJZZMCRJ5conXGKMwDUm0FxaP/CcSZc/8jirngLV4ywqeLVh+D6zq3loprrQ4w==</t>
  </si>
  <si>
    <t>BCV-N1 on 03/04/2026 18:00</t>
  </si>
  <si>
    <t>de3d9064-a04f-f111-bec7-70a8a54e3207</t>
  </si>
  <si>
    <t>tImYnjwGCSmY4wB9ViDM6nCpBG34Qd01u9XKefHFgGLuK9lfx6z3ScZbBCkTasnLwPAFjbzqx8NZ9BQWMUoPbg==</t>
  </si>
  <si>
    <t>BCV-N1 on 03/04/2026 19:00</t>
  </si>
  <si>
    <t>e123926a-a04f-f111-bec7-70a8a54e3207</t>
  </si>
  <si>
    <t>mbBm1GGBqZVCn4gFJhDnMWjpRwFdp/NMYIFL0To2ngjNhuCaghRx/QjgBPWHoYTACHcZUFqYrhdM2xYt7Zv/XQ==</t>
  </si>
  <si>
    <t>BCV-N1 on 03/04/2026 20:00</t>
  </si>
  <si>
    <t>742c8866-a04f-f111-bec6-6045bdf21fae</t>
  </si>
  <si>
    <t>FjGiAXLvRC3EWTyUGqNUPzkKwgjkcitP6Ff6qNwKGyAUlegTZCyZywdrbEPOA4DkMp/rmA1bcUfeh1YHR9GqBQ==</t>
  </si>
  <si>
    <t>BCV-N1 on 03/04/2026 21:00</t>
  </si>
  <si>
    <t>9d45ca62-a04f-f111-bec6-6045bdf2145d</t>
  </si>
  <si>
    <t>P4xecvB4oZUVWfv+e4/mdwQMlZRhsUH6GfCqEKAJGkpxkWoOJg/LG1wNYTBxBZOrG3Mkx58xXjCpp2RTnXcGYA==</t>
  </si>
  <si>
    <t>BCV-N1 on 03/04/2026 22:00</t>
  </si>
  <si>
    <t>1871cc68-a04f-f111-bec6-6045bdf2145d</t>
  </si>
  <si>
    <t>qDdwuZoVxrXJTNKnPhXDUonvAgdxXNDyWo2NuBpGw+krza2NO285gcUIhViMLj60szRDsg/q/VU47rMXqDHYRw==</t>
  </si>
  <si>
    <t>BCV-N1 on 03/04/2026 23:00</t>
  </si>
  <si>
    <t>d325c963-a04f-f111-bec6-00224842824a</t>
  </si>
  <si>
    <t>F8oewz45CWwHYVf6N+dOrKgOYWSXD7VNujKqWXpsoVykZL63XUhfRzTaD+Jxm35g7pPfM4Vg+leIG5NBrjqfRw==</t>
  </si>
  <si>
    <t>BCV-N1 on 04/04/2026 00:00</t>
  </si>
  <si>
    <t>cf545d61-a04f-f111-bec7-7ced8db798da</t>
  </si>
  <si>
    <t>zFvv+aIRRBxrVWMKLOpALTSfCoAyPVVe/ZylAzX66SyLmtcuUYoC5LMMIGjG9NgfoSz3IxHsPl7U1I9d/Xjp1A==</t>
  </si>
  <si>
    <t>BCV-N1 on 04/04/2026 01:00</t>
  </si>
  <si>
    <t>bbba7961-a04f-f111-bec7-00224841c1cf</t>
  </si>
  <si>
    <t>bVKl9AobonAyVLnpzdVYVmnKLqD0i1e4UaP3cGTaEo/ajLTouXck3MHlhVg9E/WOPFmwYzcOFdVq/GeostETgQ==</t>
  </si>
  <si>
    <t>BCV-N1 on 04/04/2026 02:00</t>
  </si>
  <si>
    <t>b2c06764-a04f-f111-bec6-70a8a577528a</t>
  </si>
  <si>
    <t>T89cc//rAzIpvZX1INA4jINzQOirhvledjoUcaKarySPHFeL1SoezbityDLZ9E80qtC2qzJIeP9T7tu4p7VdVw==</t>
  </si>
  <si>
    <t>BCV-N1 on 04/04/2026 03:00</t>
  </si>
  <si>
    <t>65d0866a-a04f-f111-bec7-7ced8d9a9a39</t>
  </si>
  <si>
    <t>1C7wnBke+Uw34WT69ENwhv0QnhDpIkzIRykon8I4/TnSG1H9dTRf5wYcG8noUr2fo0tpcMpzWNewH49QsM1nXQ==</t>
  </si>
  <si>
    <t>BCV-N1 on 04/04/2026 04:00</t>
  </si>
  <si>
    <t>0085626a-a04f-f111-bec6-70a8a577528a</t>
  </si>
  <si>
    <t>LKd4NM5vd+HWQTxwO/UUny5/I+TWW4ejYGcpj94UrmfP1m6GYzOzwaLtL1g4Wn/FlCugTLyIwJ/VaxzvZudumw==</t>
  </si>
  <si>
    <t>BCV-N1 on 04/04/2026 05:00</t>
  </si>
  <si>
    <t>a5b06667-a04f-f111-bec7-7ced8db798da</t>
  </si>
  <si>
    <t>jran+FARFYdrb7+iR3A5H/7FfqPtvjc1/+wCss7rx26JzH2OVRzNwSvbj8WTvrHupjeEg93FnxmuH1x4eIhKEw==</t>
  </si>
  <si>
    <t>BCV-N1 on 04/04/2026 06:00</t>
  </si>
  <si>
    <t>03d9ee6a-a04f-f111-bec6-70a8a54e324d</t>
  </si>
  <si>
    <t>pnWkmrLmfys3LE+2Zt+40VJWNC0vB7QUModXnlh7fs6fOx4+hA4ULOLC2+2pRanUcKdY/ajyrKVsmz/6qkavPw==</t>
  </si>
  <si>
    <t>BCV-N1 on 04/04/2026 07:00</t>
  </si>
  <si>
    <t>abe7c169-a04f-f111-bec6-00224842824a</t>
  </si>
  <si>
    <t>GB6Zvr0gp/yuV/SrHfQNVpsxfzw+hF4iiyDy7dyEgXZHfFvvM30WgxZXD1GyB73Kz6IdJrDW2gIj5je4FXgZeA==</t>
  </si>
  <si>
    <t>BCV-N1 on 04/04/2026 08:00</t>
  </si>
  <si>
    <t>4c3b8a6c-a04f-f111-bec6-6045bdf21fae</t>
  </si>
  <si>
    <t>FUSw+noRnulFXILjd3eKx7Se4geBWXgyDZLu0/K/s37++xgr3xTd4iLqbaEqYYu45EWA9AnhjzXg7VrL60rkzw==</t>
  </si>
  <si>
    <t>BCV-N1 on 04/04/2026 09:00</t>
  </si>
  <si>
    <t>5825c963-a04f-f111-bec6-00224842824a</t>
  </si>
  <si>
    <t>0hDTGoUXxaAe6gnB1hrflOwieG6fu1km/pRuERzqZILafYzIqzMUqdM24d/vJivWMxkYuhdoshpPzs8PhAJB2g==</t>
  </si>
  <si>
    <t>BCV-N1 on 04/04/2026 10:00</t>
  </si>
  <si>
    <t>fe3d9064-a04f-f111-bec7-70a8a54e3207</t>
  </si>
  <si>
    <t>C9Zm9qpGzZgUj+D22kRniUwrkdFqN09uAbpa2w/kZNKvTBorHds05vFSOx4Bawyi8/5JLyu4ILaQbDvt7aICkQ==</t>
  </si>
  <si>
    <t>BCV-N1 on 04/04/2026 11:00</t>
  </si>
  <si>
    <t>297dc870-a04f-f111-bec7-70a8a54e3207</t>
  </si>
  <si>
    <t>vb+XbEHzWwPb0JnOyHoqa9q4Qp/LWdRXxWtjZ6UMoRWDpRxnmhEDBBD/s91Kysk2xQgX9qSsT4emAmCIZPjxMQ==</t>
  </si>
  <si>
    <t>BCV-N1 on 04/04/2026 12:00</t>
  </si>
  <si>
    <t>bdb06667-a04f-f111-bec7-7ced8db798da</t>
  </si>
  <si>
    <t>8cc/oWJjsjEks5vdQjBN9GVqpbRFmk3gxfwV7Sm0g/y9JdKzgc9W82U02jjzoJMWDHX2Ge1TSQKc9qJfhQiLCA==</t>
  </si>
  <si>
    <t>BCV-N1 on 04/04/2026 13:00</t>
  </si>
  <si>
    <t>06bb7961-a04f-f111-bec7-00224841c1cf</t>
  </si>
  <si>
    <t>o2lLVE1/FXjw8yvfCeOetHp69A9fbk6D9H/0S3o8VmGN4DyUvXBeDTwMcPWOcw4atIqHljiQHaxpTFTdpThaiA==</t>
  </si>
  <si>
    <t>BCV-N1 on 04/04/2026 14:00</t>
  </si>
  <si>
    <t>f83d9064-a04f-f111-bec7-70a8a54e3207</t>
  </si>
  <si>
    <t>ysLMaxcsjKb+mUv5n8bjdarzmzQxmLNthfw221TLmN00upuJIL/V3jcCDQa0F8n0VmV1iAqyNJwq2VHp4iyAcg==</t>
  </si>
  <si>
    <t>BCV-N1 on 04/04/2026 15:00</t>
  </si>
  <si>
    <t>a925c963-a04f-f111-bec6-00224842824a</t>
  </si>
  <si>
    <t>UmTU7Q+rRGdUSVflHBVHvhfCFYb8tPxFoDp9mByHu94TUjyZwdHK4soYQ1V8EdkJJkbyASGSEc3bNWuX5py7KA==</t>
  </si>
  <si>
    <t>BCV-N1 on 04/04/2026 16:00</t>
  </si>
  <si>
    <t>7e07f464-a04f-f111-bec6-70a8a54e324d</t>
  </si>
  <si>
    <t>v2xZna2wUd12xFoTorHK2ea3t0i1hPNxzIjIDUGVcJT53n3jjVH4M6JKKOU9h38eQ2MGM9D0cJ1WqnZZZkkrhg==</t>
  </si>
  <si>
    <t>BCV-N1 on 04/04/2026 17:00</t>
  </si>
  <si>
    <t>473e9064-a04f-f111-bec7-70a8a54e3207</t>
  </si>
  <si>
    <t>QByQuvST6hMKcYmOj2uFORh2aUfoEiP9XOFH8zIDVhvCId4Kcf1bXasrQlvzyszItFGS0tbfD1Rvn3kWx3pYVw==</t>
  </si>
  <si>
    <t>BCV-N1 on 04/04/2026 18:00</t>
  </si>
  <si>
    <t>76653d63-a04f-f111-bec6-7ced8d6b79ed</t>
  </si>
  <si>
    <t>GmeJQ/ElC83WMrcGsvbtoDpE9fXrU01WxT/0UesNgdrqHr4kADwyOR09AC/h6m8jzSjXrnKIdQzlTJZoJda0sA==</t>
  </si>
  <si>
    <t>BCV-N1 on 04/04/2026 19:00</t>
  </si>
  <si>
    <t>14c16764-a04f-f111-bec6-70a8a577528a</t>
  </si>
  <si>
    <t>at6tyoZgaGnz7MuLP9hP+VSk9qXbYAJ6puYZbQbbevZN4mUdEW/p9SG2kPbg48sGvBqp43ghTf60SppDze4oFg==</t>
  </si>
  <si>
    <t>BCV-N1 on 04/04/2026 20:00</t>
  </si>
  <si>
    <t>565b2067-a04f-f111-bec6-6045bdf218b9</t>
  </si>
  <si>
    <t>z/BUv0lYMHrlXuv92GMu5vZMqstwBxf6xaqOTo1o10QTkPndpEcBBZqmQKmmhN8UVgq6cBtE96lpVib7OHeSdw==</t>
  </si>
  <si>
    <t>BCV-N1 on 04/04/2026 21:00</t>
  </si>
  <si>
    <t>2171cc68-a04f-f111-bec6-6045bdf2145d</t>
  </si>
  <si>
    <t>5K/4UHXY1LtzFukhPB+BVwi3xzTU9uSIorm1Vg+cx0QBGLG81wHar8DZOXCR8EEusczxdgt3Grhytcz/VxxUxg==</t>
  </si>
  <si>
    <t>BCV-N1 on 04/04/2026 22:00</t>
  </si>
  <si>
    <t>7f85626a-a04f-f111-bec6-70a8a577528a</t>
  </si>
  <si>
    <t>Wz8QIC9LDtVOpgscwT1sRd5Goo53bbZcxXje+EFT3xtF2z9MM3AZt/CZuPjss+YPDOW96iwIXS0t03tZnulV4A==</t>
  </si>
  <si>
    <t>BCV-N1 on 04/04/2026 23:00</t>
  </si>
  <si>
    <t>f970cc68-a04f-f111-bec6-6045bdf2145d</t>
  </si>
  <si>
    <t>vFlt+ix+bCIEBOAdmItK8FORBeSXy+4Jhuj+rCI5Rxdr8Wk9vkaB8SCrwCAZMNPV1yiLzxGqOKxwIFwSK8l9pQ==</t>
  </si>
  <si>
    <t>BCV-N1 on 05/04/2026 00:00</t>
  </si>
  <si>
    <t>bfba7961-a04f-f111-bec7-00224841c1cf</t>
  </si>
  <si>
    <t>rot1WUZbZUIFLZaGjmTDFfSd7F/BdRvc/mZKA7ZvGhipYeBFlSZ78rRGJDesh5WpvhyetyAQaq3G22/pW531hw==</t>
  </si>
  <si>
    <t>BCV-N1 on 05/04/2026 01:00</t>
  </si>
  <si>
    <t>ba3d9064-a04f-f111-bec7-70a8a54e3207</t>
  </si>
  <si>
    <t>lMHiUuu+Sy0O/e5vSH2V4RrLjUVe5T6zDHfp11iTMx9JDOmkYVA3URqtWwGEK4wmT6yuGTfDhrtrkCODRR3h5w==</t>
  </si>
  <si>
    <t>BCV-N1 on 05/04/2026 02:00</t>
  </si>
  <si>
    <t>0207f464-a04f-f111-bec6-70a8a54e324d</t>
  </si>
  <si>
    <t>d4dC0xDUJdIU3JicUCb4Q/TZIvcOHuCVRldOnYSIQupsFLj4fRxgG50QYkk19wtq0VTzHWALH9FtbU8/+hhYUQ==</t>
  </si>
  <si>
    <t>BCV-N1 on 05/04/2026 03:00</t>
  </si>
  <si>
    <t>aa6f5769-a04f-f111-bec6-7ced8d6b79ed</t>
  </si>
  <si>
    <t>2b/eA3KFjqhGqVrzVTH8o+OMYGOE9ILanMmOHXzmqpOyWx407hfjHVyWIWKvJI99JmVvi0U5yoJPINSZEjt6nA==</t>
  </si>
  <si>
    <t>BCV-N1 on 05/04/2026 04:00</t>
  </si>
  <si>
    <t>9b6f5769-a04f-f111-bec6-7ced8d6b79ed</t>
  </si>
  <si>
    <t>0LY2Dk59yTaYeE2O0edeB4IjXAPMvTvMaHpzdnhNoQNRcSHgj4CpsAkAOMU07guYnbazFVKI3T3omWBsP6vvbw==</t>
  </si>
  <si>
    <t>BCV-N1 on 05/04/2026 05:00</t>
  </si>
  <si>
    <t>c5ba7961-a04f-f111-bec7-00224841c1cf</t>
  </si>
  <si>
    <t>Ziu5C83ql+41XCKI7a/BCXnhhYq/A4OZ2cQnzZV0VtEN82rsIW6ZN6a8edYWe0lXp1+9du3uIXA3O3Hv8rZq2w==</t>
  </si>
  <si>
    <t>BCV-N1 on 05/04/2026 06:00</t>
  </si>
  <si>
    <t>a1c06764-a04f-f111-bec6-70a8a577528a</t>
  </si>
  <si>
    <t>CGjI3pN1DfIIXoleVRBlh9Ul0jMoHbR0ejH6D9RpxAYGjGbrlpPUsb5UPMAofvuCVCyoRuHNdBf/P/zyQggU2w==</t>
  </si>
  <si>
    <t>BCV-N1 on 05/04/2026 07:00</t>
  </si>
  <si>
    <t>2224926a-a04f-f111-bec7-70a8a54e3207</t>
  </si>
  <si>
    <t>N4Lq5U55wRVKlPFeN6mmGz+0ibdMYTbaw+xLNVOZkHul1Do/3/AjmRfeDyxILpy4FwjMoQ9AHtj4ULK2qgyL1Q==</t>
  </si>
  <si>
    <t>BCV-N1 on 05/04/2026 08:00</t>
  </si>
  <si>
    <t>9397c16f-a04f-f111-bec6-00224842824a</t>
  </si>
  <si>
    <t>hQ5CsVhdNhaBnoPuKtA/FHbOC5E1f9FwJka+Ay6OYjFnmfgOSSwNFt9rfdSg2m9wEDkxYHr+Ry8xW7uUo/5jeg==</t>
  </si>
  <si>
    <t>BCV-N1 on 05/04/2026 09:00</t>
  </si>
  <si>
    <t>f884626a-a04f-f111-bec6-70a8a577528a</t>
  </si>
  <si>
    <t>3i1hukNrKr9pGbaIi9s51mBDCU3EsoM95SqDUJlSovo76w0KYIh61t+0uqaignlRgWKmJzcJAcWUgySO6dMfbg==</t>
  </si>
  <si>
    <t>BCV-N1 on 05/04/2026 10:00</t>
  </si>
  <si>
    <t>c5391b6d-a04f-f111-bec6-6045bdf218b9</t>
  </si>
  <si>
    <t>UM+pXuiqR9WsOdZw5D9hRsC8sO+eV6XfQp1avF+j6bE7NJRT2A0Ev5JvB+T/GMO1vaR33IzRQVTknASkfeBEew==</t>
  </si>
  <si>
    <t>BCV-N1 on 05/04/2026 11:00</t>
  </si>
  <si>
    <t>ecd8ee6a-a04f-f111-bec6-70a8a54e324d</t>
  </si>
  <si>
    <t>wLVX5DWxhkzEJuwO9tgY4RHeaFFID7IuzF56fZUYuZjIusdMlM09vLnZvoonoBOhWzQldJkxh4K3atiCT/LNuA==</t>
  </si>
  <si>
    <t>BCV-N1 on 05/04/2026 12:00</t>
  </si>
  <si>
    <t>e624926a-a04f-f111-bec7-70a8a54e3207</t>
  </si>
  <si>
    <t>fU3gAWUcWAGFW/yqPoMUB6oaPzgj43I1DBQB6IdsLunA3tUMlxW+T4zegaFxAdptTjv4ozrzXbT9N6XCbGazqw==</t>
  </si>
  <si>
    <t>BCV-N1 on 05/04/2026 13:00</t>
  </si>
  <si>
    <t>ccd0866a-a04f-f111-bec7-7ced8d9a9a39</t>
  </si>
  <si>
    <t>QC1wgIQQ7/rqAWi9zJAG+vx+1VyIvG0QgAfe8+AaxbG4trPR6pqPmCRb+ecVca50VUQtFmCMQO/h8R07HEaCzQ==</t>
  </si>
  <si>
    <t>BCV-N1 on 05/04/2026 14:00</t>
  </si>
  <si>
    <t>3f07f464-a04f-f111-bec6-70a8a54e324d</t>
  </si>
  <si>
    <t>8q/uuSuDbmu7If1XrigjLNxpozlN1IDo7iMb0GFvbD+e1JWBtF71fgiM+UlIh1Gt7E7RH9hlZ4ARHBbRu6zhqw==</t>
  </si>
  <si>
    <t>BCV-N1 on 05/04/2026 15:00</t>
  </si>
  <si>
    <t>5e705769-a04f-f111-bec6-7ced8d6b79ed</t>
  </si>
  <si>
    <t>b1W21Ae1yAOLEQOIqcLtZfbxG/qE7f4zB1Doo9Wodcr/0DSl6WPhpahWyyyjAaYnBpLH9+WRPyz6V6ZRx4s+4w==</t>
  </si>
  <si>
    <t>BCV-N1 on 05/04/2026 16:00</t>
  </si>
  <si>
    <t>a125c963-a04f-f111-bec6-00224842824a</t>
  </si>
  <si>
    <t>SFkK9713qkyjtPtcNZIQ6nWnJwbs5nDLNkQGmqM12LVQHwHWbtZaJKAfE+JyBn5BXLi5ljD0+1EGJ5782wgS6Q==</t>
  </si>
  <si>
    <t>BCV-N1 on 05/04/2026 17:00</t>
  </si>
  <si>
    <t>cc5d8e64-a04f-f111-bec7-7ced8d9a9a39</t>
  </si>
  <si>
    <t>tlltROMvRWwy/2zN5OxV/LFrDwBmRWrGWjBeX8Gqr0Ziav8Sv80fVM+K3TNC4lzi3vOGpanp+iBz0muKj6xfRA==</t>
  </si>
  <si>
    <t>BCV-N1 on 05/04/2026 18:00</t>
  </si>
  <si>
    <t>98c06764-a04f-f111-bec6-70a8a577528a</t>
  </si>
  <si>
    <t>clVSMQY1kzWFFxg0l2FAfH7SbHJYUjTiT74dhrpK6FFf/Gt9ihX5MtFUaPYe0CiDc2loUrxuD/izJiEmW6sm6Q==</t>
  </si>
  <si>
    <t>BCV-N1 on 05/04/2026 19:00</t>
  </si>
  <si>
    <t>92b06667-a04f-f111-bec7-7ced8db798da</t>
  </si>
  <si>
    <t>dJ0IqxtGjT9NVrowuO73/Mz/Hgcd54NF8xKjo5Mk0XubDtch2Vf9WLQxV+KDOzdptMm/RJfzlsDfl06pI59+LQ==</t>
  </si>
  <si>
    <t>BCV-N1 on 05/04/2026 20:00</t>
  </si>
  <si>
    <t>0ebb7961-a04f-f111-bec7-00224841c1cf</t>
  </si>
  <si>
    <t>PY97jdhbc31MfpCYPjwCzaYmjUIeNSkiSH4/TqXb9ulMMivQlL4NGMj7LsuKHv2T5vQOI22anYBgj8XOb/k0dQ==</t>
  </si>
  <si>
    <t>BCV-N1 on 05/04/2026 21:00</t>
  </si>
  <si>
    <t>9807f464-a04f-f111-bec6-70a8a54e324d</t>
  </si>
  <si>
    <t>IkF2iBDOcMQXcsHxtZTTwhWoupZng7coSy2Qmkyes5P5AD1qR31eI8hQwcZXmvP+h6DrUuwxNIaBfjXMazEZXg==</t>
  </si>
  <si>
    <t>BCV-N1 on 05/04/2026 22:00</t>
  </si>
  <si>
    <t>ff2c8866-a04f-f111-bec6-6045bdf21fae</t>
  </si>
  <si>
    <t>7NPjQ+Ep6JlG7PVssqzPFpc7HoQ1f6FKLsk6KZUo+ONiNZsWIn6pIHSLEXHiVW9sV+rJpiCldz+gL10+be4N/A==</t>
  </si>
  <si>
    <t>BCV-N1 on 05/04/2026 23:00</t>
  </si>
  <si>
    <t>237dc870-a04f-f111-bec7-70a8a54e3207</t>
  </si>
  <si>
    <t>qHsmCGzT+MwCC7OJwXPz1xkM3varIwST6sZQOSJ6lfP/DekUH83e6JhsEREeX+U1aPVR01qAs3Sf4B5WBTMc2w==</t>
  </si>
  <si>
    <t>BCV-N1 on 06/04/2026 00:00</t>
  </si>
  <si>
    <t>c484626a-a04f-f111-bec6-70a8a577528a</t>
  </si>
  <si>
    <t>DPbbYYdlsvRtDUkKwRlHagOe6KHVU5DCcOFnLhA9b9cN6LMo3bxZ2kHLRp5nebJ2mnglyUUjc/UcppWV4LOQEg==</t>
  </si>
  <si>
    <t>BCV-N1 on 06/04/2026 01:00</t>
  </si>
  <si>
    <t>7d5a2067-a04f-f111-bec6-6045bdf218b9</t>
  </si>
  <si>
    <t>gE15gIYLTvEAzdCbFU4+nt0t3RahV6uHdACYj06yl9GNT8jgl7+bbypfE96OPbfEkh/YpHns7KyVTWtmhjBQKA==</t>
  </si>
  <si>
    <t>BCV-N1 on 06/04/2026 02:00</t>
  </si>
  <si>
    <t>9544ca62-a04f-f111-bec6-6045bdf2145d</t>
  </si>
  <si>
    <t>Vi1raJfcTI7mcL+vCfLZy1fBNfE7E3JJPaWixY80xij7JaqvMOiXO7+C0IFH0f9xf7InRT2Yo6Tia/t1G0VYeg==</t>
  </si>
  <si>
    <t>BCV-N1 on 06/04/2026 03:00</t>
  </si>
  <si>
    <t>bf5c8e64-a04f-f111-bec7-7ced8d9a9a39</t>
  </si>
  <si>
    <t>cQ4bGwIeh74B0/xUIoNQeaXrb3z9m4+da3iIePFVrsnSPqmRg8obl0+uNtRy0kvOWIQaJim7eBWOcAstN4knnw==</t>
  </si>
  <si>
    <t>BCV-N1 on 06/04/2026 04:00</t>
  </si>
  <si>
    <t>423d5f73-a04f-f111-bec7-7ced8db798da</t>
  </si>
  <si>
    <t>D/UC/DGC92/AIrBehcO4b0c37poTaOg65tJhaWAq6rhvX0UXXqtrcFcBdZZ2fO0CTShG2crqb4uc+S5/lbqeyg==</t>
  </si>
  <si>
    <t>BCV-N1 on 06/04/2026 05:00</t>
  </si>
  <si>
    <t>1cb06667-a04f-f111-bec7-7ced8db798da</t>
  </si>
  <si>
    <t>tHm97rd0/csOvfSLrXRNTXEMm3wZ51at/eQJ/3G1idq+hINxGphJAgkupO/mJlbtRGtgt7c2bLPuuXPRgDEBxw==</t>
  </si>
  <si>
    <t>BCV-N1 on 06/04/2026 06:00</t>
  </si>
  <si>
    <t>12c16764-a04f-f111-bec6-70a8a577528a</t>
  </si>
  <si>
    <t>VfW+Rh/SP2M6T+hJ+WnMYJHz0oKQKHbj/r0evCHEvGpRODOz6O4WjjT9fYK19E4X8szuLlDYR1f2yN+xwf9BIA==</t>
  </si>
  <si>
    <t>BCV-N1 on 06/04/2026 07:00</t>
  </si>
  <si>
    <t>cf5c8e64-a04f-f111-bec7-7ced8d9a9a39</t>
  </si>
  <si>
    <t>10LyMnbbqME98bSoWRpJMp7c1i3qaj7ZjCaJxNdyyye9vfEwKao+nw93U+Y7eDyBfecVeyeAv6mMtLJX97htgA==</t>
  </si>
  <si>
    <t>BCV-N1 on 06/04/2026 08:00</t>
  </si>
  <si>
    <t>a670cc68-a04f-f111-bec6-6045bdf2145d</t>
  </si>
  <si>
    <t>m4ypwbk3ocvyDZgFts9SI18uNL+lno6RfF31+Ap7MDWhG67dap6RPcsN/mSnTLLdBj/4nM25aYdx2NKUijl+og==</t>
  </si>
  <si>
    <t>BCV-N1 on 06/04/2026 09:00</t>
  </si>
  <si>
    <t>ae5d8e64-a04f-f111-bec7-7ced8d9a9a39</t>
  </si>
  <si>
    <t>/7Y7cNNzCLh/1PH4ICd5H07Mhxug1uI854Y00MTrtZVxiQdA4pJd8mAcXiyaEdsiK2SSFw6fbX7bs1aq6lh9KA==</t>
  </si>
  <si>
    <t>BCV-N1 on 06/04/2026 10:00</t>
  </si>
  <si>
    <t>84e3e967-a04f-f111-bec7-00224841c1cf</t>
  </si>
  <si>
    <t>7wzVWmbNhqM+XmaoIKkqsogV0/m+TBs0iz4/WszPg5+P2i6x5/NNffDLi9KbK3jK33K+ISmO4DCiwlkjKjgP3Q==</t>
  </si>
  <si>
    <t>BCV-N1 on 06/04/2026 11:00</t>
  </si>
  <si>
    <t>5a2c8866-a04f-f111-bec6-6045bdf21fae</t>
  </si>
  <si>
    <t>LOHadqrBLOul0+3TU5A3aPpqPA2b5UmkeGnF9SZzEJxUufB+CXUKQqBr8vC+zMPpT6eAcyzCDdnrDJIZ5eqFEQ==</t>
  </si>
  <si>
    <t>BCV-N1 on 06/04/2026 12:00</t>
  </si>
  <si>
    <t>b06f5769-a04f-f111-bec6-7ced8d6b79ed</t>
  </si>
  <si>
    <t>dzQxH0g3wdPxaDpNRnf12gDiyLeAT4XxAi5Uwid1blW/RV0uzmOS1Tpn2bfIsEzVPLqxwIp4JeR3w5+j3ClZUg==</t>
  </si>
  <si>
    <t>BCV-N1 on 06/04/2026 13:00</t>
  </si>
  <si>
    <t>78e8c169-a04f-f111-bec6-00224842824a</t>
  </si>
  <si>
    <t>iMIaBBkHchrwQm3vnTf7b4dSCX5T91JhdHKXhjX4W3PosJF1I5CB7EabTt9kl6rXQtpDokjoUsqJrBBDY3ElHA==</t>
  </si>
  <si>
    <t>BCV-N1 on 06/04/2026 14:00</t>
  </si>
  <si>
    <t>32635f6d-a04f-f111-bec7-7ced8db798da</t>
  </si>
  <si>
    <t>i4Ubs1oMvITG2zh0qgi+2BABs7Ffa13ryqLNxXynHg+z+gExOSgfwlFBCHKVtTYNrBMTll0VpGXlQwY4fUEyBw==</t>
  </si>
  <si>
    <t>BCV-N1 on 06/04/2026 15:00</t>
  </si>
  <si>
    <t>48705769-a04f-f111-bec6-7ced8d6b79ed</t>
  </si>
  <si>
    <t>2ipwQOwVWg3ul/nYdq3ev1f422oI/S0q/+Wf106Wq0Hjwgtg+UoTyV3JoXIkwOEpaAwYUgAPfq5gv3L3W9jmZg==</t>
  </si>
  <si>
    <t>BCV-N1 on 06/04/2026 16:00</t>
  </si>
  <si>
    <t>1d24926a-a04f-f111-bec7-70a8a54e3207</t>
  </si>
  <si>
    <t>EKq65MKSU/VtLcatYLra1B7fEkBMUhqRQa78qvueN4jbDC3Q5KzgvZs4RDGttPDixRotfL9wlZYa0GHXpm3eqQ==</t>
  </si>
  <si>
    <t>BCV-N1 on 06/04/2026 17:00</t>
  </si>
  <si>
    <t>a95d8e64-a04f-f111-bec7-7ced8d9a9a39</t>
  </si>
  <si>
    <t>ZRembUhpSpNARNSFUXWqXFszwY7E+WrbmA2XDEFvLYLWxbRP5x6kR4qNlQncQgRG8UNHOzAGsy7IYEpw53rSyA==</t>
  </si>
  <si>
    <t>BCV-N1 on 06/04/2026 18:00</t>
  </si>
  <si>
    <t>2b3b8a6c-a04f-f111-bec6-6045bdf21fae</t>
  </si>
  <si>
    <t>aN6JSGL/VfO9JnP+t/lfAdniGuz29cOMIZdGgyO94mneEqlF7VOCSFQQEM1DQUYddrGvPVMjaAoWDqjhl33rbw==</t>
  </si>
  <si>
    <t>BCV-N1 on 06/04/2026 19:00</t>
  </si>
  <si>
    <t>585a2067-a04f-f111-bec6-6045bdf218b9</t>
  </si>
  <si>
    <t>E6Al2/5pBhVhXU6TAHUm3EaqsEV6U/vzW/ENE+diq1T21CF2q1uNGDr1KSfcsySMRlIsLuTOTqwHs9MmwChjFw==</t>
  </si>
  <si>
    <t>BCV-N1 on 06/04/2026 20:00</t>
  </si>
  <si>
    <t>b725c963-a04f-f111-bec6-00224842824a</t>
  </si>
  <si>
    <t>k1Vj5bEIBxJBJGSZ1418Gq/iXhqkIht125mKvJwrb2PNGyyzDdEC1Or88TZtIJ0pIFUfsDsxzVUFQqlhrbRG+g==</t>
  </si>
  <si>
    <t>BCV-N1 on 06/04/2026 21:00</t>
  </si>
  <si>
    <t>db85626a-a04f-f111-bec6-70a8a577528a</t>
  </si>
  <si>
    <t>t1D+QiZnKS6SGdgHPiasiYDG6viEyvVHokLt5WgOp5h7SmDaczZAOdyi6/iUgxCOuI/mwuAoW/Ka2g9TLip8rA==</t>
  </si>
  <si>
    <t>BCV-N1 on 06/04/2026 22:00</t>
  </si>
  <si>
    <t>183e9064-a04f-f111-bec7-70a8a54e3207</t>
  </si>
  <si>
    <t>LKtnH9mwDWnlUBFukd4UAn3k/oxq4KJTR5Fh1/bttfcildV4CjOZPDyj4puWocfIVVq9g6iEDon4Ffv0mpsPNQ==</t>
  </si>
  <si>
    <t>BCV-N1 on 06/04/2026 23:00</t>
  </si>
  <si>
    <t>2c3e9064-a04f-f111-bec7-70a8a54e3207</t>
  </si>
  <si>
    <t>JYKaTUqm4rxeU1wvOGQ9CmM7feeNRT8WxPRoSqbqk+iGNexjddkZ1hfQurEi6l63F0eZl/vCj7uLpPHqIgAL/A==</t>
  </si>
  <si>
    <t>BCV-N1 on 07/04/2026 00:00</t>
  </si>
  <si>
    <t>165b2067-a04f-f111-bec6-6045bdf218b9</t>
  </si>
  <si>
    <t>EFGtutWKX7ZuHrxBPivVMVXrEkkUA/KHNb+eaRBpxt/IUypjRA7kCZkIAVvSCBNf84l7iXyX2gaYJs2ve1O8QA==</t>
  </si>
  <si>
    <t>BCV-N1 on 07/04/2026 01:00</t>
  </si>
  <si>
    <t>185b2067-a04f-f111-bec6-6045bdf218b9</t>
  </si>
  <si>
    <t>S002TqFw2Sci7ykvIhOXaKjmRCzX9sRuyiyj7qMAfIPoIuizDswj+/RKdTeazQ+9WLKMx5ZlddKA9KyiRQtwQw==</t>
  </si>
  <si>
    <t>BCV-N1 on 07/04/2026 02:00</t>
  </si>
  <si>
    <t>562c8866-a04f-f111-bec6-6045bdf21fae</t>
  </si>
  <si>
    <t>McmGdPy14OQZxre9/RIyXJfKT5/0m0gzTA6t/O+7aaT8jitwulwCyUpwpUcmzTQ59SjQor8202uX199sTRt8HA==</t>
  </si>
  <si>
    <t>BCV-N1 on 07/04/2026 03:00</t>
  </si>
  <si>
    <t>4dd0866a-a04f-f111-bec7-7ced8d9a9a39</t>
  </si>
  <si>
    <t>VRyKdEPlgo4NnurqLi42OJWsCbcaqY1dxX2AR1LV3gPyNNWzZmRqiRKoNi30lxlLqIQAF3o4imEJkZfcGYBhDQ==</t>
  </si>
  <si>
    <t>BCV-N1 on 07/04/2026 04:00</t>
  </si>
  <si>
    <t>18c16764-a04f-f111-bec6-70a8a577528a</t>
  </si>
  <si>
    <t>07fMdfcEZvc4eVjl8Aqsjf8C9zIlSSA1dMEa9u7YfsOqY9jyS2lcW/HPP2M8LnTub585RSmMU6HJC7aZVvReVA==</t>
  </si>
  <si>
    <t>BCV-N1 on 07/04/2026 05:00</t>
  </si>
  <si>
    <t>e23d9064-a04f-f111-bec7-70a8a54e3207</t>
  </si>
  <si>
    <t>JHWV9vQ3UTVh2V4QoOBxBX4Ha5opLwW4BEOxYzk1e2VJbZsDgpFNFMqDSgnirJZcD+VwTXIgDQBljlHvcDaq6g==</t>
  </si>
  <si>
    <t>BCV-N1 on 07/04/2026 06:00</t>
  </si>
  <si>
    <t>26b06667-a04f-f111-bec7-7ced8db798da</t>
  </si>
  <si>
    <t>2iCmrhywHeq98zcy3ZKz/szIwOGN2SMpkqj/fS4LE2EGJlILrDNjrNAldATjYmvJs/gDBOI/llx853B36VjXfQ==</t>
  </si>
  <si>
    <t>BCV-N1 on 07/04/2026 07:00</t>
  </si>
  <si>
    <t>1c3e9064-a04f-f111-bec7-70a8a54e3207</t>
  </si>
  <si>
    <t>j+HSvrKrhuVEjE96gqsoIf+EbVVAYwDsavHiVVSAVSq9WnwSnuz+WoPvGVvuNLRYmu7gw76RLi9D1D485nePGA==</t>
  </si>
  <si>
    <t>BCV-N1 on 07/04/2026 08:00</t>
  </si>
  <si>
    <t>c4303273-a04f-f111-bec6-70a8a54e324d</t>
  </si>
  <si>
    <t>FBffemaJT/lnobuLgBZGLvSPDetqjP+qhjHANnne8luPH2i963rw4bEQfTklIVx+afPN36OadckjpcLx9AdXdg==</t>
  </si>
  <si>
    <t>BCV-N1 on 07/04/2026 09:00</t>
  </si>
  <si>
    <t>3598c16f-a04f-f111-bec6-00224842824a</t>
  </si>
  <si>
    <t>qWCXCXapP1e2W8MMQkN88MjmnVzJUC1Gp8hxNw1j/ggdJ0n9dL69n6Po0epkqGRXTyxKcuePd66BsPBHfrXN6g==</t>
  </si>
  <si>
    <t>BCV-N1 on 07/04/2026 10:00</t>
  </si>
  <si>
    <t>cc645f6d-a04f-f111-bec7-7ced8db798da</t>
  </si>
  <si>
    <t>CgrVLAnjcJL6TBfIvelLeOPvXLimhKOofMKDxLU5qBEXUaHClpOrOv5w/YT7Vy7FvUr/DYG7wkD0BibOwXmc1w==</t>
  </si>
  <si>
    <t>BCV-N1 on 07/04/2026 11:00</t>
  </si>
  <si>
    <t>b244ca62-a04f-f111-bec6-6045bdf2145d</t>
  </si>
  <si>
    <t>VlbhUEenoDlzi6LUA/wktSPKkPUrz2BryXpla1ZrWgfe1QENVoQeGPjYHQm5+DQ+whjKCZp1GA6R3txzfryGVw==</t>
  </si>
  <si>
    <t>BCV-N1 on 07/04/2026 12:00</t>
  </si>
  <si>
    <t>7a07f464-a04f-f111-bec6-70a8a54e324d</t>
  </si>
  <si>
    <t>WpRYNS4ifjRq+zXJw2/HrhTM9ofAwHBUqGwUR9bZc/BQU05yGNM9pIM4OsKp4O5oPFL0W/wNc5hBuNxk8Oi//g==</t>
  </si>
  <si>
    <t>BCV-N1 on 07/04/2026 13:00</t>
  </si>
  <si>
    <t>b607f464-a04f-f111-bec6-70a8a54e324d</t>
  </si>
  <si>
    <t>c5nWKzZfLH/a1t9X1VilAb1ujSkx9sDTa+g/d0/INdQaJTreSDRRhaLpxA2Ug0E0onZ3TI5KEcHM0RPklOWhNA==</t>
  </si>
  <si>
    <t>BCV-N1 on 07/04/2026 14:00</t>
  </si>
  <si>
    <t>9e25c963-a04f-f111-bec6-00224842824a</t>
  </si>
  <si>
    <t>179Zg5jocvPMQ227oU96J1gEBdbOxt2EZnlDtMR3FQ3Oi6WCTtyKZXX/rNh5hD/+pYahMQkyddTD8wYCi6B61g==</t>
  </si>
  <si>
    <t>BCV-N1 on 07/04/2026 15:00</t>
  </si>
  <si>
    <t>99c06764-a04f-f111-bec6-70a8a577528a</t>
  </si>
  <si>
    <t>6ecBqEcTLwy1el2FRDp9/mLjdcUz9ygkG12Nohn8Tvv7rRHpUjwbpn+3H/5spurzlTxv7uIBeWCk/LVWLvtjDg==</t>
  </si>
  <si>
    <t>BCV-N1 on 07/04/2026 16:00</t>
  </si>
  <si>
    <t>615a2067-a04f-f111-bec6-6045bdf218b9</t>
  </si>
  <si>
    <t>i8abkm7JJDCc7lWRnsnCPuXkfXEO9+95yrqL7K9heWrN8uMoYGQ5SQglpup5G+7Uh8HUZhLpEmpb7JoGTRyezg==</t>
  </si>
  <si>
    <t>BCV-N1 on 07/04/2026 17:00</t>
  </si>
  <si>
    <t>a1303273-a04f-f111-bec6-70a8a54e324d</t>
  </si>
  <si>
    <t>pBBXj3F8j8gFJc6z/qwa7RzsLYd0BzS2dYpaVajJDE2nLlTfiWnJtvrg/VbU5Dh6rjSWRrPd00gVJDiDbdqX4g==</t>
  </si>
  <si>
    <t>BCV-N1 on 07/04/2026 18:00</t>
  </si>
  <si>
    <t>dd5a2067-a04f-f111-bec6-6045bdf218b9</t>
  </si>
  <si>
    <t>AStpxhExDc20FVFE0sCyrIWSCEtrgwqD0lPxAtHvyEz9RWZoNxkRdZhKfMPUtxDKrcyNzmOlPZ4IR/v19yPsTA==</t>
  </si>
  <si>
    <t>BCV-N1 on 07/04/2026 19:00</t>
  </si>
  <si>
    <t>82d0866a-a04f-f111-bec7-7ced8d9a9a39</t>
  </si>
  <si>
    <t>IiS/7ob4wkUOGrowVvbarYIESlGbJtQ4oFtwR8FVZKeut+14OKh+kWGRxY21QU4nIWZvwzOwYcwKjM+wUzJhIA==</t>
  </si>
  <si>
    <t>BCV-N1 on 07/04/2026 20:00</t>
  </si>
  <si>
    <t>926f5769-a04f-f111-bec6-7ced8d6b79ed</t>
  </si>
  <si>
    <t>LgxbG2dwmiEJrGCKVlIv6GoMnSYTKhA/9GHRQd8gN5W/zBIwYjXB0hhBOjF/djScs6Vv07OJRyGTZ/+IuGioCQ==</t>
  </si>
  <si>
    <t>BCV-N1 on 07/04/2026 21:00</t>
  </si>
  <si>
    <t>55653d63-a04f-f111-bec6-7ced8d6b79ed</t>
  </si>
  <si>
    <t>fk6PtKmpNJX0QHmTGmNs6T/xI25xdAxPJ6EnLkwoUvUowG3ZD17rGBeiq/MJ7dvb9HxNQW5rIckeCchRjWY8Tw==</t>
  </si>
  <si>
    <t>BCV-N1 on 07/04/2026 22:00</t>
  </si>
  <si>
    <t>eaba7961-a04f-f111-bec7-00224841c1cf</t>
  </si>
  <si>
    <t>epFffXGYN31P9ZtHpb3pf8QjfbQjWzvNOf3nQWt+pOGd/EtCjoB4aTH9zMX6lhBFD1rLQBPKpkXhH5rQBAM8nQ==</t>
  </si>
  <si>
    <t>BCV-N1 on 07/04/2026 23:00</t>
  </si>
  <si>
    <t>7d25c963-a04f-f111-bec6-00224842824a</t>
  </si>
  <si>
    <t>g/Lea1q36SFxrhbCVNm8k653ZniXXn5hAfmMgy/bXSZRlmxR3UERQbJcxGUkNAVjg8N0Ipo9HZX3O6clAP6MxA==</t>
  </si>
  <si>
    <t>BCV-N1 on 08/04/2026 00:00</t>
  </si>
  <si>
    <t>ff85626a-a04f-f111-bec6-70a8a577528a</t>
  </si>
  <si>
    <t>r9n9iTfFlR1BUvjup4xoX2AMbO4mdqmmWV1Gn77WhKMDYYXF5dnIzoop0oT8Zi9qYLgi6oJg4auBZ5F6kqMcQA==</t>
  </si>
  <si>
    <t>BCV-N1 on 08/04/2026 01:00</t>
  </si>
  <si>
    <t>6886626a-a04f-f111-bec6-70a8a577528a</t>
  </si>
  <si>
    <t>Qof2h2VxSK5XkYtZtOtWH9FHbeuMkSdPpltJQ9ZnnNV3ISEZSTvtC0rVK/hxOlpkgSr1SdY9O37k8F7i0Xz3/w==</t>
  </si>
  <si>
    <t>BCV-N1 on 08/04/2026 02:00</t>
  </si>
  <si>
    <t>10e3e967-a04f-f111-bec7-00224841c1cf</t>
  </si>
  <si>
    <t>z0xZqLCVBUivHkupm3FxYr/CPl1RRgl1ndzS4vl2MpkIMoZp4QtU1GlY4Ia4d6nnb6jwUjEAIE2aSdlEwrd0jg==</t>
  </si>
  <si>
    <t>BCV-N1 on 08/04/2026 03:00</t>
  </si>
  <si>
    <t>58705769-a04f-f111-bec6-7ced8d6b79ed</t>
  </si>
  <si>
    <t>U7aYqx9TNKwjsprJebV6NSYAGrdZzkAcMCtqv16efCJAOWyJYTgHvU5d0rg4T5TOyRCGKNb04Zi3z2+y5b897Q==</t>
  </si>
  <si>
    <t>BCV-N1 on 08/04/2026 04:00</t>
  </si>
  <si>
    <t>1d5e8e64-a04f-f111-bec7-7ced8d9a9a39</t>
  </si>
  <si>
    <t>UEhTchygInhVT3XqM+4sxgEpI8OrVuSGiyH/+1PpUnPiJhwlBpy9SEw/fmnqq2KzlOx1XhGiwlS2DaTL1ykuWw==</t>
  </si>
  <si>
    <t>BCV-N1 on 08/04/2026 05:00</t>
  </si>
  <si>
    <t>88653d63-a04f-f111-bec6-7ced8d6b79ed</t>
  </si>
  <si>
    <t>8rbuYT+hxwa7fnPkPT2l5eZNjLEfKv/IUTIXBs86ZeEFkGCoIavG6GBO7z/yGfg8gF2bpsmJaUu76H6QtdI1Jw==</t>
  </si>
  <si>
    <t>BCV-N1 on 08/04/2026 06:00</t>
  </si>
  <si>
    <t>19b06667-a04f-f111-bec7-7ced8db798da</t>
  </si>
  <si>
    <t>Bq1saAPVMG8CxmPgYwMglYk19Sd0VsIABNo7yU1N8YlvZBcCPCvZGsrqj8ujyGfxnzAdCsBwsPkecJL1PcYq1w==</t>
  </si>
  <si>
    <t>BCV-N1 on 08/04/2026 07:00</t>
  </si>
  <si>
    <t>ade7c169-a04f-f111-bec6-00224842824a</t>
  </si>
  <si>
    <t>7AJmHhB8Uo9W2xJwVkoM+NvFqsMJh2g082A/gh3Ky8S91L+aJC5c7lxCpGlwlXIfjomLfT4soHBy2Yz/GqjRVQ==</t>
  </si>
  <si>
    <t>BCV-N1 on 08/04/2026 08:00</t>
  </si>
  <si>
    <t>ad5c8e64-a04f-f111-bec7-7ced8d9a9a39</t>
  </si>
  <si>
    <t>+3kPDgO2UtUgZ7FUOyG5RL0nPnl8jh6FseAb2GamL9tRK1nay6nCmVdPlQH8nVd+tG6B8dQlGAT5JGbmd8rkyg==</t>
  </si>
  <si>
    <t>BCV-N1 on 08/04/2026 09:00</t>
  </si>
  <si>
    <t>7170cc68-a04f-f111-bec6-6045bdf2145d</t>
  </si>
  <si>
    <t>PCahJjd+ez9Eqj1gl3/IfeyP1TmX8n7qS7cIkzLnfAa+PU1j5nSiCtL2+m1fj+r6g8mjdkwJvEF5Uh08eIgINA==</t>
  </si>
  <si>
    <t>BCV-N1 on 08/04/2026 10:00</t>
  </si>
  <si>
    <t>aa85626a-a04f-f111-bec6-70a8a577528a</t>
  </si>
  <si>
    <t>IjM36TmK/m4ML2GpiEfxyAX2wjoAauThpefFj4vP3uJUXCiHZfXq5JaTTtqWblg8OcrNX7fTMDh+ciObp/aOew==</t>
  </si>
  <si>
    <t>BCV-N1 on 08/04/2026 11:00</t>
  </si>
  <si>
    <t>fdd0866a-a04f-f111-bec7-7ced8d9a9a39</t>
  </si>
  <si>
    <t>SaEfVZ6ynIdkgOOzFtn2aM4kfjR3MPLu2PTQQrg/IzTANYRJtGJYAwx/0U7vNrDb7/7QbtIzRkjSOU0cICLPnQ==</t>
  </si>
  <si>
    <t>BCV-N1 on 08/04/2026 12:00</t>
  </si>
  <si>
    <t>9f5c8e64-a04f-f111-bec7-7ced8d9a9a39</t>
  </si>
  <si>
    <t>c1FIVl15TsvYDZPxncR5gHlNA+BeHBOICHMdlMPqNgtFxcBODGv/GdieF/xrmskrqcPUSaFRR8eYvRSdah3hEQ==</t>
  </si>
  <si>
    <t>BCV-N1 on 08/04/2026 13:00</t>
  </si>
  <si>
    <t>c585626a-a04f-f111-bec6-70a8a577528a</t>
  </si>
  <si>
    <t>vBPKUj7SviO9CM4OXoyMDslIA9O3AngJ4O7ila4bEqd9/obVaiEwcLhG6lhF5/r2ojsEH0ibCxr6dkG6XkYx3w==</t>
  </si>
  <si>
    <t>BCV-N1 on 08/04/2026 14:00</t>
  </si>
  <si>
    <t>0186626a-a04f-f111-bec6-70a8a577528a</t>
  </si>
  <si>
    <t>t/jRbYmOEDbHMTFGVeQ9K1i5D75djY9EqXwad4Mza7bi7aJGyqTPOcek7coxaO85Fi8sS9iFPy0ILFphtM0Eqw==</t>
  </si>
  <si>
    <t>BCV-N1 on 08/04/2026 15:00</t>
  </si>
  <si>
    <t>4a2c8866-a04f-f111-bec6-6045bdf21fae</t>
  </si>
  <si>
    <t>IrHB404tug1kcFLsmadTFTZygv/GMSoineX3YhA1mHg2GWqAiUO1DBmMIWlHsLhxZYRnUdEv0UGqbUkV9/qqog==</t>
  </si>
  <si>
    <t>BCV-N1 on 08/04/2026 16:00</t>
  </si>
  <si>
    <t>37635f6d-a04f-f111-bec7-7ced8db798da</t>
  </si>
  <si>
    <t>syXY99fMg46WU/OEp2OYhMYaABwhOpIZC3wXnMsMKoUM8/E9gZvvde0s863B1WCvvUcQ6RMdd7NSYEddd+/WqA==</t>
  </si>
  <si>
    <t>BCV-N1 on 08/04/2026 17:00</t>
  </si>
  <si>
    <t>c1545d61-a04f-f111-bec7-7ced8db798da</t>
  </si>
  <si>
    <t>FKmsrYY0Ss18aLmuhvpylI271Gsay2fdedXq6E/mcBGvxQ9BsrDFDMwFjpYTRXtMXCKVa8uYndnpPCWQVxy5YQ==</t>
  </si>
  <si>
    <t>BCV-N1 on 08/04/2026 18:00</t>
  </si>
  <si>
    <t>1407f464-a04f-f111-bec6-70a8a54e324d</t>
  </si>
  <si>
    <t>Q0SiDZ/tLgxm02IBbHbY0WmAm67uR6Ij93bj2ar5jwG2B9abDIQQahOE1ifxYZ/E4gZ8V/0SBIVFsJKtUg8Kow==</t>
  </si>
  <si>
    <t>BCV-N1 on 08/04/2026 19:00</t>
  </si>
  <si>
    <t>6725c963-a04f-f111-bec6-00224842824a</t>
  </si>
  <si>
    <t>zL4m9DkPpHIZDdIZBrdIvE3Q1PUzOVa9FUNMkXi8j8BqOYIVajCyzuI6uIuq56s2ZWBKqhSDMkvf0MkU6Dkmug==</t>
  </si>
  <si>
    <t>BCV-N1 on 08/04/2026 20:00</t>
  </si>
  <si>
    <t>2024926a-a04f-f111-bec7-70a8a54e3207</t>
  </si>
  <si>
    <t>fRKNjQu+kgc5IDPkSVQ+FuGFQiVfiOvt1b1hurzYvF3+b5ZULpyhon4l8k65T83K2yrwXFPQOWRty8HIIbXmmQ==</t>
  </si>
  <si>
    <t>BCV-N1 on 08/04/2026 21:00</t>
  </si>
  <si>
    <t>6e5a2067-a04f-f111-bec6-6045bdf218b9</t>
  </si>
  <si>
    <t>yHHzgIgZkFYFyfb4lynnrrt6fv3WdgrVTs7gOIltI3ZaiRt5daIAkY5YxmeSQ800SQjrdPr9xBIaBYIssznh6Q==</t>
  </si>
  <si>
    <t>BCV-N1 on 08/04/2026 22:00</t>
  </si>
  <si>
    <t>4e705769-a04f-f111-bec6-7ced8d6b79ed</t>
  </si>
  <si>
    <t>ZCsYe98Ev94sEztObUXWFyHpoglpE06TBssjcQh2LTuArzXzKGiYT+rimDbGqMMRravVGqnMIWiXH5bG5+cTNw==</t>
  </si>
  <si>
    <t>BCV-N1 on 08/04/2026 23:00</t>
  </si>
  <si>
    <t>13e5cb6e-a04f-f111-bec6-6045bdf2145d</t>
  </si>
  <si>
    <t>vdEINnxriqONz8wj8XUGsnipzOgXvepuyxyK9I4LI09v77nxbI+v1+c+g8MEA10tLZMPXtfAKmCC8/ddM/TO4g==</t>
  </si>
  <si>
    <t>BCV-N1 on 09/04/2026 00:00</t>
  </si>
  <si>
    <t>6e2c8866-a04f-f111-bec6-6045bdf21fae</t>
  </si>
  <si>
    <t>fSp8085JXVog2WfdB9usfu1oeWR+i9I8paOzfkpcA826YwSHyPqa93SZxDoN1ktrpJ1vPOknyBMJG9FJSb7JZQ==</t>
  </si>
  <si>
    <t>BCV-N1 on 09/04/2026 01:00</t>
  </si>
  <si>
    <t>24635f6d-a04f-f111-bec7-7ced8db798da</t>
  </si>
  <si>
    <t>xR2g8k+47pjMEGlhENE/BkO7Qpd2P/DFLfBGJfcgscVzWq20F4xoBaeLrUy99Q4015TQkfekYoiA/3wC5y3aBA==</t>
  </si>
  <si>
    <t>BCV-N1 on 09/04/2026 02:00</t>
  </si>
  <si>
    <t>ef545d61-a04f-f111-bec7-7ced8db798da</t>
  </si>
  <si>
    <t>rP8sloVG3CO9VrLrfaVMwni9rO4ST266bou4Kn4L1yKPlIqsPo/7T9ylbLl2fexbRZ7hjzNJEj3fLrZZCxrqrg==</t>
  </si>
  <si>
    <t>BCV-N1 on 09/04/2026 03:00</t>
  </si>
  <si>
    <t>1de5cb6e-a04f-f111-bec6-6045bdf2145d</t>
  </si>
  <si>
    <t>TxFG3XgcVYs03Otu/fppaLvtULOW5qmGeREp9yAMsGrQ3SGeS7Q5pFhHN9JCrj9gbVENeMxw4GhgJuOjd9Io5w==</t>
  </si>
  <si>
    <t>BCV-N1 on 09/04/2026 04:00</t>
  </si>
  <si>
    <t>e384626a-a04f-f111-bec6-70a8a577528a</t>
  </si>
  <si>
    <t>DXfQH2qtSR3DrtLhwdJLXLivKMdC1kCB6PmpjqkMKjZBEoFN9LBgMOYpz/UBGt5MbEjx6heDFlZWZhHIFmZv/A==</t>
  </si>
  <si>
    <t>BCV-N1 on 09/04/2026 05:00</t>
  </si>
  <si>
    <t>1271cc68-a04f-f111-bec6-6045bdf2145d</t>
  </si>
  <si>
    <t>Zx1Mdd5SkT9vAa9aWqjDJFLSQBTaTlazc/KPZVPzX2ROM7Znb0JgJUUVsdH+0PittjKBQu7tUTQyIts8uv3SZg==</t>
  </si>
  <si>
    <t>BCV-N1 on 09/04/2026 06:00</t>
  </si>
  <si>
    <t>453e9064-a04f-f111-bec7-70a8a54e3207</t>
  </si>
  <si>
    <t>2704SA/f5HlWCWtEzKtMDkvwInDyCqJZ3m3YMb/VKh0mAYBsR0cXVcEgC5l1cnp9xKcNeRQACQ29dS2S8Wbtcw==</t>
  </si>
  <si>
    <t>BCV-N1 on 09/04/2026 07:00</t>
  </si>
  <si>
    <t>4ed30d61-a04f-f111-bec6-6045bdf218b9</t>
  </si>
  <si>
    <t>b1ayu/HvNoLh7ZyFrNg1aglkN8FDt0J4FclIzv/zAwVzCYB6p9FJmieQ+SOGacD/zpsIoviwd+0mQ8TfdRb/WA==</t>
  </si>
  <si>
    <t>BCV-N1 on 09/04/2026 08:00</t>
  </si>
  <si>
    <t>796f5769-a04f-f111-bec6-7ced8d6b79ed</t>
  </si>
  <si>
    <t>36EDkZuilBOVrC3POtljR/kG+k5tDfRp+6CkXmZM2+sEoTvV9+r3PDIRBr0B8B/6MP/Us9R+kISe9aAwg7FyUQ==</t>
  </si>
  <si>
    <t>BCV-N1 on 09/04/2026 09:00</t>
  </si>
  <si>
    <t>bc6f5769-a04f-f111-bec6-7ced8d6b79ed</t>
  </si>
  <si>
    <t>cTSZfoZBaK0JM54S9Rn3CIlLxPF8bbKReFVJ2Vin/FqZPYDcU/uNofPs2U4UQyiP1cgJuygXRnsxyq+YPbJsTg==</t>
  </si>
  <si>
    <t>BCV-N1 on 09/04/2026 10:00</t>
  </si>
  <si>
    <t>5e25c963-a04f-f111-bec6-00224842824a</t>
  </si>
  <si>
    <t>9lvwusRDgmPNIPXEig9jCy/tAzLAaJDs6viniGsZACsLCA0e3c5b71zBD4uUTKDed4Ey4UuUoOskeOHSGqUOuw==</t>
  </si>
  <si>
    <t>BCV-N1 on 09/04/2026 11:00</t>
  </si>
  <si>
    <t>8f44ca62-a04f-f111-bec6-6045bdf2145d</t>
  </si>
  <si>
    <t>BgV8fbqRvBc7bjcnxkxjpZXroYxoTPFqycmkI7Xz+FwGPyaG8zFs0h6LNLWdVnxBECCPZWBlhqa+LbLwrFzchw==</t>
  </si>
  <si>
    <t>BCV-N1 on 09/04/2026 12:00</t>
  </si>
  <si>
    <t>8824926a-a04f-f111-bec7-70a8a54e3207</t>
  </si>
  <si>
    <t>rLMClmaC1Ej7phqBdpsDHfHwPJ5OnAxsZJQ73SnWbA7k/z3DilAFcQhMKP0Js5zQLpehgI9iXCXa0QPEilp3dQ==</t>
  </si>
  <si>
    <t>BCV-N1 on 09/04/2026 13:00</t>
  </si>
  <si>
    <t>29c16764-a04f-f111-bec6-70a8a577528a</t>
  </si>
  <si>
    <t>hkxWFH6DRGC3ydjQEO7/67ACgqiorT8QwERDgGTeYIdk++9v2nFcPsKCboQaziZeEpQRNhh5dvMMQ+8U5SNHyw==</t>
  </si>
  <si>
    <t>BCV-N1 on 09/04/2026 14:00</t>
  </si>
  <si>
    <t>00d1866a-a04f-f111-bec7-7ced8d9a9a39</t>
  </si>
  <si>
    <t>DpuVP0cfFB/15q3AsVGqdm4Of40Hg0iqZ0FuBhpBZ/Wd9/MXl8iSIRUAfCnEomkECoC6jUyHgxtyLySy+kza5A==</t>
  </si>
  <si>
    <t>BCV-N1 on 09/04/2026 15:00</t>
  </si>
  <si>
    <t>27d9ee6a-a04f-f111-bec6-70a8a54e324d</t>
  </si>
  <si>
    <t>WIRJJZhc8A7SDmnXauxnKsxrgMF2DzJuq2VEVLpTy1EfkoXepDXyJhGo/DLyn8Fjh7F+bLIXnkZeccStB/3DMA==</t>
  </si>
  <si>
    <t>BCV-N1 on 09/04/2026 16:00</t>
  </si>
  <si>
    <t>e425c963-a04f-f111-bec6-00224842824a</t>
  </si>
  <si>
    <t>MGcEVN2RHOD6fqw1ddAlwi2ssqQIawRFuaeMUqHQTOrAf5PgWoFEZD7Ytdj0tFNhzksVJAsw9QBYh/w68M7tjw==</t>
  </si>
  <si>
    <t>BCV-N1 on 09/04/2026 17:00</t>
  </si>
  <si>
    <t>b75c8e64-a04f-f111-bec7-7ced8d9a9a39</t>
  </si>
  <si>
    <t>32SemDdjBhFL8ZfWEeJSECEzBeYtPqmWdlv16gTfxyY5wcaJR2JKahR5RfQB2a/2zjBowrpVl+U0aLcf4pWElQ==</t>
  </si>
  <si>
    <t>BCV-N1 on 09/04/2026 18:00</t>
  </si>
  <si>
    <t>fdb06667-a04f-f111-bec7-7ced8db798da</t>
  </si>
  <si>
    <t>eIxR0Li+Wu5IMAaK5IRHXW1ZLBRyjxGZtQpx6PWD6kWd0IhoVyZGRnoOfZCqbRHYjBdrd3aA8EHQC3L2ewWBWw==</t>
  </si>
  <si>
    <t>BCV-N1 on 09/04/2026 19:00</t>
  </si>
  <si>
    <t>f1545d61-a04f-f111-bec7-7ced8db798da</t>
  </si>
  <si>
    <t>ktDc+voVLibmn/5kN9rFj1kYpWEHlU9tPdFENktH0YRA+rl9r9NaUUtS8AeIGtcqfQvlFFN5M/P6JyEb4Yp9ag==</t>
  </si>
  <si>
    <t>BCV-N1 on 09/04/2026 20:00</t>
  </si>
  <si>
    <t>34c16764-a04f-f111-bec6-70a8a577528a</t>
  </si>
  <si>
    <t>FurKzSemucq5NYdVKaReHQTCOXEjQPIaFb8Fa+FzroaYY2F3ji+7L0HroJqnCvltx4Jknrb/t+Vrg1ERlAEOEg==</t>
  </si>
  <si>
    <t>BCV-N1 on 09/04/2026 21:00</t>
  </si>
  <si>
    <t>af5d8e64-a04f-f111-bec7-7ced8d9a9a39</t>
  </si>
  <si>
    <t>Tmzb2r5ntc01Pe+8fMnk7RpYYsQBAtAKWv6QyBxXcLkxDqNDA3BX26xT0SzuZAl2JGjZ6Qn50YjgijWWwPaVuA==</t>
  </si>
  <si>
    <t>BCV-N1 on 09/04/2026 22:00</t>
  </si>
  <si>
    <t>c425c963-a04f-f111-bec6-00224842824a</t>
  </si>
  <si>
    <t>M4jlDU4ga/VLL8ATV2L9BtrwZqitDVtae7RpHZXsM8tnjKwZbmgJUW3kMo01m1NISCZ5zjG19E90issg107zjw==</t>
  </si>
  <si>
    <t>BCV-N1 on 09/04/2026 23:00</t>
  </si>
  <si>
    <t>e8418860-a04f-f111-bec6-6045bdf21fae</t>
  </si>
  <si>
    <t>OphHHd7UKzuck5NbB7bVebAx9lKSuJBYTOk0+5v7Z3WwNpros7UFuELKSO3mGlGkfFrOvImjth8NW5kvHY3BZg==</t>
  </si>
  <si>
    <t>BCV-N1 on 10/04/2026 00:00</t>
  </si>
  <si>
    <t>5a07f464-a04f-f111-bec6-70a8a54e324d</t>
  </si>
  <si>
    <t>r03EZhuiPUf4jdZeDnYdi3hKyQtWjSKVio5IpVSl+Jfh0SgEaPwQ3BbM8nMHw8NEhaO2TGKGWRH9rwh3EmK2Vw==</t>
  </si>
  <si>
    <t>BCV-N1 on 10/04/2026 01:00</t>
  </si>
  <si>
    <t>0afa1373-a04f-f111-bec6-6045bdf218b9</t>
  </si>
  <si>
    <t>G5GrXj4IAgYvaCsKySUI7YjDAnuMuLaM8sS4uRY1L20JdEzX1AsVA/UB2cPXEGEJGu6e/NThagk6zmHokBjD2Q==</t>
  </si>
  <si>
    <t>BCV-N1 on 10/04/2026 02:00</t>
  </si>
  <si>
    <t>a65c8e64-a04f-f111-bec7-7ced8d9a9a39</t>
  </si>
  <si>
    <t>i5CVn3Sq8+/7u04Z2oEbJG4Tftq+xRCgGf2t3RlCWIk6t0+p4DhlaoEHJ1JYG1qxSO4JvVk6ChQjN6aD3lArFA==</t>
  </si>
  <si>
    <t>BCV-N1 on 10/04/2026 03:00</t>
  </si>
  <si>
    <t>e02c8866-a04f-f111-bec6-6045bdf21fae</t>
  </si>
  <si>
    <t>dZ2q1GwUCMu0h/8BNcIpPTOqV8CIptqH8P4KiSQ7UArJARlhDg8dswuRkqx2TsvY6j/3kLCUpePb00wXeLgpZw==</t>
  </si>
  <si>
    <t>BCV-N1 on 10/04/2026 04:00</t>
  </si>
  <si>
    <t>41d0866a-a04f-f111-bec7-7ced8d9a9a39</t>
  </si>
  <si>
    <t>YcTLk8TjhVss1/GywRyvquLRhVRJbAWJbqAqLIKo0dtUa1jX108frcmOfqhb8cBVJ/7LIXTj+n8yjF3P1bAZGA==</t>
  </si>
  <si>
    <t>BCV-N1 on 10/04/2026 05:00</t>
  </si>
  <si>
    <t>20b06667-a04f-f111-bec7-7ced8db798da</t>
  </si>
  <si>
    <t>0hkY0HAuWUxb3/dCHVwKMtNAgsvODWj1Xm2njgF9boSmIi6Q7JSwxCZdc7Yg4/3qKm5C4DJRKNXnlgAHzO4eCw==</t>
  </si>
  <si>
    <t>BCV-N1 on 10/04/2026 06:00</t>
  </si>
  <si>
    <t>0a66e26d-a04f-f111-bec7-00224841c1cf</t>
  </si>
  <si>
    <t>fAV/Za+/biJvaoYl29aw6AHQVxb5xvo6Lfs8dutdw3GzLQL4UUD0JBxazqXRyN+WdiA84+4CAn2jwYjqGgrAYw==</t>
  </si>
  <si>
    <t>BCV-N1 on 10/04/2026 07:00</t>
  </si>
  <si>
    <t>c45c8e64-a04f-f111-bec7-7ced8d9a9a39</t>
  </si>
  <si>
    <t>PYnrBE0EjMCR+P8KE8zqjeEtpL3UHJI/2Wp2axFbnirrS38AO+pVpSrNk24nN9UYDB+yibV2VKwPQ5UH+jWFMA==</t>
  </si>
  <si>
    <t>BCV-N1 on 10/04/2026 08:00</t>
  </si>
  <si>
    <t>e670cc68-a04f-f111-bec6-6045bdf2145d</t>
  </si>
  <si>
    <t>3B+rziJMpMUJRKRmp2P8Szyox+ao8qPz3Q8kzVle1r0fBRBeOZJJ7VraeJTT5+lo11RLND7Gb4p/MVGW6WVEPQ==</t>
  </si>
  <si>
    <t>BCV-N1 on 10/04/2026 09:00</t>
  </si>
  <si>
    <t>de24926a-a04f-f111-bec7-70a8a54e3207</t>
  </si>
  <si>
    <t>f7DuIOHJfFbzT+BPkZw/hQ0QCASeeMkGVdzvbEWdEzEsGcQdTPwhBgU/Np3692q5VaJcfxtsN/+blCNv76jqQQ==</t>
  </si>
  <si>
    <t>BCV-N1 on 10/04/2026 10:00</t>
  </si>
  <si>
    <t>acc06764-a04f-f111-bec6-70a8a577528a</t>
  </si>
  <si>
    <t>g/jTde6YLSVwITn4b9eYU2/RKCFhl2Rl0sTSN0sj8Zi6XOaV5cCm7jrN9fWgkC+SqUEjHWTaKwmu6yBgzvRPtQ==</t>
  </si>
  <si>
    <t>BCV-N1 on 10/04/2026 11:00</t>
  </si>
  <si>
    <t>7d86626a-a04f-f111-bec6-70a8a577528a</t>
  </si>
  <si>
    <t>tm2a7YXHJce8Cbx1DUazJtH4/cjPczAJPTRCw2qAm35J6V+hZAQ5BCVqgyCIYn2ZJoRekTQJnm4FQBxyew9z3Q==</t>
  </si>
  <si>
    <t>BCV-N1 on 10/04/2026 12:00</t>
  </si>
  <si>
    <t>c66f5769-a04f-f111-bec6-7ced8d6b79ed</t>
  </si>
  <si>
    <t>uqLKEBaeavisD8NGlfipESNERGXcW58SxhlV1d3zLecww3kI+3CLR2wJXCYsmZOk+cYqwpUBi4tlwpZwPTu+zg==</t>
  </si>
  <si>
    <t>BCV-N1 on 10/04/2026 13:00</t>
  </si>
  <si>
    <t>6b25c963-a04f-f111-bec6-00224842824a</t>
  </si>
  <si>
    <t>ZXsKhXGfGLJAY4+yfdorovhkbzjHvWVQBxynTI5ZMl+iP/fPmdt0d2qSNb7jDkiCqmjl2PTHRHSiGdSjKdMD3A==</t>
  </si>
  <si>
    <t>BCV-N1 on 10/04/2026 14:00</t>
  </si>
  <si>
    <t>335b2067-a04f-f111-bec6-6045bdf218b9</t>
  </si>
  <si>
    <t>oBiSyj8CCF03vg5LP+WUREqpzp8yTcVvSG5l2pzR8n6vRpjsJGbshvE4YGrpKQZjLVPqQj3in8noI1dkcLxzVg==</t>
  </si>
  <si>
    <t>BCV-N1 on 10/04/2026 15:00</t>
  </si>
  <si>
    <t>7b6f5769-a04f-f111-bec6-7ced8d6b79ed</t>
  </si>
  <si>
    <t>dGmKRA/V71je8PK5nNsTXgTXO+Ck8vT8B3nQBfvrc+bk5289rXBdG1Oi9vESIYYag+/nIZz8GI18DKS2XuDLlQ==</t>
  </si>
  <si>
    <t>BCV-N1 on 10/04/2026 16:00</t>
  </si>
  <si>
    <t>86653d63-a04f-f111-bec6-7ced8d6b79ed</t>
  </si>
  <si>
    <t>AozARC5OaAjfD/oztK5wyMgdjOXcXwTiNKmI65fyySBeFQaLbKEwH5LXoUdTDYytm6NpKYTYkERhR/4ZRkF6Vg==</t>
  </si>
  <si>
    <t>BCV-N1 on 10/04/2026 17:00</t>
  </si>
  <si>
    <t>24b06667-a04f-f111-bec7-7ced8db798da</t>
  </si>
  <si>
    <t>TSntx0YCiJgPG4BIsukaekLRzrjiqK9CUefHv9WUsi2YCae4dBjXAcNnS4XmEeESxbNlvgd+glWqqPV/va48dw==</t>
  </si>
  <si>
    <t>BCV-N1 on 10/04/2026 18:00</t>
  </si>
  <si>
    <t>1807f464-a04f-f111-bec6-70a8a54e324d</t>
  </si>
  <si>
    <t>jZ7AI/cqBNPCLMKf5X8GIBtsHlMTHyNGhTUu6FuesUej0t6ctMb+sjmaPTcRrXs9cc7OvqvifPpYM3cS19kjxQ==</t>
  </si>
  <si>
    <t>BCV-N1 on 10/04/2026 19:00</t>
  </si>
  <si>
    <t>b05c8e64-a04f-f111-bec7-7ced8d9a9a39</t>
  </si>
  <si>
    <t>eB6khxRPRSbYZ1oB2Rx1ifVu2UmEd+hjz9IL67CatDOJ/p3wBvKOkiyq9IQTKXS0VUbnXRCLXaJwbM4U86TOug==</t>
  </si>
  <si>
    <t>BCV-N1 on 10/04/2026 20:00</t>
  </si>
  <si>
    <t>d823926a-a04f-f111-bec7-70a8a54e3207</t>
  </si>
  <si>
    <t>wdb4566+WGKLsP9smQORlGGfV8SCNwmT41IqoLVrptYryXWXr7yWVmWNmqZF6y6rMIhZ0lwTYdXxwEHgQA/wkw==</t>
  </si>
  <si>
    <t>BCV-N1 on 10/04/2026 21:00</t>
  </si>
  <si>
    <t>6370cc68-a04f-f111-bec6-6045bdf2145d</t>
  </si>
  <si>
    <t>RIeNN0yyLACYhrlvPIxbhDOpzCpYnSZUHhnu7klpIS8E6QR/PLZaEOSNju5oYtaOXvnKGEtZHGTiAHcaWkMWGQ==</t>
  </si>
  <si>
    <t>BCV-N1 on 10/04/2026 22:00</t>
  </si>
  <si>
    <t>fa07f464-a04f-f111-bec6-70a8a54e324d</t>
  </si>
  <si>
    <t>9toEwhB7bXrEMB6KOn7PFQ7oaToIDREWEYOzyWB8WY0T7j8WUvQn8bJ1W8LW3Uz+DcH5CVckpdUoXroN3vDPdw==</t>
  </si>
  <si>
    <t>BCV-N1 on 10/04/2026 23:00</t>
  </si>
  <si>
    <t>f2d8ee6a-a04f-f111-bec6-70a8a54e324d</t>
  </si>
  <si>
    <t>vI/drtydQhymA/70jGhT1duLgLBYZU3SMz6gGo6zEQC+5DZZ3oDGP8I4xSFT+xkM4CpProyVLVmMkeSCfyU6JQ==</t>
  </si>
  <si>
    <t>BCV-N1 on 11/04/2026 00:00</t>
  </si>
  <si>
    <t>9cd0866a-a04f-f111-bec7-7ced8d9a9a39</t>
  </si>
  <si>
    <t>2p4kgOBC6VWXr95iBg/VhYxbwYVlVrGUnkt1Fsy29WuNRa9UybRpAWYV5hu3wRCt2fgkhvwdnr6cbu35/3Abdg==</t>
  </si>
  <si>
    <t>BCV-N1 on 11/04/2026 01:00</t>
  </si>
  <si>
    <t>d2391b6d-a04f-f111-bec6-6045bdf218b9</t>
  </si>
  <si>
    <t>QwjzczcYZ165H2/VCTL4jiwcIGxC+HC6wVpkiuz3Lh6PvJKS0b/3By/xus6B+eVKmzaSDTXm4MSv9s9pVlWJQw==</t>
  </si>
  <si>
    <t>BCV-N1 on 11/04/2026 02:00</t>
  </si>
  <si>
    <t>9f391b6d-a04f-f111-bec6-6045bdf218b9</t>
  </si>
  <si>
    <t>vCSZhGu0pHgITyGMxm56rxr2XFJx1jo4U1O33AZctRiE8Xksy72lEbY0wAJu19QvN/6FBLddfkmOC0dvB1+nnQ==</t>
  </si>
  <si>
    <t>BCV-N1 on 11/04/2026 03:00</t>
  </si>
  <si>
    <t>4b705769-a04f-f111-bec6-7ced8d6b79ed</t>
  </si>
  <si>
    <t>H2+Odtb16mPFInyjbW0J0mqGVgGfmtH+VoPD3rUWKaFB9WOyIXXNZDsRBRzj0aYSXp41wqOn+C6qk8+vkzjCng==</t>
  </si>
  <si>
    <t>BCV-N1 on 11/04/2026 04:00</t>
  </si>
  <si>
    <t>2cc16764-a04f-f111-bec6-70a8a577528a</t>
  </si>
  <si>
    <t>5b1/mMgw5Auoow43oXj0imKWs8sYjKiOMdALfvDL8pcZYBUiTdC4jFAfqU4L860KeBaKpYRuNM4yIOc3qltIiA==</t>
  </si>
  <si>
    <t>BCV-N1 on 11/04/2026 05:00</t>
  </si>
  <si>
    <t>c0e7c169-a04f-f111-bec6-00224842824a</t>
  </si>
  <si>
    <t>Rl8GthQsx8YFvF4vabjf8slDxTnAsO/g0QNIv3CkZ5l54FU4g3YrtSu8RNlvLSEJZ0TDII8Gv1oqOmAGry4tuw==</t>
  </si>
  <si>
    <t>BCV-N1 on 11/04/2026 06:00</t>
  </si>
  <si>
    <t>ecd0866a-a04f-f111-bec7-7ced8d9a9a39</t>
  </si>
  <si>
    <t>OO3V6XJiRIqIDe98CqLLNsaopCJHnNMRPU8Ihah244czsEbEj3smdbpZjqMbkYTtK3YLkKZ6ZhzWLty0WrurHA==</t>
  </si>
  <si>
    <t>BCV-N1 on 11/04/2026 07:00</t>
  </si>
  <si>
    <t>d9391b6d-a04f-f111-bec6-6045bdf218b9</t>
  </si>
  <si>
    <t>EAZ7HIlosLCc/PkMEnyG6XuaFYrmTK2zZ6iWoAjFSeEEV1TZnxKt+ASlUp/DSqYZL3bnxv5AAdDbvtYSOoO/oA==</t>
  </si>
  <si>
    <t>BCV-N1 on 11/04/2026 08:00</t>
  </si>
  <si>
    <t>0ec16764-a04f-f111-bec6-70a8a577528a</t>
  </si>
  <si>
    <t>DowzE5UZXOW1tRxiu50IL2XLpbb31t9GUghfrPiua7pXZZXE9r6Sw4T/AnMW7NarpHEjIqpAIlXdUj0m2uL/rg==</t>
  </si>
  <si>
    <t>BCV-N1 on 11/04/2026 09:00</t>
  </si>
  <si>
    <t>bd70cc68-a04f-f111-bec6-6045bdf2145d</t>
  </si>
  <si>
    <t>ZZoz+W08tdf5tAbOcq2664hshTg0wXzwpVL6sGRIwrHORskP/9LYVLkN/liBMYMw+nMx0gKxQFsr50QrxinmXQ==</t>
  </si>
  <si>
    <t>BCV-N1 on 11/04/2026 10:00</t>
  </si>
  <si>
    <t>40c16764-a04f-f111-bec6-70a8a577528a</t>
  </si>
  <si>
    <t>kDkPEhHiHwTwqUiZWZYBV4qE0ZIFWrPr3qFRnOaFdXhvshnbjNMbtq+j+MGhjrw2UU7v+8lRmdcGXOT91lW1lw==</t>
  </si>
  <si>
    <t>BCV-N1 on 11/04/2026 11:00</t>
  </si>
  <si>
    <t>d107f464-a04f-f111-bec6-70a8a54e324d</t>
  </si>
  <si>
    <t>KyS/PsSBipezTPbBtJIjupGWYBqaVSUBX3HW10tzkKZ3EZM6jprGLbA1WSIz1aX/6yYGH3VWt0ykq3S2Tp/WqQ==</t>
  </si>
  <si>
    <t>BCV-N1 on 11/04/2026 12:00</t>
  </si>
  <si>
    <t>7507f464-a04f-f111-bec6-70a8a54e324d</t>
  </si>
  <si>
    <t>yqcCsF0Rfu8xZlvfGYGdJxcWuMC/wm59u8PDIRulK89yXLfF5eQ1agTzk4tXbS0CI/69gDvSoTXjirk3K+Qh8A==</t>
  </si>
  <si>
    <t>BCV-N1 on 11/04/2026 13:00</t>
  </si>
  <si>
    <t>17e8c169-a04f-f111-bec6-00224842824a</t>
  </si>
  <si>
    <t>gE3m+/2QXR3LO5zheOO2pCEK1T8TGj5P6LkCZxEbwOaOZr6839HYGNzjp+cMBDy9TXQ7frJWabym23jqTlutdQ==</t>
  </si>
  <si>
    <t>BCV-N1 on 11/04/2026 14:00</t>
  </si>
  <si>
    <t>856f5769-a04f-f111-bec6-7ced8d6b79ed</t>
  </si>
  <si>
    <t>IIpqSp2SnQhY4xhV6oIl9ZyJIsAdYrhPvtDOrjKDEnqNpmo/fmWRVVD99rpVLH2DPbokXWZURukhzg1YzhLCUQ==</t>
  </si>
  <si>
    <t>BCV-N1 on 11/04/2026 15:00</t>
  </si>
  <si>
    <t>1a2d8866-a04f-f111-bec6-6045bdf21fae</t>
  </si>
  <si>
    <t>YM2hiie9sEaz/HI72DrY4kintQGxn5web/7HKMA3pif3A0k7GKUhvPqUnpj5UMm/J3EbYAT4fZP+1ST06P6FoQ==</t>
  </si>
  <si>
    <t>BCV-N1 on 11/04/2026 16:00</t>
  </si>
  <si>
    <t>6b3b8a6c-a04f-f111-bec6-6045bdf21fae</t>
  </si>
  <si>
    <t>aenk8T6Lwix10DSbSSmzQmeigDtJXh5aMlrUkqX5exxFIOtqsQtt3/Z7vGiuBIdCBKkaQ4HAv+8hmesyhxTKvg==</t>
  </si>
  <si>
    <t>BCV-N1 on 11/04/2026 17:00</t>
  </si>
  <si>
    <t>d3545d61-a04f-f111-bec7-7ced8db798da</t>
  </si>
  <si>
    <t>XOr95oxfhWB3TgBZeRUBE53muz3sHWD5tADEoqdcUBvFhGKLJz+81XS0svbS8hPVqF0zF0qQS2+tV71T80WNuw==</t>
  </si>
  <si>
    <t>BCV-N1 on 11/04/2026 18:00</t>
  </si>
  <si>
    <t>5885626a-a04f-f111-bec6-70a8a577528a</t>
  </si>
  <si>
    <t>oMYlZTEXtGHCYFQQ8hIg+GBAHUhEd80YXls5pTUifkAcy3HU8BhQGdoxIXq8RJkEgoKfzy7a44L5QWsSWLinfA==</t>
  </si>
  <si>
    <t>BCV-N1 on 11/04/2026 19:00</t>
  </si>
  <si>
    <t>5625c963-a04f-f111-bec6-00224842824a</t>
  </si>
  <si>
    <t>sP/mUlBXgEfIG9IOjs3/l2B/jVYyBqES8q58p5PXDI/NquXObXSlJo76pieA4K8WGHx5r+7qqMAzWi7+pwOwzA==</t>
  </si>
  <si>
    <t>BCV-N1 on 11/04/2026 20:00</t>
  </si>
  <si>
    <t>ed6f5769-a04f-f111-bec6-7ced8d6b79ed</t>
  </si>
  <si>
    <t>os1U9m1BMzz0MZ7T4UA+y+x+LF0Eh5ADYFuZ572h26y0b89GZ+J4bqzvo3f9vxxwDklu15ksrh136yWN2pB3sg==</t>
  </si>
  <si>
    <t>BCV-N1 on 11/04/2026 21:00</t>
  </si>
  <si>
    <t>64545d61-a04f-f111-bec7-7ced8db798da</t>
  </si>
  <si>
    <t>vTQcC3kMv3trrpQLKDc/hVo9HJc6YHZL5LCjP8TrwXv+ZwqWytLpOLYiYTyuuFkwrbQbh0yHT8tyfngnFlByHQ==</t>
  </si>
  <si>
    <t>BCV-N1 on 11/04/2026 22:00</t>
  </si>
  <si>
    <t>093e9064-a04f-f111-bec7-70a8a54e3207</t>
  </si>
  <si>
    <t>SqloJiF4YH464axzBaNeFURZh5JnjR/3ptUOU8ScJ9ihG+kChs7O4HUWSHPwL3273+wbQIxqZfAIfG+TLUIL/A==</t>
  </si>
  <si>
    <t>BCV-N1 on 11/04/2026 23:00</t>
  </si>
  <si>
    <t>08e3e967-a04f-f111-bec7-00224841c1cf</t>
  </si>
  <si>
    <t>7tux4Areo4df9A/Pryy7DfRBfF81NDQ5YyFFK688ZobNpGz6P3kykGPR0OqREYx+FTW/thuvdilApLg/1WysfA==</t>
  </si>
  <si>
    <t>BCV-N1 on 12/04/2026 00:00</t>
  </si>
  <si>
    <t>fbd8ee6a-a04f-f111-bec6-70a8a54e324d</t>
  </si>
  <si>
    <t>42neKfoQnNs0hjFp9A9lLEs70MqWDWXPhAWIDVgGYmQT1JJovU4/MzOcsT4As53Rix0WQf0JF5sT4gVMFscGhA==</t>
  </si>
  <si>
    <t>BCV-N1 on 12/04/2026 01:00</t>
  </si>
  <si>
    <t>ef6f5769-a04f-f111-bec6-7ced8d6b79ed</t>
  </si>
  <si>
    <t>qe9JBRCNOMziYoT0y/28dMlZnMahHVxvuysqFuXEPrTY3JJFqB4FML4RV6U7Tjjz7hTQLi9UKvvkV5j0Vbo8gg==</t>
  </si>
  <si>
    <t>BCV-N1 on 12/04/2026 02:00</t>
  </si>
  <si>
    <t>32d0866a-a04f-f111-bec7-7ced8d9a9a39</t>
  </si>
  <si>
    <t>7r44VIXmW0GsQosKcrqY0P4779wKj9a7ZzeVeLl/wJOBo5vXrBM0C9EAfSWztB8nder0YQTw8U4vWyaF7osTLA==</t>
  </si>
  <si>
    <t>BCV-N1 on 12/04/2026 03:00</t>
  </si>
  <si>
    <t>5b5b2067-a04f-f111-bec6-6045bdf218b9</t>
  </si>
  <si>
    <t>vM7O9SzVt/P648H3YcEhZGFLpADL23GYmKo9xfKTPGBZidFH4PvpTkIgfo0DdQCOuxXgQZPlCRxw1Co6DIYtNQ==</t>
  </si>
  <si>
    <t>BCV-N1 on 12/04/2026 04:00</t>
  </si>
  <si>
    <t>dfd8ee6a-a04f-f111-bec6-70a8a54e324d</t>
  </si>
  <si>
    <t>mawvctgwRaT6VRq12o53ErBSq4ZbjvWxsYI5fPzqnXd737+rZbincGCThpx9USMTR9lbZ3V3q4s/PD46UCV4FQ==</t>
  </si>
  <si>
    <t>BCV-N1 on 12/04/2026 05:00</t>
  </si>
  <si>
    <t>8fd0866a-a04f-f111-bec7-7ced8d9a9a39</t>
  </si>
  <si>
    <t>lt1lSjRO02PbvQTDi3tlMoplcjuctcPTrW5Hq2G7FUajjPG+XzDygtTub3C2+o4T/w1NJyimB9s7V4k3R+uWKw==</t>
  </si>
  <si>
    <t>BCV-N1 on 12/04/2026 06:00</t>
  </si>
  <si>
    <t>0ef7546f-a04f-f111-bec6-7ced8d6b79ed</t>
  </si>
  <si>
    <t>NroVNIioX1DoVTgBAobpo9bGcRX6Ck21SxqjYfZCymjQhm6DNWOaJzQNS55osz/GN2LV6r4UtUVmAa5A0r5H1g==</t>
  </si>
  <si>
    <t>BCV-N1 on 12/04/2026 07:00</t>
  </si>
  <si>
    <t>a4303273-a04f-f111-bec6-70a8a54e324d</t>
  </si>
  <si>
    <t>UGTmuhi0Dp17R3gRdgSEFQpMR+eOUvhzbKgIhxzCB7bFXJoV5yvJt7c6O8vD1v2fay+3ahwgnTHCjd5q42yNXA==</t>
  </si>
  <si>
    <t>BCV-N1 on 12/04/2026 08:00</t>
  </si>
  <si>
    <t>12d1866a-a04f-f111-bec7-7ced8d9a9a39</t>
  </si>
  <si>
    <t>M/0f1x6Qm1krfARVaNDDB8Ri3fEX129Y2NXpdmJX+i0qGw64ilfBm4eaceyRNpWfNAPs9JFO/JNArzxA3eQMfA==</t>
  </si>
  <si>
    <t>BCV-N1 on 12/04/2026 09:00</t>
  </si>
  <si>
    <t>e3d8ee6a-a04f-f111-bec6-70a8a54e324d</t>
  </si>
  <si>
    <t>p2MJ6WqMDbeXQdTh6apcZZlMdlRnqE/i7gboprp8/zHBvSAdK243iNRoV9M91KkVlBuTGXZ9zYhH5LmnMfh85Q==</t>
  </si>
  <si>
    <t>BCV-N1 on 12/04/2026 10:00</t>
  </si>
  <si>
    <t>d6391b6d-a04f-f111-bec6-6045bdf218b9</t>
  </si>
  <si>
    <t>e0vjGXjqbQ0X1wi4LFAvXVmY83I7nJ6r/eYXbylx+N8rao1ycpGNsm8gSStkDxAIS4tscAyDrrce1dB3X3Qfig==</t>
  </si>
  <si>
    <t>BCV-N1 on 12/04/2026 11:00</t>
  </si>
  <si>
    <t>66b06667-a04f-f111-bec7-7ced8db798da</t>
  </si>
  <si>
    <t>sctsR3iif3mQYFhQwKjd0CijjUjykjnCu/Us8iGJnodllPOzD+lFrUG0Wr9xL58LyJPVi6Rzq9gyqBZ7MuJ1MQ==</t>
  </si>
  <si>
    <t>BCV-N1 on 12/04/2026 12:00</t>
  </si>
  <si>
    <t>1a07f464-a04f-f111-bec6-70a8a54e324d</t>
  </si>
  <si>
    <t>Jsku1AcnG792HQY5NWmg1ar6KzZf4SSAiGKeFDVIanIwQlrZVhiqu0JcCrWHfykcsxfHeNjUAkcGisC7Rb89lg==</t>
  </si>
  <si>
    <t>BCV-N1 on 12/04/2026 13:00</t>
  </si>
  <si>
    <t>11d1866a-a04f-f111-bec7-7ced8d9a9a39</t>
  </si>
  <si>
    <t>X70hBsvcjzhKVUEXWIFnb7WwtenTwZ4OJWjdIhikwGkg3AIcq1ttziI1+CJru9bos1/vV0rDORm4+UMiKEM6qQ==</t>
  </si>
  <si>
    <t>BCV-N1 on 12/04/2026 14:00</t>
  </si>
  <si>
    <t>39d30d61-a04f-f111-bec6-6045bdf218b9</t>
  </si>
  <si>
    <t>7wjCsFLIHdb76q452Tv8wB3q+Zzy9gRTDIDdaSwx2HU165XYAc8f+wiyPutfe0LL8vhQ4n6gLpln/neWMdz7nA==</t>
  </si>
  <si>
    <t>BCV-N1 on 12/04/2026 15:00</t>
  </si>
  <si>
    <t>1971cc68-a04f-f111-bec6-6045bdf2145d</t>
  </si>
  <si>
    <t>Mg9qxaS6ie33fEOzqchJLcUr1F6EX4xGrxl3WQJIkbQ8L+EWovCbb7JlttoYubmUQ54wvwvQXp1ci3pr3l3wQQ==</t>
  </si>
  <si>
    <t>BCV-N1 on 12/04/2026 16:00</t>
  </si>
  <si>
    <t>925b2067-a04f-f111-bec6-6045bdf218b9</t>
  </si>
  <si>
    <t>X6nCgRyrwpDgtSvVoPAXRQ5aJ3jvZDMMx6vE7SxLlVDA0CeCKfESEGYzc/sqzt1YyxtRjc7EZW2ynWQpOrfjTA==</t>
  </si>
  <si>
    <t>BCV-N1 on 12/04/2026 17:00</t>
  </si>
  <si>
    <t>659b6470-a04f-f111-bec6-70a8a577528a</t>
  </si>
  <si>
    <t>xO3HYQA16YQK5bbQDk3bKELHxH2afHKYdfDF5jJ3kRLu6mFLhzF/KEDcAbKa+bZHsYS6X6sM8w/zTLchznxJmA==</t>
  </si>
  <si>
    <t>BCV-N1 on 12/04/2026 18:00</t>
  </si>
  <si>
    <t>0a2d8866-a04f-f111-bec6-6045bdf21fae</t>
  </si>
  <si>
    <t>J/ppProzb58YteSSaqqOVRXnyNEO878w5jAmR9OA2Hh9En4QGTXwD0ZcOGl9cY8ZauLnPQ85G0OJha5duD/jJA==</t>
  </si>
  <si>
    <t>BCV-N1 on 12/04/2026 19:00</t>
  </si>
  <si>
    <t>dd5c8e64-a04f-f111-bec7-7ced8d9a9a39</t>
  </si>
  <si>
    <t>fXyqkC5vKRrBJLglFuRcVixMTQqhVgMkrvEjzT5ZftRa9qC2CRMMpFcXfTtnit1+BAhWH0zB4M/AmX0kWlZf9g==</t>
  </si>
  <si>
    <t>BCV-N1 on 12/04/2026 20:00</t>
  </si>
  <si>
    <t>7d6f5769-a04f-f111-bec6-7ced8d6b79ed</t>
  </si>
  <si>
    <t>rTfedI2H2o1CPDwwB5lhUM6LtsRz+jd6uZ+wqmsbFttflQ7FPmZmDoAb0TPxswTkeaOfOnTCEglwT7iD/C/XBA==</t>
  </si>
  <si>
    <t>BCV-N1 on 12/04/2026 21:00</t>
  </si>
  <si>
    <t>60635f6d-a04f-f111-bec7-7ced8db798da</t>
  </si>
  <si>
    <t>dn4kV3IbVgNRoXPVpUGBNO7dPhoJpiMm+2vxyU1SwbIqWhZd8Jfwltuy8/T09i9cvml39Ke5QlWZCKTRC0XoAA==</t>
  </si>
  <si>
    <t>BCV-N1 on 12/04/2026 22:00</t>
  </si>
  <si>
    <t>b95c8e64-a04f-f111-bec7-7ced8d9a9a39</t>
  </si>
  <si>
    <t>xpjdexBSVu6wFU9C1v78Zy4s/fQaJLqHJQ1LyS7P5IxOcco6KzEv9fRWMzvgFvqOYS27AZHdE8fzkILaNvd4YA==</t>
  </si>
  <si>
    <t>BCV-N1 on 12/04/2026 23:00</t>
  </si>
  <si>
    <t>163e9064-a04f-f111-bec7-70a8a54e3207</t>
  </si>
  <si>
    <t>T4sFPT4d7YDeKIJ9qyp+hd/dgnltLJNGvFEIg69Uv99h4xpSjshjRLKzpf+q070LyibEsYR6Isg1ZC+dbWuKcA==</t>
  </si>
  <si>
    <t>BCV-N1 on 13/04/2026 00:00</t>
  </si>
  <si>
    <t>fe07f464-a04f-f111-bec6-70a8a54e324d</t>
  </si>
  <si>
    <t>syEPDu1SCymacnN9cbo7koamBVsxHMf2XhuxlSJqJfFjtFEq3r0pkT33jpyh9LR8G8qH4y02qwq7/pHUSykLOw==</t>
  </si>
  <si>
    <t>BCV-N1 on 13/04/2026 01:00</t>
  </si>
  <si>
    <t>40e8c169-a04f-f111-bec6-00224842824a</t>
  </si>
  <si>
    <t>41tQ01VaRbAj3s2HmckGTs4cYpY5GChqUexb2HEcA3ITpzTdj/PtrNuyrKt6nkQuCSwQfda/H6ReN/bXrfgATQ==</t>
  </si>
  <si>
    <t>BCV-N1 on 13/04/2026 02:00</t>
  </si>
  <si>
    <t>9d5c8e64-a04f-f111-bec7-7ced8d9a9a39</t>
  </si>
  <si>
    <t>HSkQXuQgBcDSvXWj4dLNYHqWGygSaZ5PRY0PugK8IREna3TsH2WmcFbdqyLkeVV2xYJb4Ro0dTOvsE26z1zxhw==</t>
  </si>
  <si>
    <t>BCV-N1 on 13/04/2026 03:00</t>
  </si>
  <si>
    <t>935b2067-a04f-f111-bec6-6045bdf218b9</t>
  </si>
  <si>
    <t>+GHVlvyFIIE9vNBAxF/lHLPSXrxhQtmiM37hNL0cSQJw2Wrb0z5bmAPnA1rlprbQtvyEFEeNTV4E7Xrv71V87w==</t>
  </si>
  <si>
    <t>BCV-N1 on 13/04/2026 04:00</t>
  </si>
  <si>
    <t>e5545d61-a04f-f111-bec7-7ced8db798da</t>
  </si>
  <si>
    <t>wyY51+oi6xWWpOJ4sSpJYuESUFRE6kmd3HWEn/bFMnRKlHzqjKigqxJVPqIygzxi9Nb4XKWzuv/oYnAmswukAA==</t>
  </si>
  <si>
    <t>BCV-N1 on 13/04/2026 05:00</t>
  </si>
  <si>
    <t>f3418860-a04f-f111-bec6-6045bdf21fae</t>
  </si>
  <si>
    <t>BotFkbw3K62AK83PJbN2NozGUehgJ1a3W3HhdfM3neqnAMoxyfv1bIumNG1cudbMhzWHGFgz/QVUpmgqy2I9XQ==</t>
  </si>
  <si>
    <t>BCV-N1 on 13/04/2026 06:00</t>
  </si>
  <si>
    <t>adb06667-a04f-f111-bec7-7ced8db798da</t>
  </si>
  <si>
    <t>gbaXaU9sbjA585F4UxFsX29+JfB3Q3hx7D8U+ek2CCPLSYAs5761ZgdWrMPDbK4jJdQxwPHKtaeGNcep79odbQ==</t>
  </si>
  <si>
    <t>BCV-N1 on 13/04/2026 07:00</t>
  </si>
  <si>
    <t>15e8c169-a04f-f111-bec6-00224842824a</t>
  </si>
  <si>
    <t>nPcDFDP+8/KC8VkjIQXdRwTEVkOhZBQ6u3R1UQjZ5TXe1b1o0NFL4pNGz9D83wYaFUrMUp4xMsC52ODAKiDHAw==</t>
  </si>
  <si>
    <t>BCV-N1 on 13/04/2026 08:00</t>
  </si>
  <si>
    <t>20d1866a-a04f-f111-bec7-7ced8d9a9a39</t>
  </si>
  <si>
    <t>/Gy3gRlMy2ZgUykaGq8osBMWua9YnNARTRFbNQfF7B/igKsFIE/sUNGLmeLapGbntCcuZV6aYgGRmUHXTL4fhg==</t>
  </si>
  <si>
    <t>BCV-N1 on 13/04/2026 09:00</t>
  </si>
  <si>
    <t>569b6470-a04f-f111-bec6-70a8a577528a</t>
  </si>
  <si>
    <t>xlplJygK6RnCI6Lpr+konucUbGXJ6BbELjToob3WR+zpI75VHF3OvZOwirIc/VZUhmgxp2LEMrAbynCBvjuHJw==</t>
  </si>
  <si>
    <t>BCV-N1 on 13/04/2026 10:00</t>
  </si>
  <si>
    <t>bd3d9064-a04f-f111-bec7-70a8a54e3207</t>
  </si>
  <si>
    <t>GaG4DpjEKATo/PXtKEaweZI7PW7yAuVY9YZsVjaHn7XG34a+0vPqupa8q4j2nUzHutFWRjAK3uSoijowZT1ukg==</t>
  </si>
  <si>
    <t>BCV-N1 on 13/04/2026 11:00</t>
  </si>
  <si>
    <t>d507f464-a04f-f111-bec6-70a8a54e324d</t>
  </si>
  <si>
    <t>ZEbQy3DlCEbHNS9HP5+SumyIdTFReq0yS1a3yYiImiIQQ3uiRyQDYoEQLJ3DmIuSEKyYL0KGnsdPrNKohT3jNQ==</t>
  </si>
  <si>
    <t>BCV-N1 on 13/04/2026 12:00</t>
  </si>
  <si>
    <t>9ab06667-a04f-f111-bec7-7ced8db798da</t>
  </si>
  <si>
    <t>SE4xtyAPWgEAEAN93xhnn1jdoSwcavD0GT7SwFOVO46BE/WSzYYgGcbc3qGFDY75TUCUXXnQQMinxaXem7n6QA==</t>
  </si>
  <si>
    <t>BCV-N1 on 13/04/2026 13:00</t>
  </si>
  <si>
    <t>2624926a-a04f-f111-bec7-70a8a54e3207</t>
  </si>
  <si>
    <t>3LshAhnCmjjemjPyGLG8YAEotylihQ56rpw8YjtAB7i9fsFXaD9F0Zf5X/VA9QlXdZVi68oF0tWwG4FkDgvXig==</t>
  </si>
  <si>
    <t>BCV-N1 on 13/04/2026 14:00</t>
  </si>
  <si>
    <t>cf5d8e64-a04f-f111-bec7-7ced8d9a9a39</t>
  </si>
  <si>
    <t>6u81VcY03APry5jOgVfm4Et5LsTnVFdE7KGoB6bzZ/4jYTqbvrqY4od08tET0g0OjmJu5gUFHE3VpnYLRoiMLg==</t>
  </si>
  <si>
    <t>BCV-N1 on 13/04/2026 15:00</t>
  </si>
  <si>
    <t>853b8a6c-a04f-f111-bec6-6045bdf21fae</t>
  </si>
  <si>
    <t>Bd839FgWFddgJUsIkU3j3LSShYD8TaSUflCPYYiimJjB+TtZUFxfIagN8hC+kVfdxVPGIGUgxADmJtZ0IQ4ZxA==</t>
  </si>
  <si>
    <t>BCV-N1 on 13/04/2026 16:00</t>
  </si>
  <si>
    <t>5585626a-a04f-f111-bec6-70a8a577528a</t>
  </si>
  <si>
    <t>sykX+AY5+Dg6rgMJYVtSQwEn+c2BWQXMUuJEAg6kwMmjN6BHyxnQmJjg1Kcu7UHf1zP+6jEvov1QGM7TSlD0MA==</t>
  </si>
  <si>
    <t>BCV-N1 on 13/04/2026 17:00</t>
  </si>
  <si>
    <t>5998c16f-a04f-f111-bec6-00224842824a</t>
  </si>
  <si>
    <t>KfyKIWqk+UmjkmfOAzAgZsfK0bC1gIAlNN1wsnbJfyY+0zIHwz+P8gsysrBk5VfZ/5WmcADhbDfZa9bk7cjmZg==</t>
  </si>
  <si>
    <t>BCV-N1 on 13/04/2026 18:00</t>
  </si>
  <si>
    <t>ec3d9064-a04f-f111-bec7-70a8a54e3207</t>
  </si>
  <si>
    <t>pXN/iyisqbSu+P67jO/vLLUaoZwWciYbzMYmNNt0hlsRjQfShdy4ToTfu4mQK4MuI4MlNNhe5B5g1+Ni/aBe7g==</t>
  </si>
  <si>
    <t>BCV-N1 on 13/04/2026 19:00</t>
  </si>
  <si>
    <t>54653d63-a04f-f111-bec6-7ced8d6b79ed</t>
  </si>
  <si>
    <t>OB2zfbSkqtcrwYIt7w+7+bqirxcAyPQkeQ07wMOqzaYnQJFeeIxLSC+ifqUOQ1y85kuBg+D11e/R9yzgy+gY1w==</t>
  </si>
  <si>
    <t>BCV-N1 on 13/04/2026 20:00</t>
  </si>
  <si>
    <t>b3e4cb6e-a04f-f111-bec6-6045bdf2145d</t>
  </si>
  <si>
    <t>ObXLg5vser5aSqtNgWZu/+leNnLtTKjMMm1W/11ijASfF49yoBSo6kGmGSG5hZwOWwGDhyxNdpLLdukyTZZWTQ==</t>
  </si>
  <si>
    <t>BCV-N1 on 13/04/2026 21:00</t>
  </si>
  <si>
    <t>0f2d8866-a04f-f111-bec6-6045bdf21fae</t>
  </si>
  <si>
    <t>s8XnVUAjzzfqjULb9sGpdnS3jcIkiB8GGwRDva+j9rvhxo4Y66oI0uP0UcSN0d8eSBnPo5ESFEHEM5vyooLyYA==</t>
  </si>
  <si>
    <t>BCV-N1 on 13/04/2026 22:00</t>
  </si>
  <si>
    <t>d225c963-a04f-f111-bec6-00224842824a</t>
  </si>
  <si>
    <t>JJaVrLs78+KvPyQB1vK0ArZmOZLEpNc/r5dOx5eFDyhuG0/8A42UHebOkxO1x8SgEJ3mXAtOCbZo86bsUKEuug==</t>
  </si>
  <si>
    <t>BCV-N1 on 13/04/2026 23:00</t>
  </si>
  <si>
    <t>8007f464-a04f-f111-bec6-70a8a54e324d</t>
  </si>
  <si>
    <t>vRGVH+CJmf5WLGH8KeGQDUzVeHtLSwLKwVmuM25eVUH5TWnH70SENqtSFXDifOu6zvaBlVSse1y3vAaVAqcgdA==</t>
  </si>
  <si>
    <t>BCV-N1 on 14/04/2026 00:00</t>
  </si>
  <si>
    <t>2c7dc870-a04f-f111-bec7-70a8a54e3207</t>
  </si>
  <si>
    <t>12CaK0hzmxgMLy6cwCt1SVaRHryvJ0SCraKE4bolqPF8NZppzBqMna6QBNZFFtQYlbafbdtxpJ+/sHHwv5MbBQ==</t>
  </si>
  <si>
    <t>BCV-N1 on 14/04/2026 01:00</t>
  </si>
  <si>
    <t>17b06667-a04f-f111-bec7-7ced8db798da</t>
  </si>
  <si>
    <t>JZxNezVK4au22VoZsp0lobsekHexbAQG+4+4TtJc7mBUbSU19C3ASdDj1s/7QpIjBgyiKgxSeQqR1GtFsjrraA==</t>
  </si>
  <si>
    <t>BCV-N1 on 14/04/2026 02:00</t>
  </si>
  <si>
    <t>ab85626a-a04f-f111-bec6-70a8a577528a</t>
  </si>
  <si>
    <t>0k9ww9ewXBHOB3PO463PX/yfqn9aTpBR9jM1aIOqvo++48NqSjnGjQh8bCqRCtTh8+xKxEoPtrRxzDyi2Lr2NA==</t>
  </si>
  <si>
    <t>BCV-N1 on 14/04/2026 03:00</t>
  </si>
  <si>
    <t>d5e7c169-a04f-f111-bec6-00224842824a</t>
  </si>
  <si>
    <t>fofeE782gHfsmuQsGS2uDprN5+4DlmLqGQGLQSBkk5V7ZIrdTtdv8abguJ+GzALCuR4ZfPxFTep3YMF49+u9bw==</t>
  </si>
  <si>
    <t>BCV-N1 on 14/04/2026 04:00</t>
  </si>
  <si>
    <t>6807f464-a04f-f111-bec6-70a8a54e324d</t>
  </si>
  <si>
    <t>RRy4wXm/BifdbRMXAzpGgw1j8S6/02wdyKojrNkA+L+sdsQmnePHDLwLlAZ8aMho1L9f4riiSOLUkLkpdA6+qw==</t>
  </si>
  <si>
    <t>BCV-N1 on 14/04/2026 05:00</t>
  </si>
  <si>
    <t>0fd1866a-a04f-f111-bec7-7ced8d9a9a39</t>
  </si>
  <si>
    <t>K564w+TSZ7eZGVg/gz8farPJ7vDqar3X4n4mFckJJ75y1gDrvkRaSYnSLwowpDHjfl8I5R+HwyMIAUGHxzFyZg==</t>
  </si>
  <si>
    <t>BCV-N1 on 14/04/2026 06:00</t>
  </si>
  <si>
    <t>8b653d63-a04f-f111-bec6-7ced8d6b79ed</t>
  </si>
  <si>
    <t>NIgfa2bnTVGytWHwLEzPlY59AYyA33y+3uMSbSC9hy0sdk3B1/qehCTcMm2SQ2oFGlYz2syRRZaTK3e93d7CmQ==</t>
  </si>
  <si>
    <t>BCV-N1 on 14/04/2026 07:00</t>
  </si>
  <si>
    <t>48d1866a-a04f-f111-bec7-7ced8d9a9a39</t>
  </si>
  <si>
    <t>qKKs07ZKYWwa/GqgVPUxi5qrjgNE8Ol8T9o0iTX5ykNlLmhadSwf2huIafyX80yrSIeS6NHZG8fBHa4n/vNnDQ==</t>
  </si>
  <si>
    <t>BCV-N1 on 14/04/2026 08:00</t>
  </si>
  <si>
    <t>4b07f464-a04f-f111-bec6-70a8a54e324d</t>
  </si>
  <si>
    <t>FXTCYRzDxfHBS4dmMhg3p90x9P4dPyG7nFfxHt559uZVDfm4D1x7183SAI5koa4oxTyGsVMB46S2Oc+bUs3vbQ==</t>
  </si>
  <si>
    <t>BCV-N1 on 14/04/2026 09:00</t>
  </si>
  <si>
    <t>bf3d9064-a04f-f111-bec7-70a8a54e3207</t>
  </si>
  <si>
    <t>5s0J/nopnej18hY8rnlF9951+JHPZKyRplz318wtGG/MWzRI5sOAN0gP3dB8QIpXeRBjwDrIoUaJ1MmcySV1QQ==</t>
  </si>
  <si>
    <t>BCV-N1 on 14/04/2026 10:00</t>
  </si>
  <si>
    <t>3b705769-a04f-f111-bec6-7ced8d6b79ed</t>
  </si>
  <si>
    <t>NRpMTH93V1r3bj4eBH8BG/y/gLV6AoJcy9tbCepnlDksavo9Fdx+4SMcEUBDprmOekcriMO5pIs5garEEZan+g==</t>
  </si>
  <si>
    <t>BCV-N1 on 14/04/2026 11:00</t>
  </si>
  <si>
    <t>23e8c169-a04f-f111-bec6-00224842824a</t>
  </si>
  <si>
    <t>oJLwigiLjdD34EJAKlicAi018y9DLrsEM9udETVKAsWIFNpU6uHsyAIrB2JwvvVlyfxchVwqiE1GK+iEDND9xw==</t>
  </si>
  <si>
    <t>BCV-N1 on 14/04/2026 12:00</t>
  </si>
  <si>
    <t>d3e2e967-a04f-f111-bec7-00224841c1cf</t>
  </si>
  <si>
    <t>6/5hFYVRsON8U2trxJkC5q5y4xxwumkwKhGXl0+jDz7nsbEC64h+jDCFQs4hYZsNL2AQHvRRoJA0BD0+43+E2w==</t>
  </si>
  <si>
    <t>BCV-N1 on 14/04/2026 13:00</t>
  </si>
  <si>
    <t>e1418860-a04f-f111-bec6-6045bdf21fae</t>
  </si>
  <si>
    <t>cDMPLVVD8BfJ1/LwM8oxQoyfT9wnUGAyxbnVkpvGULqkJkulYSz8oLQ3pUlX197fA4bmI1VVA0qbyPfl2Km/Qw==</t>
  </si>
  <si>
    <t>BCV-N1 on 14/04/2026 14:00</t>
  </si>
  <si>
    <t>5e24926a-a04f-f111-bec7-70a8a54e3207</t>
  </si>
  <si>
    <t>j1GqbbdDHQvHdLEjluqG+lVyKG43bZ97+3zA1WXpEPTu2zQ5+q8VlgUy8HrAz4juhb9J9EJERmEfSMohYDWZyw==</t>
  </si>
  <si>
    <t>BCV-N1 on 14/04/2026 15:00</t>
  </si>
  <si>
    <t>c2e7c169-a04f-f111-bec6-00224842824a</t>
  </si>
  <si>
    <t>tsB9OiE0VjWWed4WBoFT0JQnPTuNd3AV2ivr/jyVjInKF/cx5CXK50zWK6GYApvSQ9ZujrNMSgDzlO1uXIZ7hQ==</t>
  </si>
  <si>
    <t>BCV-N1 on 14/04/2026 16:00</t>
  </si>
  <si>
    <t>c3e3e967-a04f-f111-bec7-00224841c1cf</t>
  </si>
  <si>
    <t>QEeIfX6x3t/mk45WaKbd2RrpFf07U7dteB5gb97zzwrHPWnzRSMn1wLH8acBD3soxD0dFbwYjGgPSBE/llWtJQ==</t>
  </si>
  <si>
    <t>BCV-N1 on 14/04/2026 17:00</t>
  </si>
  <si>
    <t>0d705769-a04f-f111-bec6-7ced8d6b79ed</t>
  </si>
  <si>
    <t>1AQHjGTsnRu4S7GCnlpkn4USszxfX2b21RMWZVZuRz1y66FyAbm29XohD2u1v0V+BPvrAVyAKYIczUv2oWp9eQ==</t>
  </si>
  <si>
    <t>BCV-N1 on 14/04/2026 18:00</t>
  </si>
  <si>
    <t>1ed9ee6a-a04f-f111-bec6-70a8a54e324d</t>
  </si>
  <si>
    <t>G+za258Y1Jx3amXFW1tjvaJeZEd2sB1fz9wqWa5I3ZKc3QuGb1XQi1L9k5LCiWrvUsZz/vQJVhJo0xSQbcTPvw==</t>
  </si>
  <si>
    <t>BCV-N1 on 14/04/2026 19:00</t>
  </si>
  <si>
    <t>4b3e9064-a04f-f111-bec7-70a8a54e3207</t>
  </si>
  <si>
    <t>HUixzYWn9ycx5VPQS1KGp7HK7JxLExVXCnO3oiPGiQdX3t9Fpd7MgWq+AZHVKDE3G+he5pkJv4K1xoypmeV4HA==</t>
  </si>
  <si>
    <t>BCV-N1 on 14/04/2026 20:00</t>
  </si>
  <si>
    <t>fecf866a-a04f-f111-bec7-7ced8d9a9a39</t>
  </si>
  <si>
    <t>rere15DvcE3WUDHL4Wg1rxdB7jM2NTNhzAivDJ19HLAVnf1TkycqoKQLVER4wZwoN5tNWJq6+ZLIqIWM3EHHHw==</t>
  </si>
  <si>
    <t>BCV-N1 on 14/04/2026 21:00</t>
  </si>
  <si>
    <t>18d1866a-a04f-f111-bec7-7ced8d9a9a39</t>
  </si>
  <si>
    <t>1Wm46eoTXD3wOlbrn8MIrsBGJZH29FXnXZR/pp4q8yiX+X9nbJIHbbXMEHVoTkIgNk7t2sIcjV8a6Y24YcOgCg==</t>
  </si>
  <si>
    <t>BCV-N1 on 14/04/2026 22:00</t>
  </si>
  <si>
    <t>c0c06764-a04f-f111-bec6-70a8a577528a</t>
  </si>
  <si>
    <t>eA3DERQVfvgIWO0DQDV6W4CW0oDc7kewHiwBB9JAB39AVd+MW2SSnJbIsVIhLA6WeLCStEuHpOSFgh0tVO3MgQ==</t>
  </si>
  <si>
    <t>BCV-N1 on 14/04/2026 23:00</t>
  </si>
  <si>
    <t>3d9b6470-a04f-f111-bec6-70a8a577528a</t>
  </si>
  <si>
    <t>4uE6UdxyCxykxVqW8+PQU9l53PF9PQnGf0V3KCGyjiOVT9jEdis7dCBxEZbPuuSBPyeDY0NHydifIF0D4IXECQ==</t>
  </si>
  <si>
    <t>BCV-N1 on 15/04/2026 00:00</t>
  </si>
  <si>
    <t>7107f464-a04f-f111-bec6-70a8a54e324d</t>
  </si>
  <si>
    <t>j4nzB9td2M+Yezd2kfe55jwzZTZCbOxmPMxpYGorGWfYhjsKHmrNYlFQFxrm9LE0yLi1sD7LKYgaBWSYr/xS+Q==</t>
  </si>
  <si>
    <t>BCV-N1 on 15/04/2026 01:00</t>
  </si>
  <si>
    <t>3624926a-a04f-f111-bec7-70a8a54e3207</t>
  </si>
  <si>
    <t>4BRZTfE/AFnRUpZizxuNC2KE0Np5/T5QJmtchH4X6xJuAYjxMCm/7Mot7aikSTYU20966jwPtmjztFASlINLRA==</t>
  </si>
  <si>
    <t>BCV-N1 on 15/04/2026 02:00</t>
  </si>
  <si>
    <t>20c16764-a04f-f111-bec6-70a8a577528a</t>
  </si>
  <si>
    <t>mUKES/jGriT/I9ilY7ehIQlaLubzPiEfFigLPN8d9ugdnbdKH4bdpAKnOL8FclZ1fiq0tvoqk/WiMwCn8kHTiQ==</t>
  </si>
  <si>
    <t>BCV-N1 on 15/04/2026 03:00</t>
  </si>
  <si>
    <t>74e3e967-a04f-f111-bec7-00224841c1cf</t>
  </si>
  <si>
    <t>v5/cOdS+vxVFR4KGtVY9iqUmzw2RK7qF0lnhw1r0okIljE9r/kp3gd/rDt/LQ59/HZo/bHiwXuP1dbrCFv0uqg==</t>
  </si>
  <si>
    <t>BCV-N1 on 15/04/2026 04:00</t>
  </si>
  <si>
    <t>4371cc68-a04f-f111-bec6-6045bdf2145d</t>
  </si>
  <si>
    <t>Kf9dUk9oLTEVNJSGOoFO1cAAC3DKRGhdl0ywLXzDSfDe1HvU+hnL/6HRNB/PaazVicF4kVfaMIHKkcZGOhFCpQ==</t>
  </si>
  <si>
    <t>BCV-N1 on 15/04/2026 05:00</t>
  </si>
  <si>
    <t>7e653d63-a04f-f111-bec6-7ced8d6b79ed</t>
  </si>
  <si>
    <t>caIwlMXwQcSRQ1Or4esyrU1sVNYfKwEKg5WHJJJ9XATylO5xTI9aZyoD9OT/0TYW2oy4D/mWpyf+RRpTllA0aw==</t>
  </si>
  <si>
    <t>BCV-N1 on 15/04/2026 06:00</t>
  </si>
  <si>
    <t>1d5b2067-a04f-f111-bec6-6045bdf218b9</t>
  </si>
  <si>
    <t>m+J8J5LirN+YF7IXYAi4uj7K0yw9LqpLgXO9f46hhpbkAgBIhdO9oA4bSAnRY25IUuey0V9YF51uuvvsN8AcCw==</t>
  </si>
  <si>
    <t>BCV-N1 on 15/04/2026 07:00</t>
  </si>
  <si>
    <t>aab06667-a04f-f111-bec7-7ced8db798da</t>
  </si>
  <si>
    <t>i33O0ejPbqZgH2nm3dmf53IVn+OgVWFH4FtEtA3rRD2aw6sjCd/TSLT8AIAA4LpMypbYKATT8R3qfsG+NYJNhA==</t>
  </si>
  <si>
    <t>BCV-N1 on 15/04/2026 08:00</t>
  </si>
  <si>
    <t>705b2067-a04f-f111-bec6-6045bdf218b9</t>
  </si>
  <si>
    <t>deGoBv/TwhKXcNKrt26waF0AZe9u/qU4RByRBWR/gaALs0CwxnuYoEih06/LWprd2r3Y0CIgZwXL7TtWoMW+3w==</t>
  </si>
  <si>
    <t>BCV-N1 on 15/04/2026 09:00</t>
  </si>
  <si>
    <t>1fe8c169-a04f-f111-bec6-00224842824a</t>
  </si>
  <si>
    <t>Z0tQX17ln6PbXp0vTqr/NoYdzs1/aOygqpy//OeHESK+I+mhaF3XrBJNwXW8BioTvRB/x6Ymy4dWY7xOfIU+Qg==</t>
  </si>
  <si>
    <t>BCV-N1 on 15/04/2026 10:00</t>
  </si>
  <si>
    <t>8a6f5769-a04f-f111-bec6-7ced8d6b79ed</t>
  </si>
  <si>
    <t>FSWN+sTh9CGp7IWOI5qEEcnbkDK8uOFmgHqWZFRHpYSU7vFJIpy716XaJ6Nhj1JPEJUiAUtgDFPXDh3hWpNWzw==</t>
  </si>
  <si>
    <t>BCV-N1 on 15/04/2026 11:00</t>
  </si>
  <si>
    <t>00bb7961-a04f-f111-bec7-00224841c1cf</t>
  </si>
  <si>
    <t>c7EKG9zJSVAv6m+GhPgz99sFpX+DXjhuDGGzSUT1lQ3Uah+kRJLCGTQzyp+J3Jrd5GfULscBek8rE+xRNZlTGg==</t>
  </si>
  <si>
    <t>BCV-N1 on 15/04/2026 12:00</t>
  </si>
  <si>
    <t>6d653d63-a04f-f111-bec6-7ced8d6b79ed</t>
  </si>
  <si>
    <t>6vqvld3xd1Ful7GnEw+yD8mo4gFGeZeGZIM06tg4yy3wc0q52HPx6t2ovZplw1pQmnC/QQMCrrolZR/8TGvmkw==</t>
  </si>
  <si>
    <t>BCV-N1 on 15/04/2026 13:00</t>
  </si>
  <si>
    <t>1cc16764-a04f-f111-bec6-70a8a577528a</t>
  </si>
  <si>
    <t>7lm+zA5RqGxr0tcFk4KpSfqx/d7OqrLzUVInXuB6Lb1gMFsirr7nuz+T2lSO88g6OS1P0kAFHc4ZyES/v0lVYw==</t>
  </si>
  <si>
    <t>BCV-N1 on 15/04/2026 14:00</t>
  </si>
  <si>
    <t>665b2067-a04f-f111-bec6-6045bdf218b9</t>
  </si>
  <si>
    <t>TOJsJaMsPSZ6rkD7fxDnUcRe6GX9lLcC+RbVxoVDfdAahFSd4bdJy9IoAQ8zrGUx8fD9hMtq2h+RuAjnT6ghxw==</t>
  </si>
  <si>
    <t>BCV-N1 on 15/04/2026 15:00</t>
  </si>
  <si>
    <t>b9d0866a-a04f-f111-bec7-7ced8d9a9a39</t>
  </si>
  <si>
    <t>9hgZWMkZB8TjIXtLuNcYFxFTXvuEA5Kwwhi3PVUsyTcYjy0qsD21C1jnScw4sECz5Cz3IY3ODnki6hcpXoC6/A==</t>
  </si>
  <si>
    <t>BCV-N1 on 15/04/2026 16:00</t>
  </si>
  <si>
    <t>522c8866-a04f-f111-bec6-6045bdf21fae</t>
  </si>
  <si>
    <t>2h+MTDhb8ABip8yyheteh/B5DkVXuODewxPgoHKHNFMboezs05EwbzbQkdSM5yhlLT4l6DLPKZIJ4olJogaaQg==</t>
  </si>
  <si>
    <t>BCV-N1 on 15/04/2026 17:00</t>
  </si>
  <si>
    <t>7307f464-a04f-f111-bec6-70a8a54e324d</t>
  </si>
  <si>
    <t>kWaZHJ3TEl9lDnvO1H3r4urbZ944cokVH7086SHh9E1a3S4TR0uHFDGicXhzibVBiL0RIrKG7qpe84M4UzqYFg==</t>
  </si>
  <si>
    <t>BCV-N1 on 15/04/2026 18:00</t>
  </si>
  <si>
    <t>b25a2067-a04f-f111-bec6-6045bdf218b9</t>
  </si>
  <si>
    <t>b5dowQlHEumFzN5AIW9tierI0ZZ03Hgyph5NiL8FDLHZSU8fIwgzfBll6ESmcDRkNmSWsOs80goajJdjarbZjw==</t>
  </si>
  <si>
    <t>BCV-N1 on 15/04/2026 19:00</t>
  </si>
  <si>
    <t>9c2c8866-a04f-f111-bec6-6045bdf21fae</t>
  </si>
  <si>
    <t>jMornqq10aq1fD8emiLUwwkHBjeDT/o3yqqv4U2PYLQ9783uSeJyTIX37x+OfRD+n/h6Umwg2AYAQqMTdIVjwg==</t>
  </si>
  <si>
    <t>BCV-N1 on 15/04/2026 20:00</t>
  </si>
  <si>
    <t>c63d9064-a04f-f111-bec7-70a8a54e3207</t>
  </si>
  <si>
    <t>+VIgsVmuIo8WBvnwKbbDgh9VkDdkEw2KshsRuEj4sFdaEDDoMNVi2IO+B6t3rHQeT7yA3rakqwPsMwHovy+sOg==</t>
  </si>
  <si>
    <t>BCV-N1 on 15/04/2026 21:00</t>
  </si>
  <si>
    <t>6b5a2067-a04f-f111-bec6-6045bdf218b9</t>
  </si>
  <si>
    <t>GmqToDO3RTd06400fd/bNs30BEnPpxSHc9i6cUwMBGvxGnIylj5F8Z0ZP52xG6CV75MZSbVbXs3gSGjjFsHNPA==</t>
  </si>
  <si>
    <t>BCV-N1 on 15/04/2026 22:00</t>
  </si>
  <si>
    <t>bb25c963-a04f-f111-bec6-00224842824a</t>
  </si>
  <si>
    <t>KxD7s7ymtjwAndandZlDvk6T21tvkJDHXir7qQzY6R1V8mdsXToYuKZmIlMteLwFeOA0CpW6QjNLY3vM1ZcEzA==</t>
  </si>
  <si>
    <t>BCV-N1 on 15/04/2026 23:00</t>
  </si>
  <si>
    <t>ca635f6d-a04f-f111-bec7-7ced8db798da</t>
  </si>
  <si>
    <t>MgxHO2XeaoHDNxI2Luqq9mFeiIbltTHxaQ6jCBCDVfNfgAo7JlB2xdoK2As256nBp6gKx5OcdSYn7G3k9vS4xQ==</t>
  </si>
  <si>
    <t>BCV-N1 on 16/04/2026 00:00</t>
  </si>
  <si>
    <t>14f7546f-a04f-f111-bec6-7ced8d6b79ed</t>
  </si>
  <si>
    <t>pZQo09GrN81cwWBZvqxu37/4SUyAWy1UVBu9akEBQFqzW1kfPyfvXe0n3AHRQJJQNq2VLpXhnS6vFZig4/avWA==</t>
  </si>
  <si>
    <t>BCV-N1 on 16/04/2026 01:00</t>
  </si>
  <si>
    <t>ee84626a-a04f-f111-bec6-70a8a577528a</t>
  </si>
  <si>
    <t>oryREqpGlzPQLJ1fiBM/7HN+hgzQxkNcq0xqbCM0PB1ex9B+386qJ/3nWUJ5Rid9M2+6GOglBxxCEGnXO5Sg1A==</t>
  </si>
  <si>
    <t>BCV-N1 on 16/04/2026 02:00</t>
  </si>
  <si>
    <t>7425c963-a04f-f111-bec6-00224842824a</t>
  </si>
  <si>
    <t>VZSdXdQwK83owTE5nVkXtzp9vA9JIKlbBME0kY3JFGIdq9IhwASeBc/ro5fZ5yQdDRjiLMJXvrAsyvZXIrqiAw==</t>
  </si>
  <si>
    <t>BCV-N1 on 16/04/2026 03:00</t>
  </si>
  <si>
    <t>2185626a-a04f-f111-bec6-70a8a577528a</t>
  </si>
  <si>
    <t>owa/1GqU5vPp6A+lx9uy7cOkBa3sCnSg/mvXZKNjCStUsxVeJCc3zTPWgg26pMfKkS5DnZ+cdA3vhv4WTZUvgA==</t>
  </si>
  <si>
    <t>BCV-N1 on 16/04/2026 04:00</t>
  </si>
  <si>
    <t>06f7546f-a04f-f111-bec6-7ced8d6b79ed</t>
  </si>
  <si>
    <t>ZhYx6k1wmt+pjmYsb37Sm4AOphkP5/Z5F39KguwH5C93iyUv4uwddPtH1ciZTvUMz7X87btsX5z7Q/XN9muoEA==</t>
  </si>
  <si>
    <t>BCV-N1 on 16/04/2026 05:00</t>
  </si>
  <si>
    <t>a4e3e967-a04f-f111-bec7-00224841c1cf</t>
  </si>
  <si>
    <t>12AA4WgO1DPb3KQRTbL5vYkQtEPk8b8oNOaP9Grz4VPNa4YxddBaM2GynZr3ZQYiWpZi/6J6uLBZM8SXH/+PAQ==</t>
  </si>
  <si>
    <t>BCV-N1 on 16/04/2026 06:00</t>
  </si>
  <si>
    <t>fb23926a-a04f-f111-bec7-70a8a54e3207</t>
  </si>
  <si>
    <t>JuwbqzGoY337R/biqRRAqFw3fd9w3I5HjRl1x18aAHdpoBR1etkIvaN52SeR7lUtvE8ISAz0oqBFvGErMmOFLQ==</t>
  </si>
  <si>
    <t>BCV-N1 on 16/04/2026 07:00</t>
  </si>
  <si>
    <t>452c8866-a04f-f111-bec6-6045bdf21fae</t>
  </si>
  <si>
    <t>gobbSvRndqAJMCas1QWDr2pHqk0tJgbDdnUDi79PR6dN5VWXSoUA9UWaWD+b035K+joQ1UWaLWP/QzftJ5buaw==</t>
  </si>
  <si>
    <t>BCV-N1 on 16/04/2026 08:00</t>
  </si>
  <si>
    <t>0ae3e967-a04f-f111-bec7-00224841c1cf</t>
  </si>
  <si>
    <t>lBm/hiyoP8yeRuHgHFlEVQvGD46inrUz4fDKWMmjY8B5Z0DAmcEyhCoD9sQNQkFpa6yeHNLW00PA2Es6keBe0Q==</t>
  </si>
  <si>
    <t>BCV-N1 on 16/04/2026 09:00</t>
  </si>
  <si>
    <t>a55d8e64-a04f-f111-bec7-7ced8d9a9a39</t>
  </si>
  <si>
    <t>6UqeTvbPvAUD5TI0ewvcp1QL5V511lkCkDbhvm20xCLSpVvfnXjazB3eW1cKoF9KRF5knRl738sWV84qb6P7kQ==</t>
  </si>
  <si>
    <t>BCV-N1 on 16/04/2026 10:00</t>
  </si>
  <si>
    <t>1eb06667-a04f-f111-bec7-7ced8db798da</t>
  </si>
  <si>
    <t>BRuScB1Wih7OuiaExK2LRr80+k1JiE5DTtvJno37UBWr5fTgR+LbkLL2CyVfY8+fShnmYwd7KT65dMrP924xxg==</t>
  </si>
  <si>
    <t>BCV-N1 on 16/04/2026 11:00</t>
  </si>
  <si>
    <t>ea545d61-a04f-f111-bec7-7ced8db798da</t>
  </si>
  <si>
    <t>v/MK31zJ5hF1lYgPlzpYqNjzNKTUsmHT0vZEU2A+zvanPnS9T9dJsrISrUz1eokqFbtyXRUZiGzLJT640L+XxA==</t>
  </si>
  <si>
    <t>BCV-N1 on 16/04/2026 12:00</t>
  </si>
  <si>
    <t>ce70cc68-a04f-f111-bec6-6045bdf2145d</t>
  </si>
  <si>
    <t>UL+mVNmfKxMdKqmVFfBkaX6XCnK+LVbHMC3TR78kSlIt75bafgaOrsO5RIV3Ql23JYHOlNtVr9qbl3tjnPfU9A==</t>
  </si>
  <si>
    <t>BCV-N1 on 16/04/2026 13:00</t>
  </si>
  <si>
    <t>3971cc68-a04f-f111-bec6-6045bdf2145d</t>
  </si>
  <si>
    <t>A2J4nLymm2JRKeJLy11t2sVRNh+ntLXCWDI2e2nHcpvm1w72UfmlCERQpbllDS3twvd3f+alFUSBNOTasHd95g==</t>
  </si>
  <si>
    <t>BCV-N1 on 16/04/2026 14:00</t>
  </si>
  <si>
    <t>e15a2067-a04f-f111-bec6-6045bdf218b9</t>
  </si>
  <si>
    <t>JgqXHt32+Zipe3waKAUD59RhFwlcY2K6//kepwGN9YPUvE+SsWbCQsuwxAUCESjbrQBub3K1kL52AV+sfaDPFw==</t>
  </si>
  <si>
    <t>BCV-N1 on 16/04/2026 15:00</t>
  </si>
  <si>
    <t>a95c8e64-a04f-f111-bec7-7ced8d9a9a39</t>
  </si>
  <si>
    <t>H/TlR79uLwKWX0CfN6ZRHuQVaL9j2djZ/3x5trgc3iPZHaY+4OkJ5ewlQgqgbVS+9jFhJbY5kggdi4YjPfhzxA==</t>
  </si>
  <si>
    <t>BCV-N1 on 16/04/2026 16:00</t>
  </si>
  <si>
    <t>9d391b6d-a04f-f111-bec6-6045bdf218b9</t>
  </si>
  <si>
    <t>3f6wcU1D1kGZQMmtGgfkwUQepnuouKx//t1/ERgmovv54v+XKRDy+dlcspb+kbwIpASM1HxTXrLWm43bKwx32g==</t>
  </si>
  <si>
    <t>BCV-N1 on 16/04/2026 17:00</t>
  </si>
  <si>
    <t>bc5c8e64-a04f-f111-bec7-7ced8d9a9a39</t>
  </si>
  <si>
    <t>YJlSsrkDxY2f0qDmyDlBh2UvGcxwX/jpaBDEoJ/XhVBQMLCDjRYWXU3llbLsJedJ/sw9v9K54zewGgLs1+JN+A==</t>
  </si>
  <si>
    <t>BCV-N1 on 16/04/2026 18:00</t>
  </si>
  <si>
    <t>14e3e967-a04f-f111-bec7-00224841c1cf</t>
  </si>
  <si>
    <t>y9MIN7UUhGqn7pkLE1wnaK+Dxnlv6GrkjZs6kPzwkfWRdAjh8klJjHEroQfVuv6bBFO4tgnLVKvCH0cfxQXaUw==</t>
  </si>
  <si>
    <t>BCV-N1 on 16/04/2026 19:00</t>
  </si>
  <si>
    <t>0be3e967-a04f-f111-bec7-00224841c1cf</t>
  </si>
  <si>
    <t>MKyCS9TWPAne0BkQbMYIOG6Fa6E/Qx+APePfbAXAL6e9EMV/yzcY4H3n5yO2RDUuqwr+MUgp5IOp/ALHcX5WGg==</t>
  </si>
  <si>
    <t>BCV-N1 on 16/04/2026 20:00</t>
  </si>
  <si>
    <t>005b2067-a04f-f111-bec6-6045bdf218b9</t>
  </si>
  <si>
    <t>Fex17VdNxWb5qtUlHBY9/aQAnBAu8wvuorEPvWJH2N4rAfLm3/vI0r5LNpg0yhxONmpFcC1KMx7e+B/eWk8Ogw==</t>
  </si>
  <si>
    <t>BCV-N1 on 16/04/2026 21:00</t>
  </si>
  <si>
    <t>973d9064-a04f-f111-bec7-70a8a54e3207</t>
  </si>
  <si>
    <t>2blIDmqLHeckXo/cfvFpGNS4bZSz0aixGu2UMKrsltHOI4SPPihHPo4lsblY3ce/eLjFz4ulwFBIeub8zDskTg==</t>
  </si>
  <si>
    <t>BCV-N1 on 16/04/2026 22:00</t>
  </si>
  <si>
    <t>01e3e967-a04f-f111-bec7-00224841c1cf</t>
  </si>
  <si>
    <t>3fg9RNpZBjQgAuyJlq6V7O6qCHUm2HSvPG1M34L//X7s8I23YLLsHbc6xTGZgKUcd7yaNZk+op6MvukZWKh24Q==</t>
  </si>
  <si>
    <t>BCV-N1 on 16/04/2026 23:00</t>
  </si>
  <si>
    <t>fbba7961-a04f-f111-bec7-00224841c1cf</t>
  </si>
  <si>
    <t>RwJmD8bWFtC95Yd1uSWm68CSoeYp4KdtyPmw7Trqa6vuFgUo2kqGw+bY4obfekt/sWkflfb+/Ns2XBKX22FVAA==</t>
  </si>
  <si>
    <t>BCV-N1 on 17/04/2026 00:00</t>
  </si>
  <si>
    <t>143e9064-a04f-f111-bec7-70a8a54e3207</t>
  </si>
  <si>
    <t>tru79hUFyKyVR06151j5ixsfFU7Z4XxmtINlNqxohIJ145cFYI64w9zSGAuvgbxozkrXLOkYpsf9BuXWN7r+Hw==</t>
  </si>
  <si>
    <t>BCV-N1 on 17/04/2026 01:00</t>
  </si>
  <si>
    <t>ee70cc68-a04f-f111-bec6-6045bdf2145d</t>
  </si>
  <si>
    <t>BdgUm5hTQzMFds8kQTcVB22RcPp/JUZbZD0nUwC6Z+/mztoPSOIH/8GcrdVneaxUBduJJvjI+cUe86fdL0dlZw==</t>
  </si>
  <si>
    <t>BCV-N1 on 17/04/2026 02:00</t>
  </si>
  <si>
    <t>b1c06764-a04f-f111-bec6-70a8a577528a</t>
  </si>
  <si>
    <t>3vyV/p7OUPl9gToK8hXMpodBciVBYj+yeWaIg6b/VLfkjPCm4QSnGgYsMQccCa8X5vmmjQIFqay58lP+5R7phA==</t>
  </si>
  <si>
    <t>BCV-N1 on 17/04/2026 03:00</t>
  </si>
  <si>
    <t>15705769-a04f-f111-bec6-7ced8d6b79ed</t>
  </si>
  <si>
    <t>BEJ1mo3HsNUxFy1QwrUdGyV6wRNT3fsVRJsIhFoLmEpjQujjjTb5XhuhvF69LoYzHwBRVqt3UDVmWMKy6NpyHw==</t>
  </si>
  <si>
    <t>BCV-N1 on 17/04/2026 04:00</t>
  </si>
  <si>
    <t>64653d63-a04f-f111-bec6-7ced8d6b79ed</t>
  </si>
  <si>
    <t>ccjvy5bE5aLcIg9MOIjMRcpbh0HBXDMUO0g6izmyv8j68BpZHRF0/vd7r2XW/jBenlLsfWXFZmcIU7JjIF2GSQ==</t>
  </si>
  <si>
    <t>BCV-N1 on 17/04/2026 05:00</t>
  </si>
  <si>
    <t>639b6470-a04f-f111-bec6-70a8a577528a</t>
  </si>
  <si>
    <t>Eng8Nb4+4fdn9ogHdzZoBedykXGDSj+cJAfFalShzJOqnb9aJ+LlePUwYdvw47FiWKM+H1VjfMZL+GzVTI6Ntg==</t>
  </si>
  <si>
    <t>BCV-N1 on 17/04/2026 06:00</t>
  </si>
  <si>
    <t>4207f464-a04f-f111-bec6-70a8a54e324d</t>
  </si>
  <si>
    <t>g2O5hJpKtwbc1spESb8d45S7NoCXDWdxqxFG8ejT7+U8H5jsVQhSt5n7eFrwwAm40VfpKSwHUNLZqY+0NKWyCA==</t>
  </si>
  <si>
    <t>BCV-N1 on 17/04/2026 07:00</t>
  </si>
  <si>
    <t>c65c8e64-a04f-f111-bec7-7ced8d9a9a39</t>
  </si>
  <si>
    <t>89tHPy9w+2YkOR8P4/U3ZV5MRMD75qp80sGMAUxVU8rF3Tvayrd/SBeyIRE/fvnYFypxSUI+XgbjnCbc45SFew==</t>
  </si>
  <si>
    <t>BCV-N1 on 17/04/2026 08:00</t>
  </si>
  <si>
    <t>f12c8866-a04f-f111-bec6-6045bdf21fae</t>
  </si>
  <si>
    <t>MnDukco7FrwwXno/11HDXR3C3T3SKJ79RLLPeeTMI/PZrz74L6nyR1UzV1PjbLuc5wSu4a2R6XNfAA+Up73Z9w==</t>
  </si>
  <si>
    <t>BCV-N1 on 17/04/2026 09:00</t>
  </si>
  <si>
    <t>802c8866-a04f-f111-bec6-6045bdf21fae</t>
  </si>
  <si>
    <t>OTz0cKhQZ0KFZt8PeKf/5I5EXpZJBIh5J+eU8YvUfnxFrQb2pl7Ga+Qiw+D39tAiky6w61TDefXDtkG3d1oSRQ==</t>
  </si>
  <si>
    <t>BCV-N1 on 17/04/2026 10:00</t>
  </si>
  <si>
    <t>90e3e967-a04f-f111-bec7-00224841c1cf</t>
  </si>
  <si>
    <t>JSjMOmbyJ6uunh71rbADLEIc0hOStzuPdBqBjsbu7Z9+CiiLldW77eFKcNW6LudXQ1qoreQ+6e3qCO8wgBK1lA==</t>
  </si>
  <si>
    <t>BCV-N1 on 17/04/2026 11:00</t>
  </si>
  <si>
    <t>69e8c169-a04f-f111-bec6-00224842824a</t>
  </si>
  <si>
    <t>pBdx+W3Kq38dz/medhmcncbKakhVoRTT0InScNlxyb4GfaNAIJFleA8DcssSKgs/788krcr11+oIAI8DS4BCvg==</t>
  </si>
  <si>
    <t>BCV-N1 on 17/04/2026 12:00</t>
  </si>
  <si>
    <t>31d30d61-a04f-f111-bec6-6045bdf218b9</t>
  </si>
  <si>
    <t>0S9D7CFgsN0zA00e9S9I5ZXjrdgBNYy+rQ8eyJ31MOOTOaDPXTrNygZQPfoJWR05BMAyA8m19Lo9gNiTeM+rgg==</t>
  </si>
  <si>
    <t>BCV-N1 on 17/04/2026 13:00</t>
  </si>
  <si>
    <t>d9ba7961-a04f-f111-bec7-00224841c1cf</t>
  </si>
  <si>
    <t>N+ZIN8o8P4G2/uQKsg5UYiC7nXzZm2qv7ArUws7iHHOG1zWZcLNeSmg9yRM6GFT0GlXTyVKxXxVZGTtCtE27VQ==</t>
  </si>
  <si>
    <t>BCV-N1 on 17/04/2026 14:00</t>
  </si>
  <si>
    <t>946f5769-a04f-f111-bec6-7ced8d6b79ed</t>
  </si>
  <si>
    <t>pKdHXySdtZ1dnooT73H55a7gEKxZ27ZnMGD9wjT03G9kQ54w4/T1vZMkwJoLFa05JU9rpCiTFGiNV4cUgVq8XQ==</t>
  </si>
  <si>
    <t>BCV-N1 on 17/04/2026 15:00</t>
  </si>
  <si>
    <t>fae2e967-a04f-f111-bec7-00224841c1cf</t>
  </si>
  <si>
    <t>ymQLvHexjGAfkwrl3DVTQSOPy8lyoOhVz2+KGOVGkUMB2S2kzhgsH7++JVszfgnkc2avZ4WFlziyP5wBirSSYg==</t>
  </si>
  <si>
    <t>BCV-N1 on 17/04/2026 16:00</t>
  </si>
  <si>
    <t>d725c963-a04f-f111-bec6-00224842824a</t>
  </si>
  <si>
    <t>L3xl/vfhJmJ/+DHqsaDcSzBq9WW8sYU5Q7/ztoXmhyhi/lZA8kiJzWUh901M9fj2qQQ08wd6dYxbEIYjgaJppw==</t>
  </si>
  <si>
    <t>BCV-N1 on 17/04/2026 17:00</t>
  </si>
  <si>
    <t>b45a2067-a04f-f111-bec6-6045bdf218b9</t>
  </si>
  <si>
    <t>gW9roEOTE2xzpiWriJcJGABBmuYXSWIcNSk0g7cllpDNV6YXEop9Rm5iAyCHpIjfXOfjHIPIuWViNMlb20NSJg==</t>
  </si>
  <si>
    <t>BCV-N1 on 17/04/2026 18:00</t>
  </si>
  <si>
    <t>8470cc68-a04f-f111-bec6-6045bdf2145d</t>
  </si>
  <si>
    <t>gdPdgbT72FPMGRtYOGwC2ewzfvAOhjGCPK9pEXsB6oeBOTIVDxBMxQq/wj+8DPRVZb2SgQM6AIQA61H/koxiOQ==</t>
  </si>
  <si>
    <t>BCV-N1 on 17/04/2026 19:00</t>
  </si>
  <si>
    <t>4024926a-a04f-f111-bec7-70a8a54e3207</t>
  </si>
  <si>
    <t>7Irv9jgbGag2X2o3dKV9XEtyvEzqzyPHtpwKXUMIG7e0RrIhvF131QnhnFojkNV4IEyTR6HT21ZuCoqmj5zKcw==</t>
  </si>
  <si>
    <t>BCV-N1 on 17/04/2026 20:00</t>
  </si>
  <si>
    <t>1a3e9064-a04f-f111-bec7-70a8a54e3207</t>
  </si>
  <si>
    <t>K4iKMgpRpHTN+AAuGYksProoxCaeTzJe8nVP2TBXpTYa5leC+8HZY2O998z2VHTWFtXfqHV5qFpteLHnMIlEQg==</t>
  </si>
  <si>
    <t>BCV-N1 on 17/04/2026 21:00</t>
  </si>
  <si>
    <t>1c705769-a04f-f111-bec6-7ced8d6b79ed</t>
  </si>
  <si>
    <t>ChLUQXm6sN2Xs8P7MSk6d1tX0C/I67V+ybYFF4x5QS//Z2n95Z0r1RcRSOU7u0T+ZzyOC7vb3qD6Lh+zS1kP+Q==</t>
  </si>
  <si>
    <t>BCV-N1 on 17/04/2026 22:00</t>
  </si>
  <si>
    <t>3b71cc68-a04f-f111-bec6-6045bdf2145d</t>
  </si>
  <si>
    <t>Q5UVK8B/sjcejdwSLX3kQqBSI8OdXCi3PKeCuHQdp9RSFJFlbogOa3YVZAiLrQOBRHVfzi0R2kMe1SuABX26Og==</t>
  </si>
  <si>
    <t>BCV-N1 on 17/04/2026 23:00</t>
  </si>
  <si>
    <t>5771cc68-a04f-f111-bec6-6045bdf2145d</t>
  </si>
  <si>
    <t>ZkZVMY5GOrDJCEWs02vVR+oFrUtjdq4two8X0Bj4kmAxO/9yIxbExTLFDSOs3s0EaRh2vNQu7RWuhbzgzXOyVA==</t>
  </si>
  <si>
    <t>BCV-N1 on 18/04/2026 00:00</t>
  </si>
  <si>
    <t>ffc06764-a04f-f111-bec6-70a8a577528a</t>
  </si>
  <si>
    <t>8Akew1g8APW5LazniN7lx4qGTRI6TYUcDc/IsJ81xU0B2y77iBVVuwJrFrWg1WIwMkkZFa3T7GzRKTabDlUJyA==</t>
  </si>
  <si>
    <t>BCV-N1 on 18/04/2026 01:00</t>
  </si>
  <si>
    <t>e75a2067-a04f-f111-bec6-6045bdf218b9</t>
  </si>
  <si>
    <t>wB68npfLzBRV5zZ2UmUPLjLp+kl7MZA6gtDm61XLJzdBT34UFxdqiwlS3kTKmEE6EHkuEPlOLtcOXnIXoZgDCw==</t>
  </si>
  <si>
    <t>BCV-N1 on 18/04/2026 02:00</t>
  </si>
  <si>
    <t>2c24926a-a04f-f111-bec7-70a8a54e3207</t>
  </si>
  <si>
    <t>Mvz0S1cQ6vFhhTAgRgYbfoWeMMH6tu0lLiXl0rpT8e/r8BXIarXAnNEKQiafyUz/LLgmCNjCppjLSMXTUItRog==</t>
  </si>
  <si>
    <t>BCV-N1 on 18/04/2026 03:00</t>
  </si>
  <si>
    <t>6a5a2067-a04f-f111-bec6-6045bdf218b9</t>
  </si>
  <si>
    <t>fFSZ5PX0vDYTtYhevHP9xSRSz7yJzU9VLGuTY3/WoVoVXkjT+9u4sr1wHXlD3zFtYCFcNyQo5U+DX5suzuB9Zg==</t>
  </si>
  <si>
    <t>BCV-N1 on 18/04/2026 04:00</t>
  </si>
  <si>
    <t>c0f6546f-a04f-f111-bec6-7ced8d6b79ed</t>
  </si>
  <si>
    <t>irIkOs9bipKE+S2Jc9A7ZFjjhWVInc64ri+Re7wqbuiLUZ4/UESKqIBGFXMuZl0RDsggPMWmc47mTiAwnUUa3A==</t>
  </si>
  <si>
    <t>BCV-N1 on 18/04/2026 05:00</t>
  </si>
  <si>
    <t>c35a2067-a04f-f111-bec6-6045bdf218b9</t>
  </si>
  <si>
    <t>5V6jw00mRDJT6+Mji8ptOW+QATyuIzhq45sXvGvy1p4EtLa7FT246ZcTlNwNoXweqYwS6IK6gRdVwnV/EahV7Q==</t>
  </si>
  <si>
    <t>BCV-N1 on 18/04/2026 06:00</t>
  </si>
  <si>
    <t>cc391b6d-a04f-f111-bec6-6045bdf218b9</t>
  </si>
  <si>
    <t>bC9NrVHspvnan9pULGKGrvj2UYUptDB9Sj84GoVy6+ro4WHrs0DTU376L++hh76PjDFqpZOqLbtBbRj8dkp9Sg==</t>
  </si>
  <si>
    <t>BCV-N1 on 18/04/2026 07:00</t>
  </si>
  <si>
    <t>7de3e967-a04f-f111-bec7-00224841c1cf</t>
  </si>
  <si>
    <t>KTwia9r8CCVSPIdboLTIujM/6UVtYMfWXoLhmDoON32kgx0f2WCL2SwHU05Bumjs3rL0xOHeKpYtUI0W/JfFsQ==</t>
  </si>
  <si>
    <t>BCV-N1 on 18/04/2026 08:00</t>
  </si>
  <si>
    <t>02bb7961-a04f-f111-bec7-00224841c1cf</t>
  </si>
  <si>
    <t>IkHpNaRWD+fepOXsgebIbcYZwXJgCyJSDSd1T4J5ME+uRPDCQ0+WFI0JzDUNJB0sKqtWK9KaXRoRDud49NO2Vw==</t>
  </si>
  <si>
    <t>BCV-N1 on 18/04/2026 09:00</t>
  </si>
  <si>
    <t>14b06667-a04f-f111-bec7-7ced8db798da</t>
  </si>
  <si>
    <t>LEc8xSX3XhxH+wzNrdLmbg1Nnv+G+ZkkQlU417uc6u9pTWlnQjurmKWO9MhA26Fzvm0kha/YFyqBbrbObbBcQw==</t>
  </si>
  <si>
    <t>BCV-N1 on 18/04/2026 10:00</t>
  </si>
  <si>
    <t>d05a2067-a04f-f111-bec6-6045bdf218b9</t>
  </si>
  <si>
    <t>ubxAV9IMVj9/6fv8rduIoaiZi5sV5mGASdYkdCfuT1e75jkdAtiHkbqpmF7xt0cGOE6i3O0CH3m9BSpISRhOug==</t>
  </si>
  <si>
    <t>BCV-N1 on 18/04/2026 11:00</t>
  </si>
  <si>
    <t>792c8866-a04f-f111-bec6-6045bdf21fae</t>
  </si>
  <si>
    <t>98QGLZ1j3dphR6sMA8C4IUYOOW7O/AcuANlojsDDwzIt73h0mjV/8z7Nfg8OmMdaKWhm/2OTJmdR5C7ofNzQLw==</t>
  </si>
  <si>
    <t>BCV-N1 on 18/04/2026 12:00</t>
  </si>
  <si>
    <t>4886626a-a04f-f111-bec6-70a8a577528a</t>
  </si>
  <si>
    <t>RMjsNGWj9HSer/Cqlckr9SjvySkqnqeB19XFnindTsHlT9M5Dpd/zp7ymrLnZcfHMKVDcDq5RnFgzWvWsgbsbA==</t>
  </si>
  <si>
    <t>BCV-N1 on 18/04/2026 13:00</t>
  </si>
  <si>
    <t>c007f464-a04f-f111-bec6-70a8a54e324d</t>
  </si>
  <si>
    <t>iNgP4AKOrt5nUYG/8mztMQS/wErJW1xaTDIKjHGvYK9NTBClAkXv5Y9DkxoQd8a40DNU61uKEe3SdkZkMFw9RA==</t>
  </si>
  <si>
    <t>BCV-N1 on 18/04/2026 14:00</t>
  </si>
  <si>
    <t>0af7546f-a04f-f111-bec6-7ced8d6b79ed</t>
  </si>
  <si>
    <t>MSp6dFZFVCtWtqskVo+vtz79uosN2LkT7vxmdFk8JjgtCtxnDUbzzr7am5AtUBtcC4JR1LuhjPw4vbdffi3q0g==</t>
  </si>
  <si>
    <t>BCV-N1 on 18/04/2026 15:00</t>
  </si>
  <si>
    <t>d0c06764-a04f-f111-bec6-70a8a577528a</t>
  </si>
  <si>
    <t>hqMO8GAuoh9uJVMg3CTonZ0iYDZPk4ZfZyM0OQx/JmPYnCq4suw9JwdgeTeGZIcUNmUIIQHLuWJ//c6mBVS3og==</t>
  </si>
  <si>
    <t>BCV-N1 on 18/04/2026 16:00</t>
  </si>
  <si>
    <t>3fd0866a-a04f-f111-bec7-7ced8d9a9a39</t>
  </si>
  <si>
    <t>XeP7tQMVkNb3EZmGyWh8flWfpaQilu3zCjBWT05CXOI5x6ZO3A6vO03TL7nkDcEhQyKYAoolI2LpApdWKleoSw==</t>
  </si>
  <si>
    <t>BCV-N1 on 18/04/2026 17:00</t>
  </si>
  <si>
    <t>555b2067-a04f-f111-bec6-6045bdf218b9</t>
  </si>
  <si>
    <t>FEufCfshoX7NyIeCrdaJYtha/XoWIo6jGej/aSVaprcnT4b9HcJ1JYP232CXNkhDiWX3f78P9rGrR8rKq5iGSg==</t>
  </si>
  <si>
    <t>BCV-N1 on 18/04/2026 18:00</t>
  </si>
  <si>
    <t>00e4e967-a04f-f111-bec7-00224841c1cf</t>
  </si>
  <si>
    <t>GT52iFAgklaDg/XlqjBGENUYSnyleI3QZxv5nz2mbRkJQp5ld2PWYHGepiHdhFaSDCrF6CvGMeeDoZd2uS947g==</t>
  </si>
  <si>
    <t>BCV-N1 on 18/04/2026 19:00</t>
  </si>
  <si>
    <t>67653d63-a04f-f111-bec6-7ced8d6b79ed</t>
  </si>
  <si>
    <t>sWHxQdbd3sVEfBb15I2APjJ6ocKxxHumT+kXDkxyAqGO38FE+LF+VCppc4mlRDI3Iyt1PFs55ddssUv1cf/+Fw==</t>
  </si>
  <si>
    <t>BCV-N1 on 18/04/2026 20:00</t>
  </si>
  <si>
    <t>b307f464-a04f-f111-bec6-70a8a54e324d</t>
  </si>
  <si>
    <t>R9pvSdhM9227o8pQ89FzUglJ0RaRJEZAN1OeezsEU7QdNQcJkO6NQLgwmw31oNlXS5//sFRcjIWkZpFkT/LmDA==</t>
  </si>
  <si>
    <t>BCV-N1 on 18/04/2026 21:00</t>
  </si>
  <si>
    <t>045b2067-a04f-f111-bec6-6045bdf218b9</t>
  </si>
  <si>
    <t>D/+wxJkByM69yS3EvhdRpejiDx9o9I9cBetZ+BX0NrnGRsOHPcVEXkRNiNZ5oA3+XfzCypKd5Dsm7m4+vNJ7IQ==</t>
  </si>
  <si>
    <t>BCV-N1 on 18/04/2026 22:00</t>
  </si>
  <si>
    <t>52653d63-a04f-f111-bec6-7ced8d6b79ed</t>
  </si>
  <si>
    <t>YTj2EahG9cwogE2pJjM8gBNOewbhND4Gcurn7hLULN7NhLMWL2Dy4EsNycTUXD01T/U/E8/2/PSo3oIKIAPkjQ==</t>
  </si>
  <si>
    <t>BCV-N1 on 18/04/2026 23:00</t>
  </si>
  <si>
    <t>a75d8e64-a04f-f111-bec7-7ced8d9a9a39</t>
  </si>
  <si>
    <t>LbG17hDH+Dlu/tOMiS8vvkrt98m8vFIOQp381JsRdp5m2kMdBeieaOAQ2aYFXiBZnvXSQxFHOF/Trtcy65qfbQ==</t>
  </si>
  <si>
    <t>BCV-N1 on 19/04/2026 00:00</t>
  </si>
  <si>
    <t>539b6470-a04f-f111-bec6-70a8a577528a</t>
  </si>
  <si>
    <t>D/VCN09+8LPZe23ULm1UvqezD8+JdJEog0EdlcP27armaOcMosl7KorillgkPTozYEY96rw4T1qy9h19bKEabQ==</t>
  </si>
  <si>
    <t>BCV-N1 on 19/04/2026 01:00</t>
  </si>
  <si>
    <t>5c25c963-a04f-f111-bec6-00224842824a</t>
  </si>
  <si>
    <t>7s2kkg6IP2BtyUhbSVIq8X6vtqNVi9VJrPT70AkhQWQQdyC8YuF8Qtukj0hsxPg91GCgNeYyJDoLfrV74leOng==</t>
  </si>
  <si>
    <t>BCV-N1 on 19/04/2026 02:00</t>
  </si>
  <si>
    <t>f26f5769-a04f-f111-bec6-7ced8d6b79ed</t>
  </si>
  <si>
    <t>1Ad8R8nUr2Sx9mm3AQ6HFKn1NHzbYJjncEx4mZ2bzx8LUe9LNfbEd+cmKXt+uZjR0U05WUpODtAxcn9zXqQFWA==</t>
  </si>
  <si>
    <t>BCV-N1 on 19/04/2026 03:00</t>
  </si>
  <si>
    <t>7f6f5769-a04f-f111-bec6-7ced8d6b79ed</t>
  </si>
  <si>
    <t>woDbCYbQx28AtXsWL1xa+s1rDFe32oaom0djT0AIRWbCIjkJYPW3SXbYzTD1Bui4IuKylZCPxAxxbg0vLECZow==</t>
  </si>
  <si>
    <t>BCV-N1 on 19/04/2026 04:00</t>
  </si>
  <si>
    <t>a6c06764-a04f-f111-bec6-70a8a577528a</t>
  </si>
  <si>
    <t>p6yHOly2ZBWtCJEQtrKeWHzPn8uxf3ylHVnpVPFhVseC/ljquq9EahoLfxfoy98aw3Ox/LiVxaEiyGpZ39v3Yg==</t>
  </si>
  <si>
    <t>BCV-N1 on 19/04/2026 05:00</t>
  </si>
  <si>
    <t>bfb06667-a04f-f111-bec7-7ced8db798da</t>
  </si>
  <si>
    <t>aEEBabpP8OmTD6yNSLY8lC5qLr2AxKL1pia5FIMQosr8+/tAWBjuj+y9Xqstzo9jtd346oA2BflMYW6dSPZbBQ==</t>
  </si>
  <si>
    <t>BCV-N1 on 19/04/2026 06:00</t>
  </si>
  <si>
    <t>2fd30d61-a04f-f111-bec6-6045bdf218b9</t>
  </si>
  <si>
    <t>sZLLTzOxQ/b84sYl+m8H02mRKsp1xAj6yRKoS82bdqaDDsHsGNMRyjK6YmmGJ8Abi7zigny7fRhvgBPCFFwjWA==</t>
  </si>
  <si>
    <t>BCV-N1 on 19/04/2026 07:00</t>
  </si>
  <si>
    <t>12bb7961-a04f-f111-bec7-00224841c1cf</t>
  </si>
  <si>
    <t>qeA+FZtoqBjOf974Q7SqsUxihknhWY2TfgsYG7hLFZtPiDIoIrQqYb+TWPE1SWCkrLoXyezcOH3PHc4DrHq+Bg==</t>
  </si>
  <si>
    <t>BCV-N1 on 19/04/2026 08:00</t>
  </si>
  <si>
    <t>a7391b6d-a04f-f111-bec6-6045bdf218b9</t>
  </si>
  <si>
    <t>KRRZ9gqV2XhVrmoWCvsz3S+7RZaiP0MKKJqRfzwvJXVDKVmpV0ozEcmXFFEh5NXka54yBtMbrzrTmKQ0Zb4MHA==</t>
  </si>
  <si>
    <t>BCV-N1 on 19/04/2026 09:00</t>
  </si>
  <si>
    <t>e6e3e967-a04f-f111-bec7-00224841c1cf</t>
  </si>
  <si>
    <t>VZ+m3bOR9a8eRAc4/BAIVlrqtOVycHM9DiJKLzXTLnPAadKkUMFth/2vJrYDOes/Tq7hoUBIKoCU/QLBd4/4oA==</t>
  </si>
  <si>
    <t>BCV-N1 on 19/04/2026 10:00</t>
  </si>
  <si>
    <t>e1e7c169-a04f-f111-bec6-00224842824a</t>
  </si>
  <si>
    <t>e/OsmXyzuCanpa6QaS+QQkwQgX+P/woiIlamhc5AlLuunret1GQuT6z9sLD0veHSY/l0Q5V8xNfpAqABDjjvCg==</t>
  </si>
  <si>
    <t>BCV-N1 on 19/04/2026 11:00</t>
  </si>
  <si>
    <t>689b6470-a04f-f111-bec6-70a8a577528a</t>
  </si>
  <si>
    <t>LVORItt/X2ZmHup+ShB+F/A+IKQgoLFKNpj0dHOx2wL27pv6mZDtQpmAp3H099QX2wQI6uWHp+pTux/Ebs0MEw==</t>
  </si>
  <si>
    <t>BCV-N1 on 19/04/2026 12:00</t>
  </si>
  <si>
    <t>2bfa1373-a04f-f111-bec6-6045bdf218b9</t>
  </si>
  <si>
    <t>Z0j81rETotQM+g/16rXbOTxZjIUfLybpZ187QYVFr2Z1fZ4J1tOkmySlWo6yK3J6bazXtIlsr1uRIAXra916Gw==</t>
  </si>
  <si>
    <t>BCV-N1 on 19/04/2026 13:00</t>
  </si>
  <si>
    <t>e7545d61-a04f-f111-bec7-7ced8db798da</t>
  </si>
  <si>
    <t>HlfCIZtw8Ko3Ik/R5Cz9nwW2zv+zVwMBrEcf4l9BRYE8+UmjPj9ZS6n0dDRviTeBhZcT92CugPnd7k2qojG2yA==</t>
  </si>
  <si>
    <t>BCV-N1 on 19/04/2026 14:00</t>
  </si>
  <si>
    <t>7585626a-a04f-f111-bec6-70a8a577528a</t>
  </si>
  <si>
    <t>Lxo9zmZjVlgJ+I2g7+VvaVp77NRM6YQHqrcCqw4fTAmDYDAAoC222Sm8eSBjnNwY8TOX7tqGsGiMlsq5/NGTsg==</t>
  </si>
  <si>
    <t>BCV-N1 on 19/04/2026 15:00</t>
  </si>
  <si>
    <t>d8e3e967-a04f-f111-bec7-00224841c1cf</t>
  </si>
  <si>
    <t>4BsavfWM/tif9V55y50W5FyxfkOZ3wxbrC3J1IkOCLNzIBkHSXyytOl6gTPnfxD9jzR3Bx5AmGbpqm6RaTR9eA==</t>
  </si>
  <si>
    <t>BCV-N1 on 19/04/2026 16:00</t>
  </si>
  <si>
    <t>8c44ca62-a04f-f111-bec6-6045bdf2145d</t>
  </si>
  <si>
    <t>lWVu08qyNZjM7znvaEuLHSuUi6c/nu1vpNiSQZRsRqzMnw497w7fQdNwgOiFk+oSyDy8P8rIQ9xX1phrecfLJQ==</t>
  </si>
  <si>
    <t>BCV-N1 on 19/04/2026 17:00</t>
  </si>
  <si>
    <t>a044ca62-a04f-f111-bec6-6045bdf2145d</t>
  </si>
  <si>
    <t>1EIru8Hj6HOTABPzY9kQ2tGFBWK9PPEnU2gDx1qWX8WFRosDdSiZsep5sA6/Q8xsPtHQwFXJP0aHTXUNN7Nc+Q==</t>
  </si>
  <si>
    <t>BCV-N1 on 19/04/2026 18:00</t>
  </si>
  <si>
    <t>60b06667-a04f-f111-bec7-7ced8db798da</t>
  </si>
  <si>
    <t>SuM4Pdp6lDvyzQJtxOeSfArucmQmCGN44ws8H7mB7eyzcV8mcbS7tAj66laUdeoN00apt2WT/EDIzM4nGoQMlQ==</t>
  </si>
  <si>
    <t>BCV-N1 on 19/04/2026 19:00</t>
  </si>
  <si>
    <t>e4e7c169-a04f-f111-bec6-00224842824a</t>
  </si>
  <si>
    <t>ZkmHWGNHon0ojWhgyd/fghHXkMZGqtRs8ZaXk+VKAxbcF1PdVNL+HVcVofOSrkKmRtab4bWX8osKH9MCF3ebKQ==</t>
  </si>
  <si>
    <t>BCV-N1 on 19/04/2026 20:00</t>
  </si>
  <si>
    <t>f53d9064-a04f-f111-bec7-70a8a54e3207</t>
  </si>
  <si>
    <t>ThUHx74h8/f+pvqriZ8RCpQVIQzIO2CbScJPuD92naCBjpLxurvu6XkUlkeFrSCvqZtbmA3RQx4kFdlz/ijZNQ==</t>
  </si>
  <si>
    <t>BCV-N1 on 19/04/2026 21:00</t>
  </si>
  <si>
    <t>45705769-a04f-f111-bec6-7ced8d6b79ed</t>
  </si>
  <si>
    <t>PkXPKp6J+m2jpCAKM+OjQA96ac167PPTrAPvUdlcKqYYRaFMy+AvXEGwikgpC/szfOa3PSbZwoayyVxk5CUMtA==</t>
  </si>
  <si>
    <t>BCV-N1 on 19/04/2026 22:00</t>
  </si>
  <si>
    <t>24e3e967-a04f-f111-bec7-00224841c1cf</t>
  </si>
  <si>
    <t>4SHhIZBqTrLEho0I+w44jA7hs60na2yO7uJ9AQL3uui8mBB0yRJZuTY4Bw0HAc+SFVCz1AP2/EqUC6R3vttPSQ==</t>
  </si>
  <si>
    <t>BCV-N1 on 19/04/2026 23:00</t>
  </si>
  <si>
    <t>fd2c8866-a04f-f111-bec6-6045bdf21fae</t>
  </si>
  <si>
    <t>iayllFBvfXfhJZ3iIwZsycnhAZqurgLZC2GCj3tYZDe2TF0QC5ELyonfRzxEjnhu0wCfEG90nuzy7VYTwrDSYw==</t>
  </si>
  <si>
    <t>BCV-N1 on 20/04/2026 00:00</t>
  </si>
  <si>
    <t>6f07f464-a04f-f111-bec6-70a8a54e324d</t>
  </si>
  <si>
    <t>kY81CzQw5Jip2RptmN4da33vMa4xuzrQdnMxPFTlWTKnM28ZtFkc0qv+T1q3TYl4nH/jvSOJIsDH5SFPvt0vew==</t>
  </si>
  <si>
    <t>BCV-N1 on 20/04/2026 01:00</t>
  </si>
  <si>
    <t>f823926a-a04f-f111-bec7-70a8a54e3207</t>
  </si>
  <si>
    <t>+5yx730PNf30q5oVRZiIPeQp46d6IbPjBp0bXt8S0AA8r6dSr4Rf99B7LS/NRBy1xHg86ULn6XO/G7vEfnju7Q==</t>
  </si>
  <si>
    <t>BCV-N1 on 20/04/2026 02:00</t>
  </si>
  <si>
    <t>af45ca62-a04f-f111-bec6-6045bdf2145d</t>
  </si>
  <si>
    <t>PX++rmKuwecFi1weV/u4ENd4EHen4Zvx1rTIpbBsZ9RyR5a1+uWc+nrPpn44TOqwf+MgKi0B/vApAYaKpFJFCw==</t>
  </si>
  <si>
    <t>BCV-N1 on 20/04/2026 03:00</t>
  </si>
  <si>
    <t>bae7c169-a04f-f111-bec6-00224842824a</t>
  </si>
  <si>
    <t>HVjve0+ora/zxlH7e10Mc8gpaeOuugp4F2yFf7y4vLjYWh0BlcODJGXd10bI9/2UrKowHlGGIstf0rnPgOuLWw==</t>
  </si>
  <si>
    <t>BCV-N1 on 20/04/2026 04:00</t>
  </si>
  <si>
    <t>f3ba7961-a04f-f111-bec7-00224841c1cf</t>
  </si>
  <si>
    <t>xDV8SEeJfSI07YSghnj7yiSf6Q8TAvIS/erz3gZoBi3vikI+ESdjsyrvm18HEr7QMcJ5/ndlfRlCKT8CZWmmmA==</t>
  </si>
  <si>
    <t>BCV-N1 on 20/04/2026 05:00</t>
  </si>
  <si>
    <t>4fd0866a-a04f-f111-bec7-7ced8d9a9a39</t>
  </si>
  <si>
    <t>VKY4YLnZSwupXY2b4QZq4AZPiDclJm5cuJUJ5PyUsi3QrwlMMH5YUy56RM6jZxHAe5k5VrzR549a3CJSaPRG+Q==</t>
  </si>
  <si>
    <t>BCV-N1 on 20/04/2026 06:00</t>
  </si>
  <si>
    <t>afc06764-a04f-f111-bec6-70a8a577528a</t>
  </si>
  <si>
    <t>7XszHgTXIqSLZti7rszQttGSs4K3474/d3u7aHnRGDz7lPacxinj2+uzVrNCHeUUHi4fld3UjBVq6QzZdP1ypA==</t>
  </si>
  <si>
    <t>BCV-N1 on 20/04/2026 07:00</t>
  </si>
  <si>
    <t>257dc870-a04f-f111-bec7-70a8a54e3207</t>
  </si>
  <si>
    <t>E/rPPIsL9y59ly5fV0kqRYVt77Gh/68z4yLlaUutfeCKZxPhlr739GlsEoD3o9KSaNz1TTKF+3IRF0ILiqVLQw==</t>
  </si>
  <si>
    <t>BCV-N1 on 20/04/2026 08:00</t>
  </si>
  <si>
    <t>135b2067-a04f-f111-bec6-6045bdf218b9</t>
  </si>
  <si>
    <t>IWsDOM46PrGb4DEkj75h0LhCUYONVQnkw8eFVFRg7vWHW2tcTEV9sAgkV8yikf/fOMzQi5JPaTSakUBf7C0HlA==</t>
  </si>
  <si>
    <t>BCV-N1 on 20/04/2026 09:00</t>
  </si>
  <si>
    <t>a46f5769-a04f-f111-bec6-7ced8d6b79ed</t>
  </si>
  <si>
    <t>njO+UNLWSMfopETl6ajEVuaMxozWVWlgudTboy2cepNCwTcCK/tEwpyeUkm9avVyCk0t6V7GeAj7f3wGE18oxA==</t>
  </si>
  <si>
    <t>BCV-N1 on 20/04/2026 10:00</t>
  </si>
  <si>
    <t>24e5cb6e-a04f-f111-bec6-6045bdf2145d</t>
  </si>
  <si>
    <t>JoeMnoZT79+E3jYhjxkyMUgDG473ykQB3IiWv4TZHcmPyxSt1pupO1bSrDqdOwU4flRJa8ovv4vc54C27FBGjQ==</t>
  </si>
  <si>
    <t>BCV-N1 on 20/04/2026 11:00</t>
  </si>
  <si>
    <t>1fc16764-a04f-f111-bec6-70a8a577528a</t>
  </si>
  <si>
    <t>hASnZzb8fqH25A9n6ryTEL9vXIMWCNSwGD3pk3Rp/qyGZbqDPV7ry0kNzp9bLoEvK35HE0zJcREq4TdP5ZgbHA==</t>
  </si>
  <si>
    <t>BCV-N1 on 20/04/2026 12:00</t>
  </si>
  <si>
    <t>4ac16764-a04f-f111-bec6-70a8a577528a</t>
  </si>
  <si>
    <t>71qXX2dyj02opNnIYX8BigMjiHQsIMlReFP7t36hzKxcYxsLIAas1SkCXsexGEv25qc1GOs4QKa5bZDCZ7hOeQ==</t>
  </si>
  <si>
    <t>BCV-N1 on 20/04/2026 13:00</t>
  </si>
  <si>
    <t>ca07f464-a04f-f111-bec6-70a8a54e324d</t>
  </si>
  <si>
    <t>emGoDStCGU0N/vRYx9UDt1f2raOjPrm07S/5sBo7e2n4TGHlRYt0dbfG3TrLlP+9cYpobHqz0ByDX2o7iB6ciA==</t>
  </si>
  <si>
    <t>BCV-N1 on 20/04/2026 14:00</t>
  </si>
  <si>
    <t>632c8866-a04f-f111-bec6-6045bdf21fae</t>
  </si>
  <si>
    <t>IUMqryWROO1gl+yMvz7I6WqZKXWd8RMa8buWfrr5of7Ge/MyHu5aETvVqX0a4RZxvG4Va3YXKG/NLcVLP7Pfag==</t>
  </si>
  <si>
    <t>BCV-N1 on 20/04/2026 15:00</t>
  </si>
  <si>
    <t>3dd30d61-a04f-f111-bec6-6045bdf218b9</t>
  </si>
  <si>
    <t>U3pS7iApuP3FS5qX40vyHeUeiMceE2/iJUCNhAjClp5vjWb1pDdoAk0DeE3S/XG+IL9oUHLdItp+q4hakYFDlw==</t>
  </si>
  <si>
    <t>BCV-N1 on 20/04/2026 16:00</t>
  </si>
  <si>
    <t>b2e7c169-a04f-f111-bec6-00224842824a</t>
  </si>
  <si>
    <t>0Cac7uXtyNWuXOemOBnfWM9Q4ge3vgDYbWb3zQPJ+gGFsHzqsesGkjcp9m00NcrNHbU5JvIWHXiM0YO6SshYCg==</t>
  </si>
  <si>
    <t>BCV-N1 on 20/04/2026 17:00</t>
  </si>
  <si>
    <t>f6e2e967-a04f-f111-bec7-00224841c1cf</t>
  </si>
  <si>
    <t>U9EoHCuqAHBvQgzdYjQRU5qyksoHme4eAMHX92K+gK8DsUF47rF2Ubw2M5YafSsATpPWyyhms1TFp6YvTK7yZg==</t>
  </si>
  <si>
    <t>BCV-N1 on 20/04/2026 18:00</t>
  </si>
  <si>
    <t>f76f5769-a04f-f111-bec6-7ced8d6b79ed</t>
  </si>
  <si>
    <t>gEC2Ny3dJczGrlmSjD5LdSiqqGpk1K/GDKnSKALk/Q4nVx9As1nNUEIqYl64PLskFWp4ohUoza5rdFaDQB8wPg==</t>
  </si>
  <si>
    <t>BCV-N1 on 20/04/2026 19:00</t>
  </si>
  <si>
    <t>5145ca62-a04f-f111-bec6-6045bdf2145d</t>
  </si>
  <si>
    <t>08rQXFnO6Rs3MDb979MFWJSIepjaGm0vpumNdc5p1LxVc9wovYFsOztfH4cFC+yzeJr5JOhB/Z2lZk8UgSDq4Q==</t>
  </si>
  <si>
    <t>BCV-N1 on 20/04/2026 20:00</t>
  </si>
  <si>
    <t>e33d9064-a04f-f111-bec7-70a8a54e3207</t>
  </si>
  <si>
    <t>m2B9blO+QfGqN8MlBunVlzZ4iPZWNxRkQOquSbet+7epwILsmomHjRS+SX7fedL/FzVW1WV4eA+Jx+imA7SxDQ==</t>
  </si>
  <si>
    <t>BCV-N1 on 20/04/2026 21:00</t>
  </si>
  <si>
    <t>d1e3e967-a04f-f111-bec7-00224841c1cf</t>
  </si>
  <si>
    <t>Akam26NlDBIMK9uZ9Gj5RfWWhS1q+7YdvWbE5a4Aea+CP8ApUSOBrx2p3rEL3Y+NrQ0Ialh9jvRQDacN7QIR6A==</t>
  </si>
  <si>
    <t>BCV-N1 on 20/04/2026 22:00</t>
  </si>
  <si>
    <t>2c635f6d-a04f-f111-bec7-7ced8db798da</t>
  </si>
  <si>
    <t>AKJfr0xaYGMmOgRUHbRQ6iskb9FzOTUb29YuE4JRtRkMUhl6ASa4oQ2zziZ/q5MO+AAfd2eKdNv4W33FyaXWoA==</t>
  </si>
  <si>
    <t>BCV-N1 on 20/04/2026 23:00</t>
  </si>
  <si>
    <t>d1d0866a-a04f-f111-bec7-7ced8d9a9a39</t>
  </si>
  <si>
    <t>3HCEyY0tuSWD6PPPPXLaisnOJwkVQfL0cVmHOkoj5RbdzFP4dStncZo//f2TpdR/NsonYG+qckx9/jV1vXtQAQ==</t>
  </si>
  <si>
    <t>BCV-N1 on 21/04/2026 00:00</t>
  </si>
  <si>
    <t>b5303273-a04f-f111-bec6-70a8a54e324d</t>
  </si>
  <si>
    <t>9entqvj6dnCEAhhRymZIU2TdbiJF/hnFUStYpBxurGvIzQCSwVpUCFAUx4108LSFxuOwKU26HpQ0qS8ZxXQkCw==</t>
  </si>
  <si>
    <t>BCV-N1 on 21/04/2026 01:00</t>
  </si>
  <si>
    <t>fd85626a-a04f-f111-bec6-70a8a577528a</t>
  </si>
  <si>
    <t>15SDnyVmcEgxX927sec63GHO16T1KhPnUd0t0rb+LT2irkghkMg7M5Twe2ZMfdq8MlLS5IAJOoh42jLznCj5Tw==</t>
  </si>
  <si>
    <t>BCV-N1 on 21/04/2026 02:00</t>
  </si>
  <si>
    <t>5724926a-a04f-f111-bec7-70a8a54e3207</t>
  </si>
  <si>
    <t>IyEBUuvtT5SkpI9AmgoJr4qijpLMLswIXS4HJIz5daJ/fJF6kyVFcVcoMSLkJr46iwytZTB7RhxeZy+mAH2h3g==</t>
  </si>
  <si>
    <t>BCV-N1 on 21/04/2026 03:00</t>
  </si>
  <si>
    <t>07fa1373-a04f-f111-bec6-6045bdf218b9</t>
  </si>
  <si>
    <t>zzQ3DrmRaWp8jm70awfY9b5ra0TK9mJXhQdH3zsefZws2o0846u+TmomlQ1b9QwnVzfpA8gY+yQ4lwm/b5GV4Q==</t>
  </si>
  <si>
    <t>BCV-N1 on 21/04/2026 04:00</t>
  </si>
  <si>
    <t>eae2e967-a04f-f111-bec7-00224841c1cf</t>
  </si>
  <si>
    <t>OQACSq3OcpyQsAnxWJISMW2JttuXvoPT/Rev3XyntM41/5hg/5Grtnv9pX09GJ/FznGsfbwlpcAoMb3uTP4aDg==</t>
  </si>
  <si>
    <t>BCV-N1 on 21/04/2026 05:00</t>
  </si>
  <si>
    <t>2a705769-a04f-f111-bec6-7ced8d6b79ed</t>
  </si>
  <si>
    <t>hfwtBrvjyc9qrgiLGECd9uO9+GCaFkTwS41K5pA2BzbVtZGxAm8pB+lkOrduwrt3PHHskujokXg+Hd6E9kq5bw==</t>
  </si>
  <si>
    <t>BCV-N1 on 21/04/2026 06:00</t>
  </si>
  <si>
    <t>a03b8a6c-a04f-f111-bec6-6045bdf21fae</t>
  </si>
  <si>
    <t>uqM+JbmD9/MRh/U/eK19WFgJs6zwJERMF0OGedshg5WMJiDJrONLALsZHdnIWWzBZJ27E2sE7m9a/AsH8KN+2Q==</t>
  </si>
  <si>
    <t>BCV-N1 on 21/04/2026 07:00</t>
  </si>
  <si>
    <t>cd5c8e64-a04f-f111-bec7-7ced8d9a9a39</t>
  </si>
  <si>
    <t>7ydvsGvV3wziI/69cr6EQ3PoaBPYmOVBpm/ZFXs33LzPI2xp/793CCy6645/DEYINoAPdoe15wvDXicb/bnYyA==</t>
  </si>
  <si>
    <t>BCV-N1 on 21/04/2026 08:00</t>
  </si>
  <si>
    <t>e4418860-a04f-f111-bec6-6045bdf21fae</t>
  </si>
  <si>
    <t>GEtCyM7G/TelHYD4m9QJfM8/u+A/ftb44F7/1Aqo+YBdMZubLC+jj+PQN7INqPTXL9gXAZphqhd/PaxftAaAOg==</t>
  </si>
  <si>
    <t>BCV-N1 on 21/04/2026 09:00</t>
  </si>
  <si>
    <t>a85a2067-a04f-f111-bec6-6045bdf218b9</t>
  </si>
  <si>
    <t>MSpPF+9l1/jsoq9bKxE9bMekPsSJWYA0Z8LrqX3hoOKnGVNwC0cRQwRel3ob2vua3xWkZ9EWjs4F0tszz5vrew==</t>
  </si>
  <si>
    <t>BCV-N1 on 21/04/2026 10:00</t>
  </si>
  <si>
    <t>b325c963-a04f-f111-bec6-00224842824a</t>
  </si>
  <si>
    <t>s0catvkgHaSc2PzNmGl52qNBgqExtejY2hwrsoyHjBjm4fwWeabzsn/9WuCIzSda7avH69qhwITtZvWwdLtt8A==</t>
  </si>
  <si>
    <t>BCV-N1 on 21/04/2026 11:00</t>
  </si>
  <si>
    <t>3824926a-a04f-f111-bec7-70a8a54e3207</t>
  </si>
  <si>
    <t>4T5zRLs6+f6cM83VZs49j+2YvZT6vGSG0KPXyc8E7qN6ullBcDuUfB8wdmLHb8anuNavkykShOuFiN40wI9jpA==</t>
  </si>
  <si>
    <t>BCV-N1 on 21/04/2026 12:00</t>
  </si>
  <si>
    <t>0407f464-a04f-f111-bec6-70a8a54e324d</t>
  </si>
  <si>
    <t>72A2gYqz/dDMfNR9DNLhRQNBEDYms93eZ2dOsp1w6bBBdcWj/s56jjbe9yqiYJiTuiTQZdWRjb1X1F+77bmnqw==</t>
  </si>
  <si>
    <t>BCV-N1 on 21/04/2026 13:00</t>
  </si>
  <si>
    <t>bd5d8e64-a04f-f111-bec7-7ced8d9a9a39</t>
  </si>
  <si>
    <t>oepBo0dwTWTThFOQUH0/+dK7kXm0mkx9esbvYnjnrIBBkAxHTMyu23fNDGtNMKuR/TDTNM5nMvVVDt0s10bPtA==</t>
  </si>
  <si>
    <t>BCV-N1 on 21/04/2026 14:00</t>
  </si>
  <si>
    <t>70e3e967-a04f-f111-bec7-00224841c1cf</t>
  </si>
  <si>
    <t>kb9QIME9glprc+rbCh8CSNvMYN0spOhBUk9BePGAi7Rbuv7wxQWU1RwMqnl6B7VaN3IjwyU9aeDHzDvEzOHM/g==</t>
  </si>
  <si>
    <t>BCV-N1 on 21/04/2026 15:00</t>
  </si>
  <si>
    <t>4345ca62-a04f-f111-bec6-6045bdf2145d</t>
  </si>
  <si>
    <t>n30l5yjwG1qQsI1MnQtJ2G9bU8wkk2pFuKZw8afa9I0tqa+F7xfs3jGIgvSzAU/YW534b7/W0vDgJfHp+peNRg==</t>
  </si>
  <si>
    <t>BCV-N1 on 21/04/2026 16:00</t>
  </si>
  <si>
    <t>5325c963-a04f-f111-bec6-00224842824a</t>
  </si>
  <si>
    <t>J5J2r7iqnlnwwAek0PO8FEDW/WOn2I6JOa4UpQdXPETaBygJoMPnfvXyvPt1lfFv8cc0FHUYoc/vTKcpFDcH8A==</t>
  </si>
  <si>
    <t>BCV-N1 on 21/04/2026 17:00</t>
  </si>
  <si>
    <t>9ec06764-a04f-f111-bec6-70a8a577528a</t>
  </si>
  <si>
    <t>nk667kRrEuNaIv999ACdU81GC8wvBuooqWuCdd4rKgTjYq3aT29YubUwtKGis8Jv+B8hrZCwBYobQ4Lb+NoGCg==</t>
  </si>
  <si>
    <t>BCV-N1 on 21/04/2026 18:00</t>
  </si>
  <si>
    <t>866f5769-a04f-f111-bec6-7ced8d6b79ed</t>
  </si>
  <si>
    <t>NLTNKsDc3Wu2eld2b7CjZmcAX4CDYwSZPAWSMhLilBG0C/JvidE3QUckZ55EyjN3ntNSVKMx6STYe6hrzLyqSA==</t>
  </si>
  <si>
    <t>BCV-N1 on 21/04/2026 19:00</t>
  </si>
  <si>
    <t>965b2067-a04f-f111-bec6-6045bdf218b9</t>
  </si>
  <si>
    <t>q5ZA4c2Qz7Gtsk/fm3P7SM8mZ1vK6Ezm4yFINmqPpXnIWY5o+DH1/MFnURWOiXsREBA7vqfYWHt1xhP8vygu5A==</t>
  </si>
  <si>
    <t>BCV-N1 on 21/04/2026 20:00</t>
  </si>
  <si>
    <t>965a2067-a04f-f111-bec6-6045bdf218b9</t>
  </si>
  <si>
    <t>THTB7fz7fnf6UQT1mYqc3pQcUhMh28arG60wIZ6M2iyDBgfLUa0IgNSST56yKpNzjFNOfL6kYc2Chypzeyy8eA==</t>
  </si>
  <si>
    <t>BCV-N1 on 21/04/2026 21:00</t>
  </si>
  <si>
    <t>cbe2e967-a04f-f111-bec7-00224841c1cf</t>
  </si>
  <si>
    <t>01Ino5zh0Ce62IsuQOw5M14AF/MWKpK/QXP1BvbbGAyMwbq7cTF2xHQ3mTJx2FUzSfAqM+IbL5G0Cho36FHFJQ==</t>
  </si>
  <si>
    <t>BCV-N1 on 21/04/2026 22:00</t>
  </si>
  <si>
    <t>9ad0866a-a04f-f111-bec7-7ced8d9a9a39</t>
  </si>
  <si>
    <t>+cM8UO7OqXr8bh0yIgQsRZ5Aozo1TYUcwmIqAtNYfA2wm478IkC6FpXmU1umbrqDY0z6AiS92rwREl3L//Wn5g==</t>
  </si>
  <si>
    <t>BCV-N1 on 21/04/2026 23:00</t>
  </si>
  <si>
    <t>c825c963-a04f-f111-bec6-00224842824a</t>
  </si>
  <si>
    <t>lbOxiVAo/AxH2CodGAOEDozInzKoyZE6Fd5Jc1ShuUlcW20YFOYKgRDvZM0Jz8ynMOwPb6aZ49mw3yX0jWdHJQ==</t>
  </si>
  <si>
    <t>BCV-N1 on 22/04/2026 00:00</t>
  </si>
  <si>
    <t>91e8c169-a04f-f111-bec6-00224842824a</t>
  </si>
  <si>
    <t>/kF+XB26qG5JZXTTbKCTzx5/EAh0lTWIaICpejYdsURGX/hCz3qW7utbHDC+lVExrTAv3pPCeyjxBj7D+D/kag==</t>
  </si>
  <si>
    <t>BCV-N1 on 22/04/2026 01:00</t>
  </si>
  <si>
    <t>655a2067-a04f-f111-bec6-6045bdf218b9</t>
  </si>
  <si>
    <t>IGnyWhP7t5OZj08toKRZSRUi7GquHcqe4dNYa1E38UFkbgvSIXH301LImzwai/p5fbLJFjW0VXCVyDtIgaZD0w==</t>
  </si>
  <si>
    <t>BCV-N1 on 22/04/2026 02:00</t>
  </si>
  <si>
    <t>e5b06667-a04f-f111-bec7-7ced8db798da</t>
  </si>
  <si>
    <t>JklC/oJK6CIPWCngKEzgPfOSqsi4u7w/OOIokfs+WyvJ+uDIkQRSgAmkbkByAXCd+M/CfemnP/aPiwn7j9RClg==</t>
  </si>
  <si>
    <t>BCV-N1 on 22/04/2026 03:00</t>
  </si>
  <si>
    <t>752c8866-a04f-f111-bec6-6045bdf21fae</t>
  </si>
  <si>
    <t>8b35pzV+WsOWvbetkWU6CyuZ3yhGDeMSDqe7t1+EO/mNZSXDdZQyp+bKLkb6eYrKPvtgMfQIm53WOUaXVCcoAQ==</t>
  </si>
  <si>
    <t>BCV-N1 on 22/04/2026 04:00</t>
  </si>
  <si>
    <t>a1391b6d-a04f-f111-bec6-6045bdf218b9</t>
  </si>
  <si>
    <t>HxbzXWGREeOfNP4n3YRweL0yrhXiiSjapjZSxPFbXegMmcY+IZOk9kxdZR7OAN+Ct4BRW3R3gXwaQRuUdFhQyw==</t>
  </si>
  <si>
    <t>BCV-N1 on 22/04/2026 05:00</t>
  </si>
  <si>
    <t>4fb06667-a04f-f111-bec7-7ced8db798da</t>
  </si>
  <si>
    <t>3pjJBC+KvaqUKnQg9FJgzv0KlTTtmi/+FpfpFPfelhBM2ADoPfZqi+SCf3O8FrTIKqwSr5YuekYhQ4aUIr1RyA==</t>
  </si>
  <si>
    <t>BCV-N1 on 22/04/2026 06:00</t>
  </si>
  <si>
    <t>d1303273-a04f-f111-bec6-70a8a54e324d</t>
  </si>
  <si>
    <t>q3xWQSt0/0/kB/Mcyd6lwwY0efUmP9rqA/gRzDByI3HYGabZx4vlP8l7W8oBH+rKbjpCpHwQ5rlXpYPaooXmhA==</t>
  </si>
  <si>
    <t>BCV-N1 on 22/04/2026 07:00</t>
  </si>
  <si>
    <t>4c2c8866-a04f-f111-bec6-6045bdf21fae</t>
  </si>
  <si>
    <t>BuBzkVoDhF12O8W6nYNS0+FxwUrHWPIBfK7a7OiQjSY6tuzrzED5sT5KO7EpCtcMtvaaYPptmQ9Qvk3TZrJvNg==</t>
  </si>
  <si>
    <t>BCV-N1 on 22/04/2026 08:00</t>
  </si>
  <si>
    <t>533b8a6c-a04f-f111-bec6-6045bdf21fae</t>
  </si>
  <si>
    <t>R6q2yIdKPgUNeyz2lWvBoGHM2hT5h6FF9CiotuF20/fZTDCMDWFyktubEzc9nnKQXxaD3R50n4+iRpJGVCtUVQ==</t>
  </si>
  <si>
    <t>BCV-N1 on 22/04/2026 09:00</t>
  </si>
  <si>
    <t>2e86626a-a04f-f111-bec6-70a8a577528a</t>
  </si>
  <si>
    <t>V4XLSotJ4hxN/WauLxakQxfGB3oHrLol9P0NULFrYi3BogN9pzMtck6rTSQC2LVamJXhi0Yb9fXX01F51ePiQA==</t>
  </si>
  <si>
    <t>BCV-N1 on 22/04/2026 10:00</t>
  </si>
  <si>
    <t>7b5b2067-a04f-f111-bec6-6045bdf218b9</t>
  </si>
  <si>
    <t>ttxpnCqlc8OQu68kmHZlS8sJ9+9osUG0i48clbXDB90Ykl9B3ghDUGEdtSy6QGM0tLZSOZ81f06fFivIk6CMEA==</t>
  </si>
  <si>
    <t>BCV-N1 on 22/04/2026 11:00</t>
  </si>
  <si>
    <t>ea418860-a04f-f111-bec6-6045bdf21fae</t>
  </si>
  <si>
    <t>GNsf/kpLkOsr15uyM/AhaEqo6AEOUuQx5EU/VGyN40nBhUD74Hrmt6s43gCgwwqEgtLUM77I93nKiQbirSquSQ==</t>
  </si>
  <si>
    <t>BCV-N1 on 22/04/2026 12:00</t>
  </si>
  <si>
    <t>5d2c8866-a04f-f111-bec6-6045bdf21fae</t>
  </si>
  <si>
    <t>7htJytEGRQNYTR3B+shcAGovzDWJkwY/pLmJRwBchlGNQgsG69smLk98XrJ7RS1TqXbBdXERt9QAyrwo+77o4Q==</t>
  </si>
  <si>
    <t>BCV-N1 on 22/04/2026 13:00</t>
  </si>
  <si>
    <t>7a653d63-a04f-f111-bec6-7ced8d6b79ed</t>
  </si>
  <si>
    <t>a/aftPs3HY3GzmCfTHw48jlPP0kF6GzI104/aes5IcSD8tu0VPva4sV/JW/rWg1KREt1Qbsnq2wv6XmX8VEbbw==</t>
  </si>
  <si>
    <t>BCV-N1 on 22/04/2026 14:00</t>
  </si>
  <si>
    <t>1ae3e967-a04f-f111-bec7-00224841c1cf</t>
  </si>
  <si>
    <t>jgy8kbcI6r/hjpTV7dseozveFZyqaSy/0SDThGGOSzcPxMGxikB9DiH9D24g8HPMNDyQZfuX3h0grJThlXh/xg==</t>
  </si>
  <si>
    <t>BCV-N1 on 22/04/2026 15:00</t>
  </si>
  <si>
    <t>2bb06667-a04f-f111-bec7-7ced8db798da</t>
  </si>
  <si>
    <t>hxYLqhmIF7kXZLARwfh365MkUBmi9pmOLQE/KvKD2vQFFFX/P6BGRh1JTQtkbFLK359oezdm+CoQMgJiqHzOcQ==</t>
  </si>
  <si>
    <t>BCV-N1 on 22/04/2026 16:00</t>
  </si>
  <si>
    <t>3b5b2067-a04f-f111-bec6-6045bdf218b9</t>
  </si>
  <si>
    <t>OvuVG6P2zg+5kTDQ/UXLfBKcE57/uxAQpRBZFXSaSXF5yDw7Xhn8//BRRqyV/BGz9ip+COGgnPchh2mu+UfaUA==</t>
  </si>
  <si>
    <t>BCV-N1 on 22/04/2026 17:00</t>
  </si>
  <si>
    <t>f244ca62-a04f-f111-bec6-6045bdf2145d</t>
  </si>
  <si>
    <t>d2voA21hYRjPx6sAzqWX6US/nAGQC5/DLiNK83faytzk0KjuFLF0QkcodhAVJhw98PoEabcxhlfFFhpvGJPWsg==</t>
  </si>
  <si>
    <t>BCV-N1 on 22/04/2026 18:00</t>
  </si>
  <si>
    <t>b32c8866-a04f-f111-bec6-6045bdf21fae</t>
  </si>
  <si>
    <t>49cFsRaXXhp6zRnOMObeKjpNbZiqMPKtifWTNoDev2CSHWQSNoYiCwPUWYBxFri3z5wLXWLY6nJA8lSrLrPeHg==</t>
  </si>
  <si>
    <t>BCV-N1 on 22/04/2026 19:00</t>
  </si>
  <si>
    <t>8431e973-a04f-f111-bec7-00224841c1cf</t>
  </si>
  <si>
    <t>pZ6YtIBp8q/jivPQ6e0xck5fISlCdhLgXtxZ1loEvsopO1TG6Ql2FrLw8pdsu7pZJCyIeBllJN1aEoeX+5INKw==</t>
  </si>
  <si>
    <t>BCV-N1 on 22/04/2026 20:00</t>
  </si>
  <si>
    <t>1f7dc870-a04f-f111-bec7-70a8a54e3207</t>
  </si>
  <si>
    <t>3TfPk9qxVwWTtFCllxX0nWSrw6djtHGJKnpR4l8wxLamOE7fa2Sts7Y37khsrdWuCrR3kS5JOzFSo7EqZRH5wQ==</t>
  </si>
  <si>
    <t>BCV-N1 on 22/04/2026 21:00</t>
  </si>
  <si>
    <t>b1b06667-a04f-f111-bec7-7ced8db798da</t>
  </si>
  <si>
    <t>vTnHEP6UOS9inRcuq4Z1+EgBWqcQm/SHFjAYeyXXppPnemS8cVflv2tok18N5yOY4Lt+HBfpY8BdTrZtXKGc3w==</t>
  </si>
  <si>
    <t>BCV-N1 on 22/04/2026 22:00</t>
  </si>
  <si>
    <t>2a3e9064-a04f-f111-bec7-70a8a54e3207</t>
  </si>
  <si>
    <t>37Higci8Tf5cc2seBBcAncsk7cwT65BhDzvhaN99cAhSsbJh+RDxXR1rGkBrtIiqdMAtipO4o5lX+oVfgAgdBw==</t>
  </si>
  <si>
    <t>BCV-N1 on 22/04/2026 23:00</t>
  </si>
  <si>
    <t>69653d63-a04f-f111-bec6-7ced8d6b79ed</t>
  </si>
  <si>
    <t>cWaPL8FlI5oHRS8o5xJAnDf+Totu+VEMheUQYNM/R+0xQ/jQZ6R8k+85416CBqT/V1UiE75xiewdaB6Vxu4vuQ==</t>
  </si>
  <si>
    <t>BCV-N1 on 23/04/2026 00:00</t>
  </si>
  <si>
    <t>e03d9064-a04f-f111-bec7-70a8a54e3207</t>
  </si>
  <si>
    <t>en3gccZ8JVeoSaR1Qnd7mHD5ZmNdbFxSZ+flLjbt0EFqc6PeScBjTohli0MjCSAko5eVQft1hCY70GoMVWkBsA==</t>
  </si>
  <si>
    <t>BCV-N1 on 23/04/2026 01:00</t>
  </si>
  <si>
    <t>ac45ca62-a04f-f111-bec6-6045bdf2145d</t>
  </si>
  <si>
    <t>+13d82SNiFmwItOZOP5GQGu+1i7Vo4cTXU1NcawXysZpBEaKCAXODKeKe9MHCi0Qg+eoQGDGJ6dECJIcdsNDzg==</t>
  </si>
  <si>
    <t>BCV-N1 on 23/04/2026 02:00</t>
  </si>
  <si>
    <t>2524926a-a04f-f111-bec7-70a8a54e3207</t>
  </si>
  <si>
    <t>K0ucjXMq4uoU0GA94O+fWIpi+L4p/4ufl80AqWP3SD+4eeolj6MSc7CldylGEnwcBSzE1X3eCDSRT0DXc2zTqQ==</t>
  </si>
  <si>
    <t>BCV-N1 on 23/04/2026 03:00</t>
  </si>
  <si>
    <t>0224926a-a04f-f111-bec7-70a8a54e3207</t>
  </si>
  <si>
    <t>ksJ8wW2bUtgk0qNHW6dImbRXB8xJEe0MxWTWiR+JntOAis826iKYH205TbdrGpw68G8Q5OrcPygx9LfSi+AMhA==</t>
  </si>
  <si>
    <t>BCV-N1 on 23/04/2026 04:00</t>
  </si>
  <si>
    <t>12f7546f-a04f-f111-bec6-7ced8d6b79ed</t>
  </si>
  <si>
    <t>guLAmZmvPQPZPZHgp8TzmVvs4Ww1TmYmH1n8DuhJNfCTz5BiMji1IYh4GUWbmGBnAARPRsPb5QCY8RIvNnUJOw==</t>
  </si>
  <si>
    <t>BCV-N1 on 23/04/2026 05:00</t>
  </si>
  <si>
    <t>e3d0866a-a04f-f111-bec7-7ced8d9a9a39</t>
  </si>
  <si>
    <t>mQva7gi6NHp6oKcwJCgzRfDo5nxa3Rs5RL2Ep/7vs0Ak6WMbz/h5Mmq+jqJPTOZPuMz7HQRXarG1fC2PiYf5rQ==</t>
  </si>
  <si>
    <t>BCV-N1 on 23/04/2026 06:00</t>
  </si>
  <si>
    <t>0007f464-a04f-f111-bec6-70a8a54e324d</t>
  </si>
  <si>
    <t>LYgBemszRdEqfxImbWHMGQpFtlqYjjA7kg62UpKAu9d01kfSjNMcOSpi05o9ylJWwPfJskkOHt9+bLXnGjPwUA==</t>
  </si>
  <si>
    <t>BCV-N1 on 23/04/2026 07:00</t>
  </si>
  <si>
    <t>5185626a-a04f-f111-bec6-70a8a577528a</t>
  </si>
  <si>
    <t>JljncT991KiIkUh4baUF4QcdQKbRsYEUX7t+PyKdBwYdup8DQ9Mmw5WAeH9OmVDQqHweBkwl3vj7hCdgl3BFZQ==</t>
  </si>
  <si>
    <t>BCV-N1 on 23/04/2026 08:00</t>
  </si>
  <si>
    <t>5f5a2067-a04f-f111-bec6-6045bdf218b9</t>
  </si>
  <si>
    <t>aRYVxF/O+j5tIr2Iz6xdwqjugNR8Rcokj4NiBWFvmZiosRwKAhvgqJPEY6Y9AsN1IgTivy9ds/0e9kF93QDiaw==</t>
  </si>
  <si>
    <t>BCV-N1 on 23/04/2026 09:00</t>
  </si>
  <si>
    <t>63e8c169-a04f-f111-bec6-00224842824a</t>
  </si>
  <si>
    <t>K8PfSitDtpWgbmO9d8dLDk9y3KdDWQP7/ldu7zcPVtLVWd47EhbleUNbxCuEffXbtDaXAGVKi/mRyNxwyFilZw==</t>
  </si>
  <si>
    <t>BCV-N1 on 23/04/2026 10:00</t>
  </si>
  <si>
    <t>d1e7c169-a04f-f111-bec6-00224842824a</t>
  </si>
  <si>
    <t>tvQEcZkXkqSQM3ZTsUf1T1UU94J1KnehrwjsGBcqIz5xrU0R69fDxXckJJoEr0c1Sm4phKrTYITW8ErzLGrxUw==</t>
  </si>
  <si>
    <t>BCV-N1 on 23/04/2026 11:00</t>
  </si>
  <si>
    <t>be6f5769-a04f-f111-bec6-7ced8d6b79ed</t>
  </si>
  <si>
    <t>PH8iFoH7wKJ2WBJkNziHhh9wyNtjx5lOSX/+LlfiwwkPDCr+cEJGFdeDHKufURkVwyt9mFItCgtCSDqIbgYEUw==</t>
  </si>
  <si>
    <t>BCV-N1 on 23/04/2026 12:00</t>
  </si>
  <si>
    <t>906f5769-a04f-f111-bec6-7ced8d6b79ed</t>
  </si>
  <si>
    <t>3bWS8b9kwIXxkVYTCY2BPwmDngEy1ZckAgpcSuMY7Ra2tyvsEX3vguyKlds0q9cL1JHgnhH2BtY78Od6E1OhBQ==</t>
  </si>
  <si>
    <t>BCV-N1 on 23/04/2026 13:00</t>
  </si>
  <si>
    <t>a9c06764-a04f-f111-bec6-70a8a577528a</t>
  </si>
  <si>
    <t>KNlgCyxly2wc/mwZImNW6IAderf4PhE3n/m9jYeOXx5g6r3eZOa0iCWJ494PrT3VgbhRIQ0xTQxkyj57oCNiRw==</t>
  </si>
  <si>
    <t>BCV-N1 on 23/04/2026 14:00</t>
  </si>
  <si>
    <t>3ed30d61-a04f-f111-bec6-6045bdf218b9</t>
  </si>
  <si>
    <t>qclpGKUsZvhOMNnIhmHZDu620SwbzxlFxrZ09at0V78LcpSn/vPhICqqW2pP3m9Ry2rrVJ6keUb8U3URVmsBuQ==</t>
  </si>
  <si>
    <t>BCV-N1 on 23/04/2026 15:00</t>
  </si>
  <si>
    <t>5b85626a-a04f-f111-bec6-70a8a577528a</t>
  </si>
  <si>
    <t>/VWvV+FgbvsrIoJiqbGg9H+45RQAqyGddvGLIOHDVrnv9udVdvcXWXEaCKF6ZYSDRTZd0Udt9y9NVBzrOwtcQA==</t>
  </si>
  <si>
    <t>BCV-N1 on 23/04/2026 16:00</t>
  </si>
  <si>
    <t>80b06667-a04f-f111-bec7-7ced8db798da</t>
  </si>
  <si>
    <t>q56PD2sasoXhRPAgD7C6XKXVgFdsySTlhKpXW1m2U4OwK4aOdun3TvTVhisI/WIgxKSSNZSJMtBkG9tEPMMvNg==</t>
  </si>
  <si>
    <t>BCV-N1 on 23/04/2026 17:00</t>
  </si>
  <si>
    <t>8307f464-a04f-f111-bec6-70a8a54e324d</t>
  </si>
  <si>
    <t>7Ygt/ahF/3i3uAiudaMjRSnKkWwSavpdK/AKYtIWevfZIfMY8EAiKlt8C14rjhSktQNIrydUVlclmtIKda+0oQ==</t>
  </si>
  <si>
    <t>BCV-N1 on 23/04/2026 18:00</t>
  </si>
  <si>
    <t>1d2d8866-a04f-f111-bec6-6045bdf21fae</t>
  </si>
  <si>
    <t>qIgM81vA0lkNuzQO0UbZxY9CYX8C+xNGEFoVKdYAcIqen3CUbuxeDVz5kZfEQFGNxOXyxX1lusa+ZqrbRjq8LA==</t>
  </si>
  <si>
    <t>BCV-N1 on 23/04/2026 19:00</t>
  </si>
  <si>
    <t>ab2c8866-a04f-f111-bec6-6045bdf21fae</t>
  </si>
  <si>
    <t>Rhmoi0GpEDJKFbDQQd2FnyDJDd2K2qVjdfhARK2UXz0P7rcBjGTZ0FhPK+5PemsQ11bBmR5aI8IUxWbRGCZRlg==</t>
  </si>
  <si>
    <t>BCV-N1 on 23/04/2026 20:00</t>
  </si>
  <si>
    <t>34705769-a04f-f111-bec6-7ced8d6b79ed</t>
  </si>
  <si>
    <t>eH2mR6szla2DYOWgDdPgXN7XPXxWX0Yu6M6XcfZ34JibyyWBKxo7Yswe+tFcT36kE28Cx828c4YimqXrNg90tQ==</t>
  </si>
  <si>
    <t>BCV-N1 on 23/04/2026 21:00</t>
  </si>
  <si>
    <t>8d25c963-a04f-f111-bec6-00224842824a</t>
  </si>
  <si>
    <t>59eJN1eqWlWelrQ5A7Sxp0w+wJE7OGV8uAqVSggUZG29S6gUibHBoZHBkEq9bQtmQPdOk0qS7Lx2nNWA1aePFQ==</t>
  </si>
  <si>
    <t>BCV-N1 on 23/04/2026 22:00</t>
  </si>
  <si>
    <t>287dc870-a04f-f111-bec7-70a8a54e3207</t>
  </si>
  <si>
    <t>2/3PHIFKEYpYUJ5/+ja0M6Xuv1PoQufjZaxu9LIeTUPlY7Z2amofX2O/GQQui41Y7zPNRk9Qhl/gdlCAQOaEEQ==</t>
  </si>
  <si>
    <t>BCV-N1 on 23/04/2026 23:00</t>
  </si>
  <si>
    <t>3486626a-a04f-f111-bec6-70a8a577528a</t>
  </si>
  <si>
    <t>hT0dv5xX7A+DoEJZtJ6wTRmsvqquDPpSXvCWcG+x6YhHfnUJ+aq2QXQAdmDa77jQbObSB3Zb89wSUy5GTIBSHw==</t>
  </si>
  <si>
    <t>BCV-N1 on 24/04/2026 00:00</t>
  </si>
  <si>
    <t>6624926a-a04f-f111-bec7-70a8a54e3207</t>
  </si>
  <si>
    <t>QRIBXjpZg0n0E0wb2DkjNvNGfUEkzKFZ5rTzafatVyrG8ApPhpjAHd+bWs20d7IxaUe8suW8YWMTp4NUGPZi2g==</t>
  </si>
  <si>
    <t>BCV-N1 on 24/04/2026 01:00</t>
  </si>
  <si>
    <t>9a6f5769-a04f-f111-bec6-7ced8d6b79ed</t>
  </si>
  <si>
    <t>7EG9oq+TGTZdPqvKjzhA34Zbq1mqc74wBU8Q8VoiKOeUK/LhMSbD5oCIyaIK2lQm/woXPgu8XcTQmQOKAK8nJg==</t>
  </si>
  <si>
    <t>BCV-N1 on 24/04/2026 02:00</t>
  </si>
  <si>
    <t>d025c963-a04f-f111-bec6-00224842824a</t>
  </si>
  <si>
    <t>X/X/XtPITm/SVi5paqJ85DT/SqdMexVk+pO/WO0O1UwxefcaOXIQPrKvRDpvuwX5ZUQdnI1zzgZrOPf4HYQX7g==</t>
  </si>
  <si>
    <t>BCV-N1 on 24/04/2026 03:00</t>
  </si>
  <si>
    <t>cf23926a-a04f-f111-bec7-70a8a54e3207</t>
  </si>
  <si>
    <t>CkihwSHnzIIuJXdi0yM/EqFXYY0e2t0bw6WiO68PAvqxoLL0DYvBETNwBswyPxD9dYZNfNDJRZesKdpeEZ5/bA==</t>
  </si>
  <si>
    <t>BCV-N1 on 24/04/2026 04:00</t>
  </si>
  <si>
    <t>0ee5cb6e-a04f-f111-bec6-6045bdf2145d</t>
  </si>
  <si>
    <t>38eetgpzWcpC1UUEsI0TL+fg/2beBK0bgMy2lM9y2PMnoLnfLgnrdSsxKESUyQoWflyKOBLKLmtTTIymgssWXQ==</t>
  </si>
  <si>
    <t>BCV-N1 on 24/04/2026 05:00</t>
  </si>
  <si>
    <t>2d5b2067-a04f-f111-bec6-6045bdf218b9</t>
  </si>
  <si>
    <t>C1fDM+TbRWa6G4z+xEysLoJXjDv+Avoa5fdh/Tv2M5yOH/pA9tHnbBjcM5RxqhgO578xhSWCDcDCoEXLGWfhSQ==</t>
  </si>
  <si>
    <t>BCV-N1 on 24/04/2026 06:00</t>
  </si>
  <si>
    <t>fdba7961-a04f-f111-bec7-00224841c1cf</t>
  </si>
  <si>
    <t>zMrNbjXGEzkkeQ9RFrMJdfMCHtR0U9TKT0aSFROjGaIx5jR//b1fY4N7cd/hqeiTfxFAfAc2pZu3S9PskyzlRw==</t>
  </si>
  <si>
    <t>BCV-N1 on 24/04/2026 07:00</t>
  </si>
  <si>
    <t>25c16764-a04f-f111-bec6-70a8a577528a</t>
  </si>
  <si>
    <t>+4PvvsPWAGY2d9rdBYB3ik/xm3GL9Jh6vmS+ObJh5xD4ma6KIVHDcgb+1noyCJCDtnzQFEVw7g1hABM8gMuiDg==</t>
  </si>
  <si>
    <t>BCV-N1 on 24/04/2026 08:00</t>
  </si>
  <si>
    <t>b6645f6d-a04f-f111-bec7-7ced8db798da</t>
  </si>
  <si>
    <t>F/q6PlwxrGx4Ub4E3ZxGWJ7zxC9jckXGw+KkupAgtKihScpmQvbjAb5KsihT9GX4dffgJyXosrjJvoq6fsaMTQ==</t>
  </si>
  <si>
    <t>BCV-N1 on 24/04/2026 09:00</t>
  </si>
  <si>
    <t>8e653d63-a04f-f111-bec6-7ced8d6b79ed</t>
  </si>
  <si>
    <t>O/f/ZcETxA3zrYsN/XVOUR3hcJgKmytn/jF0VxL2bCkSsO0CiHNkJbezNaoKHrHFwZg3NWrgwmpV4o/VG45F+Q==</t>
  </si>
  <si>
    <t>BCV-N1 on 24/04/2026 10:00</t>
  </si>
  <si>
    <t>b9e8c169-a04f-f111-bec6-00224842824a</t>
  </si>
  <si>
    <t>x/V0MQezZzF5PnSU6TnLt5DtRvAypwjK9u1AUa7CUiMAlZIcYZrXNY5gbrSm+Z9GmM7tzuXfTQD8eoWcqa2uSQ==</t>
  </si>
  <si>
    <t>BCV-N1 on 24/04/2026 11:00</t>
  </si>
  <si>
    <t>f0d0866a-a04f-f111-bec7-7ced8d9a9a39</t>
  </si>
  <si>
    <t>1YIg1zifNwQKypehVbo15K5qrolFc4h/GhdrxuYm/WXOnFUguS5cW9FyQz+mLOV7GHcX5PWiFNGyKGOPUBT2Sw==</t>
  </si>
  <si>
    <t>BCV-N1 on 24/04/2026 12:00</t>
  </si>
  <si>
    <t>a15d8e64-a04f-f111-bec7-7ced8d9a9a39</t>
  </si>
  <si>
    <t>XT2yu6DabAyr7WPlB9AcSv19tgEZX46ZNeqprGtQk7gdtgyHFFc1YL9hb5ZgfJZeDWdNcZJCdOA/UIET69YDaA==</t>
  </si>
  <si>
    <t>BCV-N1 on 24/04/2026 13:00</t>
  </si>
  <si>
    <t>dad0866a-a04f-f111-bec7-7ced8d9a9a39</t>
  </si>
  <si>
    <t>pQRgtvWU8DX+MH5lDtg4cNlZLFsolUgR+hybhYaCLAvN6RZJ2QHO9iN9mSf8fESXP9d1TgUZJP9Wuhv9zUuIAw==</t>
  </si>
  <si>
    <t>BCV-N1 on 24/04/2026 14:00</t>
  </si>
  <si>
    <t>7ae8c169-a04f-f111-bec6-00224842824a</t>
  </si>
  <si>
    <t>CL4IeFtDIx6IPnp3Nk4Jd0tIs9PccTL2oMQ5DuS8obM9VT75q9yp8VRnur5vE6CvWVJGuGUcc4d27Y2/OyMcNw==</t>
  </si>
  <si>
    <t>BCV-N1 on 24/04/2026 15:00</t>
  </si>
  <si>
    <t>d3c06764-a04f-f111-bec6-70a8a577528a</t>
  </si>
  <si>
    <t>z2AjbDbmi55zYD38IGtJVlaa7FTlNocrEaBVs2+ya3c3hq42sw3iBDgtFXesRDR3TNiA1rWP5/CdOV1KyFj0aw==</t>
  </si>
  <si>
    <t>BCV-N1 on 24/04/2026 16:00</t>
  </si>
  <si>
    <t>5db06667-a04f-f111-bec7-7ced8db798da</t>
  </si>
  <si>
    <t>DO65il1prQp/Zl2Ax9iSM9Aj5vfK/nwxmdhtKuvmvhTzb+v9k2unjTEt/k+xXFC2Fp4zHtDe8+IBgF9AyVpq0w==</t>
  </si>
  <si>
    <t>BCV-N1 on 24/04/2026 17:00</t>
  </si>
  <si>
    <t>603b8a6c-a04f-f111-bec6-6045bdf21fae</t>
  </si>
  <si>
    <t>J9OIpWMRWxpg06qgetPLTxYsiSp2ixW3pH7Tobjmo/cGhwSjnBlAQz6JvQaO1JD4UUIqDyIU3qOsbrT+PLAxVg==</t>
  </si>
  <si>
    <t>BCV-N1 on 24/04/2026 18:00</t>
  </si>
  <si>
    <t>f5ba7961-a04f-f111-bec7-00224841c1cf</t>
  </si>
  <si>
    <t>IdjVwCl/Tnt1V8DdERWfBIw8u4zMWnC9G20+ixR99u2nsd9L5+YSsMQUpZcy1KtTxukHVwhXGJHOJ+D6P/pRuQ==</t>
  </si>
  <si>
    <t>BCV-N1 on 24/04/2026 19:00</t>
  </si>
  <si>
    <t>875b2067-a04f-f111-bec6-6045bdf218b9</t>
  </si>
  <si>
    <t>nrDgnCnEzsY1P5KNF7xsi7sl9/71t5d6zspQvyMZmWlIggYBZqN2Tnb1L6zpJN8cQ0tbvH2HjOGYU7trkDF6cA==</t>
  </si>
  <si>
    <t>BCV-N1 on 24/04/2026 20:00</t>
  </si>
  <si>
    <t>6224926a-a04f-f111-bec7-70a8a54e3207</t>
  </si>
  <si>
    <t>xWfJx3Ap3JZlY5VeUmRfEEoeZQyFmuzzP/mgBBJUhbkk8n/RQnUgD+Rn1Lj+LRjCFvygeZBqvKZ6MyDKg9j2tA==</t>
  </si>
  <si>
    <t>BCV-N1 on 24/04/2026 21:00</t>
  </si>
  <si>
    <t>28d0866a-a04f-f111-bec7-7ced8d9a9a39</t>
  </si>
  <si>
    <t>lyPT/zE/sH9GTb2cZWKfWl9gkqUK6yJW0sFSsxHxvm/MyyHGEVanNcop3zW9D5oYYQoG0WihIiQk6agDeapTHg==</t>
  </si>
  <si>
    <t>BCV-N1 on 24/04/2026 22:00</t>
  </si>
  <si>
    <t>4e2c8866-a04f-f111-bec6-6045bdf21fae</t>
  </si>
  <si>
    <t>NNG7tMLii/eWTxRAy91jNa0k7CcPfcUrSFoZIkpUMKCAETieBsRLdSCk+tW4nzT59gS6yHFupXj8HKustAHb7w==</t>
  </si>
  <si>
    <t>BCV-N1 on 24/04/2026 23:00</t>
  </si>
  <si>
    <t>37b06667-a04f-f111-bec7-7ced8db798da</t>
  </si>
  <si>
    <t>G6I/fyr/GYYwE3DZ8G3QW5IU89HmkZir930CCRF+QMnIUza6bjN5DiSQEsR5gqeGPiCPwcMLdH6bw8x4pa8mVw==</t>
  </si>
  <si>
    <t>BCV-N1 on 25/04/2026 00:00</t>
  </si>
  <si>
    <t>a745ca62-a04f-f111-bec6-6045bdf2145d</t>
  </si>
  <si>
    <t>5yt3mH9sYSp/vRZgaTvefrR2lULqaOcXS7Q6IHhW7Hjo2LO4YgA9vfDQkVhG5Un7vZ9EIajgkYDi9sPifS08ZA==</t>
  </si>
  <si>
    <t>BCV-N1 on 25/04/2026 01:00</t>
  </si>
  <si>
    <t>20635f6d-a04f-f111-bec7-7ced8db798da</t>
  </si>
  <si>
    <t>1vQOEk0XRzRnnjpfBBityPpAbVufJ7RZwGBwnDhBFiWHpzrGuwbJf6qFLibqjIgR1ZxA8BQ+2Ofy1sq9EOiTtA==</t>
  </si>
  <si>
    <t>BCV-N1 on 25/04/2026 02:00</t>
  </si>
  <si>
    <t>9225c963-a04f-f111-bec6-00224842824a</t>
  </si>
  <si>
    <t>chF/A4YLNQjDVm7lP3e21p1OH6P5deEsQH1vlkrkET9uW/96OOrPMogKQRzkukLJbKmIxdkxdmcG8iyGpwd7rg==</t>
  </si>
  <si>
    <t>BCV-N1 on 25/04/2026 03:00</t>
  </si>
  <si>
    <t>a05d8e64-a04f-f111-bec7-7ced8d9a9a39</t>
  </si>
  <si>
    <t>he8zVrrUOAnReRFSgTfUYZGNinhmIEJ0ULGyNIvI4On5l9HG3kdurBJlZ+7Fs4ndYWfHnlsFwiETDCy5tOS5Bw==</t>
  </si>
  <si>
    <t>BCV-N1 on 25/04/2026 04:00</t>
  </si>
  <si>
    <t>27c16764-a04f-f111-bec6-70a8a577528a</t>
  </si>
  <si>
    <t>RZ2p8yY8xdfEs4iWG4TsK1Ve4ZdoEkJ+TIt5Yh4jU/pIGveX6xgO6HdgRylpAp+gMcxSxlbXjCSFb/XszKG+9Q==</t>
  </si>
  <si>
    <t>BCV-N1 on 25/04/2026 05:00</t>
  </si>
  <si>
    <t>08655f6d-a04f-f111-bec7-7ced8db798da</t>
  </si>
  <si>
    <t>jSVdNIZ5hHqPQBTXa5UXIAvK8Pb2AXNkBFPNwR5e6v23JSKQJLrWlcJ/JSkjeuf7sMnB0yBckAzD6FNXA/RKcg==</t>
  </si>
  <si>
    <t>BCV-N1 on 25/04/2026 06:00</t>
  </si>
  <si>
    <t>e807f464-a04f-f111-bec6-70a8a54e324d</t>
  </si>
  <si>
    <t>ruCTaMmU/qkB1Rs4S/acO90N8fensgTL1e2/x7BhLEyz3y1nMrLKxzbfE8QX3PBYA7UuvlEp2uf3bi2SsFMUow==</t>
  </si>
  <si>
    <t>BCV-N1 on 25/04/2026 07:00</t>
  </si>
  <si>
    <t>7c07f464-a04f-f111-bec6-70a8a54e324d</t>
  </si>
  <si>
    <t>XHexro/3A1f+A/Hpv8vDI/jULU1wLo8CVnA+dJ7Xh5l3vmkTR7wuACkMrNvTmdjirOiU0OOtZbwk5MfguM+XBA==</t>
  </si>
  <si>
    <t>BCV-N1 on 25/04/2026 08:00</t>
  </si>
  <si>
    <t>a8e4cb6e-a04f-f111-bec6-6045bdf2145d</t>
  </si>
  <si>
    <t>eFlSWGr3+C0OE9H8poa4dc/blSQIp5NAtjq5/DBznduc5mkG31ea7Xm43DbtWjo85coTdBfRp3aKLCHPnZ5vUg==</t>
  </si>
  <si>
    <t>BCV-N1 on 25/04/2026 09:00</t>
  </si>
  <si>
    <t>6785626a-a04f-f111-bec6-70a8a577528a</t>
  </si>
  <si>
    <t>4ku4N0j8V9vRrU3bUge/ViGR3K4YrbXZ9x52/99XVsV77obS8qlYgzVx1s5vtiEk2tMEqT7pcVS0dESf8etveA==</t>
  </si>
  <si>
    <t>BCV-N1 on 25/04/2026 10:00</t>
  </si>
  <si>
    <t>73e8c169-a04f-f111-bec6-00224842824a</t>
  </si>
  <si>
    <t>kCfkpVVHL3noKL/7aAhVpSLXx+EIl/QmJe0hjmurw9wx5hv7Y0++/5H/OV6Frz6RE+pHaZEQef1YtKteNMBz8w==</t>
  </si>
  <si>
    <t>BCV-N1 on 25/04/2026 11:00</t>
  </si>
  <si>
    <t>d985626a-a04f-f111-bec6-70a8a577528a</t>
  </si>
  <si>
    <t>eejiiS6fymU+OqRiZUN3aQ0IvpoaUNBwRCgCTZMRLU7W5TVyHzFcw3K+zjYHkYNaTytcdciTky/xtK6HN79MkA==</t>
  </si>
  <si>
    <t>BCV-N1 on 25/04/2026 12:00</t>
  </si>
  <si>
    <t>50653d63-a04f-f111-bec6-7ced8d6b79ed</t>
  </si>
  <si>
    <t>jG01+SP6AkL4oiwYDKcW+nkc1sboMptLkf3/cTIb75PPexHvcAefJgYcxPyxXxQqmrqE/nkewsGlj+Mq1nc8Jg==</t>
  </si>
  <si>
    <t>BCV-N1 on 25/04/2026 13:00</t>
  </si>
  <si>
    <t>715a2067-a04f-f111-bec6-6045bdf218b9</t>
  </si>
  <si>
    <t>epBh/ENSmdxmtZfAd6zx1b2FnNf4CSZ3LaercHD0acuz+r+N8GsaWZx717tHR14nydie458p8qwX7uol810yQg==</t>
  </si>
  <si>
    <t>BCV-N1 on 25/04/2026 14:00</t>
  </si>
  <si>
    <t>d93b8a6c-a04f-f111-bec6-6045bdf21fae</t>
  </si>
  <si>
    <t>vn5GGke+tU/kLt1KS4FFe7YHAsbC5TcSv9O0GNlL5+62xBvXLuHPKT7vtdAa5mY0ev9p70mFRl8ZPtMhTJMSNQ==</t>
  </si>
  <si>
    <t>BCV-N1 on 25/04/2026 15:00</t>
  </si>
  <si>
    <t>0cf7546f-a04f-f111-bec6-7ced8d6b79ed</t>
  </si>
  <si>
    <t>1dX5GpnziQzvLF6DP0f3dcka4q+egrkh8DDadYfzuqc+SQZNxp2mGm9SFhaZy9gchoD2c08Evx3pYfzXkS2zTQ==</t>
  </si>
  <si>
    <t>BCV-N1 on 25/04/2026 16:00</t>
  </si>
  <si>
    <t>f55a2067-a04f-f111-bec6-6045bdf218b9</t>
  </si>
  <si>
    <t>lMrWzdXrEYfdRggk8W66U3HWSJrSobFVn0UyuVV0PaY6z02uEuzFX1/E8qnaAn70jhtwte5URxEJXJhzsEIK7Q==</t>
  </si>
  <si>
    <t>BCV-N1 on 25/04/2026 17:00</t>
  </si>
  <si>
    <t>353b8a6c-a04f-f111-bec6-6045bdf21fae</t>
  </si>
  <si>
    <t>fCAn6EGrOzVrianhmk/2RfMYByDvrk9SzCWVglmddAbWmE/zPD50+ptXj2mpMx310unktlCnlZfSp2leJ5ELsQ==</t>
  </si>
  <si>
    <t>BCV-N1 on 25/04/2026 18:00</t>
  </si>
  <si>
    <t>32b06667-a04f-f111-bec7-7ced8db798da</t>
  </si>
  <si>
    <t>2rnzNSFLZ4iS7FuKL6HonJWqQ1lGfUdbFSCG4ly0LP/V8TddU8rYI9mCMsGq7+EOJ1PEdIbCcBa9AiSc9ebHVw==</t>
  </si>
  <si>
    <t>BCV-N1 on 25/04/2026 19:00</t>
  </si>
  <si>
    <t>2985626a-a04f-f111-bec6-70a8a577528a</t>
  </si>
  <si>
    <t>j/tYatjDpIceqWe2KoGSm0N7q1HSg1IKYSIKo+FdgJV+GF3eca5nO5JMm23nhnSLeNlBr1duGXrd8A2SHa+wBA==</t>
  </si>
  <si>
    <t>BCV-N1 on 25/04/2026 20:00</t>
  </si>
  <si>
    <t>612c8866-a04f-f111-bec6-6045bdf21fae</t>
  </si>
  <si>
    <t>hTXIM/ypnxcDKGdFKpM8m7usVCr6/Yj+bk/4NXIQe4sowLURWJjeVLbpKWeJYRRF/rxYnHo8tkUdRNDCH0vt4g==</t>
  </si>
  <si>
    <t>BCV-N1 on 25/04/2026 21:00</t>
  </si>
  <si>
    <t>d770cc68-a04f-f111-bec6-6045bdf2145d</t>
  </si>
  <si>
    <t>KPb8IcidlgEfXe6xBePgU9e7+3tcK6ppU0A0OZvCRtWo/HzPSw4LTA4YFuep7cf5feqrbFMXFzqxXoMt0X1hYA==</t>
  </si>
  <si>
    <t>BCV-N1 on 25/04/2026 22:00</t>
  </si>
  <si>
    <t>af24926a-a04f-f111-bec7-70a8a54e3207</t>
  </si>
  <si>
    <t>WCMqJPMVNJ4arD+Kz1FMiVBf3sTTcedsJ4KoccK6ULZk4G7FoXkX/SDMjDC4S8uZ6xxZD3Gug3vDXu9GHON9SA==</t>
  </si>
  <si>
    <t>BCV-N1 on 25/04/2026 23:00</t>
  </si>
  <si>
    <t>fc84626a-a04f-f111-bec6-70a8a577528a</t>
  </si>
  <si>
    <t>WSbYg4YuOt9rWf6gb2+ip+dD8yvCizcOrQUR44YaiSDV5zLgwyBPltA2Dpzl8BCPb40ulXt4aUO3gMZ4TDRO/Q==</t>
  </si>
  <si>
    <t>BCV-N1 on 26/04/2026 00:00</t>
  </si>
  <si>
    <t>16d9ee6a-a04f-f111-bec6-70a8a54e324d</t>
  </si>
  <si>
    <t>M6UwpcBH7sTCiZaQHghjUUWEpH/feDX77eOIcBSlNGHZZ+CMCSNlKIM0fKR/zAFLEMPn3CCGtFFtoN7h8mkc6g==</t>
  </si>
  <si>
    <t>BCV-N1 on 26/04/2026 01:00</t>
  </si>
  <si>
    <t>635a2067-a04f-f111-bec6-6045bdf218b9</t>
  </si>
  <si>
    <t>Z3cXbtXMcVRpBFMHOja9Ck9ropSvewpoA0gKf/xnl/GQOBX5n33ihlGAWVDxsa89dop7COjJMEeMBn7occnh4w==</t>
  </si>
  <si>
    <t>BCV-N1 on 26/04/2026 02:00</t>
  </si>
  <si>
    <t>2cd1866a-a04f-f111-bec7-7ced8d9a9a39</t>
  </si>
  <si>
    <t>ygkjGcfJ4AisMuOiutQkLgKbNAbShSlbDoTHD1c0yzGTPEOIv735Fh3YtVRSpwV5C5FjWtpEFDlbossJoD0Zqw==</t>
  </si>
  <si>
    <t>BCV-N1 on 26/04/2026 03:00</t>
  </si>
  <si>
    <t>b46f5769-a04f-f111-bec6-7ced8d6b79ed</t>
  </si>
  <si>
    <t>XPHCdQxmXrSMZYQKRYKpKZQxaNND8fPxwJo9K+keAABN59Wz16jTJgCtkPIBSYGLbHIwfyRpEvc0yR9Yw7RnYA==</t>
  </si>
  <si>
    <t>BCV-N1 on 26/04/2026 04:00</t>
  </si>
  <si>
    <t>b8c06764-a04f-f111-bec6-70a8a577528a</t>
  </si>
  <si>
    <t>HVjtthe3C6RzkXf7/0sHXDvP8IbkaGASfXbL5zp4H+oiHxIppYMJBXsDapDmhbdTAc02kN8vDY3/UAA+RrJD6g==</t>
  </si>
  <si>
    <t>BCV-N1 on 26/04/2026 05:00</t>
  </si>
  <si>
    <t>ea24926a-a04f-f111-bec7-70a8a54e3207</t>
  </si>
  <si>
    <t>UcbX6td4j6408+aRwCkT6ae5uOpr6dvXGVRY2EfyvLGfcvHc4+c99BwREQMSWmg9f0UPm4zJkiAjZCtScR4Lfw==</t>
  </si>
  <si>
    <t>BCV-N1 on 26/04/2026 06:00</t>
  </si>
  <si>
    <t>4e653d63-a04f-f111-bec6-7ced8d6b79ed</t>
  </si>
  <si>
    <t>M7/ZD9/CUprSraPJgQ9N/0SHTRD1OcpgDROnkUu2gFQc+9O/jaefrhlxco39yGq2iWbGZmXcZVDAturuMjeKLw==</t>
  </si>
  <si>
    <t>BCV-N1 on 26/04/2026 07:00</t>
  </si>
  <si>
    <t>443d5f73-a04f-f111-bec7-7ced8db798da</t>
  </si>
  <si>
    <t>HXY0pEYezhimCNP4X2FqnZyneR9zSkkAVxldYul96QEt0SX//LsZKPF6+fh4o5PYGpsRtUrZMPcV/awlbVczqg==</t>
  </si>
  <si>
    <t>BCV-N1 on 26/04/2026 08:00</t>
  </si>
  <si>
    <t>10fa1373-a04f-f111-bec6-6045bdf218b9</t>
  </si>
  <si>
    <t>WY+QvBMt9hlCh1KcEQthvRzlt+HncCWW5HlEqDTw4T49SKA4OWByEMAr4Q53PZ6b4yg++JNNE+azT3TBW+hwcg==</t>
  </si>
  <si>
    <t>BCV-N1 on 26/04/2026 09:00</t>
  </si>
  <si>
    <t>1124926a-a04f-f111-bec7-70a8a54e3207</t>
  </si>
  <si>
    <t>5I0oVAes/fF4qFcqbZ5t9JekruCqGPN671LPS3DcesnDnsSz0CKvxFC/axcSKJ2Pbw50Z99ohnjuYs8EgtrcDw==</t>
  </si>
  <si>
    <t>BCV-N1 on 26/04/2026 10:00</t>
  </si>
  <si>
    <t>a92c8866-a04f-f111-bec6-6045bdf21fae</t>
  </si>
  <si>
    <t>v1zG8qovKIBheMBcXkodbjnwaU3bkf75fMEeFtD22+7IjEQG4HATPV1XVPnORE8x/z0NavCCYeH8HXm54I56rQ==</t>
  </si>
  <si>
    <t>BCV-N1 on 26/04/2026 11:00</t>
  </si>
  <si>
    <t>fe5a2067-a04f-f111-bec6-6045bdf218b9</t>
  </si>
  <si>
    <t>rQ9SY5u5Ty/Q2PdWV2rgx9VuTe6F6fJHFNPsWHppc5wNB60pz4YnVoaOv8myPKvPqr3hlOdJJBv+QOiMxj+KOA==</t>
  </si>
  <si>
    <t>BCV-N1 on 26/04/2026 12:00</t>
  </si>
  <si>
    <t>3cb06667-a04f-f111-bec7-7ced8db798da</t>
  </si>
  <si>
    <t>tKOW5w+x886WyfNgFlGev39MTDYdyKAlZ7FMZoVSpihVrw558jgoKAvGRmSQvM7L8d9iN2cbQAF5L3h32sdJ+w==</t>
  </si>
  <si>
    <t>BCV-N1 on 26/04/2026 13:00</t>
  </si>
  <si>
    <t>58e8c169-a04f-f111-bec6-00224842824a</t>
  </si>
  <si>
    <t>WuIK3zCRcRT6BnOW4bp2kLicwcVC6LUza7QIV4aTF+CX25UZbDE4Uhhe17lIlCT7cQUdQiYWWpmKCrG7CITCng==</t>
  </si>
  <si>
    <t>BCV-N1 on 26/04/2026 14:00</t>
  </si>
  <si>
    <t>74d0866a-a04f-f111-bec7-7ced8d9a9a39</t>
  </si>
  <si>
    <t>Cnt9e7dWwlW3jTWfFQW3DVd6c0FjGGUPNxXE/ahShk46gTrtxSRVFJn5MUXvQjceDE5ZaVAQBNDEDXUNrrj7nw==</t>
  </si>
  <si>
    <t>BCV-N1 on 26/04/2026 15:00</t>
  </si>
  <si>
    <t>5307f464-a04f-f111-bec6-70a8a54e324d</t>
  </si>
  <si>
    <t>M/DLj3hL2oLwwTOqMOk8M7tqXFGeeSp2V9zCDqFyox5JDUjc9xR2ZqBem/2BEx0KFORuytJPHZidYVHBy8ywYg==</t>
  </si>
  <si>
    <t>BCV-N1 on 26/04/2026 16:00</t>
  </si>
  <si>
    <t>9f24926a-a04f-f111-bec7-70a8a54e3207</t>
  </si>
  <si>
    <t>fF96/H3/cr3lTUZIyFK9msxKP1DrgNFwchB8tN9HfMmd/GIcnxoXAfDSi/2fcQFNn7p0drbU6aE8EhoiQ3kqJw==</t>
  </si>
  <si>
    <t>BCV-N1 on 26/04/2026 17:00</t>
  </si>
  <si>
    <t>a7d0866a-a04f-f111-bec7-7ced8d9a9a39</t>
  </si>
  <si>
    <t>h+hW28yVQVqDIhxzMjiOinh7AFKsgPLChqYi0lPXqef0j6nGRo+/NuY44xdvxIpf0UNMkv4yR9uoB9uDGr/80A==</t>
  </si>
  <si>
    <t>BCV-N1 on 26/04/2026 18:00</t>
  </si>
  <si>
    <t>ea3d9064-a04f-f111-bec7-70a8a54e3207</t>
  </si>
  <si>
    <t>TPv6OtYWKuVqlkFMIc+fRap6v2oO2UKjO53RGJzoMJj5pwTcNPy1OkY+bBxDOkimNDtZp7VpAyOe313jjEBNxw==</t>
  </si>
  <si>
    <t>BCV-N1 on 26/04/2026 19:00</t>
  </si>
  <si>
    <t>0b3e9064-a04f-f111-bec7-70a8a54e3207</t>
  </si>
  <si>
    <t>xXMw5MJuPF7/sRPtEceHnkdoVIXY4M6I0RG/xwHirvlbnFME993gqJZZ5TlVp3bKJyG9PRo7Zly4JL4xLoN/ng==</t>
  </si>
  <si>
    <t>BCV-N1 on 26/04/2026 20:00</t>
  </si>
  <si>
    <t>27e8c169-a04f-f111-bec6-00224842824a</t>
  </si>
  <si>
    <t>i2OAAC0OlaasdEuq27HCcErS1rG0U8jDR7N6OGFljm8dDr73Wr3INgrPh7mXotQUOyWJK44EzCkif+efLN4Zyg==</t>
  </si>
  <si>
    <t>BCV-N1 on 26/04/2026 21:00</t>
  </si>
  <si>
    <t>1ef7546f-a04f-f111-bec6-7ced8d6b79ed</t>
  </si>
  <si>
    <t>5lwHAxEkecSjINFegMstKLtbsEMHEc/I9wr8VU6Y5yTo+dZFhZMzORMNPbEKlOkuAFUYCKpItzj6ARecGnvztA==</t>
  </si>
  <si>
    <t>BCV-N1 on 26/04/2026 22:00</t>
  </si>
  <si>
    <t>327dc870-a04f-f111-bec7-70a8a54e3207</t>
  </si>
  <si>
    <t>8bmW8AbzgwKJyMycYHESWBKDKhys+AgfLukXJ2IFEcyIXhUYuqydo+TplVPQZthhdYJbFNiJMhHqHAte8IykTg==</t>
  </si>
  <si>
    <t>BCV-N1 on 26/04/2026 23:00</t>
  </si>
  <si>
    <t>43e8c169-a04f-f111-bec6-00224842824a</t>
  </si>
  <si>
    <t>0wXxiuls8hODZ/QRE5PVWmr3kKmyIeIzDfT4+OW0H28GiDncVwb90znV52w6IpATKnnnSltHiqORmqcOcv8hIA==</t>
  </si>
  <si>
    <t>BCV-N1 on 27/04/2026 00:00</t>
  </si>
  <si>
    <t>966f5769-a04f-f111-bec6-7ced8d6b79ed</t>
  </si>
  <si>
    <t>8Iu15Qty8JROvtChExhbWPHRJiIouiDhmEM3dhioQHogog+jDNHIP+CvAriEig2gqnldx2oke87CQZc45Cf66w==</t>
  </si>
  <si>
    <t>BCV-N1 on 27/04/2026 01:00</t>
  </si>
  <si>
    <t>6b705769-a04f-f111-bec6-7ced8d6b79ed</t>
  </si>
  <si>
    <t>vqFDGV8pq7fAwYobOMolw2jFWSeCsGcsWwMqDem4ztxl/PL6a0wl3jvAQmve4ytHmakZew80LGcAeOZRNrSE4g==</t>
  </si>
  <si>
    <t>BCV-N1 on 27/04/2026 02:00</t>
  </si>
  <si>
    <t>16d0866a-a04f-f111-bec7-7ced8d9a9a39</t>
  </si>
  <si>
    <t>e0F+kRv5NbdrTicwyyTOfbxuZ4X3X0AXIeRYo3Eeu/dmzE5VjvGfJtkEXNnbNG9yfrFYv91aUvqiRIbM1ipOQg==</t>
  </si>
  <si>
    <t>BCV-N1 on 27/04/2026 03:00</t>
  </si>
  <si>
    <t>a5e3e967-a04f-f111-bec7-00224841c1cf</t>
  </si>
  <si>
    <t>OUCh1Sj6/QLg8AZ4ZQd6RIqDxsEVXl/4IVRl1B8qcgcxtRh0LL1xg8L2u5KLwNXcc/CdcWv0Bvdb4oIukfAPPg==</t>
  </si>
  <si>
    <t>BCV-N1 on 27/04/2026 04:00</t>
  </si>
  <si>
    <t>e0c06764-a04f-f111-bec6-70a8a577528a</t>
  </si>
  <si>
    <t>Wl+foqwx2vlqgoJFn781YPowCLsEa9WtFF+Rf18p2SBaeW9QqDNJTfZtIQEwYA4chCMWn59a7wR6kP/9cX9jhQ==</t>
  </si>
  <si>
    <t>BCV-N1 on 27/04/2026 05:00</t>
  </si>
  <si>
    <t>b4b06667-a04f-f111-bec7-7ced8db798da</t>
  </si>
  <si>
    <t>oIkTnJXVw0F49prXLDbWMrAfWRkCt0gBViSvu0zIlLbXzgREHAMMYF+s8NbulhWXgj6Yu0UPLTzC2f613mJp7g==</t>
  </si>
  <si>
    <t>BCV-N1 on 27/04/2026 06:00</t>
  </si>
  <si>
    <t>d33b8a6c-a04f-f111-bec6-6045bdf21fae</t>
  </si>
  <si>
    <t>c3gqxnJPtI5ArtxdajM0nxOaFCWBV8RGcBXPH0+2Kzkigk5SxLdseXmFUSKI3xTMywZTpkuJmgC2I2DwM68cCg==</t>
  </si>
  <si>
    <t>BCV-N1 on 27/04/2026 07:00</t>
  </si>
  <si>
    <t>10d0866a-a04f-f111-bec7-7ced8d9a9a39</t>
  </si>
  <si>
    <t>Vi4EuEY4Go2yWvECJThRtFidnVvNM6DYpyplqQyvpxQ4SL5DRrfqKBgAHsUiwuUtg3/BEl3VSLlrrIl8Odsc4Q==</t>
  </si>
  <si>
    <t>BCV-N1 on 27/04/2026 08:00</t>
  </si>
  <si>
    <t>c0391b6d-a04f-f111-bec6-6045bdf218b9</t>
  </si>
  <si>
    <t>2MCertr7rNh/qi0mz2teqjprEJSYa9ut9c1Miyaf2enaqBxiL+HOr5kh7SZ/aNAoDMrwopmK4cgQ0Lo6zVn2kQ==</t>
  </si>
  <si>
    <t>BCV-N1 on 27/04/2026 09:00</t>
  </si>
  <si>
    <t>9a545d61-a04f-f111-bec7-7ced8db798da</t>
  </si>
  <si>
    <t>NKc7r6He2/0AODmwDcQlsF7wJ0+1oGfsU3LMEj1Cwwh66eL5vR1L/ETxpDuQyUSOdyIb4JzOSz7FGYXiSIKdkg==</t>
  </si>
  <si>
    <t>BCV-N1 on 27/04/2026 10:00</t>
  </si>
  <si>
    <t>e124926a-a04f-f111-bec7-70a8a54e3207</t>
  </si>
  <si>
    <t>tpiOgK2LmxAgg7ZiA6YNgODTQTwt6e/QDxSwOGSVZgnfhYcyC5LC97JJH+xX+bEfI1uZWbOuiE3bfjdz2PT9FQ==</t>
  </si>
  <si>
    <t>BCV-N1 on 27/04/2026 11:00</t>
  </si>
  <si>
    <t>ec24926a-a04f-f111-bec7-70a8a54e3207</t>
  </si>
  <si>
    <t>wFRcktjlbyZ7i7IZpr+xIMi4lGWaRHTcyAB3vTfI5YXFvECwoMTwtspDz5o4lRc7nix2Pk2pV5nvak3xWwrCZA==</t>
  </si>
  <si>
    <t>BCV-N1 on 27/04/2026 12:00</t>
  </si>
  <si>
    <t>8f45ca62-a04f-f111-bec6-6045bdf2145d</t>
  </si>
  <si>
    <t>qCgyfpOqjM5S7BJLLGGa5tJvdxnBtxkk/t6DcUdWBi6jdv2fiIqT5L5KYVD+xsQGiSFziobU1NJvxiPDs0kA2w==</t>
  </si>
  <si>
    <t>BCV-N1 on 27/04/2026 13:00</t>
  </si>
  <si>
    <t>0d3e9064-a04f-f111-bec7-70a8a54e3207</t>
  </si>
  <si>
    <t>ciHz9RoqJPDizr6ROwwWf6aZNIczxwI1UVbejRclS9b+/QT4SWZv+kwGGWhArVTCU3fnxEvB6tHW6RmD4nJrhw==</t>
  </si>
  <si>
    <t>BCV-N1 on 27/04/2026 14:00</t>
  </si>
  <si>
    <t>df5a2067-a04f-f111-bec6-6045bdf218b9</t>
  </si>
  <si>
    <t>SQgxK4oCZHU+1kino0Y6ECW3kBjD6m85v5UKv8UAXZJBF3LIlyZCs+rnMMC3zKs6XO/uT/mGHd/FvDmF0P2YgA==</t>
  </si>
  <si>
    <t>BCV-N1 on 27/04/2026 15:00</t>
  </si>
  <si>
    <t>ae6f5769-a04f-f111-bec6-7ced8d6b79ed</t>
  </si>
  <si>
    <t>L0UlpwpYkDTmXhZSBzVJBQMLbXfU91X1gDzWNKFvJ8YTIKRVHOOrGDqfAJ+e6dr/kot4tKuz0WCsgMZ3JdxTaA==</t>
  </si>
  <si>
    <t>BCV-N1 on 27/04/2026 16:00</t>
  </si>
  <si>
    <t>eb391b6d-a04f-f111-bec6-6045bdf218b9</t>
  </si>
  <si>
    <t>9tVCxmQHby6VCD1jWtO6iR//0wrktA9GJuut7+J+U1Oh8kf4VHt9BxUBRewHyKaRhp8MAXfqfHEOjA2ILDe2WQ==</t>
  </si>
  <si>
    <t>BCV-N1 on 27/04/2026 17:00</t>
  </si>
  <si>
    <t>125b2067-a04f-f111-bec6-6045bdf218b9</t>
  </si>
  <si>
    <t>PmcKbYERqj8UDvHzSTa6pJk+UZLCQYW8u96cvfdwcWY0MIDULIfRhPj/2NmqCbEgIuBOb6ZALA+r0Vrc1dc33Q==</t>
  </si>
  <si>
    <t>BCV-N1 on 27/04/2026 18:00</t>
  </si>
  <si>
    <t>8385626a-a04f-f111-bec6-70a8a577528a</t>
  </si>
  <si>
    <t>krwi4qbsXa5JYi8Psk0nuDYIuD755HsKvppLEwXVGmSZfVAjzD/KrWFxJGfnahTMWHK5DFsqFCqs44TM1WNb4Q==</t>
  </si>
  <si>
    <t>BCV-N1 on 27/04/2026 19:00</t>
  </si>
  <si>
    <t>c4ba7961-a04f-f111-bec7-00224841c1cf</t>
  </si>
  <si>
    <t>X8V6uAyL4bA0rC7vHO0lsNFWJ7x50/jSMsOH8eu1T15HGuis1/MeuBOPVjU2jSbmm3QMt+J2Wlak5VzQn/jRYA==</t>
  </si>
  <si>
    <t>BCV-N1 on 27/04/2026 20:00</t>
  </si>
  <si>
    <t>19c16764-a04f-f111-bec6-70a8a577528a</t>
  </si>
  <si>
    <t>XSDKcZ9FZwloEybVG1tfzs0QrJR4TspdHsufq2lIRi3bZXbHc9EYj+EICc0eYx5uizVW98sWCKf9ynsyANHzLA==</t>
  </si>
  <si>
    <t>BCV-N1 on 27/04/2026 21:00</t>
  </si>
  <si>
    <t>8a85626a-a04f-f111-bec6-70a8a577528a</t>
  </si>
  <si>
    <t>tNxwNOnbo1ZitwZYevM//EzZSku/sDpIBmfI5CcCC5hVsC6NSNxM4XwV6L3tRlKxJ3REOLdsS4x7Urv5YFqchQ==</t>
  </si>
  <si>
    <t>BCV-N1 on 27/04/2026 22:00</t>
  </si>
  <si>
    <t>e6418860-a04f-f111-bec6-6045bdf21fae</t>
  </si>
  <si>
    <t>yxgWqkltxiN5oc+f7A/MFWl9zSIM6meNKz8tKaUuoXgV/fE25c3FlsQmiNjQ5fFML6uGB0ZMtRENJCTGut+EGw==</t>
  </si>
  <si>
    <t>BCV-N1 on 27/04/2026 23:00</t>
  </si>
  <si>
    <t>a9391b6d-a04f-f111-bec6-6045bdf218b9</t>
  </si>
  <si>
    <t>yr1npifO/H7cIJwqR6Gxaa9mefwGfqPFrdzai27NCDAohekMUyCLpI6hoCrJbX9lH4CukgrILUbVk36aVZjbpQ==</t>
  </si>
  <si>
    <t>BCV-N1 on 28/04/2026 00:00</t>
  </si>
  <si>
    <t>9cc06764-a04f-f111-bec6-70a8a577528a</t>
  </si>
  <si>
    <t>TsOThbXV2aEnLO21MCS3t4Jdfz6F4LPeagCbbCB90J5PojRnfoeB5wz5txpd3AnxjfMpThSk7ExOP9caqn3/lA==</t>
  </si>
  <si>
    <t>BCV-N1 on 28/04/2026 01:00</t>
  </si>
  <si>
    <t>1245ca62-a04f-f111-bec6-6045bdf2145d</t>
  </si>
  <si>
    <t>Hr7mSPc08kGRHxUOxYuvZdi7hm8lq2r/6AT3pkjFuvDhu0io4Ya6g+Q3Z29ebSuxdmjqRhq7c+XoqM5yQYmLtQ==</t>
  </si>
  <si>
    <t>BCV-N1 on 28/04/2026 02:00</t>
  </si>
  <si>
    <t>c6e8c169-a04f-f111-bec6-00224842824a</t>
  </si>
  <si>
    <t>KwAq+TafM2/qdhaICt7cdpzdAi0eCwDy3dk9hPBWYkh265mtDP/bpcFQ48ZIqOIWdcK4iF7DBDImjcxzBRJ/ew==</t>
  </si>
  <si>
    <t>BCV-N1 on 28/04/2026 03:00</t>
  </si>
  <si>
    <t>6907f464-a04f-f111-bec6-70a8a54e324d</t>
  </si>
  <si>
    <t>c0JxvmOUcKM1LaORh+zrC/iIGTD4bXwppnmK21zRKc0Z2M9NeUEVQfNvm14niM/sKeOvXo+DF73jLNTTjJn1cQ==</t>
  </si>
  <si>
    <t>BCV-N1 on 28/04/2026 04:00</t>
  </si>
  <si>
    <t>f685626a-a04f-f111-bec6-70a8a577528a</t>
  </si>
  <si>
    <t>qHx10AqYirqM1AT4ulQkwNaBeKbjejzr634cwbo0CwWXzLhobSfipQSnEo2Ss/vIcsvqw8Gl6Ilr3Y/vFFEABQ==</t>
  </si>
  <si>
    <t>BCV-N1 on 28/04/2026 05:00</t>
  </si>
  <si>
    <t>8e31e973-a04f-f111-bec7-00224841c1cf</t>
  </si>
  <si>
    <t>OeSKNgjsBwhj2Sc3sTlyWr7jzl1aqTL+lGTvnOylYlNTNrvjQzeYWcqLtKl8vzlEdb5ATKwVzV0NDY/IMFy8Wg==</t>
  </si>
  <si>
    <t>BCV-N1 on 28/04/2026 06:00</t>
  </si>
  <si>
    <t>92653d63-a04f-f111-bec6-7ced8d6b79ed</t>
  </si>
  <si>
    <t>p4VOiCa0l38cCywYiU84iUunYBZpM83skSvfwatUL+WdKOXluOfCN9fv7GYVwOhJkyVJ+7+t+aNf+rxoSgJ9Jg==</t>
  </si>
  <si>
    <t>BCV-N1 on 28/04/2026 07:00</t>
  </si>
  <si>
    <t>30c16764-a04f-f111-bec6-70a8a577528a</t>
  </si>
  <si>
    <t>lhKvtJIDdOXQlZyFyPRyg7hwlxezXGu9OvIFXcgIGxog9kAOHyDnTiS1fAwczonfWhH+s6ovnHtneZf67pa6Bw==</t>
  </si>
  <si>
    <t>BCV-N1 on 28/04/2026 08:00</t>
  </si>
  <si>
    <t>9ee3e967-a04f-f111-bec7-00224841c1cf</t>
  </si>
  <si>
    <t>h0A37Gg9H2FHL4uxfE/bvZHpuFzLPWZadyKlFQNtjYZhOwIRhtyRYuDmFfU4DvOS3DIOnVlWzFwYw1U/LSy6YA==</t>
  </si>
  <si>
    <t>BCV-N1 on 28/04/2026 09:00</t>
  </si>
  <si>
    <t>7807f464-a04f-f111-bec6-70a8a54e324d</t>
  </si>
  <si>
    <t>sZNoum889UPART78r3O8ExvQDzcrWWAYgnzUIoRFRTBsODL6YmeXiwNyVyLTh5uikdhINYD4VdQVaPQcTW/GWA==</t>
  </si>
  <si>
    <t>BCV-N1 on 28/04/2026 10:00</t>
  </si>
  <si>
    <t>f223926a-a04f-f111-bec7-70a8a54e3207</t>
  </si>
  <si>
    <t>80+O4OnJ9kD8h3Ak2FunbOxQvLEbf4VYpj0UuH1r6UgBn4zexzVU5UuBCT0R9TEC80TyUe1MLV2xghNWx67+1A==</t>
  </si>
  <si>
    <t>BCV-N1 on 28/04/2026 11:00</t>
  </si>
  <si>
    <t>7fd0866a-a04f-f111-bec7-7ced8d9a9a39</t>
  </si>
  <si>
    <t>bPkTwDtDlmDb6ua8K0+ZrBndF0LaJ6aZdC0cZrV9CgtXwX1/RAKyl80ExQkYTZNntgg2MzeBm1+1s5m93WxiVw==</t>
  </si>
  <si>
    <t>BCV-N1 on 28/04/2026 12:00</t>
  </si>
  <si>
    <t>3d71cc68-a04f-f111-bec6-6045bdf2145d</t>
  </si>
  <si>
    <t>/nMgyQisq93B95zANARS+YvwxrLbmCf6SRBR/SqPZNcozZR9k3cldz2C/VwDzfq73f79y4FnDIfEWNR+Wx1vuA==</t>
  </si>
  <si>
    <t>BCV-N1 on 28/04/2026 13:00</t>
  </si>
  <si>
    <t>61653d63-a04f-f111-bec6-7ced8d6b79ed</t>
  </si>
  <si>
    <t>IolQ954Q5igY6xJOFtRQhmwz8mnZZWAgB9HbijKG3mpkolkINCtSeIj2s+A8fnv/5jLH3PBVs6+zqS5xoNz2JQ==</t>
  </si>
  <si>
    <t>BCV-N1 on 28/04/2026 14:00</t>
  </si>
  <si>
    <t>21d9ee6a-a04f-f111-bec6-70a8a54e324d</t>
  </si>
  <si>
    <t>CdhSXwXclhgxF4/NnPWD1PJ7lztSAH03vqOuBtxmlgoCTeAZ3pTkSaye1ti44X/GNe/FFEexQeHGEQHW4+0qfw==</t>
  </si>
  <si>
    <t>BCV-N1 on 28/04/2026 15:00</t>
  </si>
  <si>
    <t>2cb06667-a04f-f111-bec7-7ced8db798da</t>
  </si>
  <si>
    <t>/c0Gk9Hi0Iv/72OMn7cw36/AwaR4gTdlfFPoNfiNSDGxqup5cF1qD6h721G0Dy3cWu/0stswhIEAaO2asAZstg==</t>
  </si>
  <si>
    <t>BCV-N1 on 28/04/2026 16:00</t>
  </si>
  <si>
    <t>4f25c963-a04f-f111-bec6-00224842824a</t>
  </si>
  <si>
    <t>GQN1TjuGTG9z9Rs2O2P7mqv9FjXsxttcbUk6scVPHG6n5bLnFavwESo0ai3Vu3hRws+sfP+v6QID4ox3wMgDFA==</t>
  </si>
  <si>
    <t>BCV-N1 on 28/04/2026 17:00</t>
  </si>
  <si>
    <t>35b06667-a04f-f111-bec7-7ced8db798da</t>
  </si>
  <si>
    <t>TqUwLiLAS5FotOEhZlcEFpyGsawteOHBIqnX7n/hzOsDSSp0FKtfpDfEQUlSHnywrjG0wj4tRyHZWCaJwYqSzQ==</t>
  </si>
  <si>
    <t>BCV-N1 on 28/04/2026 18:00</t>
  </si>
  <si>
    <t>765a2067-a04f-f111-bec6-6045bdf218b9</t>
  </si>
  <si>
    <t>9xJC24mW+Cs7tv4hxXhsdxxoBUeuNrgv75Gp8+sekzWQZzC+FYsUbjimHfGzXuMQBNeHY+C0tGILkQq/2YtZVA==</t>
  </si>
  <si>
    <t>BCV-N1 on 28/04/2026 19:00</t>
  </si>
  <si>
    <t>6f25c963-a04f-f111-bec6-00224842824a</t>
  </si>
  <si>
    <t>we9SEwqIX7fF26oOH82uqWgg8NjeaqF0Gu7ag6plIxAKGMsSLLp2Lpp5dl8uiHKpOdc3O94SRLZjFSL2haSQUg==</t>
  </si>
  <si>
    <t>BCV-N1 on 28/04/2026 20:00</t>
  </si>
  <si>
    <t>9b3b8a6c-a04f-f111-bec6-6045bdf21fae</t>
  </si>
  <si>
    <t>kj13Zhgt26VitdkYE7R+pk2QtbTwSD0V/OdiyPYqvasL329UfWOsUDkUvblHSKp2IXXK09OxBpVJ5mu5PuhOcQ==</t>
  </si>
  <si>
    <t>BCV-N1 on 28/04/2026 21:00</t>
  </si>
  <si>
    <t>c95a2067-a04f-f111-bec6-6045bdf218b9</t>
  </si>
  <si>
    <t>+KiPT5L0XLqjEzmRGOhRrUU1p91Sru5AT9YFM7UDWhmA5B5Z3e9s6tcQdwnSy29CZUi4J0TEbFlBHs55NNIu8g==</t>
  </si>
  <si>
    <t>BCV-N1 on 28/04/2026 22:00</t>
  </si>
  <si>
    <t>ee3d9064-a04f-f111-bec7-70a8a54e3207</t>
  </si>
  <si>
    <t>h4I9Y/lmrO5GoT5IX0zGb7xnS5AUHcnLBUjXSd5iXGExH1VvpduYXOj9aiBMrY5WZbJurkoypZhzzMwvRzIbzA==</t>
  </si>
  <si>
    <t>BCV-N1 on 28/04/2026 23:00</t>
  </si>
  <si>
    <t>8b70cc68-a04f-f111-bec6-6045bdf2145d</t>
  </si>
  <si>
    <t>+N/v/P3cba/7QacYpQHQt3Z/iIYmKcjwPv1LmTb3gY75/NhNADAwuAGmKGnt74tlcO+T4sQE/5ton1lKMUwfew==</t>
  </si>
  <si>
    <t>BCV-N1 on 29/04/2026 00:00</t>
  </si>
  <si>
    <t>e025c963-a04f-f111-bec6-00224842824a</t>
  </si>
  <si>
    <t>EibrzvOm5+jv/DltJRoH7KTgIxPW5hvJ7ZY7A/nUlR3YbOefxJHEWwAJcPukAuMHGXLg/dOK44LQ2k0CuiV5dQ==</t>
  </si>
  <si>
    <t>BCV-N1 on 29/04/2026 01:00</t>
  </si>
  <si>
    <t>5125c963-a04f-f111-bec6-00224842824a</t>
  </si>
  <si>
    <t>G9CqYUSAdTpgMfPIXUJujex190XGEifV1ndsNQfBLhnktXvrNKD91MPaWTjCmWuqJpW0tJSka47MewruT6BE7g==</t>
  </si>
  <si>
    <t>BCV-N1 on 29/04/2026 02:00</t>
  </si>
  <si>
    <t>bee7c169-a04f-f111-bec6-00224842824a</t>
  </si>
  <si>
    <t>Em8fefaRecJFvllqBiwQIsqV5+iMVFhhdiIDGQngT2Gr7o86ZF+98SnqTD04ZW4MF2jxEHVG7vmVhwsJ9U2Xyg==</t>
  </si>
  <si>
    <t>BCV-N1 on 29/04/2026 03:00</t>
  </si>
  <si>
    <t>e044ca62-a04f-f111-bec6-6045bdf2145d</t>
  </si>
  <si>
    <t>4t7gh8uhTwdBYfYkVuruA32qbzXssIuIsoz8l0I6aUqRPsow/u8ctrcaryJOCpoDH+7+Js7GEItBVo67elp7pA==</t>
  </si>
  <si>
    <t>BCV-N1 on 29/04/2026 04:00</t>
  </si>
  <si>
    <t>bd2c8866-a04f-f111-bec6-6045bdf21fae</t>
  </si>
  <si>
    <t>DsKbh2df9KvbM9Hc1e5GBbUpKQYWDBQMpBJ+OWnq7aLPvkjTdLEfPeWPSJnYfmEwjsA87+bJg2aKdcHrYuwChA==</t>
  </si>
  <si>
    <t>BCV-N1 on 29/04/2026 05:00</t>
  </si>
  <si>
    <t>e570cc68-a04f-f111-bec6-6045bdf2145d</t>
  </si>
  <si>
    <t>p/UimzmD3BFjMNHt9IwvGYIqY8/anvvU43GCkTkuH33Ll/0xNfitQz7nSTKPJKB73Q4B+Ksr3hZMWVmCV5r/7g==</t>
  </si>
  <si>
    <t>BCV-N1 on 29/04/2026 06:00</t>
  </si>
  <si>
    <t>4d3e9064-a04f-f111-bec7-70a8a54e3207</t>
  </si>
  <si>
    <t>GrhhMePJNu21e0M+BKreydz5QLyqFT9kG82GhrX5gaDeTs+GpvDHOqV3JsCxhIF5A4JjrJe95ieORuon5M5OMA==</t>
  </si>
  <si>
    <t>BCV-N1 on 29/04/2026 07:00</t>
  </si>
  <si>
    <t>3e24926a-a04f-f111-bec7-70a8a54e3207</t>
  </si>
  <si>
    <t>YiBCAJXoOx6jxglM2e8LpnMA/KVZ8rm2zmUdn7yxQ+SvyW9GrvzXslw1uv48SCo0Sxi6IZg1ZmOW6oMDttmvHw==</t>
  </si>
  <si>
    <t>BCV-N1 on 29/04/2026 08:00</t>
  </si>
  <si>
    <t>b36f5769-a04f-f111-bec6-7ced8d6b79ed</t>
  </si>
  <si>
    <t>DDi5x6+2kTeNIkjt6EBzaOBS56NFGjdkUf2/Pn6bCTCVSqudRS5IkxnQIO2m4JGKQK3Om4WZlVJiniV5CvRZiQ==</t>
  </si>
  <si>
    <t>BCV-N1 on 29/04/2026 09:00</t>
  </si>
  <si>
    <t>82653d63-a04f-f111-bec6-7ced8d6b79ed</t>
  </si>
  <si>
    <t>HT6/qCs1vfXNXxrZfyaQzfY7IlQF3RoPkMXSk1+v+QFRAVrtjRV3YJwNAtt8Dfry5LqiL52Py6PVLUMnLGTFig==</t>
  </si>
  <si>
    <t>BCV-N1 on 29/04/2026 10:00</t>
  </si>
  <si>
    <t>ba2c8866-a04f-f111-bec6-6045bdf21fae</t>
  </si>
  <si>
    <t>D8WJR900MxqndDgNhI2/vN0Z7T6F6xpElhsY4Ltoka2Ru1BDdBTJ0xbrQl8EuApZUciC8KuK54LJndVAcDpcQA==</t>
  </si>
  <si>
    <t>BCV-N1 on 29/04/2026 11:00</t>
  </si>
  <si>
    <t>2bd0866a-a04f-f111-bec7-7ced8d9a9a39</t>
  </si>
  <si>
    <t>RO4G6puJArPEXkjyZY26uW/LtrQjR8G26Z8lB0JBdsg5qO9SYNXdjLrtmxUsUS8zQSmyKBSmO//lvDJ2kW/SRg==</t>
  </si>
  <si>
    <t>BCV-N1 on 29/04/2026 12:00</t>
  </si>
  <si>
    <t>b925c963-a04f-f111-bec6-00224842824a</t>
  </si>
  <si>
    <t>Ed4cD/xfAXcwKaNyMeUiF8uPbIeNE4qbmfb2vfjhXlUpjVXSdjfYP8nhf8z4tjFrY0wT7Z/tCOt1Ehqsa1AFRg==</t>
  </si>
  <si>
    <t>BCV-N1 on 29/04/2026 13:00</t>
  </si>
  <si>
    <t>4507f464-a04f-f111-bec6-70a8a54e324d</t>
  </si>
  <si>
    <t>Jwia7Qba2T0DodFnpS55ye5uiIt1Ky2kMba4tt8tR2gF8hJMYTRrSb4lrzoksM3Q8CwwGns/MQ0ExmtzaD71iQ==</t>
  </si>
  <si>
    <t>BCV-N1 on 29/04/2026 14:00</t>
  </si>
  <si>
    <t>dae2e967-a04f-f111-bec7-00224841c1cf</t>
  </si>
  <si>
    <t>mVJOXiFQreRz+j0xPUdd7grHBZZdlfQKDcPXu+l+mT40HJS4iN6/eSuMBcL0SmiimJuTz5X8UxbNmUpW/yKJPQ==</t>
  </si>
  <si>
    <t>BCV-N1 on 29/04/2026 15:00</t>
  </si>
  <si>
    <t>87e3e967-a04f-f111-bec7-00224841c1cf</t>
  </si>
  <si>
    <t>h/bLdC7KW8jXAvP1jh2kto4/wockEW7Tv0kYvd+EYW96/uIb6Y8NGE9mktgPtvsvUBpDptKjQX0gBA6pyEow6w==</t>
  </si>
  <si>
    <t>BCV-N1 on 29/04/2026 16:00</t>
  </si>
  <si>
    <t>2ec16764-a04f-f111-bec6-70a8a577528a</t>
  </si>
  <si>
    <t>a1hizKkqhniAS8+efH2u3OpYwY+dgMdZFBfh259GNF9aEDc7Xw5hOvskOn6sgw4bVxnKXSjApWZVvOgnOix2PA==</t>
  </si>
  <si>
    <t>BCV-N1 on 29/04/2026 17:00</t>
  </si>
  <si>
    <t>609b6470-a04f-f111-bec6-70a8a577528a</t>
  </si>
  <si>
    <t>yPl3SyjSDoZZBo4cT9NNP12SgZTq422GvLLWEtMDiy+xFnBQ2ZQuvz4tq6hfRgq5L8SB7FpXoT+E3fFKxplPdw==</t>
  </si>
  <si>
    <t>BCV-N1 on 29/04/2026 18:00</t>
  </si>
  <si>
    <t>e3391b6d-a04f-f111-bec6-6045bdf218b9</t>
  </si>
  <si>
    <t>C2MbJ6mQ0Y1zxyVNVnO+lcdqXrHYcXBGi64SfmdAnnkwrBIFYiBGRaDG7YJeOZ08gmjzR/VEHxN88b3LV52Daw==</t>
  </si>
  <si>
    <t>BCV-N1 on 29/04/2026 19:00</t>
  </si>
  <si>
    <t>b53b8a6c-a04f-f111-bec6-6045bdf21fae</t>
  </si>
  <si>
    <t>bKQTau89VJFgV67nhWVbDPEQiQadTU52qi+Z22SmbHSLLuEX+OvATO9wmlFQlGiRoE65jkFkZ3YSJCO+ZEwdSg==</t>
  </si>
  <si>
    <t>BCV-N1 on 29/04/2026 20:00</t>
  </si>
  <si>
    <t>3e5d8e64-a04f-f111-bec7-7ced8d9a9a39</t>
  </si>
  <si>
    <t>XCsnaiuDegMYjsHV0IQ1uSgRHrOXhNO25aj5CGNEjZvftJldGRYwiJ/VfD6Z6aUqIj6iV2dvKUHbSxggfkI6Ww==</t>
  </si>
  <si>
    <t>BCV-N1 on 29/04/2026 21:00</t>
  </si>
  <si>
    <t>6d70cc68-a04f-f111-bec6-6045bdf2145d</t>
  </si>
  <si>
    <t>fUBRbxPNQQfIeJi/UUX0lPwh82HCTfKLY8PJwcNnw9KK601LYtYtKKINFq0mXfHH7bflmzqHkMoJ/RgT7OD3+w==</t>
  </si>
  <si>
    <t>BCV-N1 on 29/04/2026 22:00</t>
  </si>
  <si>
    <t>902c8866-a04f-f111-bec6-6045bdf21fae</t>
  </si>
  <si>
    <t>Q4auZ+/ua7Petud9xI/ACSk7AZT+5Cy9xekz/uk81piEHGpiK64DoUExQW/rCEP8kGJ9KA++gPgTuInnk/aNdQ==</t>
  </si>
  <si>
    <t>BCV-N1 on 29/04/2026 23:00</t>
  </si>
  <si>
    <t>ba3b8a6c-a04f-f111-bec6-6045bdf21fae</t>
  </si>
  <si>
    <t>59D2dutbdLZfo41KH83Omxxq4R+v5n4R/pzlNqJ9C2Xci0atYy0zK8l51LQv/Foj5STUotUIzQL5V+f/9japVw==</t>
  </si>
  <si>
    <t>BCV-N1 on 30/04/2026 00:00</t>
  </si>
  <si>
    <t>123e9064-a04f-f111-bec7-70a8a54e3207</t>
  </si>
  <si>
    <t>jT4ruvLny4+XAGS/ghtbfpeNnHgMSzTuVrjjr6MJUWOO4eX4OqNYxvpHZv1Y224GrqxwzeVH4UWbVWSI6EOvGQ==</t>
  </si>
  <si>
    <t>BCV-N1 on 30/04/2026 01:00</t>
  </si>
  <si>
    <t>5271cc68-a04f-f111-bec6-6045bdf2145d</t>
  </si>
  <si>
    <t>Ejs5Z3y4EWOhn6knjHzq2hUv2FlYyBetITZ/xZFrWFu2sAkHXb3HYKB1kPlcyDcJEYI8OJdeuchc6UhXL93IYw==</t>
  </si>
  <si>
    <t>BCV-N1 on 30/04/2026 02:00</t>
  </si>
  <si>
    <t>b5545d61-a04f-f111-bec7-7ced8db798da</t>
  </si>
  <si>
    <t>dqa289ZC/CFa8divgdsuFpVu8gwTxYUNRqhO3BO+I1awmQ1f52l6gTFcF0gEHwAbnEBe2DW8pyRSTT4vfIx4Mg==</t>
  </si>
  <si>
    <t>BCV-N1 on 30/04/2026 03:00</t>
  </si>
  <si>
    <t>062d8866-a04f-f111-bec6-6045bdf21fae</t>
  </si>
  <si>
    <t>jd3WCk/kVYZ6SNan5Br+ai4u7QjD7nT0+kA34fPkfXCbsiEKcc5ZB+65v4m9zi+s53zDgDSY7zs+c4JRqFW5Pg==</t>
  </si>
  <si>
    <t>BCV-N1 on 30/04/2026 04:00</t>
  </si>
  <si>
    <t>542c8866-a04f-f111-bec6-6045bdf21fae</t>
  </si>
  <si>
    <t>JJYQ3Ae+1TLbd+DlS8HGy6jEKnSooO0eewbghcBv6KWJ0EE0emBa3DRiBRmpFpZ0ih2zcrR6mwXGSxBnJQMyGA==</t>
  </si>
  <si>
    <t>BCV-N1 on 30/04/2026 05:00</t>
  </si>
  <si>
    <t>402c8866-a04f-f111-bec6-6045bdf21fae</t>
  </si>
  <si>
    <t>Bk1a+NUC0GNgEJEj288o5vUC0xGVieydprr8i6qAiIFQoOaJw1kByyhYtHHojp1f9QRNEQbVnnKxm8smqnevtQ==</t>
  </si>
  <si>
    <t>BCV-N1 on 30/04/2026 06:00</t>
  </si>
  <si>
    <t>ab5c8e64-a04f-f111-bec7-7ced8d9a9a39</t>
  </si>
  <si>
    <t>0iLWBDe9Mlb7SZcZjXoMqm1pILleOlzVpFJc9cLz0yd1Jg0j0eR5cOwcdwv9xS8ovSxj8Nvv8t1iZP7i9YOL3A==</t>
  </si>
  <si>
    <t>BCV-N1 on 30/04/2026 07:00</t>
  </si>
  <si>
    <t>cf391b6d-a04f-f111-bec6-6045bdf218b9</t>
  </si>
  <si>
    <t>3nbAXRms2PqVWZxwlWrzPNU9BpJIWfByLshX5LoWLRtnDywxB91WV+4wyYyZVq71/uBaebNUMugSSk4OaaO7wA==</t>
  </si>
  <si>
    <t>BCV-N1 on 30/04/2026 08:00</t>
  </si>
  <si>
    <t>dae3e967-a04f-f111-bec7-00224841c1cf</t>
  </si>
  <si>
    <t>HwFTNJDY7Zi+n7sy9Dj8xzAnLi5PuFx+Jp1MsPQRIWZqChP0cLyDj7LgwQhrHEUMZKvJeB0V/TSSQWidTPrIXg==</t>
  </si>
  <si>
    <t>BCV-N1 on 30/04/2026 09:00</t>
  </si>
  <si>
    <t>dce2e967-a04f-f111-bec7-00224841c1cf</t>
  </si>
  <si>
    <t>mkNF0j0lII3GoOU3JyJe8QMz+YLSQtLpwbeey/2onrCqQnz7psHHkTVqZKmi6ljZCCYQwFyaJ42+SNtoxs83JA==</t>
  </si>
  <si>
    <t>BCV-N1 on 30/04/2026 10:00</t>
  </si>
  <si>
    <t>2a5b2067-a04f-f111-bec6-6045bdf218b9</t>
  </si>
  <si>
    <t>kI8cMIhjbyaGe4uHhHLDbXk7X1Sl/952V6kyavOQSOb7j1yHfJUcFD83qFplcZvwxKaaVtBup6CSykNyybj5uA==</t>
  </si>
  <si>
    <t>BCV-N1 on 30/04/2026 11:00</t>
  </si>
  <si>
    <t>3d3a1b6d-a04f-f111-bec6-6045bdf218b9</t>
  </si>
  <si>
    <t>H735sIQHC9HsaPalxFv1MDiKmcvCZtAyDigMuCOrVhmYZ2Url6MHDgNQE00vAxiMGSyDJzuIuS11jzicMAgBLg==</t>
  </si>
  <si>
    <t>BCV-N1 on 30/04/2026 12:00</t>
  </si>
  <si>
    <t>7f3b8a6c-a04f-f111-bec6-6045bdf21fae</t>
  </si>
  <si>
    <t>SerFwAV8sKeiuLEhda6Tw37rsTq2OwcJqiTU9EIJ0r8AcKJ0IFu8H5UGRmxMg3CClImMNBjZyMHFcOT78hWcsw==</t>
  </si>
  <si>
    <t>BCV-N1 on 30/04/2026 13:00</t>
  </si>
  <si>
    <t>cb5c8e64-a04f-f111-bec7-7ced8d9a9a39</t>
  </si>
  <si>
    <t>dRoa/utIESCRKpAyfE/etOmoUZ3TiqnoWta3Y15tSdYygDwGKywmcimVaNNRmbIkyIB1k1CEIc0yA2nzz5y6Ow==</t>
  </si>
  <si>
    <t>BCV-N1 on 30/04/2026 14:00</t>
  </si>
  <si>
    <t>f23d9064-a04f-f111-bec7-70a8a54e3207</t>
  </si>
  <si>
    <t>q1tfcB05FAGuQIpASz7MEoG13QgHBsZdKQNoeetXzgSl+sLmGBUwdvsxPppKASPs33sPFOr+kJJLhxJnh8SEVw==</t>
  </si>
  <si>
    <t>BCV-N1 on 30/04/2026 15:00</t>
  </si>
  <si>
    <t>085b2067-a04f-f111-bec6-6045bdf218b9</t>
  </si>
  <si>
    <t>ONdyHrNixDYwdhqOpkYT+lmiuKKk5rGYb3H7g9PQbifLhDbVNDPnECgf0nAQ8Don/dg4pyHQ132SP8WbT56vwg==</t>
  </si>
  <si>
    <t>BCV-N1 on 30/04/2026 16:00</t>
  </si>
  <si>
    <t>c15c8e64-a04f-f111-bec7-7ced8d9a9a39</t>
  </si>
  <si>
    <t>UahrV1oCKukOeDctG2kEza7VxuXX+YNVOYtGEcnTiH67dVkR20oV5bRe65gsbWoMMmjQRTOlb3UdYNJkhxLCcQ==</t>
  </si>
  <si>
    <t>BCV-N1 on 30/04/2026 17:00</t>
  </si>
  <si>
    <t>1886626a-a04f-f111-bec6-70a8a577528a</t>
  </si>
  <si>
    <t>D8CCwtfRHPQLKYDv/UjdbOMatCOwYsr0MpzXxdjS2MTosb9CymJvD276OfslQbve6t1CVsT9TM4PDXqNCh+2iw==</t>
  </si>
  <si>
    <t>BCV-N1 on 30/04/2026 18:00</t>
  </si>
  <si>
    <t>09c16764-a04f-f111-bec6-70a8a577528a</t>
  </si>
  <si>
    <t>ktlgx6OasSbRSfkNi08fpz7YN8lEhqtTh5SaQW6TyswMknQKki0X/8TdHHeECT63/PT8n38vWp3CVlCPRd2uEA==</t>
  </si>
  <si>
    <t>BCV-N1 on 30/04/2026 19:00</t>
  </si>
  <si>
    <t>84653d63-a04f-f111-bec6-7ced8d6b79ed</t>
  </si>
  <si>
    <t>0pZ4bpg++fO5u1c+3w1Xk+uGbx8UqNgQAKcnJ+oKsjsSM8oFWiQWeR31cCIvUr48xpywPiVVlQMS2ek4SRWdHw==</t>
  </si>
  <si>
    <t>BCV-N1 on 30/04/2026 20:00</t>
  </si>
  <si>
    <t>aa70cc68-a04f-f111-bec6-6045bdf2145d</t>
  </si>
  <si>
    <t>q0+vJvSwBJ+xKx8Oppn0mJVpY9VM8PsXg9WcKbG854pfvwho6eWLOEX4aNFmhSFT5zrbCGfiI+DpH2vIgNwluw==</t>
  </si>
  <si>
    <t>BCV-N1 on 30/04/2026 21:00</t>
  </si>
  <si>
    <t>f5d8ee6a-a04f-f111-bec6-70a8a54e324d</t>
  </si>
  <si>
    <t>e5SU2ewkCfIAoJ3yon8cO8opaBanqtYNvVj8WqL91pwL8D8Ji4Tar2RozwbY1wLYzwedGslgYF/e0WC/chkF7g==</t>
  </si>
  <si>
    <t>BCV-N1 on 30/04/2026 22:00</t>
  </si>
  <si>
    <t>41e3e967-a04f-f111-bec7-00224841c1cf</t>
  </si>
  <si>
    <t>XZu5R06YSNqEDKrO2SdTurMIgfXfBMcJlnslH1ktydeeVacshc5+ChfQChFuvE8cC1coUboH4B1QI6w8UdGGJA==</t>
  </si>
  <si>
    <t>BCV-N1 on 30/04/2026 23:00</t>
  </si>
  <si>
    <t>fe2583e3-3750-f111-bec6-70a8a576120f</t>
  </si>
  <si>
    <t>3acLNu6eqSHipzVsqizPHTBP9txXBlaXXmiljaeE5FItNhbyEOfbFi9a4B7wSDFn+Q/yQPgSh+ikZf7VpujMLw==</t>
  </si>
  <si>
    <t>BIC-N1 on 01/04/2026 07:00</t>
  </si>
  <si>
    <t>BIC-N1 - AECOM - SMBC - Apr 2026</t>
  </si>
  <si>
    <t>5e5c84cf-3750-f111-bec6-000d3ad551e3</t>
  </si>
  <si>
    <t>sqHcgusoFMghGefeWY5XwPcLcOTG6JWhkx9hTNblgBsEBNwS18CuS0WjuIUcMIttw69vnVGlgkjMtHgbc9xeCw==</t>
  </si>
  <si>
    <t>BIC-N1 on 01/04/2026 09:00</t>
  </si>
  <si>
    <t>895c84cf-3750-f111-bec6-000d3ad551e3</t>
  </si>
  <si>
    <t>Pa+qebjOIpBa1r6Cn+Mj4pzeOwNjIJ0wSzP2ZulzxL/fs3IMDBgpFbA5FB7/NlJAqCSwdSRqNBazW6P8W3pNxA==</t>
  </si>
  <si>
    <t>BIC-N1 on 01/04/2026 11:00</t>
  </si>
  <si>
    <t>81945ace-3750-f111-bec7-7ced8db798da</t>
  </si>
  <si>
    <t>+Vf/Cyd6d+M2w+gPDM43oX3d2J7The1WLKMgmcxnZohsyOT0RwjcmghV/s9Dg23Yh6Sy63b0QRPDVNN+qUJj3Q==</t>
  </si>
  <si>
    <t>BIC-N1 on 01/04/2026 17:00</t>
  </si>
  <si>
    <t>14d56edd-3750-f111-bec6-70a8a54e324d</t>
  </si>
  <si>
    <t>sjurlAO1s4Ow4boTF2m+Fu9Fh83vh3bjgYaiI6zRIZ4TYLO4fR1vNLs+rkqgoMZmg2FPEFoP5rJvytCLxY6l1A==</t>
  </si>
  <si>
    <t>BIC-N1 on 01/04/2026 20:00</t>
  </si>
  <si>
    <t>6c945ace-3750-f111-bec7-7ced8db798da</t>
  </si>
  <si>
    <t>6OG2MD+nwxbRzir0ZyB+3gZZyiRdJDP0VbxkINnh72K2F/oyDM87GmUAkdf/PYvflgUBU/pviWFZBUYEhY6iTw==</t>
  </si>
  <si>
    <t>BIC-N1 on 02/04/2026 08:00</t>
  </si>
  <si>
    <t>06f979dd-3750-f111-bec6-70a8a576120f</t>
  </si>
  <si>
    <t>n1/iT/z+1GiH+OMCRH5RwDLVoDRDwfKm8NpMmzLVD8XXCOu4Lzey6GBc73HIP8fvvggDocXhd/rKyE2LpTFLgg==</t>
  </si>
  <si>
    <t>BIC-N1 on 02/04/2026 10:00</t>
  </si>
  <si>
    <t>82a273d1-3750-f111-bec6-70a8a576120f</t>
  </si>
  <si>
    <t>+ffCmW8gdEckZKw1AThW+RD+XqJu6oXjuZg//BYWdTzZaV9/oqNXbRzZIQPoXkODZlRKQxTQR8UKNs/XHaraDQ==</t>
  </si>
  <si>
    <t>BIC-N1 on 02/04/2026 14:00</t>
  </si>
  <si>
    <t>08945ace-3750-f111-bec7-7ced8db798da</t>
  </si>
  <si>
    <t>+2mTAHlwqyb4IMEFAfZhJn0AVZ4InySu0a6I32oFFfvmcbo8hIuCP+BIyj+k/sCXdqawDZcRPdcg0DCDBuc9kQ==</t>
  </si>
  <si>
    <t>BIC-N1 on 02/04/2026 16:00</t>
  </si>
  <si>
    <t>23ff83de-3750-f111-bec7-7ced8d9a9a39</t>
  </si>
  <si>
    <t>ekPkfjy/KeVIn+cUgfhWTnxk9wKKWsj9PizHBZEasLTvPT5CHbaTYVjyJ+wlumdFSl9R7bCbGj/yxNTSJHsBSQ==</t>
  </si>
  <si>
    <t>BIC-N1 on 03/04/2026 04:00</t>
  </si>
  <si>
    <t>585875cc-3750-f111-bec7-00224841c1cf</t>
  </si>
  <si>
    <t>++FyJTkmaax0CwSeLcC9N2Ki8YMHJ9RHHtnYePDxDlIjn/2N3ly3T1f7cDhQyVqu52gHRb/o1WNGFLm3eEFBWw==</t>
  </si>
  <si>
    <t>BIC-N1 on 03/04/2026 09:00</t>
  </si>
  <si>
    <t>f3dde2e1-3750-f111-bec6-000d3ad551e3</t>
  </si>
  <si>
    <t>f3RWeyrPmxE6aWPmy//MPI2NVMdLMeR0bhNqriLNAxFLxnQyNELawYeykmt1MvJ8kEwlALeD8Xw8BuiaMOmlDw==</t>
  </si>
  <si>
    <t>BIC-N1 on 03/04/2026 13:00</t>
  </si>
  <si>
    <t>bc467bcb-3750-f111-bec6-70a8a576120f</t>
  </si>
  <si>
    <t>+EpmM8/4mwX3oC0KLJFTuwtqKmZhKRR/MPqjAnzu0/oFG1V1YpqaZBD5QsjTfg/fXhUR0IvviZ5Y3EIHJUZYAQ==</t>
  </si>
  <si>
    <t>BIC-N1 on 03/04/2026 15:00</t>
  </si>
  <si>
    <t>00dde2e1-3750-f111-bec6-000d3ad551e3</t>
  </si>
  <si>
    <t>Cy6cgMZyrid6A+PwuvmngOKkHrRfU2woJ1oH0kRRl8dL70eEExDcs5yNeeYe8qeUIWy+Z4w9km1UiFrifbvsFg==</t>
  </si>
  <si>
    <t>BIC-N1 on 03/04/2026 19:00</t>
  </si>
  <si>
    <t>795c84cf-3750-f111-bec6-000d3ad551e3</t>
  </si>
  <si>
    <t>OjLW1FKarAkZpbHsuqRIYHuIufWQGjuXXdNyG9yfvuxmKAnpP+UdL4VHQ4JdTvF2BNSfrDWdTN3fcn2oa75HHg==</t>
  </si>
  <si>
    <t>BIC-N1 on 04/04/2026 01:00</t>
  </si>
  <si>
    <t>594b69cf-3750-f111-bec6-00224842824a</t>
  </si>
  <si>
    <t>oNigyMKPuJ/JzKYJD9LmQRIBFRGDgQc7RgPJecR1vjnj5JCc9/obr8n18e6m6fNkkm7K5tu3p7Kyylzd6lwdtQ==</t>
  </si>
  <si>
    <t>BIC-N1 on 04/04/2026 02:00</t>
  </si>
  <si>
    <t>70a273d1-3750-f111-bec6-70a8a576120f</t>
  </si>
  <si>
    <t>dfJAMNfgpFn5a9MOv/g79tCGYaAMnn4zKxjCf5jZJW5tNzkEjJW2PsIXwVfs77cBBsoXXbs4vNhxQOWopSB9Sg==</t>
  </si>
  <si>
    <t>BIC-N1 on 04/04/2026 03:00</t>
  </si>
  <si>
    <t>675c84cf-3750-f111-bec6-000d3ad551e3</t>
  </si>
  <si>
    <t>tNtPAUwGwQQHoDPC1HSMwbQbcqhiy16RbeO5JxD2ErxLJ5epUn32Lxdlj5d1shmvzzDFdZh6cS8LY6LphLFQlA==</t>
  </si>
  <si>
    <t>BIC-N1 on 04/04/2026 10:00</t>
  </si>
  <si>
    <t>7ea273d1-3750-f111-bec6-70a8a576120f</t>
  </si>
  <si>
    <t>/7NGMYTLKnzKfohpR1HouK2icaRYTrFN8STxmd1td/wfuhfq6QEqZMMkidMRplFvd0nH1d6BSO4vBiJUJ2IFDQ==</t>
  </si>
  <si>
    <t>BIC-N1 on 04/04/2026 14:00</t>
  </si>
  <si>
    <t>41919ccc-3750-f111-bec7-7ced8d9a9a39</t>
  </si>
  <si>
    <t>E2dldm6/21E7DYsDHeGUiF/fZfuGkSQJuDGJXqDjgvSVoPmgITFeyoqPNMHPgyYtEVXP+JKxO9ud0uMplkLvNw==</t>
  </si>
  <si>
    <t>BIC-N1 on 04/04/2026 19:00</t>
  </si>
  <si>
    <t>525875cc-3750-f111-bec7-00224841c1cf</t>
  </si>
  <si>
    <t>mWFJ35qdqLvfaVr7FlVDSQj2t+vCuiVLU6gdpYwMtyzOTQYWezbE0pskGk7b1ytqcE+soTszXLf1K/dkidemdA==</t>
  </si>
  <si>
    <t>BIC-N1 on 05/04/2026 01:00</t>
  </si>
  <si>
    <t>865c84cf-3750-f111-bec6-000d3ad551e3</t>
  </si>
  <si>
    <t>QyHef8GFd1NIRfyAWcPhzyzt1HxJFT6zC0D3yT8ofRaUnam/E/Yq0HGH24NbrltKHBmw+9JB/chvKll4oACr7A==</t>
  </si>
  <si>
    <t>BIC-N1 on 05/04/2026 02:00</t>
  </si>
  <si>
    <t>5c5c84cf-3750-f111-bec6-000d3ad551e3</t>
  </si>
  <si>
    <t>mPgcb2jvVGfdQOnxpr9eD8fUUvKspsVuxliT2OW/2qfMAK95CE4cWtB2j/TIVcObp9iSFe/NIXz2gafdw/jfnQ==</t>
  </si>
  <si>
    <t>BIC-N1 on 05/04/2026 03:00</t>
  </si>
  <si>
    <t>674b69cf-3750-f111-bec6-00224842824a</t>
  </si>
  <si>
    <t>7SgfCTrvOJU/0MOTik5kLAabp89141DukgBSej6vh4FEnqu79RgkyfHFrM9CXAvXym54IUy1I07ywIqhHh1bzQ==</t>
  </si>
  <si>
    <t>BIC-N1 on 05/04/2026 06:00</t>
  </si>
  <si>
    <t>ab467bcb-3750-f111-bec6-70a8a576120f</t>
  </si>
  <si>
    <t>0AhqiW2h8aL88Qz1z5bLVkzYaMS9cUW+lECfusxA5KXVBzV+uoF9cWIBZZiNXtlV/4B5XIzdfJEUi2+UsMOrGw==</t>
  </si>
  <si>
    <t>BIC-N1 on 05/04/2026 07:00</t>
  </si>
  <si>
    <t>62f8c2e1-3750-f111-bec6-00224842824a</t>
  </si>
  <si>
    <t>xy3WhmAAt8TQbrj+u11Afpk0+16UF/ihLwGjZBJ3PO5LrAhRzzZkvGvalvTuT4R5Dk7wpZufvZ1/eLzRpebgoA==</t>
  </si>
  <si>
    <t>BIC-N1 on 05/04/2026 15:00</t>
  </si>
  <si>
    <t>455c84cf-3750-f111-bec6-000d3ad551e3</t>
  </si>
  <si>
    <t>okd4b2LHjZVI4elkiDtfuzdKxwnHXmQjWegPGCrXXUx0KzkB88+AOpO7s6od2Ku1gGKTEIdVWRmgF43avJNP9g==</t>
  </si>
  <si>
    <t>BIC-N1 on 05/04/2026 19:00</t>
  </si>
  <si>
    <t>495875cc-3750-f111-bec7-00224841c1cf</t>
  </si>
  <si>
    <t>L/xR3cvxVZKuVI+coVbHlDI25LrGKuFM/5HBMCjbY7/Z+HUwDMf7lZe2OVD0/Y1R2dPmhxcHZ5ayB6cdXvOZmA==</t>
  </si>
  <si>
    <t>BIC-N1 on 06/04/2026 03:00</t>
  </si>
  <si>
    <t>e7dde2e1-3750-f111-bec6-000d3ad551e3</t>
  </si>
  <si>
    <t>tsTevLRn/ckEc+qhBpPoc/61GoW4DMxFgAi8K1hceehJmC1YwQwKmuvyi4grZ6UWdbsTAzpOe+jDYO+OkhivJQ==</t>
  </si>
  <si>
    <t>BIC-N1 on 06/04/2026 04:00</t>
  </si>
  <si>
    <t>022683e3-3750-f111-bec6-70a8a576120f</t>
  </si>
  <si>
    <t>2WDKnW/ObKxS2fGMvT0QJGuipMgpuDymy+qsrO1bxyggVT6eq53NbzpjD+tbtfTcS154YJSgnJWt1RWtzxDhxg==</t>
  </si>
  <si>
    <t>BIC-N1 on 06/04/2026 20:00</t>
  </si>
  <si>
    <t>5ef8c2e1-3750-f111-bec6-00224842824a</t>
  </si>
  <si>
    <t>RdjPlQHa0cfwfo0kNRP6d+E/+yvcUiTy8koHvjRtJtWHgr89dKjJmk/65rOfVueMiK/FjdTYf+PF/T99WdzNRA==</t>
  </si>
  <si>
    <t>BIC-N1 on 07/04/2026 06:00</t>
  </si>
  <si>
    <t>8a5875cc-3750-f111-bec7-00224841c1cf</t>
  </si>
  <si>
    <t>QZqVXwDedVItZslul6/ZKSsB5PSuhpomXEdibeXZOwkU3xMlogQBpDB8TaQ85KAE2Zkxj/bYRtMYUburfBfwbQ==</t>
  </si>
  <si>
    <t>BIC-N1 on 07/04/2026 12:00</t>
  </si>
  <si>
    <t>495c84cf-3750-f111-bec6-000d3ad551e3</t>
  </si>
  <si>
    <t>EDI5D8azwAclQSk2rEIAmYoqFWEDOVeNl+vsdb7TegBGk6zo9TEUjlRBmEDLX1ObLF980mFXawOAdS+/MCfDtg==</t>
  </si>
  <si>
    <t>BIC-N1 on 07/04/2026 16:00</t>
  </si>
  <si>
    <t>f08393e0-3750-f111-bec7-7ced8db798da</t>
  </si>
  <si>
    <t>vT8ah2K64h6yTgFuwvT18XLW430M3UjaRhbJZs1uswPSf16PXE3Zc/QiQvlSW8XFNxd/8/GGJPWSuCpgLzT24A==</t>
  </si>
  <si>
    <t>BIC-N1 on 07/04/2026 17:00</t>
  </si>
  <si>
    <t>4f5875cc-3750-f111-bec7-00224841c1cf</t>
  </si>
  <si>
    <t>utvewy1iV/DWSqRoTlpQvOeHvvbl9njaBSCmRUM4QGSVkxenegUGBnfeKAgJz4YMY0rPQ2cMZDALqWjzuN7fqw==</t>
  </si>
  <si>
    <t>BIC-N1 on 07/04/2026 22:00</t>
  </si>
  <si>
    <t>2c945ace-3750-f111-bec7-7ced8db798da</t>
  </si>
  <si>
    <t>Bb/gwltncpG7s0TD5VX7Z9u4cqmiKEUDfvL8DKgEmVo3szR7aKgEXrKSGytrQm8bMdEmQDgvIWph/wR7OcCpug==</t>
  </si>
  <si>
    <t>BIC-N1 on 07/04/2026 23:00</t>
  </si>
  <si>
    <t>fddce2e1-3750-f111-bec6-000d3ad551e3</t>
  </si>
  <si>
    <t>fMDok3l9cxRQRvduw57XH6F6PRM0ORE5BqDUKFQI1vZ7axMiQmF1GZfi8yYml2QCTfVHVxPdVXKlAAlotHNmnw==</t>
  </si>
  <si>
    <t>BIC-N1 on 08/04/2026 00:00</t>
  </si>
  <si>
    <t>794b69cf-3750-f111-bec6-00224842824a</t>
  </si>
  <si>
    <t>yVP3zhQ4DvgfMWDF+5WwYbKNCgHlYO1VSuFhpuWIP/pPe0xUmHjdKQWyKCkoaV1HqKexh8xPIE+eOi5TMOsDZw==</t>
  </si>
  <si>
    <t>BIC-N1 on 08/04/2026 09:00</t>
  </si>
  <si>
    <t>ca909ccc-3750-f111-bec7-7ced8d9a9a39</t>
  </si>
  <si>
    <t>kyF7PhyqO1mUSS9kM1BAnDhLOuqvq99efTde8XNZHLp3JBl5WMYdM0Sdd3jTg7fCTEuYwamaSTV6lqYszsBWpA==</t>
  </si>
  <si>
    <t>BIC-N1 on 08/04/2026 13:00</t>
  </si>
  <si>
    <t>6ff8c2e1-3750-f111-bec6-00224842824a</t>
  </si>
  <si>
    <t>ZM9cXiSM8okmeyXaKyGUC/WoIa8/LCH4LS+XHmDT9GKSO7us0hnI5ntzdrJlgehUj7ARJK27KIjnyzzuOf5fqw==</t>
  </si>
  <si>
    <t>BIC-N1 on 08/04/2026 16:00</t>
  </si>
  <si>
    <t>625c84cf-3750-f111-bec6-000d3ad551e3</t>
  </si>
  <si>
    <t>ims1CFIBD0Ewvk81jPL6Ij11w4SUVI2/1tVHSM3C/Z5KLGczVBtbB1azNnsC8hl0+qv/JJikah8JLSeRQF65yA==</t>
  </si>
  <si>
    <t>BIC-N1 on 08/04/2026 18:00</t>
  </si>
  <si>
    <t>675875cc-3750-f111-bec7-00224841c1cf</t>
  </si>
  <si>
    <t>yk3vDn/5lLlkoLuzVlFsDHULUgbWa9vkkEN6P6x1MJsYqkgTRoxNlWUnBFnMlpTlrV2A2Snx80jqFrFi5pea2Q==</t>
  </si>
  <si>
    <t>BIC-N1 on 08/04/2026 19:00</t>
  </si>
  <si>
    <t>7f5c84cf-3750-f111-bec6-000d3ad551e3</t>
  </si>
  <si>
    <t>4LPifMpONVMMOb2b1Y4mQe1fjdvjGWsOiRdaaCdRp4JG/5vxJAqIp+r322HathtUiiPxsAgFCXz4mZBD/BcTqg==</t>
  </si>
  <si>
    <t>BIC-N1 on 08/04/2026 20:00</t>
  </si>
  <si>
    <t>73945ace-3750-f111-bec7-7ced8db798da</t>
  </si>
  <si>
    <t>bBEa+7lYBe6TR6uqDU0QA5dGG0yIw+gCzn/Y0wDQHb/m4VlxaVPpvspY+jdvflMlzBBKRDwsnuJ2cfMwH+9Vhw==</t>
  </si>
  <si>
    <t>BIC-N1 on 09/04/2026 03:00</t>
  </si>
  <si>
    <t>67945ace-3750-f111-bec7-7ced8db798da</t>
  </si>
  <si>
    <t>ACApwUxCFTOJV11uw4vp+UkoqYO6tv5MgVlDS54w3oii7I+z0Nl/vzOygX+Ce+N3WIrVkFSvBufZqxTxu2Tbbg==</t>
  </si>
  <si>
    <t>BIC-N1 on 09/04/2026 08:00</t>
  </si>
  <si>
    <t>b2467bcb-3750-f111-bec6-70a8a576120f</t>
  </si>
  <si>
    <t>cufz2oy1pFxm8YmDIi325FPSaORr5fs7qRcovC9IaRC3OTGjQsxNEEmLhdr6pKddd+VBmm8T4480CCtXQZANIg==</t>
  </si>
  <si>
    <t>BIC-N1 on 09/04/2026 11:00</t>
  </si>
  <si>
    <t>a6467bcb-3750-f111-bec6-70a8a576120f</t>
  </si>
  <si>
    <t>sVORldDmvfXhev1rn2GEGJr6VRnpfFHFk/aFjMFZjV8UkzRQaXrtSgfeTasAcubPoIcUxYrEu3+Dx1q+unSfgQ==</t>
  </si>
  <si>
    <t>BIC-N1 on 09/04/2026 12:00</t>
  </si>
  <si>
    <t>5af8c2e1-3750-f111-bec6-00224842824a</t>
  </si>
  <si>
    <t>14vUDYVxKx3soWvEhs1SWF2iLxWRHkEvsVBUie5txdJifmyCLe7DEo+baeSInQeGAjByj8XpYFe97reafz0PiQ==</t>
  </si>
  <si>
    <t>BIC-N1 on 09/04/2026 18:00</t>
  </si>
  <si>
    <t>6fef95de-3750-f111-bec7-00224841c1cf</t>
  </si>
  <si>
    <t>w3f426hYKYC0yV204acFMfojuWkmyxSOwD1wwFpGZQySaByNUKvQDEPixqTkF+HSgllE5+gRpI3scJLdr/OOUA==</t>
  </si>
  <si>
    <t>BIC-N1 on 09/04/2026 20:00</t>
  </si>
  <si>
    <t>db909ccc-3750-f111-bec7-7ced8d9a9a39</t>
  </si>
  <si>
    <t>S3xixxSQOMjekav+oWKJnAUpwsGMtUNVeY7mIGwP1OViklD5dcU+cEBgVbM2sG6QEWfmy4kgw+0iC6PmzUp6Vg==</t>
  </si>
  <si>
    <t>BIC-N1 on 10/04/2026 00:00</t>
  </si>
  <si>
    <t>6f8393e0-3750-f111-bec7-7ced8db798da</t>
  </si>
  <si>
    <t>+H/YpSOoJgV27GQFT+YUsjn4oMWNBnYaHMWdNLpOdYR/zSqBKG6XjTyI1Kk02cxoQMSVBFoC5V5LWLqKBP2QFg==</t>
  </si>
  <si>
    <t>BIC-N1 on 10/04/2026 01:00</t>
  </si>
  <si>
    <t>655c84cf-3750-f111-bec6-000d3ad551e3</t>
  </si>
  <si>
    <t>dnjc/aV4t+QLw47eLHTx70qyihVvsLXvunap1gkOe93jWbjZywueIPWszoHd2gZGaByX6xqxWPqhMmOhuL+KLg==</t>
  </si>
  <si>
    <t>BIC-N1 on 10/04/2026 03:00</t>
  </si>
  <si>
    <t>06945ace-3750-f111-bec7-7ced8db798da</t>
  </si>
  <si>
    <t>nexLyTMXJcoTViPUntChgAIaznTMXEaiwulNyOWTDA041Hpd+26vl58wFMS55vQD6dELZFb9fx3oVL/SE7bRoQ==</t>
  </si>
  <si>
    <t>BIC-N1 on 10/04/2026 11:00</t>
  </si>
  <si>
    <t>8d5875cc-3750-f111-bec7-00224841c1cf</t>
  </si>
  <si>
    <t>Yh+kQzLH8s35O+S8vmkK9IvW5IdqZIfrGL/f3QyWjYmahKE8FGzOztaIhJ1NUdaU9MxZWnb+8aLTijNs6kOw7A==</t>
  </si>
  <si>
    <t>BIC-N1 on 10/04/2026 14:00</t>
  </si>
  <si>
    <t>3ed433de-3750-f111-bec6-000d3a0b0096</t>
  </si>
  <si>
    <t>1cva0rKiVyJ4HVC+EmzYl3wn1Gtv2C+Khg0L5Opb64Nctxp4I2No/IsxRv0a6m9zPmZk7fsMj747gJY7mMH/Sg==</t>
  </si>
  <si>
    <t>BIC-N1 on 10/04/2026 19:00</t>
  </si>
  <si>
    <t>63945ace-3750-f111-bec7-7ced8db798da</t>
  </si>
  <si>
    <t>spw/iptor4uYpgAy+zY/7YM3KjNMJhmJyMxrdzdWg5pRcR8+wlzbfy/YJ/3C0FFqGNkYU1JG1ieKk50xbLaueQ==</t>
  </si>
  <si>
    <t>BIC-N1 on 10/04/2026 20:00</t>
  </si>
  <si>
    <t>b4c04add-3750-f111-bec7-70a8a54e3207</t>
  </si>
  <si>
    <t>I5OzXJZ+qbTpMiJTeEaO0leTT/nEnn9hDpQsnEvQhc4/Qb2GSoZMT2lDoVG9EFxg+BEL/x/i2m6uMXl4ETpBUw==</t>
  </si>
  <si>
    <t>BIC-N1 on 11/04/2026 18:00</t>
  </si>
  <si>
    <t>a9467bcb-3750-f111-bec6-70a8a576120f</t>
  </si>
  <si>
    <t>SK67APu6dXBbytS0Wyq6VVEgnUVJm2z0bW20daxjx1Z+O9V+f+AL5983S8par4ZjZZbRMVPuso8TOoARFNW0ug==</t>
  </si>
  <si>
    <t>BIC-N1 on 11/04/2026 20:00</t>
  </si>
  <si>
    <t>5e4b69cf-3750-f111-bec6-00224842824a</t>
  </si>
  <si>
    <t>DnFBRHZtu11BEySp9a2oyifu59L/RNcupJfqVs6I0xZe7aOQVG0zxigdrwb1/sZalzdrTZq4fB7hdeCX728sqw==</t>
  </si>
  <si>
    <t>BIC-N1 on 11/04/2026 22:00</t>
  </si>
  <si>
    <t>56945ace-3750-f111-bec7-7ced8db798da</t>
  </si>
  <si>
    <t>E6Epuq5PtzvMdTHruJ/WEiZ8r07tyQwSECeP0xn2/bPG8fpUwUr0MZHiTMP66zJW9KoR3wjLkE9/AcdX7wUQvw==</t>
  </si>
  <si>
    <t>BIC-N1 on 12/04/2026 13:00</t>
  </si>
  <si>
    <t>f8dce2e1-3750-f111-bec6-000d3ad551e3</t>
  </si>
  <si>
    <t>7UIHCBVWDJeAN2iSHbyFjev1OUHNMABvHj3gF+E/7znuEuAS2LS23LSAVG58Lg29RsAfJA168v0541cGtWq+TQ==</t>
  </si>
  <si>
    <t>BIC-N1 on 12/04/2026 15:00</t>
  </si>
  <si>
    <t>09dde2e1-3750-f111-bec6-000d3ad551e3</t>
  </si>
  <si>
    <t>AV1iafac0fyFok6ONbTKADzWFu+9zQQYaXc/XA0yHwbtaNFOHJdfz/SxDFGLGCjEthC1dRjh4vjjDRaJmouWew==</t>
  </si>
  <si>
    <t>BIC-N1 on 12/04/2026 23:00</t>
  </si>
  <si>
    <t>465c84cf-3750-f111-bec6-000d3ad551e3</t>
  </si>
  <si>
    <t>y/87lUweRxUuNeTJgqGWaYjurabN+QQga3PMMKwIA1rtLEfQpR/ZUHBnYD3ulM39k9kuT87e4kvN8FXehS4/lw==</t>
  </si>
  <si>
    <t>BIC-N1 on 13/04/2026 03:00</t>
  </si>
  <si>
    <t>21919ccc-3750-f111-bec7-7ced8d9a9a39</t>
  </si>
  <si>
    <t>OcYWzq97miDqn+rxFj5P91K4guWVFwD4FgbprOyuehdM+h3cV5bcE4KCayW7RYjUbfvjlm1OU/0f9SLt9qN6Yg==</t>
  </si>
  <si>
    <t>BIC-N1 on 13/04/2026 05:00</t>
  </si>
  <si>
    <t>ef909ccc-3750-f111-bec7-7ced8d9a9a39</t>
  </si>
  <si>
    <t>a3fD2O5xo+jAtpa4/692VtQK++ccB8GnPkjN7eLJdTnBLz2cme9uJ//YudPO6+hll570XX5cQrKUSJdgUu/Mdg==</t>
  </si>
  <si>
    <t>BIC-N1 on 13/04/2026 06:00</t>
  </si>
  <si>
    <t>825c84cf-3750-f111-bec6-000d3ad551e3</t>
  </si>
  <si>
    <t>gVhuSm0s4HjIRysPfmGGAcClcYh2e1XCU8E9kfStMK9UwnB+t2QNLwQSC9c+I6a+yBNCRYkjDMGI4EMGHflmnQ==</t>
  </si>
  <si>
    <t>BIC-N1 on 13/04/2026 11:00</t>
  </si>
  <si>
    <t>d4909ccc-3750-f111-bec7-7ced8d9a9a39</t>
  </si>
  <si>
    <t>beb0zHLTVXYt8Xxat2zCz8M40rrRy28ylBVnD0dA8QdH7FjapQapOpI6A8ShPqjwQQRJbzAPxlzJWtuTU+nQrg==</t>
  </si>
  <si>
    <t>BIC-N1 on 13/04/2026 20:00</t>
  </si>
  <si>
    <t>7eab8ee4-3750-f111-bec7-00224841c1cf</t>
  </si>
  <si>
    <t>ORjdCxYOfCd3temLkAf2MwZWTp1aG0NYxG3zj0cnTTRKD4oRnL7D1Hv/24612MZ3ybShwDeKWyae5+s3XUMZLw==</t>
  </si>
  <si>
    <t>BIC-N1 on 14/04/2026 05:00</t>
  </si>
  <si>
    <t>2dff83de-3750-f111-bec7-7ced8d9a9a39</t>
  </si>
  <si>
    <t>QRQivxn6kBXKpsYu7V0qTPXAP9x1ugyM5l9WlSRNQQCfYaZpsuJ/2rrTgvZNkVTqrR5qiHMRdNDO8iiux6fJPQ==</t>
  </si>
  <si>
    <t>BIC-N1 on 14/04/2026 09:00</t>
  </si>
  <si>
    <t>8e5c84cf-3750-f111-bec6-000d3ad551e3</t>
  </si>
  <si>
    <t>6iiheHwOICj3xnU0qQ8zK8EKFFCqBiBCE+PF/hBgjajseeHwTBsE7d6LDdmYa6YRT9J2webt7VFslVxR1iGmsA==</t>
  </si>
  <si>
    <t>BIC-N1 on 14/04/2026 10:00</t>
  </si>
  <si>
    <t>e7935ace-3750-f111-bec7-7ced8db798da</t>
  </si>
  <si>
    <t>ATgsUATQXg1ZNd/6V7tIQh3eDEBOs6qDYujHwoRonsaZlig50yHuLvyIQH1Y3yRt0cDrQ7Xla//9su6Hxk2fEA==</t>
  </si>
  <si>
    <t>BIC-N1 on 14/04/2026 14:00</t>
  </si>
  <si>
    <t>7b5875cc-3750-f111-bec7-00224841c1cf</t>
  </si>
  <si>
    <t>b1HItvwSUr5qtYNjRDIb3LQ49pHArPaeiCXxWDHP7mFWAKrwmPeiRbDWYun6FVX1ieQdmzFFQFYTDKAne2Fh7A==</t>
  </si>
  <si>
    <t>BIC-N1 on 14/04/2026 23:00</t>
  </si>
  <si>
    <t>34ff83de-3750-f111-bec7-7ced8d9a9a39</t>
  </si>
  <si>
    <t>wc5uf5bqRpnfajbBRTzZQGv2yr+idkZmdxMKUyEAGw9oJquJDtMHs/6AzYm2gngvcqjMFsN5nhx0DEKF+cj+gQ==</t>
  </si>
  <si>
    <t>BIC-N1 on 15/04/2026 06:00</t>
  </si>
  <si>
    <t>975c84cf-3750-f111-bec6-000d3ad551e3</t>
  </si>
  <si>
    <t>sjHvp67db5TOZdpp2CeIwh9wjA0TedikWy5mjeJ93Bw4Zv0Y437Zop33g81OD5TGkSfJRrL9m6gzxwC0lIBwVQ==</t>
  </si>
  <si>
    <t>BIC-N1 on 15/04/2026 12:00</t>
  </si>
  <si>
    <t>7e5875cc-3750-f111-bec7-00224841c1cf</t>
  </si>
  <si>
    <t>lOmKggXJObo65lrKQKCU7jfMLt1enCTl7REzPhTGFVvWzNX5jR1auXbp53BQpzzwC6Kdf71g1dBIc5SFrVSZzQ==</t>
  </si>
  <si>
    <t>BIC-N1 on 15/04/2026 13:00</t>
  </si>
  <si>
    <t>845c84cf-3750-f111-bec6-000d3ad551e3</t>
  </si>
  <si>
    <t>L8B66B4ph5tEiR/Wvq+F9seClM6OtuG9PHB5hJys1U7OARzus7XHT2d8aDSqi/EFuVq4VYcO6bjhSSlD+wwLqA==</t>
  </si>
  <si>
    <t>BIC-N1 on 15/04/2026 21:00</t>
  </si>
  <si>
    <t>78e621e3-3750-f111-bec6-7c1e5204011e</t>
  </si>
  <si>
    <t>n8/WK5oGAy/n5X5huFU8FqYPjq45mKx4MhJSQ9T1SkkV7+vFqk4XN66TC+qYNMEJZswmq+kuV1ejGfgO1TrCLg==</t>
  </si>
  <si>
    <t>BIC-N1 on 16/04/2026 03:00</t>
  </si>
  <si>
    <t>1d919ccc-3750-f111-bec7-7ced8d9a9a39</t>
  </si>
  <si>
    <t>Ffm5SR82gl9aLBHEM7yUkN6WXMI/3J7GjFSkBFI9FCKdnLlLM6J1DS7XtBPSmDtXQsNucHohlO27yAtnTnunWA==</t>
  </si>
  <si>
    <t>BIC-N1 on 16/04/2026 08:00</t>
  </si>
  <si>
    <t>6e945ace-3750-f111-bec7-7ced8db798da</t>
  </si>
  <si>
    <t>61DUq4aGRHkFzcFv1ZhigkUhLueiBuB2vPY35hhzHnjZTi7z3mfZpS+VBm/g2O8GSTIRka+jUufbEiCe8GjCHw==</t>
  </si>
  <si>
    <t>BIC-N1 on 16/04/2026 12:00</t>
  </si>
  <si>
    <t>25945ace-3750-f111-bec7-7ced8db798da</t>
  </si>
  <si>
    <t>BdNwbg910DKOeuTBIrWzAi/e1KCbX0/4Jy0kV7BqJ9s+WeGRoPIzsv0NHxFOLNXkasIt7/Z0yNrY2Sxij6Wy5Q==</t>
  </si>
  <si>
    <t>BIC-N1 on 16/04/2026 16:00</t>
  </si>
  <si>
    <t>eac04add-3750-f111-bec7-70a8a54e3207</t>
  </si>
  <si>
    <t>0+bwOXaM5YJui1o3Qn5YZFrLK0N9at4jgeg4cJooXi6NooLxPg0967WeZ0Gw6pVGcOcss/qU7NGWdwvGJ/Y3mw==</t>
  </si>
  <si>
    <t>BIC-N1 on 16/04/2026 22:00</t>
  </si>
  <si>
    <t>508393e0-3750-f111-bec7-7ced8db798da</t>
  </si>
  <si>
    <t>ceafGQTr5jRl2garmPN5sg0paeZ2Bxxs9r260gffhCDUW3WFKPsubEA66GaWkRWr/nKjLqR1fd2lWOnVq8o4rw==</t>
  </si>
  <si>
    <t>BIC-N1 on 17/04/2026 00:00</t>
  </si>
  <si>
    <t>7b5c84cf-3750-f111-bec6-000d3ad551e3</t>
  </si>
  <si>
    <t>2DsEYMjeueMjBky9mKTQ/ZV50Z/ZZe2rUDq//OojWm3m8cWHtzM0LWmzjL7OU1Q47S2cPrd90mbcJvTtKhdrdg==</t>
  </si>
  <si>
    <t>BIC-N1 on 17/04/2026 03:00</t>
  </si>
  <si>
    <t>ba467bcb-3750-f111-bec6-70a8a576120f</t>
  </si>
  <si>
    <t>EM2beIopZzDe9qbFY9Jp1PD3Cv04Xle9NcfN7EiSigYuOaVdMKgPJU+rIU+CXBVk8KFwdwCvLHZjrtqqVRlM/g==</t>
  </si>
  <si>
    <t>BIC-N1 on 17/04/2026 05:00</t>
  </si>
  <si>
    <t>854b69cf-3750-f111-bec6-00224842824a</t>
  </si>
  <si>
    <t>lUpZ7JuVLuRAPnXTOKqTSZu2qBG8vV0wBSile/G8UQeq7i9WmO2MZyRsv9gOgFp+QASjVzNTE5yi1a8BJArniQ==</t>
  </si>
  <si>
    <t>BIC-N1 on 17/04/2026 07:00</t>
  </si>
  <si>
    <t>704b69cf-3750-f111-bec6-00224842824a</t>
  </si>
  <si>
    <t>qY3wkBnukd+BQqECKk54unLcXUzlez7zGBL/p1GOap61SdePuqRQWm9FYShLgEeMJYbHPLZpAHMsUeWsfRdsqA==</t>
  </si>
  <si>
    <t>BIC-N1 on 17/04/2026 13:00</t>
  </si>
  <si>
    <t>af467bcb-3750-f111-bec6-70a8a576120f</t>
  </si>
  <si>
    <t>gsuEhTI6Om3qxNo2BhzIuTmzjvJeH4osowEL5Dgux/SuvhXCixAIJM3LI9vSSmyUZb3nEpeFUV0bw0v6e5yV4A==</t>
  </si>
  <si>
    <t>BIC-N1 on 17/04/2026 14:00</t>
  </si>
  <si>
    <t>58f8c2e1-3750-f111-bec6-00224842824a</t>
  </si>
  <si>
    <t>aHWaQjC1KZ+jfAEVQDZD7fQR3pLeum/samn+MUWV4H0o0wbCSCvVH/esgyYB45UA2C3JPw4Yi4uO0SU7hvNc/A==</t>
  </si>
  <si>
    <t>BIC-N1 on 18/04/2026 09:00</t>
  </si>
  <si>
    <t>00f979dd-3750-f111-bec6-70a8a576120f</t>
  </si>
  <si>
    <t>34GfG/L6UeLBzTd9Sln32+FLNXAYLLA/P9y2AcdTd3yZrntrrBUwdi6yx9XIeN+ZcBSpnTfZdy17x7vXKvXfVg==</t>
  </si>
  <si>
    <t>BIC-N1 on 18/04/2026 16:00</t>
  </si>
  <si>
    <t>be467bcb-3750-f111-bec6-70a8a576120f</t>
  </si>
  <si>
    <t>DiHOfBbXYUP/aJo5Y8ZN9uSVEhUpsPptZ08ERi/wx0iPpBlqiH7PVo4IpY8mCEoMQuWUZ3Sm/TkaViJHT3ovAg==</t>
  </si>
  <si>
    <t>BIC-N1 on 18/04/2026 20:00</t>
  </si>
  <si>
    <t>e5935ace-3750-f111-bec7-7ced8db798da</t>
  </si>
  <si>
    <t>ijSxI+5PH08r/wVtsqb50XfFZjNm1Gv2zF3qnQbGXX/kw6SRRRqiJ2e9DQXNbu2eEGlIL3vELXF2oDxvGfQSYQ==</t>
  </si>
  <si>
    <t>BIC-N1 on 18/04/2026 23:00</t>
  </si>
  <si>
    <t>715c84cf-3750-f111-bec6-000d3ad551e3</t>
  </si>
  <si>
    <t>Zkc2PS1eHxsneAFD5AKXSXViyctZXp9CQ6IYvLb4/YJwIU8yG+wX33/bP3jMbBwhS9YuTOf5adGwtSf+Adm/Kw==</t>
  </si>
  <si>
    <t>BIC-N1 on 19/04/2026 02:00</t>
  </si>
  <si>
    <t>605c84cf-3750-f111-bec6-000d3ad551e3</t>
  </si>
  <si>
    <t>yx4xRXqTTGiE3nW6/CxMr+Up4KbzrNDU+qLq6zZUIbyYqFTJY5Imyp9V+eWL6Q8Qw4ig20g4Es7h3XJkVR0+hA==</t>
  </si>
  <si>
    <t>BIC-N1 on 19/04/2026 05:00</t>
  </si>
  <si>
    <t>da909ccc-3750-f111-bec7-7ced8d9a9a39</t>
  </si>
  <si>
    <t>zCgDGtRemAoN8sIyLYXfiQgAKf+WWVu/Yc1fXLSZwSpw111AJSPeA/Xw+Z/kwvkntzpvdWt4KaSz2KrcBOQRLg==</t>
  </si>
  <si>
    <t>BIC-N1 on 19/04/2026 07:00</t>
  </si>
  <si>
    <t>945875cc-3750-f111-bec7-00224841c1cf</t>
  </si>
  <si>
    <t>fBsUHykB+xYdhtyPopLZZjbQ6LkbtAC6byAncKUaGAE2XGJpTZFAnS0LO0t6GE3/42Z9Nz1CnyDpqVploDFLmQ==</t>
  </si>
  <si>
    <t>BIC-N1 on 19/04/2026 14:00</t>
  </si>
  <si>
    <t>6f4b69cf-3750-f111-bec6-00224842824a</t>
  </si>
  <si>
    <t>V/+LMIUdIHitiFttq1z/hWeyjgEEI8nMRf91mZfYDuBiEDULXWeYWfVDv5jEK5MGNwauBts2n4IRlfobrAELag==</t>
  </si>
  <si>
    <t>BIC-N1 on 19/04/2026 18:00</t>
  </si>
  <si>
    <t>855875cc-3750-f111-bec7-00224841c1cf</t>
  </si>
  <si>
    <t>n3dmS8QeSG+52ZwDjNsg40KhDci7P1reVIf6XS2i7SKcpHoVN1yzcLPiE6r+IFiBpF1+wqN7U52Pyn/9TPo8Pg==</t>
  </si>
  <si>
    <t>BIC-N1 on 20/04/2026 05:00</t>
  </si>
  <si>
    <t>f2145fcb-3750-f111-bec6-70a8a54e324d</t>
  </si>
  <si>
    <t>5HPFnetQSWGWr3Vctm14M9845A8KLFwlH8mN1QJPvTqyMCn5VbPJSeamG/xFdlDhKoTXd/dW6Wp0ODzHvTAhLA==</t>
  </si>
  <si>
    <t>BIC-N1 on 20/04/2026 07:00</t>
  </si>
  <si>
    <t>6f5875cc-3750-f111-bec7-00224841c1cf</t>
  </si>
  <si>
    <t>lv8B5btkPMhTkZPfU6bkExYxCeFR4UbQ1SS25lWYI7HXS7+db3zVj4zrYGdR9YicoZjQMcB0DxSFRKqNySu+aQ==</t>
  </si>
  <si>
    <t>BIC-N1 on 20/04/2026 16:00</t>
  </si>
  <si>
    <t>94a7f6de-3750-f111-bec6-70a8a5761165</t>
  </si>
  <si>
    <t>YnAlI2GUoauESey8vQDXIlpaLSHJHRAMUf/bLXWaQLlTtRo00JQWQ7rWydMDQayX3UsWjqZSz18030zjlkoRZQ==</t>
  </si>
  <si>
    <t>BIC-N1 on 20/04/2026 21:00</t>
  </si>
  <si>
    <t>694b69cf-3750-f111-bec6-00224842824a</t>
  </si>
  <si>
    <t>ISwwAC7epuyd4iHLwrBc+9haGJjI0dYEalEObZFWj8sMzXhYvRjiCHOXYWCM4PE4vnj6B/VuQhe5Fkekm75mbg==</t>
  </si>
  <si>
    <t>BIC-N1 on 21/04/2026 09:00</t>
  </si>
  <si>
    <t>dd145fcb-3750-f111-bec6-70a8a54e324d</t>
  </si>
  <si>
    <t>jxDv77iSc8fMAwYIYdfAmk9T+2Z6VhejO0WQhAkchaEW5GbhJBvk6lk8td9IgXivuvL4xuiqDrYxzNMSVXk09A==</t>
  </si>
  <si>
    <t>BIC-N1 on 21/04/2026 13:00</t>
  </si>
  <si>
    <t>4f5c84cf-3750-f111-bec6-000d3ad551e3</t>
  </si>
  <si>
    <t>gAY7QLUXB34IuArDuwU35rk+yGOxeEo85Yu0LkEDxjMGLo/U377G0ACnHWRoJciHQy5EDkEd4Xx8ZFF2xoH1nQ==</t>
  </si>
  <si>
    <t>BIC-N1 on 21/04/2026 17:00</t>
  </si>
  <si>
    <t>4d5c84cf-3750-f111-bec6-000d3ad551e3</t>
  </si>
  <si>
    <t>HFdh7P9un8XePlp38iq2vIQOkI6MZpHctAVAV8RkEQJ/ethEazi8vwwvt4qJSC7nR/RQeziOUukpwrQpCK7zIA==</t>
  </si>
  <si>
    <t>BIC-N1 on 21/04/2026 18:00</t>
  </si>
  <si>
    <t>7bf8c2e1-3750-f111-bec6-00224842824a</t>
  </si>
  <si>
    <t>g95LCyZtK14rTzUuawRexa5C7l2B7gSR6qQ57DhiHBRyL4SK0DsjFbuo3TJfUmMQ9gfz+NFQBHWv0IhXCzz3Kg==</t>
  </si>
  <si>
    <t>BIC-N1 on 22/04/2026 08:00</t>
  </si>
  <si>
    <t>d5909ccc-3750-f111-bec7-7ced8d9a9a39</t>
  </si>
  <si>
    <t>FkAVGK/zvDvP6ak+T5JqZPUgtcMs2O9UXqpmmsmTdkBHloyCqxUU37og1CE6kVD3tx6iQ8YNizKdHKUNNRqvaw==</t>
  </si>
  <si>
    <t>BIC-N1 on 22/04/2026 12:00</t>
  </si>
  <si>
    <t>7f4b69cf-3750-f111-bec6-00224842824a</t>
  </si>
  <si>
    <t>6S2BNQhAXFmXrhs83vD6SAyVXmAUAYYP2yUbmjBaPozqgSxIhW0VXAi/yUtxUMHqdW0RQm04eX/NCDpNBLhkLQ==</t>
  </si>
  <si>
    <t>BIC-N1 on 22/04/2026 14:00</t>
  </si>
  <si>
    <t>26919ccc-3750-f111-bec7-7ced8d9a9a39</t>
  </si>
  <si>
    <t>H+CUBYQGpKExPD/Ye8O7HXFRF/99MSIGgbcB333Ki4gXnfnrZ7Ks69gA5Hb5XyUdYgh78HJRGCrTONfT2fLYHA==</t>
  </si>
  <si>
    <t>BIC-N1 on 22/04/2026 18:00</t>
  </si>
  <si>
    <t>b8467bcb-3750-f111-bec6-70a8a576120f</t>
  </si>
  <si>
    <t>u5t4JiOwrthP72ed23XZO1upaoQkWlvophaoMbE93tX9SgIdqlV2D7C328RcGsLJQ8lwCipBCK4uwW+HUuqNCg==</t>
  </si>
  <si>
    <t>BIC-N1 on 23/04/2026 00:00</t>
  </si>
  <si>
    <t>5dd433de-3750-f111-bec6-000d3a0b0096</t>
  </si>
  <si>
    <t>NS8dnpcqImB+jR3e9tmL7ZlgVbcA/wkR0cve+ycsw0M0Vv/8HsIYuBHPY+yYU0SKxY6g1o+hU8yv3ZM/rJLkuw==</t>
  </si>
  <si>
    <t>BIC-N1 on 23/04/2026 01:00</t>
  </si>
  <si>
    <t>9e467bcb-3750-f111-bec6-70a8a576120f</t>
  </si>
  <si>
    <t>UaaG/IfKmXQ2Aq+xGQZO448TjRf3jVictAtH/0tTT65EeYf+HNSnXmEAD5j8JW5mH6AlzkLVKm8cWf7QsnZKwQ==</t>
  </si>
  <si>
    <t>BIC-N1 on 23/04/2026 07:00</t>
  </si>
  <si>
    <t>614b69cf-3750-f111-bec6-00224842824a</t>
  </si>
  <si>
    <t>ZcsMHTf+tQiUAkgR2jaMguftil1KTh6xcQthKksdzrG/H+/+00n896evQrAMEyfAnuDNLsMdCWGCFO1DILJuFw==</t>
  </si>
  <si>
    <t>BIC-N1 on 23/04/2026 14:00</t>
  </si>
  <si>
    <t>39945ace-3750-f111-bec7-7ced8db798da</t>
  </si>
  <si>
    <t>cLyLVyTrZZLazCXTgLK136HShpY3Ajp7M1E5NoG614LYhfSoD3SrklC8QJKQAgtszr1qgrMdIJ8eEhhvZdRJMA==</t>
  </si>
  <si>
    <t>BIC-N1 on 23/04/2026 15:00</t>
  </si>
  <si>
    <t>935c84cf-3750-f111-bec6-000d3ad551e3</t>
  </si>
  <si>
    <t>hdQ8f2gIDYbaMybCW4ccIsMttqXKdgjKrTAtOBWo+TfHziJyCjTYaMukq7v2MBQ/Qlfu+wNAxHigWuIOUkLqbg==</t>
  </si>
  <si>
    <t>BIC-N1 on 24/04/2026 07:00</t>
  </si>
  <si>
    <t>e9c04add-3750-f111-bec7-70a8a54e3207</t>
  </si>
  <si>
    <t>U0n0mLnbDmu9bQl/l1Gij+ez+b1H46askuHjTmVPdx2pySu7O6IaBMYlsekhGsLDYv3U5zNBKJ7ry5if0yb1ew==</t>
  </si>
  <si>
    <t>BIC-N1 on 24/04/2026 16:00</t>
  </si>
  <si>
    <t>5d945ace-3750-f111-bec7-7ced8db798da</t>
  </si>
  <si>
    <t>tqG+s8vPF83EB8bcO0FbBFQkiTS4yybkCiroIxdSrEIc2WET0n0jNUKRxhB/w3llIkF4RP05kF9endYfWEQ39g==</t>
  </si>
  <si>
    <t>BIC-N1 on 24/04/2026 19:00</t>
  </si>
  <si>
    <t>dedde2e1-3750-f111-bec6-000d3ad551e3</t>
  </si>
  <si>
    <t>h0EKeA5PopS4Ez7E2zDZkzs9B47yM+WyjlLRgcxMRJ6llE8b19mhiGwTwhYxMPc9LMIktIQfi23iQFbm5vt4cw==</t>
  </si>
  <si>
    <t>BIC-N1 on 24/04/2026 23:00</t>
  </si>
  <si>
    <t>a3467bcb-3750-f111-bec6-70a8a576120f</t>
  </si>
  <si>
    <t>AGJ92HdeIwfCgtcH44RM+13dexpwQ4++r+hzLOb3OTjUn+DP+G9KuaJDzqnULldXCPaGBi00K42TtiuPzsYo2w==</t>
  </si>
  <si>
    <t>BIC-N1 on 25/04/2026 13:00</t>
  </si>
  <si>
    <t>745c84cf-3750-f111-bec6-000d3ad551e3</t>
  </si>
  <si>
    <t>8CcgyytdtDhIkSsYR/UvTK4lbn8w8+dySvQ/XKM46J32LfFUx/8i7T5RlOGAc2oNRLdxCmgK33/xHLa5ZPqrOQ==</t>
  </si>
  <si>
    <t>BIC-N1 on 26/04/2026 05:00</t>
  </si>
  <si>
    <t>435875cc-3750-f111-bec7-00224841c1cf</t>
  </si>
  <si>
    <t>Lu8KdY50691Uf8G0Kue5Hx1eHFVGSqbMT7dHRlAHp8tbNR2EkxG2lEg6DiS54Dtd797LcLSYjwoLVxciUdce6A==</t>
  </si>
  <si>
    <t>BIC-N1 on 26/04/2026 07:00</t>
  </si>
  <si>
    <t>48dde2e1-3750-f111-bec6-000d3ad551e3</t>
  </si>
  <si>
    <t>TKOLQQtBooRM4XQtuCZiLU72BwIxQVaEUFOivIhD6rIsuZGgYsj+PcuBhizfT6QRIY5M7Bx7yPIA9gU9cm7qeA==</t>
  </si>
  <si>
    <t>BIC-N1 on 26/04/2026 16:00</t>
  </si>
  <si>
    <t>955c84cf-3750-f111-bec6-000d3ad551e3</t>
  </si>
  <si>
    <t>Mdn3jJmZTMdA3E61A8D8q2Qh5PWsCluJ9EZ5jj/YJzEEr9o435rIpFdnLStJ0/MGX3Cttg9woz1pLvkx3wfYwQ==</t>
  </si>
  <si>
    <t>BIC-N1 on 27/04/2026 05:00</t>
  </si>
  <si>
    <t>545c84cf-3750-f111-bec6-000d3ad551e3</t>
  </si>
  <si>
    <t>ay/dgP0/oH3tmXfKb32Bg1c04RMSb3g1DSgKdV9zpvHyqhVUSghddvIeBV0j5TXgKwGMwBMFrftnk2RDWCqNLg==</t>
  </si>
  <si>
    <t>BIC-N1 on 27/04/2026 10:00</t>
  </si>
  <si>
    <t>ea935ace-3750-f111-bec7-7ced8db798da</t>
  </si>
  <si>
    <t>gdS6npopvE+Cdt0XrOn1t4RK8XDHxY7aJDCO4sjljA5xZ4wfM9vbrV3VZJsSnSdzKACA2JiSxjUm4kzRNVVrvg==</t>
  </si>
  <si>
    <t>BIC-N1 on 27/04/2026 20:00</t>
  </si>
  <si>
    <t>6d4b69cf-3750-f111-bec6-00224842824a</t>
  </si>
  <si>
    <t>CyYwU/lRTpADLiFPVUKyLMaEVpUtfqB0SvLKFsvy1PIAUW/p5iJ1N4RZvOl5s99QlNaS7tFEjtH+TdxLRsYQMg==</t>
  </si>
  <si>
    <t>BIC-N1 on 27/04/2026 23:00</t>
  </si>
  <si>
    <t>5c4b69cf-3750-f111-bec6-00224842824a</t>
  </si>
  <si>
    <t>fYl3lvP0/sAcK7O5/FC9NeQ1Sq9LB448erHD8P9rWcYQ7dcGCx7B2hmYFJzvNt2LnLGXXD18unpYEHvip7TKIg==</t>
  </si>
  <si>
    <t>BIC-N1 on 28/04/2026 01:00</t>
  </si>
  <si>
    <t>0bf979dd-3750-f111-bec6-70a8a576120f</t>
  </si>
  <si>
    <t>oTqbexCk2rCmnEQZz4mScZb2rNxenLyV4ggdN8rd5e0/WMrAbEgOr492iObdooP603xaoS0iNsnlr6Zgxk+XfQ==</t>
  </si>
  <si>
    <t>BIC-N1 on 28/04/2026 02:00</t>
  </si>
  <si>
    <t>95a7f6de-3750-f111-bec6-70a8a5761165</t>
  </si>
  <si>
    <t>Ex/6KCtTz8Vd37iOrdr/ARxScrroZBe6Gzd913uO4+C5DGutl6ClVHgs1tHVqxtmR4Zhq3yGQRHFtqsZ+X6tyw==</t>
  </si>
  <si>
    <t>BIC-N1 on 28/04/2026 14:00</t>
  </si>
  <si>
    <t>4b5c84cf-3750-f111-bec6-000d3ad551e3</t>
  </si>
  <si>
    <t>IbtAjtelXao8saq1GuKZvLqe7/2UUci4CZvW9P5mU6nhLVn8hYO5JUAEeLevwdvTMf2XdVb7WMRXCkco0x9Z2Q==</t>
  </si>
  <si>
    <t>BIC-N1 on 28/04/2026 17:00</t>
  </si>
  <si>
    <t>e7c04add-3750-f111-bec7-70a8a54e3207</t>
  </si>
  <si>
    <t>eoXB974oKlE5etmDeO5vH2fEPOjXl8sgnArzQNuLelg4K3i4jBxi9BXAC/y0+H8XRBrMdmr7OU9VuipxCnCTmg==</t>
  </si>
  <si>
    <t>BIC-N1 on 28/04/2026 20:00</t>
  </si>
  <si>
    <t>81f8c2e1-3750-f111-bec6-00224842824a</t>
  </si>
  <si>
    <t>cuJI8fDk0mVU/LBxsh8a1y+fwlS4+J9NjU4sMvsAnaM+VhXNtmI2H+xgTBz7xM7CWa2Z9raZfA2G036tz4WAuA==</t>
  </si>
  <si>
    <t>BIC-N1 on 28/04/2026 23:00</t>
  </si>
  <si>
    <t>574b69cf-3750-f111-bec6-00224842824a</t>
  </si>
  <si>
    <t>DTSWFkwZLrYYdf3smH9XNkEHuwXaxihzDayXXxMHaArX+ocNUspgD1fFZlrPFU07B366FmVLzl7jWNMScWpQ/w==</t>
  </si>
  <si>
    <t>BIC-N1 on 29/04/2026 02:00</t>
  </si>
  <si>
    <t>48ef95de-3750-f111-bec7-00224841c1cf</t>
  </si>
  <si>
    <t>3y6Y5Csj2E0QeHCFF2x0sw67M0uSV0fXY9FhSwcyGRQBvp1QjRk1kvu/CV6C3JsPqy2r8RQwcUiPQjmPF1wRaA==</t>
  </si>
  <si>
    <t>BIC-N1 on 29/04/2026 04:00</t>
  </si>
  <si>
    <t>02f979dd-3750-f111-bec6-70a8a576120f</t>
  </si>
  <si>
    <t>lmqVdjGjhPqkvvwOPbMwSLZXf4tQEpdDMPTVvgT2QUAnIb89eiFo0UHbXmyqCeDaKK/nKCDlTSYXYRZNeHNcvA==</t>
  </si>
  <si>
    <t>BIC-N1 on 29/04/2026 14:00</t>
  </si>
  <si>
    <t>f9935ace-3750-f111-bec7-7ced8db798da</t>
  </si>
  <si>
    <t>Jck73/i+aIea1mUJyh6/b72U7Mr9opWKnOG0bK7qXx2xeXP48KGgLMy6c+r+ia0Bua6OpgF2SQKNWQQbUToVlQ==</t>
  </si>
  <si>
    <t>BIC-N1 on 30/04/2026 03:00</t>
  </si>
  <si>
    <t>864b69cf-3750-f111-bec6-00224842824a</t>
  </si>
  <si>
    <t>Rsrta0T2lMDOxL6HF6xpQDzthvtSXNuMRfrk7hq8dyCHPi5ED/yuqE227fs9zpsTiMWzyPIwl2N81qEFnsSlCg==</t>
  </si>
  <si>
    <t>BIC-N1 on 30/04/2026 06:00</t>
  </si>
  <si>
    <t>6e5875cc-3750-f111-bec7-00224841c1cf</t>
  </si>
  <si>
    <t>x6D6S1MIqgy8y+lTPPVy6f9CoQVIToUkcD7V5YIlJ6uAhoXu36btoR2Q77hGSz3Px5ITSqizGnThNuCGf1gF6A==</t>
  </si>
  <si>
    <t>BIC-N1 on 30/04/2026 07:00</t>
  </si>
  <si>
    <t>8df8c2e1-3750-f111-bec6-00224842824a</t>
  </si>
  <si>
    <t>WcivU0TgVyD7xCXS7H48pkhueoDGjioua+xEZ8FCfcwxUuZX6hPrHFGZpAXG4a3Esf766CPScIedxnqQBzG3SQ==</t>
  </si>
  <si>
    <t>BIC-N1 on 30/04/2026 17:00</t>
  </si>
  <si>
    <t>f838ee80-3750-f111-bec6-00224842824a</t>
  </si>
  <si>
    <t>JGU/bYVb/WMIgYWEY4m4zbDqKWJ1XFjE8EGBuB8cXYBBe0KNx6Rx5mpIf7nWgGfIud+fWi+GbSkpWFpIdzhxqg==</t>
  </si>
  <si>
    <t>BIS-N1 on 01/04/2026 00:00</t>
  </si>
  <si>
    <t>BIS-N1 - AECOM - SMBC - Apr 2026</t>
  </si>
  <si>
    <t>f856c47d-3750-f111-bec7-00224841c1cf</t>
  </si>
  <si>
    <t>QsgvN7KnACZ4J2zBYJTMqIyF17wjhEPYtoMS/JF9wY3Ncn+MYYUdzDQ2KMH2hWbEtI5jBN+SGityZzPuvCnXUA==</t>
  </si>
  <si>
    <t>BIS-N1 on 01/04/2026 01:00</t>
  </si>
  <si>
    <t>32b5087a-3750-f111-bec7-7ced8db798da</t>
  </si>
  <si>
    <t>uutBvQ9PwVjI3fKZjF5kBK7ikiA7tuiKvP3fbZXXAwkRm54Gju8zezrqfd7Gx0X2twlJXgQsPA7wq8GKQFVGfg==</t>
  </si>
  <si>
    <t>BIS-N1 on 01/04/2026 02:00</t>
  </si>
  <si>
    <t>6dd38e81-3750-f111-bec6-70a8a576120f</t>
  </si>
  <si>
    <t>5f/VCWdJw87aGj4KEbj1Cld+zmNDrzH470crIyNmahUTNFxsdA0VpmCg89MAfPKSAqb90UvpNNv/r0o4tzNORg==</t>
  </si>
  <si>
    <t>BIS-N1 on 01/04/2026 03:00</t>
  </si>
  <si>
    <t>fcf4dd7f-3750-f111-bec6-000d3ad551e3</t>
  </si>
  <si>
    <t>kisMVmBFdDFRjjTuANSczOd2cx+PtegCbXnr09IbMpJsLCTj+AuPBrLn1+SiEBmcWZp/ZzTclof7YR28YFoGyg==</t>
  </si>
  <si>
    <t>BIS-N1 on 01/04/2026 04:00</t>
  </si>
  <si>
    <t>56f5dd7f-3750-f111-bec6-000d3ad551e3</t>
  </si>
  <si>
    <t>8fSbaVnyw6QCz3ntZTt6ToPSBrwkMyAJVWiF/YgCtPtbUl6PoydatT+6PvrLBsPjMuzlDGkYbvUTFl715T2O1Q==</t>
  </si>
  <si>
    <t>BIS-N1 on 01/04/2026 05:00</t>
  </si>
  <si>
    <t>dc56c47d-3750-f111-bec7-00224841c1cf</t>
  </si>
  <si>
    <t>CMwKfCytr8TgPEijCNWRc7CgeAp9o6W+HA87h4ynGkOxZLUJmysDA4C3bO6Yqnlpuxt78mszAFC7uIPFsYdtRQ==</t>
  </si>
  <si>
    <t>BIS-N1 on 01/04/2026 06:00</t>
  </si>
  <si>
    <t>7c32f37a-3750-f111-bec6-00224842824a</t>
  </si>
  <si>
    <t>cup9dKqL86otbCO4hHGRYnxYAYrCwh8iREnzjCAiN2A8aphCh33EviHSLrnsnZMjvzR1bEqVMdVO8IIyJ/A76g==</t>
  </si>
  <si>
    <t>BIS-N1 on 01/04/2026 07:00</t>
  </si>
  <si>
    <t>1304a07d-3750-f111-bec7-7ced8d9a9a39</t>
  </si>
  <si>
    <t>u+4kykeiG+w71nTb310knLGQMKc1bcpOqWD95B+TNE3Wiz5rgroA5V8aaBRiZbmHkPvQMb2vbNHxmROIQGy+og==</t>
  </si>
  <si>
    <t>BIS-N1 on 01/04/2026 08:00</t>
  </si>
  <si>
    <t>3393e976-3750-f111-bec7-70a8a54e3207</t>
  </si>
  <si>
    <t>xYmscix+HVNLN0U3vUDd6ZPB33p2xVY34BQ80AXJwqzmi07u5m0BRON7IgQQ8mED+lRICazY9xJVQySB3OQ5wg==</t>
  </si>
  <si>
    <t>BIS-N1 on 01/04/2026 09:00</t>
  </si>
  <si>
    <t>0139ee80-3750-f111-bec6-00224842824a</t>
  </si>
  <si>
    <t>Al1MZkCuFdwB0vJpcxn/IpHjU0VD7DA4i9992YiqCWNsgBLN/VL7ga9q44qY6xQjdryx/o6iE1Eoln2Se76gbg==</t>
  </si>
  <si>
    <t>BIS-N1 on 01/04/2026 10:00</t>
  </si>
  <si>
    <t>37ac807b-3750-f111-bec6-70a8a576120f</t>
  </si>
  <si>
    <t>dONITv92D4VXvlIrZmZ3YmvVV+ay9bewcJv88LHnmwM+cYlmyG3AnXcO1ZzsKRUJt7GkFmB8WIyjs6HgnfWciA==</t>
  </si>
  <si>
    <t>BIS-N1 on 01/04/2026 11:00</t>
  </si>
  <si>
    <t>e703a07d-3750-f111-bec7-7ced8d9a9a39</t>
  </si>
  <si>
    <t>NwF6ekYQHmeiuUTbP1YEkrm3w9JonkfndzZjPsEjzZUo/thrjN/E9bz5dOsFLucPS5C0NdsJwtVbyQ2WYcAFhA==</t>
  </si>
  <si>
    <t>BIS-N1 on 01/04/2026 12:00</t>
  </si>
  <si>
    <t>d4ac807b-3750-f111-bec6-70a8a576120f</t>
  </si>
  <si>
    <t>/CU1/E6M3uPoxSk5isP2OGZs89zbL8eMbjjzTwMrtrTPC1k2cF0PpnAOpWj5jvGg4puOCKDnGan6DIcTeF5njA==</t>
  </si>
  <si>
    <t>BIS-N1 on 01/04/2026 13:00</t>
  </si>
  <si>
    <t>89260180-3750-f111-bec7-7ced8db798da</t>
  </si>
  <si>
    <t>C71d+PZOyRvVrwAWWlZ0nRElXnn/bEGlyLZB5nljPdgiwBt/THa+v1+2I76E+VfOmvO3CCDcl+b6V7rbSTxTKg==</t>
  </si>
  <si>
    <t>BIS-N1 on 01/04/2026 14:00</t>
  </si>
  <si>
    <t>7c2ebd7c-3750-f111-bec6-70a8a54e324d</t>
  </si>
  <si>
    <t>b7jyeZC4NtNTSSYLWnRma81AOR/IF20DosBh+GmMouEG1g10xgTJgqQxh6xE0L/OBchsmG+f4ZpbEPv7dZwzzA==</t>
  </si>
  <si>
    <t>BIS-N1 on 01/04/2026 15:00</t>
  </si>
  <si>
    <t>ba03a07d-3750-f111-bec7-7ced8d9a9a39</t>
  </si>
  <si>
    <t>hKkZgQn95it40k/RgJXmk1VJmSgoVBpcIdTWoyhqNTqjNnUOeyMJAqcz656U5gYm2PRkds9iGau5eu7GEvJ3pw==</t>
  </si>
  <si>
    <t>BIS-N1 on 01/04/2026 16:00</t>
  </si>
  <si>
    <t>52ac807b-3750-f111-bec6-70a8a576120f</t>
  </si>
  <si>
    <t>H5fJR38+GcWhPhTTmqIBUs1LxWxbNN5MZ+q5RTdlZZsWHyWLc4YDpTWKIpj3JIXkGrDNSoNgHhQDx+Loz0Ysag==</t>
  </si>
  <si>
    <t>BIS-N1 on 01/04/2026 17:00</t>
  </si>
  <si>
    <t>e5d28e81-3750-f111-bec6-70a8a576120f</t>
  </si>
  <si>
    <t>WuxpetSGwbVyIZ8tHZFT9ILI8eAA93VLqQK16JoROHgX0tOTkpd1+gp4w/7QEyMtU6ySN1Mf60w6j0HQ/jCIxg==</t>
  </si>
  <si>
    <t>BIS-N1 on 01/04/2026 18:00</t>
  </si>
  <si>
    <t>0233f37a-3750-f111-bec6-00224842824a</t>
  </si>
  <si>
    <t>RqqiSizFNDUa5vvCG3AO3bIZgeXsQqJy7nHx+hGN4ggRhd1cifrDmoLtgd7lfvsKQBBGLH9Ydbwdm/13SgAf6g==</t>
  </si>
  <si>
    <t>BIS-N1 on 01/04/2026 19:00</t>
  </si>
  <si>
    <t>f8f7b377-3750-f111-bec7-00224841c1cf</t>
  </si>
  <si>
    <t>yMlqFSkRZDge37jbsS488gvDNHAn2+Tc+7hTHUAHQRK5FKeXmNxiMECGbQhpiCMmw4cZ+hk0NGRgre9WDkwhFQ==</t>
  </si>
  <si>
    <t>BIS-N1 on 01/04/2026 20:00</t>
  </si>
  <si>
    <t>d7d28e81-3750-f111-bec6-70a8a576120f</t>
  </si>
  <si>
    <t>bW84Gmf0EvFCzuE8b39cSTD21JZsjAtxXAg4MfBKEnN3RWb79sMQ7EMBK0Ct0nelW9RnobFQ8LrZI1DYDviB3g==</t>
  </si>
  <si>
    <t>BIS-N1 on 01/04/2026 21:00</t>
  </si>
  <si>
    <t>ff38ee80-3750-f111-bec6-00224842824a</t>
  </si>
  <si>
    <t>2AFhaowAZbJs6utvIAlqZ6UOdg27gQLpCG6zd0l+RVtcCMU6sTzf4InSk68F8mofIOWPPiIpImZljvFToI5+oQ==</t>
  </si>
  <si>
    <t>BIS-N1 on 01/04/2026 22:00</t>
  </si>
  <si>
    <t>85f5dd7f-3750-f111-bec6-000d3ad551e3</t>
  </si>
  <si>
    <t>1BoclkrDSBGAeCX0UVgDCC9GRtnE7Ir2zHjhKYCUXJZUmd12UDJTJ32dw5Wg+H3b5RZ2s9LA0VARzb5RrPrr2Q==</t>
  </si>
  <si>
    <t>BIS-N1 on 01/04/2026 23:00</t>
  </si>
  <si>
    <t>8703a07d-3750-f111-bec7-7ced8d9a9a39</t>
  </si>
  <si>
    <t>UroYP+ArgVyEkbhhdGaM07Ym68oVekieejvW294XuZzHgzY3g+uLAwBw1kqEmn++cbWIJhSSQiLpYMFrgnv95A==</t>
  </si>
  <si>
    <t>BIS-N1 on 02/04/2026 00:00</t>
  </si>
  <si>
    <t>eb38ee80-3750-f111-bec6-00224842824a</t>
  </si>
  <si>
    <t>FmtCmOeuWV+n0djQBR1+BwmZ7nALWF3TaZz/76jqP/yMqEf6msck9gIbbHxbtFfaC/KHVhyV3yJBRMxNjSNN1g==</t>
  </si>
  <si>
    <t>BIS-N1 on 02/04/2026 01:00</t>
  </si>
  <si>
    <t>43f5dd7f-3750-f111-bec6-000d3ad551e3</t>
  </si>
  <si>
    <t>Cy/g/P1sv166mjurAHkZcHBEKdK1bLer7qQvj+RUc8mCgvS/G9ogC/rZACETfxIH6QPkM9ArJJfYtX/ap0F5gw==</t>
  </si>
  <si>
    <t>BIS-N1 on 02/04/2026 02:00</t>
  </si>
  <si>
    <t>b6250180-3750-f111-bec7-7ced8db798da</t>
  </si>
  <si>
    <t>2OdI5HNl+nSE+rR4JBmAzDbcK9HGNyAxbI/om/ELyZZnYOdorq39txpJiYyGVx7/xeMilNgK4kFX1EnjxmMeZQ==</t>
  </si>
  <si>
    <t>BIS-N1 on 02/04/2026 03:00</t>
  </si>
  <si>
    <t>36b5087a-3750-f111-bec7-7ced8db798da</t>
  </si>
  <si>
    <t>wcirxM2A7wUQ2Etdlv6wowr5yDQEr1kjOOdAyFTk5lDQtpjru2Kfk3RmcaQuv7piD9fEyGzKp0lPNTxVOLtVAQ==</t>
  </si>
  <si>
    <t>BIS-N1 on 02/04/2026 04:00</t>
  </si>
  <si>
    <t>13270180-3750-f111-bec7-7ced8db798da</t>
  </si>
  <si>
    <t>mRSr33BRC+0Vewx0cVqsYee8ul8nmGXycQE7dFVydLxyDWtTORAG+QB5fv70H+ysazbjiscg9d4RkZ7j9dgvLw==</t>
  </si>
  <si>
    <t>BIS-N1 on 02/04/2026 05:00</t>
  </si>
  <si>
    <t>5cb5087a-3750-f111-bec7-7ced8db798da</t>
  </si>
  <si>
    <t>1Y4/SYT6OGCWCXDyd8UIEb5hx+MwEIN/5ViT/D4a4Gd+d26Uno3FeB7tdVCwxHHRBseGiYx9AeLMM/gcE6fNgA==</t>
  </si>
  <si>
    <t>BIS-N1 on 02/04/2026 06:00</t>
  </si>
  <si>
    <t>71ac807b-3750-f111-bec6-70a8a576120f</t>
  </si>
  <si>
    <t>WFMvJlzmYxSPScqYrgdvnxOl+AT1vtXKQwPEm6em/MlEdFH8mckj90M49IXJHvobb/HGPlhdXsROBpJdjzsZDA==</t>
  </si>
  <si>
    <t>BIS-N1 on 02/04/2026 07:00</t>
  </si>
  <si>
    <t>e3a49d77-3750-f111-bec7-7ced8d9a9a39</t>
  </si>
  <si>
    <t>Ag49YIB9zNBzAsHSexZ3l2G3P4mOBcHBg2/RBXaFqj2ym9jT+nYajeLSPRmfxfJzCo4Wx20obzU8L22aop9zSg==</t>
  </si>
  <si>
    <t>BIS-N1 on 02/04/2026 08:00</t>
  </si>
  <si>
    <t>98f7e279-3750-f111-bec6-000d3ad551e3</t>
  </si>
  <si>
    <t>bvumGEv0NPR9co28otYcg6omFnjWN8NVQOV0bAp33P5OWTIDYdovqFC5n3sasn8jk/vWarNK+PUILGCQ3yH02Q==</t>
  </si>
  <si>
    <t>BIS-N1 on 02/04/2026 09:00</t>
  </si>
  <si>
    <t>90f7e279-3750-f111-bec6-000d3ad551e3</t>
  </si>
  <si>
    <t>oHKloRtFPSllWuPsJbbmoiHNeHDmHdBANpPawM1MUMcW9PXtUah8DuBZujnN89CwSTpG0dvqRLB6mZLTDtObCg==</t>
  </si>
  <si>
    <t>BIS-N1 on 02/04/2026 10:00</t>
  </si>
  <si>
    <t>f02ebd7c-3750-f111-bec6-70a8a54e324d</t>
  </si>
  <si>
    <t>WrimNdqZ8DIqyzN/gfU0d6Ui6K+p/rg0CfXrLlMu3MOdOWCOwmyKSG7A9ptnWU4EJxpUwgoT17em+f21PQ07Qg==</t>
  </si>
  <si>
    <t>BIS-N1 on 02/04/2026 11:00</t>
  </si>
  <si>
    <t>b856c47d-3750-f111-bec7-00224841c1cf</t>
  </si>
  <si>
    <t>UCQNJ7EDUttDsMcciCGEGvpHjQ/7a8Tgxkf9m4AiPBNnpaT7vjcP7aiT23x0cDmP+tL9tMYBRqMdEMQH4MvOCw==</t>
  </si>
  <si>
    <t>BIS-N1 on 02/04/2026 12:00</t>
  </si>
  <si>
    <t>d8ac807b-3750-f111-bec6-70a8a576120f</t>
  </si>
  <si>
    <t>0sf4vpskhm6JCRzmCUR1vO+iTq0JTDLE5CVcIuxkWoLqtbf7qm6WxGaDIWMm8E2Gv8/xcJijJnj2Hopj6IOnpA==</t>
  </si>
  <si>
    <t>BIS-N1 on 02/04/2026 13:00</t>
  </si>
  <si>
    <t>a4b4087a-3750-f111-bec7-7ced8db798da</t>
  </si>
  <si>
    <t>feqQFTPPh+xhriPVip7hE8hWNv9AvWovuRcxh3myNN5XRmOD6WtFdRZTPuMmbTUh3XZhX8iYttdctqVCZTzHVg==</t>
  </si>
  <si>
    <t>BIS-N1 on 02/04/2026 14:00</t>
  </si>
  <si>
    <t>a9ac807b-3750-f111-bec6-70a8a576120f</t>
  </si>
  <si>
    <t>fGsSxil+brcT0qiFDUJ5jHIlDgr5Q1Gh+8DI8bIw3OIQIadYg2/gUq5O9X6JU7rD3Mdr7oQ5/G6tVCfZB3n/rg==</t>
  </si>
  <si>
    <t>BIS-N1 on 02/04/2026 15:00</t>
  </si>
  <si>
    <t>fa31f37a-3750-f111-bec6-00224842824a</t>
  </si>
  <si>
    <t>2KEKDfFVsYcVLy5HvMbtfDW9e5NXeZVaH3qVb1k/SAgqe8ONtdrrPoAqFH1T9TshLBcNql8Rbob5Om5XTIsd9g==</t>
  </si>
  <si>
    <t>BIS-N1 on 02/04/2026 16:00</t>
  </si>
  <si>
    <t>ca03a07d-3750-f111-bec7-7ced8d9a9a39</t>
  </si>
  <si>
    <t>mOoeBc305O5siYkG4qv8sWblgzGyLFG8vl8ftIo0ZIn+enUb7f5+ljZHce2Fjlx9xY+owH1J5BzS5/yW4pPIzg==</t>
  </si>
  <si>
    <t>BIS-N1 on 02/04/2026 17:00</t>
  </si>
  <si>
    <t>89f5dd7f-3750-f111-bec6-000d3ad551e3</t>
  </si>
  <si>
    <t>Hkj2jrNJeqljrAJl2cfesU4MRGIJzg6fobbV6vsxdLD3YYKM5dRZpNv8RSjqbGwM3bA+9Yx6keHFOQ/25h7ZMA==</t>
  </si>
  <si>
    <t>BIS-N1 on 02/04/2026 18:00</t>
  </si>
  <si>
    <t>0d33f37a-3750-f111-bec6-00224842824a</t>
  </si>
  <si>
    <t>C1VQCz2x8RIpXTpDQPqAJBdxghC7JTUnhyogZjtCE/kjo8/OJPMsRYypbk+XP7bLCUd0vF/+yJIbcsmrdXBXnw==</t>
  </si>
  <si>
    <t>BIS-N1 on 02/04/2026 19:00</t>
  </si>
  <si>
    <t>ecd28e81-3750-f111-bec6-70a8a576120f</t>
  </si>
  <si>
    <t>2K8l6zqoD9y0lUm0/XSX7QMyT29QJnpUJSlYJlF+3VJl5ugDqNs7BuauB5tQ7sMqtqNr4Sf4a3ga21LWKR/FMg==</t>
  </si>
  <si>
    <t>BIS-N1 on 02/04/2026 20:00</t>
  </si>
  <si>
    <t>ffd28e81-3750-f111-bec6-70a8a576120f</t>
  </si>
  <si>
    <t>36AC43gTw/pNKiLeO4Vyf3CzV5qBbpnZq/bM2HDxelygFrprg/LsFc11XuSk4hxxQ8pVv++WpaMDMplxqZgSAA==</t>
  </si>
  <si>
    <t>BIS-N1 on 02/04/2026 21:00</t>
  </si>
  <si>
    <t>99f5dd7f-3750-f111-bec6-000d3ad551e3</t>
  </si>
  <si>
    <t>s5zyPc9mGfdg96dSAvWfe9WLjo8CFZQac6v+qjFxRatttpKEEU1ih2vP/hNULweQ2vmWp/LvwdQS/Beu2IhvXg==</t>
  </si>
  <si>
    <t>BIS-N1 on 02/04/2026 22:00</t>
  </si>
  <si>
    <t>d9f4dd7f-3750-f111-bec6-000d3ad551e3</t>
  </si>
  <si>
    <t>Ube2dAvMLGy0itcPTuLH+rkmkl41p0IkOoSTscsh8yLtJ47hx3NoyrJ3TfuI3wTIarkBvOHXMN+4ZI44kZmI2A==</t>
  </si>
  <si>
    <t>BIS-N1 on 02/04/2026 23:00</t>
  </si>
  <si>
    <t>0733f37a-3750-f111-bec6-00224842824a</t>
  </si>
  <si>
    <t>TcyjKpZNBuZNeiE5ofbvH+pY6QoBe2i1U3hH3suWA/rmCL+k519cQKg2QyoUknR2jfXhlQfWWQpFAlnRYYES9w==</t>
  </si>
  <si>
    <t>BIS-N1 on 03/04/2026 00:00</t>
  </si>
  <si>
    <t>6bac807b-3750-f111-bec6-70a8a576120f</t>
  </si>
  <si>
    <t>vLNFNh/BZfGC46kEy01i7cWPkrKpX/CRe+kcNBmsdbz1R9HzDcF/k/5CU3KzfYVKMLNV1F5K68rCnFOvQCWl/w==</t>
  </si>
  <si>
    <t>BIS-N1 on 03/04/2026 01:00</t>
  </si>
  <si>
    <t>42f5dd7f-3750-f111-bec6-000d3ad551e3</t>
  </si>
  <si>
    <t>GjJUPTuCMw1RoBUHV9Q1f3/a03JATEDSDo2Z+K8gJnfo9CV41PLIO3b1MyF3KsHBqc6M64yB3zibQHN2xLM/8A==</t>
  </si>
  <si>
    <t>BIS-N1 on 03/04/2026 02:00</t>
  </si>
  <si>
    <t>c9f7e279-3750-f111-bec6-000d3ad551e3</t>
  </si>
  <si>
    <t>K1UAVxyRArpb563UYUce+0zZBxEaOqZ9/e+GJVS/DUPrMpW9pv9EW6NMIrnkmEEfOfcURHHDSo8rfYbo5wuRoA==</t>
  </si>
  <si>
    <t>BIS-N1 on 03/04/2026 03:00</t>
  </si>
  <si>
    <t>07a59d77-3750-f111-bec7-7ced8d9a9a39</t>
  </si>
  <si>
    <t>OyGlTetBr4eRLnNSZUy6UjNcH+p40ZXY1eYtgcnYotCgnTq3TI890ZOnCkoxyF8XWY0V1sA1SAoqRWCkxjKp0g==</t>
  </si>
  <si>
    <t>BIS-N1 on 03/04/2026 04:00</t>
  </si>
  <si>
    <t>1857c47d-3750-f111-bec7-00224841c1cf</t>
  </si>
  <si>
    <t>HMfRlWT8N755Y8qiwQvrOikgLtZbWqD/8ZbZPX01pH7W7mlQ3pZC9uF75KDqHwEDvOiBE0luSA5SK1wP5VzjWw==</t>
  </si>
  <si>
    <t>BIS-N1 on 03/04/2026 05:00</t>
  </si>
  <si>
    <t>a3d38e81-3750-f111-bec6-70a8a576120f</t>
  </si>
  <si>
    <t>FlwIjMQsrjhk15CyijfCo8xP/4XMuO4Oy59fBhrxcNKRKiVvHkEgyC7JSVc7dHltHda7UOzp4n9ueq0mebvLlQ==</t>
  </si>
  <si>
    <t>BIS-N1 on 03/04/2026 06:00</t>
  </si>
  <si>
    <t>9464df82-3750-f111-bec7-70a8a54e3207</t>
  </si>
  <si>
    <t>79fsJxL69xeYJLeUeSZKm28GcpMTYZli22gTKLLCffxnkO7khjWLEiXG3At76PRMLWSxUspqnAIwfOqzJeWpTg==</t>
  </si>
  <si>
    <t>BIS-N1 on 03/04/2026 07:00</t>
  </si>
  <si>
    <t>21f5dd7f-3750-f111-bec6-000d3ad551e3</t>
  </si>
  <si>
    <t>CbZGx3VKAb/QwrbRw2dclnGRtfNxEXMZdOdWP+bcHTRpIecAkrvdttaMGWrIc2oha+glB5Fej1E/PMjko0951g==</t>
  </si>
  <si>
    <t>BIS-N1 on 03/04/2026 08:00</t>
  </si>
  <si>
    <t>55f7e279-3750-f111-bec6-000d3ad551e3</t>
  </si>
  <si>
    <t>9wYDhUbhN8vQhd6NqptClXR3QZ2T4pIHvpvO8KgBmLQD/R2UtTxkU8Qf3/K+gMFi93cGF5Hnhkd84f4HYFyHNw==</t>
  </si>
  <si>
    <t>BIS-N1 on 03/04/2026 09:00</t>
  </si>
  <si>
    <t>26b5087a-3750-f111-bec7-7ced8db798da</t>
  </si>
  <si>
    <t>MwuLD6RBQJ1gfY1atsA2zLRQgh/eHERNPLGcI7l+6bPfWcyzK+pcKiYJdofvosB2qDEEki706heaE2y5Of3Snw==</t>
  </si>
  <si>
    <t>BIS-N1 on 03/04/2026 10:00</t>
  </si>
  <si>
    <t>bb56c47d-3750-f111-bec7-00224841c1cf</t>
  </si>
  <si>
    <t>nXI3CYMZSpc0/vgFqIOYP+vGRJcGX4krjSrl1XHJwoMWkIbGTev5bzy5Ij9g1d7Q1Bhjfdb9eIKeaLzHl9/uxA==</t>
  </si>
  <si>
    <t>BIS-N1 on 03/04/2026 11:00</t>
  </si>
  <si>
    <t>e1f4dd7f-3750-f111-bec6-000d3ad551e3</t>
  </si>
  <si>
    <t>aEgWlZ1AH+WQ8/Jf/L3+SYfOhLA1j2NosL7fus8CWsaehDdzBwTzTx5h3Th/KAfTpCvhualgnIUnVobyr6a85Q==</t>
  </si>
  <si>
    <t>BIS-N1 on 03/04/2026 12:00</t>
  </si>
  <si>
    <t>4e2ebd7c-3750-f111-bec6-70a8a54e324d</t>
  </si>
  <si>
    <t>j8Ol6JtXM87CfHtXMh1I5g8FBWGQZknYCyWYikxsMQtJ0W45HyG8HG2bdSubNuKuyNJjXHxK6JourHXRmSCR4g==</t>
  </si>
  <si>
    <t>BIS-N1 on 03/04/2026 13:00</t>
  </si>
  <si>
    <t>19d38e81-3750-f111-bec6-70a8a576120f</t>
  </si>
  <si>
    <t>UmaW+czR58w++BddbQ0x3LhrLr55nK7q2qLNvtfhk3djV79jMv7pxhUsYpRYNHp7qMygov4Fe6ngugsGpUueuw==</t>
  </si>
  <si>
    <t>BIS-N1 on 03/04/2026 14:00</t>
  </si>
  <si>
    <t>31ac807b-3750-f111-bec6-70a8a576120f</t>
  </si>
  <si>
    <t>IbkSqG5Q9fYvC5v+NQqCOZyISiz292cUMlDikOel4vQ1SkNcTgmsInwtV5b3kGQu9yoHZd0fyrQwwFaYx3IKfg==</t>
  </si>
  <si>
    <t>BIS-N1 on 03/04/2026 15:00</t>
  </si>
  <si>
    <t>9af7e279-3750-f111-bec6-000d3ad551e3</t>
  </si>
  <si>
    <t>CyaV6ODnuiakEsCx5eK+awOnkAzVFclZktsoHQckeUw2i5YccKM451WnVP+WGi/x8z0n1lmHaPq7Y+6p3p6/4g==</t>
  </si>
  <si>
    <t>BIS-N1 on 03/04/2026 16:00</t>
  </si>
  <si>
    <t>eff4dd7f-3750-f111-bec6-000d3ad551e3</t>
  </si>
  <si>
    <t>L6T2JMBUalTtgurpZdLVHk/F1Bum8XWLZBAyRel6xXgdv7ZCuN+1bjp7kdv+cGvORN/DnHIoICcYFV8OxW58zw==</t>
  </si>
  <si>
    <t>BIS-N1 on 03/04/2026 17:00</t>
  </si>
  <si>
    <t>0539ee80-3750-f111-bec6-00224842824a</t>
  </si>
  <si>
    <t>Fu8j/+QS+4hQWk2Pn5zCcjHjlMGB3mLJZHZ5QcoLJ8P3p4TG2O8t0W69Q7Vd5uMM+dwOLlK+a/nH0UECmPHJiw==</t>
  </si>
  <si>
    <t>BIS-N1 on 03/04/2026 18:00</t>
  </si>
  <si>
    <t>cfb4087a-3750-f111-bec7-7ced8db798da</t>
  </si>
  <si>
    <t>QaFZwt37L7CfZ2SpSw4SCpmUak//MutZxylWo456AG1XoJZvr9bB0I8UKsNSUiUpIWp575FjRoESPrV1lGCI7w==</t>
  </si>
  <si>
    <t>BIS-N1 on 03/04/2026 19:00</t>
  </si>
  <si>
    <t>d4d28e81-3750-f111-bec6-70a8a576120f</t>
  </si>
  <si>
    <t>QDTmuf3uZXN7hEL/UAqoEkHrUcrYjeV3SJhgD6QB8bRzi7FbKdLdS4CNjz/yMd5lq6mt3UZWa/bO4KSCPkyFrg==</t>
  </si>
  <si>
    <t>BIS-N1 on 03/04/2026 20:00</t>
  </si>
  <si>
    <t>91250180-3750-f111-bec7-7ced8db798da</t>
  </si>
  <si>
    <t>Ilvh6h4Rh11dHxoKRgOZd/YiYBTWFX9b/u/YAlhcRCMOpX4m0hVR7U/bdqGTwoIE1OID4S1D9438qP+bayJYHA==</t>
  </si>
  <si>
    <t>BIS-N1 on 03/04/2026 21:00</t>
  </si>
  <si>
    <t>dd32f37a-3750-f111-bec6-00224842824a</t>
  </si>
  <si>
    <t>TVZUTwXaeF5Ho9WqnNxACrNxwm2LQbCI21lzi1xda6286njG/Botf32jTQIGwYG4NexArIIAnGbINPH9Iao/qA==</t>
  </si>
  <si>
    <t>BIS-N1 on 03/04/2026 22:00</t>
  </si>
  <si>
    <t>3457c47d-3750-f111-bec7-00224841c1cf</t>
  </si>
  <si>
    <t>QZnE7nk6tUYAtrKlBeMqDBkxuO9aidPpPwESpdS0tOi5+Q9WaDZ2TyzvSTkGT3yYhao8wENxnkjuY1DZMCOiFg==</t>
  </si>
  <si>
    <t>BIS-N1 on 03/04/2026 23:00</t>
  </si>
  <si>
    <t>9e03a07d-3750-f111-bec7-7ced8d9a9a39</t>
  </si>
  <si>
    <t>bIzDThOpYVbxSgBMMj4doLDBt+aPdYEGh47k16K2WYzsAV+Y0uH7zIo9z3J6m7Xoc+2332lFWCCAV/XiBSPWKg==</t>
  </si>
  <si>
    <t>BIS-N1 on 04/04/2026 00:00</t>
  </si>
  <si>
    <t>4dac807b-3750-f111-bec6-70a8a576120f</t>
  </si>
  <si>
    <t>Fz+MJxJQufb2UnJtNHmDGja4zc0SFU1N7jNDczenrtET3sW14NpZ+v9Sm3q1nC8ju37AbTqYbJ5t9IrfKO/QPw==</t>
  </si>
  <si>
    <t>BIS-N1 on 04/04/2026 01:00</t>
  </si>
  <si>
    <t>3863f874-3750-f111-bec6-00224842824a</t>
  </si>
  <si>
    <t>tjRQYTPdDrd2gYrZSfgHS++rOzlSOmQeRSoApBQdqUVX50LmhJlRr5fb2qrXumBmmFDgyIuBf5lluho/qszl7A==</t>
  </si>
  <si>
    <t>BIS-N1 on 04/04/2026 02:00</t>
  </si>
  <si>
    <t>7ff7e279-3750-f111-bec6-000d3ad551e3</t>
  </si>
  <si>
    <t>cwgb2f7LX3igOWeaTUwSIAH++70dVlkqvkdkLIHFedarcWvPb3iCHHz7qk6S+I0WUAOuU1/GJriVnc7x+ktYBg==</t>
  </si>
  <si>
    <t>BIS-N1 on 04/04/2026 03:00</t>
  </si>
  <si>
    <t>ead28e81-3750-f111-bec6-70a8a576120f</t>
  </si>
  <si>
    <t>anPgb5Tzdwb/dwxYWW5qF7f5doHtZ/mkGQAlSUbUaE7P5rthBu06s82mTkNDjM2HeTUGN3Vl4u+oX10CJeQ6Zw==</t>
  </si>
  <si>
    <t>BIS-N1 on 04/04/2026 04:00</t>
  </si>
  <si>
    <t>d103a07d-3750-f111-bec7-7ced8d9a9a39</t>
  </si>
  <si>
    <t>7TuA+42/llsd5wz0908ooqyjhgjq/UTwIkhymy9ieEUJ6tn61NYhen9V5iZb4pw/qDt0hV4NgppjKJXA+QppDA==</t>
  </si>
  <si>
    <t>BIS-N1 on 04/04/2026 05:00</t>
  </si>
  <si>
    <t>0557c47d-3750-f111-bec7-00224841c1cf</t>
  </si>
  <si>
    <t>UaUf8zO7YdCN6lBD6lVcAAoJQCZqhZLO0uHj5Sbh+TzW3ui/tzN8rm/GgvJDNN1Dpqqb0o6moILXY7P/IBX+uA==</t>
  </si>
  <si>
    <t>BIS-N1 on 04/04/2026 06:00</t>
  </si>
  <si>
    <t>f103a07d-3750-f111-bec7-7ced8d9a9a39</t>
  </si>
  <si>
    <t>ktWJhdUnIOhcyn93f+TdpL104XK+23EqUxpXLooTb6ooQdgsYjRzgaqadEnfv7HUU979UGS63L/k0YLnhC32qA==</t>
  </si>
  <si>
    <t>BIS-N1 on 04/04/2026 07:00</t>
  </si>
  <si>
    <t>c6ac807b-3750-f111-bec6-70a8a576120f</t>
  </si>
  <si>
    <t>Te0D5OW+PPhVRFQ/oPtrxStzY03ItBpfNO+0fF/ttaNiNqsXyZcsdRZncbDHXgn1K/jpckhU3I/9/gU7/kPMpw==</t>
  </si>
  <si>
    <t>BIS-N1 on 04/04/2026 08:00</t>
  </si>
  <si>
    <t>6a63df82-3750-f111-bec7-70a8a54e3207</t>
  </si>
  <si>
    <t>N5g5UhTeyGcBU4vwAMuCixe9M4OkiEfDSEtNs95i5UDZj2ymLb7hVd0Ddq4QCazAQavlYXSlc6XLKb+tfHdA+w==</t>
  </si>
  <si>
    <t>BIS-N1 on 04/04/2026 09:00</t>
  </si>
  <si>
    <t>71f7e279-3750-f111-bec6-000d3ad551e3</t>
  </si>
  <si>
    <t>V+LedA6O451GcDlVn2YijBbinQ7VBrOs7NCt9olbhdH0vFJ98lM1B7YqcUJGAB2EoWXF6dp3rUxBvEVZjDWuWw==</t>
  </si>
  <si>
    <t>BIS-N1 on 04/04/2026 10:00</t>
  </si>
  <si>
    <t>8aac807b-3750-f111-bec6-70a8a576120f</t>
  </si>
  <si>
    <t>WahLTNXkRGQj4lsmuVa9r6ys6Rgu3M0a28jBVCYD3lS5kwWanVNmC3XWVWzwXZkqjL7LgjFRzBf4UW3WEwukMg==</t>
  </si>
  <si>
    <t>BIS-N1 on 04/04/2026 11:00</t>
  </si>
  <si>
    <t>fed1b283-3750-f111-bec7-7ced8d9a9a39</t>
  </si>
  <si>
    <t>lwfTImRUxUM7wV1MuvlnssxzaKoWRDMfCjTSjkYrhL+B0ubJFzSNjxX8ADgAfhtCdEflNBvIi4H9edWy2r0vxg==</t>
  </si>
  <si>
    <t>BIS-N1 on 04/04/2026 12:00</t>
  </si>
  <si>
    <t>1e2fbd7c-3750-f111-bec6-70a8a54e324d</t>
  </si>
  <si>
    <t>P4v8+TnMCxIQ72Lu7T2u5qfZQnW/drrAeenE3Zy1N9jTy5w38sk4BQWx8C3ulS73y3MiNAbCEMV87RSaiWEUXA==</t>
  </si>
  <si>
    <t>BIS-N1 on 04/04/2026 13:00</t>
  </si>
  <si>
    <t>f6f7b377-3750-f111-bec7-00224841c1cf</t>
  </si>
  <si>
    <t>yQG6PaZMpQBgZtuZ2y/fSMWri4sZZkFgXE6jQUxWFuoqEnNvd5Ze6RPURTyMxPGO1eL3l8EmVK6bfPzk5bbQvA==</t>
  </si>
  <si>
    <t>BIS-N1 on 04/04/2026 14:00</t>
  </si>
  <si>
    <t>9d56c47d-3750-f111-bec7-00224841c1cf</t>
  </si>
  <si>
    <t>yacNTlP+YaekTg6YenB0ORgikhDOPm06wAeCOQOFVPXJvp5yYHOeyUfBqQhnguhhMTns89DGr/IfpdHK2xep4A==</t>
  </si>
  <si>
    <t>BIS-N1 on 04/04/2026 15:00</t>
  </si>
  <si>
    <t>0db5087a-3750-f111-bec7-7ced8db798da</t>
  </si>
  <si>
    <t>1Lk9JJ0kjqgKi75aefZziTpNGq7ScVcPt3v9hgAfk1j3BuaW8Rs5Y3pRPqSb9vA2+u8cPoWOjm4JOTUF3sMPJA==</t>
  </si>
  <si>
    <t>BIS-N1 on 04/04/2026 16:00</t>
  </si>
  <si>
    <t>8cac807b-3750-f111-bec6-70a8a576120f</t>
  </si>
  <si>
    <t>eLXY2Hf4Dt0LtNhmh7Ixy4+0I82OjYFSwk8yU0Q/NTVbOE9rGLTRvQa5QgK+OHr3iqY35hc+a201z6wGFX0N+A==</t>
  </si>
  <si>
    <t>BIS-N1 on 04/04/2026 17:00</t>
  </si>
  <si>
    <t>d2250180-3750-f111-bec7-7ced8db798da</t>
  </si>
  <si>
    <t>fdqSJbkWjWogxgu2K9HPGVzyPL7Wik+2ECDLUuk822MPz0hpKzs1Bzg1PgZpzmN5NtEke3V5l7EHqYIQNXdJcQ==</t>
  </si>
  <si>
    <t>BIS-N1 on 04/04/2026 18:00</t>
  </si>
  <si>
    <t>5f32f37a-3750-f111-bec6-00224842824a</t>
  </si>
  <si>
    <t>IAmCrgEKzPDz+3vhEFOpPdu/a/4J/9pxJ2TNhwGvmXFbeazoBbQo9774ZcWUYoN/JcEfLrwLkDArqy0os7kcDw==</t>
  </si>
  <si>
    <t>BIS-N1 on 04/04/2026 19:00</t>
  </si>
  <si>
    <t>aff7e279-3750-f111-bec6-000d3ad551e3</t>
  </si>
  <si>
    <t>sG8OzGcaNDiCt42P/7PiriJEreyWcK6/Ydjx/cgTZKwLOxwLJsN5DnV3JXkSYxyOTrzzZykoaITBTn0EA0GRYA==</t>
  </si>
  <si>
    <t>BIS-N1 on 04/04/2026 20:00</t>
  </si>
  <si>
    <t>eb03a07d-3750-f111-bec7-7ced8d9a9a39</t>
  </si>
  <si>
    <t>c5fZAFiYYksoTj6u8qm9u0NZDs+5PQSrAOu0gSHHQiDZXllgVAOhrSMATJfN6DUGwbkP9gLuwxNcGS6WmHJWaQ==</t>
  </si>
  <si>
    <t>BIS-N1 on 04/04/2026 21:00</t>
  </si>
  <si>
    <t>2c57c47d-3750-f111-bec7-00224841c1cf</t>
  </si>
  <si>
    <t>woEnbHewRNv7STEtZMHo6jMFVWo/PXzpFov7Why/cvLztlmmghl67bQTaUDlapIiINi184OZFmvrQh+PfNDNaQ==</t>
  </si>
  <si>
    <t>BIS-N1 on 04/04/2026 22:00</t>
  </si>
  <si>
    <t>3857c47d-3750-f111-bec7-00224841c1cf</t>
  </si>
  <si>
    <t>4P8aIYJs+qfaYWrrn8HyG+F586I+044fq0RvOMIyMl0KI0v3fEoxTONffgFqQmPOMYVGYNzF/EnvJtdT3+RIMg==</t>
  </si>
  <si>
    <t>BIS-N1 on 04/04/2026 23:00</t>
  </si>
  <si>
    <t>18f5dd7f-3750-f111-bec6-000d3ad551e3</t>
  </si>
  <si>
    <t>yXttgc0gVDT8wFfmHImvDFhi79Qdt3t7kfUvXQb5TrFHgFOnffYRoc1ON55YZEWrdAFcujyqPriJAwHFkG9y/g==</t>
  </si>
  <si>
    <t>BIS-N1 on 05/04/2026 00:00</t>
  </si>
  <si>
    <t>c94fc276-3750-f111-bec6-70a8a54e324d</t>
  </si>
  <si>
    <t>yuuzxkNHAD/mz/zNHiXDbRxKKoqQTsFfMY1+8sSolazpN5nRQZ/MEftaihhbKRYH2zguk0Q/vmGuWVJsZw/Raw==</t>
  </si>
  <si>
    <t>BIS-N1 on 05/04/2026 01:00</t>
  </si>
  <si>
    <t>07b4087a-3750-f111-bec7-7ced8db798da</t>
  </si>
  <si>
    <t>l632gugs8CzcxIbVWGUXTb1ENb1ssg697rSeQJkGQ/pYYtxRfg/vfJXvetfQ/eO+Bf71daRKCqKFvtnuMnC2iw==</t>
  </si>
  <si>
    <t>BIS-N1 on 05/04/2026 02:00</t>
  </si>
  <si>
    <t>a7b3087a-3750-f111-bec7-7ced8db798da</t>
  </si>
  <si>
    <t>GfNjbup376KE8Cddq57RcHm50H7mW0UF9AsWWuaR4jV+dSscVYIemvhOKX0uN1PaoeM57mYNQiezkL0vPojCyw==</t>
  </si>
  <si>
    <t>BIS-N1 on 05/04/2026 03:00</t>
  </si>
  <si>
    <t>e3f4dd7f-3750-f111-bec6-000d3ad551e3</t>
  </si>
  <si>
    <t>dUyg5rDIuhYfBfwepzdq0EEHLNQbXjq7BPMABo9kkMQ5uL8Fh48xr8dKPY6JqbQ9tsSSYl1MFFOPhyKO9rnaCQ==</t>
  </si>
  <si>
    <t>BIS-N1 on 05/04/2026 04:00</t>
  </si>
  <si>
    <t>d6ac807b-3750-f111-bec6-70a8a576120f</t>
  </si>
  <si>
    <t>bNxXwi48PeRv5yaez+DPDjAY/SQJ516Bdnu5M01ssJGTJgLJTHwqzZl/BBZlxOY+YqLL6BuzMDQdlgbDrzdi+g==</t>
  </si>
  <si>
    <t>BIS-N1 on 05/04/2026 05:00</t>
  </si>
  <si>
    <t>c3a49d77-3750-f111-bec7-7ced8d9a9a39</t>
  </si>
  <si>
    <t>s9hseguIxZYwx8SrfN39pedvgfYk691qJPlwwXBKfFuh7mtJEtAVzNGCwhjQI3s/WMTVvP+aUN2LRQMVAT2zgA==</t>
  </si>
  <si>
    <t>BIS-N1 on 05/04/2026 06:00</t>
  </si>
  <si>
    <t>75f7e279-3750-f111-bec6-000d3ad551e3</t>
  </si>
  <si>
    <t>PqMJmWPvLgeI3B4GE+yYstjGY9MRGNa8LhzJd3ThnRe7kFRnqSp7/1VdT6OadxPVRE0rEgX8nUJUe97aONPUdg==</t>
  </si>
  <si>
    <t>BIS-N1 on 05/04/2026 07:00</t>
  </si>
  <si>
    <t>24f5dd7f-3750-f111-bec6-000d3ad551e3</t>
  </si>
  <si>
    <t>I/+YcYUIEiiSIw+mMVbaijvIfzFZDzWw6itXuLA949npauhC8FgiLAVXbP3uxhlymnmjV/uV2d4+q68FWLxIRQ==</t>
  </si>
  <si>
    <t>BIS-N1 on 05/04/2026 08:00</t>
  </si>
  <si>
    <t>97f5dd7f-3750-f111-bec6-000d3ad551e3</t>
  </si>
  <si>
    <t>du5x2s85yuqebfTfAF+r81a4eUi5ssbJHfx645ULKw8DoVtJw5UHuuRM8BKEGvayBdMri5CBaUM00EPmLRZylQ==</t>
  </si>
  <si>
    <t>BIS-N1 on 05/04/2026 09:00</t>
  </si>
  <si>
    <t>ced28e81-3750-f111-bec6-70a8a576120f</t>
  </si>
  <si>
    <t>rNsP0sXFSO5T3m0r8P/rlkTghtnQt4OhCpudhMwocCWmKCs8ZRBleIbAF31xw8Nn07x8YGZpWTlKBFzh0dGXLQ==</t>
  </si>
  <si>
    <t>BIS-N1 on 05/04/2026 10:00</t>
  </si>
  <si>
    <t>0f39ee80-3750-f111-bec6-00224842824a</t>
  </si>
  <si>
    <t>pqkdEkINWwLJxMjY9vxWpRfCK3NiHccXO9W+t7dXGiB+wrby2Pj+QFZUs8Sh+iOCiuz1+B7NPeAM+9Ame/qUHg==</t>
  </si>
  <si>
    <t>BIS-N1 on 05/04/2026 11:00</t>
  </si>
  <si>
    <t>d203a07d-3750-f111-bec7-7ced8d9a9a39</t>
  </si>
  <si>
    <t>gZ4f2fQdxRTHGJEmLbnocHIfdrnWdthhg3Plw/4ZJmJXT4htzyis7Jb7PEeMZQKsRqo2C/IoVhh5NUHzg9U/Og==</t>
  </si>
  <si>
    <t>BIS-N1 on 05/04/2026 12:00</t>
  </si>
  <si>
    <t>a5f5dd7f-3750-f111-bec6-000d3ad551e3</t>
  </si>
  <si>
    <t>CxQtpKFb7WILaLAs1puRzrabD6Lm7wykUgvLFFCJ/WwajvJM+4NQNG1Er9G3/t/YxuvC6PO43hTPHWFRcAR+hg==</t>
  </si>
  <si>
    <t>BIS-N1 on 05/04/2026 13:00</t>
  </si>
  <si>
    <t>09d38e81-3750-f111-bec6-70a8a576120f</t>
  </si>
  <si>
    <t>l4FdeoMqyCtzncSYKq5kK4Xe+wkg0pCUUrj8vFBgRsL/L/O+OaxTomFfFR83TkVqJbUaK3NmpKEVn7IC1lNDjA==</t>
  </si>
  <si>
    <t>BIS-N1 on 05/04/2026 14:00</t>
  </si>
  <si>
    <t>60ac807b-3750-f111-bec6-70a8a576120f</t>
  </si>
  <si>
    <t>DxOIbhvtkKFbHsobuGbB9UK9bghzqYq1Y6bgf2bo9y+fPXqSlAP5UrQHu2EYlfEO0PbKPgW55hdRFFO2UH+sxg==</t>
  </si>
  <si>
    <t>BIS-N1 on 05/04/2026 15:00</t>
  </si>
  <si>
    <t>c5d1b283-3750-f111-bec7-7ced8d9a9a39</t>
  </si>
  <si>
    <t>/W1oW+qpz0Ge0L+hL/DqIdlDMSn12pKNG+u+y0qKUa4acPG/KP81rcxCzGr+e+XCaBDexGHmvAG37yLr9+TdgA==</t>
  </si>
  <si>
    <t>BIS-N1 on 05/04/2026 16:00</t>
  </si>
  <si>
    <t>1ea59d77-3750-f111-bec7-7ced8d9a9a39</t>
  </si>
  <si>
    <t>eS8VBIpoeV+KP2zyRIHGDJ9MEJYgjS5cLddsfXbhJD2mjOwZogtdKxxBniAcrdTqp7oiIuZ/H6p/riHexpVqPA==</t>
  </si>
  <si>
    <t>BIS-N1 on 05/04/2026 17:00</t>
  </si>
  <si>
    <t>cff4dd7f-3750-f111-bec6-000d3ad551e3</t>
  </si>
  <si>
    <t>j8bkqmm3M/sPh7QdOEN6zZoVKYF0QzT0yCR5FwfiSSMsDGgy8hvhtggyrffqGFA2YXPTxtDaDCvqsOZizcZU3w==</t>
  </si>
  <si>
    <t>BIS-N1 on 05/04/2026 18:00</t>
  </si>
  <si>
    <t>b8b3087a-3750-f111-bec7-7ced8db798da</t>
  </si>
  <si>
    <t>zhilIC8WtFC6UYCKoCb87XdaXItyYgndepIv6ekurDymmmQm9FH1CfRKPTKQAs8ay117QNijs2tPN6N2CLCMHw==</t>
  </si>
  <si>
    <t>BIS-N1 on 05/04/2026 19:00</t>
  </si>
  <si>
    <t>2fe9e67c-3750-f111-bec7-70a8a54e3207</t>
  </si>
  <si>
    <t>Fqk6d1wSm3bWyl8m0/ePR/xdcPlB/ZELSx0XryoG3TqfRj9TtiWOZvz8A2yRyr7rX0CHgrJW01IMs+RRrldXlQ==</t>
  </si>
  <si>
    <t>BIS-N1 on 05/04/2026 20:00</t>
  </si>
  <si>
    <t>e3b4087a-3750-f111-bec7-7ced8db798da</t>
  </si>
  <si>
    <t>bt0vpurBXkwQZbIsFqpqgdnI8TRJQ9khm2B5TUYqkvmxAh5uX89EJP9vYO1nDmrggoZhXA6LDyiryHxyzSuINw==</t>
  </si>
  <si>
    <t>BIS-N1 on 05/04/2026 21:00</t>
  </si>
  <si>
    <t>f532f37a-3750-f111-bec6-00224842824a</t>
  </si>
  <si>
    <t>q+GYyWJjWloGyfljcWQUBCSQvgtC7KKuV3hCWlRIsGjatjy4yruPPG8RrIRgSjld5fEbu0GChFCJWt5wahdNxg==</t>
  </si>
  <si>
    <t>BIS-N1 on 05/04/2026 22:00</t>
  </si>
  <si>
    <t>48260180-3750-f111-bec7-7ced8db798da</t>
  </si>
  <si>
    <t>pHdtHRTsE0qNGx+SgcIEswBg4h63+uwSqaYig1+UtkmqFTvmxoLGNZMeX4t5LjD5anloSqBKRh2YEzVk67eFSA==</t>
  </si>
  <si>
    <t>BIS-N1 on 05/04/2026 23:00</t>
  </si>
  <si>
    <t>a77fdd85-3750-f111-bec6-000d3ad551e3</t>
  </si>
  <si>
    <t>7IDgBGLJLlseCD2p8dCExoWFHJbdle9Odcl0XdN9MKqKzXAhIgmpiuJSs1jdlepkLRiTCUhI/83UC1l2gOHyJQ==</t>
  </si>
  <si>
    <t>BIS-N1 on 06/04/2026 00:00</t>
  </si>
  <si>
    <t>e7f4dd7f-3750-f111-bec6-000d3ad551e3</t>
  </si>
  <si>
    <t>pUeScwEFilrdhnhZod2psd0Hg+OUjknKUBYLGKclYTLyxnsgZgjjN2hvtMA+iOA1IWKKsqcCE51l3oTzmD3U6Q==</t>
  </si>
  <si>
    <t>BIS-N1 on 06/04/2026 01:00</t>
  </si>
  <si>
    <t>3ab5087a-3750-f111-bec7-7ced8db798da</t>
  </si>
  <si>
    <t>15CwTjLNQXInx/ydPFH1Lr+6ctkw/6t5hxTh0jtLoOY12Q+7DwprelFjtSq88kQEE1Z/0QYBpdO41YadKJRmag==</t>
  </si>
  <si>
    <t>BIS-N1 on 06/04/2026 02:00</t>
  </si>
  <si>
    <t>5893e976-3750-f111-bec7-70a8a54e3207</t>
  </si>
  <si>
    <t>Ff+LLQasQdqF3riwz8GwAq4KtSc9GydVfyzAs1T/yYfda5jiT165ATGB91ZUubXnnzgGmmDgUcMgUZ7LVlqlsA==</t>
  </si>
  <si>
    <t>BIS-N1 on 06/04/2026 03:00</t>
  </si>
  <si>
    <t>73ac807b-3750-f111-bec6-70a8a576120f</t>
  </si>
  <si>
    <t>7rwEKS0y+3ikSGUDFfsE+WI5BEwlddYHr/bh9khqBIOglcr+/ZWBm2raXbXQ6rfNL6xA+tjFJFw9zBAiIeYNKQ==</t>
  </si>
  <si>
    <t>BIS-N1 on 06/04/2026 04:00</t>
  </si>
  <si>
    <t>4539ee80-3750-f111-bec6-00224842824a</t>
  </si>
  <si>
    <t>dCDsQhUP61es9mJbPafXE+BTcUKIyj7Z621QlRrPuO/A2LtDH6+umN2xjNosmta6UxezA91yDv2MJ2IuJHBzGg==</t>
  </si>
  <si>
    <t>BIS-N1 on 06/04/2026 05:00</t>
  </si>
  <si>
    <t>6a2ebd7c-3750-f111-bec6-70a8a54e324d</t>
  </si>
  <si>
    <t>z0crcD3hXdSoYBygaiOcnlxHqm4T9s/06JntTISEzp+1+3UHrAP6vraRzSuSZBLi0jG9s09qVkdINTu7uKievw==</t>
  </si>
  <si>
    <t>BIS-N1 on 06/04/2026 06:00</t>
  </si>
  <si>
    <t>cf32f37a-3750-f111-bec6-00224842824a</t>
  </si>
  <si>
    <t>yVcSkGdKK6UilS1n+xAI69OCb9MBfO3CQkMiJSyA6HHNCb9X53oUP4Rocx8nCTIqnrPReuI9YbGaiiZPnlaJ9Q==</t>
  </si>
  <si>
    <t>BIS-N1 on 06/04/2026 07:00</t>
  </si>
  <si>
    <t>8203a07d-3750-f111-bec7-7ced8d9a9a39</t>
  </si>
  <si>
    <t>InxxxrRz/p/jf+fuBsXuKmkqxMV/BlctXG7sFD6iT4l7QsQafSJ9nJAUf8E5xD7Ru5op4cMmQx77oAS89fzGsg==</t>
  </si>
  <si>
    <t>BIS-N1 on 06/04/2026 08:00</t>
  </si>
  <si>
    <t>13ad807b-3750-f111-bec6-70a8a576120f</t>
  </si>
  <si>
    <t>3HCB2GTWLF4WD/WPBO+TJfQoRBpyoHXvKTD8VTSbXZurZ9AtgN41PUEu02fgiZsxQSkkRKdbZCkoVXmv1catuQ==</t>
  </si>
  <si>
    <t>BIS-N1 on 06/04/2026 09:00</t>
  </si>
  <si>
    <t>82b5087a-3750-f111-bec7-7ced8db798da</t>
  </si>
  <si>
    <t>XrNfHoBaSif7ZSgL9z9dhSiE5fnNaxIVp+NlVXRCwBMma55S+6HveDkDfVLr9HqPXUQukj0ow2tNB3++BJ/xSg==</t>
  </si>
  <si>
    <t>BIS-N1 on 06/04/2026 10:00</t>
  </si>
  <si>
    <t>e003a07d-3750-f111-bec7-7ced8d9a9a39</t>
  </si>
  <si>
    <t>tEKYa61LJeZdLujHHsE9tddDAE4GXjBxUr90TbFS0vrdLywqIRn/ERKXv6t5fJiTlCvqQfYkJgkbVKXA9wrqgA==</t>
  </si>
  <si>
    <t>BIS-N1 on 06/04/2026 11:00</t>
  </si>
  <si>
    <t>df32f37a-3750-f111-bec6-00224842824a</t>
  </si>
  <si>
    <t>1M0U4VpoBrp1sUWhuzexwVqNF6NZAJSpXYRzGksqYM+2jd8VkWyVL0pJf3wcZuRujn6ZiPyqjlakRDkc4CC7GA==</t>
  </si>
  <si>
    <t>BIS-N1 on 06/04/2026 12:00</t>
  </si>
  <si>
    <t>d8250180-3750-f111-bec7-7ced8db798da</t>
  </si>
  <si>
    <t>0qXAjDJjTN5aZECixOgI2X1zOq38nPTIezqP5tGHwa7nVeyysOpYmGcAdNeVnflrEmcVlHcWq9XAzHzTfH7KBA==</t>
  </si>
  <si>
    <t>BIS-N1 on 06/04/2026 13:00</t>
  </si>
  <si>
    <t>d6c7cf83-3750-f111-bec7-00224841c1cf</t>
  </si>
  <si>
    <t>3+JPD7bfDN0xMlMsHIEznNxllmLpDcKX8VOt83rutIajWCRVYZA3ZKH8M1IUr7rrXpOzXgCZQ9FiI+uQs+454g==</t>
  </si>
  <si>
    <t>BIS-N1 on 06/04/2026 14:00</t>
  </si>
  <si>
    <t>0739ee80-3750-f111-bec6-00224842824a</t>
  </si>
  <si>
    <t>Ht5rifdqDauu6IZd+spKOfxm0b+JB48GpwI8nkkh6+MErKYlYd64zLl2xMgeVoQYrlFI+TYqYJgSXnZKhncQkA==</t>
  </si>
  <si>
    <t>BIS-N1 on 06/04/2026 15:00</t>
  </si>
  <si>
    <t>db260180-3750-f111-bec7-7ced8db798da</t>
  </si>
  <si>
    <t>9Wj7nA964Q/nKj9fiWwWqEmOPL0Ey1TSzM0j0plz7yd1idvHoyILSnjYYI/07ofRx3e175WHxXfebU20hvobLQ==</t>
  </si>
  <si>
    <t>BIS-N1 on 06/04/2026 16:00</t>
  </si>
  <si>
    <t>e638ee80-3750-f111-bec6-00224842824a</t>
  </si>
  <si>
    <t>HRIjNf/yvBzkpq6Zn/AjFayLKUFxu/6gEStM9vKGxy1nXDPd1lYl5Y5NcVfjLjVPDf0bb4xNC3GwRn2w85fyyw==</t>
  </si>
  <si>
    <t>BIS-N1 on 06/04/2026 17:00</t>
  </si>
  <si>
    <t>cff7e279-3750-f111-bec6-000d3ad551e3</t>
  </si>
  <si>
    <t>UMj6gORKCQPiYxRPqAPniYaQftldZDD+2UI3m28fY2TuR/QHZ5GicflLHMXrWQ1EdEMyQCrfoPw9IEwqXsFLPQ==</t>
  </si>
  <si>
    <t>BIS-N1 on 06/04/2026 18:00</t>
  </si>
  <si>
    <t>0f04a07d-3750-f111-bec7-7ced8d9a9a39</t>
  </si>
  <si>
    <t>JEV6cOCXjmmX6TcR0cU2JVaQ7I3uNQU11EcjPuKL48RqTZJrRzChdU6j/zCA0Bj3IUouG9rag7FnOG/pdfz97A==</t>
  </si>
  <si>
    <t>BIS-N1 on 06/04/2026 19:00</t>
  </si>
  <si>
    <t>8932f37a-3750-f111-bec6-00224842824a</t>
  </si>
  <si>
    <t>Gml+Kq+bKwjoLUOJ1fti50n5H8aYe/DuetH7SOcLJLRN760PHu38R4ZzNBVLCjNqXDRysCIi6JNREUU78kr5cg==</t>
  </si>
  <si>
    <t>BIS-N1 on 06/04/2026 20:00</t>
  </si>
  <si>
    <t>42e8e67c-3750-f111-bec7-70a8a54e3207</t>
  </si>
  <si>
    <t>Wzdhu8oiJW3BGaMRE/ds9Hiy5K7eEYfGDC2sMi5h1O8r6KQtLW8ZuoXmWJyw5svnZ5Fpu7AwfSuq5Gllh/4d2g==</t>
  </si>
  <si>
    <t>BIS-N1 on 06/04/2026 21:00</t>
  </si>
  <si>
    <t>b2d1b283-3750-f111-bec7-7ced8d9a9a39</t>
  </si>
  <si>
    <t>XERQxf8V8GFNul20IIQUHSRa3vp+Zkg+G5WSuBFxRenK1ySBd4ujppNpzAmonii3TFzTk3+MlFlcOk+uTZNCLg==</t>
  </si>
  <si>
    <t>BIS-N1 on 06/04/2026 22:00</t>
  </si>
  <si>
    <t>c956c47d-3750-f111-bec7-00224841c1cf</t>
  </si>
  <si>
    <t>AWvCNZkY2ZGHEKVJvjtpFCfCBJ7WjDf7FtMtMUxtYhplzMk+/8UHZ+h2pfey4+DBnBLuM2VQhxge6KuXg/t/tg==</t>
  </si>
  <si>
    <t>BIS-N1 on 06/04/2026 23:00</t>
  </si>
  <si>
    <t>9f250180-3750-f111-bec7-7ced8db798da</t>
  </si>
  <si>
    <t>V1CYnrUDWpG0uL3qKs9k6CtL6zw3iLv/R0ZJ0fl4cI7Xr2OihXQZY2nifM9kZBj0Hmc+emm2EEfIMjPrSqkJYg==</t>
  </si>
  <si>
    <t>BIS-N1 on 07/04/2026 00:00</t>
  </si>
  <si>
    <t>e52ebd7c-3750-f111-bec6-70a8a54e324d</t>
  </si>
  <si>
    <t>dEJFSpoEERJXUL2n+Jj6P+a9+THIGADQ6Cp44i1BGFJCRXzGJRzLf5NSFE1nRQxkzaAr/MoFhNdr00vd/P64/g==</t>
  </si>
  <si>
    <t>BIS-N1 on 07/04/2026 01:00</t>
  </si>
  <si>
    <t>ff56c47d-3750-f111-bec7-00224841c1cf</t>
  </si>
  <si>
    <t>Q1iBDZ4zD92MUTX0cp89WRYN3WWETWxQNScmlV0pjTgWTg18nTwFnHiYdyQChEc2lDP9dtpUWv9jQj/l34ojoA==</t>
  </si>
  <si>
    <t>BIS-N1 on 07/04/2026 02:00</t>
  </si>
  <si>
    <t>21a59d77-3750-f111-bec7-7ced8d9a9a39</t>
  </si>
  <si>
    <t>r1mbfkasZMvHiNIiv0Zn7o6B9mZinJI1xR5OJNiwPoGlsEG3vGBiHmdPQl26kKl+GXlcHo1RnRIxtP9MwkK9kQ==</t>
  </si>
  <si>
    <t>BIS-N1 on 07/04/2026 03:00</t>
  </si>
  <si>
    <t>e7d28e81-3750-f111-bec6-70a8a576120f</t>
  </si>
  <si>
    <t>o/jg638KnfHpIjv3QRmiXR4wrsBuRbb8lBH3gYiqx3LqQ1R0A7HiwO/qoWnk/01xkGzugoSBBDVRfnj8kS1t1g==</t>
  </si>
  <si>
    <t>BIS-N1 on 07/04/2026 04:00</t>
  </si>
  <si>
    <t>e332f37a-3750-f111-bec6-00224842824a</t>
  </si>
  <si>
    <t>A3bgnjxZV4X+2p3VvyiOqzV1RBr7Rsb0qxe0rVvucXdO70NQPlvp1WHH5TrUbFEbanjiQp5fKzx67rpQQZV/Ow==</t>
  </si>
  <si>
    <t>BIS-N1 on 07/04/2026 05:00</t>
  </si>
  <si>
    <t>92f7e279-3750-f111-bec6-000d3ad551e3</t>
  </si>
  <si>
    <t>jL0y9jdcJf6xVuWEWsHZbcvx6mV/X+Vxq4zi+K0r0vOngWAaH9utnyPadlAR9V22wVV7nVbcTYAWhanJwmMyHA==</t>
  </si>
  <si>
    <t>BIS-N1 on 07/04/2026 06:00</t>
  </si>
  <si>
    <t>7c03a07d-3750-f111-bec7-7ced8d9a9a39</t>
  </si>
  <si>
    <t>bEaYhvR29E0i2EJMFjRsDguP1PRVlWN2jRDzJadY0lnmSLpm40suPXDW7fCPVtPyK0l5F58T9ZEI3Y0uNY/Eqw==</t>
  </si>
  <si>
    <t>BIS-N1 on 07/04/2026 07:00</t>
  </si>
  <si>
    <t>ff32f37a-3750-f111-bec6-00224842824a</t>
  </si>
  <si>
    <t>mZYzCOGfP1NXH63+I6y7yGoZyxWwNVehUDpQKBesU5n9OD0CrdbWj+zT60wR+luq/IQ8ar3ii6rminc6arwQkA==</t>
  </si>
  <si>
    <t>BIS-N1 on 07/04/2026 08:00</t>
  </si>
  <si>
    <t>53d38e81-3750-f111-bec6-70a8a576120f</t>
  </si>
  <si>
    <t>h6niSs9noVkFx7ZnyAWjD7GpkcikPa4ajQfDzkpTYfdRaGUD5o26lUgn73B/V8WE5NhAOmsA1WMzQirWo5WB/w==</t>
  </si>
  <si>
    <t>BIS-N1 on 07/04/2026 09:00</t>
  </si>
  <si>
    <t>a17fdd85-3750-f111-bec6-000d3ad551e3</t>
  </si>
  <si>
    <t>+XvMMuXBAAC2iTddszchNn9LBI5uZn40fDLkl3ujJ5xCQK/2tjeS5s4OvipZoGYwUSxC6MEAfVjSA2X00R2ycQ==</t>
  </si>
  <si>
    <t>BIS-N1 on 07/04/2026 10:00</t>
  </si>
  <si>
    <t>3639ee80-3750-f111-bec6-00224842824a</t>
  </si>
  <si>
    <t>I+TrV6AWZ+NWGA2Aw49TRxITebranJRZZqmhKb+5iOaEp2ojrD8eYJYS3AlvLzfh+syisVsqscZr0w30L2vs9g==</t>
  </si>
  <si>
    <t>BIS-N1 on 07/04/2026 11:00</t>
  </si>
  <si>
    <t>86f7e279-3750-f111-bec6-000d3ad551e3</t>
  </si>
  <si>
    <t>jkVnyUbdw/M5OJud5MIfnVfF7GqKE3XvZIm9rxv866kLEjPstwK6r0N450KcDW6gzs1FR6XjrV0o4wO5ayRuOg==</t>
  </si>
  <si>
    <t>BIS-N1 on 07/04/2026 12:00</t>
  </si>
  <si>
    <t>9b56c47d-3750-f111-bec7-00224841c1cf</t>
  </si>
  <si>
    <t>0OIqNWUXmyc338pDihcON+8+q6OyBemSHNwQ8anl2gN1kS5VbXIVjzgzTBeBjivQyMpgXpUgb+rm9r2OSFViOw==</t>
  </si>
  <si>
    <t>BIS-N1 on 07/04/2026 13:00</t>
  </si>
  <si>
    <t>b2ac807b-3750-f111-bec6-70a8a576120f</t>
  </si>
  <si>
    <t>uCB48yUPDJEXhBzq/x1SX47HSLiWzBmGffXc+8yCQePyBQmtloVTdWVQsYVAdaTyeyhScI9KVXu2cwtf8hMxGA==</t>
  </si>
  <si>
    <t>BIS-N1 on 07/04/2026 14:00</t>
  </si>
  <si>
    <t>7603a07d-3750-f111-bec7-7ced8d9a9a39</t>
  </si>
  <si>
    <t>njQxP9z4QZJPkxNQFDa8BAnIzoLwd87U9bDT8APD1qSPFP21dJuYTIgrJBgm/QqbFBpHm9tMD073X0PmJjRdew==</t>
  </si>
  <si>
    <t>BIS-N1 on 07/04/2026 15:00</t>
  </si>
  <si>
    <t>91b3087a-3750-f111-bec7-7ced8db798da</t>
  </si>
  <si>
    <t>YOlQbGfcuDwvue+5D3bbhNFoX1RNwBOS96UoVYBfJda0f9Kq1e0EVGJ26N+xISNtd+1d45Uwv7HbjJPxa+TutA==</t>
  </si>
  <si>
    <t>BIS-N1 on 07/04/2026 16:00</t>
  </si>
  <si>
    <t>492ebd7c-3750-f111-bec6-70a8a54e324d</t>
  </si>
  <si>
    <t>D4ojaWXM+Ask+fHFmpLksDXaFmL4P8UtYqeMoFaH41xRY8wLjV8fVgivkq++t7VNf+atcVzr1kROdqFJjmx2rw==</t>
  </si>
  <si>
    <t>BIS-N1 on 07/04/2026 17:00</t>
  </si>
  <si>
    <t>26270180-3750-f111-bec7-7ced8db798da</t>
  </si>
  <si>
    <t>ibeO8FYzzwto3VXyZXRBw6H/4atS3iKrK0mXjDw0O/GEBW82TiVLyJDlqdMMiHcQejOo+GWWOL8jOz+EhbSOng==</t>
  </si>
  <si>
    <t>BIS-N1 on 07/04/2026 18:00</t>
  </si>
  <si>
    <t>b9ac807b-3750-f111-bec6-70a8a576120f</t>
  </si>
  <si>
    <t>vA0tddmWZlSmOHJtbemnwfh5sbViOaeTZ1JyfZGIpqvLQBOsj1bqkvOjsKmovxiqlgAf3jTVe4fFmzqRQ6cozA==</t>
  </si>
  <si>
    <t>BIS-N1 on 07/04/2026 19:00</t>
  </si>
  <si>
    <t>6e260180-3750-f111-bec7-7ced8db798da</t>
  </si>
  <si>
    <t>4WqQncc651/YN20ygJaOeUW84sHwKaYIxhQBzdI6oifQqTGx++pIp0OMvPPvggZ0PP5QTQ+cSnj7csVLRBHnLQ==</t>
  </si>
  <si>
    <t>BIS-N1 on 07/04/2026 20:00</t>
  </si>
  <si>
    <t>c1ac807b-3750-f111-bec6-70a8a576120f</t>
  </si>
  <si>
    <t>HHg+WEyIJGXRjgSpVOXYig//lCEk+CMQopdPZTDI+mvm2LBPeV68Igmj8v7+2MvpqsyO2MKkjOib3Sjoku2a7A==</t>
  </si>
  <si>
    <t>BIS-N1 on 07/04/2026 21:00</t>
  </si>
  <si>
    <t>5393e976-3750-f111-bec7-70a8a54e3207</t>
  </si>
  <si>
    <t>E+J86oWqcjsrSAktY7nLmYhf30CTY+P2rpxCLzWY3kfQviSHGkqwaS+RipUQNwUQfiK/stow20DX1UG2NT81FQ==</t>
  </si>
  <si>
    <t>BIS-N1 on 07/04/2026 22:00</t>
  </si>
  <si>
    <t>dea49d77-3750-f111-bec7-7ced8d9a9a39</t>
  </si>
  <si>
    <t>QJcrD6tBS/gx8mhKQUtX/yIUWCi+GRRupa6T8P1ozopCxL6g8kZv3DGWKHLlG5jEWXJUIijQkpiiKF03yTcslw==</t>
  </si>
  <si>
    <t>BIS-N1 on 07/04/2026 23:00</t>
  </si>
  <si>
    <t>c8b4087a-3750-f111-bec7-7ced8db798da</t>
  </si>
  <si>
    <t>3ot232A1qMXtN3PktCAseELcqpFUUF6IMPwVeBowRVgJ/qtFNTLBhzDWxlrVElWKdhNDqJcgZZeiiLVdWzFWSg==</t>
  </si>
  <si>
    <t>BIS-N1 on 08/04/2026 00:00</t>
  </si>
  <si>
    <t>f1260180-3750-f111-bec7-7ced8db798da</t>
  </si>
  <si>
    <t>AVkaTmPACjYv1oHFbiQR4XjGPcOQbjysH4FtqBTTKhI4x6kUEsjyffDk1BuqADG+Cam7HKjJbXTq3z/U73CMVg==</t>
  </si>
  <si>
    <t>BIS-N1 on 08/04/2026 01:00</t>
  </si>
  <si>
    <t>c2d1b283-3750-f111-bec7-7ced8d9a9a39</t>
  </si>
  <si>
    <t>2a4GyDH0UqATvV+ZCyeehYAohG+gSmFXqGJiGYr59fL2McNtsqwXod4Dz1UcORW2ePSKj7beNljsgZQa9O/GFw==</t>
  </si>
  <si>
    <t>BIS-N1 on 08/04/2026 02:00</t>
  </si>
  <si>
    <t>fb32f37a-3750-f111-bec6-00224842824a</t>
  </si>
  <si>
    <t>xWQlCKcBCr/i3m/VCqnDuVPPH0u2LzA4IuN6mY4i8aIAiU/FYkLI9IIvWr+8pwxe4sTcO6d5jcoIQKCk1wTuyQ==</t>
  </si>
  <si>
    <t>BIS-N1 on 08/04/2026 03:00</t>
  </si>
  <si>
    <t>8bf5dd7f-3750-f111-bec6-000d3ad551e3</t>
  </si>
  <si>
    <t>1UVmO/muczbBgQyfnboeQS3tG8pGxAGYHDg5Qvj385aID+1bwBTmL8iSLXU4lT6rZmcEJ69twpB4ThX+ub2Cyg==</t>
  </si>
  <si>
    <t>BIS-N1 on 08/04/2026 04:00</t>
  </si>
  <si>
    <t>eaf4dd7f-3750-f111-bec6-000d3ad551e3</t>
  </si>
  <si>
    <t>Zp7WTF3cbtplEonpKDnD7uFK0xcppEXA07XPgVJ0llcy3WAeCWlHS82dHCRMZDf63MrDsKIL6b7TyHqWnMaN8Q==</t>
  </si>
  <si>
    <t>BIS-N1 on 08/04/2026 05:00</t>
  </si>
  <si>
    <t>15f8b377-3750-f111-bec7-00224841c1cf</t>
  </si>
  <si>
    <t>CBtQz6xisK5n0LLQvlfXpVautpmi4KllcbfhP2qa6ClxtNZBbmG/OhVE8OMGN5nKNj3eGHF2tJE61/iinUR8Mw==</t>
  </si>
  <si>
    <t>BIS-N1 on 08/04/2026 06:00</t>
  </si>
  <si>
    <t>6ab5087a-3750-f111-bec7-7ced8db798da</t>
  </si>
  <si>
    <t>WOyh0g/DrdtTz1OfWzRJ6Bq4Gxgm4zC6gK7VUUCAEbMlgtwFOdeFSSDwkqmc8nb/Iqj+fhVeucg+xUoOdeUEnA==</t>
  </si>
  <si>
    <t>BIS-N1 on 08/04/2026 07:00</t>
  </si>
  <si>
    <t>c5ac807b-3750-f111-bec6-70a8a576120f</t>
  </si>
  <si>
    <t>LKZAfcGJxA/Zy+3HDI3+mWCpCSYGcyhPAEnOfO7g6ojNcFqbU5zT4iB66y0imG9NuBoMb9XKZ9dAHFYRPzM2hg==</t>
  </si>
  <si>
    <t>BIS-N1 on 08/04/2026 08:00</t>
  </si>
  <si>
    <t>2cac807b-3750-f111-bec6-70a8a576120f</t>
  </si>
  <si>
    <t>lmJ6r5Es2su9ppdqT3F+C1pj2j9Bq2WuJ1jrjU1qckSXo6yRulUDQEySMfSXVGWEVcWjrtSZsxPQZMq0MSvwZg==</t>
  </si>
  <si>
    <t>BIS-N1 on 08/04/2026 09:00</t>
  </si>
  <si>
    <t>a203a07d-3750-f111-bec7-7ced8d9a9a39</t>
  </si>
  <si>
    <t>GD4+QDsUxabQnMIhV0qNa3Ztehv7Dr3uvJKBk/Qq8cLnvbUkUb0xD/ekBGJcNjR3h0fwxUilqRTN/JyKppprTw==</t>
  </si>
  <si>
    <t>BIS-N1 on 08/04/2026 10:00</t>
  </si>
  <si>
    <t>37f5dd7f-3750-f111-bec6-000d3ad551e3</t>
  </si>
  <si>
    <t>SDo8dooEhK4vHPkxutfbzyVJJ1ed4JqbQZSzYgJKEZwruUSlykZ7w8KgUlUDlzuqLiCS6SU1e08qCkBAlNbTYQ==</t>
  </si>
  <si>
    <t>BIS-N1 on 08/04/2026 11:00</t>
  </si>
  <si>
    <t>9363df82-3750-f111-bec7-70a8a54e3207</t>
  </si>
  <si>
    <t>hHCOfyDib7optCsTVl2CBGr60vHypMENYG10sGWOTaaGE228waX0cpFY94DW6ppCc0C3fcHgrn9WQ5JV868dkA==</t>
  </si>
  <si>
    <t>BIS-N1 on 08/04/2026 12:00</t>
  </si>
  <si>
    <t>4ef7e279-3750-f111-bec6-000d3ad551e3</t>
  </si>
  <si>
    <t>m9BZtr2bZjT1I46wpu8lKK7ktiF9zFqL6FfyMkvKRqN4uxmvxJtrm28dcZceQvgHoKJGB+r0oilYOYfzZaOVnw==</t>
  </si>
  <si>
    <t>BIS-N1 on 08/04/2026 13:00</t>
  </si>
  <si>
    <t>4cf5dd7f-3750-f111-bec6-000d3ad551e3</t>
  </si>
  <si>
    <t>MkhA4YysmKPOSRF6PRk5OTHvNpWjiEXf27rsQSzdch9EMLzgkzi9t1v2PkvJqB5AZAxgr2sonA3+R46gKfbowA==</t>
  </si>
  <si>
    <t>BIS-N1 on 08/04/2026 14:00</t>
  </si>
  <si>
    <t>8ef5dd7f-3750-f111-bec6-000d3ad551e3</t>
  </si>
  <si>
    <t>3eeM0w/uOxAGvrrynB5dj0K1JtpM7c9GVMxDXAraAjTsP7UqTRgkFWei76+gWRbQoz11LI9pEu2gZGz5v2Os6w==</t>
  </si>
  <si>
    <t>BIS-N1 on 08/04/2026 15:00</t>
  </si>
  <si>
    <t>fff7b377-3750-f111-bec7-00224841c1cf</t>
  </si>
  <si>
    <t>38wwvrTyi0Cs6nwuECk+MuqlRWJsf+z2Uvls9+3D4BYl0Ep+sprgBQ8PayMmUJGPaCjQlJBYZ2bPQMtQtSICiw==</t>
  </si>
  <si>
    <t>BIS-N1 on 08/04/2026 16:00</t>
  </si>
  <si>
    <t>e2260180-3750-f111-bec7-7ced8db798da</t>
  </si>
  <si>
    <t>HGvSJ3pPjN2DcUbSJdoIJV1FGes2dvvCJPfu48aJubxYB8AF6le4xkOkr74zVRzvEL8IdJTmkgguL0s9aTXQJQ==</t>
  </si>
  <si>
    <t>BIS-N1 on 08/04/2026 17:00</t>
  </si>
  <si>
    <t>ccb3087a-3750-f111-bec7-7ced8db798da</t>
  </si>
  <si>
    <t>2gV2uKsyDnw0OYUp+xl/GqVyyMOEK2sjUEhxUWLkrrvlbcr+0A+hduGryG6WIzqra5Z3RI9nWNqI//2kWR/Psw==</t>
  </si>
  <si>
    <t>BIS-N1 on 08/04/2026 18:00</t>
  </si>
  <si>
    <t>7df7e279-3750-f111-bec6-000d3ad551e3</t>
  </si>
  <si>
    <t>MuNYAjCTCxmbFGLBxeJgI4KWEsTIs0Ary89U1Whoh6/KB0jRSRRhNKKlvTwPLpdETaQuBiCtHw6YeACcyfwoKA==</t>
  </si>
  <si>
    <t>BIS-N1 on 08/04/2026 19:00</t>
  </si>
  <si>
    <t>e9f7b377-3750-f111-bec7-00224841c1cf</t>
  </si>
  <si>
    <t>G5GoBjKRH4rMdd+NKtK4ZZ9jZyq1WCzMQuhlOA94Zuohd3aacJedXxUpvrotPcbLC2hRPZXLFvx2yqOAOyh6cA==</t>
  </si>
  <si>
    <t>BIS-N1 on 08/04/2026 20:00</t>
  </si>
  <si>
    <t>29f5dd7f-3750-f111-bec6-000d3ad551e3</t>
  </si>
  <si>
    <t>xzOpoKfxIsOgnzbuVm3kIILKkBrasPCaHak/Zx23682vvrQ6LssIsDs1x6BmuU1sjjtdMQBnMgALjE2aQqupKA==</t>
  </si>
  <si>
    <t>BIS-N1 on 08/04/2026 21:00</t>
  </si>
  <si>
    <t>cc32f37a-3750-f111-bec6-00224842824a</t>
  </si>
  <si>
    <t>0w7ftKWlrgetTnqv2S1IPEi5ANS9qbYzFjONq4xqKTZ1pUU0toeBZnt9zLNQaIluCZDMdJsYn5TyCCMXirId5A==</t>
  </si>
  <si>
    <t>BIS-N1 on 08/04/2026 22:00</t>
  </si>
  <si>
    <t>49d38e81-3750-f111-bec6-70a8a576120f</t>
  </si>
  <si>
    <t>sM6TSO7rt4/zFq6WfS0LWAXXEAFc5IFqPphPicMlEHCwIV+egrEoOkoha/LoieLmb/G7NE211IoMrq4/m7qnEA==</t>
  </si>
  <si>
    <t>BIS-N1 on 08/04/2026 23:00</t>
  </si>
  <si>
    <t>3539ee80-3750-f111-bec6-00224842824a</t>
  </si>
  <si>
    <t>aK3359tBrEeEm1K+agTSZJ08UrWJKjWGERiOkq3MaBFbISSTagRO8iNyradhdUpTjMLqUYOXZld0titcKyfF2w==</t>
  </si>
  <si>
    <t>BIS-N1 on 09/04/2026 00:00</t>
  </si>
  <si>
    <t>de56c47d-3750-f111-bec7-00224841c1cf</t>
  </si>
  <si>
    <t>b4n7jaHaTWzfQkl9rBlWC1TykA2Z1w9CP2oZLD2Qc+wzWDyQiYXaFwKskS32qEisQdrkAyXZ0NmdSfLEIxgZvA==</t>
  </si>
  <si>
    <t>BIS-N1 on 09/04/2026 01:00</t>
  </si>
  <si>
    <t>e6c7cf83-3750-f111-bec7-00224841c1cf</t>
  </si>
  <si>
    <t>kO0ogAgkQi0UisiMUKOqsl2bAO4Nd3YEkUOSA4xzxlRtsK3k4nVdGsacnbLMg1S57N0Q9jd5PIMxeR6hvOFv3Q==</t>
  </si>
  <si>
    <t>BIS-N1 on 09/04/2026 02:00</t>
  </si>
  <si>
    <t>57ac807b-3750-f111-bec6-70a8a576120f</t>
  </si>
  <si>
    <t>tR3mLA+mOsrF6RdU+pobHMzbC3hmfYhL887YusLPEHgebSFGSgoFtDIQ+q+e1S/bjgx478jfHejahn6WLxNf0A==</t>
  </si>
  <si>
    <t>BIS-N1 on 09/04/2026 03:00</t>
  </si>
  <si>
    <t>89d38e81-3750-f111-bec6-70a8a576120f</t>
  </si>
  <si>
    <t>bHSoa9Ig1EkRZSC+suoulCObi3vbbKHxudfN03BgEb13sd491zfoJFeJ2K7L6ICA1xPg3HZ+benUwTfX7x0AMg==</t>
  </si>
  <si>
    <t>BIS-N1 on 09/04/2026 04:00</t>
  </si>
  <si>
    <t>f6f4dd7f-3750-f111-bec6-000d3ad551e3</t>
  </si>
  <si>
    <t>lru+t2NOANPgz6ZRTcgQJiCNC+YkY7P+zp2UpdVo7DNJevXXVr+lyh1Qg/acv8z0kqrRQIb+mGFTol+tP3sSlw==</t>
  </si>
  <si>
    <t>BIS-N1 on 09/04/2026 05:00</t>
  </si>
  <si>
    <t>de38ee80-3750-f111-bec6-00224842824a</t>
  </si>
  <si>
    <t>KxYQBBzJKwt1lLHKiz6URYTY2P0ztZa46ST1KtM78I8LgPM5k8tN3F9LEqhdpH9fKDO8Y+Ej5TyA0QjVV4sMUw==</t>
  </si>
  <si>
    <t>BIS-N1 on 09/04/2026 06:00</t>
  </si>
  <si>
    <t>c52ebd7c-3750-f111-bec6-70a8a54e324d</t>
  </si>
  <si>
    <t>fp9kG9gyEP8WlyHeVehO9MfdLb2l54xnPovT+IFgsVgSiAQg24Xo+0Rie/VMuAU6BgjB+d2JFLyLBR5PEjCn3g==</t>
  </si>
  <si>
    <t>BIS-N1 on 09/04/2026 07:00</t>
  </si>
  <si>
    <t>e0a49d77-3750-f111-bec7-7ced8d9a9a39</t>
  </si>
  <si>
    <t>NfskfCxQXbOjtS2X2+Ty7IdIHuA0qp6cYjPTWyKbG4opjE2spTbRNCxSZgmGwGOMVfwyjZhsRtGsSd/n1DRZ2A==</t>
  </si>
  <si>
    <t>BIS-N1 on 09/04/2026 08:00</t>
  </si>
  <si>
    <t>d1f7e279-3750-f111-bec6-000d3ad551e3</t>
  </si>
  <si>
    <t>Nih6C29Gp9kA8Yaau7hJOgUs+ncrUsVwJQvipQdb4+D5VUpBuzq1T3KohBiuDzNZ0UlJOxF073EXLomq0u90dg==</t>
  </si>
  <si>
    <t>BIS-N1 on 09/04/2026 09:00</t>
  </si>
  <si>
    <t>b003a07d-3750-f111-bec7-7ced8d9a9a39</t>
  </si>
  <si>
    <t>XxB5iQZ3T0+F1TDVXPqhM1zWzUv1OvMOCeTpfsaqLqg3dFaUfWIB6UYa7rUFpwxzebQngPQ9J4HCXyKQkp5fag==</t>
  </si>
  <si>
    <t>BIS-N1 on 09/04/2026 10:00</t>
  </si>
  <si>
    <t>22ac807b-3750-f111-bec6-70a8a576120f</t>
  </si>
  <si>
    <t>7BQphPGiDRIFqcizq+7P1jJ8IWct0BzY82aEbUCX6PlsP9OdgbSvPa/ih/10OpP9kiipDj7xwm0BbEnuRCsJaA==</t>
  </si>
  <si>
    <t>BIS-N1 on 09/04/2026 11:00</t>
  </si>
  <si>
    <t>a3b3087a-3750-f111-bec7-7ced8db798da</t>
  </si>
  <si>
    <t>n/xfYgj9Iaor37pBdvajCaOOxGhMnhunKdjGaYNHntskq78tYU2riS1ydu+MzFbci5DnAy/2zs4MKC0vtPWW8w==</t>
  </si>
  <si>
    <t>BIS-N1 on 09/04/2026 12:00</t>
  </si>
  <si>
    <t>b8260180-3750-f111-bec7-7ced8db798da</t>
  </si>
  <si>
    <t>V44oiEXIwhA5sH1Z0L/ecQOv0wlhPyg/uyDgg7U8BsBwYJlyJFWxe35dvzri564uoGU2OYaHLPYsyuTJNfq6fQ==</t>
  </si>
  <si>
    <t>BIS-N1 on 09/04/2026 13:00</t>
  </si>
  <si>
    <t>8b03a07d-3750-f111-bec7-7ced8d9a9a39</t>
  </si>
  <si>
    <t>uTK0UYclXVYOKKyHVsrfCPmQSYr0wgtkojIU5BoFXJOexfzX2Oeqw96xkp+TlmaKfytXm4xN6JxuuiYKVwzKRA==</t>
  </si>
  <si>
    <t>BIS-N1 on 09/04/2026 14:00</t>
  </si>
  <si>
    <t>17d38e81-3750-f111-bec6-70a8a576120f</t>
  </si>
  <si>
    <t>smi4m5hzUgHbSQk5b2FH+RRcij7EN9gWOFwpg1AY3y9iQ3xEY+E+H3MFHV5NLjQBPNl0YC1dWg7hnCTG5Z5bqw==</t>
  </si>
  <si>
    <t>BIS-N1 on 09/04/2026 15:00</t>
  </si>
  <si>
    <t>95f5dd7f-3750-f111-bec6-000d3ad551e3</t>
  </si>
  <si>
    <t>YkluwJjwCG12M9beRVIfQMTJZXSHIAlGQFOQMIBI0+2iaskIc9exsJxtJvE9FkF784173GrltiRLW8ZuIAXBlQ==</t>
  </si>
  <si>
    <t>BIS-N1 on 09/04/2026 16:00</t>
  </si>
  <si>
    <t>cbf4dd7f-3750-f111-bec6-000d3ad551e3</t>
  </si>
  <si>
    <t>DMC7kXtc0KbdjaA7hUii+tzaT1vjtV6Zi/XqU/vuuxyuCmHB+fZvoBn7NvwRkf71S99ZkSXwDpzF8S32ffvtTw==</t>
  </si>
  <si>
    <t>BIS-N1 on 09/04/2026 17:00</t>
  </si>
  <si>
    <t>8ef7e279-3750-f111-bec6-000d3ad551e3</t>
  </si>
  <si>
    <t>YvFxBIbVQlm7yebcmiEsFKeHak+hjd9AqSCm3GEqVR2g5ne2Z7ZAYltwIGpxofgQAkOtbe45Oj51E5m3RRnpLQ==</t>
  </si>
  <si>
    <t>BIS-N1 on 09/04/2026 18:00</t>
  </si>
  <si>
    <t>3ff5dd7f-3750-f111-bec6-000d3ad551e3</t>
  </si>
  <si>
    <t>gSj39vg025p43W4OvLoGkLUHlvUAFlhNCnG5p8ddZtwn3Dn8ofCbOKxIju9l5QtIceVy43YNX7DXEEZvTBk4aA==</t>
  </si>
  <si>
    <t>BIS-N1 on 09/04/2026 19:00</t>
  </si>
  <si>
    <t>63ac807b-3750-f111-bec6-70a8a576120f</t>
  </si>
  <si>
    <t>5FO2jxQrxb++r+yedkuc2Mvbig0CnEvO5faZDEnE+DLY46ju2nGoxw9YFXCsvHBI+IXTvpDzF0Tm1cllJomwhg==</t>
  </si>
  <si>
    <t>BIS-N1 on 09/04/2026 20:00</t>
  </si>
  <si>
    <t>90250180-3750-f111-bec7-7ced8db798da</t>
  </si>
  <si>
    <t>qkxrkwUsA2os0dss75MH39XdyyoBdxxkal2KdgGAeQyniwQOG+GrOtQYLNETmWAdCDh4g5zbmi8ynBkt7+MWRA==</t>
  </si>
  <si>
    <t>BIS-N1 on 09/04/2026 21:00</t>
  </si>
  <si>
    <t>b7ac807b-3750-f111-bec6-70a8a576120f</t>
  </si>
  <si>
    <t>w6XjeAyuU0Cro4A56NoEkbPWx15UrNwlekTabkeCrFoomhQjKNgKMOLVUgvAC32XxliK+Oqn7uNbYTskrNnocQ==</t>
  </si>
  <si>
    <t>BIS-N1 on 09/04/2026 22:00</t>
  </si>
  <si>
    <t>bff7e279-3750-f111-bec6-000d3ad551e3</t>
  </si>
  <si>
    <t>04VGHWIOn88KyZOyZNKaQF/Hhd8VLu+yyKogwOgET6TbHnU09s37w141od3YveusJpAP7T1Ak8D59/MwCqpQsg==</t>
  </si>
  <si>
    <t>BIS-N1 on 09/04/2026 23:00</t>
  </si>
  <si>
    <t>e231f37a-3750-f111-bec6-00224842824a</t>
  </si>
  <si>
    <t>L6KZurSXJNwy6haeLUDkABk4lePvmiisgtpokZm+dCjZZ/RpUd/5++O8/9r0cDz5biIWACUDpuZmNOH1m4XhKQ==</t>
  </si>
  <si>
    <t>BIS-N1 on 10/04/2026 00:00</t>
  </si>
  <si>
    <t>d8b4087a-3750-f111-bec7-7ced8db798da</t>
  </si>
  <si>
    <t>1UJIfQkcyALcFi9DaTG7CCZkVq+oUJ1MG3bv72q4r5vx+fQT3vmh7W1fi5GWnZs8ZsWh7mg3qohcdE0ZiNuvRg==</t>
  </si>
  <si>
    <t>BIS-N1 on 10/04/2026 01:00</t>
  </si>
  <si>
    <t>96d38e81-3750-f111-bec6-70a8a576120f</t>
  </si>
  <si>
    <t>jmL9UmiLJdBP9SDnwbMXpW6V6n4yeu2a3q7mkJT9jEEmXOU/p3MK6sO9O4+0gRDGyP+wZDdI4XgHWXJ9HX9Alw==</t>
  </si>
  <si>
    <t>BIS-N1 on 10/04/2026 02:00</t>
  </si>
  <si>
    <t>c64fc276-3750-f111-bec6-70a8a54e324d</t>
  </si>
  <si>
    <t>oKdXKpiFf8xYziGe6NVageeh+3Vz8oRnW+xDnCwyBPsaOpkTWEtTZE484Jmt6rs6osIG49MrXlL9BV4NrSca8A==</t>
  </si>
  <si>
    <t>BIS-N1 on 10/04/2026 03:00</t>
  </si>
  <si>
    <t>02f5dd7f-3750-f111-bec6-000d3ad551e3</t>
  </si>
  <si>
    <t>L00uAe6X+zSUEey6fzE2lUbBIRcrXmpCJA642R+4UtudF8vwPGSQbDbJ/KiZpzlykqTnoH7Od6cBCWLlkL8J3g==</t>
  </si>
  <si>
    <t>BIS-N1 on 10/04/2026 04:00</t>
  </si>
  <si>
    <t>0cf5dd7f-3750-f111-bec6-000d3ad551e3</t>
  </si>
  <si>
    <t>3yfsjBgcc9pcfTWhQDgAKCweJBz3IkH0gDozA+IRxEI9/WDuy/IpzMtqjMglyWat3FlEqOOgtBkZddUXH6XgKA==</t>
  </si>
  <si>
    <t>BIS-N1 on 10/04/2026 05:00</t>
  </si>
  <si>
    <t>b3f7e279-3750-f111-bec6-000d3ad551e3</t>
  </si>
  <si>
    <t>8SSlrS+1kARpZXmgEWhI9ltsy+clybYxYNUs5jd8FZ7GUg4Z5pO3FW5bSW3EwX9xbqYJI7Pt+H/agkRz3ZqMLQ==</t>
  </si>
  <si>
    <t>BIS-N1 on 10/04/2026 06:00</t>
  </si>
  <si>
    <t>82f5dd7f-3750-f111-bec6-000d3ad551e3</t>
  </si>
  <si>
    <t>W1MFhgOvng5/ROqJh6//9AZ7SFdWEREWw6pY0yGq05WsSmzWnV5iAwJ8tt2BYt36UXGvbHWbKUTfUZEPwBIAFg==</t>
  </si>
  <si>
    <t>BIS-N1 on 10/04/2026 07:00</t>
  </si>
  <si>
    <t>1df8b377-3750-f111-bec7-00224841c1cf</t>
  </si>
  <si>
    <t>YCjygzz4J6U+RJAIZiqTiz+SpzQVn1oWbRiA0PKbtjWpOTBRYQHjbxk1DAEP66S8j+BAAuA2XqG6kuCRk/kH9w==</t>
  </si>
  <si>
    <t>BIS-N1 on 10/04/2026 08:00</t>
  </si>
  <si>
    <t>dad28e81-3750-f111-bec6-70a8a576120f</t>
  </si>
  <si>
    <t>8OuG12eI1Ghb4eFG0W846g71i7ak3RtE2KFmzm75Ge1JjLor4WO2gEXB4W4+JYsmAUZWbJAJZRxMI/7WHVQ3zQ==</t>
  </si>
  <si>
    <t>BIS-N1 on 10/04/2026 09:00</t>
  </si>
  <si>
    <t>a37fdd85-3750-f111-bec6-000d3ad551e3</t>
  </si>
  <si>
    <t>/r5g9hRbxQhZKcpXBBlQ21mvHEQzIDfX1CJ10k2rN9+F9o3rMlAQKQX6E1oslckxu/PSSNMHeovc3hf7pvxZrg==</t>
  </si>
  <si>
    <t>BIS-N1 on 10/04/2026 10:00</t>
  </si>
  <si>
    <t>cda49d77-3750-f111-bec7-7ced8d9a9a39</t>
  </si>
  <si>
    <t>TOCGpoiIU1Ywu8P2q5Ptcydq/Yt4IsqwxxtvJsI5oxOVTdSTlozIn6cir0HIXFpB35qFccDMW+pe2AcVkul59g==</t>
  </si>
  <si>
    <t>BIS-N1 on 10/04/2026 11:00</t>
  </si>
  <si>
    <t>2339ee80-3750-f111-bec6-00224842824a</t>
  </si>
  <si>
    <t>nFqolch0hxjHNBobWyhDeNDSqhIvtgD860+pwW3dbR0GwZbh0P7pnH5cZ1UDxUAPbqogp4TijPx3iTkawFlYwA==</t>
  </si>
  <si>
    <t>BIS-N1 on 10/04/2026 12:00</t>
  </si>
  <si>
    <t>bc03a07d-3750-f111-bec7-7ced8d9a9a39</t>
  </si>
  <si>
    <t>NNwRdsZe6siyaYn65VrtKhehgT0EoiFCi20yjSNEzRQOFpfcp+VuSRYOMeuCpVOhRcdo3CAJFLHtzBsqOaPNcQ==</t>
  </si>
  <si>
    <t>BIS-N1 on 10/04/2026 13:00</t>
  </si>
  <si>
    <t>3132f37a-3750-f111-bec6-00224842824a</t>
  </si>
  <si>
    <t>ZiMI0HRMW8NpPrgf5Tqc2wwQqb+TphcJLY7cv3dg86lBGmvGWN4o3LcBoZ3jcpaJd4aqdu8DpgliNraRP+9h2g==</t>
  </si>
  <si>
    <t>BIS-N1 on 10/04/2026 14:00</t>
  </si>
  <si>
    <t>0d57c47d-3750-f111-bec7-00224841c1cf</t>
  </si>
  <si>
    <t>o4Q/l63+cXupK8un/Cnlato6T5h7qIatJ7ICXO/s8CIfgJxmjFP7kYXB5ZoyH34kjHfoCymZ8E4eG5R75HxC6w==</t>
  </si>
  <si>
    <t>BIS-N1 on 10/04/2026 15:00</t>
  </si>
  <si>
    <t>acac807b-3750-f111-bec6-70a8a576120f</t>
  </si>
  <si>
    <t>ebNHWHdaowsCphMu/9D3DQR9OXtwMABH8MECOAH17b3lV5SQitprDyyncqqZAyYVoIVKnwBzUzITrN6DiYv2aA==</t>
  </si>
  <si>
    <t>BIS-N1 on 10/04/2026 16:00</t>
  </si>
  <si>
    <t>79ac807b-3750-f111-bec6-70a8a576120f</t>
  </si>
  <si>
    <t>BSEV0uaRCOfI9GVJ2p6an0UpgOBPwGjsfRncBD1dvkCej01fzGDfa95Cf5PutQYZ6ReeQuFAxtkznO8+8eb+kw==</t>
  </si>
  <si>
    <t>BIS-N1 on 10/04/2026 17:00</t>
  </si>
  <si>
    <t>7403a07d-3750-f111-bec7-7ced8d9a9a39</t>
  </si>
  <si>
    <t>mBWCPUp+vvp7OfZoLwI8cd0i5okP9B/+Tmd8PWuhRbSdmkLC2ERulSXkvlmrKDb/TjFYbNF63l6gtWt32RNcHQ==</t>
  </si>
  <si>
    <t>BIS-N1 on 10/04/2026 18:00</t>
  </si>
  <si>
    <t>5693e976-3750-f111-bec7-70a8a54e3207</t>
  </si>
  <si>
    <t>hQ3dD20gW4TVCWGEQxBT6rlbQzt/Toz+v8wmcWHzGM6HXiLh0hH9RO3bRH005IURqBlswZC+z0I19Ka0j6V5pQ==</t>
  </si>
  <si>
    <t>BIS-N1 on 10/04/2026 19:00</t>
  </si>
  <si>
    <t>35ac807b-3750-f111-bec6-70a8a576120f</t>
  </si>
  <si>
    <t>8pNNEgIDk5nfHMP/7DDt5z1Y2RltvDlzNpkhZzED6UrKEQHSbyI0jszuUbGTMMQ2jhS8NO/5lz1B84y90TDL4g==</t>
  </si>
  <si>
    <t>BIS-N1 on 10/04/2026 20:00</t>
  </si>
  <si>
    <t>f9250180-3750-f111-bec7-7ced8db798da</t>
  </si>
  <si>
    <t>f3xqbTo4QoIj15r+sr/jsSMzehd75kv+pz9vL2oMkJBih8XV/DKc+hJOD8XqkgfNxmrJe+2IGFfN6OBS/WkX8g==</t>
  </si>
  <si>
    <t>BIS-N1 on 10/04/2026 21:00</t>
  </si>
  <si>
    <t>9503a07d-3750-f111-bec7-7ced8d9a9a39</t>
  </si>
  <si>
    <t>4/kbngnRWP5ao3/XZ6w55MHBPyw9EQWD0nQio4vIjz4Y7zYbJ+t6tU/J80n/2vQdUVMtptM3LMBuJpTKHUruQw==</t>
  </si>
  <si>
    <t>BIS-N1 on 10/04/2026 22:00</t>
  </si>
  <si>
    <t>c8250180-3750-f111-bec7-7ced8db798da</t>
  </si>
  <si>
    <t>ndlMRKX9tWDTRwcyNvk/WKHHzVVL5ULrrGcPKqyTy4D8sh4VjsLPI03SQs5PJJdDSO/qB1lk52+15LmZVdlj8Q==</t>
  </si>
  <si>
    <t>BIS-N1 on 10/04/2026 23:00</t>
  </si>
  <si>
    <t>ce03a07d-3750-f111-bec7-7ced8d9a9a39</t>
  </si>
  <si>
    <t>Re/CtHhCnkIFsVbPmZ1lpmnlksfobTP4dH6ARIlL3k9LKDfWOmCghg9gFB+Toatk8jXQSjuqZ2mB4PhYp2LV4w==</t>
  </si>
  <si>
    <t>BIS-N1 on 11/04/2026 00:00</t>
  </si>
  <si>
    <t>9d260180-3750-f111-bec7-7ced8db798da</t>
  </si>
  <si>
    <t>WfGNRmDSBEOupZJZQDDiwu1kXV1s+fDSQEPDg9wtzGZAQ9IA+MVMcfLT6oE9H0Kg1n+Nwz+snWpWuzL7zGWFug==</t>
  </si>
  <si>
    <t>BIS-N1 on 11/04/2026 01:00</t>
  </si>
  <si>
    <t>71f5dd7f-3750-f111-bec6-000d3ad551e3</t>
  </si>
  <si>
    <t>NRRL6CA33AQUfgAIKvdEjQZsX3PB1ujsq2aDthDIBSHNfAmZZkwexthjU5Ch9YGs2/Oi+72An45AnZyVtak3rw==</t>
  </si>
  <si>
    <t>BIS-N1 on 11/04/2026 02:00</t>
  </si>
  <si>
    <t>d4c7cf83-3750-f111-bec7-00224841c1cf</t>
  </si>
  <si>
    <t>EInvpju59r7enWx04jbg55zVohLSr6TY8P81MsqwOA5+tglgIkcZ2uX4H2nHoIoNQpdZIlG1ASmWd0uR9BsOPw==</t>
  </si>
  <si>
    <t>BIS-N1 on 11/04/2026 03:00</t>
  </si>
  <si>
    <t>bc260180-3750-f111-bec7-7ced8db798da</t>
  </si>
  <si>
    <t>nWILfsXzZ/z3NS/IgwGimac82lN4R1rKDatM3IiUPrJoprjnDuJEZK46GZ14XuDjWWgMsNxu8JTeNFNYu7Pi3g==</t>
  </si>
  <si>
    <t>BIS-N1 on 11/04/2026 04:00</t>
  </si>
  <si>
    <t>a6ac807b-3750-f111-bec6-70a8a576120f</t>
  </si>
  <si>
    <t>WgY5I0InKrHXV1sh9uBqQrdwT/i1INTi9/pGy8pN5gOwxr6f+BFgEONgf2nsgCmzBHT4OaolrPoL1AhYbmJOtw==</t>
  </si>
  <si>
    <t>BIS-N1 on 11/04/2026 05:00</t>
  </si>
  <si>
    <t>ec56c47d-3750-f111-bec7-00224841c1cf</t>
  </si>
  <si>
    <t>PPn+wttEzm9mzdCWmW8fwmkxkyj0pNn99iHHmo3F91vP7cKhyDfKLgUO0QLFCRGqu0EzJ66BxO/owEduPVElpw==</t>
  </si>
  <si>
    <t>BIS-N1 on 11/04/2026 06:00</t>
  </si>
  <si>
    <t>4af5dd7f-3750-f111-bec6-000d3ad551e3</t>
  </si>
  <si>
    <t>aDSqtLA+dF7K552DMX2m8OL+RTOtRmd7HMOP1TBS+rYvZAbtllFFoDS7NuWjOPTJuyGahF2YPPvkrMNmnrg15w==</t>
  </si>
  <si>
    <t>BIS-N1 on 11/04/2026 07:00</t>
  </si>
  <si>
    <t>b8d1b283-3750-f111-bec7-7ced8d9a9a39</t>
  </si>
  <si>
    <t>3Ca4deHI5OYpv4+WQSgK9lCR4uvGNo7jiK9c6j8Xe57UIAUv8sS43thlhptutQVgUiHyNFz7jqGLfbCO+A0agQ==</t>
  </si>
  <si>
    <t>BIS-N1 on 11/04/2026 08:00</t>
  </si>
  <si>
    <t>1aa59d77-3750-f111-bec7-7ced8d9a9a39</t>
  </si>
  <si>
    <t>D1XkQsZmsooLIEEJZIFjk6VaVXnCWrnXXXxT0SN7jJu7Ej8vBlPqwmjrpjbDThEH2q7jRdnliYjkpIrR5+3HhA==</t>
  </si>
  <si>
    <t>BIS-N1 on 11/04/2026 09:00</t>
  </si>
  <si>
    <t>bf03a07d-3750-f111-bec7-7ced8d9a9a39</t>
  </si>
  <si>
    <t>wVEV92+CbR5sQvX4fJnZiGxE4omo00XulB/D6xAubvOLijQUWkINXP9UK5N4I7I1hE2QOWPxG/o+ieSeIYqEaA==</t>
  </si>
  <si>
    <t>BIS-N1 on 11/04/2026 10:00</t>
  </si>
  <si>
    <t>a9250180-3750-f111-bec7-7ced8db798da</t>
  </si>
  <si>
    <t>29RIY+1KXnCIHScqpZYd2yNvFh20GZHE4KB8bg198FIajD9jk/euS42pzMlawKsoaUb6aQYrPQSg/uCAgK9T+Q==</t>
  </si>
  <si>
    <t>BIS-N1 on 11/04/2026 11:00</t>
  </si>
  <si>
    <t>e256c47d-3750-f111-bec7-00224841c1cf</t>
  </si>
  <si>
    <t>vOHd3tAU9HlUNicr0fEZ+OK7ySfHdvLIFOJwlYr3w15P1QoMwWjOq8T0La3pnBh1/JoETvuA0xz+97IzGEXjoA==</t>
  </si>
  <si>
    <t>BIS-N1 on 11/04/2026 12:00</t>
  </si>
  <si>
    <t>fcb4087a-3750-f111-bec7-7ced8db798da</t>
  </si>
  <si>
    <t>VsSqhgRHLiGf9f2ySD8IS+AWkSN1yTFt4i1VdNWyz2fu25jbO9KPc1p5VEJHY2ZUw9VB9uw0oq7c1Ow21nBV9g==</t>
  </si>
  <si>
    <t>BIS-N1 on 11/04/2026 13:00</t>
  </si>
  <si>
    <t>75e9e67c-3750-f111-bec7-70a8a54e3207</t>
  </si>
  <si>
    <t>FjQerPwNbBus29RjIIR6xZv4pzjeQFlsQ/6jts2pRVms+swiFT0xLDnV4qMfNMoyk06U1QutkippwI2VQ1Fk2Q==</t>
  </si>
  <si>
    <t>BIS-N1 on 11/04/2026 14:00</t>
  </si>
  <si>
    <t>d856c47d-3750-f111-bec7-00224841c1cf</t>
  </si>
  <si>
    <t>3UsKEr6ilgRhWAaeGlDNROlZE/asIHkGEBMcgr7GN4K6JUm1FOykCl9PHfIyMw9JCzlNr8+Blyxkh9ELaHkpDg==</t>
  </si>
  <si>
    <t>BIS-N1 on 11/04/2026 15:00</t>
  </si>
  <si>
    <t>63260180-3750-f111-bec7-7ced8db798da</t>
  </si>
  <si>
    <t>CqaNhyjeZNPtwBSJq6La2PNbSa1RunPqT06inICT8WmD6+/m+yYxkkdVbhEXriMEviwp7A5jVpwVhupKdyf/QQ==</t>
  </si>
  <si>
    <t>BIS-N1 on 11/04/2026 16:00</t>
  </si>
  <si>
    <t>edc7cf83-3750-f111-bec7-00224841c1cf</t>
  </si>
  <si>
    <t>JqFNzwdX/98K0T30/DLaHgx6rsQf6kTxuvZ3Pen/R8A+qC8+Z7XZZQaWi77Mhy1n9VqB+uCd+sO2EW1vLqrJtQ==</t>
  </si>
  <si>
    <t>BIS-N1 on 11/04/2026 17:00</t>
  </si>
  <si>
    <t>7bf7e279-3750-f111-bec6-000d3ad551e3</t>
  </si>
  <si>
    <t>SP9HgoQ7shvwluvHeyKlEVOolYgCX23+95kcutnu8VtSF5qKvx/k3wUPH8BKEG1MN3wmUVqDUnz+28yYlIji/w==</t>
  </si>
  <si>
    <t>BIS-N1 on 11/04/2026 18:00</t>
  </si>
  <si>
    <t>1ff5dd7f-3750-f111-bec6-000d3ad551e3</t>
  </si>
  <si>
    <t>NcUHJ4jifkbPiAFoe59KNkSj10fBhEXPD+sT0LNi3WsXkHttaZivMXYwmh9H/jJNtx2uHFbycbgbUAOfZsxHsw==</t>
  </si>
  <si>
    <t>BIS-N1 on 11/04/2026 19:00</t>
  </si>
  <si>
    <t>e8087575-3750-f111-bec6-70a8a576120f</t>
  </si>
  <si>
    <t>lDcAsPfcT+CzmxXbCKSlqCpHlxTtt7/syqVP8oNyxD4pqWd2QHZDdJ+j0jCDkcGypLBSqggtfimy0hoqMaK0mA==</t>
  </si>
  <si>
    <t>BIS-N1 on 11/04/2026 20:00</t>
  </si>
  <si>
    <t>17260180-3750-f111-bec7-7ced8db798da</t>
  </si>
  <si>
    <t>6Ypum3yjG4v6RFT3+uAf9ozeh+iwkjKluoPZZwwMF/Hq7gN/BYIo5HJBeQEKOL5r649gpyltk0GVwFNKhD/zcA==</t>
  </si>
  <si>
    <t>BIS-N1 on 11/04/2026 21:00</t>
  </si>
  <si>
    <t>a04fc276-3750-f111-bec6-70a8a54e324d</t>
  </si>
  <si>
    <t>dV3odmltBCxGV1Se1InrM6ITJ+PULYssYauOE5UBY8BrZoGzL85pF27firzcU36wR8qP7W21f26OFxShJnnuLw==</t>
  </si>
  <si>
    <t>BIS-N1 on 11/04/2026 22:00</t>
  </si>
  <si>
    <t>40b5087a-3750-f111-bec7-7ced8db798da</t>
  </si>
  <si>
    <t>9XxlUcV6sPC2TLb+8l+dfz8U8s+LkYA693/4vk87rZRZ6Rfwvf9uKtQcUfDE30/pA9xULjM9nbNqjRUJGqWdvQ==</t>
  </si>
  <si>
    <t>BIS-N1 on 11/04/2026 23:00</t>
  </si>
  <si>
    <t>d4f7e279-3750-f111-bec6-000d3ad551e3</t>
  </si>
  <si>
    <t>tlV1BwwPgz3/O//VRV4IxxKaLgWQ9HS6ulsZPB5Dn/wGFDoMjYuV2+M7/SbBWAzi2IShJa2TU+0aWs2eZORkRg==</t>
  </si>
  <si>
    <t>BIS-N1 on 12/04/2026 00:00</t>
  </si>
  <si>
    <t>40260180-3750-f111-bec7-7ced8db798da</t>
  </si>
  <si>
    <t>vHqvngs0yRrBpnDcD2EP1QR7JdI8X/N5u0DEuCyTVRg5tQTgV6bo2q6Ym+/QBrGUnKsQoQP1e4NxBRevgXb/7w==</t>
  </si>
  <si>
    <t>BIS-N1 on 12/04/2026 01:00</t>
  </si>
  <si>
    <t>e2d28e81-3750-f111-bec6-70a8a576120f</t>
  </si>
  <si>
    <t>zc3TBECl69YVhQui2p1W5xxgZe9r4xop2KbW0B1wrNXkXwUpFLgj1WVAPW+vtB+MuHQsPq0evCv1/mxIm9AIAg==</t>
  </si>
  <si>
    <t>BIS-N1 on 12/04/2026 02:00</t>
  </si>
  <si>
    <t>c538ee80-3750-f111-bec6-00224842824a</t>
  </si>
  <si>
    <t>tDLY2WrLgxHE/05elHL3gfeY0cdPbGR+RXjfZ4KCzTKwKydhPh5domp03i1C1FVqoC7Rfem0HpdDOvHPriEtzA==</t>
  </si>
  <si>
    <t>BIS-N1 on 12/04/2026 03:00</t>
  </si>
  <si>
    <t>e903a07d-3750-f111-bec7-7ced8d9a9a39</t>
  </si>
  <si>
    <t>jsAKmtA3XjBfUuuBn21JQyWil8BCiOzOLiCgusB79T5M7scGizIq8xm5hZUIU8kLSasAISi6ukvTOBbsYJZs6w==</t>
  </si>
  <si>
    <t>BIS-N1 on 12/04/2026 04:00</t>
  </si>
  <si>
    <t>fb56c47d-3750-f111-bec7-00224841c1cf</t>
  </si>
  <si>
    <t>3L133xu8iD/6vtBb8lezI6LX3P5J08g70TOJJaFCP/04jJZ1sDtP4HYR+GOwmQS4WoL+Xuol92mxg+YtxtAT3A==</t>
  </si>
  <si>
    <t>BIS-N1 on 12/04/2026 05:00</t>
  </si>
  <si>
    <t>03d38e81-3750-f111-bec6-70a8a576120f</t>
  </si>
  <si>
    <t>Vd8LfmlwqPXyxrsYaxGegLbDlFe3tQqkv/c5akb5YXimTkgFjXmQG0qQaWeKbciHZHVMQS/ziiG5VCJHA7pfww==</t>
  </si>
  <si>
    <t>BIS-N1 on 12/04/2026 06:00</t>
  </si>
  <si>
    <t>0a39ee80-3750-f111-bec6-00224842824a</t>
  </si>
  <si>
    <t>LVgTwaVtmzlH8XoeYILBpkg5MqC3x2tbY/B49u7ex0ZVbpRy6vTGUveKw8sh1wcAfX9bBVVKmaA1OvNZpCNnKw==</t>
  </si>
  <si>
    <t>BIS-N1 on 12/04/2026 07:00</t>
  </si>
  <si>
    <t>01270180-3750-f111-bec7-7ced8db798da</t>
  </si>
  <si>
    <t>1yuuXGdoqvaT7t2ZsdT34+XjaID1ukd9QEjrXO61TCXws0+vXTi/4bBacSqMFvuuNpBUbdRDbPVIZDjnrnQ9Jg==</t>
  </si>
  <si>
    <t>BIS-N1 on 12/04/2026 08:00</t>
  </si>
  <si>
    <t>5cd38e81-3750-f111-bec6-70a8a576120f</t>
  </si>
  <si>
    <t>9NdCtZXf20hnR4sTgApeSyYCQr/EkzCwAvJI12IpxFZiNL/26NvmHqdYxHh/S+JHXFNY1rkBdFLhEUfh6A4akg==</t>
  </si>
  <si>
    <t>BIS-N1 on 12/04/2026 09:00</t>
  </si>
  <si>
    <t>c003a07d-3750-f111-bec7-7ced8d9a9a39</t>
  </si>
  <si>
    <t>gPidFfoP+YmYbniOAJJdfrnmmCbdRjFDbL6PMdMdapXngiVkehfU3MPmdM2CgRX855siawLlSHimHsr5e+qEUA==</t>
  </si>
  <si>
    <t>BIS-N1 on 12/04/2026 10:00</t>
  </si>
  <si>
    <t>86f5dd7f-3750-f111-bec6-000d3ad551e3</t>
  </si>
  <si>
    <t>8hpa0Ch1ZTeaLsp8wQnRTTcYeXhhVCHmjmeH1iuPSR1+L7EW9Ypzp9ow5AO4CkLS5Sf7stw2490fcARaFuXz3g==</t>
  </si>
  <si>
    <t>BIS-N1 on 12/04/2026 11:00</t>
  </si>
  <si>
    <t>cdac807b-3750-f111-bec6-70a8a576120f</t>
  </si>
  <si>
    <t>lcoIObbQIGoxBTaTQzW7yDrY8BpGrKbOJb0oYfQD0nxGV8o1cj3Dbr8yw6Qz244rxwS5F/1IwA1m7I+p381FFg==</t>
  </si>
  <si>
    <t>BIS-N1 on 12/04/2026 12:00</t>
  </si>
  <si>
    <t>30ac807b-3750-f111-bec6-70a8a576120f</t>
  </si>
  <si>
    <t>v05jowGaScCXFcHypGey8r/ecd8hTaUC6UUGP2f2NT8eWQYDrYX1KycOxw8XD96vdUs9ysVP5VnNMKa02uknSA==</t>
  </si>
  <si>
    <t>BIS-N1 on 12/04/2026 13:00</t>
  </si>
  <si>
    <t>0339ee80-3750-f111-bec6-00224842824a</t>
  </si>
  <si>
    <t>3PojBZufK6KKj48U+c9PaiqBeShJXvVVRxRfYhGd0oQAHMaYMPMfU/VnuB375kJsPUVWkMeBY/qN4l/2LclzkQ==</t>
  </si>
  <si>
    <t>BIS-N1 on 12/04/2026 14:00</t>
  </si>
  <si>
    <t>d24fc276-3750-f111-bec6-70a8a54e324d</t>
  </si>
  <si>
    <t>tWpS7+byNRtzfE8ndkpS7JcZTJdVsy1OehkCudSfhW8Z/g2wk6CMe43wRBQJm0uuXzooFrrT9aio5BS3Atk3Aw==</t>
  </si>
  <si>
    <t>BIS-N1 on 12/04/2026 15:00</t>
  </si>
  <si>
    <t>3257c47d-3750-f111-bec7-00224841c1cf</t>
  </si>
  <si>
    <t>PRvHWWS3bv1EkV9UZY0/Iy4lPt+sNqo1EsoOklYcSmpVryju6GyxghYADUoJ9SYYFN0XbSRN8sF75I9k8FYvkA==</t>
  </si>
  <si>
    <t>BIS-N1 on 12/04/2026 16:00</t>
  </si>
  <si>
    <t>3af5dd7f-3750-f111-bec6-000d3ad551e3</t>
  </si>
  <si>
    <t>ws7BfhvZHUhQkge4LinQ6jICniaTs9dr4oqR6KchScuhXr6wQhOBvk6yqTt9iyr7iv1XrM2OuPXYrcmjUcEL+Q==</t>
  </si>
  <si>
    <t>BIS-N1 on 12/04/2026 17:00</t>
  </si>
  <si>
    <t>98d38e81-3750-f111-bec6-70a8a576120f</t>
  </si>
  <si>
    <t>xWui9NEcuvmXkxRSstmHYoCW/8IIPrsoOgKTN+H9HeAtJ1PIkWUn1qnNDh4IuA3hhMEoaMGgcZq75KPf7Cnfvg==</t>
  </si>
  <si>
    <t>BIS-N1 on 12/04/2026 18:00</t>
  </si>
  <si>
    <t>da38ee80-3750-f111-bec6-00224842824a</t>
  </si>
  <si>
    <t>xAyHHWPTcxISnMLNvZ7zy9Tvyj84zp12mmj1hOLwh7q+3IlARG1tH61AOUNhqCfQ+CE3qIMzWr9qaqWYlRDacQ==</t>
  </si>
  <si>
    <t>BIS-N1 on 12/04/2026 19:00</t>
  </si>
  <si>
    <t>aa56c47d-3750-f111-bec7-00224841c1cf</t>
  </si>
  <si>
    <t>j6hHAxk21CftaUdZ8Nmwek2V5fFnWFHek28Csmhdll6uI/w9WXmkutL73zVCcnRKcbwhQrfwRe4XzRkaES8nlA==</t>
  </si>
  <si>
    <t>BIS-N1 on 12/04/2026 20:00</t>
  </si>
  <si>
    <t>ce56c47d-3750-f111-bec7-00224841c1cf</t>
  </si>
  <si>
    <t>3/SUhBFhiNXwZsN4xNqsK1dPicGIoclJQxP/6LsWMBOdSu9WD7ap6QCqb3F3/FOzgM49bkhEorCRrWA22awFeg==</t>
  </si>
  <si>
    <t>BIS-N1 on 12/04/2026 21:00</t>
  </si>
  <si>
    <t>bcd1b283-3750-f111-bec7-7ced8d9a9a39</t>
  </si>
  <si>
    <t>fy2xTfDa3czMr+Ldmb8UP14sUHr3Y86CqJa3l7yWey63gB+X0lBmcyUqNX7+KIp7HLVy8osMGcBCIRm/06SI7A==</t>
  </si>
  <si>
    <t>BIS-N1 on 12/04/2026 22:00</t>
  </si>
  <si>
    <t>b5b4087a-3750-f111-bec7-7ced8db798da</t>
  </si>
  <si>
    <t>sc8u3f6yTzAoKzsQvKnyLXCQI/Yziv6hgO66GtFPCoD/jTzLnp/27HvHGn2pFiI2l5cD6LzMw7pKqCdOIk8OJQ==</t>
  </si>
  <si>
    <t>BIS-N1 on 12/04/2026 23:00</t>
  </si>
  <si>
    <t>8e03a07d-3750-f111-bec7-7ced8d9a9a39</t>
  </si>
  <si>
    <t>FGAUEEtKMOPGs4O7Cek7RFJ/9MbwyPDEP3/RFGf0XH6F23eEYT1k0QCV9aCAIfdkzdHkZHKbJP4aL06lWMxdrw==</t>
  </si>
  <si>
    <t>BIS-N1 on 13/04/2026 00:00</t>
  </si>
  <si>
    <t>c9250180-3750-f111-bec7-7ced8db798da</t>
  </si>
  <si>
    <t>fRM2i/FPfAzI2nr/9nYGJjsvgSHoPEvSJ2wrBTUr9TJ0ZqZY8ZRN0/qq4Z+4YTj6PGXuQLatzDzcwrFBJG2+pg==</t>
  </si>
  <si>
    <t>BIS-N1 on 13/04/2026 01:00</t>
  </si>
  <si>
    <t>fdd28e81-3750-f111-bec6-70a8a576120f</t>
  </si>
  <si>
    <t>yQzusINUdFJe4n8jLzjEpDD6+nBQxAGonklOM/OWS8xbdiENx8XMhU/cpwPPrldCLIIBEcEGK1orq3EjNmYRag==</t>
  </si>
  <si>
    <t>BIS-N1 on 13/04/2026 02:00</t>
  </si>
  <si>
    <t>d8087575-3750-f111-bec6-70a8a576120f</t>
  </si>
  <si>
    <t>NKXeZ+QU5qzeJ7MWhV6ZaC86TsINJQ8iD8IaYPETp+3iBYNUndRlq0xGa/Vcj3UsuN/2VWyEv369ysI8qbXocA==</t>
  </si>
  <si>
    <t>BIS-N1 on 13/04/2026 03:00</t>
  </si>
  <si>
    <t>3cf5dd7f-3750-f111-bec6-000d3ad551e3</t>
  </si>
  <si>
    <t>H9opeZa8Y9NyPSBHil+GGRoWBxAiGvYM+0KQ9R9SDjLnOkCfLw+wkKFIMWq6bGFldeZ0+FpcfW+H7419mLrv6g==</t>
  </si>
  <si>
    <t>BIS-N1 on 13/04/2026 04:00</t>
  </si>
  <si>
    <t>6eb4087a-3750-f111-bec7-7ced8db798da</t>
  </si>
  <si>
    <t>quOr1nlhaAHeImkAaQ8XQZrl021aYziSOr4byZDUnrph6z08ev2rIHLEvC45xIB439XwKrsyR8PKL/Xz/OIICQ==</t>
  </si>
  <si>
    <t>BIS-N1 on 13/04/2026 05:00</t>
  </si>
  <si>
    <t>e4a49d77-3750-f111-bec7-7ced8d9a9a39</t>
  </si>
  <si>
    <t>YTq+0AZW5VI/HdvOyv8kU3DUSq2X2KkKQZEh9yFETftsF+oXeW6qbw/9R/NI1JnkiKhlC/y03P/sxjyBqfAlYg==</t>
  </si>
  <si>
    <t>BIS-N1 on 13/04/2026 06:00</t>
  </si>
  <si>
    <t>1f260180-3750-f111-bec7-7ced8db798da</t>
  </si>
  <si>
    <t>wzIUPF+ngvlVW+RKTcZ4Oqq5nHWuG8z+XdBMa0WLK+CENFXDRYuRTpIog6A8QuMS++2+7FoEijJW8qBit0LABQ==</t>
  </si>
  <si>
    <t>BIS-N1 on 13/04/2026 07:00</t>
  </si>
  <si>
    <t>1af5dd7f-3750-f111-bec6-000d3ad551e3</t>
  </si>
  <si>
    <t>n4DIrG4I1H/T7MWaJ6uJwMdgSjvrHjFk/e5H5mFkzVbMNPmCRUb1pUWjIfRR7E1Q2Mc1/cjkSJAtcXdPN8WVCw==</t>
  </si>
  <si>
    <t>BIS-N1 on 13/04/2026 08:00</t>
  </si>
  <si>
    <t>1239ee80-3750-f111-bec6-00224842824a</t>
  </si>
  <si>
    <t>vicos3+q97W4EcOMKAlgt0XnrhmZVvSWLqKslw7NLGvq63A9piHRUeZeqf0lHePa9J5c99HHa9wwuEb4HrVvqg==</t>
  </si>
  <si>
    <t>BIS-N1 on 13/04/2026 09:00</t>
  </si>
  <si>
    <t>ac7fdd85-3750-f111-bec6-000d3ad551e3</t>
  </si>
  <si>
    <t>HWrmbeQ5CWYrCX6cousqytTq9awqPXAxt+1G4IcDii/gQy6kovGoajgLlpaOa9pQ+r0dIQKBlquvC6PCzjLoPA==</t>
  </si>
  <si>
    <t>BIS-N1 on 13/04/2026 10:00</t>
  </si>
  <si>
    <t>83f7e279-3750-f111-bec6-000d3ad551e3</t>
  </si>
  <si>
    <t>6VeKYXrYwaa7LJrrJKBXtxd9oD9gcpWiJrYZJfleZf4MBP7I4OiaPiKn4LxTOYMcP5RMatAPPYz1bv5270zSWw==</t>
  </si>
  <si>
    <t>BIS-N1 on 13/04/2026 11:00</t>
  </si>
  <si>
    <t>b3250180-3750-f111-bec7-7ced8db798da</t>
  </si>
  <si>
    <t>qKIiW+dEtbU653Sy2Gx2Mr+a7tAyliUnmCiHIrlVHOKKimOMhnsSaK7j8pBhFH9bl518WoSygYOJkxfxlADAXA==</t>
  </si>
  <si>
    <t>BIS-N1 on 13/04/2026 12:00</t>
  </si>
  <si>
    <t>1d260180-3750-f111-bec7-7ced8db798da</t>
  </si>
  <si>
    <t>nw1vwrzHzmcc7ZgpJ76w7r8wrKGdeZ6ORIW8XrGHWfS5KnYy/qzpmQkZJGZrZZ8X6GyqGsABY9CVn7FZKP33xA==</t>
  </si>
  <si>
    <t>BIS-N1 on 13/04/2026 13:00</t>
  </si>
  <si>
    <t>74260180-3750-f111-bec7-7ced8db798da</t>
  </si>
  <si>
    <t>E62fZWd+xFT391tvW9L7YMKK1QXqdtfVl97F5lvWatViYuRtOMIsA/scQvVAF1H04MOAzPKX/xGHeyPMxULM6g==</t>
  </si>
  <si>
    <t>BIS-N1 on 13/04/2026 14:00</t>
  </si>
  <si>
    <t>caac807b-3750-f111-bec6-70a8a576120f</t>
  </si>
  <si>
    <t>RP1bNI8Wir8i3oAnTUDqCWb09ld9TRhZaSK8fs9SZg6YrVPqe6Sb9m6fOZMgnQvBBGjS4EmDmYsRc9MCZRxo7g==</t>
  </si>
  <si>
    <t>BIS-N1 on 13/04/2026 15:00</t>
  </si>
  <si>
    <t>fbc7cf83-3750-f111-bec7-00224841c1cf</t>
  </si>
  <si>
    <t>EYN7zqEjYyuFQU7lbbA4fBKGttnbzo5oBGS57qTJ6XtOAm2q45QevUq7oeiQ5NGaG3NzcAyzOU8jh3Tl9I92Ag==</t>
  </si>
  <si>
    <t>BIS-N1 on 13/04/2026 16:00</t>
  </si>
  <si>
    <t>76260180-3750-f111-bec7-7ced8db798da</t>
  </si>
  <si>
    <t>KUVS9WoVPCGqZdimHLEOTo6CPs9wivRx2J6/AFqR1TwQ2ur1blr0XFNf2PJR7p2bhVw9O4c+5x6KUGX+0J1Ccw==</t>
  </si>
  <si>
    <t>BIS-N1 on 13/04/2026 17:00</t>
  </si>
  <si>
    <t>1dc0f985-3750-f111-bec7-7ced8db798da</t>
  </si>
  <si>
    <t>P6/S23SwOpXMm1vWs6BJpj1tb0THoRiD/5gVj9sKbrycBik61GjE2PLOSAad75SGGhDPHjx9EZi+dTZ7Xbptjg==</t>
  </si>
  <si>
    <t>BIS-N1 on 13/04/2026 18:00</t>
  </si>
  <si>
    <t>09f8b377-3750-f111-bec7-00224841c1cf</t>
  </si>
  <si>
    <t>PDbcjd367OM8P+LEf0MQhUyJ1YyOJCLI+DHWuxe1U6AV0boS+5mHJn3auEReDA9tkZEX9TAqVY1SeWZz5ywruw==</t>
  </si>
  <si>
    <t>BIS-N1 on 13/04/2026 19:00</t>
  </si>
  <si>
    <t>d8f7b377-3750-f111-bec7-00224841c1cf</t>
  </si>
  <si>
    <t>xJfE6ryPddAlDtyMZmeiQS/kRrIhOa0XDN26koWmuiXE1QpQo9zSfeFSp//krdtMgtcVPpzfHv57HELAlkh3Yg==</t>
  </si>
  <si>
    <t>BIS-N1 on 13/04/2026 20:00</t>
  </si>
  <si>
    <t>9cf5dd7f-3750-f111-bec6-000d3ad551e3</t>
  </si>
  <si>
    <t>J41z/ZIlKhBg7k/DtW185CF5BuDH0JU58k3FMfl2+xu61CWLrvnYnRxaGEFSwUlSNpHXiS8YQFqvJ1VbnpeqfA==</t>
  </si>
  <si>
    <t>BIS-N1 on 13/04/2026 21:00</t>
  </si>
  <si>
    <t>f803a07d-3750-f111-bec7-7ced8d9a9a39</t>
  </si>
  <si>
    <t>xI2JG2PznFTYMA5s51pmagAZLEpenUdikPyvexs8yg7oWUQo94gcOTrtq+LG+ba3SkBXTbx5PyVkbV5GxpxU6A==</t>
  </si>
  <si>
    <t>BIS-N1 on 13/04/2026 22:00</t>
  </si>
  <si>
    <t>62b5087a-3750-f111-bec7-7ced8db798da</t>
  </si>
  <si>
    <t>O6fNr6QBOIfE1wWlgLbob9GWEy1PUg1EFBN0p9v7jC5KP8WA2utXD3sk1Le+RyUvsWFS5fo9NUx/AnrJUbItKg==</t>
  </si>
  <si>
    <t>BIS-N1 on 13/04/2026 23:00</t>
  </si>
  <si>
    <t>3cb5087a-3750-f111-bec7-7ced8db798da</t>
  </si>
  <si>
    <t>9joR5cgDYUZt+YTFu6X9ahPMWaFEX9v8ErfgGp2jnNlM4rTXLauXzVCUUct199+5047slQ6SBOJ7mMWfen+2/g==</t>
  </si>
  <si>
    <t>BIS-N1 on 14/04/2026 00:00</t>
  </si>
  <si>
    <t>9ed38e81-3750-f111-bec6-70a8a576120f</t>
  </si>
  <si>
    <t>UdKx3QbKZ2ATZ+yN9rGNR9fEm2KqeXM+JqF/IYzysbzV2/sqVr2wEqCIMp1HJS0gJ3b4BAlEmb18+3rIRZLBJw==</t>
  </si>
  <si>
    <t>BIS-N1 on 14/04/2026 01:00</t>
  </si>
  <si>
    <t>1bf8b377-3750-f111-bec7-00224841c1cf</t>
  </si>
  <si>
    <t>FL66vRuK6EmuHSlueoXH+ZsozRb+1IS9AbY8e94U+uCPh1FZVrx+nYHZNM1hYepTY13YAVMoWHVUOuGigDLPGA==</t>
  </si>
  <si>
    <t>BIS-N1 on 14/04/2026 02:00</t>
  </si>
  <si>
    <t>fdc7cf83-3750-f111-bec7-00224841c1cf</t>
  </si>
  <si>
    <t>i5++3v+gWJIAVQ4BDRpUtgdrUbZZLbJeCAHzZ9+vJGxZCai/m8lihIfa+h8udstgoK/5NlbJNlEG+6tCqOON4g==</t>
  </si>
  <si>
    <t>BIS-N1 on 14/04/2026 03:00</t>
  </si>
  <si>
    <t>06ad807b-3750-f111-bec6-70a8a576120f</t>
  </si>
  <si>
    <t>hBSmn7cXt72fHWnU78e2DdNk/jGiJA6TqDB6pFHLfB8BMr5Ny1JYybEuN1sdHHRFAOCxCgDk5wcfEYg1I+xT/Q==</t>
  </si>
  <si>
    <t>BIS-N1 on 14/04/2026 04:00</t>
  </si>
  <si>
    <t>12a59d77-3750-f111-bec7-7ced8d9a9a39</t>
  </si>
  <si>
    <t>dYneBzd6OYBcKTYPByr8movL1zXPYUCijvQ08F7eIdbq0SK4PH7otfhg3wG9Ih1MPQf8HbYC2sW3550jleCCdg==</t>
  </si>
  <si>
    <t>BIS-N1 on 14/04/2026 05:00</t>
  </si>
  <si>
    <t>be260180-3750-f111-bec7-7ced8db798da</t>
  </si>
  <si>
    <t>T854togtVlPsfZ3Xz4IaK7YFndSgGSXWSCnegzVaayUcWRr2/BSkgwaZt616vDwyO3Pd95+RpJVa1Zo0qyjRvA==</t>
  </si>
  <si>
    <t>BIS-N1 on 14/04/2026 06:00</t>
  </si>
  <si>
    <t>acf7e279-3750-f111-bec6-000d3ad551e3</t>
  </si>
  <si>
    <t>G43qaKsS1hYx3kDP4AL39PUNKG6k25yafnSSJ/vQyDiGp36X0+gLdXzucSCoQw+JYLIiP5iSlD6nv129bfVUCw==</t>
  </si>
  <si>
    <t>BIS-N1 on 14/04/2026 07:00</t>
  </si>
  <si>
    <t>0fc0f985-3750-f111-bec7-7ced8db798da</t>
  </si>
  <si>
    <t>/GjtgSnsB6tL+58Obq/Bz5KnzZKADpj+fwtX1AgyuXenQvbnlX5m9kNmIjqUgzex9iY7eopYCuV4qffwPVm/pA==</t>
  </si>
  <si>
    <t>BIS-N1 on 14/04/2026 08:00</t>
  </si>
  <si>
    <t>8532f37a-3750-f111-bec6-00224842824a</t>
  </si>
  <si>
    <t>a0wCVRO8rt4H/61sjjdUgFMBGAL9S9kNbS1nrLTNssfZ2VcQusITMkq3D8/0779kZWrGoiKqyrNbN4dp2MkeRw==</t>
  </si>
  <si>
    <t>BIS-N1 on 14/04/2026 09:00</t>
  </si>
  <si>
    <t>f8a49d77-3750-f111-bec7-7ced8d9a9a39</t>
  </si>
  <si>
    <t>N5tTSej+lOO4UtrS6XY0ywlxjhDauI8USZ64t32v4J0sy6WHrXVRh+Tsym4X6NlKtbtDJyvve0iQajmHsD+yfw==</t>
  </si>
  <si>
    <t>BIS-N1 on 14/04/2026 10:00</t>
  </si>
  <si>
    <t>50f5dd7f-3750-f111-bec6-000d3ad551e3</t>
  </si>
  <si>
    <t>2j/qwgxhHMlY3R7LdXkr0vcAVO/h2F9Z0Gl+DEV8YABKqxo2mV1wzOJOQYZjbxVmXu9gaFGvNZUZ09CtuUXfFQ==</t>
  </si>
  <si>
    <t>BIS-N1 on 14/04/2026 11:00</t>
  </si>
  <si>
    <t>f1d28e81-3750-f111-bec6-70a8a576120f</t>
  </si>
  <si>
    <t>MNwcfIHuFWWVJMKXc7UgeJXD7s9AYV5q7yVamCQy0Crpo5RHn/wlfyDJ26IyB45yol67Fa6lSLhjENqLpdAX6A==</t>
  </si>
  <si>
    <t>BIS-N1 on 14/04/2026 12:00</t>
  </si>
  <si>
    <t>e932f37a-3750-f111-bec6-00224842824a</t>
  </si>
  <si>
    <t>McFboieTIJEHv2GOlBh7dfYE+9nDhhnYiHmNYz9ybksdpueITvTTk9XDpOwbIWCCubrbSmmrUjgDJbrKqyMk3g==</t>
  </si>
  <si>
    <t>BIS-N1 on 14/04/2026 13:00</t>
  </si>
  <si>
    <t>e5087575-3750-f111-bec6-70a8a576120f</t>
  </si>
  <si>
    <t>Gs8KHW4/x9JqquS+kWLrKj97eLiE/IAA8wS0/Nkr+yZFFliqS/zHAWngMe6QTZ/fhOOfXM1THEaG6ZowFlbKQA==</t>
  </si>
  <si>
    <t>BIS-N1 on 14/04/2026 14:00</t>
  </si>
  <si>
    <t>b2260180-3750-f111-bec7-7ced8db798da</t>
  </si>
  <si>
    <t>px8uo02VHqUsveciNm+fnAXzO7ek4hqaToSUT19DTKbYicNcBGRj07zRQ54DpYeawjG0Av/dlD1XTSShFZjTMw==</t>
  </si>
  <si>
    <t>BIS-N1 on 14/04/2026 15:00</t>
  </si>
  <si>
    <t>0933f37a-3750-f111-bec6-00224842824a</t>
  </si>
  <si>
    <t>6lg6esH6aGl/icXJXSN0HUdQTVwhK+79TTlHqBlXG6cB75Q4XYpratBMgS7ocIJpxlI+kh0+C69SP8AnUyqNVA==</t>
  </si>
  <si>
    <t>BIS-N1 on 14/04/2026 16:00</t>
  </si>
  <si>
    <t>7e260180-3750-f111-bec7-7ced8db798da</t>
  </si>
  <si>
    <t>3d/lmQH+g7NgjR/WZ5ynrGNOYuKS+Cw0Ul9OMRbRlNt0xetRjALiTGogcXXKqp50R55Nx1T81MyqUovQFixYYA==</t>
  </si>
  <si>
    <t>BIS-N1 on 14/04/2026 17:00</t>
  </si>
  <si>
    <t>1e57c47d-3750-f111-bec7-00224841c1cf</t>
  </si>
  <si>
    <t>rie4NPYc7VLuUmIoyTtq9RK+gBPOalxvp44YccBMZTnEQ9icXlmjxCrTv5iKf2NZRQ9kZGBjugOiQpRGMhMdZg==</t>
  </si>
  <si>
    <t>BIS-N1 on 14/04/2026 18:00</t>
  </si>
  <si>
    <t>0bd38e81-3750-f111-bec6-70a8a576120f</t>
  </si>
  <si>
    <t>gqMTV0iTbdO/E/sytWZmtp46/GuaGP0GOi0N2dZVD6mnuqFBUSKx6lpwgpkoRqNmayxw4ruvltDoS1GZT8KpPA==</t>
  </si>
  <si>
    <t>BIS-N1 on 14/04/2026 19:00</t>
  </si>
  <si>
    <t>f2f4dd7f-3750-f111-bec6-000d3ad551e3</t>
  </si>
  <si>
    <t>N5g6nbWD6MIrj0pFSovbZjnkqqM9LsOCnr+I/Yd2/dGFAeANN8PoZAKW40g7DO3Io3tAUShorNUW0ZfZRAx8Ag==</t>
  </si>
  <si>
    <t>BIS-N1 on 14/04/2026 20:00</t>
  </si>
  <si>
    <t>0bad807b-3750-f111-bec6-70a8a576120f</t>
  </si>
  <si>
    <t>o1i1GE6uzOMZ05SHuIcvV0z134K/NF8W2vs0565dQbl/YLRt24CE+vW0sXZog8xIG1wNwndsKrgiEcJDQJrWsw==</t>
  </si>
  <si>
    <t>BIS-N1 on 14/04/2026 21:00</t>
  </si>
  <si>
    <t>64f5dd7f-3750-f111-bec6-000d3ad551e3</t>
  </si>
  <si>
    <t>yMqaHV2Xhjj7XgC8WKwyjqfwPILKX0kvrgrjEgXHlIWIINtCIt46s1SNqOBPgpctGtVzzw7+duXAjR2jwQ9RaA==</t>
  </si>
  <si>
    <t>BIS-N1 on 14/04/2026 22:00</t>
  </si>
  <si>
    <t>01b4087a-3750-f111-bec7-7ced8db798da</t>
  </si>
  <si>
    <t>ezxURrUdKfmo3zBP0s295x9Tmx8DU7Iw7YqBAhdy1FFdKBY5eN3eoJ18t8atJ+WW12hkp2xq+bGd6FNBANPEIg==</t>
  </si>
  <si>
    <t>BIS-N1 on 14/04/2026 23:00</t>
  </si>
  <si>
    <t>a97fdd85-3750-f111-bec6-000d3ad551e3</t>
  </si>
  <si>
    <t>QAaM64A0Ygn96/QnWmMxJv7bt6o1QjaJYe6k0NcXWmj1tKRYR0aTNzlOCV4FRHRqeAR52E9aLYe16nwwsjtIMw==</t>
  </si>
  <si>
    <t>BIS-N1 on 15/04/2026 00:00</t>
  </si>
  <si>
    <t>1ff8b377-3750-f111-bec7-00224841c1cf</t>
  </si>
  <si>
    <t>9Lq9XnnhKWSQRjEZ1oXvtuMprvYLdgpy1fU/45AjcNhoVwrTkJxpQsHfH7cdjcmf+m5uw8YIoM4oZse4OSPDZg==</t>
  </si>
  <si>
    <t>BIS-N1 on 15/04/2026 01:00</t>
  </si>
  <si>
    <t>ee38ee80-3750-f111-bec6-00224842824a</t>
  </si>
  <si>
    <t>rFdedFs4fTnU7G0DwR76doTm+tT/G5iF5tGu+QaFSCVcCKWn+dI14VE3XHAL4cYvoSaMA2d4HoMkScZSxXsPKA==</t>
  </si>
  <si>
    <t>BIS-N1 on 15/04/2026 02:00</t>
  </si>
  <si>
    <t>47b5087a-3750-f111-bec7-7ced8db798da</t>
  </si>
  <si>
    <t>zlQbkFzgSxbu+0vfpmdYJ1Zd4sbRguQm44ZLTUzliDY/KomBQxKKWfWoJ4v8YF8hn7HAvuuAqNSwNRfvh4kuyA==</t>
  </si>
  <si>
    <t>BIS-N1 on 15/04/2026 03:00</t>
  </si>
  <si>
    <t>11ad807b-3750-f111-bec6-70a8a576120f</t>
  </si>
  <si>
    <t>1tTp52ywW3x/GTufGQaN+BTRlS1L6nx38pr6TzMvkRtKQYyppcn3c44A7lATnUiWaCVTN/Tb5u63o/g5QcLXUQ==</t>
  </si>
  <si>
    <t>BIS-N1 on 15/04/2026 04:00</t>
  </si>
  <si>
    <t>fa38ee80-3750-f111-bec6-00224842824a</t>
  </si>
  <si>
    <t>W3k9EAe0WNOhJV40LWfvW0O+FKuwczPBH3d6xv3vuVzUkgRdCC7wkhlAiO0Xl1VRFc90Zfy4FJBw3+452XBa+w==</t>
  </si>
  <si>
    <t>BIS-N1 on 15/04/2026 05:00</t>
  </si>
  <si>
    <t>442ebd7c-3750-f111-bec6-70a8a54e324d</t>
  </si>
  <si>
    <t>gJdQD7ss1nyX0m6uOqTek3t82QSKyFP/dXFmei3G6QE9HrK9Mm2j4nz1jBZ3Hs6Upi+FNClMzoeEzZvpYk5Wfg==</t>
  </si>
  <si>
    <t>BIS-N1 on 15/04/2026 06:00</t>
  </si>
  <si>
    <t>d0d28e81-3750-f111-bec6-70a8a576120f</t>
  </si>
  <si>
    <t>eaQmkxYQIdinA1O9t4fHEz25HaHiTy+sC9j7qLXh7clMB48Ly71ry17j8vvbu29vpfstKoj9B0u84AxGG2Szhw==</t>
  </si>
  <si>
    <t>BIS-N1 on 15/04/2026 07:00</t>
  </si>
  <si>
    <t>08f5dd7f-3750-f111-bec6-000d3ad551e3</t>
  </si>
  <si>
    <t>K5R+ZNLnJ4TUkTORL15ZY1oj2WLG8dHwCGQZfIwRwQvFud7blb3kfAoivTf72hWinYLfAU+GMPBwhZqKT8pokw==</t>
  </si>
  <si>
    <t>BIS-N1 on 15/04/2026 08:00</t>
  </si>
  <si>
    <t>e438ee80-3750-f111-bec6-00224842824a</t>
  </si>
  <si>
    <t>eBchH34JB3yp2L89ihtqWIwgNnBHjuhyZKpQlcI4i5RSkFEXIJlNn7myR6jQb1+CMvejPBCIrF30vGpNYMhm+A==</t>
  </si>
  <si>
    <t>BIS-N1 on 15/04/2026 09:00</t>
  </si>
  <si>
    <t>ebd28e81-3750-f111-bec6-70a8a576120f</t>
  </si>
  <si>
    <t>GdF0tpJHzDm0py5pIuC/LIvkQCeIB5ZIYfG1J7YcHZU64G6Xuo4aC1n53IwqYcvfZBemUAU4wrTG9Wa5rZrPvQ==</t>
  </si>
  <si>
    <t>BIS-N1 on 15/04/2026 10:00</t>
  </si>
  <si>
    <t>da56c47d-3750-f111-bec7-00224841c1cf</t>
  </si>
  <si>
    <t>TVvHqhBJRGYy2nbEnHWa4ZBdoArKRAlZUv+DRuaBmgaf+G5N84fZNnb5nOuFFg4YezkqJUwVmfnM6SPKah9DuQ==</t>
  </si>
  <si>
    <t>BIS-N1 on 15/04/2026 11:00</t>
  </si>
  <si>
    <t>7b32f37a-3750-f111-bec6-00224842824a</t>
  </si>
  <si>
    <t>pJJQuRD7+KOO3vEJn8F+NM7UW7C4JeVWQmnVB9THYMtmd5sA5fvrQJDxzhlosPltpCyqVPUz3jYbyawguEs4iw==</t>
  </si>
  <si>
    <t>BIS-N1 on 15/04/2026 12:00</t>
  </si>
  <si>
    <t>f0f7b377-3750-f111-bec7-00224841c1cf</t>
  </si>
  <si>
    <t>xUswa0HxAGBapdS0GIeJA8Yqym9NFjFCoWbXApmaVAkiN0tyAx7ThhgRqWYfINUpgsZStVCQEBgRFrwtpFTDcQ==</t>
  </si>
  <si>
    <t>BIS-N1 on 15/04/2026 13:00</t>
  </si>
  <si>
    <t>7e03a07d-3750-f111-bec7-7ced8d9a9a39</t>
  </si>
  <si>
    <t>jifiNrxBWjiKYJqqVNdEyuJAidQ1ZhfmNsT2c+ceJVwHQDkj5M5LAcDDMtn2LuJUS4HryF4OhEv+s1FTzawnmA==</t>
  </si>
  <si>
    <t>BIS-N1 on 15/04/2026 14:00</t>
  </si>
  <si>
    <t>f0d28e81-3750-f111-bec6-70a8a576120f</t>
  </si>
  <si>
    <t>0Hq+ywDLELVoYVgCDmykkfjm2nNCwKNK6VKGCklo/smbpyGmfZBR8FD81RKSdxIX5rXoq1mmdgpAYA9imuULFQ==</t>
  </si>
  <si>
    <t>BIS-N1 on 15/04/2026 15:00</t>
  </si>
  <si>
    <t>a3260180-3750-f111-bec7-7ced8db798da</t>
  </si>
  <si>
    <t>pT+sOe08X/2NzUdBPbSR4VlxcUyWTZ1f4EwMaM8Zg4d28bMuEuZjsJwtR8Z0IzfYzq2ZXA+1GS+lm4tidGLNfw==</t>
  </si>
  <si>
    <t>BIS-N1 on 15/04/2026 16:00</t>
  </si>
  <si>
    <t>a7f7e279-3750-f111-bec6-000d3ad551e3</t>
  </si>
  <si>
    <t>5vrC0FlWcfyrWL+WWdnh7WhHo8jH3Bghpe6lG/i/g0+xdrwrXPKtDksWIAD58v9gtAc8FU6JPSqZ8eF/tAOrwQ==</t>
  </si>
  <si>
    <t>BIS-N1 on 15/04/2026 17:00</t>
  </si>
  <si>
    <t>5f2ebd7c-3750-f111-bec6-70a8a54e324d</t>
  </si>
  <si>
    <t>1BKWoShOBOvy4ZMwTPYTujKdYG6+ZgzezMJeopIwkB89Di/EmImIlQbDO1C+LqqksHGtxg9Z6G6K9Q9Ins9p+w==</t>
  </si>
  <si>
    <t>BIS-N1 on 15/04/2026 18:00</t>
  </si>
  <si>
    <t>61b5087a-3750-f111-bec7-7ced8db798da</t>
  </si>
  <si>
    <t>O0usLV0zGeGxujgyjCDiCrLVSUoNtDbkZHF2ozU2n+0LWF1r2zTMChwjU80J9tM0yjCvilQnK8/8lUt4aIopQg==</t>
  </si>
  <si>
    <t>BIS-N1 on 15/04/2026 19:00</t>
  </si>
  <si>
    <t>f056c47d-3750-f111-bec7-00224841c1cf</t>
  </si>
  <si>
    <t>BhB/4iBBG5rc54+ovplh0v6KwzhBYxbxLWmEdkYhaF+fyHJYXyQC8fruoe01vExR7j1dEfNOJwNGgwYa1MnjUA==</t>
  </si>
  <si>
    <t>BIS-N1 on 15/04/2026 20:00</t>
  </si>
  <si>
    <t>38b4087a-3750-f111-bec7-7ced8db798da</t>
  </si>
  <si>
    <t>MqXzdviFCBDk0BelLOru9y7nF+RIocG7V2XQl58FmWRNdRE66Sz6xNH5dfkvHRW+ibQg78lm01B290Ei0m8RCg==</t>
  </si>
  <si>
    <t>BIS-N1 on 15/04/2026 21:00</t>
  </si>
  <si>
    <t>8bb5087a-3750-f111-bec7-7ced8db798da</t>
  </si>
  <si>
    <t>LeD5j0j6bm0fTH0qpqSnEbqzqenHgkgyVHS1BY1610QGBgWTsx5taHw9TUMYQK4P6owNWcrOr3k1nbbHFa7+lQ==</t>
  </si>
  <si>
    <t>BIS-N1 on 15/04/2026 22:00</t>
  </si>
  <si>
    <t>44b5087a-3750-f111-bec7-7ced8db798da</t>
  </si>
  <si>
    <t>r/oznlduofF7BThZZdxgadUkMdCmBbyO70klJYxFs03FS88cTrYo3p13I7BgdirWvdUQoRMuEm1eg+/DgbL+Rw==</t>
  </si>
  <si>
    <t>BIS-N1 on 15/04/2026 23:00</t>
  </si>
  <si>
    <t>ddd1b283-3750-f111-bec7-7ced8d9a9a39</t>
  </si>
  <si>
    <t>nF0J03Glc+F+7kvJmMzcumBO++eBypwaI+5GXAIrQZaju+QtDD4JMs3IHCU9aYWXECus73yU1K/znevZpqWhFA==</t>
  </si>
  <si>
    <t>BIS-N1 on 16/04/2026 00:00</t>
  </si>
  <si>
    <t>3f39ee80-3750-f111-bec6-00224842824a</t>
  </si>
  <si>
    <t>mj3EwfvzE/PinXUlNyAxsl4TZ/csdm28uljTyg+687gWVpGJo5kk8RbEij7sJIabs5y6xX0mq5bPgV04tGCglw==</t>
  </si>
  <si>
    <t>BIS-N1 on 16/04/2026 01:00</t>
  </si>
  <si>
    <t>08ad807b-3750-f111-bec6-70a8a576120f</t>
  </si>
  <si>
    <t>M+RMjDTMUBbAGlTSnH3OjhdKpLp2S3IHC7RlA9QXZRNfDoD1nh75Hu0KvbyMFuO0vq/72e+R3hIUGPfWJeZfYA==</t>
  </si>
  <si>
    <t>BIS-N1 on 16/04/2026 02:00</t>
  </si>
  <si>
    <t>94f7e279-3750-f111-bec6-000d3ad551e3</t>
  </si>
  <si>
    <t>y8E5azeYGA8f4+dZA2J7vhNmYwdYabm0WNZY+FOAgL7x/DZYaRY6uN5PFW2VzJaSLtdseVbrtHG0/jYgD0NnUQ==</t>
  </si>
  <si>
    <t>BIS-N1 on 16/04/2026 03:00</t>
  </si>
  <si>
    <t>ded28e81-3750-f111-bec6-70a8a576120f</t>
  </si>
  <si>
    <t>FLgSrZwdcg0vCK15ruQqst0WVzlFN7fiiOrWZsr6pDk+yfsXYwluIWcEk9VpcsfjgBEcdWm8QFIk+Ardc3Qu4A==</t>
  </si>
  <si>
    <t>BIS-N1 on 16/04/2026 04:00</t>
  </si>
  <si>
    <t>dfd1b283-3750-f111-bec7-7ced8d9a9a39</t>
  </si>
  <si>
    <t>5AVgmtQuD7qNulnNhmx28ggqCa6FFfMY3cPueo3Ic8YhCGbhoGPs4CWiL2uv7IhSQKoJcy0dVV5iM/V2DdA9eg==</t>
  </si>
  <si>
    <t>BIS-N1 on 16/04/2026 05:00</t>
  </si>
  <si>
    <t>1c57c47d-3750-f111-bec7-00224841c1cf</t>
  </si>
  <si>
    <t>NXbi7pLijIyJUr9UnGbcE0HY1/DBw1F6gVCmPNRRht+xRFiIpi9f0MONh6tH9683PjfP4I2LCF9vkOo1fDCh/A==</t>
  </si>
  <si>
    <t>BIS-N1 on 16/04/2026 06:00</t>
  </si>
  <si>
    <t>5b260180-3750-f111-bec7-7ced8db798da</t>
  </si>
  <si>
    <t>dE3ao3cjIDtcVf69vZKwoGe+4sUSZToR1FWCpeC5iRlRpBWvFWxUEQUPRgVljxZYY6A5V20TNxUj2t3Iwn8J/A==</t>
  </si>
  <si>
    <t>BIS-N1 on 16/04/2026 07:00</t>
  </si>
  <si>
    <t>88f7e279-3750-f111-bec6-000d3ad551e3</t>
  </si>
  <si>
    <t>8uHsX1sK2eyMtUl8gM0+NDLth5uxTTacxmhHjYhqQOlevYxrxqsLSxo151v+z4Iz1tQ50NDFk96V1qoiRdBMXg==</t>
  </si>
  <si>
    <t>BIS-N1 on 16/04/2026 08:00</t>
  </si>
  <si>
    <t>7fb5087a-3750-f111-bec7-7ced8db798da</t>
  </si>
  <si>
    <t>wg3UdnX5kdOFaW9LrYrzxwjW1CjqtS6KrbSfh3pYTPxGxhX21efx84120W0ftGzYiQyKE3jYX1+hl07qXbd4eg==</t>
  </si>
  <si>
    <t>BIS-N1 on 16/04/2026 09:00</t>
  </si>
  <si>
    <t>afac807b-3750-f111-bec6-70a8a576120f</t>
  </si>
  <si>
    <t>v0V7awVFQmGW8JInPWfa6ZS3iu7UFejjFz9/ZYgjbEpFEFmxYBA4Yh9PVUw5ll/TiQmizUmQZ5igExovi10stw==</t>
  </si>
  <si>
    <t>BIS-N1 on 16/04/2026 10:00</t>
  </si>
  <si>
    <t>6e2ebd7c-3750-f111-bec6-70a8a54e324d</t>
  </si>
  <si>
    <t>pyjUH/APj60HXL7ANyNPAn2qUnnfUYqgWHvOuTjdbG0/pKlXY5KKSNUnibi7rnyE4HwSbG889nFoPg8ddPi5ow==</t>
  </si>
  <si>
    <t>BIS-N1 on 16/04/2026 11:00</t>
  </si>
  <si>
    <t>50ac807b-3750-f111-bec6-70a8a576120f</t>
  </si>
  <si>
    <t>rEULS9A51QYmElRCn08QdRLNiWXl6LTyhCwcaITqtQ9uYi+s1qCnwr1JQVvR8mr61u2n+zfX8T7HV4FRWlGpAQ==</t>
  </si>
  <si>
    <t>BIS-N1 on 16/04/2026 12:00</t>
  </si>
  <si>
    <t>d803a07d-3750-f111-bec7-7ced8d9a9a39</t>
  </si>
  <si>
    <t>GBkPGaeo8lAVPqSZHVe6V8dYxJEtIUcn4hRcM6y7L4eiasrAN1epnx2HAWcdP9BKbG/CI1kPMMAXfoV0S+nuAg==</t>
  </si>
  <si>
    <t>BIS-N1 on 16/04/2026 13:00</t>
  </si>
  <si>
    <t>aad1b283-3750-f111-bec7-7ced8d9a9a39</t>
  </si>
  <si>
    <t>GSmShqJSjVtCokoCFxDYejMCE8jivAVGQFizOfy0Evja+dPupJwwXKQ8oeM4G16PzpUioQSRVE030/LHK1Ci2A==</t>
  </si>
  <si>
    <t>BIS-N1 on 16/04/2026 14:00</t>
  </si>
  <si>
    <t>0433f37a-3750-f111-bec6-00224842824a</t>
  </si>
  <si>
    <t>G6qzgABx/0blVnatBTxBt9WoDMtYurSIs+MheVnHpODxouGUHfBuOt2Ja28UUMXQ1bd8/GzK3cSfVD4kP7nDYg==</t>
  </si>
  <si>
    <t>BIS-N1 on 16/04/2026 15:00</t>
  </si>
  <si>
    <t>73f7e279-3750-f111-bec6-000d3ad551e3</t>
  </si>
  <si>
    <t>y/OJXJb+g721wc26iKgyV5V2cNVlY0ejyQLjg9mPQmoEY5cPLtRqjjPt7Z1dgJ0IBnAOTCg5POYQ1vI7fd9W1w==</t>
  </si>
  <si>
    <t>BIS-N1 on 16/04/2026 16:00</t>
  </si>
  <si>
    <t>4ef5dd7f-3750-f111-bec6-000d3ad551e3</t>
  </si>
  <si>
    <t>er5SSoFEwDurDu/oSrmk+WOYUEKFO4mWyKBlR9CdRzMI7CPGOYJnmH6JOgrG8Jk7NVM5H7vqRZL7nm4CVslvdA==</t>
  </si>
  <si>
    <t>BIS-N1 on 16/04/2026 17:00</t>
  </si>
  <si>
    <t>96f7e279-3750-f111-bec6-000d3ad551e3</t>
  </si>
  <si>
    <t>5NptZ9NiZ7+ZrhwlrhulIeOziCo0exAKw5CTMuaXNVtTC/azCBu/pLJPeLxeuk1sM6BHxd0SEoJbqll0G0D+gw==</t>
  </si>
  <si>
    <t>BIS-N1 on 16/04/2026 18:00</t>
  </si>
  <si>
    <t>a003a07d-3750-f111-bec7-7ced8d9a9a39</t>
  </si>
  <si>
    <t>6Rtv5AWW/hnHDCSPchLhxBIMQL5L3L09aqQJQGlvtlR+ZkIjVmqNIW59GsHF5Nj9aQvI0VwLLdaoJbQsDP+eWA==</t>
  </si>
  <si>
    <t>BIS-N1 on 16/04/2026 19:00</t>
  </si>
  <si>
    <t>79b5087a-3750-f111-bec7-7ced8db798da</t>
  </si>
  <si>
    <t>3gJ3E7Y6aHx7KZV9aX+JezHeu6MYGe0qHu320Mh/DUGNhHJfyBRWPwpPMjU1ukdWqo2JSGzJOxVv3VaTUIYhjA==</t>
  </si>
  <si>
    <t>BIS-N1 on 16/04/2026 20:00</t>
  </si>
  <si>
    <t>f6ac807b-3750-f111-bec6-70a8a576120f</t>
  </si>
  <si>
    <t>/PjYg5GRrhcagcP3wmRKIAa0XmWOT0CfU/bTETo1+c6sjquNYTlXW4Ahvvc2FCVCt6+HuvVe8E6kdtF/KpLgAw==</t>
  </si>
  <si>
    <t>BIS-N1 on 16/04/2026 21:00</t>
  </si>
  <si>
    <t>45f7e279-3750-f111-bec6-000d3ad551e3</t>
  </si>
  <si>
    <t>tK095Y6ULaEGh8Cv+9Jia8atJv3Bi8Q1ExFJRzES2gdOtv6py1DEE7smhGkPUQU85JA5CN1RV2jwUjuyqJZOnA==</t>
  </si>
  <si>
    <t>BIS-N1 on 16/04/2026 22:00</t>
  </si>
  <si>
    <t>f932f37a-3750-f111-bec6-00224842824a</t>
  </si>
  <si>
    <t>G/3/o1gmahHnRRTxwM0cWYRFyZxiwYscVLUw92N1a/4U1ESkC0taREqjnVZm29kLAWE9adHDlaN8ndfuobRC7A==</t>
  </si>
  <si>
    <t>BIS-N1 on 16/04/2026 23:00</t>
  </si>
  <si>
    <t>8cf7e279-3750-f111-bec6-000d3ad551e3</t>
  </si>
  <si>
    <t>wX/lYeK/Ot/ha/tGwSN6CdQDzEx+ThGlKilFsJY6GKFM4q2GvhPT28Tc7M0Cls1TmpY3/V2h520bRuzwXkMgPg==</t>
  </si>
  <si>
    <t>BIS-N1 on 17/04/2026 00:00</t>
  </si>
  <si>
    <t>c656c47d-3750-f111-bec7-00224841c1cf</t>
  </si>
  <si>
    <t>sgJniG0qJeyvSKaH0pAbsBVU65cCJehwja+A87pk8U1TDhAM+HRE49l/vSbeF6pubh+mXQ8Gnbg3Bzn1Q6cJyQ==</t>
  </si>
  <si>
    <t>BIS-N1 on 17/04/2026 01:00</t>
  </si>
  <si>
    <t>27260180-3750-f111-bec7-7ced8db798da</t>
  </si>
  <si>
    <t>K/iSzjzlKLW45y/1o5a+lENXEW+MvZjVh5dhQzJmi8X8iLEsC5AGN1UIBEOXs/0rIbgUf77Z6P0B1gd+Q5a11Q==</t>
  </si>
  <si>
    <t>BIS-N1 on 17/04/2026 02:00</t>
  </si>
  <si>
    <t>20ac807b-3750-f111-bec6-70a8a576120f</t>
  </si>
  <si>
    <t>fJEZ4aPA0L6xQHRCfK50J87YUCHJqKmnBx5qdCCG7FhfeoXnBVfUKXI99nXRPK7wfAJpkK/AfZpsS895xIE1hA==</t>
  </si>
  <si>
    <t>BIS-N1 on 17/04/2026 03:00</t>
  </si>
  <si>
    <t>2bf5dd7f-3750-f111-bec6-000d3ad551e3</t>
  </si>
  <si>
    <t>8i5lEWiC4M2pognG0nJm0OXHsWYluou4snI6bwbEKxb/c+8NMHgGj1EdHStJmHzRjvKLK47vAWlw7U6/2+ZNHg==</t>
  </si>
  <si>
    <t>BIS-N1 on 17/04/2026 04:00</t>
  </si>
  <si>
    <t>d2a49d77-3750-f111-bec7-7ced8d9a9a39</t>
  </si>
  <si>
    <t>a9eHCNRjyGFBLV2PAfQtey2+uLK41yPZc/dVZvIzM/HWYErV6PEWd7idy5fgi3ah0/T/BzLAW59cYf0lFEqFqg==</t>
  </si>
  <si>
    <t>BIS-N1 on 17/04/2026 05:00</t>
  </si>
  <si>
    <t>94d38e81-3750-f111-bec6-70a8a576120f</t>
  </si>
  <si>
    <t>wq1C77NFHJVQFp16FumLBwpjrrwkz6iPLcta38YbPPRAiVatVV1gvcylMg2UzfUoLSFk9fi25R5RjNZKEi4Rvw==</t>
  </si>
  <si>
    <t>BIS-N1 on 17/04/2026 06:00</t>
  </si>
  <si>
    <t>8af7e279-3750-f111-bec6-000d3ad551e3</t>
  </si>
  <si>
    <t>S5k8mCSYaIR5i292hJgTOm/PpKGv2lO+V/mdxyUGLHbLtkzKQ9IFURTq/xAcHYapr66xk8kqMpZrAJnjxkqrWg==</t>
  </si>
  <si>
    <t>BIS-N1 on 17/04/2026 07:00</t>
  </si>
  <si>
    <t>0ef8b377-3750-f111-bec7-00224841c1cf</t>
  </si>
  <si>
    <t>/fptk2tMEdo2ushU8DN2bwVv6HjB4vo0xta3oSeMXKMbCrJQ98xd9/vJXq3+Ax43w9FuafHe/DodhwFvSTOwNg==</t>
  </si>
  <si>
    <t>BIS-N1 on 17/04/2026 08:00</t>
  </si>
  <si>
    <t>0157c47d-3750-f111-bec7-00224841c1cf</t>
  </si>
  <si>
    <t>JYyadrLxN8b+XbEmFIFVy9e5B2jXdbkDmG7FT62I7XA8juRcW0C8RogHCh/fZSIz8YIVNIloaA3UyIM8kOX60A==</t>
  </si>
  <si>
    <t>BIS-N1 on 17/04/2026 09:00</t>
  </si>
  <si>
    <t>a703a07d-3750-f111-bec7-7ced8d9a9a39</t>
  </si>
  <si>
    <t>eRUgOIZrILbeGfqVUkjuardx/uSUkIxwmShtwdbx0leRi7QeQ5OGmloj2nmUcEpD2B+3yYNINsI1zkI+0VjcwA==</t>
  </si>
  <si>
    <t>BIS-N1 on 17/04/2026 10:00</t>
  </si>
  <si>
    <t>e303a07d-3750-f111-bec7-7ced8d9a9a39</t>
  </si>
  <si>
    <t>NeJiNDCDbHgd+XNJ+U3EGT3Ummb6LNOx46r/xc/M0gykYC8kUv0llHDHtXh19Q40nlqs8cWt9sJJfFf22gIcUQ==</t>
  </si>
  <si>
    <t>BIS-N1 on 17/04/2026 11:00</t>
  </si>
  <si>
    <t>d0c7cf83-3750-f111-bec7-00224841c1cf</t>
  </si>
  <si>
    <t>Y57w9icU61DGWN0NcEGeRr6gFfkCs+wuopu7SVXFXukA743AupLHN8dsnu3GE3Hg28j+tTwVeU+0yGHom8iqdw==</t>
  </si>
  <si>
    <t>BIS-N1 on 17/04/2026 12:00</t>
  </si>
  <si>
    <t>f831f37a-3750-f111-bec6-00224842824a</t>
  </si>
  <si>
    <t>lLI9FHkOv+6RxC6HMFbpTNJhY9yiauOs7zVVU/GiofDaivAFAgbjtt70kr0arnOa8fSAsf3Be7dflj7eECZlDA==</t>
  </si>
  <si>
    <t>BIS-N1 on 17/04/2026 13:00</t>
  </si>
  <si>
    <t>cbb3087a-3750-f111-bec7-7ced8db798da</t>
  </si>
  <si>
    <t>VLOOZoho2pkhpfZEW/2C86VOOxBZdHDZePkvUeu85jr1O93gvokJJ/A2wP0BH6kODLhgq/kKN/2cOSmbk+qVQw==</t>
  </si>
  <si>
    <t>BIS-N1 on 17/04/2026 14:00</t>
  </si>
  <si>
    <t>d1f4dd7f-3750-f111-bec6-000d3ad551e3</t>
  </si>
  <si>
    <t>Qbm03WBImReewWi/tw1w3GTJeo9HyYLtcVJn55VfU0sXiOeNR0LRKstirAPntdHKX7J9cKbjjftNJEiHb4CIRg==</t>
  </si>
  <si>
    <t>BIS-N1 on 17/04/2026 15:00</t>
  </si>
  <si>
    <t>97e8e67c-3750-f111-bec7-70a8a54e3207</t>
  </si>
  <si>
    <t>ySbC7NO67dnlTiW7qmZqKaC85rm44R+WDt281ZCv4I3CxLVPiQXDrEoCzC3pQII+eFjj5g/+hZp6I25dy30Bqw==</t>
  </si>
  <si>
    <t>BIS-N1 on 17/04/2026 16:00</t>
  </si>
  <si>
    <t>cbf7e279-3750-f111-bec6-000d3ad551e3</t>
  </si>
  <si>
    <t>oREjWP364Ha0lY/4Mh9vpBFrLReYl+IVJwVnZ3OKHgBCILxSDW7ZBQ9574JIoeIVjo/N7G0j0OhTyT8Gk27a/Q==</t>
  </si>
  <si>
    <t>BIS-N1 on 17/04/2026 17:00</t>
  </si>
  <si>
    <t>9903a07d-3750-f111-bec7-7ced8d9a9a39</t>
  </si>
  <si>
    <t>qw+rrUN0craNBN60ryY3wMBm+fJABvgqHJWUtyCgVKpQCRp/dbvJAjnYFaG1KkVacrY6A1A5eHPIudT6QlBzVQ==</t>
  </si>
  <si>
    <t>BIS-N1 on 17/04/2026 18:00</t>
  </si>
  <si>
    <t>d5f4dd7f-3750-f111-bec6-000d3ad551e3</t>
  </si>
  <si>
    <t>alkLUN/2k3HzClkzAN5gcYKn3/8BMGerdlyN8d4hxtPJ0nU9gWg7tDD+9qDnsErLay4ag65tZHfUU34cPKByZQ==</t>
  </si>
  <si>
    <t>BIS-N1 on 17/04/2026 19:00</t>
  </si>
  <si>
    <t>dec7cf83-3750-f111-bec7-00224841c1cf</t>
  </si>
  <si>
    <t>+4Rgc9CGQZYjTLnctMmSOFIz3lRYoDZ0IptmnPgyLQFVYJJzosONmhAS9DuBIQYL1P9E/xtcsVJgsuh0bkw6wQ==</t>
  </si>
  <si>
    <t>BIS-N1 on 17/04/2026 20:00</t>
  </si>
  <si>
    <t>9103a07d-3750-f111-bec7-7ced8d9a9a39</t>
  </si>
  <si>
    <t>tB9kP/lTdzDrz+KYcwZijdX40LCOSbGEhGzZIrSubt0djWU+/KRrEf2AjhDU/d1nqOtqwBP4Xwa/ILDJakeN8w==</t>
  </si>
  <si>
    <t>BIS-N1 on 17/04/2026 21:00</t>
  </si>
  <si>
    <t>2357c47d-3750-f111-bec7-00224841c1cf</t>
  </si>
  <si>
    <t>BIhselAxlM2mWAjmAfeysByJxX0hrQefYE38TC79GaOeBwOPvcU6KbmAcQjYKxHJKeI2dTQcwWXFj2a7IV51HQ==</t>
  </si>
  <si>
    <t>BIS-N1 on 17/04/2026 22:00</t>
  </si>
  <si>
    <t>ae260180-3750-f111-bec7-7ced8db798da</t>
  </si>
  <si>
    <t>9/mR2NfBQx2jEzK01KVmXgWW1HLNnXxXZc+e3Y+bOdP194cyWZhUtNhFkNBjZf15dh+1bErq11ixhpd1zjR/PA==</t>
  </si>
  <si>
    <t>BIS-N1 on 17/04/2026 23:00</t>
  </si>
  <si>
    <t>6cf5dd7f-3750-f111-bec6-000d3ad551e3</t>
  </si>
  <si>
    <t>zWq5xG2vW6HjQBnYgbXbQkwmiz4KqaEKmMleTAAcvHqrJx3+fs7ui8ZdaADvt+Dwaf2ib2Q3CBQubVZmEx2OPg==</t>
  </si>
  <si>
    <t>BIS-N1 on 18/04/2026 00:00</t>
  </si>
  <si>
    <t>01f8b377-3750-f111-bec7-00224841c1cf</t>
  </si>
  <si>
    <t>3Q45dTegya5Qb9jOffR6TGOS2aLWvPWLGAcQfHMkYXCj56bQiNcJjomoD5Zgp52XukbHEOIKRk5shf652hCYug==</t>
  </si>
  <si>
    <t>BIS-N1 on 18/04/2026 01:00</t>
  </si>
  <si>
    <t>e556c47d-3750-f111-bec7-00224841c1cf</t>
  </si>
  <si>
    <t>4JRAgxR06W/JrvG6M9UbGerHi+pXA3oRL5FTtyLHQolNChyvi/syWpBHCiezsZ0cUbFdU+mgGD22CdAxMwesgA==</t>
  </si>
  <si>
    <t>BIS-N1 on 18/04/2026 02:00</t>
  </si>
  <si>
    <t>2157c47d-3750-f111-bec7-00224841c1cf</t>
  </si>
  <si>
    <t>jStlj67QsiG+EgcAG5qLLYV3Yct3ZeB/go0zHlT3aJAzt0BTCqE8MGU9fxrL7gESDlRHrgssbvmIE3JIRyHbsw==</t>
  </si>
  <si>
    <t>BIS-N1 on 18/04/2026 03:00</t>
  </si>
  <si>
    <t>09b5087a-3750-f111-bec7-7ced8db798da</t>
  </si>
  <si>
    <t>F4U0zxUOCEpLF27GcTwnDfzfy5JaiZMh6ZWohwWOO4grm/oc18452dNzSS+IqKEqpC1cIbNLJwY3rrAYHhWcRg==</t>
  </si>
  <si>
    <t>BIS-N1 on 18/04/2026 04:00</t>
  </si>
  <si>
    <t>d3d1b283-3750-f111-bec7-7ced8d9a9a39</t>
  </si>
  <si>
    <t>OAeEfe+CJm/YeIWS5HQu4T6QWKdwpkhhSxEFSl5cNIfTozveBoV7gBx3FodX8cRlspZU/RYn6SnE63qwYpPmCw==</t>
  </si>
  <si>
    <t>BIS-N1 on 18/04/2026 05:00</t>
  </si>
  <si>
    <t>f732f37a-3750-f111-bec6-00224842824a</t>
  </si>
  <si>
    <t>PScIv9sXjtF+f40d0MHml2PU1sicA28Ua8aAG16Ki+Uvkd/zrpLyRRwJxVAu3LtCbXQ9Aesl4dG50kHD2GTVug==</t>
  </si>
  <si>
    <t>BIS-N1 on 18/04/2026 06:00</t>
  </si>
  <si>
    <t>64d38e81-3750-f111-bec6-70a8a576120f</t>
  </si>
  <si>
    <t>j6iy2OS5egbc4S5Gh2bMVz7uHv0IQqpc4ad3Jo/JRQNG6+sljwCqNOINI0PsX9+pXWscCBlo1uI+d2ROwtqUsw==</t>
  </si>
  <si>
    <t>BIS-N1 on 18/04/2026 07:00</t>
  </si>
  <si>
    <t>1a260180-3750-f111-bec7-7ced8db798da</t>
  </si>
  <si>
    <t>GoWHEmZ5/Cw2nUEowlHrSgGOosUZVgEEP++LG0ZjbR0/1Ymvl+J/JqGhtkq1MX5TkyH8m841r6G86J4UIwntGw==</t>
  </si>
  <si>
    <t>BIS-N1 on 18/04/2026 08:00</t>
  </si>
  <si>
    <t>bdb4087a-3750-f111-bec7-7ced8db798da</t>
  </si>
  <si>
    <t>5SN/2BKdUF/HEzN7tVa4OB0q7lL3R8iKREFUOIvmM9+imaW2e4Ffs0IjCM76xlRW0Lgjo4zcAjj/yu7PzZ3TuA==</t>
  </si>
  <si>
    <t>BIS-N1 on 18/04/2026 09:00</t>
  </si>
  <si>
    <t>a432f37a-3750-f111-bec6-00224842824a</t>
  </si>
  <si>
    <t>X2A8Iq4fOuX60oFak9IufXdC/igRgxerVBA89nbUx7JLvio4S9tVPuy2mOXnhaNzmiRV0FLaCdFWIIH2RW1b1Q==</t>
  </si>
  <si>
    <t>BIS-N1 on 18/04/2026 10:00</t>
  </si>
  <si>
    <t>b5ac807b-3750-f111-bec6-70a8a576120f</t>
  </si>
  <si>
    <t>MLb6cmV88g3IzsVx/9m0oWVJ9i7duE8IupcDwijwX2UbegrhmFcSAiqQXG7fIkAY8wcGNxCGKPA2mzepuZKWIg==</t>
  </si>
  <si>
    <t>BIS-N1 on 18/04/2026 11:00</t>
  </si>
  <si>
    <t>bfac807b-3750-f111-bec6-70a8a576120f</t>
  </si>
  <si>
    <t>jb8j2T9NhNzFizDfKFvvNvCrGdltGwB6Nmx5w5RdUM4wuZod/zXl1iyc7PnyJwcXrZ06fEiLkbFaPHZAQ+Hj+g==</t>
  </si>
  <si>
    <t>BIS-N1 on 18/04/2026 12:00</t>
  </si>
  <si>
    <t>0ac0f985-3750-f111-bec7-7ced8db798da</t>
  </si>
  <si>
    <t>EqbCOsyeXTCxwscmtzIP62CzdVOGnIx3Fi+BxqTeNctOqVPVhrMfrcf0bD1TO/XeNh9ahu02Xk185SrVOsZWJw==</t>
  </si>
  <si>
    <t>BIS-N1 on 18/04/2026 13:00</t>
  </si>
  <si>
    <t>d656c47d-3750-f111-bec7-00224841c1cf</t>
  </si>
  <si>
    <t>iW5Qb/iNMhAb4gfnLYpCrz9tCA9NyED8u+EDheq6j2AEZ9zy3Uy+xxX00sS1RxNLiLaBOdzoqX0tRNMTbNv2mg==</t>
  </si>
  <si>
    <t>BIS-N1 on 18/04/2026 14:00</t>
  </si>
  <si>
    <t>23270180-3750-f111-bec7-7ced8db798da</t>
  </si>
  <si>
    <t>u/Yfk4uwKxNCl2IGkw8Z3lS7EEqxuqXTuYZVI3+mh4F1QSj15aw2YJEH3unwTA1HCZ6p848gEdk5uTypGQKM6A==</t>
  </si>
  <si>
    <t>BIS-N1 on 18/04/2026 15:00</t>
  </si>
  <si>
    <t>6bb4087a-3750-f111-bec7-7ced8db798da</t>
  </si>
  <si>
    <t>9KE/TdKbLv3OdHJEMmUhZQFQCiggd1/GvkLDopb5yWnmsFMkJQlKySLRaE4l0YWC4ws/h27pi5bMqkgXkM7ZDA==</t>
  </si>
  <si>
    <t>BIS-N1 on 18/04/2026 16:00</t>
  </si>
  <si>
    <t>0ff5dd7f-3750-f111-bec6-000d3ad551e3</t>
  </si>
  <si>
    <t>RbStWZit9vadOnGfwWBvThk53t1LIMu9gFKS2dlaX7nKMKqrSNtPbfQBxctAFakAyAgNbRCIq5K6e//0+nFmlg==</t>
  </si>
  <si>
    <t>BIS-N1 on 18/04/2026 17:00</t>
  </si>
  <si>
    <t>15f5dd7f-3750-f111-bec6-000d3ad551e3</t>
  </si>
  <si>
    <t>s1n4NMcObOoyddpfWfkY+Y7R6f3rAH+I/C+L5LaXlF8QPmipY2L61+MLxlGD+R4Pse70O3BVUkzb3wZAfRKzWw==</t>
  </si>
  <si>
    <t>BIS-N1 on 18/04/2026 18:00</t>
  </si>
  <si>
    <t>55f5dd7f-3750-f111-bec6-000d3ad551e3</t>
  </si>
  <si>
    <t>i9KFxv0fp1V5La/n5obdrVXgDrZb7W383I0tE3AZiVDZ6ZmWIZm5h1OvLtw325oj9AyFo79tMjJ204hC2BgHDg==</t>
  </si>
  <si>
    <t>BIS-N1 on 18/04/2026 19:00</t>
  </si>
  <si>
    <t>d9a49d77-3750-f111-bec7-7ced8d9a9a39</t>
  </si>
  <si>
    <t>doUfpgnL4uzoLGoQLX/95uXHPqk2jPvsKEfcOkXSIHGKGfmm2t8LG+4YyNn95aCxsrzRPO6/5sW/f9FaKxdhpA==</t>
  </si>
  <si>
    <t>BIS-N1 on 18/04/2026 20:00</t>
  </si>
  <si>
    <t>a2e8e67c-3750-f111-bec7-70a8a54e3207</t>
  </si>
  <si>
    <t>nBenu2J3BbUWOnVCEb63xnNixXT0nC3cL59ZdPQJUi5p+UWh+9NlR8kLfpmEbJkFa8BZkncYiAmzeZx+E6AtXA==</t>
  </si>
  <si>
    <t>BIS-N1 on 18/04/2026 21:00</t>
  </si>
  <si>
    <t>04ad807b-3750-f111-bec6-70a8a576120f</t>
  </si>
  <si>
    <t>ehbA7+pFiX2wRf5HOU/eb5QcR8yeM6U0Q75jem7jysHXjEbA1N0nErsrpnSlsWUaSez0waYF6t7vDThA+WUkmw==</t>
  </si>
  <si>
    <t>BIS-N1 on 18/04/2026 22:00</t>
  </si>
  <si>
    <t>61f7e279-3750-f111-bec6-000d3ad551e3</t>
  </si>
  <si>
    <t>188p+/DCjWkPWThGCeVhX26n4YEFFwXKDAmkc7OGUGYMs9Xak6Soj6FI5Rfqx9QIzxNTNaHE4oZsTHdXdgGKTw==</t>
  </si>
  <si>
    <t>BIS-N1 on 18/04/2026 23:00</t>
  </si>
  <si>
    <t>9703a07d-3750-f111-bec7-7ced8d9a9a39</t>
  </si>
  <si>
    <t>ZBhCe1tu/BW1JzqTJAEFcnZtUuz1ErnZFaSHefZ7QizjXFuWD5I+JHSp+RHectFhz11kLx77Z+Gn9NjdJf9LYg==</t>
  </si>
  <si>
    <t>BIS-N1 on 19/04/2026 00:00</t>
  </si>
  <si>
    <t>18c0f985-3750-f111-bec7-7ced8db798da</t>
  </si>
  <si>
    <t>mtzcq2vSUID3kfRoNe/Tkj3RlWYz1Q838zZiZxRyb2ry6gxIxWH8Zda5WYAnCaXzXFz5N+yJqH7gaBnGTDVZeQ==</t>
  </si>
  <si>
    <t>BIS-N1 on 19/04/2026 01:00</t>
  </si>
  <si>
    <t>d2b3087a-3750-f111-bec7-7ced8db798da</t>
  </si>
  <si>
    <t>WBZv+G4kGomFQ8GUvk/xW2eXEpCsFpeimzvW1vjPNmTsSYHi/Kg6MwTxS75ON/w1zBEiJqWdB/dZ0F6Bx7DAIQ==</t>
  </si>
  <si>
    <t>BIS-N1 on 19/04/2026 02:00</t>
  </si>
  <si>
    <t>38260180-3750-f111-bec7-7ced8db798da</t>
  </si>
  <si>
    <t>h2PH9kNWCrlk0BE79caO3gvUJteHjNpOVmkNNpFxzCVk6oQKznwsK+icrfOfYiXl2XSOFBRflic/4CNmXVwcVw==</t>
  </si>
  <si>
    <t>BIS-N1 on 19/04/2026 03:00</t>
  </si>
  <si>
    <t>c7f4dd7f-3750-f111-bec6-000d3ad551e3</t>
  </si>
  <si>
    <t>XtBsFjstPBfzu12TRjMCjeiIv0DAlOCn0deta2pXcGeRLWjpceESLeqfJeMWmiQ4j4lejoLFtOw1leDFEGydmA==</t>
  </si>
  <si>
    <t>BIS-N1 on 19/04/2026 04:00</t>
  </si>
  <si>
    <t>6f63f874-3750-f111-bec6-00224842824a</t>
  </si>
  <si>
    <t>vsOaP1PqYaqv2XwJUTPUmq0rD2zmmnfOS5Xfl0UMlzepw+ts6KQj0q71c20hMBMuZ+/NwefNfEKyuhD1o5uEZA==</t>
  </si>
  <si>
    <t>BIS-N1 on 19/04/2026 05:00</t>
  </si>
  <si>
    <t>0957c47d-3750-f111-bec7-00224841c1cf</t>
  </si>
  <si>
    <t>1Qipw078NzdyKnXdTsakz2fLhabwXz90fI9wKbvRg1Z3DLyLtxlaYYVcSJ7twFG/R7XSDNy6CR5S1cHrE7KcpA==</t>
  </si>
  <si>
    <t>BIS-N1 on 19/04/2026 06:00</t>
  </si>
  <si>
    <t>daf7b377-3750-f111-bec7-00224841c1cf</t>
  </si>
  <si>
    <t>xwIvbEfpNu7knyGZWOmKUnTSqNkv4V2yDSKKTnztkbRoLcmXreWqJqzrJopXvHUXSSKeYUpYJk1Cvv5+3VcRQA==</t>
  </si>
  <si>
    <t>BIS-N1 on 19/04/2026 07:00</t>
  </si>
  <si>
    <t>69ac807b-3750-f111-bec6-70a8a576120f</t>
  </si>
  <si>
    <t>aKThJ9e6mk+kM3TX0knz82ClQh6jZfeTUI9dtyyqJRjeVn5dIWtFkRj90emiTCAVL7//VWZNwDeqdyjeqs3+gQ==</t>
  </si>
  <si>
    <t>BIS-N1 on 19/04/2026 08:00</t>
  </si>
  <si>
    <t>b6260180-3750-f111-bec7-7ced8db798da</t>
  </si>
  <si>
    <t>5SyiWfM3HK5QqXoViXcECynF/NtYLf8sxd+J9GB7YUk3Bq0QU4bvKjlcZGQOIM3n578wJZNJ7yInHRXoBDzdqA==</t>
  </si>
  <si>
    <t>BIS-N1 on 19/04/2026 09:00</t>
  </si>
  <si>
    <t>2a57c47d-3750-f111-bec7-00224841c1cf</t>
  </si>
  <si>
    <t>3ICzT3ptbbKgB4qk0ufQ6eD1tmp95oiw8LWalAsfvZiMakcBQ1wKgKf8Kx4ti7Fi3StvOBNxrgennOn587UmmA==</t>
  </si>
  <si>
    <t>BIS-N1 on 19/04/2026 10:00</t>
  </si>
  <si>
    <t>b803a07d-3750-f111-bec7-7ced8d9a9a39</t>
  </si>
  <si>
    <t>6A0mMibjGCy6F46vLiRFTJzvFowedkR0uzeBNiujbTisR+OPOFG4UbCdkS7AatxIOYI/ZrLnhOPRs5wBwLb69A==</t>
  </si>
  <si>
    <t>BIS-N1 on 19/04/2026 11:00</t>
  </si>
  <si>
    <t>9cd38e81-3750-f111-bec6-70a8a576120f</t>
  </si>
  <si>
    <t>MU3v3xisDnguTpTYTShsX2mcSTfxYW8gTVpShsZsYH90L/iGjMlMOR87v/06QP4DULpabj9nhBye+acD7/8OEg==</t>
  </si>
  <si>
    <t>BIS-N1 on 19/04/2026 12:00</t>
  </si>
  <si>
    <t>02d2b283-3750-f111-bec7-7ced8d9a9a39</t>
  </si>
  <si>
    <t>gbUcxMUkM0gqtMT5oZhGEcFoXddn/AhBN9b8gF9bOLE3WZxCn4vI5fU1yyzEryaUsxu6K3je9x0uB4Q2LpxQ0A==</t>
  </si>
  <si>
    <t>BIS-N1 on 19/04/2026 13:00</t>
  </si>
  <si>
    <t>f5a49d77-3750-f111-bec7-7ced8d9a9a39</t>
  </si>
  <si>
    <t>KVbDQX4WJd/5U1QZD20fmOH4sVQD5mUcd+gZjTqEdv3HZhNe0U/kaSuXwVF7T1UFLhyrVyP3umWEb0YCWASNXQ==</t>
  </si>
  <si>
    <t>BIS-N1 on 19/04/2026 14:00</t>
  </si>
  <si>
    <t>2ef5dd7f-3750-f111-bec6-000d3ad551e3</t>
  </si>
  <si>
    <t>e8cyBs7vEITV8yfDb73ItgvB4oXiYwRqO5DJOj8z1xFI63uTzF51qfINmTBnH5bCODb4ENwZIL5Fqa2gnRNJsg==</t>
  </si>
  <si>
    <t>BIS-N1 on 19/04/2026 15:00</t>
  </si>
  <si>
    <t>0dd38e81-3750-f111-bec6-70a8a576120f</t>
  </si>
  <si>
    <t>nyqMgi3P+wAUB5O4o0xSIOIkV8w4JstT7PVeePwxo/+HYG62JczRCJYTOgxN2W3lmETAVisR6JrZnjHtYSy3fA==</t>
  </si>
  <si>
    <t>BIS-N1 on 19/04/2026 16:00</t>
  </si>
  <si>
    <t>2f63f874-3750-f111-bec6-00224842824a</t>
  </si>
  <si>
    <t>00OJSrYZWSMmi4OpBReFtGlqnXTO///ZgfHLz0b/IAHQ6T45CNwBrce27vX8fOPi+vaHilSuyGYQOmpXmFf5qw==</t>
  </si>
  <si>
    <t>BIS-N1 on 19/04/2026 17:00</t>
  </si>
  <si>
    <t>dcf7b377-3750-f111-bec7-00224841c1cf</t>
  </si>
  <si>
    <t>2wLtVlfxZSkV7fDZsc+PheumSFy99Jc5rf+mBmFUgBwQvLZDBIcfelDLhZLpqT9sl+J4I/Sj2SgFZI3cGfmuEg==</t>
  </si>
  <si>
    <t>BIS-N1 on 19/04/2026 18:00</t>
  </si>
  <si>
    <t>98250180-3750-f111-bec7-7ced8db798da</t>
  </si>
  <si>
    <t>E0jZ41uNIdm9Lrqp81JdVSS5jAYGPwU9IKHoJRprfS6UlufCw7wYm+FJsRJczgcd9D0R4rddCoobtlcNSI4dUQ==</t>
  </si>
  <si>
    <t>BIS-N1 on 19/04/2026 19:00</t>
  </si>
  <si>
    <t>0fad807b-3750-f111-bec6-70a8a576120f</t>
  </si>
  <si>
    <t>8u88alBVXMoCkzc0DcVDFxBZ9K1KcxJqhvb6g3gP92mGVr5yP8NgnyDoVsi6zTiuTWoRK+A9myBJsg4pmXlW4w==</t>
  </si>
  <si>
    <t>BIS-N1 on 19/04/2026 20:00</t>
  </si>
  <si>
    <t>a1f7e279-3750-f111-bec6-000d3ad551e3</t>
  </si>
  <si>
    <t>SUkjQM4irhUuyMZe+NrcTfiyY0k8gi80pKq5OOEOQWr5H/pAW5VkRK8IYnHny2cLNRV7+OrjKah40KwaaIOTWw==</t>
  </si>
  <si>
    <t>BIS-N1 on 19/04/2026 21:00</t>
  </si>
  <si>
    <t>41d38e81-3750-f111-bec6-70a8a576120f</t>
  </si>
  <si>
    <t>0KW5UCBOCHyMyNrDCzd07Jj0/CpCmo4cOr+i0S4ok3cQZb4K+Dj1L+mQ5ya6/q3aSWU+Cny7WHw1qefsXz/SBg==</t>
  </si>
  <si>
    <t>BIS-N1 on 19/04/2026 22:00</t>
  </si>
  <si>
    <t>a3250180-3750-f111-bec7-7ced8db798da</t>
  </si>
  <si>
    <t>rNgLMvCMF/g9mhCwrviPHAe8g2dvTxhAMQeH+OPPj2i2Lt7/UBjuW00HHOhmY/Qam6MXaBq91jgfcX/eXtAG7w==</t>
  </si>
  <si>
    <t>BIS-N1 on 19/04/2026 23:00</t>
  </si>
  <si>
    <t>0f57c47d-3750-f111-bec7-00224841c1cf</t>
  </si>
  <si>
    <t>Baa7DqAFKzYcI/AfGntNygRRzLfYgZjNs/cZeZzwHG8kxj0LTnzIRwXrluxJsx4oTnD/49L4gYB4IKvLQzOogw==</t>
  </si>
  <si>
    <t>BIS-N1 on 20/04/2026 00:00</t>
  </si>
  <si>
    <t>abf7e279-3750-f111-bec6-000d3ad551e3</t>
  </si>
  <si>
    <t>ULSS1nudzNDv4c5GorI8CiquC0F0RC8x7gy5k1W0CX1Mges/Pv4Wuy9wBZy03KcjMoa/pNphwugK0JUQPAZ4IQ==</t>
  </si>
  <si>
    <t>BIS-N1 on 20/04/2026 01:00</t>
  </si>
  <si>
    <t>e0d28e81-3750-f111-bec6-70a8a576120f</t>
  </si>
  <si>
    <t>T39AWQvJ2B5b5DMuGS42rJJidwU9fdygyMSuSvQJ5GfVbXAzRpHvRL+KaSVaOmagmbBtZYwE7WF4muK6j+2rSw==</t>
  </si>
  <si>
    <t>BIS-N1 on 20/04/2026 02:00</t>
  </si>
  <si>
    <t>2ab5087a-3750-f111-bec7-7ced8db798da</t>
  </si>
  <si>
    <t>K/4VvpSrMwGOWozHEMrVELMSa81WfI4nEGh8zGkgJGeGqL6TH2gGhgicticX07YcIiEHBvxACF1jHd/LuBjj6Q==</t>
  </si>
  <si>
    <t>BIS-N1 on 20/04/2026 03:00</t>
  </si>
  <si>
    <t>a7250180-3750-f111-bec7-7ced8db798da</t>
  </si>
  <si>
    <t>fpl05L1T108tZHjpnxdQeaMeheNmJzP31eIyFJ9/WW3cZSHx0yWqRLiUgl81qxXSsnaDjpg2+XwbBxsQGGjWRA==</t>
  </si>
  <si>
    <t>BIS-N1 on 20/04/2026 04:00</t>
  </si>
  <si>
    <t>02b4087a-3750-f111-bec7-7ced8db798da</t>
  </si>
  <si>
    <t>Hj5pXPrPAsZHvfISbRcFZfFqjI2MOsqfUPGCnDCoA1YA5ZDAKZ21HfkLZDu/hcuftrNMjBeOSR+ikbMfaGRcGQ==</t>
  </si>
  <si>
    <t>BIS-N1 on 20/04/2026 05:00</t>
  </si>
  <si>
    <t>de03a07d-3750-f111-bec7-7ced8d9a9a39</t>
  </si>
  <si>
    <t>FghEH4+khSML9kO07ea5SHSX0m6T2nN4wL5XTs4vuyvBct0B4h/vKkq7Nf4xAUAdulqRrft6pwa4HMGe+TuysQ==</t>
  </si>
  <si>
    <t>BIS-N1 on 20/04/2026 06:00</t>
  </si>
  <si>
    <t>dff7b377-3750-f111-bec7-00224841c1cf</t>
  </si>
  <si>
    <t>uoDTelUV/o9WCFBFXfnPVhtMr92723x7NlqcfzwY4PqyFxVxZhn/VIgz7t3oojTJgz1b0WuwVzhfnKuNCfm1WQ==</t>
  </si>
  <si>
    <t>BIS-N1 on 20/04/2026 07:00</t>
  </si>
  <si>
    <t>10c0f985-3750-f111-bec7-7ced8db798da</t>
  </si>
  <si>
    <t>1spV6BBNhzApWH79iscL6o6a6I8OEkJi0UcA6JuqrTmk3GX3quk3EjIGt0WSwbpM+GGbP+G1HmGMWrpqrK+fCA==</t>
  </si>
  <si>
    <t>BIS-N1 on 20/04/2026 08:00</t>
  </si>
  <si>
    <t>f2250180-3750-f111-bec7-7ced8db798da</t>
  </si>
  <si>
    <t>fSbDk9fhQ1oj1AHtmmmyp1j9/m8Hc+zTRGdPS5heZjLD+0OocXvrkRr689l11Wq3hAOKR/x4USd7xu975MHFjQ==</t>
  </si>
  <si>
    <t>BIS-N1 on 20/04/2026 09:00</t>
  </si>
  <si>
    <t>ea56c47d-3750-f111-bec7-00224841c1cf</t>
  </si>
  <si>
    <t>DaqvYRRKSsh2sjh4BcMUG5w5Heb1p+ZiM0tBfpN7GoyEC9otjiYFmOfmduDKxasahBh0YtI7mQ0KkIqFX/hN/g==</t>
  </si>
  <si>
    <t>BIS-N1 on 20/04/2026 10:00</t>
  </si>
  <si>
    <t>3339ee80-3750-f111-bec6-00224842824a</t>
  </si>
  <si>
    <t>/rcdbxn8w0djfok2WmOfK7R7mYXxlpXcQN+IAZkqteDk6YzKqFwY42nuND8E3lxae3rAhpyTssWjy3UMhq6mGg==</t>
  </si>
  <si>
    <t>BIS-N1 on 20/04/2026 11:00</t>
  </si>
  <si>
    <t>a856c47d-3750-f111-bec7-00224841c1cf</t>
  </si>
  <si>
    <t>SmpypG6kLiZOs9caHM+4D7q2V5YqUU/XbPr+R7tAufZXeeTms2APuI8x+8T0L/p/QFCcEsqDA6ueKhnH2QHkbA==</t>
  </si>
  <si>
    <t>BIS-N1 on 20/04/2026 12:00</t>
  </si>
  <si>
    <t>def4dd7f-3750-f111-bec6-000d3ad551e3</t>
  </si>
  <si>
    <t>AhAT4BStZW5mqjnOuUTnL1z7iZTx13qdqoklBP8HxM34cDGNHGbejHKrar+TLWeeOSz24JEE31PECANBmFep2w==</t>
  </si>
  <si>
    <t>BIS-N1 on 20/04/2026 13:00</t>
  </si>
  <si>
    <t>8ab5087a-3750-f111-bec7-7ced8db798da</t>
  </si>
  <si>
    <t>HylhZTo9LlqN8ZtPzf0PRoWtYKg4yB6tdq0fb691xU76qj28A69VYwDf82MFlL2VATcXDx26cVN0K9GRkPkyxQ==</t>
  </si>
  <si>
    <t>BIS-N1 on 20/04/2026 14:00</t>
  </si>
  <si>
    <t>ab56c47d-3750-f111-bec7-00224841c1cf</t>
  </si>
  <si>
    <t>gNQK/TfcGn3K0qhK+HLh5sGT18EjGj2f7evAb6BKpiLZtPPXaZOksMKTUglztj/N4TXV0ZMNr3ImUYhCtH8YJg==</t>
  </si>
  <si>
    <t>BIS-N1 on 20/04/2026 15:00</t>
  </si>
  <si>
    <t>27ac807b-3750-f111-bec6-70a8a576120f</t>
  </si>
  <si>
    <t>VjCOM9nsyrVYT71IwLLuK+LgynoV4bmFsewxDC/qxmY+Q91Okw8OfQ6+Es7dlgFnvMcSxCz9/6Y28xKZg3y+Lw==</t>
  </si>
  <si>
    <t>BIS-N1 on 20/04/2026 16:00</t>
  </si>
  <si>
    <t>9d250180-3750-f111-bec7-7ced8db798da</t>
  </si>
  <si>
    <t>TfQCfDFhjn5v0keZyF+L9bB+GbhRvOmSTPoIr80ela+l9nzPfnXGw8GE3ymErS5XalmCx31yTTTxB/b05RB/0Q==</t>
  </si>
  <si>
    <t>BIS-N1 on 20/04/2026 17:00</t>
  </si>
  <si>
    <t>8d03a07d-3750-f111-bec7-7ced8d9a9a39</t>
  </si>
  <si>
    <t>9SMzanyKs+DAX9o2g/R7Qhcnic6zKk/j6oZfPZUJ0LkJozV2YzxItmOSgUwBu85g/4UKHSdp8DfVsrnOkYPkNQ==</t>
  </si>
  <si>
    <t>BIS-N1 on 20/04/2026 18:00</t>
  </si>
  <si>
    <t>1df5dd7f-3750-f111-bec6-000d3ad551e3</t>
  </si>
  <si>
    <t>G6Z8c+Orb8ZDaLhTx7/TdSobm8W6bDHj2N5B9nnbiwW5AQTkX4UhrQ4LO4RXlJtP3j3p9jZHUmnfNLfg31atjg==</t>
  </si>
  <si>
    <t>BIS-N1 on 20/04/2026 19:00</t>
  </si>
  <si>
    <t>75ac807b-3750-f111-bec6-70a8a576120f</t>
  </si>
  <si>
    <t>crX4+sxzrrkKAgCWjmBG/UsewktZJLAkNKaZxPA69YSa7EApOWZeGpRVSjjwBb2IH0O9soGOSP+sOpgFmBSoEQ==</t>
  </si>
  <si>
    <t>BIS-N1 on 20/04/2026 20:00</t>
  </si>
  <si>
    <t>66ac807b-3750-f111-bec6-70a8a576120f</t>
  </si>
  <si>
    <t>87TxRygcjv3ArQzt3pFaaa/ZbzB+bJ4qqiRnrjVTpzoDJhjKE/kO9CKCkbwBe1osbZ2ZXx9aZphI5Txqnc2Rqw==</t>
  </si>
  <si>
    <t>BIS-N1 on 20/04/2026 21:00</t>
  </si>
  <si>
    <t>9132b882-3750-f111-bec6-70a8a54e324d</t>
  </si>
  <si>
    <t>aXc/zUa539Z+rWFHYuHxakhaHNbgKJH5YE3A//ZdxUtbOx504eXI01mwAW9gkG54ShVlPBQy3MZAtiRL8RANcg==</t>
  </si>
  <si>
    <t>BIS-N1 on 20/04/2026 22:00</t>
  </si>
  <si>
    <t>54d38e81-3750-f111-bec6-70a8a576120f</t>
  </si>
  <si>
    <t>IRuCdOf/P39i74dXk4IJLJw54xSEpV/W27C1XpRZdg53MjJy0xiTUTu1Lg/SKQUjmlNQebbY2r81brPHdBFZhw==</t>
  </si>
  <si>
    <t>BIS-N1 on 20/04/2026 23:00</t>
  </si>
  <si>
    <t>a4d1b283-3750-f111-bec7-7ced8d9a9a39</t>
  </si>
  <si>
    <t>ZYAxJ4eF+2B8HTplqQYfNrvwowqwApVn6WRG8v28KQUs4RcaDD3Ku3LoqGGdjFT02TaH4sfzQWVap0J6L8lJIw==</t>
  </si>
  <si>
    <t>BIS-N1 on 21/04/2026 00:00</t>
  </si>
  <si>
    <t>58d38e81-3750-f111-bec6-70a8a576120f</t>
  </si>
  <si>
    <t>e23Li3iYJthGY3LiPcyUf3MRXuANd60a4AtPlhZzQQegx1ptP+gymxBWZJCusvEqos1wLniHaKc38GauS3lSLQ==</t>
  </si>
  <si>
    <t>BIS-N1 on 21/04/2026 01:00</t>
  </si>
  <si>
    <t>bad1b283-3750-f111-bec7-7ced8d9a9a39</t>
  </si>
  <si>
    <t>L5qZL//GunWPrkPRpPv6nxfU3q2VPQHWo3kGDbGkyUawfXhQEnlKaiyR9NVxW0XeEKIgm6CIgClltLbacG+v2g==</t>
  </si>
  <si>
    <t>BIS-N1 on 21/04/2026 02:00</t>
  </si>
  <si>
    <t>3057c47d-3750-f111-bec7-00224841c1cf</t>
  </si>
  <si>
    <t>/Dgw2tp7qpicIjJcub2E3hWj/r3KN3RM6ODzA9ocJLGvOZ6khd1bnye9rdqcldQiXDB1KkMRXM91bPGQsq7rQw==</t>
  </si>
  <si>
    <t>BIS-N1 on 21/04/2026 03:00</t>
  </si>
  <si>
    <t>5ed38e81-3750-f111-bec6-70a8a576120f</t>
  </si>
  <si>
    <t>hcCOR0/7cF74xKSqKMpX3/52XA/TZDz72iylzrISkr1Uhed/vliDXPkKQRsN/dIeMvw1Z1TpFgZLiqXf/As58g==</t>
  </si>
  <si>
    <t>BIS-N1 on 21/04/2026 04:00</t>
  </si>
  <si>
    <t>7fe8e67c-3750-f111-bec7-70a8a54e3207</t>
  </si>
  <si>
    <t>fveAWms+bk5kLiPnCofziEdCD69yCHJPEBoKC5zo9Vnud5iYTKbDbPpT5lT8/d68a1Obpw5qZo05vBm9aHiHlA==</t>
  </si>
  <si>
    <t>BIS-N1 on 21/04/2026 05:00</t>
  </si>
  <si>
    <t>0d04a07d-3750-f111-bec7-7ced8d9a9a39</t>
  </si>
  <si>
    <t>k8rF87v6WYtxkHsiMIX76MGz1HgiIOJz9AxIIXN6O0hYHIVTxFfWC/pwKJv9Rz/24D3aHbXON3MUDBrM1lV32Q==</t>
  </si>
  <si>
    <t>BIS-N1 on 21/04/2026 06:00</t>
  </si>
  <si>
    <t>06c0f985-3750-f111-bec7-7ced8db798da</t>
  </si>
  <si>
    <t>u92T5wqFb4G1XzYCKYtcJcCSkAVh2APht4vhc7BvJ6BqP1ciB7fy8+uubMXEHimXVPzLNYTSHAEqktzRzEBm+w==</t>
  </si>
  <si>
    <t>BIS-N1 on 21/04/2026 07:00</t>
  </si>
  <si>
    <t>8eac807b-3750-f111-bec6-70a8a576120f</t>
  </si>
  <si>
    <t>2Ha0SK1yCJXmiKQhOtAXxdzSjszWbE9wJn5tnvvWO4ZzeUf9jElkpA2sTVUyR1vU68Qjyh1LpyAwM2bt8RV9MA==</t>
  </si>
  <si>
    <t>BIS-N1 on 21/04/2026 08:00</t>
  </si>
  <si>
    <t>b54fc276-3750-f111-bec6-70a8a54e324d</t>
  </si>
  <si>
    <t>+pZf3oNK9k7W3vCbiCEkHuR3IUlqVfyo5t29dRy+J2VTd7f/vWz1M/S9tlgDbYC1T2Mxknzq2mRHGvi5SGdBrg==</t>
  </si>
  <si>
    <t>BIS-N1 on 21/04/2026 09:00</t>
  </si>
  <si>
    <t>c7f7e279-3750-f111-bec6-000d3ad551e3</t>
  </si>
  <si>
    <t>bexLjnfK5yHo2/agufX9J9mtgicQDoHv1ae6j8PPnefq8E3A4CRXTE9DCDEUN9oWuObYSmUukkJ6SIziDeqxcg==</t>
  </si>
  <si>
    <t>BIS-N1 on 21/04/2026 10:00</t>
  </si>
  <si>
    <t>6d03a07d-3750-f111-bec7-7ced8d9a9a39</t>
  </si>
  <si>
    <t>JI53+vTzdVn6wSgMZYV97oKrRLR+FbWFZMDNchgpACcQHkhf35y8lMsH9za7kisDLaMWsw10Dc4p0Tn1JEwnaQ==</t>
  </si>
  <si>
    <t>BIS-N1 on 21/04/2026 11:00</t>
  </si>
  <si>
    <t>31f5dd7f-3750-f111-bec6-000d3ad551e3</t>
  </si>
  <si>
    <t>ZByVAbXJdlAaIsRxokqj9woPHne+1h5n0uHkj3fyo2zUl3smEbSqzveWl7JVDdaaNTLUIM3NO0qWyQIRuNttsw==</t>
  </si>
  <si>
    <t>BIS-N1 on 21/04/2026 12:00</t>
  </si>
  <si>
    <t>b0b3087a-3750-f111-bec7-7ced8db798da</t>
  </si>
  <si>
    <t>Rn2v/mpwQWGdKuM+I1/8fnlQCFAvk7HY7oW3ERXstB0/H1E68ULADx2fqAoD66yQS2UxD9POdo5jSu74KCABqw==</t>
  </si>
  <si>
    <t>BIS-N1 on 21/04/2026 13:00</t>
  </si>
  <si>
    <t>89250180-3750-f111-bec7-7ced8db798da</t>
  </si>
  <si>
    <t>xPS0earZJbOe43yBodyVTy/Itun8kCkRpkOvOl5kPkIve9cTFGcXCIBGWP0ETcWe/JfLpyrfiDdP7wC/P/eunw==</t>
  </si>
  <si>
    <t>BIS-N1 on 21/04/2026 14:00</t>
  </si>
  <si>
    <t>0dad807b-3750-f111-bec6-70a8a576120f</t>
  </si>
  <si>
    <t>/9079k++E8mYLJpIozxh8CFQMUR2FbW7VXv2DdAeOtPImxKZvtscM+i7ltDDw7taKGdMfzPjnEwFxjQOH2/hwQ==</t>
  </si>
  <si>
    <t>BIS-N1 on 21/04/2026 15:00</t>
  </si>
  <si>
    <t>a532f37a-3750-f111-bec6-00224842824a</t>
  </si>
  <si>
    <t>kizHSc4gZsv2QkYtEgqTHDE8MYjJsG11R4XbSfXYnC8Z1c/2XKWBGM/q32bTRsu56r3E2qN14UWGu+7zObTFsg==</t>
  </si>
  <si>
    <t>BIS-N1 on 21/04/2026 16:00</t>
  </si>
  <si>
    <t>50f7e279-3750-f111-bec6-000d3ad551e3</t>
  </si>
  <si>
    <t>Hc0zlrwBjg5aJ1nKRN8CLn6NOZHOw6+Ck+kRgm13fHXzYzBgV6+5+xuzFZsCz3eA7gFVAh78jeOVEG9QDhZydQ==</t>
  </si>
  <si>
    <t>BIS-N1 on 21/04/2026 17:00</t>
  </si>
  <si>
    <t>0c63f874-3750-f111-bec6-00224842824a</t>
  </si>
  <si>
    <t>1ZduPu6HnlZRZcJqDWoNTiSQttMELIGjhuAqiHq5aTdqG/ScXCMMX9kv2p3OLcp90awzZgqLUqHXikksCGeWPg==</t>
  </si>
  <si>
    <t>BIS-N1 on 21/04/2026 18:00</t>
  </si>
  <si>
    <t>c9f4dd7f-3750-f111-bec6-000d3ad551e3</t>
  </si>
  <si>
    <t>hWaMdvbi4XmoYGQI+yeIBRLcZLvB4FfY8vKlwsqSgHRZnPRnm87TLQRC8s9MXnCIlpz6wGjAe/u7q1W0xel2AA==</t>
  </si>
  <si>
    <t>BIS-N1 on 21/04/2026 19:00</t>
  </si>
  <si>
    <t>f038ee80-3750-f111-bec6-00224842824a</t>
  </si>
  <si>
    <t>HmnKar26zQnFs7lwKnphnwy6xdc5DHkpd93uTpHcL4a4emXdSHrEmMQXhMRkDeEAJ0bJ6Aqg2jVtllu+NbQ9Hw==</t>
  </si>
  <si>
    <t>BIS-N1 on 21/04/2026 20:00</t>
  </si>
  <si>
    <t>70e8e67c-3750-f111-bec7-70a8a54e3207</t>
  </si>
  <si>
    <t>jMCk7L+zdB9EGUzaXwgycYtresJo6pvLZwE20lvp69EuiFfrvzq01PeiG7A5pV0A40pvk0LvZr0I5HTGprX8sw==</t>
  </si>
  <si>
    <t>BIS-N1 on 21/04/2026 21:00</t>
  </si>
  <si>
    <t>a8f7e279-3750-f111-bec6-000d3ad551e3</t>
  </si>
  <si>
    <t>6HKz+JNbxzIU9Yymg9lm6dbJbPjjLqWcKfRlWFbtY0w0DSXbxw0dIjbo75kp/SS6KZHpfXZ3wz5x6w8rHG79kg==</t>
  </si>
  <si>
    <t>BIS-N1 on 21/04/2026 22:00</t>
  </si>
  <si>
    <t>1257c47d-3750-f111-bec7-00224841c1cf</t>
  </si>
  <si>
    <t>LzuVlaSEryKU5cY9ljLYX54VlH2w1VcoAnSldyamDEeMzSQZgkhiCNPBuSuDuEY0LVOJY5VDXJ0GoVSaoce7WQ==</t>
  </si>
  <si>
    <t>BIS-N1 on 21/04/2026 23:00</t>
  </si>
  <si>
    <t>f032f37a-3750-f111-bec6-00224842824a</t>
  </si>
  <si>
    <t>Pg1Ux1u97XzsRtfu8Hg4IvzoekLiIp1j4Ihqmptirnzy79qb15y7eY54LDsA/6uqqdLtGIhU1zrHOKk0k8/YKA==</t>
  </si>
  <si>
    <t>BIS-N1 on 22/04/2026 00:00</t>
  </si>
  <si>
    <t>0d39ee80-3750-f111-bec6-00224842824a</t>
  </si>
  <si>
    <t>ARdAxafY5KkKXULGlYzLckayxoSx+M86G6GV4vy7jgNrMASQamAABErB/TiIu/n624chcZxNCFWxIyqrzI+uZA==</t>
  </si>
  <si>
    <t>BIS-N1 on 22/04/2026 01:00</t>
  </si>
  <si>
    <t>17a59d77-3750-f111-bec7-7ced8d9a9a39</t>
  </si>
  <si>
    <t>obzDNR16mQ/i6jBIEEFuFcRIhE9pg1rHdikdLsSi6mXhLt7/mY5nk29lsXUKLD0O15YKTn4myOW1IVhgDTGLFQ==</t>
  </si>
  <si>
    <t>BIS-N1 on 22/04/2026 02:00</t>
  </si>
  <si>
    <t>fa03a07d-3750-f111-bec7-7ced8d9a9a39</t>
  </si>
  <si>
    <t>e3MiFIfe/rWelUf5epwSUfgcciVZsm7yUyfh2N4V7EjSXT/JvypTTswzriLetSBWUKE/dRz2zwqss7tdlXkZqw==</t>
  </si>
  <si>
    <t>BIS-N1 on 22/04/2026 03:00</t>
  </si>
  <si>
    <t>a403a07d-3750-f111-bec7-7ced8d9a9a39</t>
  </si>
  <si>
    <t>6yqyjtpTCu44VT+5ajp3Tjzl9cML99s6pdpbmJ40c0PkYaLT1Y+yeZ2Ve2E8wds4L2HYzcl/JHe8hHn9ukmfPg==</t>
  </si>
  <si>
    <t>BIS-N1 on 22/04/2026 04:00</t>
  </si>
  <si>
    <t>d2c7cf83-3750-f111-bec7-00224841c1cf</t>
  </si>
  <si>
    <t>UEq6kXnB1thXxfih/0MJkdx7cWW0IxURfXXKSKvkgEoGdPkCZOVhVr188ecCF4fJvsX8TSYix/yBh/jHqPUXYQ==</t>
  </si>
  <si>
    <t>BIS-N1 on 22/04/2026 05:00</t>
  </si>
  <si>
    <t>d6f7e279-3750-f111-bec6-000d3ad551e3</t>
  </si>
  <si>
    <t>mIKWUmxrYZTUpyrnbXY1XEFoFLYLrzer5cRz+KfAyiIkd1mJYVboeNsp/X7Ociuy54xlgtGBP3SRc/iaDuL4IQ==</t>
  </si>
  <si>
    <t>BIS-N1 on 22/04/2026 06:00</t>
  </si>
  <si>
    <t>a2f5dd7f-3750-f111-bec6-000d3ad551e3</t>
  </si>
  <si>
    <t>Dw3AJMZVMVs6yEzQOzBQZfL9ZilzdosSA+1q3iWU0Rp4FPPI3XNijKbJFv1lYbKwVRsINflfCUKsDdMaRMXvsA==</t>
  </si>
  <si>
    <t>BIS-N1 on 22/04/2026 07:00</t>
  </si>
  <si>
    <t>f24fc276-3750-f111-bec6-70a8a54e324d</t>
  </si>
  <si>
    <t>ATG5w/7J/7kYqVhyOMQipkyT0A6e3GMgjJJzz8+GKu04Qlggz3Ubkt1DycXZ/hoq4O78A/alb9RdXkyeh5Wn1g==</t>
  </si>
  <si>
    <t>BIS-N1 on 22/04/2026 08:00</t>
  </si>
  <si>
    <t>f438ee80-3750-f111-bec6-00224842824a</t>
  </si>
  <si>
    <t>2w/GxYcNMaXr5JiP36wYph8yDYuXZsRS9tU5XFTwEvNhbaU6b1CG9Vdv4gqkWPIXViPE3A/Jeco6IF3qoyqUjw==</t>
  </si>
  <si>
    <t>BIS-N1 on 22/04/2026 09:00</t>
  </si>
  <si>
    <t>04c8cf83-3750-f111-bec7-00224841c1cf</t>
  </si>
  <si>
    <t>uBqSlWEjAeRzBid69j1ML5z0WJWs5qdlkcfXTBfMKkF+L8bbU6D8r3l0V5vYenArQIcYskTvlMX1k2g4/DDrrg==</t>
  </si>
  <si>
    <t>BIS-N1 on 22/04/2026 10:00</t>
  </si>
  <si>
    <t>26f5dd7f-3750-f111-bec6-000d3ad551e3</t>
  </si>
  <si>
    <t>H8ItNKQY8LM59rFHNEmxDNP16mu1/xN0lB5IS6jcq1sfcLG8T/CQCcL5E1QQIYMQvlULFiTNQhWWEo8nUxGU/Q==</t>
  </si>
  <si>
    <t>BIS-N1 on 22/04/2026 11:00</t>
  </si>
  <si>
    <t>bd4fc276-3750-f111-bec6-70a8a54e324d</t>
  </si>
  <si>
    <t>+OqOSrTI9SQNtd/uW/QwD86gXMH+nzFLgGsnoGoV1fenP2TmxXrrW5pinZs6/ILVdORavOfHgRNjHGMzm6KBEg==</t>
  </si>
  <si>
    <t>BIS-N1 on 22/04/2026 12:00</t>
  </si>
  <si>
    <t>9f56c47d-3750-f111-bec7-00224841c1cf</t>
  </si>
  <si>
    <t>c98gLUILAdxTHMByhbm+8DjiFSIwHtCtixQpcKoWrgTiJFtREUpgLeVZzhUEjQ8N0qk0yoMYfdGR60KUZCDPcA==</t>
  </si>
  <si>
    <t>BIS-N1 on 22/04/2026 13:00</t>
  </si>
  <si>
    <t>f2f7b377-3750-f111-bec7-00224841c1cf</t>
  </si>
  <si>
    <t>vGpUHntG8VCaB+z+8Q6utArrDlE3of2TfBLFmcv36E8eJsWqdUOBQ7gnDuSTXvZ5af0H/Ib0TZOUH5qxPp6zvA==</t>
  </si>
  <si>
    <t>BIS-N1 on 22/04/2026 14:00</t>
  </si>
  <si>
    <t>fe32f37a-3750-f111-bec6-00224842824a</t>
  </si>
  <si>
    <t>TBqOxYKqURqccLoNxQsChplZ1356dfhNxDLOZq/4lN3n9NmVdBq0I4ivBKx0I2/7G4cPfKkwIOqaGFM+HZZ0aQ==</t>
  </si>
  <si>
    <t>BIS-N1 on 22/04/2026 15:00</t>
  </si>
  <si>
    <t>88ac807b-3750-f111-bec6-70a8a576120f</t>
  </si>
  <si>
    <t>W+BOOPxTCSjvAhHU69zTh2G+6zclkbd23iGnlzG2DVITcZueyxwOmYon8HIXe02MoJ3mVT/O5rFzu5aF7bGcRg==</t>
  </si>
  <si>
    <t>BIS-N1 on 22/04/2026 16:00</t>
  </si>
  <si>
    <t>d2d28e81-3750-f111-bec6-70a8a576120f</t>
  </si>
  <si>
    <t>tBDazY1/Qkmgp0ZtoNqsJb4SbLapg7lbd2aQfOYcQ3yAw+Ks1YzTxsfXCMtp8M+TxAOLTnxs4Ve1t7kh25q4Kw==</t>
  </si>
  <si>
    <t>BIS-N1 on 22/04/2026 17:00</t>
  </si>
  <si>
    <t>4832f37a-3750-f111-bec6-00224842824a</t>
  </si>
  <si>
    <t>fm4+/VWumg4rFw5N8yWNwjBn3zdCJUl/DuhcZh/spbgEuGlAv50YPfZL2afoFKm77/DDad8OIPXzrY+2qx+viA==</t>
  </si>
  <si>
    <t>BIS-N1 on 22/04/2026 18:00</t>
  </si>
  <si>
    <t>faf4dd7f-3750-f111-bec6-000d3ad551e3</t>
  </si>
  <si>
    <t>GX1R3EBOBjOzgeDdnFvheoGp1+2XWyNqRXMzxvvuZSqEqqtmzszQm3G31Bpo7tFAtoWjxhkx85sUQN/sApQb3g==</t>
  </si>
  <si>
    <t>BIS-N1 on 22/04/2026 19:00</t>
  </si>
  <si>
    <t>77d38e81-3750-f111-bec6-70a8a576120f</t>
  </si>
  <si>
    <t>AJCkHluTl83Mo4gXkPgghmV/SP7KQffe5NSgaHUlo6jKfD/3UeotV5C0fgkUSNRvFfX0KqHBNO5eiORBLjz8xA==</t>
  </si>
  <si>
    <t>BIS-N1 on 22/04/2026 20:00</t>
  </si>
  <si>
    <t>70f5dd7f-3750-f111-bec6-000d3ad551e3</t>
  </si>
  <si>
    <t>LO/iG1bIlr7vCKWwnitTd8e7/Xz/5JyT3/S8J+3SZRhdF/CXC+Dvt6Et1agdCcaxuP+UdcTbx0SILuv1fJqDrA==</t>
  </si>
  <si>
    <t>BIS-N1 on 22/04/2026 21:00</t>
  </si>
  <si>
    <t>ccd28e81-3750-f111-bec6-70a8a576120f</t>
  </si>
  <si>
    <t>/X8Mb5Aa/fGfSpEpHh7K7smv4miJB/+HmvRSmvZihRH7vRpmHk213yT3yvasxehZmof4WaRGGAt2tGzKfCo3FQ==</t>
  </si>
  <si>
    <t>BIS-N1 on 22/04/2026 22:00</t>
  </si>
  <si>
    <t>df56c47d-3750-f111-bec7-00224841c1cf</t>
  </si>
  <si>
    <t>fi6Yo+YNejIEDh8VskB2FO7gu3vhj+xOs3STL7rzJsOSi1p40vZgYWV6tosm0N+mwHTWFwLJb7qAouf6XyGGyA==</t>
  </si>
  <si>
    <t>BIS-N1 on 22/04/2026 23:00</t>
  </si>
  <si>
    <t>e8f7b377-3750-f111-bec7-00224841c1cf</t>
  </si>
  <si>
    <t>AsUc6dBtuPikPSKYpSZZ7SKapPVPbCbaO8JF+Sf7h2Sp/jucutD6+nb5/lSPOHEZdK2sVJYIMdO04/Cx2ITb1w==</t>
  </si>
  <si>
    <t>BIS-N1 on 23/04/2026 00:00</t>
  </si>
  <si>
    <t>01a59d77-3750-f111-bec7-7ced8d9a9a39</t>
  </si>
  <si>
    <t>fwXORYQsxD5bqKIjPXB9BEi5w+H33Sa0PLDCvf6BZc8RXyyUccJ3Y7GC35qZECABPFbYD/bt1WgZg3wP69KxVQ==</t>
  </si>
  <si>
    <t>BIS-N1 on 23/04/2026 01:00</t>
  </si>
  <si>
    <t>1ab5087a-3750-f111-bec7-7ced8db798da</t>
  </si>
  <si>
    <t>Hv2YHI7LEQvZQtMwkpVyIxcQcWWsnVm1JugTBN8nrl10xikTxY00BnCD+oRWbK4/CZa4d0ytncb8SYJvsNeiSg==</t>
  </si>
  <si>
    <t>BIS-N1 on 23/04/2026 02:00</t>
  </si>
  <si>
    <t>f503a07d-3750-f111-bec7-7ced8d9a9a39</t>
  </si>
  <si>
    <t>inRkDyvq8/kxwZPBJyBqtlMExuwcoG3FqbWmWPz0CKhp60W9Bcky7nkKnMrIdVjpiGTUXF88JctFjiIlfjwvuQ==</t>
  </si>
  <si>
    <t>BIS-N1 on 23/04/2026 03:00</t>
  </si>
  <si>
    <t>ed03a07d-3750-f111-bec7-7ced8d9a9a39</t>
  </si>
  <si>
    <t>syKLK5enyMPSSb7Rz3sG2A4o4THFKNhufBT/kH0RMxlHj5AiLVze2PqBkb5nx78I4rjQCK+zzkDNXSRGweiBeA==</t>
  </si>
  <si>
    <t>BIS-N1 on 23/04/2026 04:00</t>
  </si>
  <si>
    <t>4fd38e81-3750-f111-bec6-70a8a576120f</t>
  </si>
  <si>
    <t>kcBbLN7KOaztrkt6ZihFagjG2QuYdmefDhCHiUBlak9b2C6caF6bTLsELqoWRrQr/7PhVuwWCgJ2hnB7dimEGQ==</t>
  </si>
  <si>
    <t>BIS-N1 on 23/04/2026 05:00</t>
  </si>
  <si>
    <t>1939ee80-3750-f111-bec6-00224842824a</t>
  </si>
  <si>
    <t>1SdwdbeOEuU2EiKSIANeeWx5+9uW5KvOVQmXzpGZncRqzxFq4d2Zp6Vo/Rcam+zIHm3nPybq8jcxGOOCOHcFnA==</t>
  </si>
  <si>
    <t>BIS-N1 on 23/04/2026 06:00</t>
  </si>
  <si>
    <t>d2087575-3750-f111-bec6-70a8a576120f</t>
  </si>
  <si>
    <t>0zotLlW2TjOeo6snIm7SlskuHL+R8+8QJhddIr9B+Lzu25L/sdB3VhIyKGfliSWQXFe8ZN3YU4t88KwoPFNPYQ==</t>
  </si>
  <si>
    <t>BIS-N1 on 23/04/2026 07:00</t>
  </si>
  <si>
    <t>1657c47d-3750-f111-bec7-00224841c1cf</t>
  </si>
  <si>
    <t>kg0JCIX9eUVgjk/xElgONPkruMxgh9bIlvmm0v+MW3/7xcmJ93LkJFnvROUbwCRLvbGfqR+zPw3BLiJegJibWA==</t>
  </si>
  <si>
    <t>BIS-N1 on 23/04/2026 08:00</t>
  </si>
  <si>
    <t>11a59d77-3750-f111-bec7-7ced8d9a9a39</t>
  </si>
  <si>
    <t>Vtw1VUIR8fUYL7idHwMkZOyFDMy4ahdr6U7W5WgxIrZ3/6OBISvUN4Aee9wQjxkWFGhJCUpJGkGKLeekXtvu+A==</t>
  </si>
  <si>
    <t>BIS-N1 on 23/04/2026 09:00</t>
  </si>
  <si>
    <t>33f5dd7f-3750-f111-bec6-000d3ad551e3</t>
  </si>
  <si>
    <t>QKV1yb8VY2OOhJgTG3ZWgVSiCTuoN9QfstJ2QxAtk8lPNI2auYcnvUAfQwFAvP8BQtiNkKlMVaKLMprYrVEgpA==</t>
  </si>
  <si>
    <t>BIS-N1 on 23/04/2026 10:00</t>
  </si>
  <si>
    <t>a838ee80-3750-f111-bec6-00224842824a</t>
  </si>
  <si>
    <t>WNaG/rK7z4NLW2yADcpvSs8XK37eOWWAdoIM7UHgAAnwILhDCrY4Rq58AqWqJom4WbuyCMbT3SHCAljcp6vEBA==</t>
  </si>
  <si>
    <t>BIS-N1 on 23/04/2026 11:00</t>
  </si>
  <si>
    <t>e5250180-3750-f111-bec7-7ced8db798da</t>
  </si>
  <si>
    <t>F1tcz0DD6eGsM5IxxZ5dylmeaDjROgdneUR3knSiXzjp4kcMpUK4MtYvMxu/QibW8aOF33RZjRyNsL6NQHUe5Q==</t>
  </si>
  <si>
    <t>BIS-N1 on 23/04/2026 12:00</t>
  </si>
  <si>
    <t>8c250180-3750-f111-bec7-7ced8db798da</t>
  </si>
  <si>
    <t>YZOQTx74kv6x8wgAsqWOw1OA0gVRuXdC7uGEQDZUhrxBSsFF/JzCA3pEHjb/rU86ld5DhEpa/VTENDKnB4AyjA==</t>
  </si>
  <si>
    <t>BIS-N1 on 23/04/2026 13:00</t>
  </si>
  <si>
    <t>cba49d77-3750-f111-bec7-7ced8d9a9a39</t>
  </si>
  <si>
    <t>folE0MvAtCwH8Dp3uHyi6/CfP3/o6gdzHPP/GnJ5oUMj3slSzu1fnu8yBHkKiC3dnCJTXNXp2pxEJjtkTEudiw==</t>
  </si>
  <si>
    <t>BIS-N1 on 23/04/2026 14:00</t>
  </si>
  <si>
    <t>81f7e279-3750-f111-bec6-000d3ad551e3</t>
  </si>
  <si>
    <t>0aB4BdBxRLoNe2i46eiNb2rFBK0NqBaJAp1GsMTLZ8BtWVkWVcwEEdkdEahQdJyXuYiw7zvXbZ//jOXnCjtbrQ==</t>
  </si>
  <si>
    <t>BIS-N1 on 23/04/2026 15:00</t>
  </si>
  <si>
    <t>fbd28e81-3750-f111-bec6-70a8a576120f</t>
  </si>
  <si>
    <t>0svYi1IHEI8zbMSx5qSxvGGobeeXUQr+0dPT2KS/ALbMJdZJDCesqYayow1mB1t2dSu9UM2YPtzQ78ZS6UVflA==</t>
  </si>
  <si>
    <t>BIS-N1 on 23/04/2026 16:00</t>
  </si>
  <si>
    <t>b103a07d-3750-f111-bec7-7ced8d9a9a39</t>
  </si>
  <si>
    <t>jSStrkW8B9NSW3vX8kj035U08USU+N6mSgAS+ZrDByIZupEy2h0lBRUd70B6dHxTKu09u9HkOvajg5wO8mLZ4Q==</t>
  </si>
  <si>
    <t>BIS-N1 on 23/04/2026 17:00</t>
  </si>
  <si>
    <t>31b5087a-3750-f111-bec7-7ced8db798da</t>
  </si>
  <si>
    <t>bxuUc2hz4OToHO5mAqDUM76BzDES9x2zGhpXiWM1H4DRrUy9yO52zUipEWHD8uctc7Gr4r1opVu0spzKdq2fpw==</t>
  </si>
  <si>
    <t>BIS-N1 on 23/04/2026 18:00</t>
  </si>
  <si>
    <t>f7d28e81-3750-f111-bec6-70a8a576120f</t>
  </si>
  <si>
    <t>YrtnrqPeyiGj3AScO/RINHYgHrED57N9cwReBTU8a3q9tOe3onz07BwNdOc7H8wWC/tXejDBxVp4weqWmSF5rQ==</t>
  </si>
  <si>
    <t>BIS-N1 on 23/04/2026 19:00</t>
  </si>
  <si>
    <t>f8f4dd7f-3750-f111-bec6-000d3ad551e3</t>
  </si>
  <si>
    <t>RDacHhBcVoqhnJ4Iz6BwHP/FTsCien/Zf1Z1ZQ3Kc8kC03LRHBlC2tI19WDmpBx5/ntMBZ81UpnxgXnhk8Evbg==</t>
  </si>
  <si>
    <t>BIS-N1 on 23/04/2026 20:00</t>
  </si>
  <si>
    <t>92d38e81-3750-f111-bec6-70a8a576120f</t>
  </si>
  <si>
    <t>TLGqLLNuvWL117sx3mKeQWtHeSvxOWWhTqL/vns0m35EvH+i/XLAODrwjBUX3SYuQZpi6Ayk2GBylJsEsMKWYQ==</t>
  </si>
  <si>
    <t>BIS-N1 on 23/04/2026 21:00</t>
  </si>
  <si>
    <t>9cf7e279-3750-f111-bec6-000d3ad551e3</t>
  </si>
  <si>
    <t>rVNiO0APDzlrbVqnX5f5N3ioCn7//VRkIVIv3qGAabsPo6fRqEV/PUlA9w4rxEYjy1nkl1Tqz6XYvAudgyX8mw==</t>
  </si>
  <si>
    <t>BIS-N1 on 23/04/2026 22:00</t>
  </si>
  <si>
    <t>f6d1b283-3750-f111-bec7-7ced8d9a9a39</t>
  </si>
  <si>
    <t>tugczLovV0s5AgG+Aw8E5b3/QpBECv4k14RrsxD1Ss+Mj1pxGi0MQXllYBejSLDopWXy7Ie9H2oeVu90RkzmyA==</t>
  </si>
  <si>
    <t>BIS-N1 on 23/04/2026 23:00</t>
  </si>
  <si>
    <t>2939ee80-3750-f111-bec6-00224842824a</t>
  </si>
  <si>
    <t>mkDbGFTpJkSSkMpTP1fRJrvuFziJ+a0rfHbxejyAtJDQghhqMZ6tVaaBXshTJehdl9f6e1lTHFBeH3r37/hIAw==</t>
  </si>
  <si>
    <t>BIS-N1 on 24/04/2026 00:00</t>
  </si>
  <si>
    <t>3d57c47d-3750-f111-bec7-00224841c1cf</t>
  </si>
  <si>
    <t>rctSjaS/HH34eVKcwKcMRptFcB/QBMqsFDhhDcd+vPSB3xM89VmYS/Z9U8g5vkwDtm/2V8zBZE9aM1OYxrXcKw==</t>
  </si>
  <si>
    <t>BIS-N1 on 24/04/2026 01:00</t>
  </si>
  <si>
    <t>d7f4dd7f-3750-f111-bec6-000d3ad551e3</t>
  </si>
  <si>
    <t>u2bpdp2khsaP9oEelrnccUleYtb6dqVTmX+xdFliuPqQ33yro8d1hGPUScLgqHklxV7v1xPPD6IMO1iEamnHUw==</t>
  </si>
  <si>
    <t>BIS-N1 on 24/04/2026 02:00</t>
  </si>
  <si>
    <t>f232f37a-3750-f111-bec6-00224842824a</t>
  </si>
  <si>
    <t>ngn41dlYaM9nP8Bk1g7s4koB69E6QghsfoYs/8whVL+V4j7Jk0OZIxIyLAmAm9SgRsKSew5YFa03KBOJYh5qtQ==</t>
  </si>
  <si>
    <t>BIS-N1 on 24/04/2026 03:00</t>
  </si>
  <si>
    <t>c803a07d-3750-f111-bec7-7ced8d9a9a39</t>
  </si>
  <si>
    <t>i33dU4pUv9nYVUgCUNDnBty0wn79AE7MVDMdefuG5WN/g7Aa7qAHS24Na3MOxxOHDDjdpsE3mS8zFHAqcZrrQg==</t>
  </si>
  <si>
    <t>BIS-N1 on 24/04/2026 04:00</t>
  </si>
  <si>
    <t>2e39ee80-3750-f111-bec6-00224842824a</t>
  </si>
  <si>
    <t>YAQ0Xu4vVn70+bLxioPCumdyRRfMu0kwgpQgz9981bVcSHFwolMzbznRWLYvMMa25jArTZrC+TNtdePQO7Sokw==</t>
  </si>
  <si>
    <t>BIS-N1 on 24/04/2026 05:00</t>
  </si>
  <si>
    <t>d6d28e81-3750-f111-bec6-70a8a576120f</t>
  </si>
  <si>
    <t>w8Z/nQ5tmp5+9pZDQ3CuQi9NEMkrk6dnFVcg4f8VvS7E81R9oLRNUQJESNPXhtVpe5tLiC2EaSK0bFJAc5sr9A==</t>
  </si>
  <si>
    <t>BIS-N1 on 24/04/2026 06:00</t>
  </si>
  <si>
    <t>6832f37a-3750-f111-bec6-00224842824a</t>
  </si>
  <si>
    <t>PHODN7qTlot2vkOY12Z5WdYpaX1Dzp99N1G74UJcTFIs4qzuOX4a1KkUX8YA82/l/eXpkM3JZZPIwEmRwtiKhQ==</t>
  </si>
  <si>
    <t>BIS-N1 on 24/04/2026 07:00</t>
  </si>
  <si>
    <t>baf7e279-3750-f111-bec6-000d3ad551e3</t>
  </si>
  <si>
    <t>L8SRmfhSHUczMs/2RRJorzPFdySSxyTJvLvRPCFl4V3Pl5Q6TaydbomSTvwoIBcwp3f1BV7J9c/ypE2wdu3pdA==</t>
  </si>
  <si>
    <t>BIS-N1 on 24/04/2026 08:00</t>
  </si>
  <si>
    <t>2c39ee80-3750-f111-bec6-00224842824a</t>
  </si>
  <si>
    <t>t49x3TyJ9/Jxn1M9vhJngnh9Hc7TP4hP3m/uhgOTZ7nEPaQiSID+UfFVrp/RSJdLG9o0VLkYpJa/Huscvqt2rg==</t>
  </si>
  <si>
    <t>BIS-N1 on 24/04/2026 09:00</t>
  </si>
  <si>
    <t>b5f7e279-3750-f111-bec6-000d3ad551e3</t>
  </si>
  <si>
    <t>OnF9LFGg8nO+LSGJg9HqLCGwIlOp4pjUsSFwyjXM/FB+2N+y8ZBtSY44yrAw2gEDNRaRYtudKjOplGAkZSbeYQ==</t>
  </si>
  <si>
    <t>BIS-N1 on 24/04/2026 10:00</t>
  </si>
  <si>
    <t>10270180-3750-f111-bec7-7ced8db798da</t>
  </si>
  <si>
    <t>CUIDAz6b0zo9zkYsC3mgn94QyUimceD2VklplGtWJ4l5TOISt2mn8muHKzfXJ+q7ZHksKVFXy9tnCoQDSy2YNQ==</t>
  </si>
  <si>
    <t>BIS-N1 on 24/04/2026 11:00</t>
  </si>
  <si>
    <t>f238ee80-3750-f111-bec6-00224842824a</t>
  </si>
  <si>
    <t>HPp+dHUawbFCa+6eYf9D9kRE5s+9nk+nDuRbx/dA4iczOY++20I1dS3WIaFCCWnemDp6MQG3tWM8pj6st/BoYA==</t>
  </si>
  <si>
    <t>BIS-N1 on 24/04/2026 12:00</t>
  </si>
  <si>
    <t>51b5087a-3750-f111-bec7-7ced8db798da</t>
  </si>
  <si>
    <t>q9tOagT4ituJaJw6pBde0J6CcBzqRID11xKGOA0rGXuTbxOssNHcAeu3XUpljsMvTRxSnS7VJSlhWLawSvBiHQ==</t>
  </si>
  <si>
    <t>BIS-N1 on 24/04/2026 13:00</t>
  </si>
  <si>
    <t>05d38e81-3750-f111-bec6-70a8a576120f</t>
  </si>
  <si>
    <t>TO5QiRhrBUVKAS8zk0mCPvoyovNeoPxtVlb20LCWqTDkTpjVqRNknlIgSvjj0Ag/shFGmn0SSi8eDVM2rjkahA==</t>
  </si>
  <si>
    <t>BIS-N1 on 24/04/2026 14:00</t>
  </si>
  <si>
    <t>3939ee80-3750-f111-bec6-00224842824a</t>
  </si>
  <si>
    <t>gBZkJdEklHEuK2oe9w8f26S6MWaBp/KU6zsPJpZMwUSZ2v1BiSQH/7hNZiENveFZzW5KSpB1wu96g2w7knN3kw==</t>
  </si>
  <si>
    <t>BIS-N1 on 24/04/2026 15:00</t>
  </si>
  <si>
    <t>f4f7b377-3750-f111-bec7-00224841c1cf</t>
  </si>
  <si>
    <t>jgt9LZCSIriQjM0s6yQ5A7N9cOtCSFunWh5v4CjEZrxgv3GenlZsSmjIO+ChwTkfgo/IkgiIXq2qVGdzYlxMaw==</t>
  </si>
  <si>
    <t>BIS-N1 on 24/04/2026 16:00</t>
  </si>
  <si>
    <t>94250180-3750-f111-bec7-7ced8db798da</t>
  </si>
  <si>
    <t>X+t7dOzYwWKi3DkjHHPtoa9cdJm4skcFtrchEwrJ8BVLst8FtJt9Uc22yukaUK85PMZXTntF/ZjkHhksoktGUA==</t>
  </si>
  <si>
    <t>BIS-N1 on 24/04/2026 17:00</t>
  </si>
  <si>
    <t>fc38ee80-3750-f111-bec6-00224842824a</t>
  </si>
  <si>
    <t>Ub3gQqNyRw4gKQUhb7cpc2b1tRECl4ZB+DgHknOic+261HPE/wmF5IEJAOSgsOYlmEbyQc+rEFn3gHh49P+lTQ==</t>
  </si>
  <si>
    <t>BIS-N1 on 24/04/2026 18:00</t>
  </si>
  <si>
    <t>edf7b377-3750-f111-bec7-00224841c1cf</t>
  </si>
  <si>
    <t>I7ZB5hd9UcHwiE8oidJFxlUUbX+6U4EGoBkGtdauVUjyX91Dd8reGI84XEakMIWDO1f/gWNTHrIMj7ka+mmw2w==</t>
  </si>
  <si>
    <t>BIS-N1 on 24/04/2026 19:00</t>
  </si>
  <si>
    <t>7432b882-3750-f111-bec6-70a8a54e324d</t>
  </si>
  <si>
    <t>d8vPOxeNTrkpLHLhUDnb1ukJJkWJrDs0qRMtTwhBAf/DlLSZQvej0YE1dLIAuJTiMVk0v/5PnKRN86eoPl6+OQ==</t>
  </si>
  <si>
    <t>BIS-N1 on 24/04/2026 20:00</t>
  </si>
  <si>
    <t>5a63df82-3750-f111-bec7-70a8a54e3207</t>
  </si>
  <si>
    <t>WKah/z8ukYSnmAIa/HKWpJ2yjAqA4eJ8bl/IPoMNrOBaRRmQFMKDfTzE8BVZJ/IteULFHiX+fQG3BkhoAUusZg==</t>
  </si>
  <si>
    <t>BIS-N1 on 24/04/2026 21:00</t>
  </si>
  <si>
    <t>fd56c47d-3750-f111-bec7-00224841c1cf</t>
  </si>
  <si>
    <t>Ex6YSpU5TGZMuFBWmcNk3dShRgYQoH7/oyIlF4Fs1SEhYWFDqymxrCGodSOJ3bkaQsOEYHE+HniGGYkBl/hFOQ==</t>
  </si>
  <si>
    <t>BIS-N1 on 24/04/2026 22:00</t>
  </si>
  <si>
    <t>c4b4087a-3750-f111-bec7-7ced8db798da</t>
  </si>
  <si>
    <t>G+P4vFtCoif7389nwqnz7aUAa2idEt6hiacUnszYVVprdKbFvZWY0pduibMj2tZBvLwhBG62NdLxIXxsTKxqrw==</t>
  </si>
  <si>
    <t>BIS-N1 on 24/04/2026 23:00</t>
  </si>
  <si>
    <t>8903a07d-3750-f111-bec7-7ced8d9a9a39</t>
  </si>
  <si>
    <t>bpsQwXEGB8oAPgYgSC1HgBwgStHlx+vuyPhAEfO/GsP7Vd5CKOlTp6dsd+YMfLhFMHjFD+PvJN0t1Ygv9XITqw==</t>
  </si>
  <si>
    <t>BIS-N1 on 25/04/2026 00:00</t>
  </si>
  <si>
    <t>80ac807b-3750-f111-bec6-70a8a576120f</t>
  </si>
  <si>
    <t>NYgPerkTEcaOXSMzYlfuoClNnShZY8wBfJhuJSlSRTAzlT3UvaFpHxhV0rfyjlcgCmF9BjYwHmpVlAEhBuSyyA==</t>
  </si>
  <si>
    <t>BIS-N1 on 25/04/2026 01:00</t>
  </si>
  <si>
    <t>23d38e81-3750-f111-bec6-70a8a576120f</t>
  </si>
  <si>
    <t>aYkjk/UtkNMSs+vKGrY8F3Ig9L8V1Y6kDdf4vtLH+zwpcCzj4bfMbADFO/tdiMWQNIFzTYbeESEQTEf9xQXYFQ==</t>
  </si>
  <si>
    <t>BIS-N1 on 25/04/2026 02:00</t>
  </si>
  <si>
    <t>e1b4087a-3750-f111-bec7-7ced8db798da</t>
  </si>
  <si>
    <t>WXAkItnMiKlwNwpkYJ6EpY5Rim64JtUJAfji3yTB3O5Zp5e+bcVv1ESSFRMXSK3Wtsjtp4w6s6T1L2OyqVR44w==</t>
  </si>
  <si>
    <t>BIS-N1 on 25/04/2026 03:00</t>
  </si>
  <si>
    <t>a2ac807b-3750-f111-bec6-70a8a576120f</t>
  </si>
  <si>
    <t>0qbyqNA1Wg1pDLJXKbGnVVfKuJKHHGR9ujiZXUcXZRNPfsKziQYZt7bb97aig/wLDx2tjJ0H2Z+LjPzkJMiqEA==</t>
  </si>
  <si>
    <t>BIS-N1 on 25/04/2026 04:00</t>
  </si>
  <si>
    <t>e532f37a-3750-f111-bec6-00224842824a</t>
  </si>
  <si>
    <t>3E3JsM033ZAfgGbVezqirewZ9RAZd6GDPgPKV1YBa2thBd10jeH+hVfDnUYzVeF3/LjMalpi/P9hbrh9t1cTSw==</t>
  </si>
  <si>
    <t>BIS-N1 on 25/04/2026 05:00</t>
  </si>
  <si>
    <t>93f5dd7f-3750-f111-bec6-000d3ad551e3</t>
  </si>
  <si>
    <t>t5LaxjLrGuQmVGSHqKAvyAiXRXO9zCVHKSjMUaiCd0z8gVRibJAoBb1MQHKyIPvIdtsDSbWkJ4OKQ3QuTvHttw==</t>
  </si>
  <si>
    <t>BIS-N1 on 25/04/2026 06:00</t>
  </si>
  <si>
    <t>f456c47d-3750-f111-bec7-00224841c1cf</t>
  </si>
  <si>
    <t>mCjd0qYNG7SPXSVccPUAtH1bka2grrqoJkm1SRavaJHQGYMpgLdvVvqE0YZfgH5b4x0cCNKDJZ+WEIt8C72iUw==</t>
  </si>
  <si>
    <t>BIS-N1 on 25/04/2026 07:00</t>
  </si>
  <si>
    <t>e132f37a-3750-f111-bec6-00224842824a</t>
  </si>
  <si>
    <t>IcX2kI/NE+AlPZBtV9oRyGOPb++TLEWRKoXvGGwVTfNcWvyQDmxfDEkRM94N96c8SIoiFLE5V4ICqdmjFkeimA==</t>
  </si>
  <si>
    <t>BIS-N1 on 25/04/2026 08:00</t>
  </si>
  <si>
    <t>11c8cf83-3750-f111-bec7-00224841c1cf</t>
  </si>
  <si>
    <t>oz0ygcdRvppTAX6NLPUxSg9lU3xUec3G6/AfwXU8hs+Jbjhi95/TlPS6RQrUx9QCaMRPuatRFXUWg/iCOUK8Xw==</t>
  </si>
  <si>
    <t>BIS-N1 on 25/04/2026 09:00</t>
  </si>
  <si>
    <t>f303a07d-3750-f111-bec7-7ced8d9a9a39</t>
  </si>
  <si>
    <t>WrK5sTcwxi99fS6NfxTeJYMAIqBOs4OLmaxhfZigP2Nuq2kjLm365RT9yR6sxFVhQL4VnJ1yg54zUayGm38aiQ==</t>
  </si>
  <si>
    <t>BIS-N1 on 25/04/2026 10:00</t>
  </si>
  <si>
    <t>ac260180-3750-f111-bec7-7ced8db798da</t>
  </si>
  <si>
    <t>5ETQYMx0xyk/FDRcSXgmvL/LtWbRh8DCwlIAH5h4QUIzaBnEX7g0qDAn0Z4XqGvi2uZ2pbqQbJMV2ZHXX/h5sg==</t>
  </si>
  <si>
    <t>BIS-N1 on 25/04/2026 11:00</t>
  </si>
  <si>
    <t>dbc7cf83-3750-f111-bec7-00224841c1cf</t>
  </si>
  <si>
    <t>fx06HbeHjKkahMvWA6241RA/0coO1vXYlJpe8HPkfuBu0wy2J3Xh5KnQlQDdkF228/LoKfQ2azP1TGiCFqKu9w==</t>
  </si>
  <si>
    <t>BIS-N1 on 25/04/2026 12:00</t>
  </si>
  <si>
    <t>46f7e279-3750-f111-bec6-000d3ad551e3</t>
  </si>
  <si>
    <t>eBI4iNlmgL4JUjndnzaD7Ge57wEAEVMkELtUcHTJ4eH2NOwQ2DaKgB2On+AYQUd5s6VSJvxGSKcJGKBK/FtRDg==</t>
  </si>
  <si>
    <t>BIS-N1 on 25/04/2026 13:00</t>
  </si>
  <si>
    <t>a5f7e279-3750-f111-bec6-000d3ad551e3</t>
  </si>
  <si>
    <t>3BtVgnLWkk9lo+z+C58PEjxvahNA5O59Q3AdQx8weBTJEGMX2EYtgMP6qXF0kMD2B4y/hllQPWa02v12BDNA+Q==</t>
  </si>
  <si>
    <t>BIS-N1 on 25/04/2026 14:00</t>
  </si>
  <si>
    <t>06270180-3750-f111-bec7-7ced8db798da</t>
  </si>
  <si>
    <t>bBClylHYr8fZQWkcmCCRBGvEMgCFDtc9UFUCc8HkOFoeo+dPTyt27HRGNOfpZiu11eJZJVwhtCepHn87LhZqaA==</t>
  </si>
  <si>
    <t>BIS-N1 on 25/04/2026 15:00</t>
  </si>
  <si>
    <t>08c8cf83-3750-f111-bec7-00224841c1cf</t>
  </si>
  <si>
    <t>+It9xfoYbJS9qBjXvlR94ffTAh3EKKOQiB1wOHa34M0pwclKXOHbLol+sSqD5eoPzaUaU1XRCL8QIIxenMoRBw==</t>
  </si>
  <si>
    <t>BIS-N1 on 25/04/2026 16:00</t>
  </si>
  <si>
    <t>ef56c47d-3750-f111-bec7-00224841c1cf</t>
  </si>
  <si>
    <t>pjuskqh1ndE/GkxXRy+/4zyEK6N7Sd78U/nyoIuTvj0gV1xZ7vBEXiHqg0if/gOCG2ibjRe1S22MsbGywSBrzQ==</t>
  </si>
  <si>
    <t>BIS-N1 on 25/04/2026 17:00</t>
  </si>
  <si>
    <t>86260180-3750-f111-bec7-7ced8db798da</t>
  </si>
  <si>
    <t>37rdR7Cu6bDfUf28BCFENZeXgwJy860KWt9yniwKBun41jSr/CdiAuVGHkDXlmKWwuvmfcoHnNssI9UJuAEFLA==</t>
  </si>
  <si>
    <t>BIS-N1 on 25/04/2026 18:00</t>
  </si>
  <si>
    <t>c2f7e279-3750-f111-bec6-000d3ad551e3</t>
  </si>
  <si>
    <t>eIJZRuZGKZATG4BNrU+rlOfX/3Cpnt6KMcnDtPdRNv7RIShnLjl57cW4cxljYBWBbNl0++nEk4h+dg5Z+gsiEg==</t>
  </si>
  <si>
    <t>BIS-N1 on 25/04/2026 19:00</t>
  </si>
  <si>
    <t>2e260180-3750-f111-bec7-7ced8db798da</t>
  </si>
  <si>
    <t>s59lzKTMpywMTXJuUwLQaJ42UQq/Jgk6vbNv2407bVdKcOn6bA/zDKxzpaq97RF68d8nAhMcugVNeU75f421Jg==</t>
  </si>
  <si>
    <t>BIS-N1 on 25/04/2026 20:00</t>
  </si>
  <si>
    <t>4ab5087a-3750-f111-bec7-7ced8db798da</t>
  </si>
  <si>
    <t>GrwE408h2rG03UZijUNofuinbfuFrupOzZdrBebl+vY4VYVVS7sPGmNWXzzxwlJEq3fknjcL1LpCZsGd+zQeXA==</t>
  </si>
  <si>
    <t>BIS-N1 on 25/04/2026 21:00</t>
  </si>
  <si>
    <t>0357c47d-3750-f111-bec7-00224841c1cf</t>
  </si>
  <si>
    <t>acVaGMniHVNzMPY3xMFIduatLv0bzQMh0e/ywbFImQ5Ph+OaeLkWlN1RR8oXoI/aeuJKuhJVtiW0dL9JlMHyyQ==</t>
  </si>
  <si>
    <t>BIS-N1 on 25/04/2026 22:00</t>
  </si>
  <si>
    <t>1639ee80-3750-f111-bec6-00224842824a</t>
  </si>
  <si>
    <t>wIKJuXORSjtYQ9A9FA1S+2YiicTasWpHtnhvbnw41M1pAvS4dlsCqSIho/l/WhstceXU7SYBBfuVvVhZzrfweA==</t>
  </si>
  <si>
    <t>BIS-N1 on 25/04/2026 23:00</t>
  </si>
  <si>
    <t>c9d28e81-3750-f111-bec6-70a8a576120f</t>
  </si>
  <si>
    <t>7oIeb1m3iuyES6B8DfLfxwZ3TLrJZF4KsfpesIjxM1R+XHDZkUWIfbUAo6aSUL5iYMiVNamK/T0iHPjSoB9mlg==</t>
  </si>
  <si>
    <t>BIS-N1 on 26/04/2026 00:00</t>
  </si>
  <si>
    <t>65260180-3750-f111-bec7-7ced8db798da</t>
  </si>
  <si>
    <t>3bKr9yCcvJNnqzvciE3mX41MEYdbe1wZNd0dwsl1Nk8KnOQ6Kpef0TVQBFthVp8G4K3fRSPMnbrH3cQSW+RHig==</t>
  </si>
  <si>
    <t>BIS-N1 on 26/04/2026 01:00</t>
  </si>
  <si>
    <t>77ac807b-3750-f111-bec6-70a8a576120f</t>
  </si>
  <si>
    <t>beMnORPNgP+15YFAYVev0U5HrnqF57TOk5JMjFPBDPXFEXFCeJzCyF7E++QUXqhNUVeUu70RYhgMZR1jURQ98A==</t>
  </si>
  <si>
    <t>BIS-N1 on 26/04/2026 02:00</t>
  </si>
  <si>
    <t>c0d1b283-3750-f111-bec7-7ced8d9a9a39</t>
  </si>
  <si>
    <t>Ccp30n+wU9i+nA7SVrMS+j3/5vLfSuiR3HseRH2Fnv1qlWzBVEBgCeTOYIbDmaR8JxlUeTtmsQ7w5ypujR9ktQ==</t>
  </si>
  <si>
    <t>BIS-N1 on 26/04/2026 03:00</t>
  </si>
  <si>
    <t>ae03a07d-3750-f111-bec7-7ced8d9a9a39</t>
  </si>
  <si>
    <t>0/lg8nxypWEZQdrZMQVtT3iQ6b/2eeo1t5T9rl1rHydmeNni9qG60cFioMuoKUp4CJqPICh9nBltjWoSg5N5mg==</t>
  </si>
  <si>
    <t>BIS-N1 on 26/04/2026 04:00</t>
  </si>
  <si>
    <t>e1f7b377-3750-f111-bec7-00224841c1cf</t>
  </si>
  <si>
    <t>eBVDS0nxPPjt0FhB2BK3nsSMRi9jtB7cCIRTFv34/edwepveCj0EiowZZ2nGRN22yGFOlf2Lle/wEUs5MB3KVg==</t>
  </si>
  <si>
    <t>BIS-N1 on 26/04/2026 05:00</t>
  </si>
  <si>
    <t>21270180-3750-f111-bec7-7ced8db798da</t>
  </si>
  <si>
    <t>qy50zAlzDqdW/E+qsehOR20/CyCleyAiE+JYd4kOud87cAcQvlkNnn/H6dKke6jBBbJBUdZ9B1T/W3qPD2N9LQ==</t>
  </si>
  <si>
    <t>BIS-N1 on 26/04/2026 06:00</t>
  </si>
  <si>
    <t>4af7e279-3750-f111-bec6-000d3ad551e3</t>
  </si>
  <si>
    <t>pw09J0eQ8DJmdIdZ2JJNT3+s+RpXvMxBNbocZVxUr117oXYALN19TjiUu3fsUWZw039OMcUYeWuDL28tXsMNnw==</t>
  </si>
  <si>
    <t>BIS-N1 on 26/04/2026 07:00</t>
  </si>
  <si>
    <t>a0d38e81-3750-f111-bec6-70a8a576120f</t>
  </si>
  <si>
    <t>DchuH38r7nONS3hE479N0gvAv6oo6aR7NK+fqfOa1Dehwqa0zXL1L6qJNPnUq3wsmn7BbvLIEy6BrlPh+teSyA==</t>
  </si>
  <si>
    <t>BIS-N1 on 26/04/2026 08:00</t>
  </si>
  <si>
    <t>a57fdd85-3750-f111-bec6-000d3ad551e3</t>
  </si>
  <si>
    <t>nHdguy0VONBny7TGFu4JyON5ZaGELDMdWbldnC1v2VM0uGk6GyNX7dRSvFeRG6bxKxVnPNnZu9cjRPIb0vCqlg==</t>
  </si>
  <si>
    <t>BIS-N1 on 26/04/2026 09:00</t>
  </si>
  <si>
    <t>1457c47d-3750-f111-bec7-00224841c1cf</t>
  </si>
  <si>
    <t>zaPKkUsV78kpxMD18RQYx+tMd6z5EHBFf59yuleDiS8TuSBcihFx0MmL0FyG+mI5LkDehlJVbuULiOs3mHTGjg==</t>
  </si>
  <si>
    <t>BIS-N1 on 26/04/2026 10:00</t>
  </si>
  <si>
    <t>f656c47d-3750-f111-bec7-00224841c1cf</t>
  </si>
  <si>
    <t>iywPK0NInE+p/0veYL3Zw6tygRuPic8ezBGpy3KlWktwxG9XC2z5DzmdExa85PDsZngF/ekNJeZ+NBzFxnY+DA==</t>
  </si>
  <si>
    <t>BIS-N1 on 26/04/2026 11:00</t>
  </si>
  <si>
    <t>f4f4dd7f-3750-f111-bec6-000d3ad551e3</t>
  </si>
  <si>
    <t>j98+0yPB5cFAdczSuwR1ByPpP+/Uj/g1Htg8wqqntH+HnJwI6rx6Q7hQuIfZ+tEJHps1a93pvK3lQbSPM0KMaA==</t>
  </si>
  <si>
    <t>BIS-N1 on 26/04/2026 12:00</t>
  </si>
  <si>
    <t>9303a07d-3750-f111-bec7-7ced8d9a9a39</t>
  </si>
  <si>
    <t>ZoAeDquHp8G7fj2LD9A1We8QNvBcXmIsnn2i/jQvQbGmA0EGrIdiLzmPlEUy3SdQ3r/hBxvSD1523VaPaFeepQ==</t>
  </si>
  <si>
    <t>BIS-N1 on 26/04/2026 13:00</t>
  </si>
  <si>
    <t>0604a07d-3750-f111-bec7-7ced8d9a9a39</t>
  </si>
  <si>
    <t>ht01y99/AAXeXBMuiyKe+mbXxh1hkJovzKUgAK3aAHmQu8K8KpUVvELB6b7fBi9jhLXLA291Knm0iPIEluJdCA==</t>
  </si>
  <si>
    <t>BIS-N1 on 26/04/2026 14:00</t>
  </si>
  <si>
    <t>60260180-3750-f111-bec7-7ced8db798da</t>
  </si>
  <si>
    <t>FdITtdc0bFSxUnGHgsInpYDZ70d2QaGRXoKx+Mus08Z5hADJg8cyIlqEbKAKCqgU5b/Bh9n9y51yL//fughmeQ==</t>
  </si>
  <si>
    <t>BIS-N1 on 26/04/2026 15:00</t>
  </si>
  <si>
    <t>65ac807b-3750-f111-bec6-70a8a576120f</t>
  </si>
  <si>
    <t>8KXSSAfgcwn+Eunx+XLDZdyE7BGPlT+hb9gv+ZKGpuTGpVYIQoFPo9DDodJ89kp+PzE52JnR4tkRUtYP7/H0Uw==</t>
  </si>
  <si>
    <t>BIS-N1 on 26/04/2026 16:00</t>
  </si>
  <si>
    <t>f4c7cf83-3750-f111-bec7-00224841c1cf</t>
  </si>
  <si>
    <t>8KLLN9q06Kl9UkUxl1Y2ccQbopHIvrzPKJkVghH7JRlHQZMWBu3kKcXJCifxXC89EaGq69Lz7NWjFevD9bAMVg==</t>
  </si>
  <si>
    <t>BIS-N1 on 26/04/2026 17:00</t>
  </si>
  <si>
    <t>0763df82-3750-f111-bec7-70a8a54e3207</t>
  </si>
  <si>
    <t>qbhISCzQ10F4uzfjKI8wpX3Qzy+YptdoAZqmUDmq3I2ixbq3gi60ewnBk79DswBhutJ/pn870qfIoFGG8IuSpA==</t>
  </si>
  <si>
    <t>BIS-N1 on 26/04/2026 18:00</t>
  </si>
  <si>
    <t>05f8b377-3750-f111-bec7-00224841c1cf</t>
  </si>
  <si>
    <t>4b5asKFX/9rbFTbG2oReeVRfJRqTqQqUE5yicSU4oEn9M9m1Kz45BzvbdFyzwxhTKVbCzGxZV847e+/FJWDYsg==</t>
  </si>
  <si>
    <t>BIS-N1 on 26/04/2026 19:00</t>
  </si>
  <si>
    <t>bcf7e279-3750-f111-bec6-000d3ad551e3</t>
  </si>
  <si>
    <t>/gZzhVlbAmNcpfyJeqyf7AIJynyGQMHJSLptksto2h/a+iVH+YSafU6TlfhM+mgmvkdXLlvZFDJlz6KhpHEe+w==</t>
  </si>
  <si>
    <t>BIS-N1 on 26/04/2026 20:00</t>
  </si>
  <si>
    <t>52260180-3750-f111-bec7-7ced8db798da</t>
  </si>
  <si>
    <t>hDSkCLd26bTDwF+Tx1eToG+pSd1qKSIVXxYdalGkeJw4w1aHFQxHhANImrKFxc1s245S1pxwi0zYMl1d3YD0Eg==</t>
  </si>
  <si>
    <t>BIS-N1 on 26/04/2026 21:00</t>
  </si>
  <si>
    <t>99d38e81-3750-f111-bec6-70a8a576120f</t>
  </si>
  <si>
    <t>sLojXRpKTedn/TYSk3X4tYWRwwfD9S8QLvCb9Hxt+Dwf0QhsGjrNrRs5/i/5enSUopqLXwo0ijYj6/D7+yMMig==</t>
  </si>
  <si>
    <t>BIS-N1 on 26/04/2026 22:00</t>
  </si>
  <si>
    <t>00d2b283-3750-f111-bec7-7ced8d9a9a39</t>
  </si>
  <si>
    <t>uyk0ipFqTrdrxTTocEkckzWMRKvnc3sa6I8UVtuQXyZd81xROFy2fIUXWnUq2JP2uzMihbVeXdOFC4zdECHmvA==</t>
  </si>
  <si>
    <t>BIS-N1 on 26/04/2026 23:00</t>
  </si>
  <si>
    <t>f538ee80-3750-f111-bec6-00224842824a</t>
  </si>
  <si>
    <t>+PEYeS6WH8qPaKjarpbTTWUR6EB1ifbCaYejcZKFvUq+lIqpcaQY/9tz1a+vPKwO6Wa3NRORVOb3wSvk2D7BAg==</t>
  </si>
  <si>
    <t>BIS-N1 on 27/04/2026 00:00</t>
  </si>
  <si>
    <t>d3f4dd7f-3750-f111-bec6-000d3ad551e3</t>
  </si>
  <si>
    <t>UtH8+G3YmnmNDNt5IaSkSmThaXGbjb/anLiUbm8OUKYkJwuizr89UiiCJRm1/usNxGq419TBOtQNm9APRTCNOA==</t>
  </si>
  <si>
    <t>BIS-N1 on 27/04/2026 01:00</t>
  </si>
  <si>
    <t>9ef5dd7f-3750-f111-bec6-000d3ad551e3</t>
  </si>
  <si>
    <t>ApqU0fgTmeR9aL3BbaFViMipxFFRzk5H5yKr8ylYVFi9Nb1OrvJEL+6IKnyytnniNOnipzhOWLPDWvf2p9w0ZQ==</t>
  </si>
  <si>
    <t>BIS-N1 on 27/04/2026 02:00</t>
  </si>
  <si>
    <t>df250180-3750-f111-bec7-7ced8db798da</t>
  </si>
  <si>
    <t>8ixUwAFzE31uymJLFBY6TPG0VigYsD+gnL2pLnXk1CHPiS/pNuiKGzEkxBA/QdGRw+1enObEf6VEiynIdw04uw==</t>
  </si>
  <si>
    <t>BIS-N1 on 27/04/2026 03:00</t>
  </si>
  <si>
    <t>dc38ee80-3750-f111-bec6-00224842824a</t>
  </si>
  <si>
    <t>ap6R+DAiCOUXyU0C6cxYyMxwVMSuu187xCa0WYjHqjhdY2q+E0dWA3Hl0rK1MDoaknSnrISVuL57a8au6cOOPw==</t>
  </si>
  <si>
    <t>BIS-N1 on 27/04/2026 04:00</t>
  </si>
  <si>
    <t>b3b4087a-3750-f111-bec7-7ced8db798da</t>
  </si>
  <si>
    <t>2mUxQw+pZ6AA/xG5aDzGLy6hS6iamOJEsAFmVYIIN69Jc6T3wDbma4VWjbqLMLwr33PqZXQuYPncNUOPn9XToA==</t>
  </si>
  <si>
    <t>BIS-N1 on 27/04/2026 05:00</t>
  </si>
  <si>
    <t>13f5dd7f-3750-f111-bec6-000d3ad551e3</t>
  </si>
  <si>
    <t>YEVLwS9nDFjweViw/0DQoplveoCa4aqa6CESAaCNOv54uTFuFMFUK+jlIruEb7fTC69YuHNgOn7cUuN5fdGzpg==</t>
  </si>
  <si>
    <t>BIS-N1 on 27/04/2026 06:00</t>
  </si>
  <si>
    <t>7ed38e81-3750-f111-bec6-70a8a576120f</t>
  </si>
  <si>
    <t>ZdE3DiqlUU1uRdcxl70JSy4Stx7KlaNVRyML+cgETFrVLNVqvzCZXBiVM8wYwvoMluROQVqHs+0DMt05n81Z5w==</t>
  </si>
  <si>
    <t>BIS-N1 on 27/04/2026 07:00</t>
  </si>
  <si>
    <t>00f5dd7f-3750-f111-bec6-000d3ad551e3</t>
  </si>
  <si>
    <t>anEw9FOiQlrEbN+B7bK9SAtwNW+zSSHEbCnzCVwOFW3V6aU/sI3Xy/nBLdNa9i0ivhveethFSC7iTWcH7e4OPQ==</t>
  </si>
  <si>
    <t>BIS-N1 on 27/04/2026 08:00</t>
  </si>
  <si>
    <t>ce260180-3750-f111-bec7-7ced8db798da</t>
  </si>
  <si>
    <t>tBssATZW0zLgBW0FK6YSPef+gkNyUfPN03KV68IfYGf3EygL3+6H2gexVIGnB2qJeN+ORjs4eCY5NoFDDl8suA==</t>
  </si>
  <si>
    <t>BIS-N1 on 27/04/2026 09:00</t>
  </si>
  <si>
    <t>52f7e279-3750-f111-bec6-000d3ad551e3</t>
  </si>
  <si>
    <t>YRp5ArRCC74jOQriuPl4Z4hvk2J0XsWTmwncxFYI9zycZx0K8yRmiZXo7kHxz7ZDPh2vdAWLAQqgtZbL6y8P+A==</t>
  </si>
  <si>
    <t>BIS-N1 on 27/04/2026 10:00</t>
  </si>
  <si>
    <t>1f270180-3750-f111-bec7-7ced8db798da</t>
  </si>
  <si>
    <t>f5OFjBWmmd8bx9yPxycKxNe0/uDkXNc4XvElbZ7snuyYSDD7ZVMItNuPbEUmVB9MshC2CVKTdQwLz3aydoHfsQ==</t>
  </si>
  <si>
    <t>BIS-N1 on 27/04/2026 11:00</t>
  </si>
  <si>
    <t>85d38e81-3750-f111-bec6-70a8a576120f</t>
  </si>
  <si>
    <t>p7HqXvpRjB2ChNsjhYU4VEkdl6Qa9oWgOGFCAnhFvwmIRSRFD6mNMC8FbYG4kXj+Dtfgp7QASo6DFQst8IaCJA==</t>
  </si>
  <si>
    <t>BIS-N1 on 27/04/2026 12:00</t>
  </si>
  <si>
    <t>85ac807b-3750-f111-bec6-70a8a576120f</t>
  </si>
  <si>
    <t>NfXuTQNhgJ85vRaeh+rvteiFV43j/NuKCdvjm42FyMF2MyxKWKWrieEt7dHY3vjzhqMV2KzcLCJW5+g/ai7pZg==</t>
  </si>
  <si>
    <t>BIS-N1 on 27/04/2026 13:00</t>
  </si>
  <si>
    <t>9eac807b-3750-f111-bec6-70a8a576120f</t>
  </si>
  <si>
    <t>59RMqExP4zDvOxTwg8jqL5cIMsPj1W/ERSpK9/SvLf5Ua0ICQQmZeJDuVQ4Mt0HkpwvD2vPmhaFt86+sJHLiDA==</t>
  </si>
  <si>
    <t>BIS-N1 on 27/04/2026 14:00</t>
  </si>
  <si>
    <t>c3ac807b-3750-f111-bec6-70a8a576120f</t>
  </si>
  <si>
    <t>9PW/KN9QR1AxaxjTo7A8iM1qhGjGd3C1eu70u/YVZMvV6RpD0hTy2PM7jbuXZT6JDazPEaXrQ2H1qbiY/ht7gQ==</t>
  </si>
  <si>
    <t>BIS-N1 on 27/04/2026 15:00</t>
  </si>
  <si>
    <t>bd250180-3750-f111-bec7-7ced8db798da</t>
  </si>
  <si>
    <t>lTTib1bxZgt+9c4ngDNV1xWIeSE0FltYikji/J7e1z0fazWVNYeIRH9Xscl17sxilkDqmKCro2+E1OV5/OKb4A==</t>
  </si>
  <si>
    <t>BIS-N1 on 27/04/2026 16:00</t>
  </si>
  <si>
    <t>2739ee80-3750-f111-bec6-00224842824a</t>
  </si>
  <si>
    <t>9BCdhMNxkG+dJKKZUkwJ0sdq/C1SvVh40HcK6Cq0nGz404gcWAOItDiVgO6a1G4T520rl6IvQ58sREcGfX3i+g==</t>
  </si>
  <si>
    <t>BIS-N1 on 27/04/2026 17:00</t>
  </si>
  <si>
    <t>05f5dd7f-3750-f111-bec6-000d3ad551e3</t>
  </si>
  <si>
    <t>wZyc0AiQD6X1aznVZrW898psIWX2czGAe/qxpEbOhIDaLCGHpM06evLZrGPerJAFym/Eoq7vNjBnDviiSZKWew==</t>
  </si>
  <si>
    <t>BIS-N1 on 27/04/2026 18:00</t>
  </si>
  <si>
    <t>46f5dd7f-3750-f111-bec6-000d3ad551e3</t>
  </si>
  <si>
    <t>I8affiTMii2vwsAHjRginNM9IWYrC3bnKrzjRDW1B8KEovLA4ln5N5ZUKNRqnQL9sRAgdwCbqZhpql0+iVsEMw==</t>
  </si>
  <si>
    <t>BIS-N1 on 27/04/2026 19:00</t>
  </si>
  <si>
    <t>d6a49d77-3750-f111-bec7-7ced8d9a9a39</t>
  </si>
  <si>
    <t>n5IpP7jq8toaCi+x4ug9zolMWxzjKYVIyS6HWIAXXbxuv/t9e+2GafUsxvfZ+SdapOxT/+OFcECagY2zlluMnw==</t>
  </si>
  <si>
    <t>BIS-N1 on 27/04/2026 20:00</t>
  </si>
  <si>
    <t>e632f37a-3750-f111-bec6-00224842824a</t>
  </si>
  <si>
    <t>Tpob6Cmur+rxskzeKFVd6ztRipb1A3wySJ6V2VkEkdK+12w7mRHJsTtvm0dySR6F06lTSK4jtF8AoyfXx2H1Yg==</t>
  </si>
  <si>
    <t>BIS-N1 on 27/04/2026 21:00</t>
  </si>
  <si>
    <t>92260180-3750-f111-bec7-7ced8db798da</t>
  </si>
  <si>
    <t>wSwmSqiy95Zr4Kdplu0AzMEA42F5PV/2CP+9Wuozhjl78uRfdWPbB3xgvJtRHVRIDPMyYHuctkqRFOzwGqcNuA==</t>
  </si>
  <si>
    <t>BIS-N1 on 27/04/2026 22:00</t>
  </si>
  <si>
    <t>d931f37a-3750-f111-bec6-00224842824a</t>
  </si>
  <si>
    <t>zwjd7U3gwGtCOYhmQkDpl4IK3JFiG58F60/z57XbU5nXEk6Dtxk2U6Fq8Re2xYBC1kxgVeo4F5wNo3B3JhGPqA==</t>
  </si>
  <si>
    <t>BIS-N1 on 27/04/2026 23:00</t>
  </si>
  <si>
    <t>3bd38e81-3750-f111-bec6-70a8a576120f</t>
  </si>
  <si>
    <t>YIxLOA/JEHqxG5Q/1EOJBBRPhpxY5i61deipsmRy12bjYeg6v+6/PmS9wyMdBBnTteC7AVjzozBqiLCO9p/cyw==</t>
  </si>
  <si>
    <t>BIS-N1 on 28/04/2026 00:00</t>
  </si>
  <si>
    <t>4cf7e279-3750-f111-bec6-000d3ad551e3</t>
  </si>
  <si>
    <t>P6kG0jlujVREAQG97SOlPBBRr8Fvm0hsnJy7wPeLlfqvfQNIjBxmSF48oLDL4jvWpLewjTiq6/RaZXqpxuK3Pg==</t>
  </si>
  <si>
    <t>BIS-N1 on 28/04/2026 01:00</t>
  </si>
  <si>
    <t>6cac807b-3750-f111-bec6-70a8a576120f</t>
  </si>
  <si>
    <t>EMCix1jBwi+tQovdpCEd+9WLWCjqWiGXZRrLGQ2BlkMVJwq45jyKGdblbGByEjQw7dbHJGjI2a3DrcLPfnTzJA==</t>
  </si>
  <si>
    <t>BIS-N1 on 28/04/2026 02:00</t>
  </si>
  <si>
    <t>90d38e81-3750-f111-bec6-70a8a576120f</t>
  </si>
  <si>
    <t>Pq2hcicGEOmkNLOd2zBnCs3q0tWE8X+8PGDZnQdlJk4QoTObRH1KLMnqdMt1C79m1JL4X/pG98my0nicy4nIQw==</t>
  </si>
  <si>
    <t>BIS-N1 on 28/04/2026 03:00</t>
  </si>
  <si>
    <t>6fac807b-3750-f111-bec6-70a8a576120f</t>
  </si>
  <si>
    <t>9G4OB33mUJ1+cOXuD9JhAzGwzHP/0Iy+/Vx95rZvMTeexcLMXawf4afPSFdK7OulwDPbvdQO+k3jUjHRt7jgYQ==</t>
  </si>
  <si>
    <t>BIS-N1 on 28/04/2026 04:00</t>
  </si>
  <si>
    <t>cc260180-3750-f111-bec7-7ced8db798da</t>
  </si>
  <si>
    <t>GdiDfOd7/Sv0LMrOVbotcQa1pju3sVmnOrUvzwGLignQeC2Vh5MagOKsyDVs1DT/K9KIuhAd36hlyIwaJjFh1g==</t>
  </si>
  <si>
    <t>BIS-N1 on 28/04/2026 05:00</t>
  </si>
  <si>
    <t>0dc0f985-3750-f111-bec7-7ced8db798da</t>
  </si>
  <si>
    <t>EvbOHtmjACh9YsWraKIhqNnvV0PNdRpnr9c1l/MQ1FdUINJzEgVLjCmsMl8r0J/9gBSsFp++Nzc6qi41FHUpgw==</t>
  </si>
  <si>
    <t>BIS-N1 on 28/04/2026 06:00</t>
  </si>
  <si>
    <t>ea32f37a-3750-f111-bec6-00224842824a</t>
  </si>
  <si>
    <t>m0fa4sDKSeF/eZ3boI4AcZzVsGgyLOq1qjg2kHfndNszoLoRwdo9w2SfHUDY5MJ1dPY39t74Xxzjw9k+OftNIA==</t>
  </si>
  <si>
    <t>BIS-N1 on 28/04/2026 07:00</t>
  </si>
  <si>
    <t>cdf4dd7f-3750-f111-bec6-000d3ad551e3</t>
  </si>
  <si>
    <t>OlgJOusXpVvejlu57vPp2Vr1raIMD2aKi0NS0g8fJ7F43+GMne+kirgYKOYbaCVPq+eCESDhI7sqUqFnaIT9zw==</t>
  </si>
  <si>
    <t>BIS-N1 on 28/04/2026 08:00</t>
  </si>
  <si>
    <t>f5d28e81-3750-f111-bec6-70a8a576120f</t>
  </si>
  <si>
    <t>im/NfCowND4bc1PsTOaaQ+T1FBw0FucLisHK3MQCTxlzqxeEXfQseRBO75o+6ozw/W2XVr+jqwyHMKls/NClig==</t>
  </si>
  <si>
    <t>BIS-N1 on 28/04/2026 09:00</t>
  </si>
  <si>
    <t>a156c47d-3750-f111-bec7-00224841c1cf</t>
  </si>
  <si>
    <t>3djjV7OlkGZcARYyo+5F0KGzyczmTI2M/r+Dz82OlEDPw6MGvQc+fKdjZC5QBArfEH6XZrDG7c1y0kRK4JPmaw==</t>
  </si>
  <si>
    <t>BIS-N1 on 28/04/2026 10:00</t>
  </si>
  <si>
    <t>4e260180-3750-f111-bec7-7ced8db798da</t>
  </si>
  <si>
    <t>GPPdXt9yieJ1mF9xdZPlUWzYFBef0UaqJfP8RJPmPCmVgr2J9a1sEm6hQKrV3RSw56vf/nfu+57DlMmdVaY0rg==</t>
  </si>
  <si>
    <t>BIS-N1 on 28/04/2026 11:00</t>
  </si>
  <si>
    <t>e038ee80-3750-f111-bec6-00224842824a</t>
  </si>
  <si>
    <t>xQqT6fo9hlPvPZdkhSzrvhNtrt9ZAbAP0qViYj+KAUJ1bdrDqp4QSWeDhs/fNg+hAkFO5m2HErPCSCdc28Ez7g==</t>
  </si>
  <si>
    <t>BIS-N1 on 28/04/2026 12:00</t>
  </si>
  <si>
    <t>5af5dd7f-3750-f111-bec6-000d3ad551e3</t>
  </si>
  <si>
    <t>r16Yd6vaqw93LVllUZUGAGqUcjU/CqrbSfidi1YrTIH/enU6ZzvzGaQAzwvMJ4+2eXryN3nlR1lvWIavdj0BSw==</t>
  </si>
  <si>
    <t>BIS-N1 on 28/04/2026 13:00</t>
  </si>
  <si>
    <t>efb3087a-3750-f111-bec7-7ced8db798da</t>
  </si>
  <si>
    <t>/tlxtGHF5C65qaKuLTrFKGBUn4KS/G2/wSUY6X48mXCg3V44lC/+pYRk046P1dE5b3U0c67HSqb57/HQln0YuA==</t>
  </si>
  <si>
    <t>BIS-N1 on 28/04/2026 14:00</t>
  </si>
  <si>
    <t>34f5dd7f-3750-f111-bec6-000d3ad551e3</t>
  </si>
  <si>
    <t>9rbU3FtvxPRGaK6lMMcZSV9UPih9SnG0vIMZZSinFB+k9q2wXXqnBktR3r1dDPJCp7paKzHp0ZqFix4hV12OVw==</t>
  </si>
  <si>
    <t>BIS-N1 on 28/04/2026 15:00</t>
  </si>
  <si>
    <t>49b5087a-3750-f111-bec7-7ced8db798da</t>
  </si>
  <si>
    <t>bTZaVEbG/TBETL9EnO9xLCstgC0Y7zp25OQqlO/8S6snadc/PILjDbVERnGt6viU7ORX4JgayITa9HfhONRyqA==</t>
  </si>
  <si>
    <t>BIS-N1 on 28/04/2026 16:00</t>
  </si>
  <si>
    <t>99b3087a-3750-f111-bec7-7ced8db798da</t>
  </si>
  <si>
    <t>8SsnDdVOPnMS+YOqQomjORWPjvNMPuZTPMootKi8CQtgGYk2fwuTTy2yDwbeuoY8I+er94kIKiHokfX1XjsZOg==</t>
  </si>
  <si>
    <t>BIS-N1 on 28/04/2026 17:00</t>
  </si>
  <si>
    <t>cb56c47d-3750-f111-bec7-00224841c1cf</t>
  </si>
  <si>
    <t>XbPlcdj8aEK2LNHrxMvTWjPEvLnUjik1jHexUN0L3bj6Z84JaE5gfLNH/gPg4ibhGhkx/di3qsR3ewWDHFp0qg==</t>
  </si>
  <si>
    <t>BIS-N1 on 28/04/2026 18:00</t>
  </si>
  <si>
    <t>6f03a07d-3750-f111-bec7-7ced8d9a9a39</t>
  </si>
  <si>
    <t>4UfjJWgCNhNZ9fif4qD3kHtDGrnXd6Q9QUmaY7h8RHWdUMA0s+JvVVz57LxMNurh/qasrABhDXc5oIxZhuXVEQ==</t>
  </si>
  <si>
    <t>BIS-N1 on 28/04/2026 19:00</t>
  </si>
  <si>
    <t>96b4087a-3750-f111-bec7-7ced8db798da</t>
  </si>
  <si>
    <t>ZY9HMKbBvLcoEiml8ac77+mpCw/hRUPYKQeZhynnClXXoSxRqap8zg/GIpNOQSRdeKw4m+/1Cz2KPWLuzD+Niw==</t>
  </si>
  <si>
    <t>BIS-N1 on 28/04/2026 20:00</t>
  </si>
  <si>
    <t>17c8cf83-3750-f111-bec7-00224841c1cf</t>
  </si>
  <si>
    <t>wFYM3kGoA/qEwmv93hNMZwLC+f99q9Sew0bUWDYIm5TZ/amPyxOVevUkHmM+/e1r5TQsarx4albftBfSfgB/QA==</t>
  </si>
  <si>
    <t>BIS-N1 on 28/04/2026 21:00</t>
  </si>
  <si>
    <t>ccf7e279-3750-f111-bec6-000d3ad551e3</t>
  </si>
  <si>
    <t>UVIPJjq8Pz/gv464g8vNN5iZ0tL6KLTv79jk2yH9NEePlLHuIMXF+FqKYod7EPyz3paq6PAcv0vWqujAH7+VmA==</t>
  </si>
  <si>
    <t>BIS-N1 on 28/04/2026 22:00</t>
  </si>
  <si>
    <t>9ff7e279-3750-f111-bec6-000d3ad551e3</t>
  </si>
  <si>
    <t>x3VpQQoltP82kNBK6r6+RxgXNYjL6mPCmc3I0deZzeXWa9prL9R7W/DtIZp99nwcNPyRqHZPcFV62JqN01KsAw==</t>
  </si>
  <si>
    <t>BIS-N1 on 28/04/2026 23:00</t>
  </si>
  <si>
    <t>0b33f37a-3750-f111-bec6-00224842824a</t>
  </si>
  <si>
    <t>SeIGIHhbY0Z4575HzdEokmPVRCTVKsr/5au7OfvF+rkVA8LOIOz96kzhcDzFb0+ctdC9MC5LvPlKLnzbHzpnVQ==</t>
  </si>
  <si>
    <t>BIS-N1 on 29/04/2026 00:00</t>
  </si>
  <si>
    <t>bdac807b-3750-f111-bec6-70a8a576120f</t>
  </si>
  <si>
    <t>xLjg42nw4XJZxqYAkGxJ2OfLarFzi5OrTfn+Y8uxICXoFxGSqvppELRlgvJ2aV6342ictn1UrKXNQQYQqwyzDg==</t>
  </si>
  <si>
    <t>BIS-N1 on 29/04/2026 01:00</t>
  </si>
  <si>
    <t>82b3087a-3750-f111-bec7-7ced8db798da</t>
  </si>
  <si>
    <t>t17EQ7ilKLdV+YdGb3aMa4N6Zr61P/BegMpbHR8rNsTrsAyJOCJa3IzsvA8zWmgLs0T+wNgDQkuNXjSWGPShRw==</t>
  </si>
  <si>
    <t>BIS-N1 on 29/04/2026 02:00</t>
  </si>
  <si>
    <t>e756c47d-3750-f111-bec7-00224841c1cf</t>
  </si>
  <si>
    <t>Dxgx9NdZh/Fs7Qd5YUwMV2nPpjgJR3W7Q8kR5aj6VzkbVcrwW4i1jtZ28PuB8T9Lfej4wY+bZUcCxHHFxnxc+g==</t>
  </si>
  <si>
    <t>BIS-N1 on 29/04/2026 03:00</t>
  </si>
  <si>
    <t>b4b4087a-3750-f111-bec7-7ced8db798da</t>
  </si>
  <si>
    <t>mPHeZdePf5BHbUF2qnY8huZgDNkRUDjbCQ47N6MszqQdVD53/iraObijMV9kHA3AokI7JQqkEiZ34pCkwr5zrQ==</t>
  </si>
  <si>
    <t>BIS-N1 on 29/04/2026 04:00</t>
  </si>
  <si>
    <t>fdac807b-3750-f111-bec6-70a8a576120f</t>
  </si>
  <si>
    <t>KpXDAQ/KAj2seNjccYkoiluSydQYLjAaJnlrs0A+TSzSqRe748zrA3qw+8yK63BiA4BumY4DyGdBz0KPcRu0iA==</t>
  </si>
  <si>
    <t>BIS-N1 on 29/04/2026 05:00</t>
  </si>
  <si>
    <t>d838ee80-3750-f111-bec6-00224842824a</t>
  </si>
  <si>
    <t>Aj6FfBd2j/kM0r+wmuHKnkKRwJu8CnSpvOEWsdPNqJJ19LtBaAuiS4H4PvzYl8WfZEiklksts05VGit6o7uQOQ==</t>
  </si>
  <si>
    <t>BIS-N1 on 29/04/2026 06:00</t>
  </si>
  <si>
    <t>edf4dd7f-3750-f111-bec6-000d3ad551e3</t>
  </si>
  <si>
    <t>k6c3SqxA6zUh0dPHyQrLfvZ3fXr1KvHL7LaKVZAU8bz5YQk+iKrGBS2GpzhqH98DseBOG2yDJti6HmwkYz9GVA==</t>
  </si>
  <si>
    <t>BIS-N1 on 29/04/2026 07:00</t>
  </si>
  <si>
    <t>2757c47d-3750-f111-bec7-00224841c1cf</t>
  </si>
  <si>
    <t>+IuFwIdBnqhxg61gI7A82+AdMhKVs+pSsguGkNpV6c8qi94l6HZ9A+PI9VSzBv/dmu8UHa3tzABQ/WmNZyyT6Q==</t>
  </si>
  <si>
    <t>BIS-N1 on 29/04/2026 08:00</t>
  </si>
  <si>
    <t>e9f4dd7f-3750-f111-bec6-000d3ad551e3</t>
  </si>
  <si>
    <t>Davhfz3Pus7S3YqYImaIRMIcTefhgUIsK50f1fbwyWn8vqmacoik1QkUsFtsX88vvK+MU+g1u9gLtra/wgdTKg==</t>
  </si>
  <si>
    <t>BIS-N1 on 29/04/2026 09:00</t>
  </si>
  <si>
    <t>d3b4087a-3750-f111-bec7-7ced8db798da</t>
  </si>
  <si>
    <t>YxBqyVUKAVVnnBRes4H5uDV+PMciYz+msAfhwcyg5GLahPsjTIxLZIuD+KF/mgCyKMnlrwpztjcUPYwbb33dZA==</t>
  </si>
  <si>
    <t>BIS-N1 on 29/04/2026 10:00</t>
  </si>
  <si>
    <t>fef4dd7f-3750-f111-bec6-000d3ad551e3</t>
  </si>
  <si>
    <t>XHR2biO0TeBbUnRVs931yZVqG9JfM2dkCaMI2+MUJpLl9P0W+qEzA/oMmm5j5vfpBrJnhdUBGtA8gQZk6qs4RA==</t>
  </si>
  <si>
    <t>BIS-N1 on 29/04/2026 11:00</t>
  </si>
  <si>
    <t>ef250180-3750-f111-bec7-7ced8db798da</t>
  </si>
  <si>
    <t>xlDqfve0Mw5YPYMi4pSUMw1h7pZ5Y06FrzIvgzdYhLDzNwP6csG9Dxkv/2e8RYT3zjYtIxXv0A84nby4mch6qA==</t>
  </si>
  <si>
    <t>BIS-N1 on 29/04/2026 12:00</t>
  </si>
  <si>
    <t>632ebd7c-3750-f111-bec6-70a8a54e324d</t>
  </si>
  <si>
    <t>VXtmfx7oW/e5Xq9m5+ZXdoPsek/+hddNp9CNnsbG9d1LfBhfuVc0uA1rEWxE7KbqU9Qaj0Jbf3x741DUB489Aw==</t>
  </si>
  <si>
    <t>BIS-N1 on 29/04/2026 13:00</t>
  </si>
  <si>
    <t>6b32f37a-3750-f111-bec6-00224842824a</t>
  </si>
  <si>
    <t>XaSBiY8R5HscWYNN4drq3jO8Y0YFvD5X6X3+ux6/NPBiA3UZdSNUYO7z8Yu8LARDPvfXhivo2a62Bo9xlRSO2A==</t>
  </si>
  <si>
    <t>BIS-N1 on 29/04/2026 14:00</t>
  </si>
  <si>
    <t>a656c47d-3750-f111-bec7-00224841c1cf</t>
  </si>
  <si>
    <t>/OQRQWcrpjl9KNUGs/UhZLwyR/EW+Lz0VimWunVYqh0CFOfL9HWnKLDqoYVphuM3ZZazFASM8Uoyv0sd7+OylA==</t>
  </si>
  <si>
    <t>BIS-N1 on 29/04/2026 15:00</t>
  </si>
  <si>
    <t>0ef5dd7f-3750-f111-bec6-000d3ad551e3</t>
  </si>
  <si>
    <t>YfCxvkI1tsEHp+9yLO3wSUkcndffsLBtUaT7VsKhft3sil5z1nIVb0xm6nRjEp/6m7RdBS5Yg1ONLtoAckkukQ==</t>
  </si>
  <si>
    <t>BIS-N1 on 29/04/2026 16:00</t>
  </si>
  <si>
    <t>4eb5087a-3750-f111-bec7-7ced8db798da</t>
  </si>
  <si>
    <t>eOoS8d89OpdmzNAceYb2PwTUK6w+Rgv5rq7djUp153BuFOBKisHil7BkrOrGINXD7V43fmMO0Ure3s09zNFREw==</t>
  </si>
  <si>
    <t>BIS-N1 on 29/04/2026 17:00</t>
  </si>
  <si>
    <t>f0d1b283-3750-f111-bec7-7ced8d9a9a39</t>
  </si>
  <si>
    <t>i8oPqx4y83rLg9dC9eztnSBFek+k/Y/II6TOaQQX0Yq6XjS36wlzeRAN24S3V54lOlNyfGn08P0ChEAxZkXlew==</t>
  </si>
  <si>
    <t>BIS-N1 on 29/04/2026 18:00</t>
  </si>
  <si>
    <t>c032b882-3750-f111-bec6-70a8a54e324d</t>
  </si>
  <si>
    <t>3geOYZTPNiCuVL1wNlrcm7SM0ldIbJxWxISR8614WxPXJNWxUrF5wsd4l33WBgVHcNf+XSquMn0MZ1Ydp8s1ig==</t>
  </si>
  <si>
    <t>BIS-N1 on 29/04/2026 19:00</t>
  </si>
  <si>
    <t>1e39ee80-3750-f111-bec6-00224842824a</t>
  </si>
  <si>
    <t>i02L2YykoSWki3zxZN97w2QyoT48/NFgxZIMXk1gAY4spd3ojXFmpKhEtxwVWwV+fFzxpiJs1Rg/9Z+a/QKeKQ==</t>
  </si>
  <si>
    <t>BIS-N1 on 29/04/2026 20:00</t>
  </si>
  <si>
    <t>b556c47d-3750-f111-bec7-00224841c1cf</t>
  </si>
  <si>
    <t>uFO79NroevNPEdDkYC+33HUlsXq/0Rb/6bIXCOa6H6KV7o6Yy/6GZrVyJaJKSVMWACyPCvO87JVWTqsetbbwAg==</t>
  </si>
  <si>
    <t>BIS-N1 on 29/04/2026 21:00</t>
  </si>
  <si>
    <t>9c03a07d-3750-f111-bec7-7ced8d9a9a39</t>
  </si>
  <si>
    <t>2i34DWHVXnagivVpcHnrl8BeSNngD8Cl+dCED+8m/ToJvo7+VHfac0YEhB4Lp1iwfHaoBVSGvVmJYcupsNMa3Q==</t>
  </si>
  <si>
    <t>BIS-N1 on 29/04/2026 22:00</t>
  </si>
  <si>
    <t>b9250180-3750-f111-bec7-7ced8db798da</t>
  </si>
  <si>
    <t>MHV5UGshkIofzKoOzepkVSba0H4/xFLVELh4UOpIAIJ1kCYuiTBkuwSd7ZB1ixVKmnd2J8bduonUj+uQJC6lDA==</t>
  </si>
  <si>
    <t>BIS-N1 on 29/04/2026 23:00</t>
  </si>
  <si>
    <t>05270180-3750-f111-bec7-7ced8db798da</t>
  </si>
  <si>
    <t>E2tVYu1yFqN0XvwcLooy0CGNVHf7uzz+HEHQvr9V9C+g3MaZCX4L/hDfXWt5fCUlTsRI8YXiw7bQIhHFeF/zMg==</t>
  </si>
  <si>
    <t>BIS-N1 on 30/04/2026 00:00</t>
  </si>
  <si>
    <t>9a2ebd7c-3750-f111-bec6-70a8a54e324d</t>
  </si>
  <si>
    <t>lvOUsXBROn5QkN/aFxuyt2xecn7XFnSZ2GJjQpq2B5F0Qnqon/5eeUxlJxHyxnuRElcRskx+5NXAI8vQ5M1vLA==</t>
  </si>
  <si>
    <t>BIS-N1 on 30/04/2026 01:00</t>
  </si>
  <si>
    <t>6bf5dd7f-3750-f111-bec6-000d3ad551e3</t>
  </si>
  <si>
    <t>5NbKndrh3YBJhTZOeIebxf/F1b/otA83lE8jbCx7uAiP9CXPc4cV1QvB5Vk7ihJdmY594JlKVy8wZ0ixbB8VSQ==</t>
  </si>
  <si>
    <t>BIS-N1 on 30/04/2026 02:00</t>
  </si>
  <si>
    <t>57f7e279-3750-f111-bec6-000d3ad551e3</t>
  </si>
  <si>
    <t>8c36VXqMFvpJV1CPEWyXDUsx+pjrYMZYr6qveJrdmduT+P+wjEQ6kVWoOLrV26N96qMxVN5/uVQu1Q/h1pRfGA==</t>
  </si>
  <si>
    <t>BIS-N1 on 30/04/2026 03:00</t>
  </si>
  <si>
    <t>54260180-3750-f111-bec7-7ced8db798da</t>
  </si>
  <si>
    <t>7NG+a2hrK87vyZSzxUdBDqJEyW25y1aC1oBRHSJdOdHtE89VY1le42R4+quFODbUHN6tSuasNYrdV5nnR53GPw==</t>
  </si>
  <si>
    <t>BIS-N1 on 30/04/2026 04:00</t>
  </si>
  <si>
    <t>82ac807b-3750-f111-bec6-70a8a576120f</t>
  </si>
  <si>
    <t>gUFiTqUnOyrBzeqxgZasnieGDZoY8FvtS4vqbBH9SoKjbdYRb4/T/6c9LLw3nfGbtlz43mF5ts7BuL6b9EdMSQ==</t>
  </si>
  <si>
    <t>BIS-N1 on 30/04/2026 05:00</t>
  </si>
  <si>
    <t>60b4087a-3750-f111-bec7-7ced8db798da</t>
  </si>
  <si>
    <t>iwxQa7GuY29aKpLh1ZFLp/+w2XkjYGeiAp+Fs8R9ou01+JjO1XV/M9WsLTazMWB8uDIFZECgIH3aPuKsU4ps3A==</t>
  </si>
  <si>
    <t>BIS-N1 on 30/04/2026 06:00</t>
  </si>
  <si>
    <t>e7b3087a-3750-f111-bec7-7ced8db798da</t>
  </si>
  <si>
    <t>udE9pVbp0HIUG/vmHxO3IykmnixgKpYbXlTwwEOYDgNsS3rEjB8XZ3OyBxq8oMXR1ZDS05cUYT1drNRBlsS62w==</t>
  </si>
  <si>
    <t>BIS-N1 on 30/04/2026 07:00</t>
  </si>
  <si>
    <t>f2c7cf83-3750-f111-bec7-00224841c1cf</t>
  </si>
  <si>
    <t>035AXUiNJQ5v7lMpMY1Nu8OvHOADloctB69OkOUR1WGRltPJt+S0jU00pqx7R4/ZqPdgzdB3VAcJP8w7nOuzXA==</t>
  </si>
  <si>
    <t>BIS-N1 on 30/04/2026 08:00</t>
  </si>
  <si>
    <t>2657c47d-3750-f111-bec7-00224841c1cf</t>
  </si>
  <si>
    <t>ceTDq+WZ1gA35K00jM3IT+TYRHCRya3yiXQ/9IzZmtEr/5tCJj4SzMmOoszybJ0rgUtdDaSL0566wzS/yjgx2Q==</t>
  </si>
  <si>
    <t>BIS-N1 on 30/04/2026 09:00</t>
  </si>
  <si>
    <t>ee32f37a-3750-f111-bec6-00224842824a</t>
  </si>
  <si>
    <t>2pYJKS571RO6pchdoA5AVUkpWfF5rBpjEOVn4HFbiGy+cq8g/j9wYLfFJ730W8Q/qgGl43DyiTrb3CijYMqqXQ==</t>
  </si>
  <si>
    <t>BIS-N1 on 30/04/2026 10:00</t>
  </si>
  <si>
    <t>0af5dd7f-3750-f111-bec6-000d3ad551e3</t>
  </si>
  <si>
    <t>/z8OaGnW/ztIsDVpVc7E43WbsZxt3LOOQhDsCSns4ajShbNk1sjYhlaXXznQ6I9Rg7m95Y+4tV33fx+/qew9nQ==</t>
  </si>
  <si>
    <t>BIS-N1 on 30/04/2026 11:00</t>
  </si>
  <si>
    <t>a0f5dd7f-3750-f111-bec6-000d3ad551e3</t>
  </si>
  <si>
    <t>4PBBnt2M6k0ZtXBqo+QkyNdW/Ps92ta+AVLXdwyyCC9VlxK4WFJDZXJWzVz3Rq50psRQ+tp/Lo83sOmhkhIvBA==</t>
  </si>
  <si>
    <t>BIS-N1 on 30/04/2026 12:00</t>
  </si>
  <si>
    <t>f5c7cf83-3750-f111-bec7-00224841c1cf</t>
  </si>
  <si>
    <t>sS5uWTjNAk4dQoJ/dZoQyK9XQJANzmQMehuJHkDJnrgsSMRVrK8lo6aQZzZ80oGzb+wRROins0ubHQs1gfyURg==</t>
  </si>
  <si>
    <t>BIS-N1 on 30/04/2026 13:00</t>
  </si>
  <si>
    <t>7003a07d-3750-f111-bec7-7ced8d9a9a39</t>
  </si>
  <si>
    <t>zEr+opnRVKkPxxU7JcCtRJTz99Wvjyptv+haaJ2y3SYMHM28B6eaLPkabBI0/H0YkmwwztojjDuT0kSDNBEqQw==</t>
  </si>
  <si>
    <t>BIS-N1 on 30/04/2026 14:00</t>
  </si>
  <si>
    <t>c232f37a-3750-f111-bec6-00224842824a</t>
  </si>
  <si>
    <t>cTSGBYPwovXIBYh66993DPqYSXfEHCH/a5CsAeNRVYQe3IrikRydXNOgfgiug0L+Lc5Y0W2529xuY8MNxrPDkA==</t>
  </si>
  <si>
    <t>BIS-N1 on 30/04/2026 15:00</t>
  </si>
  <si>
    <t>ef2ebd7c-3750-f111-bec6-70a8a54e324d</t>
  </si>
  <si>
    <t>nmPUZXeIC1uHKRFMA5PTuZpvPbE1LJH5obTOVTcKxXqyQ+zaVXmuATjQcLVECQkSlwyMgSrbrcpbm5mLhdYceA==</t>
  </si>
  <si>
    <t>BIS-N1 on 30/04/2026 16:00</t>
  </si>
  <si>
    <t>a632f37a-3750-f111-bec6-00224842824a</t>
  </si>
  <si>
    <t>+5mVisTNoAVbvxZa4aAtlw9dGh++m3EWHsrmB4aWlzSxRQONfqKNKMT3bBgXNlbrqmYGSaYZco7Qhvg9fwQnSQ==</t>
  </si>
  <si>
    <t>BIS-N1 on 30/04/2026 17:00</t>
  </si>
  <si>
    <t>1b39ee80-3750-f111-bec6-00224842824a</t>
  </si>
  <si>
    <t>pLfePcBPS542yYX3sLTCw14i9so3QMTRz/Xw/VfTPI+rVcUy1KEKzWXrx2MQRwQKD4723n5iWDJ8wN3xgDA/Ew==</t>
  </si>
  <si>
    <t>BIS-N1 on 30/04/2026 18:00</t>
  </si>
  <si>
    <t>7903a07d-3750-f111-bec7-7ced8d9a9a39</t>
  </si>
  <si>
    <t>aaYg+YSH4vKQGsHmM4f/KKbKaPmESPynXuI6LbRorhSCaHYp6g7Tb+A9XmLZb9Z/MD+dZkA25w6Ij82PTw774w==</t>
  </si>
  <si>
    <t>BIS-N1 on 30/04/2026 19:00</t>
  </si>
  <si>
    <t>b756c47d-3750-f111-bec7-00224841c1cf</t>
  </si>
  <si>
    <t>HahXhSR6oMUFA44Lm9bItejL7OyJ+2kkIRCRYwMgHmGIFA05BcvQtbg8fky8rbC0z7W9lvW1mPErCM+Rb16R7Q==</t>
  </si>
  <si>
    <t>BIS-N1 on 30/04/2026 20:00</t>
  </si>
  <si>
    <t>b503a07d-3750-f111-bec7-7ced8d9a9a39</t>
  </si>
  <si>
    <t>CHnBamMvJkrGF7HfBfBORTgbiRMXr2HcNoarIpMP2NFNSUHjnPTHX12dHEqkYJI5ZtHKZ4VRZcwX7NZbADD7HA==</t>
  </si>
  <si>
    <t>BIS-N1 on 30/04/2026 21:00</t>
  </si>
  <si>
    <t>dbd28e81-3750-f111-bec6-70a8a576120f</t>
  </si>
  <si>
    <t>N7PbbArZhdo70idGN8P0B+ntlk3OwqJb0iBmGZtbxMVZOJ23ZDW6TkkbMWz/z21qXYyvZcPe03M508VGQjSImA==</t>
  </si>
  <si>
    <t>BIS-N1 on 30/04/2026 22:00</t>
  </si>
  <si>
    <t>dbf4dd7f-3750-f111-bec6-000d3ad551e3</t>
  </si>
  <si>
    <t>fqMamF07QlhOWxzzsWAdPRGPMDEWXRIpWoCRc7i+pDEk2/MvQ178dcyrksAAp9oJBXBRRwdm4zf3QAVuMNCvcA==</t>
  </si>
  <si>
    <t>BIS-N1 on 30/04/2026 23:00</t>
  </si>
  <si>
    <t>fe3d5f73-a04f-f111-bec7-7ced8db798da</t>
  </si>
  <si>
    <t>kX/gzvCIOC0cDfkK2fDNNkhsZOqJWEolQZ7ZWoXGc1jq/KJLjFkFjQXAsdoxkog/er7ool69JOhbf8xmYI5PNg==</t>
  </si>
  <si>
    <t>CGRU-N1 on 01/04/2026 00:00</t>
  </si>
  <si>
    <t>CGRU-N1 - AECOM - SMBC - Apr 2026</t>
  </si>
  <si>
    <t>679b6470-a04f-f111-bec6-70a8a577528a</t>
  </si>
  <si>
    <t>szE7w0gC7NdO83ytMc0+H8JMzOMhBpaWAzrM7SQS6U+nBgzw52IGVCHJLDUYWI7HybRHHLSUE4h8tTlbIkoCOw==</t>
  </si>
  <si>
    <t>CGRU-N1 on 01/04/2026 01:00</t>
  </si>
  <si>
    <t>805b2067-a04f-f111-bec6-6045bdf218b9</t>
  </si>
  <si>
    <t>40Rfdaxmj6RdjXiVnO4jewdfJccJMvEdy5C3ApbbLmQKUDtM2xOzbMtdfbTWgTLoI971SDtcB1msxj2igw18dA==</t>
  </si>
  <si>
    <t>CGRU-N1 on 01/04/2026 02:00</t>
  </si>
  <si>
    <t>70bdc674-a04f-f111-bec6-6045bdf2145d</t>
  </si>
  <si>
    <t>F6zIF5KwUKsKfr8SDGQ9AgEazIAnJaNVFlDNbVgprLbMIrpaObX4h2KCx2XIg2RoEysvpSHfqKgv21zyq74jiw==</t>
  </si>
  <si>
    <t>CGRU-N1 on 01/04/2026 03:00</t>
  </si>
  <si>
    <t>3f3d5f73-a04f-f111-bec7-7ced8db798da</t>
  </si>
  <si>
    <t>5FD9zQLV2fmr3/RHFy663t7V/h3KE/Z6PGdI6xonRCn4LAMYnQD0baW5CEhg5qdyCJ9CEqvxMRoZlvbl+9fR/Q==</t>
  </si>
  <si>
    <t>CGRU-N1 on 01/04/2026 04:00</t>
  </si>
  <si>
    <t>2fbdc674-a04f-f111-bec6-6045bdf2145d</t>
  </si>
  <si>
    <t>KvyY67VKBeeq4CocsRS+fVZpWwvMQu9C56ifITDpb7jlBWEetouE/P451d+65GIzFZs8LgOFcr5Q52iIoqubGw==</t>
  </si>
  <si>
    <t>CGRU-N1 on 01/04/2026 05:00</t>
  </si>
  <si>
    <t>3b9b6470-a04f-f111-bec6-70a8a577528a</t>
  </si>
  <si>
    <t>LrkOJs1XQu9ZpOn0Tlkp7BgAnjXniNTk22OOREVIvfvaSLh6dkRyNHf9TwosEvwdFH+eW5babX718dGQEP+IDQ==</t>
  </si>
  <si>
    <t>CGRU-N1 on 01/04/2026 06:00</t>
  </si>
  <si>
    <t>ebe7c169-a04f-f111-bec6-00224842824a</t>
  </si>
  <si>
    <t>put8ZElN8z+n765P8HmHQDGeUfbwJZILy2vuPmLtEW6ngPl1RtpZOjCMhwEiyeZfFR1qxiZLqx5D5Kynzus8DA==</t>
  </si>
  <si>
    <t>CGRU-N1 on 01/04/2026 07:00</t>
  </si>
  <si>
    <t>87313273-a04f-f111-bec6-70a8a54e324d</t>
  </si>
  <si>
    <t>bB0go58iCY30a7g9dd2hjDd1BwzK5ePEraX/d+yec70ZXp7+harduqRNGp7/kS91BBPE1agzn+mwXmgoXT55Ng==</t>
  </si>
  <si>
    <t>CGRU-N1 on 01/04/2026 08:00</t>
  </si>
  <si>
    <t>52b06667-a04f-f111-bec7-7ced8db798da</t>
  </si>
  <si>
    <t>vYetIyLe/d/YjXm4OJLYcPHG//iSX2POupnLPkPjAjUcfyhoJmpLAYaS/ls0gw+UN3yt2k+dQXFmoUg9cytWxA==</t>
  </si>
  <si>
    <t>CGRU-N1 on 01/04/2026 09:00</t>
  </si>
  <si>
    <t>2232e973-a04f-f111-bec7-00224841c1cf</t>
  </si>
  <si>
    <t>xJTLEGlJKGeZYOtk68Ye9j/5ej//dUWfeBtrLXPZFr+DpfTuBXw6iVoQViEYMW7slRA0wR7LhGtezqLBn9XBFA==</t>
  </si>
  <si>
    <t>CGRU-N1 on 01/04/2026 10:00</t>
  </si>
  <si>
    <t>edcf866a-a04f-f111-bec7-7ced8d9a9a39</t>
  </si>
  <si>
    <t>edhT+7x3w/rrfEWO0E7uFDXBgz7UqCoHCesiaNJE2WBVddPlq9JKDrhMorzrX4cENWPu9K8z7Sh9gXZWa09tjQ==</t>
  </si>
  <si>
    <t>CGRU-N1 on 01/04/2026 11:00</t>
  </si>
  <si>
    <t>8b3d5f73-a04f-f111-bec7-7ced8db798da</t>
  </si>
  <si>
    <t>E18yfGg0DG4xmHWF2DIJ4NQte14ZH5hhLkcSeamqHiYcXAEj4crajHbpjd7cHy81oOZDuW3FL8F6ypofB68MpA==</t>
  </si>
  <si>
    <t>CGRU-N1 on 01/04/2026 12:00</t>
  </si>
  <si>
    <t>449b6470-a04f-f111-bec6-70a8a577528a</t>
  </si>
  <si>
    <t>hef+e/QYR45k8Wf9Kd7qcdy35oFJVzRjddHplVNhttWBrq2rYXQAdWbeu0hnKsgIuK78BVolwiHgqmCsL6Lu5g==</t>
  </si>
  <si>
    <t>CGRU-N1 on 01/04/2026 13:00</t>
  </si>
  <si>
    <t>c23d5f73-a04f-f111-bec7-7ced8db798da</t>
  </si>
  <si>
    <t>Mys5rDeB028TCdyVgxwatAh+2BJGko8vtHX3vDG6gGdBdykItwwspkwKHpiY1/xp7D/pulEP7+owNSvaizqrPQ==</t>
  </si>
  <si>
    <t>CGRU-N1 on 01/04/2026 14:00</t>
  </si>
  <si>
    <t>7785626a-a04f-f111-bec6-70a8a577528a</t>
  </si>
  <si>
    <t>PisQd6I7Cy4Be8B5qzzrXD9Jw8Rcv/46A/FSBUaLpBKcuMlgwmR1LiHgZG4DIiKeLUy3PZE4AGhQAPbASbXfcg==</t>
  </si>
  <si>
    <t>CGRU-N1 on 01/04/2026 15:00</t>
  </si>
  <si>
    <t>22fa1373-a04f-f111-bec6-6045bdf218b9</t>
  </si>
  <si>
    <t>sRP2U3LRlwlZd/FzgtBK6Kq+PwMlr/VjaBIqxfjHkwH+frLDVvPD4n2T9XCA7p6lcZ1rYPn2F5CWCfwyMhlgwg==</t>
  </si>
  <si>
    <t>CGRU-N1 on 01/04/2026 16:00</t>
  </si>
  <si>
    <t>0708f464-a04f-f111-bec6-70a8a54e324d</t>
  </si>
  <si>
    <t>AZtXKdnyuyvqN3rreP1LOSb2A1LtSA+vC4zb512ahMZ+cOHq3nlNc77mszTmEeT8nYzkH+vV2SpXcKSUHnb8PA==</t>
  </si>
  <si>
    <t>CGRU-N1 on 01/04/2026 17:00</t>
  </si>
  <si>
    <t>120bba75-a04f-f111-bec6-00224842824a</t>
  </si>
  <si>
    <t>HpiyKCvC9wVuw3g0TJAS3NVCY6nMqloNU69emNIsHpuNSQA2rmpsTbKGEear+uHLziLO4/Pszjoi9jPZa1a7xw==</t>
  </si>
  <si>
    <t>CGRU-N1 on 01/04/2026 18:00</t>
  </si>
  <si>
    <t>b4391b6d-a04f-f111-bec6-6045bdf218b9</t>
  </si>
  <si>
    <t>2pGyl6KS5/ild/mdNy7DzseiT18ZYEKhIMEVqbvTiVIgpwsueWZZrpe8No5NHpXaoRcjYUKiIjRMfLLN5Npfdw==</t>
  </si>
  <si>
    <t>CGRU-N1 on 01/04/2026 19:00</t>
  </si>
  <si>
    <t>c370cc68-a04f-f111-bec6-6045bdf2145d</t>
  </si>
  <si>
    <t>ue6e2cT7/V6moEwUVrhx7SvQvcBU/LqZ7Z0tyPIN87nen4bQcVLOpHvJ77jDas2JZcKnmvXhmiPG0LuojErcQQ==</t>
  </si>
  <si>
    <t>CGRU-N1 on 01/04/2026 20:00</t>
  </si>
  <si>
    <t>b098c16f-a04f-f111-bec6-00224842824a</t>
  </si>
  <si>
    <t>09U6f1esNOxFneEHyQyMbA/r7OGDV2GGavfloM1c9MedUAw4jrDqR2OymbYX09z3tYLv37L9rm1m4dEQhyBMdA==</t>
  </si>
  <si>
    <t>CGRU-N1 on 01/04/2026 21:00</t>
  </si>
  <si>
    <t>1b3e5f73-a04f-f111-bec7-7ced8db798da</t>
  </si>
  <si>
    <t>Mh9n58Q7pKqxMqliEyT1XCwEgq6yfT3WkGjyuNiklqRFHrmUOnj2BTcE+s6Nye7wivYAa6UIQ+zSFbnwZVaIWw==</t>
  </si>
  <si>
    <t>CGRU-N1 on 01/04/2026 22:00</t>
  </si>
  <si>
    <t>f4784d75-a04f-f111-bec6-7ced8d6b79ed</t>
  </si>
  <si>
    <t>Wy7+attuEMRJbOKeIpMQnjM60yc6ikSYAzGRjyrwrMZsHD0EdnIuubI54+gK79Ia2pytnewP8U28FOEa0D9xwA==</t>
  </si>
  <si>
    <t>CGRU-N1 on 01/04/2026 23:00</t>
  </si>
  <si>
    <t>3424926a-a04f-f111-bec7-70a8a54e3207</t>
  </si>
  <si>
    <t>dXfhZh/6wlBme0xuyQRBe926aCeaSrtdtsRYIqWSV7lu8QAk05ecCZaobJOVgQ9XaY69jf6/lB9FoRUjuxzUoQ==</t>
  </si>
  <si>
    <t>CGRU-N1 on 02/04/2026 00:00</t>
  </si>
  <si>
    <t>411dc176-a04f-f111-bec7-70a8a54e3207</t>
  </si>
  <si>
    <t>iExe4GB+i/qsyZKuO7xnuJTQy6mmB3uW1UzBiKVXoEG2GMglIHeYFPJOgG2FtpTIRmKPA2zDjan+MlO28sfDcA==</t>
  </si>
  <si>
    <t>CGRU-N1 on 02/04/2026 01:00</t>
  </si>
  <si>
    <t>8b0bba75-a04f-f111-bec6-00224842824a</t>
  </si>
  <si>
    <t>B5r/Gk5CCxAg9pLRNe76E1SsrUIjr85mgF8j+eq8fZ998+AXA52giSQXutaRz2GKQvKlBPkkpoic1CxWFU4YTQ==</t>
  </si>
  <si>
    <t>CGRU-N1 on 02/04/2026 02:00</t>
  </si>
  <si>
    <t>499b6470-a04f-f111-bec6-70a8a577528a</t>
  </si>
  <si>
    <t>plytkaZc/9niDr16qroQ7ODa+NTdk8Pq1hApg5/WaCOtbsUOZ3QTNvXpFHCwnU1Lfe8yQa1FcaHSgWDf2IzjaA==</t>
  </si>
  <si>
    <t>CGRU-N1 on 02/04/2026 03:00</t>
  </si>
  <si>
    <t>aad0866a-a04f-f111-bec7-7ced8d9a9a39</t>
  </si>
  <si>
    <t>rjpOfyuqrz1QvOjuHxsrJjVUggePWC/69PsIyNNLBWCIS5TJe5qdIO9hZvhKseVy6MwQ7hwDYFgZN8EjYQ01JA==</t>
  </si>
  <si>
    <t>CGRU-N1 on 02/04/2026 04:00</t>
  </si>
  <si>
    <t>66637076-a04f-f111-bec6-70a8a577528a</t>
  </si>
  <si>
    <t>w3zZQds8jOFEyO5LzKFxgcsS9M5spUvhmRe4Ksu53FlgwFvhjYlzgWcLriiyIESDfKBhMobTS8VXLO3hLIqgNQ==</t>
  </si>
  <si>
    <t>CGRU-N1 on 02/04/2026 05:00</t>
  </si>
  <si>
    <t>23d9ee6a-a04f-f111-bec6-70a8a54e324d</t>
  </si>
  <si>
    <t>9mjAlOEumgQRnjAWoylVGCyJcrlKjs6DjEBKVQRnKgvmj3wWvk/3FGg8qNQaoc2rKoExxRhC/SKwO0PHsKUSMQ==</t>
  </si>
  <si>
    <t>CGRU-N1 on 02/04/2026 06:00</t>
  </si>
  <si>
    <t>edd8ee6a-a04f-f111-bec6-70a8a54e324d</t>
  </si>
  <si>
    <t>ziYnDlDr9yXTeoPDxFeUdZ4kOuYJtc6FSvbOaNO/58tCbdAFaH1RWO3l0rNehVEOQ3/RmNGRuQJy+tJyUfW/Ew==</t>
  </si>
  <si>
    <t>CGRU-N1 on 02/04/2026 07:00</t>
  </si>
  <si>
    <t>7bb06667-a04f-f111-bec7-7ced8db798da</t>
  </si>
  <si>
    <t>Og9cM2sF/L3VF8pmNY5dgVgKzY87Oc3scmjvbAfat63Tv++K5Rvumz3z2nwChQ8dSQthxfUgLbOT8va5UeieFQ==</t>
  </si>
  <si>
    <t>CGRU-N1 on 02/04/2026 08:00</t>
  </si>
  <si>
    <t>2f5b2067-a04f-f111-bec6-6045bdf218b9</t>
  </si>
  <si>
    <t>2ED5zH7PHyea0zsApxTKCUhXTFpZSe6DOq1RZW8AnTk9+aMVcZvQObAYaaXMTNh9j5d0fx1mT1LbHI4XNb88MQ==</t>
  </si>
  <si>
    <t>CGRU-N1 on 02/04/2026 09:00</t>
  </si>
  <si>
    <t>a1b06667-a04f-f111-bec7-7ced8db798da</t>
  </si>
  <si>
    <t>a6Mz+dLsTNbu1ANK/okx7XLrWmwBwwUnMH+qxgEsdiSTC7tAApTyc7/ZFlnTnqijSVsikt6FF2EulQazg625sw==</t>
  </si>
  <si>
    <t>CGRU-N1 on 02/04/2026 10:00</t>
  </si>
  <si>
    <t>6f9b6470-a04f-f111-bec6-70a8a577528a</t>
  </si>
  <si>
    <t>vSS7Y78QkwhQhF8+9PfElQK5T7u8XKJoo2/M2XdqEdXaqkIwQ9lLhlOhNBFiWFzdURaRFpCIe3wB+yRu7U4kdg==</t>
  </si>
  <si>
    <t>CGRU-N1 on 02/04/2026 11:00</t>
  </si>
  <si>
    <t>a685626a-a04f-f111-bec6-70a8a577528a</t>
  </si>
  <si>
    <t>p0byiUKICAn/uaM11Dm0MZdg9sn71nBVgfG+OjS2PA0uJBCsGAqq+1bF5CYHW7DcFeYD0YzcQw8ztClQjQqt5Q==</t>
  </si>
  <si>
    <t>CGRU-N1 on 02/04/2026 12:00</t>
  </si>
  <si>
    <t>ea303273-a04f-f111-bec6-70a8a54e324d</t>
  </si>
  <si>
    <t>aQSq5AkW0i/qtG9gzF/aRlXaFsQwKWSgIfQ0gIq+Nvvrcpqthn1fa4gRG8y24UlmURnJhnlSuN92Hb9x4+0z8g==</t>
  </si>
  <si>
    <t>CGRU-N1 on 02/04/2026 13:00</t>
  </si>
  <si>
    <t>b970cc68-a04f-f111-bec6-6045bdf2145d</t>
  </si>
  <si>
    <t>hWD/hXVv0qUDaA0co3Bh6b9iSCKcBKByL+1PLB9+fDO54pBRzIEhCv3+awCPYq8dg3rdTake9g9cE3RjsR47ow==</t>
  </si>
  <si>
    <t>CGRU-N1 on 02/04/2026 14:00</t>
  </si>
  <si>
    <t>5fe8c169-a04f-f111-bec6-00224842824a</t>
  </si>
  <si>
    <t>4V26qBwI+A7UAEGB3qriY4o/oScjr8EaPDOmLCxf/AJTzTaT7K999bwlv39SEKsjJrhkEREX0jPMeuqPsDDijA==</t>
  </si>
  <si>
    <t>CGRU-N1 on 02/04/2026 15:00</t>
  </si>
  <si>
    <t>a06f5769-a04f-f111-bec6-7ced8d6b79ed</t>
  </si>
  <si>
    <t>nscR+5u9o8+9AFOT7ekxzkIHmZi1FwjDe8Ijj6vEzQWTJQrCt2tSjL1HsW+rak53dENd+J14oJW94RX4bT14Zg==</t>
  </si>
  <si>
    <t>CGRU-N1 on 02/04/2026 16:00</t>
  </si>
  <si>
    <t>4b7dc870-a04f-f111-bec7-70a8a54e3207</t>
  </si>
  <si>
    <t>u1xw3OCDdblpy2f0Qj0WdBSXfu8Fu4GAZRV88SGg+/TN/lQbTxxOy7nkjEPsYtmKvhtIKV6ZcVQTqxKzpM11Lg==</t>
  </si>
  <si>
    <t>CGRU-N1 on 02/04/2026 17:00</t>
  </si>
  <si>
    <t>380cba75-a04f-f111-bec6-00224842824a</t>
  </si>
  <si>
    <t>UHjO7OWfQUuc7mIkjdD6vFUoysygTdewf97zZKLdAh+o0rgEJs7iZeuvC9X1HmOSe2VFZiQEGizzmLqaCgH39g==</t>
  </si>
  <si>
    <t>CGRU-N1 on 02/04/2026 18:00</t>
  </si>
  <si>
    <t>2f98c16f-a04f-f111-bec6-00224842824a</t>
  </si>
  <si>
    <t>ZjtnwyhDQnIoGXLl+UZMeABav1AsxTKbBhGges32eIXr3rkRmMbmokUYJ5+GzZ0WMlmWmZVE6ZmbpxJkKmJlgw==</t>
  </si>
  <si>
    <t>CGRU-N1 on 02/04/2026 19:00</t>
  </si>
  <si>
    <t>e3764d75-a04f-f111-bec6-7ced8d6b79ed</t>
  </si>
  <si>
    <t>i/uOpo5xlfM1LpOKhok3O/41A9ECWp7gdPax6l58txRX/i2TDHT7zELCJ4fsMfuNFeKmp6qZTct9mreKBlki5A==</t>
  </si>
  <si>
    <t>CGRU-N1 on 02/04/2026 20:00</t>
  </si>
  <si>
    <t>cabcc674-a04f-f111-bec6-6045bdf2145d</t>
  </si>
  <si>
    <t>CmcCcw4vjgSjAsSjmXFrPGPRBBk8/Gcx0US0q78DB9MmqEWEjd4hTeVb+i8uTOhO7DRlNsPPnDJ1t+R5I1FGCQ==</t>
  </si>
  <si>
    <t>CGRU-N1 on 02/04/2026 21:00</t>
  </si>
  <si>
    <t>231a7b78-a04f-f111-bec6-6045bdf21fae</t>
  </si>
  <si>
    <t>BWV/KC/KvwKtIP3+qRF3YbXwsW50LppUsjaqUWDTyNRUAmJmUtgjjw9lOHZTSiidDUR1LSB1qPd+TVqiZ4EXxQ==</t>
  </si>
  <si>
    <t>CGRU-N1 on 02/04/2026 22:00</t>
  </si>
  <si>
    <t>f385626a-a04f-f111-bec6-70a8a577528a</t>
  </si>
  <si>
    <t>WUzbIHGzVWTh2Qqjmh4bK7dz9Rlem7gcWIDGfzuLV0E55mxX79rbqyWPfN9/d2WEmiMI5OvbbVhCnGGdcyI8sQ==</t>
  </si>
  <si>
    <t>CGRU-N1 on 02/04/2026 23:00</t>
  </si>
  <si>
    <t>2298c16f-a04f-f111-bec6-00224842824a</t>
  </si>
  <si>
    <t>0skaBIL3RdJDD1rTMEssHy1zSFfnuv9k1jtsPOSTlDtj0otjLWwb34Emg+rqTSjUf6vLRw64W9k1cVUXMRhiKQ==</t>
  </si>
  <si>
    <t>CGRU-N1 on 03/04/2026 00:00</t>
  </si>
  <si>
    <t>235b2067-a04f-f111-bec6-6045bdf218b9</t>
  </si>
  <si>
    <t>NYlsZIunr6gXc62WghR8EEBNLSkEvFHxYWc02Az8cUBCuZWysfqd014tBaRHUsl1M3sijumKtH/UFxVV8+pb6g==</t>
  </si>
  <si>
    <t>CGRU-N1 on 03/04/2026 01:00</t>
  </si>
  <si>
    <t>a5313273-a04f-f111-bec6-70a8a54e324d</t>
  </si>
  <si>
    <t>tOcVEd6d5s2INT9s0z3kWuGrW8Ttd9SOuaekVw7xbsnjt1HyEkz6kk2fl/q6L/9ju8rbCIOp6opI/MFgjTBtLw==</t>
  </si>
  <si>
    <t>CGRU-N1 on 03/04/2026 02:00</t>
  </si>
  <si>
    <t>f4e3e967-a04f-f111-bec7-00224841c1cf</t>
  </si>
  <si>
    <t>vhXw95dvG1zKOFNy1DTbosTraPf4ze0Lfqv/L0PeQDyNBmcyrEajMcuh61iVFiJaey3YyeiVOwM/WMzuLtUt0w==</t>
  </si>
  <si>
    <t>CGRU-N1 on 03/04/2026 03:00</t>
  </si>
  <si>
    <t>27d0866a-a04f-f111-bec7-7ced8d9a9a39</t>
  </si>
  <si>
    <t>VlWSmZkl92nKICoZrLcV9RjEZH/0+QfWZCvYCvQ3WPqQYw8qDEKvGBAAQQiS9udm2GbU/yIFUPEdCXav1X65TA==</t>
  </si>
  <si>
    <t>CGRU-N1 on 03/04/2026 04:00</t>
  </si>
  <si>
    <t>75658970-a04f-f111-bec7-7ced8d9a9a39</t>
  </si>
  <si>
    <t>ciryeiimLT+GAtFuOeanJUbMgbE8uA64RBeLw0aUOc3/o5zgHqC3J0/Unx/9mN5iViXlFgfB0Gc3VaqETItkug==</t>
  </si>
  <si>
    <t>CGRU-N1 on 03/04/2026 05:00</t>
  </si>
  <si>
    <t>36902679-a04f-f111-bec6-6045bdf218b9</t>
  </si>
  <si>
    <t>rAREsqOvtaYigHbdYIHtm59qWnMFaOBSCur9ejqKMs3aBfvYyfWriCLm6qC7y5f2cayR8jMXXT/UgQqXt7vawg==</t>
  </si>
  <si>
    <t>CGRU-N1 on 03/04/2026 06:00</t>
  </si>
  <si>
    <t>2e902679-a04f-f111-bec6-6045bdf218b9</t>
  </si>
  <si>
    <t>LMig3vqGnH/T/Se0xsfJ7swPfqqn3jFf+a22gKqFRpQ7bmYnbjzZ/zwHOmrSCJv1CoIcTJuKAYBXoQK/MQ7aiA==</t>
  </si>
  <si>
    <t>CGRU-N1 on 03/04/2026 07:00</t>
  </si>
  <si>
    <t>5dfa1373-a04f-f111-bec6-6045bdf218b9</t>
  </si>
  <si>
    <t>kF0farS4Vz18bEuXNtM+SZu4eIdhqPSLDbdR8aIQZ9/s7qHtJrwWd4Pxk5LRdaVMlnPnJ7pouEUS0nRz+L124w==</t>
  </si>
  <si>
    <t>CGRU-N1 on 03/04/2026 08:00</t>
  </si>
  <si>
    <t>37c16764-a04f-f111-bec6-70a8a577528a</t>
  </si>
  <si>
    <t>BfNBbXWHXjt3JHXIhpm4wZGXKGTmjKSB3gBUk/SbL+w59iRGo3kMNyHaRDcs6o4FAsw3/ouZWKrY7kfvNk6Upw==</t>
  </si>
  <si>
    <t>CGRU-N1 on 03/04/2026 09:00</t>
  </si>
  <si>
    <t>a8e3e967-a04f-f111-bec7-00224841c1cf</t>
  </si>
  <si>
    <t>yFVXjqPWDdrqxDgGMkkoqqfzaz5foLY/ahZ/0xkdJ5Jq2miBvzLe+mriJMcPDpl15lWaE3cpkiJLLurhTUZg1Q==</t>
  </si>
  <si>
    <t>CGRU-N1 on 03/04/2026 10:00</t>
  </si>
  <si>
    <t>373b8a6c-a04f-f111-bec6-6045bdf21fae</t>
  </si>
  <si>
    <t>sqQGe0FtbIuzWmrwHqApus6/UvTm1a+5Bn7G0IqyVZCAphJqtVii1TTxxjveCvNY3zRCHmQuRvxVLrfnYhVn1g==</t>
  </si>
  <si>
    <t>CGRU-N1 on 03/04/2026 11:00</t>
  </si>
  <si>
    <t>3ca88272-a04f-f111-bec6-6045bdf21fae</t>
  </si>
  <si>
    <t>ds5Z3YCvAcfrpzLPEXfeeJS4pGsxiwQ1zVkLEHti/4ZC5JFmA8vUe5cL6ufOr9r7wTe0c076uoRVWeTHIf5XIw==</t>
  </si>
  <si>
    <t>CGRU-N1 on 03/04/2026 12:00</t>
  </si>
  <si>
    <t>395b2067-a04f-f111-bec6-6045bdf218b9</t>
  </si>
  <si>
    <t>QSyV0xDw3FJ2oIL+Cy9KFaS6WnkPF7sBayhKKMNzaAlpxHezY6UDPKyoJNZaIlHbYFfuXJft9Sn+QO9sBoXkpw==</t>
  </si>
  <si>
    <t>CGRU-N1 on 03/04/2026 13:00</t>
  </si>
  <si>
    <t>3232e973-a04f-f111-bec7-00224841c1cf</t>
  </si>
  <si>
    <t>zs0Bkc+yi7ayADXIz+jzeSlxosZppm8lFsck+N7HUAcELEk9iXo8U3+POF4bQNhNgMO/GQIyNoHCpjZ/cG6qUA==</t>
  </si>
  <si>
    <t>CGRU-N1 on 03/04/2026 14:00</t>
  </si>
  <si>
    <t>8d70cc68-a04f-f111-bec6-6045bdf2145d</t>
  </si>
  <si>
    <t>rF+YBpVbbOLZzW731bCNSNTa8NE5w1iT2iKk3lQLRaFirXgc8Oc4P3DYLCG9kWmaxd6aL0MLkuVCl7BznYDolw==</t>
  </si>
  <si>
    <t>CGRU-N1 on 03/04/2026 15:00</t>
  </si>
  <si>
    <t>f92c8866-a04f-f111-bec6-6045bdf21fae</t>
  </si>
  <si>
    <t>sdfINMZmnGbPMyfYx2dBsZK2yPMfh0sM/WNOxfqWB9zDnJK+3t2EXuedmq+OU02F50uAVYhqbzBFvs50xPJUhg==</t>
  </si>
  <si>
    <t>CGRU-N1 on 03/04/2026 16:00</t>
  </si>
  <si>
    <t>21e5cb6e-a04f-f111-bec6-6045bdf2145d</t>
  </si>
  <si>
    <t>DFLm/KimAsmeSx4IuBmYplUMNH1cBjwqhGvMXd+5l281w6NqkqrlB4W5GvGEVC13VXwvVj0ijyC8NDTDi+Xwpw==</t>
  </si>
  <si>
    <t>CGRU-N1 on 03/04/2026 17:00</t>
  </si>
  <si>
    <t>59bdc674-a04f-f111-bec6-6045bdf2145d</t>
  </si>
  <si>
    <t>wvNCZ0CscvvpB5ri3JtsC5HEFbc8Ok33HZSsWKQId1PY4yrvnE+EIBHVg673rTVgKsiMBdudTAdL7CMYVtf71A==</t>
  </si>
  <si>
    <t>CGRU-N1 on 03/04/2026 18:00</t>
  </si>
  <si>
    <t>db6f5769-a04f-f111-bec6-7ced8d6b79ed</t>
  </si>
  <si>
    <t>b+zrEdPfsMmhGA6WGtiRAMj76YrANG7QOTv4nea8N9Hzd14d2BdS53+1LQ577pI1voyBJOt9Q59CbHtAHHUl0A==</t>
  </si>
  <si>
    <t>CGRU-N1 on 03/04/2026 19:00</t>
  </si>
  <si>
    <t>7d3d5f73-a04f-f111-bec7-7ced8db798da</t>
  </si>
  <si>
    <t>UOySlELDrJBzwbn3VWYcxU+rKBgMK8Sb9fBoOEq+vkBA2YC5Bsqe6KGz6F0jgQ7a7lSt0z/F9gyBvG11WznSmw==</t>
  </si>
  <si>
    <t>CGRU-N1 on 03/04/2026 20:00</t>
  </si>
  <si>
    <t>6371cc68-a04f-f111-bec6-6045bdf2145d</t>
  </si>
  <si>
    <t>ayEXJe35LYv3kwrFKpZWldmmsQvnm0s86MD+xYeCBp+GZG0eOh7RjkCiWuEJnQqhDEtAHOmccABbxEouveMRBg==</t>
  </si>
  <si>
    <t>CGRU-N1 on 03/04/2026 21:00</t>
  </si>
  <si>
    <t>70d0866a-a04f-f111-bec7-7ced8d9a9a39</t>
  </si>
  <si>
    <t>geno2cMIjvXCtMY4LnJ80Ntfic5pnqBh16iIk9m5CLrnqEbrP1Qs7Ezd9DihUU1f+oYNge08z4JqZ9+jQoycXQ==</t>
  </si>
  <si>
    <t>CGRU-N1 on 03/04/2026 22:00</t>
  </si>
  <si>
    <t>79784d75-a04f-f111-bec6-7ced8d6b79ed</t>
  </si>
  <si>
    <t>NofgdR+qjw8W730b1A10EIEDAja/VjCs7gepfG5aIrueBg4jbIDGMAIxrim+1X43whAGLxQ0/0x5qbjDJBuZEw==</t>
  </si>
  <si>
    <t>CGRU-N1 on 03/04/2026 23:00</t>
  </si>
  <si>
    <t>f2d0866a-a04f-f111-bec7-7ced8d9a9a39</t>
  </si>
  <si>
    <t>n5l1IaZausO8rVIX3B2g0RUD6lJwNIg7xK0042NQztG/1AqnQbeAF7K4gMHuhJJJU39yxq2X1GWHff2ZpMIIsA==</t>
  </si>
  <si>
    <t>CGRU-N1 on 04/04/2026 00:00</t>
  </si>
  <si>
    <t>46e3e967-a04f-f111-bec7-00224841c1cf</t>
  </si>
  <si>
    <t>+dafRbDmJlLGHocRePvxcsrCuzdjHKjQXPMY/r9VS7+QWjwhYrC8GGJojezM3LglEY9nHLew4GZdFIeB77YMsg==</t>
  </si>
  <si>
    <t>CGRU-N1 on 04/04/2026 01:00</t>
  </si>
  <si>
    <t>d925c963-a04f-f111-bec6-00224842824a</t>
  </si>
  <si>
    <t>4SG9VRQOMpvZU98PnBftnxN5/Ys2vWy9CGuZn7n1/sRSpzATLX3/jSBdlOw60jdtIWKc3r/3KWNvDF4IcIyZag==</t>
  </si>
  <si>
    <t>CGRU-N1 on 04/04/2026 02:00</t>
  </si>
  <si>
    <t>ed07f464-a04f-f111-bec6-70a8a54e324d</t>
  </si>
  <si>
    <t>YILR8l/HCSqRTNOc+MppWhbQS8HdK3nedEgVdhadaPmWxHXpCyIxrz3dir8fn68jk3aedaLNym6tcXHcgHB8jg==</t>
  </si>
  <si>
    <t>CGRU-N1 on 04/04/2026 03:00</t>
  </si>
  <si>
    <t>5c313273-a04f-f111-bec6-70a8a54e324d</t>
  </si>
  <si>
    <t>58aE77ZsmZPvSntA6n2iSWemfWx1o2C91IJgD2n9eqY04FTeNNtS2nOTROKRPiIp6KapKIW9p8pZFY6NtTEiKw==</t>
  </si>
  <si>
    <t>CGRU-N1 on 04/04/2026 04:00</t>
  </si>
  <si>
    <t>4d7dc870-a04f-f111-bec7-70a8a54e3207</t>
  </si>
  <si>
    <t>s0cjXmNAvqx6fIlWrAgSXzu98aa8yq6lxJ6nTz902OOH+yZ4dw06NTAi4O3t1kG4sqz42opj/F7kjms1beXGeA==</t>
  </si>
  <si>
    <t>CGRU-N1 on 04/04/2026 05:00</t>
  </si>
  <si>
    <t>1b313273-a04f-f111-bec6-70a8a54e324d</t>
  </si>
  <si>
    <t>EhkpLbOb9vcx2kGc8p8qK53Np0KAlKUU5vnGqIIYk32W9Nvk5B0xg/270jZG7vkGjTxaLCLxsV2xOKNJffD4wQ==</t>
  </si>
  <si>
    <t>CGRU-N1 on 04/04/2026 06:00</t>
  </si>
  <si>
    <t>220bba75-a04f-f111-bec6-00224842824a</t>
  </si>
  <si>
    <t>NJXTFPvVdlYYxYDgULDwOigRShY9ZO02CVXmFoZJ56PQP9yRXR7BUJzXj2HR0CtgLywoBnWOZRY9BvvyOramxQ==</t>
  </si>
  <si>
    <t>CGRU-N1 on 04/04/2026 07:00</t>
  </si>
  <si>
    <t>1366e26d-a04f-f111-bec7-00224841c1cf</t>
  </si>
  <si>
    <t>d1GHHPAIbZPufkROMv1VhPkRjM7f/gDORGIRzhBCKL7IBgWMP0UQ3lS3x7bQPSKw1lz+YzCJWS4+ivwwlDCDRg==</t>
  </si>
  <si>
    <t>CGRU-N1 on 04/04/2026 08:00</t>
  </si>
  <si>
    <t>caa88272-a04f-f111-bec6-6045bdf21fae</t>
  </si>
  <si>
    <t>hekZTbOtwkyw/r1zh+CWo5TsHeRuaDeYuCpuoiTag0swuXAWyJbsYXCpjfG1eMeeRIYNJIWAP6sZlmVRaohyTg==</t>
  </si>
  <si>
    <t>CGRU-N1 on 04/04/2026 09:00</t>
  </si>
  <si>
    <t>64b06667-a04f-f111-bec7-7ced8db798da</t>
  </si>
  <si>
    <t>ycr875j/TRjZaDt6e/y/H7fO2YpKuPBiu4X2Wzv1dEF4EnY8pNYE52RbPva5tdpUEt0EV3KwOiy3zvnWe+VxuA==</t>
  </si>
  <si>
    <t>CGRU-N1 on 04/04/2026 10:00</t>
  </si>
  <si>
    <t>a2d0866a-a04f-f111-bec7-7ced8d9a9a39</t>
  </si>
  <si>
    <t>/mgMVG6U+qM/Nzc9cMlLLulXLNChf0BPF5wjxnF5njLL8QGN6wFDADBt5tHbINPVjrPrWt8khLOcypK18XUA7A==</t>
  </si>
  <si>
    <t>CGRU-N1 on 04/04/2026 11:00</t>
  </si>
  <si>
    <t>490d3e79-a04f-f111-bec6-70a8a54e324d</t>
  </si>
  <si>
    <t>totXIryM2EnPLqXI44lteFjRwVZulyf6Rp/t3+Yk5AlPv/uE12gNtJvO+ttc/XeTD6ET+4ARB2FGQqZHRA9Yfw==</t>
  </si>
  <si>
    <t>CGRU-N1 on 04/04/2026 12:00</t>
  </si>
  <si>
    <t>8f3d5f73-a04f-f111-bec7-7ced8db798da</t>
  </si>
  <si>
    <t>VUdDO/0tsV2yPuXfbS4kfZU975PThss1KFjjtoUy5cq79njdCGOZbZIwtiKnx9a9p9osDC/rkPkBEIXoPC+xfA==</t>
  </si>
  <si>
    <t>CGRU-N1 on 04/04/2026 13:00</t>
  </si>
  <si>
    <t>f184626a-a04f-f111-bec6-70a8a577528a</t>
  </si>
  <si>
    <t>qbM5py/Xo/alDBxhyupEb8wJqjGPgbK3rKlOhL82k9LxArC+YpQjgMrxf4sp4iLP15bGQTmG2G0jFtvPsvePhw==</t>
  </si>
  <si>
    <t>CGRU-N1 on 04/04/2026 14:00</t>
  </si>
  <si>
    <t>6f5b2067-a04f-f111-bec6-6045bdf218b9</t>
  </si>
  <si>
    <t>hkQigH+wfq5DDM8c8sE6jzQAnQoGEDM5Sg/0OJJ/Usfkl1f6KnySPEQ49WSqtA9b7wXglOZquc7hc9ivZcwGhA==</t>
  </si>
  <si>
    <t>CGRU-N1 on 04/04/2026 15:00</t>
  </si>
  <si>
    <t>5a5b2067-a04f-f111-bec6-6045bdf218b9</t>
  </si>
  <si>
    <t>Tpd0NpBaj4jcyCmmb7qZMtqFA0e93OxTNQH0JtfSczXvkmGbZhCddLr5q4WK+uN5n376DIp4+ki3K1GUmoNOOw==</t>
  </si>
  <si>
    <t>CGRU-N1 on 04/04/2026 16:00</t>
  </si>
  <si>
    <t>3be8c169-a04f-f111-bec6-00224842824a</t>
  </si>
  <si>
    <t>gYWfqO3RL3/OYUuTPm5cTZ6aBkN05/4H76pJMA5reTHoDRzVnUOm91BNEBCSjq0VX61ZKC6NcV5yVRhpoBHSzA==</t>
  </si>
  <si>
    <t>CGRU-N1 on 04/04/2026 17:00</t>
  </si>
  <si>
    <t>9031e973-a04f-f111-bec7-00224841c1cf</t>
  </si>
  <si>
    <t>vvPHGahHQDGwHaZ6K8vQxy7s69nyAB2Fm76xLxyHgC8jgOAx6j8b2vzS7lGpWzp90husj4MA/OTpTOnKfsZt/w==</t>
  </si>
  <si>
    <t>CGRU-N1 on 04/04/2026 18:00</t>
  </si>
  <si>
    <t>f384626a-a04f-f111-bec6-70a8a577528a</t>
  </si>
  <si>
    <t>nFxxPFWayxsBBEXOkoXbxkjHm1mhNaPMavEYgTicqexGekYjoOozkf/z3JIkpkvJmaXeL3N3fvAOEUczy67QRA==</t>
  </si>
  <si>
    <t>CGRU-N1 on 04/04/2026 19:00</t>
  </si>
  <si>
    <t>67d0866a-a04f-f111-bec7-7ced8d9a9a39</t>
  </si>
  <si>
    <t>li2qL067bK0LtXH+Okbb1oJCP7kRxsaXkOTZTEmhah0Nsgz0+pFy2Jz/q3f70UbgDqTfjiiPReb9PMAGwbyqDw==</t>
  </si>
  <si>
    <t>CGRU-N1 on 04/04/2026 20:00</t>
  </si>
  <si>
    <t>87a88272-a04f-f111-bec6-6045bdf21fae</t>
  </si>
  <si>
    <t>c9ohFMyEGgufeiuNfDQ5ceWFJzymggX82jPD23RfwIPFdxEE2dIQyrVSnDwVXZO/tYZmM2TNEnxRfnXPr0aqfg==</t>
  </si>
  <si>
    <t>CGRU-N1 on 04/04/2026 21:00</t>
  </si>
  <si>
    <t>0b32e973-a04f-f111-bec7-00224841c1cf</t>
  </si>
  <si>
    <t>F+QsruziqmPWH6b/lqmYkn3d1dFANgLg17PdWiUjPeUpun1K3s+3LbmHgoEmKR28eFn1Dj9oGSRAjq3VkVgyYA==</t>
  </si>
  <si>
    <t>CGRU-N1 on 04/04/2026 22:00</t>
  </si>
  <si>
    <t>321dc176-a04f-f111-bec7-70a8a54e3207</t>
  </si>
  <si>
    <t>DoEtU7zzAR2+zr/0ijL2+Gz76x4s7gV5EUaE7rgiSZ2SX3V//rvGGwHZgloI4suq6nTRkjOSQSq//uaa5wpC5w==</t>
  </si>
  <si>
    <t>CGRU-N1 on 04/04/2026 23:00</t>
  </si>
  <si>
    <t>51fa1373-a04f-f111-bec6-6045bdf218b9</t>
  </si>
  <si>
    <t>EXZnuSHgciIgCU3yISX838UnOjGzgHeCC7wVDQQ/uDMHRkjCqcDhn/7kMVfkPumf2eyCg1wrEXsLMra4KVKHmQ==</t>
  </si>
  <si>
    <t>CGRU-N1 on 05/04/2026 00:00</t>
  </si>
  <si>
    <t>702c8866-a04f-f111-bec6-6045bdf21fae</t>
  </si>
  <si>
    <t>EE0tHb8m9380k+z2CMF2Q74XB1DAiwOBiR+Q1Kmq2Fop5pYIvjtG35M5ITH16Vz+pUWpVwksmeVnerz79ouMvA==</t>
  </si>
  <si>
    <t>CGRU-N1 on 05/04/2026 01:00</t>
  </si>
  <si>
    <t>e684626a-a04f-f111-bec6-70a8a577528a</t>
  </si>
  <si>
    <t>S67BOzATGv6L7D2fo7T+FkOVDfY3LyHgBKNUxXpIUT0cR+J9HISgA0yhHIsSbqWVmJBg1bKKVwtGMZXabPFoTw==</t>
  </si>
  <si>
    <t>CGRU-N1 on 05/04/2026 02:00</t>
  </si>
  <si>
    <t>1ee3e967-a04f-f111-bec7-00224841c1cf</t>
  </si>
  <si>
    <t>KuNl8CYajtohHUEF1+rEBG8E2sE9ThM7/stiENxDEc99znqb7flfBv9OKRmt4e13vfJz6rovld2xnXs8iySPhw==</t>
  </si>
  <si>
    <t>CGRU-N1 on 05/04/2026 03:00</t>
  </si>
  <si>
    <t>333d5f73-a04f-f111-bec7-7ced8db798da</t>
  </si>
  <si>
    <t>X4PSaLOMBPDKBsr76aKB0eABAiITUlmleh1rUDfEOGHBUJ7UljqV//qpxpzB3cp0F5qETW2B6L2OJ/h3nz7RMQ==</t>
  </si>
  <si>
    <t>CGRU-N1 on 05/04/2026 04:00</t>
  </si>
  <si>
    <t>8a31e973-a04f-f111-bec7-00224841c1cf</t>
  </si>
  <si>
    <t>1WDFQhvZLELYBxDuXCqWUtSY8lDMrwyPFGS69B01fXhPKabYMk4wsoA5Qu2RjohLUXZ72xc831Lx26cTt6pNTQ==</t>
  </si>
  <si>
    <t>CGRU-N1 on 05/04/2026 05:00</t>
  </si>
  <si>
    <t>56b06667-a04f-f111-bec7-7ced8db798da</t>
  </si>
  <si>
    <t>ecVcdKjbrhkoAR8+NN9vAvLHBTtCA8KXC8qNTo1xoZ2ep1YsI1wM+oTeApPOLxN/vOfXEXYVIyHfU2UKFdbwYQ==</t>
  </si>
  <si>
    <t>CGRU-N1 on 05/04/2026 06:00</t>
  </si>
  <si>
    <t>e45a2067-a04f-f111-bec6-6045bdf218b9</t>
  </si>
  <si>
    <t>hthTIwvCBDH9UMW0vkCXkR4uBHcNDtOkVNPX1qOnHRU0picZX5EIu931F6T1sJcRelK+8MEe+QBb/Wte5XrbVQ==</t>
  </si>
  <si>
    <t>CGRU-N1 on 05/04/2026 07:00</t>
  </si>
  <si>
    <t>9da88272-a04f-f111-bec6-6045bdf21fae</t>
  </si>
  <si>
    <t>O0jgyXavzWRhMoQooxqIybGZ+Op2d37k/1uU5znkzphwVVEsVjgRxyet1bK2sFSub5wRMS0+nEjaqpiliuE8Ew==</t>
  </si>
  <si>
    <t>CGRU-N1 on 05/04/2026 08:00</t>
  </si>
  <si>
    <t>7a0cba75-a04f-f111-bec6-00224842824a</t>
  </si>
  <si>
    <t>uJue4eFQoiLtZe/hznfSfJIoZtm0MOLWZN7dewfT3CxVXkgUGsRCpYX2j/dK0wzoOobToNJkcyjW/jIoyq20ZA==</t>
  </si>
  <si>
    <t>CGRU-N1 on 05/04/2026 09:00</t>
  </si>
  <si>
    <t>32f7546f-a04f-f111-bec6-7ced8d6b79ed</t>
  </si>
  <si>
    <t>SyTYL4tCwGCP0WT6UNOQGxMYwu2F3IYUZbanAiiGfcahBVT/NGb3aQs9mypd67DtlQFvZKTSVFpDR29NxY18Ig==</t>
  </si>
  <si>
    <t>CGRU-N1 on 05/04/2026 10:00</t>
  </si>
  <si>
    <t>09298976-a04f-f111-bec7-7ced8d9a9a39</t>
  </si>
  <si>
    <t>jz0KtSa+mtg+kvX8qf7yfLIJp6b/p7lEOLmq0Q4EwFXGBa6V9P+fecCr9Y6fv0cMgsVwGLTnew96ZA2LRVPUww==</t>
  </si>
  <si>
    <t>CGRU-N1 on 05/04/2026 11:00</t>
  </si>
  <si>
    <t>43fa1373-a04f-f111-bec6-6045bdf218b9</t>
  </si>
  <si>
    <t>Lnmc8PuztMpWQd6nPbuzeSOO/yvOJx4540x6P088wMv9gftKKiF2lQVm6k4IxROmZx0cqUO1t/geNxasoMza2w==</t>
  </si>
  <si>
    <t>CGRU-N1 on 05/04/2026 12:00</t>
  </si>
  <si>
    <t>b01dc176-a04f-f111-bec7-70a8a54e3207</t>
  </si>
  <si>
    <t>Cf9ja/elZqKzrDEFiZJ67DeLIMJFojjXNhaM0ta+urYmgJaBmMlTrB2Maqc2j+CDMLMZkOjPwlGOYQuJfIY0VA==</t>
  </si>
  <si>
    <t>CGRU-N1 on 05/04/2026 13:00</t>
  </si>
  <si>
    <t>1232e973-a04f-f111-bec7-00224841c1cf</t>
  </si>
  <si>
    <t>49hHNdgGvPrybpevk7PWqXXm4/rVak/Zt337+wnZNlc/vgtkUf/F/kM6o+Z8+UHvT2nbpIeGZcMooUQaMmRq0A==</t>
  </si>
  <si>
    <t>CGRU-N1 on 05/04/2026 14:00</t>
  </si>
  <si>
    <t>c92c8866-a04f-f111-bec6-6045bdf21fae</t>
  </si>
  <si>
    <t>sFvsrjaEe1NXRtycqqugsTgzbg1pWhO/k5Oprg7jXHjitLr8XA99GJ15rVhcfOoa0DFJaWbvL5WCZPBx2AnCQA==</t>
  </si>
  <si>
    <t>CGRU-N1 on 05/04/2026 15:00</t>
  </si>
  <si>
    <t>4d3e5f73-a04f-f111-bec7-7ced8db798da</t>
  </si>
  <si>
    <t>HL+owMa6AP5OBS/8v+Of/ZQqbA9G7uXQJ5ciZLCKUH+Gu7SzUJVb6s5+zBRiHx3iPCvfCxiYT0CRHPUr1wr0ZQ==</t>
  </si>
  <si>
    <t>CGRU-N1 on 05/04/2026 16:00</t>
  </si>
  <si>
    <t>3485626a-a04f-f111-bec6-70a8a577528a</t>
  </si>
  <si>
    <t>Z8g2kI2dybdJqO9tcAfaz8jbphZrRhuFHJc7LYDsyoX43SIceApKVNQ/NvB9KhmAGmZT8mmxvOlW2Nr2RrMeSg==</t>
  </si>
  <si>
    <t>CGRU-N1 on 05/04/2026 17:00</t>
  </si>
  <si>
    <t>5a705769-a04f-f111-bec6-7ced8d6b79ed</t>
  </si>
  <si>
    <t>rNUCnsPMxPZ5veCNMsegb5gYtECM5bb26GaH9m4EYhXW6Fe+mV+RJYJqJrW2tCIwbxNsNJ50O3nIqLMIKHSbCA==</t>
  </si>
  <si>
    <t>CGRU-N1 on 05/04/2026 18:00</t>
  </si>
  <si>
    <t>7070cc68-a04f-f111-bec6-6045bdf2145d</t>
  </si>
  <si>
    <t>FlTOIFYXagQ/BJET+bkV5+TN9WfejGdR0QujON+wQ/+YDxOI1Cl8Yc7hA/WDWaC4sPszfK12FUGVxrfeb44zig==</t>
  </si>
  <si>
    <t>CGRU-N1 on 05/04/2026 19:00</t>
  </si>
  <si>
    <t>65a88272-a04f-f111-bec6-6045bdf21fae</t>
  </si>
  <si>
    <t>NEs0P3ee7zqFMf9a+1F7Ccizdojj+5dUCeR5R5u0XDzHWbk0V0PuYVFLwqz4hJkGzfGpx/cn5g3UE2GqqLTAyw==</t>
  </si>
  <si>
    <t>CGRU-N1 on 05/04/2026 20:00</t>
  </si>
  <si>
    <t>1a85626a-a04f-f111-bec6-70a8a577528a</t>
  </si>
  <si>
    <t>epbjAHpT/uIYOWfCIrtYneCr9ocCwK8qgZAnr/KwonRgnK+AJiNYru579C4xFBsIXR6R4KozkkD07IJ5Sf1JjQ==</t>
  </si>
  <si>
    <t>CGRU-N1 on 05/04/2026 21:00</t>
  </si>
  <si>
    <t>ad85626a-a04f-f111-bec6-70a8a577528a</t>
  </si>
  <si>
    <t>8OGP+UFNt/V1Di+bXNftQgZV7tGB7QDubxHGRt5QtB1VHewygts3JeVa6Z31bUsbTwPIWXiXmlpqqfk8dyPjWQ==</t>
  </si>
  <si>
    <t>CGRU-N1 on 05/04/2026 22:00</t>
  </si>
  <si>
    <t>49313273-a04f-f111-bec6-70a8a54e324d</t>
  </si>
  <si>
    <t>YN6GA/43MIqyhI9yom2jr1mfyDjARCtWP0stwGkF2B8NZSj6yxjUpBFVz2//CvxJ3C17qOui5rEuDBrQ7a76FQ==</t>
  </si>
  <si>
    <t>CGRU-N1 on 05/04/2026 23:00</t>
  </si>
  <si>
    <t>06c80178-a04f-f111-bec7-7ced8d9b5953</t>
  </si>
  <si>
    <t>zoM+2GNB8zDFRMnD/CHAbfk6RKvaOHR2VoT9wDvXZ1WqK/5jPAaGQX4C1yt44Y3HZgDYzxN4patAoDkpENGDWw==</t>
  </si>
  <si>
    <t>CGRU-N1 on 06/04/2026 00:00</t>
  </si>
  <si>
    <t>3a98c16f-a04f-f111-bec6-00224842824a</t>
  </si>
  <si>
    <t>4EI7ng0AAcM73nflXddKci5rbLvKvcQZIEyeTjT7WB92AStmZImb5eP0DsQ8xbuTU82OAfWfCdz3rJ3VVOg+Rw==</t>
  </si>
  <si>
    <t>CGRU-N1 on 06/04/2026 01:00</t>
  </si>
  <si>
    <t>b0d0866a-a04f-f111-bec7-7ced8d9a9a39</t>
  </si>
  <si>
    <t>bziuQlm871H4rnqNcZwqGM4+rEWQR7CRiSjpH4f7+Oy8UwacU//vSCDyI2whvzFcO0S05FotRxy0y9Dt8ftmUw==</t>
  </si>
  <si>
    <t>CGRU-N1 on 06/04/2026 02:00</t>
  </si>
  <si>
    <t>273e9064-a04f-f111-bec7-70a8a54e3207</t>
  </si>
  <si>
    <t>p9LqLWvmt5POBkrhXVaLBR6oC8akFcycFUfZDWKAuXFsSPgBvtAnbsAKiVBgx94/+05Hni8wac555nSUFX0/Jg==</t>
  </si>
  <si>
    <t>CGRU-N1 on 06/04/2026 03:00</t>
  </si>
  <si>
    <t>4bd0866a-a04f-f111-bec7-7ced8d9a9a39</t>
  </si>
  <si>
    <t>TGsreh+7DGYW5taNiO3KVTZlYqCxwgVKSK99C/7W2PZSopw5QJOQSRvCJy01DPAI2sfxm8uBUyoS7W3gLhGk1Q==</t>
  </si>
  <si>
    <t>CGRU-N1 on 06/04/2026 04:00</t>
  </si>
  <si>
    <t>67298976-a04f-f111-bec7-7ced8d9a9a39</t>
  </si>
  <si>
    <t>1cMjvsiT4JTS4jteTmRk6BMbmhCnbOMgUCkmfPfosfXw3DBSDn2tGIldil/zJzMbAw7QBSPe4A05mK5J6N6xng==</t>
  </si>
  <si>
    <t>CGRU-N1 on 06/04/2026 05:00</t>
  </si>
  <si>
    <t>132d8866-a04f-f111-bec6-6045bdf21fae</t>
  </si>
  <si>
    <t>EbrpjcWaFKI6vtRQQUEj2BKlRwX0ty/PsVSxPgmf/Ez+RtcOMtYCXraLwWNnMEUPeYu0EQq5tQSNpvh16p+l/Q==</t>
  </si>
  <si>
    <t>CGRU-N1 on 06/04/2026 06:00</t>
  </si>
  <si>
    <t>3685626a-a04f-f111-bec6-70a8a577528a</t>
  </si>
  <si>
    <t>RkyNC7B3VeN/I0suoBrcmbb6AUOgKPqoRFhHIX6+1eM3PJTayDfx+ItS0E8qeNugGDX51Y+WnaU7ixbUFpGI6g==</t>
  </si>
  <si>
    <t>CGRU-N1 on 06/04/2026 07:00</t>
  </si>
  <si>
    <t>8c85626a-a04f-f111-bec6-70a8a577528a</t>
  </si>
  <si>
    <t>Oo5pQ/MWn8f1XLs8UQbm8Vid9ChW1s3/O3aHZNI5/J8H8WGZG3IUQt7N9msYsimux2NtI9GAnw0X4yncYa8NTw==</t>
  </si>
  <si>
    <t>CGRU-N1 on 06/04/2026 08:00</t>
  </si>
  <si>
    <t>22f7546f-a04f-f111-bec6-7ced8d6b79ed</t>
  </si>
  <si>
    <t>c0GbS0n+EmhpYtKadqAML7okVuE4t+WS4PNFr5AfCJB7o2V/00h3qpTV37uv93fzwokbbFYe0MiArX6OtYwk6A==</t>
  </si>
  <si>
    <t>CGRU-N1 on 06/04/2026 09:00</t>
  </si>
  <si>
    <t>41705769-a04f-f111-bec6-7ced8d6b79ed</t>
  </si>
  <si>
    <t>ZSkx1PtNa6XY08FsSf+UXXcqABq/CutgVFzdi/XwupRqBGQmz5cXfTfm7PE1uTUX+y520sXblSCOIjlGEDNxog==</t>
  </si>
  <si>
    <t>CGRU-N1 on 06/04/2026 10:00</t>
  </si>
  <si>
    <t>4a313273-a04f-f111-bec6-70a8a54e324d</t>
  </si>
  <si>
    <t>Vb6Zw+Ub5HIZXk4M6TbzVUpAz8+h9G3Fm1Tnf6+RV4o6vBgKyZvBVg9VircT+DI55mpX4H8V55JDGeLdfuA9NA==</t>
  </si>
  <si>
    <t>CGRU-N1 on 06/04/2026 11:00</t>
  </si>
  <si>
    <t>31e8c169-a04f-f111-bec6-00224842824a</t>
  </si>
  <si>
    <t>zKm11goHMKL4bVEgckWhGY+RKz85FJm2HBTYBafaZdzLlU/bWZthd/4IjODlXItkgVcyzwMzuzuZxc/hgMuB0Q==</t>
  </si>
  <si>
    <t>CGRU-N1 on 06/04/2026 12:00</t>
  </si>
  <si>
    <t>19658970-a04f-f111-bec7-7ced8d9a9a39</t>
  </si>
  <si>
    <t>QFXm3cJ9iKEhJEhiRxsTRoHek/Rvl1ywvoDFs/xKtisJZm6gBI1XaPdR/PDn5ys1I+nBn4/23UWG8opy4xp1yQ==</t>
  </si>
  <si>
    <t>CGRU-N1 on 06/04/2026 13:00</t>
  </si>
  <si>
    <t>a3784d75-a04f-f111-bec6-7ced8d6b79ed</t>
  </si>
  <si>
    <t>NRHMGGmOyYHmY53CIxcJO9DVfZEZLgkPloc0XAV2UxZOFGCkTPi782p7CokPf6J754YHQQa3sF1vwWGazoGsiA==</t>
  </si>
  <si>
    <t>CGRU-N1 on 06/04/2026 14:00</t>
  </si>
  <si>
    <t>7032e973-a04f-f111-bec7-00224841c1cf</t>
  </si>
  <si>
    <t>Qv2zJs/BUCdrgzXYlCPwyCipL6A7zzxvVkDJ5gcnOsKyzt6E5EqG6tEl5vxMHqlEKJuhd811TXUSrraIPcIJBQ==</t>
  </si>
  <si>
    <t>CGRU-N1 on 06/04/2026 15:00</t>
  </si>
  <si>
    <t>abfa1373-a04f-f111-bec6-6045bdf218b9</t>
  </si>
  <si>
    <t>T//R1J7R7pJ637/Vjq38rTvotqKdAhjjoSeoX/yw5/gn3GhOx1z5V/LmHR0sDYqPfSB80DTH0qYXoh+vLDwZvA==</t>
  </si>
  <si>
    <t>CGRU-N1 on 06/04/2026 16:00</t>
  </si>
  <si>
    <t>c43d5f73-a04f-f111-bec7-7ced8db798da</t>
  </si>
  <si>
    <t>XyqXcww38wqq6+XtDctZqGQpjMVRWBcxt0Bl87oBP3D29dUhOvlvtDE/yWoSEAs0bYMtf2cwRy8RnfFbELqTcA==</t>
  </si>
  <si>
    <t>CGRU-N1 on 06/04/2026 17:00</t>
  </si>
  <si>
    <t>3e71cc68-a04f-f111-bec6-6045bdf2145d</t>
  </si>
  <si>
    <t>3g+qq3o6knSJALd8kAQLBc3kBNfF/ySb8kKMMthuomg+TYzJbvTPAQO5qfnsq1YMEjn9nF9f/ABoYl7Z+IFdYQ==</t>
  </si>
  <si>
    <t>CGRU-N1 on 06/04/2026 18:00</t>
  </si>
  <si>
    <t>66fa1373-a04f-f111-bec6-6045bdf218b9</t>
  </si>
  <si>
    <t>G6ETjZEWaTzQWAIvKz6UGQ0zu/KQ1LxiVzCLqqaX7j8+R0xlZyVuY9uabhDaguNEh2opp4jX+3vthIGtESCmDg==</t>
  </si>
  <si>
    <t>CGRU-N1 on 06/04/2026 19:00</t>
  </si>
  <si>
    <t>0d85626a-a04f-f111-bec6-70a8a577528a</t>
  </si>
  <si>
    <t>qtgWSZMDDHvqryrjwFNNQmApWLRsj1ScfsMNzIV+onZIobhKFy0eZCVf1ungXGUNZp9SaSohZM+68y6aL8Fr2w==</t>
  </si>
  <si>
    <t>CGRU-N1 on 06/04/2026 20:00</t>
  </si>
  <si>
    <t>1024926a-a04f-f111-bec7-70a8a54e3207</t>
  </si>
  <si>
    <t>0XhROxUQ/z978T7VCDWuSuAtJo/UA71JBoj6qd/aimZfGob+HunLiFBv5+tOSDN3PhuoB7NeW7MffobeumPp9w==</t>
  </si>
  <si>
    <t>CGRU-N1 on 06/04/2026 21:00</t>
  </si>
  <si>
    <t>b7784d75-a04f-f111-bec6-7ced8d6b79ed</t>
  </si>
  <si>
    <t>jEEIv2adsNL01eiMZBGlV20vrBDdfokTTOd+5fXS9icKlyq5uIiNhgx2A07JkvtSpEljThxqeyZEsdaivpbUFw==</t>
  </si>
  <si>
    <t>CGRU-N1 on 06/04/2026 22:00</t>
  </si>
  <si>
    <t>f1e3e967-a04f-f111-bec7-00224841c1cf</t>
  </si>
  <si>
    <t>lnoWoCap/Os5zXW1g9mXOtjtZLD4HkTxOaLs0+VWfjjU9onImx9gIc5jyd9G6UrQnM9JPTU4XocZnV2LeYlezA==</t>
  </si>
  <si>
    <t>CGRU-N1 on 06/04/2026 23:00</t>
  </si>
  <si>
    <t>c6391b6d-a04f-f111-bec6-6045bdf218b9</t>
  </si>
  <si>
    <t>hbUmXxo+4KjD2id4DyBd8ppg2GIlRJvU0I9fLYpV9teFiA6cXbx+iCP+e2UZMq32BlE8U6MTtnU/jQ7P06w7QQ==</t>
  </si>
  <si>
    <t>CGRU-N1 on 07/04/2026 00:00</t>
  </si>
  <si>
    <t>69a88272-a04f-f111-bec6-6045bdf21fae</t>
  </si>
  <si>
    <t>NV0GYyiiGyprW8qdyULigyrdiAB1CxZO9f9TKqzaMYO+pHEg5pDAK6Dq5yQEa0m1ULSJrtZP6/CIEnoXneh90A==</t>
  </si>
  <si>
    <t>CGRU-N1 on 07/04/2026 01:00</t>
  </si>
  <si>
    <t>723d5f73-a04f-f111-bec7-7ced8db798da</t>
  </si>
  <si>
    <t>qCotdTopsSma0kCrXDcgmPorqWs3HxpZbYooX3dDfND0U3e7Gcktu1VzRYriorrm+qrOCI+0YyurjgA3hBgs/w==</t>
  </si>
  <si>
    <t>CGRU-N1 on 07/04/2026 02:00</t>
  </si>
  <si>
    <t>2de8c169-a04f-f111-bec6-00224842824a</t>
  </si>
  <si>
    <t>95eSfgzqMucMU3jksg7c7g5DUCzI+NPCbidlkXhk4qm2aa60ujdmrV4G59Rayu6r+nJEjxsMQv5l2IU4bWj7hQ==</t>
  </si>
  <si>
    <t>CGRU-N1 on 07/04/2026 03:00</t>
  </si>
  <si>
    <t>95bcc674-a04f-f111-bec6-6045bdf2145d</t>
  </si>
  <si>
    <t>Ozk9LTIADfMfhEfSA9LwpjxZlJmrygNoejf0BLAQNsUo+N+KmxpEXmv2yFfLe22i3CGMLMrskmn2thZV1grQFA==</t>
  </si>
  <si>
    <t>CGRU-N1 on 07/04/2026 04:00</t>
  </si>
  <si>
    <t>7d5b2067-a04f-f111-bec6-6045bdf218b9</t>
  </si>
  <si>
    <t>rMah5x9slvCk08ST4krzptBNOY264sIiOigKmVKsNg9xprmu71WmXovMb/6dEIeS7FvZqn/ua9Db1eSWwo1irA==</t>
  </si>
  <si>
    <t>CGRU-N1 on 07/04/2026 05:00</t>
  </si>
  <si>
    <t>1f85626a-a04f-f111-bec6-70a8a577528a</t>
  </si>
  <si>
    <t>ztY67U7r54htlCgfT4VTmQhm8G2mVSfEBvWLgu6GgE4IiJTFMuveMuEIyC3Wy88WAekgl8upJc0uUcXcjxHvhw==</t>
  </si>
  <si>
    <t>CGRU-N1 on 07/04/2026 06:00</t>
  </si>
  <si>
    <t>905b2067-a04f-f111-bec6-6045bdf218b9</t>
  </si>
  <si>
    <t>0Qj6plpOPM78HAIRNzmDGjid7HBiAR5xD0PVtYt47e7LkWYFPVB9KHDL5s78769brV/zD/0ZQXO4eB8MST1AtQ==</t>
  </si>
  <si>
    <t>CGRU-N1 on 07/04/2026 07:00</t>
  </si>
  <si>
    <t>83e8c169-a04f-f111-bec6-00224842824a</t>
  </si>
  <si>
    <t>bp3hjalOX9o8CilYhHyjbWCzBSzA+qooVg128iHOYw8oznsqixjFG2aPDWV+A8O29KlKyR+MxDZ9D8j5pLvH/w==</t>
  </si>
  <si>
    <t>CGRU-N1 on 07/04/2026 08:00</t>
  </si>
  <si>
    <t>d8313273-a04f-f111-bec6-70a8a54e324d</t>
  </si>
  <si>
    <t>yflWoHMSKHARH8qLfxxSBGaiLcyPPVqSKUuSw2+1wa4k40jDdkIpwxwKp8Zx1F1XI6d65seKlbt6fOMM0OPN9g==</t>
  </si>
  <si>
    <t>CGRU-N1 on 07/04/2026 09:00</t>
  </si>
  <si>
    <t>693e5f73-a04f-f111-bec7-7ced8db798da</t>
  </si>
  <si>
    <t>VUzkARlmmxapmvFEk5k2vKHCGIazUDyH39Ug+PWVJ1LpWaA9tL0G/dvOMC/rG30LTLdQr5+aTwGrYXm3R6vDsA==</t>
  </si>
  <si>
    <t>CGRU-N1 on 07/04/2026 10:00</t>
  </si>
  <si>
    <t>8167f279-a04f-f111-bec7-00224841c1cf</t>
  </si>
  <si>
    <t>VSkEWU02e63BpQx0NUPD66yLJ4TFTkHOs6+K15bpl0JykzHZbi3Z3CU8iklRg3X11yH/SjXpNqqkuswj5ptB0g==</t>
  </si>
  <si>
    <t>CGRU-N1 on 07/04/2026 11:00</t>
  </si>
  <si>
    <t>facf866a-a04f-f111-bec7-7ced8d9a9a39</t>
  </si>
  <si>
    <t>9wcAViB/431f7T/O8HrZW37RaF5z1P+v74KNNByYD7p0lAIr/epSSTbzu0UbFWLjU2vunP2/RScKBi4tfG406A==</t>
  </si>
  <si>
    <t>CGRU-N1 on 07/04/2026 12:00</t>
  </si>
  <si>
    <t>8ad0866a-a04f-f111-bec7-7ced8d9a9a39</t>
  </si>
  <si>
    <t>E3nl4qXg9aQZLJK56CeEm0ubbk2dpzYSAaKzrv9v4GhoSqQHBfA3/vZuqCoaD6cldx1zUqJ3351P7c+PzsSksA==</t>
  </si>
  <si>
    <t>CGRU-N1 on 07/04/2026 13:00</t>
  </si>
  <si>
    <t>683b8a6c-a04f-f111-bec6-6045bdf21fae</t>
  </si>
  <si>
    <t>VwxjH2wbyUqVhGEdl/VBb/NX9Plf5P/PXSGQ+8Wbcl3z1IJ/QT33u5ZIPO2OUMXyBB4bQpnQMZCNam/cjCZ21A==</t>
  </si>
  <si>
    <t>CGRU-N1 on 07/04/2026 14:00</t>
  </si>
  <si>
    <t>0371cc68-a04f-f111-bec6-6045bdf2145d</t>
  </si>
  <si>
    <t>UluRZUZUvRLSXiY9zCqBLCqDn9Gcx48D10gc+/I9G3LcsMmGDQ5uWBZMXX8qbokMJ8uARN4Blx4DFcYYwWh2aQ==</t>
  </si>
  <si>
    <t>CGRU-N1 on 07/04/2026 15:00</t>
  </si>
  <si>
    <t>826f5769-a04f-f111-bec6-7ced8d6b79ed</t>
  </si>
  <si>
    <t>uT79BNm5jCt4KKCUNdWPuE2PUGilDgs4dDsX59DwieBUckaznySbvlQg0mY8RH/nt2LpXhMt3MaevhWPj1vmeg==</t>
  </si>
  <si>
    <t>CGRU-N1 on 07/04/2026 16:00</t>
  </si>
  <si>
    <t>c7b06667-a04f-f111-bec7-7ced8db798da</t>
  </si>
  <si>
    <t>Ke4SgV5uH1UtL3nDH7rjGD/yqfWZVuAJ1fO8Y/c1btGqAixaJO2rlOpc5GAvFfOHsl8IkGwxT7Q3yC36Kc5gcA==</t>
  </si>
  <si>
    <t>CGRU-N1 on 07/04/2026 17:00</t>
  </si>
  <si>
    <t>bc1dc176-a04f-f111-bec7-70a8a54e3207</t>
  </si>
  <si>
    <t>XFPO97kWts06Dl4+B7i/QObZNvFoYG2aeE0qi5ueJxdoU4rc1iIE7JB7ei9La9CgEtaWkGKo9ZdOJrxZTyft0w==</t>
  </si>
  <si>
    <t>CGRU-N1 on 07/04/2026 18:00</t>
  </si>
  <si>
    <t>87e8c169-a04f-f111-bec6-00224842824a</t>
  </si>
  <si>
    <t>cZQps6jPQD2Q5zspVjN2psQ3zMScsmdbWlmJYny1UN+2DmFXjjaK2d0/F6hc3FvC9T9QQKNjtpWjtG5//Pum4w==</t>
  </si>
  <si>
    <t>CGRU-N1 on 07/04/2026 19:00</t>
  </si>
  <si>
    <t>7a7dc870-a04f-f111-bec7-70a8a54e3207</t>
  </si>
  <si>
    <t>4BROlL+9zDyCXpkOSD/RJmdGAlnUNqdygTqo6BgfbT2+CX8v/W4HMrGHYpqLZ26fjUlDX9JgI0f9vGgfIj58nA==</t>
  </si>
  <si>
    <t>CGRU-N1 on 07/04/2026 20:00</t>
  </si>
  <si>
    <t>22d1866a-a04f-f111-bec7-7ced8d9a9a39</t>
  </si>
  <si>
    <t>L1unGNcTrHjpkcMDg0NEzOIWS7+7CAyEfsuT+K1R/d9kpcGf34wc0IkPjGr9ViXUPvLJFGef7R1JLNuIukapyw==</t>
  </si>
  <si>
    <t>CGRU-N1 on 07/04/2026 21:00</t>
  </si>
  <si>
    <t>b6e7c169-a04f-f111-bec6-00224842824a</t>
  </si>
  <si>
    <t>pABuwkXr98HVEWewhEXI8QDhYrV8nEh74ussU1enYLsu2bZE/IL0Kzh2f8Jwkviab0n44ubYhCUPv//uU/YS0g==</t>
  </si>
  <si>
    <t>CGRU-N1 on 07/04/2026 22:00</t>
  </si>
  <si>
    <t>cce7c169-a04f-f111-bec6-00224842824a</t>
  </si>
  <si>
    <t>7SkCnknzA+L5uzxGoPeR/K6ADM3SHgDR4QiDcUatkVHdLEJd4T+Sc3Bl1nvFpo/Zsw7dFdlld06mxFne1Sbm0Q==</t>
  </si>
  <si>
    <t>CGRU-N1 on 07/04/2026 23:00</t>
  </si>
  <si>
    <t>e16f5769-a04f-f111-bec6-7ced8d6b79ed</t>
  </si>
  <si>
    <t>79t0Veo/osq4nVK7yIfJZ50EgrJVtZM1NEC988TtlR7Ayy5Xref8/g4amECEvH7yjSw46kKNumbd5vZHGqlp0Q==</t>
  </si>
  <si>
    <t>CGRU-N1 on 08/04/2026 00:00</t>
  </si>
  <si>
    <t>73bdc674-a04f-f111-bec6-6045bdf2145d</t>
  </si>
  <si>
    <t>7YFhGPqSq7O+XOnaHE+DZ7ErJtbYwTQcA1cPmzLIWebBmjsYON+vO80mo8LETXmZ55HfEg4fgjIGGvrw0j+adg==</t>
  </si>
  <si>
    <t>CGRU-N1 on 08/04/2026 01:00</t>
  </si>
  <si>
    <t>2a298976-a04f-f111-bec7-7ced8d9a9a39</t>
  </si>
  <si>
    <t>zqCgyyLJpqvgGXbXKE2dbAvDPMDsFiky6ndw6+fOzY8Hg0MptObVmD7Mx7g0ACadSfSOh/igSf7rBv6TokucZA==</t>
  </si>
  <si>
    <t>CGRU-N1 on 08/04/2026 02:00</t>
  </si>
  <si>
    <t>7fe8c169-a04f-f111-bec6-00224842824a</t>
  </si>
  <si>
    <t>MpjhdahB0mk3ibJDsR47fVCqC4Q7iYrB0PxR6MAlAk5RiXE9Z8W1n9HlwDjS6pzKcNOlUD48cYdyjs6r9w5f3w==</t>
  </si>
  <si>
    <t>CGRU-N1 on 08/04/2026 03:00</t>
  </si>
  <si>
    <t>211a7b78-a04f-f111-bec6-6045bdf21fae</t>
  </si>
  <si>
    <t>8uG0LAIWCMIx30Y8uKMjfHnFJLoxGjkfdLgmYyphaxKJF1XDtpg6NVbrMI0wdWYTHsGgJXNZjciABGBEbQyxAg==</t>
  </si>
  <si>
    <t>CGRU-N1 on 08/04/2026 04:00</t>
  </si>
  <si>
    <t>55a88272-a04f-f111-bec6-6045bdf21fae</t>
  </si>
  <si>
    <t>ag9FmsrTrqJvuiN2DVqt2Ft0yKNOrwyfiA4rLN45bCrI3EsM+pq4sZ9My/InqTa3ICwRDxP78tAqVGBYVoo5ZQ==</t>
  </si>
  <si>
    <t>CGRU-N1 on 08/04/2026 05:00</t>
  </si>
  <si>
    <t>64d0866a-a04f-f111-bec7-7ced8d9a9a39</t>
  </si>
  <si>
    <t>ZxuVbptuT1G8rrRn8IUsKUa3LKB5vseJ9642YnKF5zOX2vz9Bsf73fih6zP+yCp5AKTpDmQF/hhtbifSQ6khqQ==</t>
  </si>
  <si>
    <t>CGRU-N1 on 08/04/2026 06:00</t>
  </si>
  <si>
    <t>545b2067-a04f-f111-bec6-6045bdf218b9</t>
  </si>
  <si>
    <t>QQeiEFsaYOPc5wZoFiCIAFHaXEgyNPnR6J4irFOxqKt1bZyEaW7hYaJ9QqaLaOgvcNG5AMP3hJPIcCOlLB9WMQ==</t>
  </si>
  <si>
    <t>CGRU-N1 on 08/04/2026 07:00</t>
  </si>
  <si>
    <t>99e8c169-a04f-f111-bec6-00224842824a</t>
  </si>
  <si>
    <t>xY64OTcammR2q7xiMZx9fUf+dV6YGy7TKUCRn/wktAkdF7txYD2LD86wXhT3tTIWWaYUZezFShFSDeUuZ5PK/g==</t>
  </si>
  <si>
    <t>CGRU-N1 on 08/04/2026 08:00</t>
  </si>
  <si>
    <t>f85a2067-a04f-f111-bec6-6045bdf218b9</t>
  </si>
  <si>
    <t>MaTZyTnM+FqNHO7MQ8g8rYaKI26g0F6J9R/I6t3nLRYxV1YHCm5Isnpy01B6yFPuSSppgU2Pj6PsF0zjq11T/Q==</t>
  </si>
  <si>
    <t>CGRU-N1 on 08/04/2026 09:00</t>
  </si>
  <si>
    <t>ab303273-a04f-f111-bec6-70a8a54e324d</t>
  </si>
  <si>
    <t>I9w+rTaehtt+R7W+7zEfvJzs+3UaFu1P4nt4tGLxw8ySnJnUWQ8cUxHy4wQsPr90+o6bHVIKYpbOfjLCCly76g==</t>
  </si>
  <si>
    <t>CGRU-N1 on 08/04/2026 10:00</t>
  </si>
  <si>
    <t>eb3d5f73-a04f-f111-bec7-7ced8db798da</t>
  </si>
  <si>
    <t>4ihDopvTz7nqN/3gQvDtCjkqHBlKCtc1BEHkniQhQr8+ZU2bO5fABKgJBS8waHiuf4kftUWr1HpZYZjsxp1stg==</t>
  </si>
  <si>
    <t>CGRU-N1 on 08/04/2026 11:00</t>
  </si>
  <si>
    <t>df288976-a04f-f111-bec7-7ced8d9a9a39</t>
  </si>
  <si>
    <t>LhTD96g659CqiaX3F7c0vfO+bnSjIw3BBUw52eGMWAkkpv5VdMG6DNCj6FftVMJD925UAHQl0/A5EZK9RSzl8w==</t>
  </si>
  <si>
    <t>CGRU-N1 on 08/04/2026 12:00</t>
  </si>
  <si>
    <t>8c6f5769-a04f-f111-bec6-7ced8d6b79ed</t>
  </si>
  <si>
    <t>SL0Wpb9pkxs6QavEIYdgUGE6hq1BrAuos1jf6IGwlVHglnXQT+YRyTSDjouPOdJyEA2Ep821NJQ7f9W0eOGR7A==</t>
  </si>
  <si>
    <t>CGRU-N1 on 08/04/2026 13:00</t>
  </si>
  <si>
    <t>27bdc674-a04f-f111-bec6-6045bdf2145d</t>
  </si>
  <si>
    <t>0UCpOKAyGNPncNJRq9KNN1hL+LpcquZdrCjD42n+ggGv5wvrMyLnU4JVN2J5AFVacQFo/CVWLqdnZ+fomDaJdg==</t>
  </si>
  <si>
    <t>CGRU-N1 on 08/04/2026 14:00</t>
  </si>
  <si>
    <t>aa1dc176-a04f-f111-bec7-70a8a54e3207</t>
  </si>
  <si>
    <t>PkZDeNoNxsKN0mTE2xIPPUE6r9b5xDPMf8AkVCPF1E50MdX/2kbN+iecLf9O7Y0NQqOqMGUuEav/IkamB1Aivg==</t>
  </si>
  <si>
    <t>CGRU-N1 on 08/04/2026 15:00</t>
  </si>
  <si>
    <t>7ee3e967-a04f-f111-bec7-00224841c1cf</t>
  </si>
  <si>
    <t>Uvtze+bF+O8HOtOez7vR5GXDQ+ghf6D5B09omtPJ/yetJvQ2lo3779XwwvaJ7Z5AcPsDE2A+VP+zNc8kku9lFw==</t>
  </si>
  <si>
    <t>CGRU-N1 on 08/04/2026 16:00</t>
  </si>
  <si>
    <t>6f32e973-a04f-f111-bec7-00224841c1cf</t>
  </si>
  <si>
    <t>+SeS+gsAf0Wxp2lpMBm/3PdhaH3dPWIucAEUCwSVP7E76T7fUpJQua0+PVFdWhycJdSlvJVcITsrp/2vgniVjw==</t>
  </si>
  <si>
    <t>CGRU-N1 on 08/04/2026 17:00</t>
  </si>
  <si>
    <t>ea5a2067-a04f-f111-bec6-6045bdf218b9</t>
  </si>
  <si>
    <t>KbFljMv5/utJRlvuWYbIYZasPIWfp2vMe/H6LehkrYgwvxDvi6dBw9oa820UXnhOCGLde8GBATB11ffDPlr8jA==</t>
  </si>
  <si>
    <t>CGRU-N1 on 08/04/2026 18:00</t>
  </si>
  <si>
    <t>862c8866-a04f-f111-bec6-6045bdf21fae</t>
  </si>
  <si>
    <t>0QKky7sjUH0QcIxEsGvIm9qkO9yhu3m3RsVl0zH9lmbZueE7alLa1RX7p9fxsjPC1AhFAkSMx4YBWRqsji3s2w==</t>
  </si>
  <si>
    <t>CGRU-N1 on 08/04/2026 19:00</t>
  </si>
  <si>
    <t>9f2c8866-a04f-f111-bec6-6045bdf21fae</t>
  </si>
  <si>
    <t>nUPZtD2n8zMCsuciCfgHGEaTVyJPkb9Q/W7kLiQlnYjT8Nn4tUHbyFg1LRq4T2Cz87Icy8qUEFtjlEZ0Bvgg5w==</t>
  </si>
  <si>
    <t>CGRU-N1 on 08/04/2026 20:00</t>
  </si>
  <si>
    <t>62fa1373-a04f-f111-bec6-6045bdf218b9</t>
  </si>
  <si>
    <t>6DSt3jgw0OrOzhzLxa4Nf+X/PB4hBtSZJ3xZB4E4CroftXBaVVcre16ZuqMIC40p3PN4sbC73a6OYKTiOr8+6A==</t>
  </si>
  <si>
    <t>CGRU-N1 on 08/04/2026 21:00</t>
  </si>
  <si>
    <t>a2e3e967-a04f-f111-bec7-00224841c1cf</t>
  </si>
  <si>
    <t>vejrxf3gFiIsy3eRw8vBcVcsqtS5SFFxtPO5aPJKM3/t4dpWs6+wreKaTPZOwP/8+d0YTl6zT3OInR08q6I20A==</t>
  </si>
  <si>
    <t>CGRU-N1 on 08/04/2026 22:00</t>
  </si>
  <si>
    <t>05a98272-a04f-f111-bec6-6045bdf21fae</t>
  </si>
  <si>
    <t>HSw+bCKCE/447J9fBvT6ffmeDXttLu3VKdoZMgvHGCZIpLFDOBjxARl9AdIhzwdcfjfOmhV4e8cw0IZSgP52yg==</t>
  </si>
  <si>
    <t>CGRU-N1 on 08/04/2026 23:00</t>
  </si>
  <si>
    <t>48298976-a04f-f111-bec7-7ced8d9a9a39</t>
  </si>
  <si>
    <t>R+QO12JBqEB/x/tFxkaczXfQlr6MvURg0BWvGTKSsdVy2RDsthOGWP/0OyyMMl1FB93MBuelEGr6ufl2+OdRTQ==</t>
  </si>
  <si>
    <t>CGRU-N1 on 09/04/2026 00:00</t>
  </si>
  <si>
    <t>4e71cc68-a04f-f111-bec6-6045bdf2145d</t>
  </si>
  <si>
    <t>s9esz9e0XxU2gguqDqQGvVxXMTbYYqFGi6kdBmVn57+R4hfeXWAf/I00fph/o81HLMjxRnMr0gVlOoZQoZbWfQ==</t>
  </si>
  <si>
    <t>CGRU-N1 on 09/04/2026 01:00</t>
  </si>
  <si>
    <t>781dc176-a04f-f111-bec7-70a8a54e3207</t>
  </si>
  <si>
    <t>2N0lVc798qvpYq9Dh3am9WwCdVEqiDeueDOtQ8yU5YJrBvb8ncbPENOOQGtgjTEJKW9o1EEXYKOAy8RFT16OwA==</t>
  </si>
  <si>
    <t>CGRU-N1 on 09/04/2026 02:00</t>
  </si>
  <si>
    <t>1dd0866a-a04f-f111-bec7-7ced8d9a9a39</t>
  </si>
  <si>
    <t>WfgmgfpP1rOQ75EDDLCwiLI/imNwW2k1NdJGI/p6LcvA/zW8ZgWehWRGfLL/1ffVm9q0gg9NkeW25wPb6xXF3A==</t>
  </si>
  <si>
    <t>CGRU-N1 on 09/04/2026 03:00</t>
  </si>
  <si>
    <t>27902679-a04f-f111-bec6-6045bdf218b9</t>
  </si>
  <si>
    <t>ox6UZ3qDQQU7JJQS1QkYpqhPgS89/yBfpdMgMyBscE+KhsFSbyOUGR3xn5fEwhgEsTk8FSBzx537dZM22KnXbw==</t>
  </si>
  <si>
    <t>CGRU-N1 on 09/04/2026 04:00</t>
  </si>
  <si>
    <t>19f7546f-a04f-f111-bec6-7ced8d6b79ed</t>
  </si>
  <si>
    <t>Im5TN24exhSgO4DyiwW6xFZTSdU/9dDAafZfD/dDu5UHVBzzH/B8DShJukuCmJu9Qr07eI6MOr39dqV47jOLHw==</t>
  </si>
  <si>
    <t>CGRU-N1 on 09/04/2026 05:00</t>
  </si>
  <si>
    <t>91774d75-a04f-f111-bec6-7ced8d6b79ed</t>
  </si>
  <si>
    <t>LAD0DHHR0jnZyknXc8y6IuuvT8FptpBsbaNt45vstlbm2BDo3/Fp/iPSE/Q7+Qnt/1cgdsIju51oRKBKsE34aA==</t>
  </si>
  <si>
    <t>CGRU-N1 on 09/04/2026 06:00</t>
  </si>
  <si>
    <t>2d3d5f73-a04f-f111-bec7-7ced8db798da</t>
  </si>
  <si>
    <t>8kozPxgD+7cfXh79CmO+uXzs7rY0DalzB0H72L3I6Z/vToB1fVkU+2jZsH23WkRCvbpHrnHl0+haztrN+9osBw==</t>
  </si>
  <si>
    <t>CGRU-N1 on 09/04/2026 07:00</t>
  </si>
  <si>
    <t>065b2067-a04f-f111-bec6-6045bdf218b9</t>
  </si>
  <si>
    <t>IUbeVwT7CQYRKHPDgIyIdze4Z4L5sM+TpiZ47T67Kn/F8zHEGrYC706vaoKLq3nS/iyEtOpwblv3i2KB7T1H6w==</t>
  </si>
  <si>
    <t>CGRU-N1 on 09/04/2026 08:00</t>
  </si>
  <si>
    <t>d285626a-a04f-f111-bec6-70a8a577528a</t>
  </si>
  <si>
    <t>BUzF3F8gss8/ECBHOBxiaoWQsaW87i8mbnGHd0myJNJuyusCQQOAv9JzMiA3+n5oIwoEVWqz7H0yg14m9Bvhig==</t>
  </si>
  <si>
    <t>CGRU-N1 on 09/04/2026 09:00</t>
  </si>
  <si>
    <t>2ffa1373-a04f-f111-bec6-6045bdf218b9</t>
  </si>
  <si>
    <t>U6lpqBsRFZ9bfGSq5NAPbvieiS4q10DqxiWebE+EZRyb3XaWSo5FljLu0v6pJWTB6XOMJdZndoYyF8eNhTUAMQ==</t>
  </si>
  <si>
    <t>CGRU-N1 on 09/04/2026 10:00</t>
  </si>
  <si>
    <t>f35a2067-a04f-f111-bec6-6045bdf218b9</t>
  </si>
  <si>
    <t>eddamIBpxQmyhZGXOnAWuc15CPvzRVEobqrHVb00P3oCfd9hr3CKOc+tHpDVN53U6AoHulT1vnFAl2ikMUgT5Q==</t>
  </si>
  <si>
    <t>CGRU-N1 on 09/04/2026 11:00</t>
  </si>
  <si>
    <t>97e7c169-a04f-f111-bec6-00224842824a</t>
  </si>
  <si>
    <t>oDCRYYaY+U/0aSk1RgiJ/LoIMEV/BBbosEl2omrQ6O3pt/YF78/huY7+yuEPjsu50Wxb+rAPRyJXSV9zsLVHQw==</t>
  </si>
  <si>
    <t>CGRU-N1 on 09/04/2026 12:00</t>
  </si>
  <si>
    <t>c8313273-a04f-f111-bec6-70a8a54e324d</t>
  </si>
  <si>
    <t>g5ygvALfk273lZhnjWjsesdJ7KYjLSScr4DpwkdsY5onFLFZ87JPk8D9JqxL/O/URcbV5HEy2csxjnJVoNOvRw==</t>
  </si>
  <si>
    <t>CGRU-N1 on 09/04/2026 13:00</t>
  </si>
  <si>
    <t>a485626a-a04f-f111-bec6-70a8a577528a</t>
  </si>
  <si>
    <t>wiIABLX/Qr3l28+gBtsm2KRR4ZJvMMdJ/M2qMOQn7dgm93PY7RiPmYOvPFSUKikCu7tTYMaTSrTJbPp13wTVvA==</t>
  </si>
  <si>
    <t>CGRU-N1 on 09/04/2026 14:00</t>
  </si>
  <si>
    <t>ca288976-a04f-f111-bec7-7ced8d9a9a39</t>
  </si>
  <si>
    <t>6+S8nr06GuuXcmAkad0HpBXmpQ2iW8hSEW0P8Rv1wqgKIsAs2cL1cqEZF/dglcGL4wPlKT86OX6Jhe383cSvlg==</t>
  </si>
  <si>
    <t>CGRU-N1 on 09/04/2026 15:00</t>
  </si>
  <si>
    <t>82fa1373-a04f-f111-bec6-6045bdf218b9</t>
  </si>
  <si>
    <t>8VQnZooOSMFXvBYjotxh/feuUEMOcqpYX8jnXvnBCTkCJTIm+0FmrxNZ8OkDlt8u/Kl0NAjA2PuK9gH4u+UH6A==</t>
  </si>
  <si>
    <t>CGRU-N1 on 09/04/2026 16:00</t>
  </si>
  <si>
    <t>2998c16f-a04f-f111-bec6-00224842824a</t>
  </si>
  <si>
    <t>Knt36j1FmLs454Coa4IHv498GzHka6ZCjksfj1zVwil7oee2fE3Nb8r3UEqSAxc8h7bUs5VrBeFCO1FIfH2W7Q==</t>
  </si>
  <si>
    <t>CGRU-N1 on 09/04/2026 17:00</t>
  </si>
  <si>
    <t>d36f5769-a04f-f111-bec6-7ced8d6b79ed</t>
  </si>
  <si>
    <t>mXmpswSHE3kgJm9MyXXtgr1kb0matUzm+XKJ4qha+Z7MpRvB+/sMKoaUf32DPwiCdil8TcOTjdUBm9lN1pZBXw==</t>
  </si>
  <si>
    <t>CGRU-N1 on 09/04/2026 18:00</t>
  </si>
  <si>
    <t>6ffa1373-a04f-f111-bec6-6045bdf218b9</t>
  </si>
  <si>
    <t>s5k0ssdGM0hT8liB0XBnJstMKFFVTXJTTgk8rcmZQKTi9RM56mFWxA7dnoOqazyLfCUa1yBHkxN/O0rQpK+cmA==</t>
  </si>
  <si>
    <t>CGRU-N1 on 09/04/2026 19:00</t>
  </si>
  <si>
    <t>e8d8ee6a-a04f-f111-bec6-70a8a54e324d</t>
  </si>
  <si>
    <t>86nQLucwqGba+3gAx2sdZWab4nPTPKiy9J/9h83PvBx2hjmvi+oF6QUBupg51pH5YGdfp6uTJeds+qMc8qbauA==</t>
  </si>
  <si>
    <t>CGRU-N1 on 09/04/2026 20:00</t>
  </si>
  <si>
    <t>8ce8c169-a04f-f111-bec6-00224842824a</t>
  </si>
  <si>
    <t>lRRFqDCpdgVA7w1a8uQEdCA0cBKggFOq2nEePgAM/PqFe5dTQ7Id4THAhOONP5FfGn4qoqSWLCPoCbSLs6hynw==</t>
  </si>
  <si>
    <t>CGRU-N1 on 09/04/2026 21:00</t>
  </si>
  <si>
    <t>b2391b6d-a04f-f111-bec6-6045bdf218b9</t>
  </si>
  <si>
    <t>f0jqAB4ga8r++qg+qfu0rWWSBhtPLI80Lu7rb1IJjAABIdsK++Vl/1oAhjndX2SMaumEKiWYJqE0m00sCoy8bg==</t>
  </si>
  <si>
    <t>CGRU-N1 on 09/04/2026 22:00</t>
  </si>
  <si>
    <t>c7d0866a-a04f-f111-bec7-7ced8d9a9a39</t>
  </si>
  <si>
    <t>oKjveBzFWC4XM1DHdGtUADnF/R6EkF5ma2Gu8Q+br3mWF08Wv0uvzx026vmej9o17O+p5zO6RqWQ88PRfMa9fA==</t>
  </si>
  <si>
    <t>CGRU-N1 on 09/04/2026 23:00</t>
  </si>
  <si>
    <t>303e9064-a04f-f111-bec7-70a8a54e3207</t>
  </si>
  <si>
    <t>l8R1/1s2x4fFjy8NEnyUyMVlOx2fKkyzDPazoVishUbgTCUTjdLT96z30r8iME8NinP95vbWFFVtooTn7TN6xQ==</t>
  </si>
  <si>
    <t>CGRU-N1 on 10/04/2026 00:00</t>
  </si>
  <si>
    <t>255b2067-a04f-f111-bec6-6045bdf218b9</t>
  </si>
  <si>
    <t>u/vVWwz7lLDVIGSQKsjuukA7cfFvC77U4gH+slLJ+I5MtieXLbzqOBojwTDlb0r/0yCyCJNOz+8F4/8qRe3GJA==</t>
  </si>
  <si>
    <t>CGRU-N1 on 10/04/2026 01:00</t>
  </si>
  <si>
    <t>cf1dc176-a04f-f111-bec7-70a8a54e3207</t>
  </si>
  <si>
    <t>zgJSSLAA5n+s8pOx2keojHHZILbL+J6ExXlljv0jgyj91zxr3lTbWNzmisooB7g3oKe1w1c5XMPv5cJYk/IlvQ==</t>
  </si>
  <si>
    <t>CGRU-N1 on 10/04/2026 02:00</t>
  </si>
  <si>
    <t>23e3e967-a04f-f111-bec7-00224841c1cf</t>
  </si>
  <si>
    <t>BUkWG/h55IKYc1Oqy09Og4YvcVKfWpJfxsaEKxSBBDFpUHjykGNZp2o9U4usjllPntbcNA6qiPlEworq/dCNew==</t>
  </si>
  <si>
    <t>CGRU-N1 on 10/04/2026 03:00</t>
  </si>
  <si>
    <t>56bcc674-a04f-f111-bec6-6045bdf2145d</t>
  </si>
  <si>
    <t>+TB8C3eoUUgOnEmQgmRpG+QQlOwv5vOd22LI6AiWIn4a2TauxYw9gXt8+TCO3acCqi1LQL43b4R00BUw2NKkPA==</t>
  </si>
  <si>
    <t>CGRU-N1 on 10/04/2026 04:00</t>
  </si>
  <si>
    <t>813d5f73-a04f-f111-bec7-7ced8db798da</t>
  </si>
  <si>
    <t>RfoctQR6rqukNxxWZVKifW5hHsUYDtbVmonBVubk1ZtQpm5NLMsDBQzfG525057GAq3AdULrZDBTdVYorG669Q==</t>
  </si>
  <si>
    <t>CGRU-N1 on 10/04/2026 05:00</t>
  </si>
  <si>
    <t>09705769-a04f-f111-bec6-7ced8d6b79ed</t>
  </si>
  <si>
    <t>kDwcYbMgpWIHJ+gDdCceEIWZvnbyTkBRJm5aHM9gOGt3QjlChubjrCiTkyBN1GID6DT1+sn31DtvF4ubmL2Pwg==</t>
  </si>
  <si>
    <t>CGRU-N1 on 10/04/2026 06:00</t>
  </si>
  <si>
    <t>aefa1373-a04f-f111-bec6-6045bdf218b9</t>
  </si>
  <si>
    <t>sv+3CZfKGWVbEnXLiBz54Svv9g8kS9fzVI3UKGUKr1vKy6E1u8AJJwS7Y+aKnB31RzEy9S4UmKKeLqNjc1o62A==</t>
  </si>
  <si>
    <t>CGRU-N1 on 10/04/2026 07:00</t>
  </si>
  <si>
    <t>425b2067-a04f-f111-bec6-6045bdf218b9</t>
  </si>
  <si>
    <t>puSsErVxShREbBl2dAgT/AnDOihAXPLCERWvQffxj9n1Oh9d4+JzTVX1DD7X9ZDaP43oT3pfyqjNvxQSQy9MOw==</t>
  </si>
  <si>
    <t>CGRU-N1 on 10/04/2026 08:00</t>
  </si>
  <si>
    <t>de0aba75-a04f-f111-bec6-00224842824a</t>
  </si>
  <si>
    <t>poLK1ANuWBTPioglGz1kyVbyfxOY9kvF+HIBsMLQZM06rTZejoSevq26RR7vyIrs4H5/HJhneArMyee2n00/NQ==</t>
  </si>
  <si>
    <t>CGRU-N1 on 10/04/2026 09:00</t>
  </si>
  <si>
    <t>b9637076-a04f-f111-bec6-70a8a577528a</t>
  </si>
  <si>
    <t>eeFN9AUoer2gzsrNVA0XY94gc1C3HYpx2l0CC+IkffsDMm4CiVsRoQCsv/HQkdXXZsFDOL0gp/BsLAveaHnteQ==</t>
  </si>
  <si>
    <t>CGRU-N1 on 10/04/2026 10:00</t>
  </si>
  <si>
    <t>f65d8e64-a04f-f111-bec7-7ced8d9a9a39</t>
  </si>
  <si>
    <t>RF4guEjMebW2T9yEsoy4i4YCuT8HYBeYsvVBgdml4dbsHYmmGgERMtyB1JoCKlGmivfUR2Vuc8wbAyJL+R9FOw==</t>
  </si>
  <si>
    <t>CGRU-N1 on 10/04/2026 11:00</t>
  </si>
  <si>
    <t>5e794d75-a04f-f111-bec6-7ced8d6b79ed</t>
  </si>
  <si>
    <t>wLSiy3YB44ka50Miwu+ipXe0VccYu198X4v0BVqkwZSiNJKUCrF50kX7ZbUrXmm45skXjvfa22O+sO8JZ9pJ/w==</t>
  </si>
  <si>
    <t>CGRU-N1 on 10/04/2026 12:00</t>
  </si>
  <si>
    <t>31fa1373-a04f-f111-bec6-6045bdf218b9</t>
  </si>
  <si>
    <t>EAx8PK9Co8EX+d520AdhaB5BEDYXTXdjX7kAkMWjYP9xxxRr2WVZGRw4wAqzSQ3KgjjxTadIDHm9QSgddK8DJA==</t>
  </si>
  <si>
    <t>CGRU-N1 on 10/04/2026 13:00</t>
  </si>
  <si>
    <t>ba23926a-a04f-f111-bec7-70a8a54e3207</t>
  </si>
  <si>
    <t>cSeaz6/GYRpnugxWH5qe7iQy8dIbBjrFjtBq7gwKdFLzTn9XbgxcruB0iFe+yX6UydIciPtsxnON2iA5+h0BMw==</t>
  </si>
  <si>
    <t>CGRU-N1 on 10/04/2026 14:00</t>
  </si>
  <si>
    <t>7ba88272-a04f-f111-bec6-6045bdf21fae</t>
  </si>
  <si>
    <t>DobEzk4vNHRhx+6w/EHvhCGE3EvorgJ3IbcdWkyXrqFuUpVSvBkCnci12gtBD6vPZLgp6b5+LsA2Q0GIMhr+SA==</t>
  </si>
  <si>
    <t>CGRU-N1 on 10/04/2026 15:00</t>
  </si>
  <si>
    <t>17635f6d-a04f-f111-bec7-7ced8db798da</t>
  </si>
  <si>
    <t>1++d6iUhhfdnwLUzHRJicFKbv2pOOfmuIXevbMya9VT1beilXwqzsAK29MQhovNeWKuZwY/QFVOI9LnSSAbP9g==</t>
  </si>
  <si>
    <t>CGRU-N1 on 10/04/2026 16:00</t>
  </si>
  <si>
    <t>4c5b2067-a04f-f111-bec6-6045bdf218b9</t>
  </si>
  <si>
    <t>sAf5HMmv8EfkRm1RDQoN1gC8S1ZKpdtakWJBLNyNsdCzFd8M4KOdt/bY8BdYokkbt7+1g+wpAObbI5PZ5vUYyw==</t>
  </si>
  <si>
    <t>CGRU-N1 on 10/04/2026 17:00</t>
  </si>
  <si>
    <t>253b8a6c-a04f-f111-bec6-6045bdf21fae</t>
  </si>
  <si>
    <t>qHK2M2CznkYqe86MrbUeGz6QGzgnKxkmvP8ZrnluXeqVJ8yhZDdmAtJl7ayHX8l8edbRWA1cSUq8uZbrLqGYOQ==</t>
  </si>
  <si>
    <t>CGRU-N1 on 10/04/2026 18:00</t>
  </si>
  <si>
    <t>483e9064-a04f-f111-bec7-70a8a54e3207</t>
  </si>
  <si>
    <t>nr9UkTX8KDhH19fR9x0uibK6LZv5jGAco9JbKnK3cJsmmChxSNzfHYr9+0ix7s3teSPwC95IeS/Y+9S9xBPiqg==</t>
  </si>
  <si>
    <t>CGRU-N1 on 10/04/2026 19:00</t>
  </si>
  <si>
    <t>f6cf866a-a04f-f111-bec7-7ced8d9a9a39</t>
  </si>
  <si>
    <t>sHLUIHGv9EDBveK3/Q0QdsrKlS3LT99Wsf2o3tMujzf/4BsWs34CZrctd1yuO9qiuTP6V1cPn72BLGflihX5xw==</t>
  </si>
  <si>
    <t>CGRU-N1 on 10/04/2026 20:00</t>
  </si>
  <si>
    <t>783d5f73-a04f-f111-bec7-7ced8db798da</t>
  </si>
  <si>
    <t>h9AZMcDpXd8N04DfagKaNQPELBK3WXwPwXhhQY59zeQFzM24dT3YFXXStKAy1hGXhT1oHH7tPLqfxjhLKfoe3w==</t>
  </si>
  <si>
    <t>CGRU-N1 on 10/04/2026 21:00</t>
  </si>
  <si>
    <t>bf85626a-a04f-f111-bec6-70a8a577528a</t>
  </si>
  <si>
    <t>UC2ueZTf/j7TMet6Pil0BX7WOn4ytvoxv4WUPYRe0r9fY6Hcif0gQhRNhH4r4nqu6iNmoMATPimUBqmHhf2nuQ==</t>
  </si>
  <si>
    <t>CGRU-N1 on 10/04/2026 22:00</t>
  </si>
  <si>
    <t>6b9b6470-a04f-f111-bec6-70a8a577528a</t>
  </si>
  <si>
    <t>/kZNAJ5pk00oINHTLpYIXHF0/1M7/NJyat7NUOJJCQDzEKtXOOdCAUVhqLLbYIL7Pelpgwwnk8nRbCu6yPzPOA==</t>
  </si>
  <si>
    <t>CGRU-N1 on 10/04/2026 23:00</t>
  </si>
  <si>
    <t>7a3d5f73-a04f-f111-bec7-7ced8db798da</t>
  </si>
  <si>
    <t>JSA4K7Lv7MUHPPPC/z2l2YVJ7/aRW1xULmrhrAWdUiASb/riZaZxPetexnrAGpAJeUEbIIyvuwQGiCrM7+bxlQ==</t>
  </si>
  <si>
    <t>CGRU-N1 on 11/04/2026 00:00</t>
  </si>
  <si>
    <t>df627076-a04f-f111-bec6-70a8a577528a</t>
  </si>
  <si>
    <t>ZQ9do1jzVvxiQLdC/PDc4UFNrA3LsuOvXQ3RZNml3ciK8F7rnx9Spt+4ZzioOVvScjb+pbOtH1M/aROBWzTofQ==</t>
  </si>
  <si>
    <t>CGRU-N1 on 11/04/2026 01:00</t>
  </si>
  <si>
    <t>340cba75-a04f-f111-bec6-00224842824a</t>
  </si>
  <si>
    <t>1QmwQ/+rY7IG0siCjTbd0mvjPgMWmzh3tCvG88HVX1GcNODdtCSS9SBkYVcVnNbssMT8wRnXacIuiJsvNdRG7Q==</t>
  </si>
  <si>
    <t>CGRU-N1 on 11/04/2026 02:00</t>
  </si>
  <si>
    <t>bf313273-a04f-f111-bec6-70a8a54e324d</t>
  </si>
  <si>
    <t>4LNx2a8u1jzWHF1CdigiqDGTx9F5S8rgRf1ZyBEcOw8wYqCs56+eLs1ANygwmzz11FpjyAeyoGfjFKafshOPoA==</t>
  </si>
  <si>
    <t>CGRU-N1 on 11/04/2026 03:00</t>
  </si>
  <si>
    <t>2e3e5f73-a04f-f111-bec7-7ced8db798da</t>
  </si>
  <si>
    <t>HM8ePng1WvHoh5XEMQ0I+Oygvul3BAcac0KlK1upwyZsPB0MyOo3X5TLvwJucwb3TOHQUMZz28CWrfmtN8Gn9g==</t>
  </si>
  <si>
    <t>CGRU-N1 on 11/04/2026 04:00</t>
  </si>
  <si>
    <t>b685626a-a04f-f111-bec6-70a8a577528a</t>
  </si>
  <si>
    <t>NDyPBwtlvo4XOg+uhL/3MILGjpzjDnkL2jzXaIF2x/pUJDiyljCR/JV0QcCTSwA5v186M1korNElONJL9Yx0Fg==</t>
  </si>
  <si>
    <t>CGRU-N1 on 11/04/2026 05:00</t>
  </si>
  <si>
    <t>10f7546f-a04f-f111-bec6-7ced8d6b79ed</t>
  </si>
  <si>
    <t>4L9VvJOSnxESKFQ+46PjXROWatI80ukMOX5LSuAwHE3Z8IcTAh0Ehn+qqZwQnImLOmieotNwA7qQrjiKo1x1pg==</t>
  </si>
  <si>
    <t>CGRU-N1 on 11/04/2026 06:00</t>
  </si>
  <si>
    <t>4232e973-a04f-f111-bec7-00224841c1cf</t>
  </si>
  <si>
    <t>dlmtF6b16UduzbVIsL9EvjFZaB++hFOjzkIE4cgqbeGoCMQmeBng2ZJGaLZRCh7+X90BurUWQ33YnHgkt7L/5Q==</t>
  </si>
  <si>
    <t>CGRU-N1 on 11/04/2026 07:00</t>
  </si>
  <si>
    <t>4f3e5f73-a04f-f111-bec7-7ced8db798da</t>
  </si>
  <si>
    <t>Kme2xz7Ah4eudZ9bP3yYZ2yryzZOCFlSfGcRen5HO4dzAv62PPg4ROU2FveHvb4Pl2RmFtfsNKn3EI77ZVdEAw==</t>
  </si>
  <si>
    <t>CGRU-N1 on 11/04/2026 08:00</t>
  </si>
  <si>
    <t>ffd8ee6a-a04f-f111-bec6-70a8a54e324d</t>
  </si>
  <si>
    <t>14maElgcPtMCRHYbEksOVrz6uJQ351DXlk08vtWPDrrym39ILsIj339Do6pD0GGrt1uVniuwbIq2qFZWI3OAGw==</t>
  </si>
  <si>
    <t>CGRU-N1 on 11/04/2026 09:00</t>
  </si>
  <si>
    <t>613d5f73-a04f-f111-bec7-7ced8db798da</t>
  </si>
  <si>
    <t>ne4Vulwa7v3vn8cF7phSQZo3jQAw3SLLBX57FUh3dW2CdSGKgdOy8E+pfnh+SInqiqVZek+1yclfbSG6/5nX3A==</t>
  </si>
  <si>
    <t>CGRU-N1 on 11/04/2026 10:00</t>
  </si>
  <si>
    <t>52705769-a04f-f111-bec6-7ced8d6b79ed</t>
  </si>
  <si>
    <t>3MIA6Xt/oEEyZqw2EfWOTwDPkxg4mQnqumRsJbkXxD0X0vYrgEapzTzcFG3FA89RMnIYYyNzWIzv9/FEh9Myxw==</t>
  </si>
  <si>
    <t>CGRU-N1 on 11/04/2026 11:00</t>
  </si>
  <si>
    <t>5171cc68-a04f-f111-bec6-6045bdf2145d</t>
  </si>
  <si>
    <t>zE3W6RjALlrpoWkkBxSkIHtwu89wSiZHH4Hr4OCJqMgOsax8Nr9kg7PJq6jo9Vqi6CsROFnqRkvtUEYtDcIA0w==</t>
  </si>
  <si>
    <t>CGRU-N1 on 11/04/2026 12:00</t>
  </si>
  <si>
    <t>715b2067-a04f-f111-bec6-6045bdf218b9</t>
  </si>
  <si>
    <t>kU+XgZ8z9Mp1KGPs+jstYiHUTYLkmg4osxw3D7Q03KlD8LsUOO5XleMS2uoGDQQ5aqac5qCqs/ZDYaBVp8gSiA==</t>
  </si>
  <si>
    <t>CGRU-N1 on 11/04/2026 13:00</t>
  </si>
  <si>
    <t>cc31e973-a04f-f111-bec7-00224841c1cf</t>
  </si>
  <si>
    <t>8IB5Q6D+WzWbj8HBfgR2lM28VF9fE2IBIyx0ToD/EuBNa+jiLLVJUYMRFB43F63OKt9jOfKP4dtNXDZpKTdNLQ==</t>
  </si>
  <si>
    <t>CGRU-N1 on 11/04/2026 14:00</t>
  </si>
  <si>
    <t>107dc870-a04f-f111-bec7-70a8a54e3207</t>
  </si>
  <si>
    <t>S798w7v9kh40cJ7bfGBSMpocIrZg4q2d1gnhOe3DrMhf3N/XV9ufhDyhM6nJVA1/gJelqJ9tnbQ1WZG8+/PARg==</t>
  </si>
  <si>
    <t>CGRU-N1 on 11/04/2026 15:00</t>
  </si>
  <si>
    <t>7c7dc870-a04f-f111-bec7-70a8a54e3207</t>
  </si>
  <si>
    <t>iWkf2MXedE2wSeGnYvzyozXaGvZeStmj1jmv4FBBAGGCtOdBOtVI2rQOLqAiOhhW3xrgmkXCL6NA7mxUn1kCOg==</t>
  </si>
  <si>
    <t>CGRU-N1 on 11/04/2026 16:00</t>
  </si>
  <si>
    <t>180cba75-a04f-f111-bec6-00224842824a</t>
  </si>
  <si>
    <t>noPuZ4NwXft8ZexIJaSsfadeZ5vzfpDnIjjzVf49khQ3fXnBisiTLoLDP76dPrW6WjNY2Ii2HShETckomXz02w==</t>
  </si>
  <si>
    <t>CGRU-N1 on 11/04/2026 17:00</t>
  </si>
  <si>
    <t>e507f464-a04f-f111-bec6-70a8a54e324d</t>
  </si>
  <si>
    <t>sERa7xyd3Es5onEauuGEBHvdBqEtYdFERcfQojKIVxvG1z6CLgKmXc8nPjJ0/degHI1s02l8Zxu3H2vnJo6NaQ==</t>
  </si>
  <si>
    <t>CGRU-N1 on 11/04/2026 18:00</t>
  </si>
  <si>
    <t>af3d5f73-a04f-f111-bec7-7ced8db798da</t>
  </si>
  <si>
    <t>jiNzMvFe5Xu8Ra7vn9q/KeRTv8kN+1e9Yp1jlk45wlx57O99AUeYS7SuhfmVVgIyCNqskwKTcFRKhxmUqlxxWA==</t>
  </si>
  <si>
    <t>CGRU-N1 on 11/04/2026 19:00</t>
  </si>
  <si>
    <t>a9e7c169-a04f-f111-bec6-00224842824a</t>
  </si>
  <si>
    <t>/5/5SX+IzCtxADjt2ud3gose2ZUn4MQSRPSq3BqbSHVTtCg2gaD1HWlaVHche0J5uJSdWkWzk859APw8KvfenQ==</t>
  </si>
  <si>
    <t>CGRU-N1 on 11/04/2026 20:00</t>
  </si>
  <si>
    <t>873d5f73-a04f-f111-bec7-7ced8db798da</t>
  </si>
  <si>
    <t>1FByUWHWtIljJpxobpok3LYZZoIyPp3BphcYS5EktbJJ8aRIxGx7nueTIhRU4pqk/SIGBAzDS4MqwnrSuEMUqw==</t>
  </si>
  <si>
    <t>CGRU-N1 on 11/04/2026 21:00</t>
  </si>
  <si>
    <t>16e3e967-a04f-f111-bec7-00224841c1cf</t>
  </si>
  <si>
    <t>ESNZUTSORh2HWq8G8y+MAOtMQaH3ubaBIWB17pAEa+m2Y0ip2a4M1Rub17cTp1dGwXNaw53Nor/JZIcF9Jp/Uw==</t>
  </si>
  <si>
    <t>CGRU-N1 on 11/04/2026 22:00</t>
  </si>
  <si>
    <t>1a71cc68-a04f-f111-bec6-6045bdf2145d</t>
  </si>
  <si>
    <t>u+vdGwQTca9jDHwCThSNfLKku55Ek4BxmTie+5QOk7ASODgdFqREG2VwgecTMvqbOtdCV6VJMfophnVaoAcNCQ==</t>
  </si>
  <si>
    <t>CGRU-N1 on 11/04/2026 23:00</t>
  </si>
  <si>
    <t>4171cc68-a04f-f111-bec6-6045bdf2145d</t>
  </si>
  <si>
    <t>NqzrbWJrF2xxIulhFUiC0RvXtAQgbc9Bs0Mo/oxiutAc2LD+/28lQv09R9ukwyfdfSfCCbkGyjUy28jE12g3Ag==</t>
  </si>
  <si>
    <t>CGRU-N1 on 12/04/2026 00:00</t>
  </si>
  <si>
    <t>6a7dc870-a04f-f111-bec7-70a8a54e3207</t>
  </si>
  <si>
    <t>jZUc445c2HU2/KewYnYdLJPHF/L7GUNecN2PrE4VpVPpVdUEDGvPOyEA3u12H5XbVfhqKv98rDByOgICV0PL+Q==</t>
  </si>
  <si>
    <t>CGRU-N1 on 12/04/2026 01:00</t>
  </si>
  <si>
    <t>4f658970-a04f-f111-bec7-7ced8d9a9a39</t>
  </si>
  <si>
    <t>xHCIq08UDhPha8IRCRD2Fo2OErimE8+hGNGJtXdKnD2/LvTZ7SNFu1/OCRVHqe6Wf45czkUTQdErGd/yKtqYDg==</t>
  </si>
  <si>
    <t>CGRU-N1 on 12/04/2026 02:00</t>
  </si>
  <si>
    <t>9298c16f-a04f-f111-bec6-00224842824a</t>
  </si>
  <si>
    <t>gmGIZcyyQ/xoj8EikkQGmz8+tCrY65w0t9Jt+Gc5GsBNzW0V2LN39ahq5cDVCb2f2g/dVrnSQCQogrN4Mv2OPg==</t>
  </si>
  <si>
    <t>CGRU-N1 on 12/04/2026 03:00</t>
  </si>
  <si>
    <t>68658970-a04f-f111-bec7-7ced8d9a9a39</t>
  </si>
  <si>
    <t>mmL/3NvyUCVqHVB2yMckzn/wTyNR0dEUkf1kpVKnimuCW+B4L41dD6yGBVsJd0zCPLo0XBk3ypVVYmXGOzwiFQ==</t>
  </si>
  <si>
    <t>CGRU-N1 on 12/04/2026 04:00</t>
  </si>
  <si>
    <t>633d5f73-a04f-f111-bec7-7ced8db798da</t>
  </si>
  <si>
    <t>hc5xy2MTu48rRl4og8ApGWoDXTjz6toWwSMHMbJ2ngZOaX/Fv5wdazH88ZLjeIXUnZxu1Si+HeYiA1JadIyOEQ==</t>
  </si>
  <si>
    <t>CGRU-N1 on 12/04/2026 05:00</t>
  </si>
  <si>
    <t>dd31e973-a04f-f111-bec7-00224841c1cf</t>
  </si>
  <si>
    <t>9fDV1EXVKVi4OLjBfRK5xzeJnvWDIQmDdGlvJaB+/DK62SzKfeOL2/oJ7QpKGfrla9BcBkuTS7iZ94WC9OeqnA==</t>
  </si>
  <si>
    <t>CGRU-N1 on 12/04/2026 06:00</t>
  </si>
  <si>
    <t>da313273-a04f-f111-bec6-70a8a54e324d</t>
  </si>
  <si>
    <t>z4Rl25ybqY1WhysQWbzJ/ilxgRZinF3CDGA5XJJ5ljTAThI6SpuNJ0swK/EzScyw6158iEHeN2QU3V44zBcM5A==</t>
  </si>
  <si>
    <t>CGRU-N1 on 12/04/2026 07:00</t>
  </si>
  <si>
    <t>563e5f73-a04f-f111-bec7-7ced8db798da</t>
  </si>
  <si>
    <t>oOum43SOFHr+TK7XqdbSz/BUJBzPzWDqGXO49xcBs9MRpGYRdR1OrnS3UpfQfWs7huVq1m5z96I9+DSucCPIEw==</t>
  </si>
  <si>
    <t>CGRU-N1 on 12/04/2026 08:00</t>
  </si>
  <si>
    <t>56bdc674-a04f-f111-bec6-6045bdf2145d</t>
  </si>
  <si>
    <t>sPguYvkEaKMUa45nHszrxM/IIic7Jrl/P+lmox8AAGyixh/m6gJh4gOlalS5TnsKmHwk87iPLCzQN0mm1Y6Lmg==</t>
  </si>
  <si>
    <t>CGRU-N1 on 12/04/2026 09:00</t>
  </si>
  <si>
    <t>d0764d75-a04f-f111-bec6-7ced8d6b79ed</t>
  </si>
  <si>
    <t>SiwdNTWJUX/ZPzDUQUHIbWTutRs3RwhgqRFD6DEay56BW8mMt2NkyVy4M1I9InH1x+7TRhl0XOvKwjmaKJLt/A==</t>
  </si>
  <si>
    <t>CGRU-N1 on 12/04/2026 10:00</t>
  </si>
  <si>
    <t>08298976-a04f-f111-bec7-7ced8d9a9a39</t>
  </si>
  <si>
    <t>WNHedoG49IhalG6mU8HtJwjjNJyvGuIB7Uc+H9kBGCaSXTL/CgPH+y+nr+GhuIwBd2H8qhvHFTBVy1/WeK9RLg==</t>
  </si>
  <si>
    <t>CGRU-N1 on 12/04/2026 11:00</t>
  </si>
  <si>
    <t>07f7546f-a04f-f111-bec6-7ced8d6b79ed</t>
  </si>
  <si>
    <t>XTY9n7E27dAdTuDQCTgwT6rdjrlpcoRxM+M849NAleEYA9JG7cXZ0sMYhrrQZMWqfMCT/tL4zdslkdT0bzM5/Q==</t>
  </si>
  <si>
    <t>CGRU-N1 on 12/04/2026 12:00</t>
  </si>
  <si>
    <t>f807f464-a04f-f111-bec6-70a8a54e324d</t>
  </si>
  <si>
    <t>85p++2jy/sayYEdk7HLgy620AyEJhpE5BhXRLojHw1Cy5dkE+VO6B98SgWdJ5+a1wlFpGflfPdkLCQAsHzwgwg==</t>
  </si>
  <si>
    <t>CGRU-N1 on 12/04/2026 13:00</t>
  </si>
  <si>
    <t>efa88272-a04f-f111-bec6-6045bdf21fae</t>
  </si>
  <si>
    <t>I+8InlV0skJZ54l6cMv/QEidHBJEKOjPOhdg3O2w3UcppbS8hGyfFlanqcNCq94uBSC/oqFs+19IE1sbSG3Y1g==</t>
  </si>
  <si>
    <t>CGRU-N1 on 12/04/2026 14:00</t>
  </si>
  <si>
    <t>49e3e967-a04f-f111-bec7-00224841c1cf</t>
  </si>
  <si>
    <t>JIZmutFERLQonWcqnGCrYo77rEIujqwIOEB2XA/5B6FAT1xoDBc+alV+R6AwDPpST6zT4y/XyNgVOCQ8VeLOAQ==</t>
  </si>
  <si>
    <t>CGRU-N1 on 12/04/2026 15:00</t>
  </si>
  <si>
    <t>ab288976-a04f-f111-bec7-7ced8d9a9a39</t>
  </si>
  <si>
    <t>lXdN5wKhzNPU0rTyy0ErAeyJwBOfDF/Zgu8c8WZ/I26BnRaJNcDGpZsFvF7A+BLZvi1wcmsQHc69Dchq7TIfbg==</t>
  </si>
  <si>
    <t>CGRU-N1 on 12/04/2026 16:00</t>
  </si>
  <si>
    <t>aba88272-a04f-f111-bec6-6045bdf21fae</t>
  </si>
  <si>
    <t>3e/2iwc/qToM9lnX3hlabn8P5yv1pf935rrHoh6c+uh/Wi2pOKtkiPTpVyVX+PpFnHE3r3vUlFJdKztSjDkWCQ==</t>
  </si>
  <si>
    <t>CGRU-N1 on 12/04/2026 17:00</t>
  </si>
  <si>
    <t>421a7b78-a04f-f111-bec6-6045bdf21fae</t>
  </si>
  <si>
    <t>QyiSJnWLla/TRZ0SugKsZ87wE45bHeOJp+gp8oICO5fW9b54ZVUsa43j5Z+pDr8bX9EvtaP3fQcrQ7d0k3iatg==</t>
  </si>
  <si>
    <t>CGRU-N1 on 12/04/2026 18:00</t>
  </si>
  <si>
    <t>c49b6470-a04f-f111-bec6-70a8a577528a</t>
  </si>
  <si>
    <t>TRbCo9LbixsBvKzuON486oiglPE7i7MRCxYT13QUMt7o2NerpS0aj9ZTHr7J547qTj9z1f2S01H1IKAighW7fA==</t>
  </si>
  <si>
    <t>CGRU-N1 on 12/04/2026 19:00</t>
  </si>
  <si>
    <t>d5e3e967-a04f-f111-bec7-00224841c1cf</t>
  </si>
  <si>
    <t>pngvZWEiaLgDIEaieIqIJpqUCAlR0Wb1XwwHcWlEJbHCdGZBqM7tmwDQf9NXt08JWlx4tQJ8J9+IxtdJW3WTRw==</t>
  </si>
  <si>
    <t>CGRU-N1 on 12/04/2026 20:00</t>
  </si>
  <si>
    <t>08d1866a-a04f-f111-bec7-7ced8d9a9a39</t>
  </si>
  <si>
    <t>MR90OED+oRWVeE4ehc7TJKB+QQQ+f22QzxejwX9q+BtXjvrkq50SFc3ki/YLt983KEE0/DHlbQN8FhqRMAL4/Q==</t>
  </si>
  <si>
    <t>CGRU-N1 on 12/04/2026 21:00</t>
  </si>
  <si>
    <t>6b637076-a04f-f111-bec6-70a8a577528a</t>
  </si>
  <si>
    <t>nBv4QSiW32GgMEYFCxC0fZ/o1uBqYu3pUA8gzo1+mu3L254CAyMLRVWGQgBu/xsTJtlwrzhvJ+lyX9/39feIdg==</t>
  </si>
  <si>
    <t>CGRU-N1 on 12/04/2026 22:00</t>
  </si>
  <si>
    <t>9db06667-a04f-f111-bec7-7ced8db798da</t>
  </si>
  <si>
    <t>CjCMX47HL/FSWOoHQo9ni0ImAdbO6Z2U8olYh5tcwAHaGDSL8xYH6EPNCkJX9uZekRJ3oNS5CuZdaSTRn2jKfA==</t>
  </si>
  <si>
    <t>CGRU-N1 on 12/04/2026 23:00</t>
  </si>
  <si>
    <t>ece3e967-a04f-f111-bec7-00224841c1cf</t>
  </si>
  <si>
    <t>jpuf7myb1Cr14nkA46HZxBur70J9uyUnYfoaO/hL6YD7cmNKBnFHv1AeAmy7xfbSN8AZY5Xu0OOc4AvYdbrcwg==</t>
  </si>
  <si>
    <t>CGRU-N1 on 13/04/2026 00:00</t>
  </si>
  <si>
    <t>18f7546f-a04f-f111-bec6-7ced8d6b79ed</t>
  </si>
  <si>
    <t>u6S4noq8Dt6Sr3jeNSRH9LUV0FXDFMMCVR+AidfnO2WJqFCgjDZ6VP3EX4gHVKXQTFJ5mj8KS/+f+UHYHKNglA==</t>
  </si>
  <si>
    <t>CGRU-N1 on 13/04/2026 01:00</t>
  </si>
  <si>
    <t>d4bcc674-a04f-f111-bec6-6045bdf2145d</t>
  </si>
  <si>
    <t>8T3Uvqv07Xh7wiZq3US4OThGWIvO2opZe+A9RnDaoyv0mW3ypKy/JY7KKVMeJgk+vB5x6mlW/wSRSvwmY6veBQ==</t>
  </si>
  <si>
    <t>CGRU-N1 on 13/04/2026 02:00</t>
  </si>
  <si>
    <t>de25c963-a04f-f111-bec6-00224842824a</t>
  </si>
  <si>
    <t>nhGGWJl+TjA732eWMYNFIpKLm57QX7aLn/0jKuhDZgmrB27VvIcQz9DaX2kRA+2kfAWSk5LGZwkjJLRvbYY6UA==</t>
  </si>
  <si>
    <t>CGRU-N1 on 13/04/2026 03:00</t>
  </si>
  <si>
    <t>81784d75-a04f-f111-bec6-7ced8d6b79ed</t>
  </si>
  <si>
    <t>jhpigKECQxN/uZXItR3kbznB9Gm41T7mrkO0Q8rrAEa3hoCd2uObN5z2d2FQ1iIDAI0N+QhmR8TZ6Wjqvv+GhA==</t>
  </si>
  <si>
    <t>CGRU-N1 on 13/04/2026 04:00</t>
  </si>
  <si>
    <t>59e3e967-a04f-f111-bec7-00224841c1cf</t>
  </si>
  <si>
    <t>rj4ZqKk1w3c5peqtfn4Y2txbQX8NJeAL4veUGuWsgFKTWkOifvTaj19NxU1wqrB8n7uSZy+2VNHN0q0cYRmjUQ==</t>
  </si>
  <si>
    <t>CGRU-N1 on 13/04/2026 05:00</t>
  </si>
  <si>
    <t>fc5a2067-a04f-f111-bec6-6045bdf218b9</t>
  </si>
  <si>
    <t>m+b598R0h/wF0rk5t102IrVqCORFYZB5GyWsQjdW704iT6cZLMIeTizGwvGj1I7D96YaOhOGgLPucL8ZadaJ5A==</t>
  </si>
  <si>
    <t>CGRU-N1 on 13/04/2026 06:00</t>
  </si>
  <si>
    <t>5a7dc870-a04f-f111-bec7-70a8a54e3207</t>
  </si>
  <si>
    <t>wXZyQ5eC9L+sYJHrgJbGIreVGV7Jtlkx//P9v18XR7RRadbso7UiU++wQCw6RUl6HV4g3t64MX3MX7NPwXW/ow==</t>
  </si>
  <si>
    <t>CGRU-N1 on 13/04/2026 07:00</t>
  </si>
  <si>
    <t>ca31e973-a04f-f111-bec7-00224841c1cf</t>
  </si>
  <si>
    <t>r7UyqceDskuI87ypTB944DJ7eYtpkDfbzMYUfXs0M3a6u5s8P6wMiW1q7oD8Vr5yTwAQ/B3p/MxKRCKVIo/sqQ==</t>
  </si>
  <si>
    <t>CGRU-N1 on 13/04/2026 08:00</t>
  </si>
  <si>
    <t>151a7b78-a04f-f111-bec6-6045bdf21fae</t>
  </si>
  <si>
    <t>pZTssSe5sxXl2RAhjZnrf75ZDBn0nefrwl/xqjoODu6ldXNLlIVf73nJELbZlW2X3+m1fhuCNu7j9BxGdq8bEw==</t>
  </si>
  <si>
    <t>CGRU-N1 on 13/04/2026 09:00</t>
  </si>
  <si>
    <t>d40cba75-a04f-f111-bec6-00224842824a</t>
  </si>
  <si>
    <t>QN1KszzylxfPNPfmO0+1/xTHQQHfcYc67zr+ZD4VEfZwOfUTi189yGw9XiFRmM3Pm1LJsJyeEB4TJTNBr1ENJA==</t>
  </si>
  <si>
    <t>CGRU-N1 on 13/04/2026 10:00</t>
  </si>
  <si>
    <t>84b06667-a04f-f111-bec7-7ced8db798da</t>
  </si>
  <si>
    <t>QtsgwqHJxzfIong1lFhaDVleWCvvfsa59uW7Z4bSRCr0vKxfY8/OODUWPjP1fJhht4cOLNpUhYWFz+5UTh0Cjg==</t>
  </si>
  <si>
    <t>CGRU-N1 on 13/04/2026 11:00</t>
  </si>
  <si>
    <t>763b8a6c-a04f-f111-bec6-6045bdf21fae</t>
  </si>
  <si>
    <t>nKxoUwFnOm8weXYOoc9HSoMLqf5FZVk4gzaosoo0mI+1iVtc7c/wMJTT722vytsOaPL4A1lT5049+e8dOyzgFw==</t>
  </si>
  <si>
    <t>CGRU-N1 on 13/04/2026 12:00</t>
  </si>
  <si>
    <t>6da88272-a04f-f111-bec6-6045bdf21fae</t>
  </si>
  <si>
    <t>d5YTEcVW5Gk/ov/VxmbN1A8rl5GLmC99xMLEtTqCh/2vY1lrIN/V4TepocOyNEn0Y+DJ+nkIqDhAYt2TaPeLeQ==</t>
  </si>
  <si>
    <t>CGRU-N1 on 13/04/2026 13:00</t>
  </si>
  <si>
    <t>2e1dc176-a04f-f111-bec7-70a8a54e3207</t>
  </si>
  <si>
    <t>F3cLrdCRcAMcLx6az/A+i+dI9RT3J5OfHKUu+EDq0DXlJeBCqu3+OjgkQdRc/IyEGi/nzCXBee8wqAnvw/6GtA==</t>
  </si>
  <si>
    <t>CGRU-N1 on 13/04/2026 14:00</t>
  </si>
  <si>
    <t>b6303273-a04f-f111-bec6-70a8a54e324d</t>
  </si>
  <si>
    <t>0hctUAOfXCp2woQqi7Cr4SUKjFPacY9slBNu5Tri6wpRnA8n72qe1aVFmh47neWhHyVZK5uQKTntLTmO0YnX6g==</t>
  </si>
  <si>
    <t>CGRU-N1 on 13/04/2026 15:00</t>
  </si>
  <si>
    <t>5a0cba75-a04f-f111-bec6-00224842824a</t>
  </si>
  <si>
    <t>xQ/FruV2Gjv6MDCcJpZPUlAy/aNXZGAej/ENYMsUDBhDgbt7wHxmbttIWGVzhEQStjTVsBMhAkDG46SPoNVWNA==</t>
  </si>
  <si>
    <t>CGRU-N1 on 13/04/2026 16:00</t>
  </si>
  <si>
    <t>e8774d75-a04f-f111-bec6-7ced8d6b79ed</t>
  </si>
  <si>
    <t>2A22SgQ5AYO1OZuRgtwLy7TqMhV+R4B8rqu+lTlrFBq5+2fEZyoxs/EUbbaF9MubWo0Kq1niN7H4rGaA3weIwg==</t>
  </si>
  <si>
    <t>CGRU-N1 on 13/04/2026 17:00</t>
  </si>
  <si>
    <t>babdc674-a04f-f111-bec6-6045bdf2145d</t>
  </si>
  <si>
    <t>eRelpRQTjt8fCa5tDiis4Gtu7q9c+QXQ82fimbfCsp4D2S3slcXaKBhc5Yd6odOv3MJ49qNkaGkIUtjA/glahg==</t>
  </si>
  <si>
    <t>CGRU-N1 on 13/04/2026 18:00</t>
  </si>
  <si>
    <t>bbb06667-a04f-f111-bec7-7ced8db798da</t>
  </si>
  <si>
    <t>d10uips+Gh70iXL1M3OZsQmYlLwMJ6VyNT53P1X1GyGT/4hwU7GjHQHmHh6paidYwrasgMSXTk1UfDd94g1zGQ==</t>
  </si>
  <si>
    <t>CGRU-N1 on 13/04/2026 19:00</t>
  </si>
  <si>
    <t>e65a2067-a04f-f111-bec6-6045bdf218b9</t>
  </si>
  <si>
    <t>7qGXRbOOAB4/eYmDhaLMNfZXZAoJ0BG8unKi3V6H1NgTRuLgNSbEN+2hgRvtMaehl4KJJOnw4xhxY2RwnShjeg==</t>
  </si>
  <si>
    <t>CGRU-N1 on 13/04/2026 20:00</t>
  </si>
  <si>
    <t>820cba75-a04f-f111-bec6-00224842824a</t>
  </si>
  <si>
    <t>ZSQjvjNRqBLi7wUho169LixOuCfYYeDEUGDm4NPmiSXerZQPAGrA8Wz0P90ImH9cYPLmRwEfc1wijN/61dc6lw==</t>
  </si>
  <si>
    <t>CGRU-N1 on 13/04/2026 21:00</t>
  </si>
  <si>
    <t>adbcc674-a04f-f111-bec6-6045bdf2145d</t>
  </si>
  <si>
    <t>dLQ9FA+bIL77Ih9IXMJNnKygucJ/Mx3Gd3oXFNpFgN3YOhmro349RhpAWY4yj+u7+TdmB9rUzDnsSX5QTrNiaA==</t>
  </si>
  <si>
    <t>CGRU-N1 on 13/04/2026 22:00</t>
  </si>
  <si>
    <t>99391b6d-a04f-f111-bec6-6045bdf218b9</t>
  </si>
  <si>
    <t>likFl0y01IHfhQ3Y9axTahgqlbd+ikb+eJY5yknstvQdInuPweaYZfmgL7ZCw3nNvOCU7SGLiuh0qQ8PpMaG0Q==</t>
  </si>
  <si>
    <t>CGRU-N1 on 13/04/2026 23:00</t>
  </si>
  <si>
    <t>2d3b8a6c-a04f-f111-bec6-6045bdf21fae</t>
  </si>
  <si>
    <t>qfs/La1FiHbx2+N9bVMSlkiWCo8om9f78sx/MuQpX/TzaxF2ubzTigSo4LfwHz/6IfMPGqJxiYEWDtzG1YCL+w==</t>
  </si>
  <si>
    <t>CGRU-N1 on 14/04/2026 00:00</t>
  </si>
  <si>
    <t>401a7b78-a04f-f111-bec6-6045bdf21fae</t>
  </si>
  <si>
    <t>L5hI63UZrHrbgGpbTq4qNTBLHgB6VJ/fRMcZF4uxrToqrPvPIbFMBtfsbt6saLrouLm0fcsTvnDWknKc3MegaA==</t>
  </si>
  <si>
    <t>CGRU-N1 on 14/04/2026 01:00</t>
  </si>
  <si>
    <t>f16f5769-a04f-f111-bec6-7ced8d6b79ed</t>
  </si>
  <si>
    <t>PqZ03tlzKnr4PlHnq5jW8D6Wuc5f0qCbdU9KYCdB1aoQXu+zKNblCjip5jW5pDqajJWpNHOiEmlGbny1CZd2sg==</t>
  </si>
  <si>
    <t>CGRU-N1 on 14/04/2026 02:00</t>
  </si>
  <si>
    <t>2632e973-a04f-f111-bec7-00224841c1cf</t>
  </si>
  <si>
    <t>iIOrglKrvzoz5OfF1bB0BvA+0S7GCEcqrsEgD5bAONl7aecwTwkbV/yWTYIjbsFh+bTBcH7wjS17h2cMRWIGzQ==</t>
  </si>
  <si>
    <t>CGRU-N1 on 14/04/2026 03:00</t>
  </si>
  <si>
    <t>377dc870-a04f-f111-bec7-70a8a54e3207</t>
  </si>
  <si>
    <t>gcrImOt7NTUeZqwKnk2XY3YwpOnBmLkADcbk6ELwuHhNTgvRDbc3prFXe0SXP77G3Zqo0gfvyEzC5d+YPPLcMg==</t>
  </si>
  <si>
    <t>CGRU-N1 on 14/04/2026 04:00</t>
  </si>
  <si>
    <t>ed23926a-a04f-f111-bec7-70a8a54e3207</t>
  </si>
  <si>
    <t>28H7ZhXowKha9iOCm/QCzDOSkmuKZSaAotlxiAsPJQDYklXCT9xJe1g2YHlgDllkGwyA5gxpQeWKcOMQmgm2sg==</t>
  </si>
  <si>
    <t>CGRU-N1 on 14/04/2026 05:00</t>
  </si>
  <si>
    <t>2c3e5f73-a04f-f111-bec7-7ced8db798da</t>
  </si>
  <si>
    <t>0d/+j2NOlTZnz91Che2kuwyvbob+4inxIUn3Mkk96aVyPpzb7XEeB2B3c5AY+vi+HjSYZzAwd0CudBBVQOVbBA==</t>
  </si>
  <si>
    <t>CGRU-N1 on 14/04/2026 06:00</t>
  </si>
  <si>
    <t>0771cc68-a04f-f111-bec6-6045bdf2145d</t>
  </si>
  <si>
    <t>9LSNswT9bLpOJrbrklldcThBMvoMt7EDsEzwk9TSGG5Yw1m+r94ex4KhYVHOW5v1LawUuFtWmgMKshUsCg/o8Q==</t>
  </si>
  <si>
    <t>CGRU-N1 on 14/04/2026 07:00</t>
  </si>
  <si>
    <t>b3637076-a04f-f111-bec6-70a8a577528a</t>
  </si>
  <si>
    <t>Hc9J7IepFZ1Jefy0/boP5Mv/63Q6WgA4m6NcSR76z/+TH+6pb8mYUcH5NXW3u35xM4D7L89JZj7mO92PKGpikA==</t>
  </si>
  <si>
    <t>CGRU-N1 on 14/04/2026 08:00</t>
  </si>
  <si>
    <t>98b06667-a04f-f111-bec7-7ced8db798da</t>
  </si>
  <si>
    <t>50LKaRS3r+pJdr/0noaWXoWV2RRGL/HvAff/rvfuLI8rxgMIaWHhqaXKUab07dzB6e0fEsDBjeVnqYyGfphYUA==</t>
  </si>
  <si>
    <t>CGRU-N1 on 14/04/2026 09:00</t>
  </si>
  <si>
    <t>63e3e967-a04f-f111-bec7-00224841c1cf</t>
  </si>
  <si>
    <t>E8CeLQHpfu16o5eiPkO+0OWAeBrvYgCekVIezvQnrVtsa4UlRSpsB1ke/3IiH8u8zlhFyruh5uQWpwudLl+04A==</t>
  </si>
  <si>
    <t>CGRU-N1 on 14/04/2026 10:00</t>
  </si>
  <si>
    <t>d6a88272-a04f-f111-bec6-6045bdf21fae</t>
  </si>
  <si>
    <t>26c13O5mFNDHeMFNw025BSOb404cdF5hn9ppS8uv7tkZKd5+q6jI7yQPhg5F4/HIFZELezQRDjZstNSogCthYg==</t>
  </si>
  <si>
    <t>CGRU-N1 on 14/04/2026 11:00</t>
  </si>
  <si>
    <t>1e0bba75-a04f-f111-bec6-00224842824a</t>
  </si>
  <si>
    <t>FmLpLkR2ol1rAd0Zssjn1hwUyFJAHqEEjhS8G0QgZcpp7Upy8DqjBr4H3dTLAUW4lQcs/cxGOCuWN5pL11TU0g==</t>
  </si>
  <si>
    <t>CGRU-N1 on 14/04/2026 12:00</t>
  </si>
  <si>
    <t>3de8c169-a04f-f111-bec6-00224842824a</t>
  </si>
  <si>
    <t>v9RfItTUAJRd8VA7j90MwxQk45VQ6y4qWQcK+SpaYOakvPBnfDGiQRXisWtBu2pxO8Wq4Q1iMoqww3vkGBIhvQ==</t>
  </si>
  <si>
    <t>CGRU-N1 on 14/04/2026 13:00</t>
  </si>
  <si>
    <t>20e3e967-a04f-f111-bec7-00224841c1cf</t>
  </si>
  <si>
    <t>gmAXI1eim5DzLYqCFm6w4GnhCSYk6xnGf2L3FoWAQP//JDVj9m1QYIy3VSgpizxthmk6TJjw8PhUsfP4KAKuTw==</t>
  </si>
  <si>
    <t>CGRU-N1 on 14/04/2026 14:00</t>
  </si>
  <si>
    <t>3732e973-a04f-f111-bec7-00224841c1cf</t>
  </si>
  <si>
    <t>8bNxJbKh1zS+aI2Xup0iGYcHqFhdQlJJLo52ix/Oan3aZrVILRaUjTBaNOB1PxaPGk+l7K8DFW1LvqYpQexGoQ==</t>
  </si>
  <si>
    <t>CGRU-N1 on 14/04/2026 15:00</t>
  </si>
  <si>
    <t>2ae5cb6e-a04f-f111-bec6-6045bdf2145d</t>
  </si>
  <si>
    <t>NATpvFfl2GtthPs4PV3EBKXH2ieyP45CaDkeNDPMxkTTZVQ3YD2ve7EKItcr3ZCLiZlcHviYg4C78TzS7O6idg==</t>
  </si>
  <si>
    <t>CGRU-N1 on 14/04/2026 16:00</t>
  </si>
  <si>
    <t>540bba75-a04f-f111-bec6-00224842824a</t>
  </si>
  <si>
    <t>7b31XBlkNWcM7CCe3DsRlqqqI0/bQZAvVV7YSk2mXsbsAGlJUlSIQlh9EECE93AjevwHgqJJyLYOBIyRRocTSg==</t>
  </si>
  <si>
    <t>CGRU-N1 on 14/04/2026 17:00</t>
  </si>
  <si>
    <t>a1a88272-a04f-f111-bec6-6045bdf21fae</t>
  </si>
  <si>
    <t>LlJtglEEqchSKiObYeW0xWaN6OIICNNdbiPSYA7IcLlK+6gfBFAoJlcozRXHoPrDcbYzy0pH5CdelYHBjn9XVg==</t>
  </si>
  <si>
    <t>CGRU-N1 on 14/04/2026 18:00</t>
  </si>
  <si>
    <t>aea88272-a04f-f111-bec6-6045bdf21fae</t>
  </si>
  <si>
    <t>ltO2DpAb7LeIa4Gf2hl5KUnYcqNAIfb3g8sledJ7rBZMkWLLPNg/R+KN+BylGX5lnQi65JB4akbtBlXFxkBZ2w==</t>
  </si>
  <si>
    <t>CGRU-N1 on 14/04/2026 19:00</t>
  </si>
  <si>
    <t>4c98c16f-a04f-f111-bec6-00224842824a</t>
  </si>
  <si>
    <t>O0iQOKA44yxvQ4ZrM5gJZJrt5rTllUp1CKftkz98LuWBTMOUlSvbZVud3llO7eU7P5hIYTcerOoqdet9KJgEVQ==</t>
  </si>
  <si>
    <t>CGRU-N1 on 14/04/2026 20:00</t>
  </si>
  <si>
    <t>a031e973-a04f-f111-bec7-00224841c1cf</t>
  </si>
  <si>
    <t>V3vGFTU5N5KXeugTa5X2N35AXUdu1FGDfNDPMmtp+ZGLAjx4ILRuZBeEov2Xky0f3OYGd1k+A6H9DzPGGMqweA==</t>
  </si>
  <si>
    <t>CGRU-N1 on 14/04/2026 21:00</t>
  </si>
  <si>
    <t>7a1dc176-a04f-f111-bec7-70a8a54e3207</t>
  </si>
  <si>
    <t>XM0EbpxhMg9csydUQOvenv+gLwzjpKvZ6BLo2A9IvUEnN4t1jLdsDvzh5xBzlvkK+1b4i+Zgw4ljulVV9o5Oww==</t>
  </si>
  <si>
    <t>CGRU-N1 on 14/04/2026 22:00</t>
  </si>
  <si>
    <t>a72c8866-a04f-f111-bec6-6045bdf21fae</t>
  </si>
  <si>
    <t>RyuGNY8XQ7RKbi4IBJiZM/G7RAms5+rPw6G2elbDptyuO0lrus4p/MuiD7gbv82A6UcjNs9RsqDDxLaMk4AIfg==</t>
  </si>
  <si>
    <t>CGRU-N1 on 14/04/2026 23:00</t>
  </si>
  <si>
    <t>7a637076-a04f-f111-bec6-70a8a577528a</t>
  </si>
  <si>
    <t>r3tue+iZpI+iL1Go0PikPA6RwPQ3pW7MeNfTmObUK8HUwBy/ekBt1GDMCF8YhtRpNSy2JVHU0hC36qhTRPtaJQ==</t>
  </si>
  <si>
    <t>CGRU-N1 on 15/04/2026 00:00</t>
  </si>
  <si>
    <t>fc6f5769-a04f-f111-bec6-7ced8d6b79ed</t>
  </si>
  <si>
    <t>0FoSQQ0D2IYqota2dzkaKGRP0k9akIoa+zUegPSt2rEicA2uU4mFVQ7gjO0KdzqdycJZgrFL5/v/44edznF1WA==</t>
  </si>
  <si>
    <t>CGRU-N1 on 15/04/2026 01:00</t>
  </si>
  <si>
    <t>86784d75-a04f-f111-bec6-7ced8d6b79ed</t>
  </si>
  <si>
    <t>11UdC32CcjJggwr61R0HGP4Jsji+ekeMsS6IpgFknLL0li7NvTCBavt+++imvmlaSEQRHJMiP5CQo17atmclEQ==</t>
  </si>
  <si>
    <t>CGRU-N1 on 15/04/2026 02:00</t>
  </si>
  <si>
    <t>cde3e967-a04f-f111-bec7-00224841c1cf</t>
  </si>
  <si>
    <t>IwaCtJ/+sXe5jeh1u6w2luETBErzSzZSw/DrrOGYw47VrqWX2gb3oq9YDyFLJp/H8R5GzKmOdPqQZxe0/hf60g==</t>
  </si>
  <si>
    <t>CGRU-N1 on 15/04/2026 03:00</t>
  </si>
  <si>
    <t>2cf7546f-a04f-f111-bec6-7ced8d6b79ed</t>
  </si>
  <si>
    <t>ddtlS7waZsTUPqHq1nmf0iRhlqDAt4wDdsdQ3TCIURreBZK3IclEU9dOQNzx0MfYzddAb+LzH55p+TqU8Hrygw==</t>
  </si>
  <si>
    <t>CGRU-N1 on 15/04/2026 04:00</t>
  </si>
  <si>
    <t>db0bba75-a04f-f111-bec6-00224842824a</t>
  </si>
  <si>
    <t>Nu085Wvi6IS+lwRMIPcgSJD5DYLjaDV8DlCtIhsjwVBmf7LfEd1RWGXi2YACRyBzmHGWBhpV14rOUHETCNMlSQ==</t>
  </si>
  <si>
    <t>CGRU-N1 on 15/04/2026 05:00</t>
  </si>
  <si>
    <t>d96f5769-a04f-f111-bec6-7ced8d6b79ed</t>
  </si>
  <si>
    <t>NdUkZL9xnB79R60Fh2c+C74zcGsXtjUwAcivNT3WceT37PKO9GTPJBLIU+fpHi23bS9hpMxT6CjXXgKfL88BFw==</t>
  </si>
  <si>
    <t>CGRU-N1 on 15/04/2026 06:00</t>
  </si>
  <si>
    <t>65bcc674-a04f-f111-bec6-6045bdf2145d</t>
  </si>
  <si>
    <t>Lb4LIethcWZ7y09xTbC7yWEUlaQ+uIOGumD/7yCFi0lpEFzBDnaaQaugcjIMkQclkVjc26leapIhHex/dUrstw==</t>
  </si>
  <si>
    <t>CGRU-N1 on 15/04/2026 07:00</t>
  </si>
  <si>
    <t>73bcc674-a04f-f111-bec6-6045bdf2145d</t>
  </si>
  <si>
    <t>vC1xn0NsC7iqtC27ksXSePiKiEr1/BhpiHdrPS7UgvJId12Cty422sxaU8IunAWYaJ9FjLpeGtSFFoxVwGwhvw==</t>
  </si>
  <si>
    <t>CGRU-N1 on 15/04/2026 08:00</t>
  </si>
  <si>
    <t>5cfa1373-a04f-f111-bec6-6045bdf218b9</t>
  </si>
  <si>
    <t>AduAIij99o2OQtHIddZi9jdPtAiK+D875M07C7UPjAF8k5mt3Gw53ql9wvtWCJkpF0f10O9jZUpMP/W0jJhwYw==</t>
  </si>
  <si>
    <t>CGRU-N1 on 15/04/2026 09:00</t>
  </si>
  <si>
    <t>d731e973-a04f-f111-bec7-00224841c1cf</t>
  </si>
  <si>
    <t>FckjfVjwLFIXHuHb1wmwkhFNLo/Lo2vJ+uilZSil6UkNrKzWWtlBn9PauJGDevtWTHnz2hS2reD9ipw48PHXPA==</t>
  </si>
  <si>
    <t>CGRU-N1 on 15/04/2026 10:00</t>
  </si>
  <si>
    <t>ba303273-a04f-f111-bec6-70a8a54e324d</t>
  </si>
  <si>
    <t>SyY9iqcV655EaKsShsMVZWXcTizV0J7SK/km9QJbrQGw03g9j9ngLtYXSAiveFMGQxioDO2T+xIOxtwU03w3MQ==</t>
  </si>
  <si>
    <t>CGRU-N1 on 15/04/2026 11:00</t>
  </si>
  <si>
    <t>25d0866a-a04f-f111-bec7-7ced8d9a9a39</t>
  </si>
  <si>
    <t>FRQe90r2j64HU1s1hxHyaBmpibTmchEYDyOF0Q20/x9XfRgu9tAxpboYRTcJjiq0dQL0TKZ16ttj1ErCxpmHBQ==</t>
  </si>
  <si>
    <t>CGRU-N1 on 15/04/2026 12:00</t>
  </si>
  <si>
    <t>e8cf866a-a04f-f111-bec7-7ced8d9a9a39</t>
  </si>
  <si>
    <t>xcv6PMX+5375hcDBnKj4qkiUK+xfdvZIDdlSQH7hC3Vy/0Cc2gKRFulrBjCzRQ26Jd+clFzCzPV/D6t+SUBKWA==</t>
  </si>
  <si>
    <t>CGRU-N1 on 15/04/2026 13:00</t>
  </si>
  <si>
    <t>14705769-a04f-f111-bec6-7ced8d6b79ed</t>
  </si>
  <si>
    <t>hjOX8eEIoy5xcT+1LVZNU8CksTlqIkJ13P79EMPeRlWHkq8XVtvB+JshS9+Or6ODIh0dyQ1cho0TR72M1i4PxA==</t>
  </si>
  <si>
    <t>CGRU-N1 on 15/04/2026 14:00</t>
  </si>
  <si>
    <t>d431e973-a04f-f111-bec7-00224841c1cf</t>
  </si>
  <si>
    <t>akUhYEsMdmFqOaOi3qJMC3y3nhg874jLfZw2IWI00Bmdp8QQWwZYiHhA+YwUo8qVtmIYtatYZU05+FiTLGTVTQ==</t>
  </si>
  <si>
    <t>CGRU-N1 on 15/04/2026 15:00</t>
  </si>
  <si>
    <t>3b1dc176-a04f-f111-bec7-70a8a54e3207</t>
  </si>
  <si>
    <t>t0qNrQk9WPc/BQDYx4cd2dInt1jcp4RDD2yM/BWaLqSFu/cy88IY7+KblFadrdvszdqTVaA/T74Aq3BWnwFG/g==</t>
  </si>
  <si>
    <t>CGRU-N1 on 15/04/2026 16:00</t>
  </si>
  <si>
    <t>3885626a-a04f-f111-bec6-70a8a577528a</t>
  </si>
  <si>
    <t>CF1cgGgIijeyjPtScp+AQTDwEAJg9XPe1Vd0N9hdzx0uegW6dHs3zBUjW4srbyYET3HdkvTkeRIi/HQJaBiwnQ==</t>
  </si>
  <si>
    <t>CGRU-N1 on 15/04/2026 17:00</t>
  </si>
  <si>
    <t>09d9ee6a-a04f-f111-bec6-70a8a54e324d</t>
  </si>
  <si>
    <t>cg3Ysqs5ezwZEe0RrZYuZLfWeXkX47OeRRiiCuPqkW6kSjKkOimieRfdZUucL0FVIoeeKwqVD2frg/5cBLPCnw==</t>
  </si>
  <si>
    <t>CGRU-N1 on 15/04/2026 18:00</t>
  </si>
  <si>
    <t>c485626a-a04f-f111-bec6-70a8a577528a</t>
  </si>
  <si>
    <t>wC81curCaitxGtfOIc3HWkNYXNpTuoKSKauPGe4UpX3468nxWuqBnhvN8tH2jCMHeYCphgAW3O2G5YKh97CoCA==</t>
  </si>
  <si>
    <t>CGRU-N1 on 15/04/2026 19:00</t>
  </si>
  <si>
    <t>2d7dc870-a04f-f111-bec7-70a8a54e3207</t>
  </si>
  <si>
    <t>Z3YR8zMo800I9MCyl5ld13XJoK3cJQImoCJYjSaP+xMQFjah30y/JfHuZJR8Zgim0dPDlSCt5VMJRg3E1Z5P4g==</t>
  </si>
  <si>
    <t>CGRU-N1 on 15/04/2026 20:00</t>
  </si>
  <si>
    <t>0408f464-a04f-f111-bec6-70a8a54e324d</t>
  </si>
  <si>
    <t>8iajrGE/jwWP3kX/kZqAi27o4YqRWTO2j1blESYO8LEJF1ZE5Rj8j5Z1pM48OA73/3/31Cad/EWQLK/nSoZYEw==</t>
  </si>
  <si>
    <t>CGRU-N1 on 15/04/2026 21:00</t>
  </si>
  <si>
    <t>1ee8c169-a04f-f111-bec6-00224842824a</t>
  </si>
  <si>
    <t>cyJPcc2iXnhAqcWHhlXyj6g/Yar5BFKVpK8AwQ+qHNhSZoT9TAxJ0ZaODKW3u8sSO1E0ZLq1pwLXy8Pj2yJUJg==</t>
  </si>
  <si>
    <t>CGRU-N1 on 15/04/2026 22:00</t>
  </si>
  <si>
    <t>eeb06667-a04f-f111-bec7-7ced8db798da</t>
  </si>
  <si>
    <t>JZ9llPG+qtTM8DciQHlJlBR41hXrcNHTzSJ2mn/e1C3c+iSZkdkdi8GAfXlxsjipVIUTmuUrl/hd0CwglTU+Hg==</t>
  </si>
  <si>
    <t>CGRU-N1 on 15/04/2026 23:00</t>
  </si>
  <si>
    <t>dfc70178-a04f-f111-bec7-7ced8d9b5953</t>
  </si>
  <si>
    <t>fca7jgYh1+hVvm+Am1cPfxvdTiH3q1hJpWoEaZab+i3wkhGa8jS05wQqc6Nixrtz2BIhwnrmxFjgCHraBHXVVQ==</t>
  </si>
  <si>
    <t>CGRU-N1 on 16/04/2026 00:00</t>
  </si>
  <si>
    <t>9e637076-a04f-f111-bec6-70a8a577528a</t>
  </si>
  <si>
    <t>VKBltiKHnakCtL0EjbKWJfyOOSl4UiE0eo+9m5gKnkd9Pl2om3hUEAHuYQ1JxwGIXODWNvVDSWlxLOlxFlJ21A==</t>
  </si>
  <si>
    <t>CGRU-N1 on 16/04/2026 01:00</t>
  </si>
  <si>
    <t>18fa1373-a04f-f111-bec6-6045bdf218b9</t>
  </si>
  <si>
    <t>QbmeKSpqUqvyHMtysO0LkoWHjmcC7Flnw03aqXfeEul9FpKP3A1kXXtQ5eMuEWpq0Yqyb4m5QoWVQ4XtQ5OGHw==</t>
  </si>
  <si>
    <t>CGRU-N1 on 16/04/2026 02:00</t>
  </si>
  <si>
    <t>0685626a-a04f-f111-bec6-70a8a577528a</t>
  </si>
  <si>
    <t>C347seqgjhDPYg0nCo20f7aEPxUkSX1cZ2FaWDFwjWhPauHjkTJy6L675w2WnkQ5F31Eicu8NLYae7cY8UBGLA==</t>
  </si>
  <si>
    <t>CGRU-N1 on 16/04/2026 03:00</t>
  </si>
  <si>
    <t>d5764d75-a04f-f111-bec6-7ced8d6b79ed</t>
  </si>
  <si>
    <t>jb4KiN+OG3Xgq8V85o99fVl8KRfRqwM+lW8DezanNRYZzKG6bVEv5HokCjE8zXPYsHtfr+EKgRNHy0qapbYoeg==</t>
  </si>
  <si>
    <t>CGRU-N1 on 16/04/2026 04:00</t>
  </si>
  <si>
    <t>321a7b78-a04f-f111-bec6-6045bdf21fae</t>
  </si>
  <si>
    <t>2q+D6HW6z3GUupiIf5tp/fWiWtqiGpA3/fRslnRpsHWIBMa4xXHqFlvMpn5lHN9gZCxI6wAcJZmZZahdraQq1w==</t>
  </si>
  <si>
    <t>CGRU-N1 on 16/04/2026 05:00</t>
  </si>
  <si>
    <t>787dc870-a04f-f111-bec7-70a8a54e3207</t>
  </si>
  <si>
    <t>M8XNGj6nd+TVlWsoDWlZGrWEiWZY+b05S8oEv00o5SHRr0C7OOE/ytCqGW5ikNOky7j66Wzsgm0YVNcv5vlrYw==</t>
  </si>
  <si>
    <t>CGRU-N1 on 16/04/2026 06:00</t>
  </si>
  <si>
    <t>85a88272-a04f-f111-bec6-6045bdf21fae</t>
  </si>
  <si>
    <t>P0k35IbZ8HD+yajlhiYZaKaePXbn7gcIZOxQyaJR/A2j24RpxOvbV2k5mNEvxRRvaz9CCLV8TxY/nNqZEi5ILw==</t>
  </si>
  <si>
    <t>CGRU-N1 on 16/04/2026 07:00</t>
  </si>
  <si>
    <t>56e3e967-a04f-f111-bec7-00224841c1cf</t>
  </si>
  <si>
    <t>vmceipM7fWl1bfqPWSzBOblvSFMgtTRMNKCHkF8Bfd5PBuc8eOD4d8WkbdPuQFXB8Gk2QCM02eRiglNHNUb9dA==</t>
  </si>
  <si>
    <t>CGRU-N1 on 16/04/2026 08:00</t>
  </si>
  <si>
    <t>4471cc68-a04f-f111-bec6-6045bdf2145d</t>
  </si>
  <si>
    <t>wgihnMPDOoIF5+Q1AnxIsRQQ7QjdYcNtBcjvgMq7DT0tuVRbU2dLlMBXZF7LBpNGWdIFE1uqVxMOp7YlDFWK5Q==</t>
  </si>
  <si>
    <t>CGRU-N1 on 16/04/2026 09:00</t>
  </si>
  <si>
    <t>6324926a-a04f-f111-bec7-70a8a54e3207</t>
  </si>
  <si>
    <t>4fCTBThfVOt91blE6IfsicrG7IAukwknWBwpeS0fhKXZFrfXjA/Vv0DXVjPgynOnL4MHhc/Cawd26TpOkWy5bQ==</t>
  </si>
  <si>
    <t>CGRU-N1 on 16/04/2026 10:00</t>
  </si>
  <si>
    <t>1071cc68-a04f-f111-bec6-6045bdf2145d</t>
  </si>
  <si>
    <t>LcDK9TTAKD+s12vDbrHmj8XPgY4MfAyCkcIaTo7lnnChLL9fvA+MEphvRlb4BYVbQDtkeVTMkWSXNFLeafxFtQ==</t>
  </si>
  <si>
    <t>CGRU-N1 on 16/04/2026 11:00</t>
  </si>
  <si>
    <t>ae2c8866-a04f-f111-bec6-6045bdf21fae</t>
  </si>
  <si>
    <t>DMDtx49v6Jum7k+MBBNQtjeR2C/RrXj2EaPD/yHCmc9BiNK8nUanRL3/6mrnOzWkIMY8BtM0FbAx9oJL4oHlPw==</t>
  </si>
  <si>
    <t>CGRU-N1 on 16/04/2026 12:00</t>
  </si>
  <si>
    <t>3d658970-a04f-f111-bec7-7ced8d9a9a39</t>
  </si>
  <si>
    <t>U2HbdGnfTwObSm9m4dWfF3EiBS3+7chsxVpPsObypH5z6NqwS4RZ/UOwvhdETucJLzzR9+2RpQ1kJyItB0cang==</t>
  </si>
  <si>
    <t>CGRU-N1 on 16/04/2026 13:00</t>
  </si>
  <si>
    <t>2cbdc674-a04f-f111-bec6-6045bdf2145d</t>
  </si>
  <si>
    <t>DMkkNK+AVRkB2K8GNWQj1fMZGu7ZuhY2vZfMaTtf8QoOY8EjttwLu1XYl8h+fXxeE8jM7kfAb3Q3pZi5CcJ1Qw==</t>
  </si>
  <si>
    <t>CGRU-N1 on 16/04/2026 14:00</t>
  </si>
  <si>
    <t>743b8a6c-a04f-f111-bec6-6045bdf21fae</t>
  </si>
  <si>
    <t>tVyVZoxTmXTFVQTJm3TqSjD1vokW1tRdPYItJpmkl2JBd9S86bM1gIVNm/9mLd5K4GRJxG3B78MHpjrWyP0jdw==</t>
  </si>
  <si>
    <t>CGRU-N1 on 16/04/2026 15:00</t>
  </si>
  <si>
    <t>986f5769-a04f-f111-bec6-7ced8d6b79ed</t>
  </si>
  <si>
    <t>nT6MQYMkHlCjxJX96PDxBw/QU/ugkS/BISEj7hbvWYVadQw1ZDwVYktIRIRm+pkz8uFWejqSwzvezv1S9WCeyg==</t>
  </si>
  <si>
    <t>CGRU-N1 on 16/04/2026 16:00</t>
  </si>
  <si>
    <t>5832e973-a04f-f111-bec7-00224841c1cf</t>
  </si>
  <si>
    <t>YAYDS+hBWMtMCk+jBQ79nAKV7gJTPXFWBptUqBl5O7xqXDWcMpgR1AwC+QU+dONz8tV9RarQsuF3NwCq50EMAg==</t>
  </si>
  <si>
    <t>CGRU-N1 on 16/04/2026 17:00</t>
  </si>
  <si>
    <t>d723926a-a04f-f111-bec7-70a8a54e3207</t>
  </si>
  <si>
    <t>o/ganwfANvMZLOiH0e6i2PB4u0JRqqXji7YBdeN1reNkHyrQJDev4HzcO7sM0I1rJnLuiUMbBfIKbKMDif0OtQ==</t>
  </si>
  <si>
    <t>CGRU-N1 on 16/04/2026 18:00</t>
  </si>
  <si>
    <t>3c705769-a04f-f111-bec6-7ced8d6b79ed</t>
  </si>
  <si>
    <t>YoXtTvZfHa0VjutJru5QJ/qgetfzF8zcNfHbYCNERYn2WG3lyH3Oar8i+7pt8F8/v8dfvlqUtuaiaknt3StUrQ==</t>
  </si>
  <si>
    <t>CGRU-N1 on 16/04/2026 19:00</t>
  </si>
  <si>
    <t>7d24926a-a04f-f111-bec7-70a8a54e3207</t>
  </si>
  <si>
    <t>XfWGFPS3g2TyhA+63qtviFtybrLuM7OYu6orOXqWRRhdRzfpNJAOBmVZWvfoofbjjd8Rp8yfBYTXZmM+Eobq9A==</t>
  </si>
  <si>
    <t>CGRU-N1 on 16/04/2026 20:00</t>
  </si>
  <si>
    <t>29658970-a04f-f111-bec7-7ced8d9a9a39</t>
  </si>
  <si>
    <t>qgnVjHGtubUx74cQOh9vb69IWjM7vRSTSW33Jff4Z6x6d+Pfh1sVkCBpmmNKNkvP0E3pcwVrb4uVQbYJ3bgk1g==</t>
  </si>
  <si>
    <t>CGRU-N1 on 16/04/2026 21:00</t>
  </si>
  <si>
    <t>c307f464-a04f-f111-bec6-70a8a54e324d</t>
  </si>
  <si>
    <t>gtlOCjxIkSjo624OSskXfM2ndt9dCxmpvdiCbE/tZilvkLgDau8dl3HXOdhZcu+f2YopgpbT/pn3t/wST5gEsA==</t>
  </si>
  <si>
    <t>CGRU-N1 on 16/04/2026 22:00</t>
  </si>
  <si>
    <t>3371cc68-a04f-f111-bec6-6045bdf2145d</t>
  </si>
  <si>
    <t>rDJUg5xRMX36R2RbogHrO/wqeMOAf35GcEcwYuf0QJkPKIB/lGT1XQhxX/a3azT4v/084PZmnDdx2RmAJBo8mA==</t>
  </si>
  <si>
    <t>CGRU-N1 on 16/04/2026 23:00</t>
  </si>
  <si>
    <t>c923926a-a04f-f111-bec7-70a8a54e3207</t>
  </si>
  <si>
    <t>a5VHxd9QFR2emyD/0NRnSAC3146XCwZ8utUZ97tKyctuY97gm19gf4Tm5Iyg4mWs7uXGu5Tn3uL/RD//I5aXvQ==</t>
  </si>
  <si>
    <t>CGRU-N1 on 17/04/2026 00:00</t>
  </si>
  <si>
    <t>b285626a-a04f-f111-bec6-70a8a577528a</t>
  </si>
  <si>
    <t>5MQH4VgG12DD9bNA4s875+FHnKnbpTidOvaHtoSkRXsyXzCwuk2CmYZmDd/yP6Iy833OlO5io1ajYDBZEeo3gw==</t>
  </si>
  <si>
    <t>CGRU-N1 on 17/04/2026 01:00</t>
  </si>
  <si>
    <t>823d5f73-a04f-f111-bec7-7ced8db798da</t>
  </si>
  <si>
    <t>S1vdwVum0wRvZH0TmDPBvvP9Ukm25wAr4vR/LwY0IZ/Q4vBddXbzTubUEwZ5p2MllXBVANd0Gc82ZtrahkdrWg==</t>
  </si>
  <si>
    <t>CGRU-N1 on 17/04/2026 02:00</t>
  </si>
  <si>
    <t>c6e7c169-a04f-f111-bec6-00224842824a</t>
  </si>
  <si>
    <t>2VKL8PenpVhr+BovFecRTrL2+jMP76fxxSTCwWPGtDx6SKGrxlL1+2jILf1hYJ3iZh3sTDyvfs5KM5ZEpfQRhQ==</t>
  </si>
  <si>
    <t>CGRU-N1 on 17/04/2026 03:00</t>
  </si>
  <si>
    <t>eb627076-a04f-f111-bec6-70a8a577528a</t>
  </si>
  <si>
    <t>XNFD2VOZsOAno7ypZTkc68m+agGKK8aR5WD2lyxUPv49476FSiev4lceKeyvLkSXfeES8RY5akOhuD7bEq1f1Q==</t>
  </si>
  <si>
    <t>CGRU-N1 on 17/04/2026 04:00</t>
  </si>
  <si>
    <t>c9e7c169-a04f-f111-bec6-00224842824a</t>
  </si>
  <si>
    <t>4pl14pEyN+Uf5bn9dKUu8ZVnFXT7viLnHoomUJxQ14pT84aM8s+QtaFlF8Sllm/Qy9v0hpZVYCNNu056ueNbDw==</t>
  </si>
  <si>
    <t>CGRU-N1 on 17/04/2026 05:00</t>
  </si>
  <si>
    <t>c3bdc674-a04f-f111-bec6-6045bdf2145d</t>
  </si>
  <si>
    <t>fgGoLYDGkY0Hbwu+QorJs3oK7ei9PoCRq11YoynljSm2OvqSAoj8qNvgzkbGMdz2Sdd/pHM4VGNiyRgNgoqF1g==</t>
  </si>
  <si>
    <t>CGRU-N1 on 17/04/2026 06:00</t>
  </si>
  <si>
    <t>105b2067-a04f-f111-bec6-6045bdf218b9</t>
  </si>
  <si>
    <t>JKkpuxV1fFZmzPPrr+DJuZMRlsqJvkOjmckbBaIFp0fkVyMTkHIwOXdddgJvDNk38ZTva6FpI+j/cnTqNfon9Q==</t>
  </si>
  <si>
    <t>CGRU-N1 on 17/04/2026 07:00</t>
  </si>
  <si>
    <t>032d8866-a04f-f111-bec6-6045bdf21fae</t>
  </si>
  <si>
    <t>rpgjnEpBShAFyksKbMVKLyT8VbIm2MO70EZGpGAMBs95Lems0NnIYQHbiYkEi/vyDEd4RLhB83lR1Q1T3JB21Q==</t>
  </si>
  <si>
    <t>CGRU-N1 on 17/04/2026 08:00</t>
  </si>
  <si>
    <t>6fa88272-a04f-f111-bec6-6045bdf21fae</t>
  </si>
  <si>
    <t>3mI8tuAGJQ7cSVhLwGdkQKz4JmRnOEHjvgWRSFUlCKJ3dgM6nO0eJE4Ah/yYeyrtuIoKh/sfM2rmTGwkMC1ttg==</t>
  </si>
  <si>
    <t>CGRU-N1 on 17/04/2026 09:00</t>
  </si>
  <si>
    <t>42635f6d-a04f-f111-bec7-7ced8db798da</t>
  </si>
  <si>
    <t>QYgWJzbqPOgfpYFpLmH2agHh6a3NevHkHyL+8XaGz2+8gbk0pZz2acetshSpEJBjKq4++Ew4ItHsobdQSCqJCQ==</t>
  </si>
  <si>
    <t>CGRU-N1 on 17/04/2026 10:00</t>
  </si>
  <si>
    <t>54313273-a04f-f111-bec6-70a8a54e324d</t>
  </si>
  <si>
    <t>K+JEoOdKREoovwSB9UJMDzv8qQg6Hi2e4++TT3NCdW7aTv1QJ1rNNhfngzEjvVPb022Tj6PL5ed198AmbpZxkw==</t>
  </si>
  <si>
    <t>CGRU-N1 on 17/04/2026 11:00</t>
  </si>
  <si>
    <t>24bdc674-a04f-f111-bec6-6045bdf2145d</t>
  </si>
  <si>
    <t>rsp7fwesibrK9ZfsINOp80zeTC+dh/lIchIL7sgLOmDSA2UNZcC8KJ4O/LaLQvTeET6LTekj6yspcMamsKkQKw==</t>
  </si>
  <si>
    <t>CGRU-N1 on 17/04/2026 12:00</t>
  </si>
  <si>
    <t>403e9064-a04f-f111-bec7-70a8a54e3207</t>
  </si>
  <si>
    <t>ww9R410qUl2IcYP0pEscdxczgcCj5oMI3W9pOeBU/S/GNpl4HRRezL0g81whkbAv+1iSrVjqqkj2H1/mK10tug==</t>
  </si>
  <si>
    <t>CGRU-N1 on 17/04/2026 13:00</t>
  </si>
  <si>
    <t>f05a2067-a04f-f111-bec6-6045bdf218b9</t>
  </si>
  <si>
    <t>Y8xwMG6yl4Xn0Wk73DrT0dNRUyqsm6/DL6eRwHZ0L/PpqJLA9m6RJsjb0mwaWPIzV35r4nCxzKXHy9lDTxjAuw==</t>
  </si>
  <si>
    <t>CGRU-N1 on 17/04/2026 14:00</t>
  </si>
  <si>
    <t>5d71cc68-a04f-f111-bec6-6045bdf2145d</t>
  </si>
  <si>
    <t>7pLJQdBG96ylA5+UnlYYY9Zu/VeVU7HsQ7mRmGNmo/awrdleKooJQkRSTpxkzYrKfu5JHYtTD0ieFGebdje6qA==</t>
  </si>
  <si>
    <t>CGRU-N1 on 17/04/2026 15:00</t>
  </si>
  <si>
    <t>12635f6d-a04f-f111-bec7-7ced8db798da</t>
  </si>
  <si>
    <t>lTHcziifdLCPy6hj1arHrMZqHLGh1ZtJJbxiBJx856ZTNXSHsSUjpRfrC8iwjd6e3wTZVkJcgnFJ5kY6aJLmPA==</t>
  </si>
  <si>
    <t>CGRU-N1 on 17/04/2026 16:00</t>
  </si>
  <si>
    <t>35d9ee6a-a04f-f111-bec6-70a8a54e324d</t>
  </si>
  <si>
    <t>mKaopMH4xP2HoDgfDiuwaXouamhpwOSZ2FneqVHP9R3PJRjIcyMnRyydgmMyaTcwGyZ0JPx/P278VpzS4YNgTg==</t>
  </si>
  <si>
    <t>CGRU-N1 on 17/04/2026 17:00</t>
  </si>
  <si>
    <t>fae3e967-a04f-f111-bec7-00224841c1cf</t>
  </si>
  <si>
    <t>u2f08XKW9gb55K0X9CJrMMUnppxHWZTDVg02y9U1j7eorBLDYhmeYcshWg7iOY8ZoGJtEoBPOF5iBMFjvRuD0w==</t>
  </si>
  <si>
    <t>CGRU-N1 on 17/04/2026 18:00</t>
  </si>
  <si>
    <t>8631e973-a04f-f111-bec7-00224841c1cf</t>
  </si>
  <si>
    <t>IU07/AkEz79FbBaPzkZjpje7TiFQ+YT+Pdl56NMjJMpMQIutL4d/ygEti9vM9fpYr36/nZEAijTvE6iF2oMd+A==</t>
  </si>
  <si>
    <t>CGRU-N1 on 17/04/2026 19:00</t>
  </si>
  <si>
    <t>90784d75-a04f-f111-bec6-7ced8d6b79ed</t>
  </si>
  <si>
    <t>ThXaZBnJEtP9dH2lrvnWImS0vAcvujuclVa0VIwkk33AA35Ri8GFc6hA2HeofZuOLAVleI1LqjEn43wfYa+lTw==</t>
  </si>
  <si>
    <t>CGRU-N1 on 17/04/2026 20:00</t>
  </si>
  <si>
    <t>3571cc68-a04f-f111-bec6-6045bdf2145d</t>
  </si>
  <si>
    <t>Uyyk6tSckglqfK0XGo1blTcWmw7WRGCr50Ugr6S5kXP5J9YuaJZ2r5uPwP02PKkgnc1l3FkCdz1+yUOxP9JGjw==</t>
  </si>
  <si>
    <t>CGRU-N1 on 17/04/2026 21:00</t>
  </si>
  <si>
    <t>e5bcc674-a04f-f111-bec6-6045bdf2145d</t>
  </si>
  <si>
    <t>SKhcpBhUpSDBqAAoLRM0KnRCHtON+8Rkh5rCGJnSIGqquU9JZYCcA94p063Ecvxdm8xmzYOucZKXQAFSju51FA==</t>
  </si>
  <si>
    <t>CGRU-N1 on 17/04/2026 22:00</t>
  </si>
  <si>
    <t>9e784d75-a04f-f111-bec6-7ced8d6b79ed</t>
  </si>
  <si>
    <t>TQE1TI7uIx++KSnSMmAMyO7Zz30bbpGf545/Ztc4lNW+bFguUu4egBBBy9VTl1x3egq35/rEYkr6YGzSBFgikA==</t>
  </si>
  <si>
    <t>CGRU-N1 on 17/04/2026 23:00</t>
  </si>
  <si>
    <t>a8fa1373-a04f-f111-bec6-6045bdf218b9</t>
  </si>
  <si>
    <t>/pvl9vIkx2hnuw+aZkVOvnEe9w8HOC9pmhXugzVQ3e1KEgkaE6qOAfsLo24YeywsN+v0Bib9yOg9CDfRlsYTfw==</t>
  </si>
  <si>
    <t>CGRU-N1 on 18/04/2026 00:00</t>
  </si>
  <si>
    <t>e323926a-a04f-f111-bec7-70a8a54e3207</t>
  </si>
  <si>
    <t>VycGtCqJSsUYD81fprU2PTu9+Cv6pYuzF8d3kFl+aMB6/MbMy8/MBoxnbX7npQ85Ly3Yb0mSxP2s3CLwrz58Ag==</t>
  </si>
  <si>
    <t>CGRU-N1 on 18/04/2026 01:00</t>
  </si>
  <si>
    <t>29d1866a-a04f-f111-bec7-7ced8d9a9a39</t>
  </si>
  <si>
    <t>7b/h7nyPQ/QsYd0A26OKFfn+drL15nH7+L0zhispkLio/DMi+eEozXD0NgjkE1uCLOjQmbqbXudp3pRsiufKVg==</t>
  </si>
  <si>
    <t>CGRU-N1 on 18/04/2026 02:00</t>
  </si>
  <si>
    <t>0632e973-a04f-f111-bec7-00224841c1cf</t>
  </si>
  <si>
    <t>WpwgVGO1n6D1lRZttIhv/oGMJxUtPZSqqjZl68rtFTyyTFYsd1OGjO3ATFHqrIe8Pg/J/8jXwUFbPHRubN2ayQ==</t>
  </si>
  <si>
    <t>CGRU-N1 on 18/04/2026 03:00</t>
  </si>
  <si>
    <t>092d8866-a04f-f111-bec6-6045bdf21fae</t>
  </si>
  <si>
    <t>sQTLm5eGQoIgNlEIJ+xgUqqZu2p/kygYZhqDduak9ujY5PP9Eaq8zs7vIdcN1r79h12rtBMXVNxbH1VTD8Iu0g==</t>
  </si>
  <si>
    <t>CGRU-N1 on 18/04/2026 04:00</t>
  </si>
  <si>
    <t>653e5f73-a04f-f111-bec7-7ced8db798da</t>
  </si>
  <si>
    <t>TUkEuNNFHzvDhW7GpV++35nSVqlCZj2LgnBEDzuvl3vWEjhM2nHm4O9LOY4LXKEsukqzHh8fHvEwRJzly8pEQg==</t>
  </si>
  <si>
    <t>CGRU-N1 on 18/04/2026 05:00</t>
  </si>
  <si>
    <t>6f24926a-a04f-f111-bec7-70a8a54e3207</t>
  </si>
  <si>
    <t>LkW6NDTnvd5ETXqkXjEo6knMim8tV+zUoDlQyP5aKcdV14XEpd73F9vXieIS8XeF9+6Z6uL8rcrR3rQmAFK3xQ==</t>
  </si>
  <si>
    <t>CGRU-N1 on 18/04/2026 06:00</t>
  </si>
  <si>
    <t>06298976-a04f-f111-bec7-7ced8d9a9a39</t>
  </si>
  <si>
    <t>3w6ZX86/PDleSP/jNhNNqGCatV6CLacXd/LW6Nfc5YvMWWngMn5yadyZ5JHqZgt4XQTbiFqCj3PcKwxL1hcGrw==</t>
  </si>
  <si>
    <t>CGRU-N1 on 18/04/2026 07:00</t>
  </si>
  <si>
    <t>37313273-a04f-f111-bec6-70a8a54e324d</t>
  </si>
  <si>
    <t>4faROjTkiELnaU7zwrV/xUoJV6znfxEQDUjaR+5VLOb7IUVaf1ngrsdQVDol6HTLC8I8RdwUU5ksrAzFwPNtyQ==</t>
  </si>
  <si>
    <t>CGRU-N1 on 18/04/2026 08:00</t>
  </si>
  <si>
    <t>cb70cc68-a04f-f111-bec6-6045bdf2145d</t>
  </si>
  <si>
    <t>BBvDYy7CyZN1uoxNBqedg6TVhmXweLlAKncN22qJ9Ju9JYrbtIp65Wz0MRxPcU9Z4MjhVrwnCgwHnutMccMzBA==</t>
  </si>
  <si>
    <t>CGRU-N1 on 18/04/2026 09:00</t>
  </si>
  <si>
    <t>07e8c169-a04f-f111-bec6-00224842824a</t>
  </si>
  <si>
    <t>PO9MrQDyE15jj1cKg5GgZ+h2ANp6rc3QXwotF6qpSrBiwp26jJMLZHXwMpWtGj2JfhcpkFoX4rsFBSSRsTROsw==</t>
  </si>
  <si>
    <t>CGRU-N1 on 18/04/2026 10:00</t>
  </si>
  <si>
    <t>39705769-a04f-f111-bec6-7ced8d6b79ed</t>
  </si>
  <si>
    <t>2tEPgvuvRQ/E2fsksUIBMMi6RLVonsrtQMbJP4a6KzOvVJgXgyMXI1Kas9afYiYwGe4xZHJoPItjsbo8BRPVyQ==</t>
  </si>
  <si>
    <t>CGRU-N1 on 18/04/2026 11:00</t>
  </si>
  <si>
    <t>5f705769-a04f-f111-bec6-7ced8d6b79ed</t>
  </si>
  <si>
    <t>08DKdc7n2srpG9AczULx+UoI4dnF6PT57Exx9DBzcJTnXULPcBSjf2U32OteL6sPuUB5PWEnhkc2PKy/NTb7/w==</t>
  </si>
  <si>
    <t>CGRU-N1 on 18/04/2026 12:00</t>
  </si>
  <si>
    <t>1cc80178-a04f-f111-bec7-7ced8d9b5953</t>
  </si>
  <si>
    <t>bw3/oKQH2Ayo+wV3c5QqaWCXnkQuFOMm7Kga7EYCYR1GrAVMLxiSToGTIG8rlkU0Gv3+Dl6iKnyzHmbxwrF71Q==</t>
  </si>
  <si>
    <t>CGRU-N1 on 18/04/2026 13:00</t>
  </si>
  <si>
    <t>4771cc68-a04f-f111-bec6-6045bdf2145d</t>
  </si>
  <si>
    <t>QFUtGraFHJ8J180c/tf5I/SsxMQRLpXKl1uS40wKY2+jKTbxS3X6lFYXvI9O4g9h3dBnj9naI2ruJ5M8u0v2Cw==</t>
  </si>
  <si>
    <t>CGRU-N1 on 18/04/2026 14:00</t>
  </si>
  <si>
    <t>5f794d75-a04f-f111-bec6-7ced8d6b79ed</t>
  </si>
  <si>
    <t>SaU619b+pn9WAj6O+QzoYpf0LAr2uLr/iufJvIO6NfM+pjGW3VtSpn1OqWoEtcKLlgll7Z8dPK434muDi8SHaw==</t>
  </si>
  <si>
    <t>CGRU-N1 on 18/04/2026 15:00</t>
  </si>
  <si>
    <t>c123926a-a04f-f111-bec7-70a8a54e3207</t>
  </si>
  <si>
    <t>5PQcr+waWC64sluNw92FICNavTFqrVjisxWqYw5qeDk04vEJUJdR01tTH0a0z2EyzFiUkjAC9kIfxN5BT0bmog==</t>
  </si>
  <si>
    <t>CGRU-N1 on 18/04/2026 16:00</t>
  </si>
  <si>
    <t>30313273-a04f-f111-bec6-70a8a54e324d</t>
  </si>
  <si>
    <t>UnqR8BdMt3Vqlc2b5NhQeQ5hHfCz3G7SAVhgmrsnvJIAjsGtTrmBbzMxfx4h4QM9f/QVkVulhanlvAGyHdhdiw==</t>
  </si>
  <si>
    <t>CGRU-N1 on 18/04/2026 17:00</t>
  </si>
  <si>
    <t>63658970-a04f-f111-bec7-7ced8d9a9a39</t>
  </si>
  <si>
    <t>TpsqxyVltVBNFfaWooPU/ux3Wt/PhvyN+I/0+WtoW0YUfKW9fgtTy1bPCiHUH19unkIjTIxxDOI7SLL/yBCB7g==</t>
  </si>
  <si>
    <t>CGRU-N1 on 18/04/2026 18:00</t>
  </si>
  <si>
    <t>273e5f73-a04f-f111-bec7-7ced8db798da</t>
  </si>
  <si>
    <t>Eu0/L0ZpU/C7RGT5ye84vsGeKIYlSverT2+l2a2tHj0h6q88PEL7hRKOKocjCX0zoQ2O+j6SG5ZV3yZRN7n3QQ==</t>
  </si>
  <si>
    <t>CGRU-N1 on 18/04/2026 19:00</t>
  </si>
  <si>
    <t>a56f5769-a04f-f111-bec6-7ced8d6b79ed</t>
  </si>
  <si>
    <t>xJMQtT8tDdmcCwnIGk9gQd5MU/Y3TBOp9Q5O48ZVNq2GEvGR80CM6aM0o5+5eaJ/Sf3Jx8XDM+AFVeyN5IsxUw==</t>
  </si>
  <si>
    <t>CGRU-N1 on 18/04/2026 20:00</t>
  </si>
  <si>
    <t>7de8c169-a04f-f111-bec6-00224842824a</t>
  </si>
  <si>
    <t>XEyPTJI/dv/6m6TVJht3gvUv7mVWloYwC2zUh8neHSrALuS9RyLUv30J1nLo6rkwgePoH8SKzE7S8HcjsEtLTA==</t>
  </si>
  <si>
    <t>CGRU-N1 on 18/04/2026 21:00</t>
  </si>
  <si>
    <t>aa31e973-a04f-f111-bec7-00224841c1cf</t>
  </si>
  <si>
    <t>g3uXH/ZX3pEK/9SiIfchnJ32h2OHBuvntIDe+f2UWiSAunbaalW5DCm9YgU4CBMFRDvNuKjI3JDNSGIQUEIZhw==</t>
  </si>
  <si>
    <t>CGRU-N1 on 18/04/2026 22:00</t>
  </si>
  <si>
    <t>5bb06667-a04f-f111-bec7-7ced8db798da</t>
  </si>
  <si>
    <t>R40/f8KmOXJRUkSdv/bB9ZLjOS6m5Yr4cwOk9QAiBqy6M4j6w0O59m5q4jWU5VwgsjdQ5f4THq0qEARXZdMFWQ==</t>
  </si>
  <si>
    <t>CGRU-N1 on 18/04/2026 23:00</t>
  </si>
  <si>
    <t>5b3b8a6c-a04f-f111-bec6-6045bdf21fae</t>
  </si>
  <si>
    <t>4HZAJ5Zi6JkNNxyj8cVEue74SVcgSSyV/5GhLQwq7XKC9GVvmD9sta8DYDQtZ9Txo4BrgNy8odr3sVWVp+ONOQ==</t>
  </si>
  <si>
    <t>CGRU-N1 on 19/04/2026 00:00</t>
  </si>
  <si>
    <t>3f0d3e79-a04f-f111-bec6-70a8a54e324d</t>
  </si>
  <si>
    <t>yN5FSPkc435SWxozx8zGYkPPwkpScg6Ph5VfpdQqlHnDYeY5bNgACT5h0Pcb5RHfpKEYHQI2pRACre4xWoiJNQ==</t>
  </si>
  <si>
    <t>CGRU-N1 on 19/04/2026 01:00</t>
  </si>
  <si>
    <t>075e8e64-a04f-f111-bec7-7ced8d9a9a39</t>
  </si>
  <si>
    <t>nOGrZeyk8jQlDmnwv7zftMzqR0oSqINAZOo0r8/B2hYoXI4CPYE3nKYmQ8wxe0KS/3iEyFEMOMcDU7A2KzNvsg==</t>
  </si>
  <si>
    <t>CGRU-N1 on 19/04/2026 02:00</t>
  </si>
  <si>
    <t>e4764d75-a04f-f111-bec6-7ced8d6b79ed</t>
  </si>
  <si>
    <t>2Z28U+2tbYOZzxiAOILpVlTVI0N8brCyvv22iytf/ymPMgBaH1bkhhhSwEmtT/3ZirxdaiZSwcuemyn1YMbY9A==</t>
  </si>
  <si>
    <t>CGRU-N1 on 19/04/2026 03:00</t>
  </si>
  <si>
    <t>22635f6d-a04f-f111-bec7-7ced8db798da</t>
  </si>
  <si>
    <t>RP6wD8Fd4wzHVNYnl+2kbo7hYfuYWHzqvx7QebGQxtj5L26NAbZTgXk/2Y1TXx5PM+SLQj/38ZdO7a0YAJiYLQ==</t>
  </si>
  <si>
    <t>CGRU-N1 on 19/04/2026 04:00</t>
  </si>
  <si>
    <t>ce5d8e64-a04f-f111-bec7-7ced8d9a9a39</t>
  </si>
  <si>
    <t>mfTYMSZcjvm7y6jlEKEUS8uhR+gNlCVujo4/HCLWTv2jLkQfvB5VKx8sj83IJh6eFBC18nq5gbgKsNDnzbS/0A==</t>
  </si>
  <si>
    <t>CGRU-N1 on 19/04/2026 05:00</t>
  </si>
  <si>
    <t>c831e973-a04f-f111-bec7-00224841c1cf</t>
  </si>
  <si>
    <t>vvGHVEaHjEkijADZKVLqkKUR/8EDDSkLx4c/FitfYk2TekyfiS2cvq9vDAisQUmi3UH4BSkMCQRg9x/7kR30/w==</t>
  </si>
  <si>
    <t>CGRU-N1 on 19/04/2026 06:00</t>
  </si>
  <si>
    <t>cd5d8e64-a04f-f111-bec7-7ced8d9a9a39</t>
  </si>
  <si>
    <t>nCqWdP2jdiRrVLInN/ujQpCdjN/1BwKkgfkhav4IiOrjTMhu/+vUKe2XShBGHxamDaQruRUykoFLy4Od6J0mxw==</t>
  </si>
  <si>
    <t>CGRU-N1 on 19/04/2026 07:00</t>
  </si>
  <si>
    <t>e56f5769-a04f-f111-bec6-7ced8d6b79ed</t>
  </si>
  <si>
    <t>5zab7Znsj8rrscwGZajKLGWqzRi1MaKYjtHWx/07qqDPzUIJ+ifIK09nZZtH5oMqq9/rMt3xSyMhEc3FmCAg4g==</t>
  </si>
  <si>
    <t>CGRU-N1 on 19/04/2026 08:00</t>
  </si>
  <si>
    <t>000cba75-a04f-f111-bec6-00224842824a</t>
  </si>
  <si>
    <t>vNfPUy+ZMoMVZbDjXn5JYRv4qnMhMZerx9OyNOQFJ2Sai3qk6Cwl3qV/PiV/Xnv5mxa5XUVqSiKiIihQQd5Kpg==</t>
  </si>
  <si>
    <t>CGRU-N1 on 19/04/2026 09:00</t>
  </si>
  <si>
    <t>02bdc674-a04f-f111-bec6-6045bdf2145d</t>
  </si>
  <si>
    <t>p2ip437ZOFaVMnkhG9WvpGqD7oj8d1ctIAE9o2IQetLNMXeswYuPAy96MqSSTHqiguDCEJUeJIRcFRHa6mU2GA==</t>
  </si>
  <si>
    <t>CGRU-N1 on 19/04/2026 10:00</t>
  </si>
  <si>
    <t>34658970-a04f-f111-bec7-7ced8d9a9a39</t>
  </si>
  <si>
    <t>1Y8tzylZuZRziaNo5f3JkvtpKEEAKBqit6Gd0qlH8837R86EOxFU0hgVT2WyxHQaZ50REq1G2vvkjj7+8z+9dg==</t>
  </si>
  <si>
    <t>CGRU-N1 on 19/04/2026 11:00</t>
  </si>
  <si>
    <t>63298976-a04f-f111-bec7-7ced8d9a9a39</t>
  </si>
  <si>
    <t>DcViRspAWkTwA3zqPJJUtLlzpmsTOOqa0+QDRRiQpRaeK1bj1e2fVvBdZOKlyKAg8CC0DTx/+q9H1xp/33tAKA==</t>
  </si>
  <si>
    <t>CGRU-N1 on 19/04/2026 12:00</t>
  </si>
  <si>
    <t>44902679-a04f-f111-bec6-6045bdf218b9</t>
  </si>
  <si>
    <t>7RqlZSQTp+UMDpvk2HN5OdKewynNyvKfFLiIXB8su4IuwZXJ6SwG0YbLTVMpWZc5yNhwtCJOGpWDCddQgI6x5g==</t>
  </si>
  <si>
    <t>CGRU-N1 on 19/04/2026 13:00</t>
  </si>
  <si>
    <t>e3e7c169-a04f-f111-bec6-00224842824a</t>
  </si>
  <si>
    <t>vqrgLLmyhRmMHsOiwSuzjOLmkuc1BcLGhXz32kylmlqphi5Tnt50eaLpWfpO0UTYKatts4W7XIdBEnj2NvZ1Yw==</t>
  </si>
  <si>
    <t>CGRU-N1 on 19/04/2026 14:00</t>
  </si>
  <si>
    <t>76313273-a04f-f111-bec6-70a8a54e324d</t>
  </si>
  <si>
    <t>tggcm60tlVuPSZB8Z3jBA4z//sfveyVBtJutHAbyvbkNy2pk/QVOGkYc0MKi+czVTPjmnBr/K4KZBj08ybYZyw==</t>
  </si>
  <si>
    <t>CGRU-N1 on 19/04/2026 15:00</t>
  </si>
  <si>
    <t>481dc176-a04f-f111-bec7-70a8a54e3207</t>
  </si>
  <si>
    <t>QrktCiZESdrd2YP3/0RebaltynRHkQ+Gr9ktLN4cUVKQwweEl8xEDrCg2RWfcjiEt5wGbPCd40C6tL/qREQFuA==</t>
  </si>
  <si>
    <t>CGRU-N1 on 19/04/2026 16:00</t>
  </si>
  <si>
    <t>b25d8e64-a04f-f111-bec7-7ced8d9a9a39</t>
  </si>
  <si>
    <t>T0ArvaF5WeeR7E9E+L7alODXpCZVSnogFTNcnbfZVaLVd3HV3JQKiRLzMS7gQirVWRHSwwzy2Lz8RQG7ONQ2yA==</t>
  </si>
  <si>
    <t>CGRU-N1 on 19/04/2026 17:00</t>
  </si>
  <si>
    <t>39e3e967-a04f-f111-bec7-00224841c1cf</t>
  </si>
  <si>
    <t>Y3rZQKw8lYK9gE442QqgCSNSP15Rte9G7Z3/APMyUj1xo80U/EWTbDXUO+M70DiseC9SKBB4vMRkp/xMmRwwtA==</t>
  </si>
  <si>
    <t>CGRU-N1 on 19/04/2026 18:00</t>
  </si>
  <si>
    <t>3aa88272-a04f-f111-bec6-6045bdf21fae</t>
  </si>
  <si>
    <t>gKCn7NcKuXjob4lIoGzYstYAMrSVevgugzb6aw2n6KAPr82zMXCpyEmuw/fTUQJRFHT1nto+PWoaLFTA68TMZA==</t>
  </si>
  <si>
    <t>CGRU-N1 on 19/04/2026 19:00</t>
  </si>
  <si>
    <t>39fa1373-a04f-f111-bec6-6045bdf218b9</t>
  </si>
  <si>
    <t>rmmDES9HEP877o04Ortu0ZTXzuFhG3NpOIhNkpBorJcr9QnF5oINcK2CfCkG/AAVK1ojpvvFO2VRqeNsDh5veQ==</t>
  </si>
  <si>
    <t>CGRU-N1 on 19/04/2026 20:00</t>
  </si>
  <si>
    <t>c2b06667-a04f-f111-bec7-7ced8db798da</t>
  </si>
  <si>
    <t>SVXVk3vpRnpA2bICsgPkyJqvAApEHy9mqg0TIE16cba0ijenThWACm2I68sH2DWkpRt3HPg2QikWn/nheARpGA==</t>
  </si>
  <si>
    <t>CGRU-N1 on 19/04/2026 21:00</t>
  </si>
  <si>
    <t>3c637076-a04f-f111-bec6-70a8a577528a</t>
  </si>
  <si>
    <t>Pn8QAFlOxCBGWqVDpg9l3RA3r+s6erS9LcZ0RhzQFplLDtydcwsFmgjvWcypkzO8TSWbsySopJpJQs8WjouAIA==</t>
  </si>
  <si>
    <t>CGRU-N1 on 19/04/2026 22:00</t>
  </si>
  <si>
    <t>7e3b8a6c-a04f-f111-bec6-6045bdf21fae</t>
  </si>
  <si>
    <t>mMkXq3xMIDLwaRYquYz/RZ2xl3O3ia4RoFVY0LG9whCs3X8wubBRkcSHWL55xsLg7jubL0hG3svlT5jAO5uFjQ==</t>
  </si>
  <si>
    <t>CGRU-N1 on 19/04/2026 23:00</t>
  </si>
  <si>
    <t>6f7dc870-a04f-f111-bec7-70a8a54e3207</t>
  </si>
  <si>
    <t>biawTzoNzqfpIxAc6pJqXmfFa+2PT9C9rXNrn2eHYKft9xh4RQITdMpgmdQLbEhopHu10E5s0By9/R7o5uGzKQ==</t>
  </si>
  <si>
    <t>CGRU-N1 on 20/04/2026 00:00</t>
  </si>
  <si>
    <t>18e8c169-a04f-f111-bec6-00224842824a</t>
  </si>
  <si>
    <t>Gt5T4R5UuCKk0mmhgXbeimSA6N9CSIe4UPEt8SwX0U5ZHrUck8Wm1clPlUJUuK+0h01vt2gUgTKvWeWof/knCQ==</t>
  </si>
  <si>
    <t>CGRU-N1 on 20/04/2026 01:00</t>
  </si>
  <si>
    <t>040bba75-a04f-f111-bec6-00224842824a</t>
  </si>
  <si>
    <t>0qH0jLJ+1VCPCDcxX8A8kymZOZYdXulCzeSnCfxum8we30OnlZzuCa22e/hlNtvktXFsQqNKfBDMLPMAkGuO2g==</t>
  </si>
  <si>
    <t>CGRU-N1 on 20/04/2026 02:00</t>
  </si>
  <si>
    <t>845b2067-a04f-f111-bec6-6045bdf218b9</t>
  </si>
  <si>
    <t>cj6oVWzmYOv1ZseU0gobB6H3MYRwCoxmga0d28FwzO3hLXAwtVHtT4E0GDS3NMXufsc+EJ+2YRFeQEjBGe8YuQ==</t>
  </si>
  <si>
    <t>CGRU-N1 on 20/04/2026 03:00</t>
  </si>
  <si>
    <t>30d1866a-a04f-f111-bec7-7ced8d9a9a39</t>
  </si>
  <si>
    <t>YDpwPeLyZKSZ2uUP7mbw01msPgxusvLORqqbyoGm0K31AafsO4cVZo0vZsftj3pqp08CXG5Q0D9i1M2ttXrwjA==</t>
  </si>
  <si>
    <t>CGRU-N1 on 20/04/2026 04:00</t>
  </si>
  <si>
    <t>b72c8866-a04f-f111-bec6-6045bdf21fae</t>
  </si>
  <si>
    <t>rzGzWVITo0wxvNA8YU/GLSvRk/q5Tz+7Qb+s0nL+3oGPZVCb/AQXCiabhAJ205CBHKi41DiJym+yuDSpuLOMVA==</t>
  </si>
  <si>
    <t>CGRU-N1 on 20/04/2026 05:00</t>
  </si>
  <si>
    <t>160bba75-a04f-f111-bec6-00224842824a</t>
  </si>
  <si>
    <t>aFxmlcNBryxUwT8rehxzVR4VdzldDP38Gj7advUbxDkaOORZvoTBpUcYi9MVpkyEznOLY0UrOzgEy8DD36/MYQ==</t>
  </si>
  <si>
    <t>CGRU-N1 on 20/04/2026 06:00</t>
  </si>
  <si>
    <t>dc07f464-a04f-f111-bec6-70a8a54e324d</t>
  </si>
  <si>
    <t>vIXqlnh6Oix8bSgtvbr2GCDihjkz6j32Gyj73SV/abAu2bse44OSFdzDvZPfPDnxpiQHUqyn+JrziXVNnBPpqw==</t>
  </si>
  <si>
    <t>CGRU-N1 on 20/04/2026 07:00</t>
  </si>
  <si>
    <t>3a0d3e79-a04f-f111-bec6-70a8a54e324d</t>
  </si>
  <si>
    <t>0JQhh8eZNxTvx21DQdpYIP3aG58JRjQbK53Uinq4ebObZV8/M1ubBQLyyoC1nJpRJxxMdqkjKb22/tW0OhT7sQ==</t>
  </si>
  <si>
    <t>CGRU-N1 on 20/04/2026 08:00</t>
  </si>
  <si>
    <t>58bcc674-a04f-f111-bec6-6045bdf2145d</t>
  </si>
  <si>
    <t>p84+CK9JjCefBVRZtqRNaR9NqVksjO1eo3T595UWjakOBmYqT4oFQV4bhSDZw+QMBl73CyywLM8zxsNZStjbsA==</t>
  </si>
  <si>
    <t>CGRU-N1 on 20/04/2026 09:00</t>
  </si>
  <si>
    <t>49a88272-a04f-f111-bec6-6045bdf21fae</t>
  </si>
  <si>
    <t>ozJxC3CkKFw2cooEs976IRkpau5LQNd8e6gJXxgae2zId2YLw0QJ/65bNXqGa2Loh1ps5XkX07SndmUO5xeZpw==</t>
  </si>
  <si>
    <t>CGRU-N1 on 20/04/2026 10:00</t>
  </si>
  <si>
    <t>d41dc176-a04f-f111-bec7-70a8a54e3207</t>
  </si>
  <si>
    <t>kbu/IZwpuysUgaJJWoyEbng7ADQ4e4lrDtzrgpv+z7BPu2X11rJTlnMEzHeGB3KTV/H7zyfjxhLDm0W+DNj5iQ==</t>
  </si>
  <si>
    <t>CGRU-N1 on 20/04/2026 11:00</t>
  </si>
  <si>
    <t>cfe3e967-a04f-f111-bec7-00224841c1cf</t>
  </si>
  <si>
    <t>gvfNtAgCWMtvkYH19dPrq7YSbRsgBIXztXyyPHSvJq8WX2hE1SJk/U4ZVNdQkT3yGaBclhXm50/OqoAkh7aozw==</t>
  </si>
  <si>
    <t>CGRU-N1 on 20/04/2026 12:00</t>
  </si>
  <si>
    <t>41a88272-a04f-f111-bec6-6045bdf21fae</t>
  </si>
  <si>
    <t>9LhsLNIKDT5TTu3iWsz2Uj01v46vi1QSjErXTGkwSO+1lL55Vn0CXm98LjkjAm6AKXAcc8aFDcXJeJSlDuvREw==</t>
  </si>
  <si>
    <t>CGRU-N1 on 20/04/2026 13:00</t>
  </si>
  <si>
    <t>8831e973-a04f-f111-bec7-00224841c1cf</t>
  </si>
  <si>
    <t>coCDkayqwyRJ1vDfW71aSdNyp539fMBNcFu+BbO8aKYzhm8+yRomQzG7kZQZC32rZ4oZvS+IjjfJVph57nzl5A==</t>
  </si>
  <si>
    <t>CGRU-N1 on 20/04/2026 14:00</t>
  </si>
  <si>
    <t>8d391b6d-a04f-f111-bec6-6045bdf218b9</t>
  </si>
  <si>
    <t>qeWtkCHxClYKe5/FWtWhnqsC62HKVU2BIStCtWVAJ0Y7c7q/t7jq7dVTnlyniVlUBdlOXshqTFUOLS1ZbiSVKg==</t>
  </si>
  <si>
    <t>CGRU-N1 on 20/04/2026 15:00</t>
  </si>
  <si>
    <t>a02c8866-a04f-f111-bec6-6045bdf21fae</t>
  </si>
  <si>
    <t>TQwaMpLa1JpknDg0vQbIDpkWBvqrS7lYgmBYaKfMH8nj8R9WIgAIe5zIIfpVlWN7qYTufe2+yN3gWkxBmfRWwQ==</t>
  </si>
  <si>
    <t>CGRU-N1 on 20/04/2026 16:00</t>
  </si>
  <si>
    <t>873b8a6c-a04f-f111-bec6-6045bdf21fae</t>
  </si>
  <si>
    <t>yivOPrvcZy9dNI3RybWF3mUAOm3SJXWwGXZ38ffAIxeUhwCiXiabYGy08lTh1hxNnY3gFOlgvX0iV7/b0FAnAA==</t>
  </si>
  <si>
    <t>CGRU-N1 on 20/04/2026 17:00</t>
  </si>
  <si>
    <t>26d9ee6a-a04f-f111-bec6-70a8a54e324d</t>
  </si>
  <si>
    <t>ZrtICH86WoutuiUPQ7alYAq6e61OMMM8Oal5MEqhE8RH8EOfxOJwT9KDOF1pR2nTDiDFAc7iNw3kPmDXmlEBQg==</t>
  </si>
  <si>
    <t>CGRU-N1 on 20/04/2026 18:00</t>
  </si>
  <si>
    <t>ed764d75-a04f-f111-bec6-7ced8d6b79ed</t>
  </si>
  <si>
    <t>ogPzlCuan2d3r3Zk8oCY46wMCwv5KLTh7CRcDbQrEIVrY0wL607BWwNSaJ6bpPyGVazM5WM5XhaMZn87HbuR5w==</t>
  </si>
  <si>
    <t>CGRU-N1 on 20/04/2026 19:00</t>
  </si>
  <si>
    <t>012d8866-a04f-f111-bec6-6045bdf21fae</t>
  </si>
  <si>
    <t>10UkG3PkXV3xjaHgb2v9V1485A0rx0dm7XSd7HRy0x2EQWKjra6cRZGAtuBbzMl7X3/S3y+RM92jfTpILADROg==</t>
  </si>
  <si>
    <t>CGRU-N1 on 20/04/2026 20:00</t>
  </si>
  <si>
    <t>33d0866a-a04f-f111-bec7-7ced8d9a9a39</t>
  </si>
  <si>
    <t>5pmAouB7NH5exCzcsrDhYqHqGgn3UBJ6oQeT8jILsL4DN2VvZoBq11cbOVeIbhS32Lpoj3yMvkUfVfAEZth+zQ==</t>
  </si>
  <si>
    <t>CGRU-N1 on 20/04/2026 21:00</t>
  </si>
  <si>
    <t>e33d5f73-a04f-f111-bec7-7ced8db798da</t>
  </si>
  <si>
    <t>Jue6TeBffd+58KljcjywMlZSx8rql0tL7IUF8DJSLP/U0rqTAVU7ptvY+Lb1Sj7PWJBzcQAXq3Y/RpOKU2T56w==</t>
  </si>
  <si>
    <t>CGRU-N1 on 20/04/2026 22:00</t>
  </si>
  <si>
    <t>220cba75-a04f-f111-bec6-00224842824a</t>
  </si>
  <si>
    <t>R9/O00s2fnMkbdJBONkx+zTUFle0CiRdp8uGTAQfdAemiDDMYadLDgBpbv1R79O7zPMtrYPnMZxrMMqnbQFPiA==</t>
  </si>
  <si>
    <t>CGRU-N1 on 20/04/2026 23:00</t>
  </si>
  <si>
    <t>98313273-a04f-f111-bec6-70a8a54e324d</t>
  </si>
  <si>
    <t>kB4SQgoODm1GXjBWbgM0TD5WD+pTEYCvDFvZPRPHZ9DZIyX+t9G/CBx7uB31vETCmM7gZ/ZMES0bQtjcJ9rj2Q==</t>
  </si>
  <si>
    <t>CGRU-N1 on 21/04/2026 00:00</t>
  </si>
  <si>
    <t>4b637076-a04f-f111-bec6-70a8a577528a</t>
  </si>
  <si>
    <t>1o4mDjadMYZRGswynL/PBqFHQ2A1fl7zoEKMiPkkR+lj3SAAEfGen7pTeGav4LFd47L4njRdc8nxNysfrYt+LQ==</t>
  </si>
  <si>
    <t>CGRU-N1 on 21/04/2026 01:00</t>
  </si>
  <si>
    <t>55637076-a04f-f111-bec6-70a8a577528a</t>
  </si>
  <si>
    <t>MIAHUVkDSVwMCHAOD1yBiwQGzZbIjVnaPKC11YCA/RaoaIjXgHSxzMjGREw8q7BRXPzJSTybLWH6GeR2pqN7AQ==</t>
  </si>
  <si>
    <t>CGRU-N1 on 21/04/2026 02:00</t>
  </si>
  <si>
    <t>b4288976-a04f-f111-bec7-7ced8d9a9a39</t>
  </si>
  <si>
    <t>8TcyC5r+IC56gGmp15ZvuYcHC2xh7dUj/7f+1Z+9OprNwycgmtW6SV3qtn50C0nMj6pbj731d+FpA+RHLZvtfQ==</t>
  </si>
  <si>
    <t>CGRU-N1 on 21/04/2026 03:00</t>
  </si>
  <si>
    <t>181a7b78-a04f-f111-bec6-6045bdf21fae</t>
  </si>
  <si>
    <t>hlojVUubrhaNI/SQxr4K9wulPjvaVqPGKAS0JyhIsXrDyWbl6KRKOdm5LlgS1a4X/I/4iB3DgcjM5JT4XzD4Mg==</t>
  </si>
  <si>
    <t>CGRU-N1 on 21/04/2026 04:00</t>
  </si>
  <si>
    <t>3e3b8a6c-a04f-f111-bec6-6045bdf21fae</t>
  </si>
  <si>
    <t>lgkvvRWk+Jhj8a7zdaDTSc0PqMw8kcOpmXfzD4NMNouc/sdc7RvdIOMEEdUH+CQL7Aics4igvQ4hFAvo9QDfHg==</t>
  </si>
  <si>
    <t>CGRU-N1 on 21/04/2026 05:00</t>
  </si>
  <si>
    <t>b3288976-a04f-f111-bec7-7ced8d9a9a39</t>
  </si>
  <si>
    <t>6Q/wg0VvLsH0RhfDoFEbIfv9hR6nVtTAYQ0LCx5wk72k0hY+dQE7gteKLEPcMGoCfuKX0aUPxcJU6Mq3vZSTAg==</t>
  </si>
  <si>
    <t>CGRU-N1 on 21/04/2026 06:00</t>
  </si>
  <si>
    <t>c2794d75-a04f-f111-bec6-7ced8d6b79ed</t>
  </si>
  <si>
    <t>9igzxIt/6wD7yWzB2tO0LZZmi9ez5df5rhVu8MR6Wlkd2Yd0HaMdoLNLFoFnyBO8OIGPpKOe5lAGIZC5nb5R4w==</t>
  </si>
  <si>
    <t>CGRU-N1 on 21/04/2026 07:00</t>
  </si>
  <si>
    <t>f8b06667-a04f-f111-bec7-7ced8db798da</t>
  </si>
  <si>
    <t>fZAafXfNFuyxDTrlWf3/nlhXAYXlpWT3/g2uWzHlEvrEIrfGXftgzMfSO0r0i4tipsfxh8Qe5RIXh74XsJU+Tw==</t>
  </si>
  <si>
    <t>CGRU-N1 on 21/04/2026 08:00</t>
  </si>
  <si>
    <t>42c16764-a04f-f111-bec6-70a8a577528a</t>
  </si>
  <si>
    <t>0lw9veN2CMImq/8mPAXwTECaQZpvQdt1HtVKULUniQX6HMZwdIOAonFA71aCTpFpxn5xbVhsrLaWnVvpuUc3fQ==</t>
  </si>
  <si>
    <t>CGRU-N1 on 21/04/2026 09:00</t>
  </si>
  <si>
    <t>95391b6d-a04f-f111-bec6-6045bdf218b9</t>
  </si>
  <si>
    <t>zyVLXUuSnFGlVDlO8iAh1gSN5qF053yMUEtaNVoV7HZFPNs1NmQ/5UtVSM/ysjUKr3cJLijbQ0CGlXcojy32Lw==</t>
  </si>
  <si>
    <t>CGRU-N1 on 21/04/2026 10:00</t>
  </si>
  <si>
    <t>152d8866-a04f-f111-bec6-6045bdf21fae</t>
  </si>
  <si>
    <t>WS4m3J/ZAQwZQHro8TGnBABQBZeZSA5F3eKIt7LZNS0sisFHkXSwQL1aQr9naj02SPn7mwicc+49QDM1kEHhdw==</t>
  </si>
  <si>
    <t>CGRU-N1 on 21/04/2026 11:00</t>
  </si>
  <si>
    <t>b90bba75-a04f-f111-bec6-00224842824a</t>
  </si>
  <si>
    <t>BNoGAoJOxUV3OIOsslAOsue15Jkrof0j8sLXk4+13YxvCvy7JVfr1guQY/335HqzpKD89ydfbH+Xnr/C+AU5mQ==</t>
  </si>
  <si>
    <t>CGRU-N1 on 21/04/2026 12:00</t>
  </si>
  <si>
    <t>8070cc68-a04f-f111-bec6-6045bdf2145d</t>
  </si>
  <si>
    <t>AgFaTu2+o4pp2YtpWCyN0EH2b0T7qtK84toG+dPnvAOJtIDGJ4aGkcWaLoP/UhlkG0N4q8ouxOmU0vrBE4gYxA==</t>
  </si>
  <si>
    <t>CGRU-N1 on 21/04/2026 13:00</t>
  </si>
  <si>
    <t>723b8a6c-a04f-f111-bec6-6045bdf21fae</t>
  </si>
  <si>
    <t>i/80y+6szfVhim0VlQopTXlt61RRjhj+KSMXdzjXf9iZPrqVu1NELJ84r4wDb7MWtA5rpstuMwSVhA58ZYZr0g==</t>
  </si>
  <si>
    <t>CGRU-N1 on 21/04/2026 14:00</t>
  </si>
  <si>
    <t>5bbcc674-a04f-f111-bec6-6045bdf2145d</t>
  </si>
  <si>
    <t>pe0yLaBBlpOj69Kyb/xqvdynb8e+lzVen/LRM7yTQ1vU9z/4ijXx8tHVlHNyfOzLIBX8z5tIYB6mZgh0mu+r0g==</t>
  </si>
  <si>
    <t>CGRU-N1 on 21/04/2026 15:00</t>
  </si>
  <si>
    <t>b9b06667-a04f-f111-bec7-7ced8db798da</t>
  </si>
  <si>
    <t>dyxzh7Pa4INsimi0B8mjgftbxBfeZB8bUfPXBtiY/YfqgiHIx+lq1ffR6m+0s1/AVwEos2sETqVsWCScwI45kw==</t>
  </si>
  <si>
    <t>CGRU-N1 on 21/04/2026 16:00</t>
  </si>
  <si>
    <t>57b06667-a04f-f111-bec7-7ced8db798da</t>
  </si>
  <si>
    <t>+FENMgi39QUqKxFG6gmQxmvIU/ptrY8j/ei5wmEL109YC7ZAZR+QFWneeTN+jOAqMhtcSc3j6Z+hJCO0gVgovQ==</t>
  </si>
  <si>
    <t>CGRU-N1 on 21/04/2026 17:00</t>
  </si>
  <si>
    <t>1be3e967-a04f-f111-bec7-00224841c1cf</t>
  </si>
  <si>
    <t>PYtb8soamR6gpxpqfYT4njPf6Qfu47rqai/sIA4UO1EZG8YuowLNCAQSutkdQcBkgDsn08KHw7cbt5qsFVM4uA==</t>
  </si>
  <si>
    <t>CGRU-N1 on 21/04/2026 18:00</t>
  </si>
  <si>
    <t>43705769-a04f-f111-bec6-7ced8d6b79ed</t>
  </si>
  <si>
    <t>yy8pJcsjo1I80aGo9OfefhQvvJjRIw14VCprVVLJzRWXX25FN1DLTPCuJXzL2MeQxDfpEgX2ElTO5Z03UcqSeQ==</t>
  </si>
  <si>
    <t>CGRU-N1 on 21/04/2026 19:00</t>
  </si>
  <si>
    <t>f4bcc674-a04f-f111-bec6-6045bdf2145d</t>
  </si>
  <si>
    <t>bVdHg7qWpAVivSfB4hNk7EYsrmlkrjMUHZunvgTSXwxSu0GPRSBTqYpqdJc/Okr/9oZQsWzvBDDovG2UcGDiHQ==</t>
  </si>
  <si>
    <t>CGRU-N1 on 21/04/2026 20:00</t>
  </si>
  <si>
    <t>90391b6d-a04f-f111-bec6-6045bdf218b9</t>
  </si>
  <si>
    <t>dTEZ5VsCjFDdF6ibPgZnJm71adOJUYqyhaskEZ4MYaG39dtI1De6G4g5TYOJcexfjcS8jv13ruElpGg7c5S9oQ==</t>
  </si>
  <si>
    <t>CGRU-N1 on 21/04/2026 21:00</t>
  </si>
  <si>
    <t>61d0866a-a04f-f111-bec7-7ced8d9a9a39</t>
  </si>
  <si>
    <t>yody1aUy4DzGUQ8e3bBAmUm4P1rK0ZwZbGhaYrcNCmBNSjbu5rvkWJ8w8ozhN4gUQQpraaG6oL9LOo+phmAROQ==</t>
  </si>
  <si>
    <t>CGRU-N1 on 21/04/2026 22:00</t>
  </si>
  <si>
    <t>de31e973-a04f-f111-bec7-00224841c1cf</t>
  </si>
  <si>
    <t>LOUPqGrySKfVpeTShsJvqzhgat+NvfDWPFy+RFvsxBRM1ropHHm9tUVxy/8rxtp2n38bWJjg/taHZd/lWAp0Ng==</t>
  </si>
  <si>
    <t>CGRU-N1 on 21/04/2026 23:00</t>
  </si>
  <si>
    <t>3224926a-a04f-f111-bec7-70a8a54e3207</t>
  </si>
  <si>
    <t>62PjfM/RDSjWQhYYyVzFOLc44/PStJSzAYP2k8pHpxMmOl5xkcFdyH8PHMm8ljb2XbII5FIFAKEOQsVVJXH86g==</t>
  </si>
  <si>
    <t>CGRU-N1 on 22/04/2026 00:00</t>
  </si>
  <si>
    <t>e3313273-a04f-f111-bec6-70a8a54e324d</t>
  </si>
  <si>
    <t>ccKnxKLBWish/olJBALd/B+IPmH2N3q5Zq1YphCdqElRbjQa9ovZfPInzq2A4MmBlBH2+gmXXOWZU5Tb2Dz58A==</t>
  </si>
  <si>
    <t>CGRU-N1 on 22/04/2026 01:00</t>
  </si>
  <si>
    <t>f96f5769-a04f-f111-bec6-7ced8d6b79ed</t>
  </si>
  <si>
    <t>1mcaw4/1Q8JggI9hYHV8brYyC8BkneUKuFtEdQvhhvF3Ittov76ZZfvAbEpTrbrJFJ1qKRGpfxAc6Q9Y6juqAA==</t>
  </si>
  <si>
    <t>CGRU-N1 on 22/04/2026 02:00</t>
  </si>
  <si>
    <t>d5bcc674-a04f-f111-bec6-6045bdf2145d</t>
  </si>
  <si>
    <t>EfAPLzz5jrYCTV5L+rG8msbjl7ydqdhwIktNFoltiyT2B1lUPX0nbsqDNjuXi+gTVLqGYRUfpjlRGsqnGChrlw==</t>
  </si>
  <si>
    <t>CGRU-N1 on 22/04/2026 03:00</t>
  </si>
  <si>
    <t>7a3b8a6c-a04f-f111-bec6-6045bdf21fae</t>
  </si>
  <si>
    <t>t8xk+o32yNaavc9d0+Ocx8KAMaJs2ekg5jHHx0S01Xw7P9xbC1rt0Q9tvJoMvZqUP4/11YGyN1ef2g/Q/R2aoA==</t>
  </si>
  <si>
    <t>CGRU-N1 on 22/04/2026 04:00</t>
  </si>
  <si>
    <t>30637076-a04f-f111-bec6-70a8a577528a</t>
  </si>
  <si>
    <t>O9bO5ddjF/kmxp0aBQNgYmKTV1lkcjJwI1XGlLClfMX5IkpTT3K3p2KTJv8tVEt/+XFOtv/gTjwHM+sWP44Xtw==</t>
  </si>
  <si>
    <t>CGRU-N1 on 22/04/2026 05:00</t>
  </si>
  <si>
    <t>b0391b6d-a04f-f111-bec6-6045bdf218b9</t>
  </si>
  <si>
    <t>ipsx1nY15BrgPAI4a3gf8vY34yiV85oCMFqUHdjpWSBL4PNlDjFiuwSbiNxgRQAkF9BMgH3/0Jl6Tg/XmVRHuw==</t>
  </si>
  <si>
    <t>CGRU-N1 on 22/04/2026 06:00</t>
  </si>
  <si>
    <t>a90cba75-a04f-f111-bec6-00224842824a</t>
  </si>
  <si>
    <t>zCxnT2FM3amOC0GvmpIwZliGYPN0Wc3NOu0avNxDk9p400sEPXtv0OJB02HW3/9uBRQAFAxhpltKGvHO9u/vgw==</t>
  </si>
  <si>
    <t>CGRU-N1 on 22/04/2026 07:00</t>
  </si>
  <si>
    <t>f72c8866-a04f-f111-bec6-6045bdf21fae</t>
  </si>
  <si>
    <t>tmHrnocx/NhjfDgfJicCkzwum9LQenIq16jKmGKgVwSbI5iBVZoDbWj4GZS0hxfnUHpOgALFAuYUZ6eF/NiQtg==</t>
  </si>
  <si>
    <t>CGRU-N1 on 22/04/2026 08:00</t>
  </si>
  <si>
    <t>a9313273-a04f-f111-bec6-70a8a54e324d</t>
  </si>
  <si>
    <t>evv9ySd4Ww8k1kKZ6b+or08PcGgl2iM9m6dEsJul2fiebYdr+wEWJI/2ZrIE0zuT5oU2FWJQvJNx2RaIlMzrKA==</t>
  </si>
  <si>
    <t>CGRU-N1 on 22/04/2026 09:00</t>
  </si>
  <si>
    <t>efbdc674-a04f-f111-bec6-6045bdf2145d</t>
  </si>
  <si>
    <t>LSZ066Ak2ilfS/OJuMfvwacCqy3Rdg38B55NPVvkohfv7/NFc7CExLaMCiuY48RlHG87tTKKVhKU5dZZEoDnZw==</t>
  </si>
  <si>
    <t>CGRU-N1 on 22/04/2026 10:00</t>
  </si>
  <si>
    <t>b43d5f73-a04f-f111-bec7-7ced8db798da</t>
  </si>
  <si>
    <t>lsTMu4NBO/Le8k+HNrpOElbOzlWqnkis/21mKmcHzMviaURLPuNzzSZ86NESKb3deVwV6Lhrb6Vsps8D3Q1vgA==</t>
  </si>
  <si>
    <t>CGRU-N1 on 22/04/2026 11:00</t>
  </si>
  <si>
    <t>e05d8e64-a04f-f111-bec7-7ced8d9a9a39</t>
  </si>
  <si>
    <t>DmpawYm2t6BHLI8Nz3yZz1Xhha5Fo9Cs8vKukTuIJ9tsU1QX6Se7MUWDb/wAjLSe0Eo8qFEOd2Ge0eR//x9aOw==</t>
  </si>
  <si>
    <t>CGRU-N1 on 22/04/2026 12:00</t>
  </si>
  <si>
    <t>bde3e967-a04f-f111-bec7-00224841c1cf</t>
  </si>
  <si>
    <t>lwmOzUrzXczQjFzAIM/Yk8u7X9c2k+WWNAPU0NJItFq5lxNTaBXn65SCI7F0dd7etZq0Wcl1mzSpnel+Qy32eg==</t>
  </si>
  <si>
    <t>CGRU-N1 on 22/04/2026 13:00</t>
  </si>
  <si>
    <t>5de3e967-a04f-f111-bec7-00224841c1cf</t>
  </si>
  <si>
    <t>wQBoRcDtvxvWpM64DL7zI0scz2MNvW/JxqYPZgGoJFYcJBJziEC/s1qDDbROrFGxgPU8EYXagLbtstZxmw7Fow==</t>
  </si>
  <si>
    <t>CGRU-N1 on 22/04/2026 14:00</t>
  </si>
  <si>
    <t>243d5f73-a04f-f111-bec7-7ced8db798da</t>
  </si>
  <si>
    <t>gQd6yraBwFJ33HIyJZ8mR1kJOH5mUU+IJoQI2GyUfP1AZOxmCbNTKY6Z5hmL/3gEO3o8wsn1dnu6t4/+JZ/UZg==</t>
  </si>
  <si>
    <t>CGRU-N1 on 22/04/2026 15:00</t>
  </si>
  <si>
    <t>dfb06667-a04f-f111-bec7-7ced8db798da</t>
  </si>
  <si>
    <t>MtLorSwowPFD7Y1E6j8cRga8akemMCioKKQ9I749/ZyF0IiUC8KoZKTbj7Vnh2s/K215cQqVXxFXyO3aWuWzgA==</t>
  </si>
  <si>
    <t>CGRU-N1 on 22/04/2026 16:00</t>
  </si>
  <si>
    <t>ed0aba75-a04f-f111-bec6-00224842824a</t>
  </si>
  <si>
    <t>1dJnDhuTxKal6nXxUnikH7sksGHjQzIS52w+rvZunJTPVtCceMNst19TsS6MA8aW0t1OHPFmLq6pfei2kXqTTQ==</t>
  </si>
  <si>
    <t>CGRU-N1 on 22/04/2026 17:00</t>
  </si>
  <si>
    <t>65e3e967-a04f-f111-bec7-00224841c1cf</t>
  </si>
  <si>
    <t>1L8TiJgYYUZOrTVRhLA7pEAXZhdf0IQVprhcdWRNOgF/WurCIEhDuZkrYAan/K8JCXJ5dy6Ga2XrzrXPKvYeig==</t>
  </si>
  <si>
    <t>CGRU-N1 on 22/04/2026 18:00</t>
  </si>
  <si>
    <t>5a3d5f73-a04f-f111-bec7-7ced8db798da</t>
  </si>
  <si>
    <t>A/9bl0fSxlpixNXPvqJaNYkmPqIQN9mVStrSMXWimo0jGHzlKJCzMWW0e8RAQGPtQHQLKwiRnCrWpZi5YTYNvQ==</t>
  </si>
  <si>
    <t>CGRU-N1 on 22/04/2026 19:00</t>
  </si>
  <si>
    <t>9b32e973-a04f-f111-bec7-00224841c1cf</t>
  </si>
  <si>
    <t>Wg3RmxFMQ4oQfLALRbrbbLsYStP9m0Njih2ynDpFz0YBmkVRzMzTJpTNcKhGJTmdCnkkFI6mkvLPiZYu/9H7IA==</t>
  </si>
  <si>
    <t>CGRU-N1 on 22/04/2026 20:00</t>
  </si>
  <si>
    <t>07794d75-a04f-f111-bec6-7ced8d6b79ed</t>
  </si>
  <si>
    <t>oYerUiUFC+e7biWKhQJ+9Ky5WJ7rp8TV1C8fiUsDycZfAfs5bVQK9Ulivg8gxO10Lt9+791Ukon4n/f2zWwsLQ==</t>
  </si>
  <si>
    <t>CGRU-N1 on 22/04/2026 21:00</t>
  </si>
  <si>
    <t>ab98c16f-a04f-f111-bec6-00224842824a</t>
  </si>
  <si>
    <t>t0sguY6xRboAirf1hixSa4CQDmyHMP9K9ESU8mwdD9UVbLyidFmMLEz8nfVlR4ukVydi8FlwYvlX6Oq1Ncumtg==</t>
  </si>
  <si>
    <t>CGRU-N1 on 22/04/2026 22:00</t>
  </si>
  <si>
    <t>3b635f6d-a04f-f111-bec7-7ced8db798da</t>
  </si>
  <si>
    <t>l5hMEDEXUZwWUpOe5Asv1Jch+BUf2eXijYb2ZjKtaQr3rTtGvRhW+Nm/yjoJhglfO9Y4ftIUBPi+ve7MbXIdkg==</t>
  </si>
  <si>
    <t>CGRU-N1 on 22/04/2026 23:00</t>
  </si>
  <si>
    <t>d0e7c169-a04f-f111-bec6-00224842824a</t>
  </si>
  <si>
    <t>3i3uzF7wOxWi/hOla3tNHndVfBUzCR3Qv/PK73a3gaIfmy6wDiBBA1aAxiwyCpaUUbPXteiR2NT2ko2yGHq7tA==</t>
  </si>
  <si>
    <t>CGRU-N1 on 23/04/2026 00:00</t>
  </si>
  <si>
    <t>f2e7c169-a04f-f111-bec6-00224842824a</t>
  </si>
  <si>
    <t>K5+2xiXDzPFxPLLrsqFUVptBZRpRBiWoycwUb52c8iuVwiY+W/X4TAdSm0N38M3VdSDjCDqdkDJ6KIYF92Cwsw==</t>
  </si>
  <si>
    <t>CGRU-N1 on 23/04/2026 01:00</t>
  </si>
  <si>
    <t>33e8c169-a04f-f111-bec6-00224842824a</t>
  </si>
  <si>
    <t>HxWxTkxuUW/rbtOd0XhyydO8nm93h9LXkWNjrd0fzw1Z+wp+uc+bFdN4Fb4qTT8d1q4w9PX+9dhslKY7/wEehQ==</t>
  </si>
  <si>
    <t>CGRU-N1 on 23/04/2026 02:00</t>
  </si>
  <si>
    <t>99288976-a04f-f111-bec7-7ced8d9a9a39</t>
  </si>
  <si>
    <t>GQK2WMQL6ufrpsBQ6hen5Yra5WEZMW1Jvru1kKhUUDvhoGnLw6x6xnNHpzZ1M5KD/21l1z/eCTFMPNMDmiUFcg==</t>
  </si>
  <si>
    <t>CGRU-N1 on 23/04/2026 03:00</t>
  </si>
  <si>
    <t>abbcc674-a04f-f111-bec6-6045bdf2145d</t>
  </si>
  <si>
    <t>aoqsXtqIMImaP7Ta3O84HnQCVhEN6zfwKr0O99VOlRFu0q2JOI99TY9VtHEO3KUgbZDA7m78+LdRvSUs1grxWg==</t>
  </si>
  <si>
    <t>CGRU-N1 on 23/04/2026 04:00</t>
  </si>
  <si>
    <t>e7313273-a04f-f111-bec6-70a8a54e324d</t>
  </si>
  <si>
    <t>e4CBCsAZpV6+yw3c92I6vIhezXzLHG+NMS6uxvG5vY+FrfyFc/UiOfjWpX2YLHkEYPmXYMRCxpHjx715kI/tGA==</t>
  </si>
  <si>
    <t>CGRU-N1 on 23/04/2026 05:00</t>
  </si>
  <si>
    <t>85fa1373-a04f-f111-bec6-6045bdf218b9</t>
  </si>
  <si>
    <t>wXSHQEW2TW5L7Z1CpwYteBqOqPtahdbtsCeJNm1kG3bmFBhSz+6Dea/GmFP/lGRMj8ZBjwktgi80em3lggFElQ==</t>
  </si>
  <si>
    <t>CGRU-N1 on 23/04/2026 06:00</t>
  </si>
  <si>
    <t>cd07f464-a04f-f111-bec6-70a8a54e324d</t>
  </si>
  <si>
    <t>fw4viVY7cHrE4KfU/3551dQ+N8fH6G15LfCUcQd0O8xsynKt/UnD+IYCcaZ8dhVOVKlxDirI/l7/x31orRs2BQ==</t>
  </si>
  <si>
    <t>CGRU-N1 on 23/04/2026 07:00</t>
  </si>
  <si>
    <t>b13d5f73-a04f-f111-bec7-7ced8db798da</t>
  </si>
  <si>
    <t>T/alr+mlRxsS0Eqsb+Ci739cTbfRndSAu38L+dMCgih21hMzy8NOqJ008O3U70rvnaq7jKRvqtDD7wBNILJNHQ==</t>
  </si>
  <si>
    <t>CGRU-N1 on 23/04/2026 08:00</t>
  </si>
  <si>
    <t>8ae3e967-a04f-f111-bec7-00224841c1cf</t>
  </si>
  <si>
    <t>i2YMD2PQ9e2OKBZm3eFQFL6tsjYo67F4+OcoN14KO079WNNFbMUbIwZHy0psk9Zyv9JWBzYmCOjITfGrANzSdg==</t>
  </si>
  <si>
    <t>CGRU-N1 on 23/04/2026 09:00</t>
  </si>
  <si>
    <t>5b1dc176-a04f-f111-bec7-70a8a54e3207</t>
  </si>
  <si>
    <t>UVZ/ziaOnSIzkR7jBCehVYAYyjaPJKoSvQUGJdnfoZULhctA6rBMlI+6aVbBS0Bb9rL/xLd2ektv6j8+URVKKg==</t>
  </si>
  <si>
    <t>CGRU-N1 on 23/04/2026 10:00</t>
  </si>
  <si>
    <t>7998c16f-a04f-f111-bec6-00224842824a</t>
  </si>
  <si>
    <t>5wd2cRgp6S/t8Ia+AznzNSRub2M5npDaucgeVkfNIhZo38awCo3EgxbfRNhdqNL2mUEohIvTXALadFLNYQYF9g==</t>
  </si>
  <si>
    <t>CGRU-N1 on 23/04/2026 11:00</t>
  </si>
  <si>
    <t>4cbcc674-a04f-f111-bec6-6045bdf2145d</t>
  </si>
  <si>
    <t>9D3WraqP12d9axy/juBhP3sqCU0u15lzVerzXsbTGAGbNwyIl8WdEJnKgg3zZ9I0IPweQ+Vi1Xp/INM1tWA1+w==</t>
  </si>
  <si>
    <t>CGRU-N1 on 23/04/2026 12:00</t>
  </si>
  <si>
    <t>8ee8c169-a04f-f111-bec6-00224842824a</t>
  </si>
  <si>
    <t>/TVXPXFxcf308mD8iBeYNmZMAa3jWp2pyIHmdGVI+zoA0eFYxhIa/HSYfq0fwEf8pWlhZ+TdptYn7rGCPLz16w==</t>
  </si>
  <si>
    <t>CGRU-N1 on 23/04/2026 13:00</t>
  </si>
  <si>
    <t>d707f464-a04f-f111-bec6-70a8a54e324d</t>
  </si>
  <si>
    <t>W0A3v+waSbhRTXWBdqw+iqjjYiq3XbUxdjQmfw0B9Kf+0H+ne3Wdf50+w69G3hTTwJAfxVBvxFUWMsaEfLEzfQ==</t>
  </si>
  <si>
    <t>CGRU-N1 on 23/04/2026 14:00</t>
  </si>
  <si>
    <t>185e8e64-a04f-f111-bec7-7ced8d9a9a39</t>
  </si>
  <si>
    <t>H4itnpddE3gPWyE8NqodZONoOf6sePArIV4YAiOfo0IiZ3998y3xk1qaeDGQ0GY+t6TOHceoeoU7T4WmqQRo/w==</t>
  </si>
  <si>
    <t>CGRU-N1 on 23/04/2026 15:00</t>
  </si>
  <si>
    <t>c7bcc674-a04f-f111-bec6-6045bdf2145d</t>
  </si>
  <si>
    <t>n/qBgDh0qo7rccXLeY29cSADYrIiOfjFdiwWdmk7SmJYH10JT8Afkl8Qg0gekcfvCzJsEqw4yDLk3ZG8esv/dw==</t>
  </si>
  <si>
    <t>CGRU-N1 on 23/04/2026 16:00</t>
  </si>
  <si>
    <t>14fa1373-a04f-f111-bec6-6045bdf218b9</t>
  </si>
  <si>
    <t>bIK3tmQCGFu/ZLyVyGvXa2KQkC9AXn77nHr8OR8MNZ5dIU0lE3Uv0KGZGtv21n2GHgmUb1S5x9hTvEn39F9Sog==</t>
  </si>
  <si>
    <t>CGRU-N1 on 23/04/2026 17:00</t>
  </si>
  <si>
    <t>1671cc68-a04f-f111-bec6-6045bdf2145d</t>
  </si>
  <si>
    <t>RfCDcGiipYvsjKwn4QsZQmp/lQ3JQyxnoZGUWuDsUQOUrAEJ3Btqo4+DWd4VgOt4n/4/Z4rm+r+/bNVjyfd/Ig==</t>
  </si>
  <si>
    <t>CGRU-N1 on 23/04/2026 18:00</t>
  </si>
  <si>
    <t>72658970-a04f-f111-bec7-7ced8d9a9a39</t>
  </si>
  <si>
    <t>Qc/oIG9ddY++S8D+ezIwvcZwLTUQXB+Q5NwpSvk5AXbT3cME3h76d85ZeZ577zajfLdPzFCvf2P8y/WPLW0nmw==</t>
  </si>
  <si>
    <t>CGRU-N1 on 23/04/2026 19:00</t>
  </si>
  <si>
    <t>6a98c16f-a04f-f111-bec6-00224842824a</t>
  </si>
  <si>
    <t>JYpioAKFDxg4/XVCx2dJ96XRwmUiGK1kYKf23ycum7yJjzWWv3Z9pcB8Qq0QUY0JGE94oZC6JCArFtOLXz3AZg==</t>
  </si>
  <si>
    <t>CGRU-N1 on 23/04/2026 20:00</t>
  </si>
  <si>
    <t>16bdc674-a04f-f111-bec6-6045bdf2145d</t>
  </si>
  <si>
    <t>McVGRgoYIelKCpRXvaOP8FA8kyNvQPpGDCCAOMpsOxc+GU0xLw9aVkaRtUPobzGicx2leCQgbAaRvwj012ALKg==</t>
  </si>
  <si>
    <t>CGRU-N1 on 23/04/2026 21:00</t>
  </si>
  <si>
    <t>2585626a-a04f-f111-bec6-70a8a577528a</t>
  </si>
  <si>
    <t>QyFesGDEkKUe0ZTPA51WMULiRoIDLz7SYiCD5ihj++luTEZ+mK6uS0ydBwDJa4QxOihf0yEWID4Lv9YNMC5prg==</t>
  </si>
  <si>
    <t>CGRU-N1 on 23/04/2026 22:00</t>
  </si>
  <si>
    <t>24902679-a04f-f111-bec6-6045bdf218b9</t>
  </si>
  <si>
    <t>xHAp/ZGPBg42t+QaKZOiGWsReFuw3oIwJUgDrsvK9k+AN5i6sta7FVDafcyQasICM4KcCbW+GIRNGPyAH8ygdA==</t>
  </si>
  <si>
    <t>CGRU-N1 on 23/04/2026 23:00</t>
  </si>
  <si>
    <t>49902679-a04f-f111-bec6-6045bdf218b9</t>
  </si>
  <si>
    <t>3OPFrjAMgfzo5bOELxmYzHr6J366LPK7zonXpsLj6sQjdzD01tpGQktVHNIhADQclC9XCm52JF865cD2YQq3Eg==</t>
  </si>
  <si>
    <t>CGRU-N1 on 24/04/2026 00:00</t>
  </si>
  <si>
    <t>0a637076-a04f-f111-bec6-70a8a577528a</t>
  </si>
  <si>
    <t>okkqWhUcSAUSn4ldBztMZYruwq/01064TMP944EB4HJJvOR7ea+Tr+gwFq9ON2ODD+fp5vH4xC0zuMbFA96Otw==</t>
  </si>
  <si>
    <t>CGRU-N1 on 24/04/2026 01:00</t>
  </si>
  <si>
    <t>2b3d5f73-a04f-f111-bec7-7ced8db798da</t>
  </si>
  <si>
    <t>y6nVNJcmaye14M/m/FJPXOL5L1FjdLP5lp50csCCYP1aroSNrliGjyT8voQZUK2PyPuog/I3iYrlUJ7Yk0pWNA==</t>
  </si>
  <si>
    <t>CGRU-N1 on 24/04/2026 02:00</t>
  </si>
  <si>
    <t>2a71cc68-a04f-f111-bec6-6045bdf2145d</t>
  </si>
  <si>
    <t>wp5yDTYcwtRgEyZygKO0i2bRqe6WcQB61a/vY5A/6fJzZxaeKLKO7KIAzGJ9sCSwdiHq3xCDp9FFwAbR22FCYQ==</t>
  </si>
  <si>
    <t>CGRU-N1 on 24/04/2026 03:00</t>
  </si>
  <si>
    <t>43658970-a04f-f111-bec7-7ced8d9a9a39</t>
  </si>
  <si>
    <t>H2AWrNF7KTO9n3OhG483usvIB3dV3z9VaSYLWq4nnTM1pbJ5ha3ixaYbk+CmERHxzzcz4vzk9cfeDRJqdvrcWA==</t>
  </si>
  <si>
    <t>CGRU-N1 on 24/04/2026 04:00</t>
  </si>
  <si>
    <t>360d3e79-a04f-f111-bec6-70a8a54e324d</t>
  </si>
  <si>
    <t>nKtZmAe3dSB7WMvKni3/lKo2ojN3Nco3stCR3AGvOQDonqSnzNcOkqBukr8RgKYC5Z7tddiJEwJvEg85dHn/IA==</t>
  </si>
  <si>
    <t>CGRU-N1 on 24/04/2026 05:00</t>
  </si>
  <si>
    <t>b298c16f-a04f-f111-bec6-00224842824a</t>
  </si>
  <si>
    <t>0/q9ynftfEsM9risg63e/pDjIKA8L9RbjboR1WQ216KMKdIQuyvA6Y6ilaTax56YqxMp8RWsj6FOORjcpeuadQ==</t>
  </si>
  <si>
    <t>CGRU-N1 on 24/04/2026 06:00</t>
  </si>
  <si>
    <t>c12c8866-a04f-f111-bec6-6045bdf21fae</t>
  </si>
  <si>
    <t>xeifo9rbRY+3spabM3tKIyhMBFg6GRrlzcJ7pKBxP7aQ4EiC4SUxs+OFM5VyDbt1u8cv1R6Kb/5wp8OnSdel4w==</t>
  </si>
  <si>
    <t>CGRU-N1 on 24/04/2026 07:00</t>
  </si>
  <si>
    <t>b2d0866a-a04f-f111-bec7-7ced8d9a9a39</t>
  </si>
  <si>
    <t>4HKGOPv8C/9O3kQBVofgLdfHD8LdfwBAko5SgTqxYnNB5M8yAetnkZ+uvuH5VhYBC1wjXEDyFHsAu70XXUcPLQ==</t>
  </si>
  <si>
    <t>CGRU-N1 on 24/04/2026 08:00</t>
  </si>
  <si>
    <t>25525a79-a04f-f111-bec7-7ced8db798da</t>
  </si>
  <si>
    <t>OBQtyb9aFC6oPjMxD8+PzsGu5zdiXLzyTV3mNfFyLemZWme4vLkHaK0jEgn5c6yp2/FIZE33lSJz9/kVMV1+Ww==</t>
  </si>
  <si>
    <t>CGRU-N1 on 24/04/2026 09:00</t>
  </si>
  <si>
    <t>2ce8c169-a04f-f111-bec6-00224842824a</t>
  </si>
  <si>
    <t>IN5xdTte2IREcA6Fx2M+oY87uDgRWU1bf7OBOJh+P5M1B4Xd1D91mBbgy1h+fHHe7G65W6ekiMYDQy4OE+6Tmg==</t>
  </si>
  <si>
    <t>CGRU-N1 on 24/04/2026 10:00</t>
  </si>
  <si>
    <t>aa637076-a04f-f111-bec6-70a8a577528a</t>
  </si>
  <si>
    <t>hQZ7AUAH5IQX75wQldEoKeiMWE5SjNRSQ/JskUuwDL0YsE4HPpAl8pXcRTx3dTpWq90u08UmsC98b2e8qzP5/g==</t>
  </si>
  <si>
    <t>CGRU-N1 on 24/04/2026 11:00</t>
  </si>
  <si>
    <t>641dc176-a04f-f111-bec7-70a8a54e3207</t>
  </si>
  <si>
    <t>lW4rOuyZ27R32GPFa4Fq6MJ9f9hF+A28pqzLx3VgjvANZitzqA5OUEe7jqRJ9zgSRMU9r9XmAfBCKCsPnkx9mw==</t>
  </si>
  <si>
    <t>CGRU-N1 on 24/04/2026 12:00</t>
  </si>
  <si>
    <t>6ee8c169-a04f-f111-bec6-00224842824a</t>
  </si>
  <si>
    <t>Tl10HOf/xYUtppLTY8mzkNP6nyeI+m/SrDssPkbrWzoJd/z4gFssFEuXKweeHaI5yNd+oVlnGT/fNe5gLAYAaw==</t>
  </si>
  <si>
    <t>CGRU-N1 on 24/04/2026 13:00</t>
  </si>
  <si>
    <t>a0313273-a04f-f111-bec6-70a8a54e324d</t>
  </si>
  <si>
    <t>nWNlAEcSNBqW6Ziee8077C7scCH6j5w2Q0EoFwr18rDs6oJgrJlV5w0b1xKdkZrfY+HlVDATPjbp/4EFq7qLSg==</t>
  </si>
  <si>
    <t>CGRU-N1 on 24/04/2026 14:00</t>
  </si>
  <si>
    <t>043e5f73-a04f-f111-bec7-7ced8db798da</t>
  </si>
  <si>
    <t>YjQZbRZqKLCOEENSFvMCmgyyUUMhEP3TZfr82yvaF2q7Z0+ZU4PJyWXBlPyyJboqkSzMLAnTrP4slLuQtCHcXg==</t>
  </si>
  <si>
    <t>CGRU-N1 on 24/04/2026 15:00</t>
  </si>
  <si>
    <t>0e5b2067-a04f-f111-bec6-6045bdf218b9</t>
  </si>
  <si>
    <t>RqIw6by8lmuwiy4M626yq+dsbWDp/qZ1ee9X8NzEjNCVgBOXW1v1jMud9XwmSR9SQmEjTeqHC1f82ZIlUZOOMw==</t>
  </si>
  <si>
    <t>CGRU-N1 on 24/04/2026 16:00</t>
  </si>
  <si>
    <t>ae303273-a04f-f111-bec6-70a8a54e324d</t>
  </si>
  <si>
    <t>FUoZHpj/T00G5bCRoQwS6rNrkELomSXGpPp+Ihejg5G62j7rjvWUZYrE0E+u7eMUmXUboej7LWR6aVcdweeeAA==</t>
  </si>
  <si>
    <t>CGRU-N1 on 24/04/2026 17:00</t>
  </si>
  <si>
    <t>c6784d75-a04f-f111-bec6-7ced8d6b79ed</t>
  </si>
  <si>
    <t>QSol/P0M0kbhsAeqyClIKlmJKoCeEU9L8GR2V0TMN5i9/ox/yud36tkx7ZF/Us1W2+5ybrfm1Ou3UnYbgUACJQ==</t>
  </si>
  <si>
    <t>CGRU-N1 on 24/04/2026 18:00</t>
  </si>
  <si>
    <t>b823926a-a04f-f111-bec7-70a8a54e3207</t>
  </si>
  <si>
    <t>NWjyJgx+PF2DDo0sDiQQOxyY3dEgzq0LBVPqu+bPLnqdP+htlwFQWm0e44QvNgYdj8PjfkB1CQM6vA4pTmJfFg==</t>
  </si>
  <si>
    <t>CGRU-N1 on 24/04/2026 19:00</t>
  </si>
  <si>
    <t>a5288976-a04f-f111-bec7-7ced8d9a9a39</t>
  </si>
  <si>
    <t>dJ9qx5b4ajAE3u+UVPqdMzr6NhN6F2AVP4ek8u8q1YX789LFeZomsQHgxhyFy7eS6pNVMFijxCmdInyLdMLZSg==</t>
  </si>
  <si>
    <t>CGRU-N1 on 24/04/2026 20:00</t>
  </si>
  <si>
    <t>5532e973-a04f-f111-bec7-00224841c1cf</t>
  </si>
  <si>
    <t>S7Dcd55OUWARCpqlpWtuyhU8qIqck1ki+ns+tGeGt6dC065vWXeU0+EmiZjWdSxFmQWCujOHWt6VyiISkg7/gA==</t>
  </si>
  <si>
    <t>CGRU-N1 on 24/04/2026 21:00</t>
  </si>
  <si>
    <t>547dc870-a04f-f111-bec7-70a8a54e3207</t>
  </si>
  <si>
    <t>jrV6ZnvXqhTA/Xm4O/EFCSp2/3hi0iFknyeN7j7p0tXC0vatPihE2qf8/OXqxpk3cDE9p85oJ8mVM01ck3WbmQ==</t>
  </si>
  <si>
    <t>CGRU-N1 on 24/04/2026 22:00</t>
  </si>
  <si>
    <t>b7b06667-a04f-f111-bec7-7ced8db798da</t>
  </si>
  <si>
    <t>iRHWnyH5T1MvN7vCDAmh2O6WUwB2O1kfq7/yCeYvqj5v6LHLpp73MYlqFG0JN4i6ypSUHgzf/bWyQPnsh7S0Wg==</t>
  </si>
  <si>
    <t>CGRU-N1 on 24/04/2026 23:00</t>
  </si>
  <si>
    <t>a785626a-a04f-f111-bec6-70a8a577528a</t>
  </si>
  <si>
    <t>gltSHRWUbY4xTV95Q7fKEovkOZOxeyxBMhBnYK6/u9A+9W/tesnbVmTX2mUxnNq87rFH1rMkQOy1f5m9SFhq+A==</t>
  </si>
  <si>
    <t>CGRU-N1 on 25/04/2026 00:00</t>
  </si>
  <si>
    <t>89d0866a-a04f-f111-bec7-7ced8d9a9a39</t>
  </si>
  <si>
    <t>GGzMepS1LdmLxVYV+QoW3y9TNOxiba9lVTA3wUz60PRrWSp87fdbndAgGxFEqdQkri/L3zwD6WmY+hUZSF9LCw==</t>
  </si>
  <si>
    <t>CGRU-N1 on 25/04/2026 01:00</t>
  </si>
  <si>
    <t>b5313273-a04f-f111-bec6-70a8a54e324d</t>
  </si>
  <si>
    <t>oa6lCCNLa6d0OSasjOo6iP6E/TpMnBM1J7DWzENmoiCXKRC7XiiOcwcnqAFxTwkojFox8P4R/HH8jZ3Ye0CK6w==</t>
  </si>
  <si>
    <t>CGRU-N1 on 25/04/2026 02:00</t>
  </si>
  <si>
    <t>f56f5769-a04f-f111-bec6-7ced8d6b79ed</t>
  </si>
  <si>
    <t>KYn5fStlnDW9Z7m8SPMFcYFmXClPo1VEMZQZLcsJw1iBY6329R+EIxc9GGFS+XbguWoYVo+3ULMxmiMf85Dvnw==</t>
  </si>
  <si>
    <t>CGRU-N1 on 25/04/2026 03:00</t>
  </si>
  <si>
    <t>5624926a-a04f-f111-bec7-70a8a54e3207</t>
  </si>
  <si>
    <t>WQ6r96HkZ2zUAPqD5/aHHCyk/Yrxf0EIG7pompWvjMqTmPGQT8Xm92PfWG5F9XmO7LV9ghaihP/oyindXQ38jA==</t>
  </si>
  <si>
    <t>CGRU-N1 on 25/04/2026 04:00</t>
  </si>
  <si>
    <t>18705769-a04f-f111-bec6-7ced8d6b79ed</t>
  </si>
  <si>
    <t>EDBKMUKb0Hhst/InsPsWU9NrKEWO2d+VJCsP3uy3uU3bpWTtfgvIvXt6eaV8lTUQgKPiRyllv70Hl6gm/c0eXw==</t>
  </si>
  <si>
    <t>CGRU-N1 on 25/04/2026 05:00</t>
  </si>
  <si>
    <t>15902679-a04f-f111-bec6-6045bdf218b9</t>
  </si>
  <si>
    <t>hs2iaCH15jVnRndYLdzg0areU+ge75yTdApsKophYRyVxK6pCDk1bBlAM+nq5XCDVas3YVF2nI5MrKTe7rpWtg==</t>
  </si>
  <si>
    <t>CGRU-N1 on 25/04/2026 06:00</t>
  </si>
  <si>
    <t>46a88272-a04f-f111-bec6-6045bdf21fae</t>
  </si>
  <si>
    <t>qcugF+lM3etUN3NXMtYTBSh4ZoRXYQm25QIBmgAZGPmZMbhHNK4vQbklVRPIK3ywyS8Jb/4rdRf+NfX6yNUo+w==</t>
  </si>
  <si>
    <t>CGRU-N1 on 25/04/2026 07:00</t>
  </si>
  <si>
    <t>ddb06667-a04f-f111-bec7-7ced8db798da</t>
  </si>
  <si>
    <t>s4gJaxa9+ubGy2oB8SUtE0XLsS9c9BXVCyyZTfY2ubT9GDlfF6ZtDmvCLOG1AqYrCjat9q5amH0h3u/f/FW5xw==</t>
  </si>
  <si>
    <t>CGRU-N1 on 25/04/2026 08:00</t>
  </si>
  <si>
    <t>c0637076-a04f-f111-bec6-70a8a577528a</t>
  </si>
  <si>
    <t>veTCO8Y0558Z9UlbTCphO66LTTc37LrMrdFKiCq0VJKJEuAHpSEVcKJiBsJH5LkENAIm9G80BHjsY4b+cXcIpA==</t>
  </si>
  <si>
    <t>CGRU-N1 on 25/04/2026 09:00</t>
  </si>
  <si>
    <t>03784d75-a04f-f111-bec6-7ced8d6b79ed</t>
  </si>
  <si>
    <t>DwhTeWFdLd3EZgamHelVlEx2sLnv4ouIhH0fb+HOHl18mVVQ7ZqN+31VY5WbqEKFhm999nDicoUraK7sFQNFmw==</t>
  </si>
  <si>
    <t>CGRU-N1 on 25/04/2026 10:00</t>
  </si>
  <si>
    <t>1d637076-a04f-f111-bec6-70a8a577528a</t>
  </si>
  <si>
    <t>dp+zG0ikKzGLoPHNSRcekgfS0Z6KDSgE4EjIHkWitli8KBSygpWbLRonq87rz7gLHZakOuWThjO+Fs3XZq0GQg==</t>
  </si>
  <si>
    <t>CGRU-N1 on 25/04/2026 11:00</t>
  </si>
  <si>
    <t>2f3e5f73-a04f-f111-bec7-7ced8db798da</t>
  </si>
  <si>
    <t>CAWNMa+4wuB9MoxMDMcY+FA1JgOuIa0RI/6VoIw6K5Oqw3ppmSJ9o2FqNqKmT+eQCMrZ/ITuqehinyedj45kGw==</t>
  </si>
  <si>
    <t>CGRU-N1 on 25/04/2026 12:00</t>
  </si>
  <si>
    <t>c607f464-a04f-f111-bec6-70a8a54e324d</t>
  </si>
  <si>
    <t>SNO6G5bq2EoaF6/j7jJDhfdfCIgGW3+SWUgOV0H39/Y5CijtIynR3U2FJ8T5DQmYr10clYVBdnLZsbNOTtQ6tQ==</t>
  </si>
  <si>
    <t>CGRU-N1 on 25/04/2026 13:00</t>
  </si>
  <si>
    <t>10d9ee6a-a04f-f111-bec6-70a8a54e324d</t>
  </si>
  <si>
    <t>pjAjG+ksz3A8QlDEfDrHjdMPT+NhCoGatnBoi2dUnqpqMRUaHhYWLA4MIe1SvEfObPuedaByaRHGeCy8y9DTWA==</t>
  </si>
  <si>
    <t>CGRU-N1 on 25/04/2026 14:00</t>
  </si>
  <si>
    <t>2e1a7b78-a04f-f111-bec6-6045bdf21fae</t>
  </si>
  <si>
    <t>pnrvS/x1kPFtz9KwxmfKtTHQvK0GMXv8uI/HMWv0A66KczEUTkDqfVrLTc1aLT7QVIgamAmlOp4cxGQaqvb/HQ==</t>
  </si>
  <si>
    <t>CGRU-N1 on 25/04/2026 15:00</t>
  </si>
  <si>
    <t>45298976-a04f-f111-bec7-7ced8d9a9a39</t>
  </si>
  <si>
    <t>7SWJy2W2Ci5s+Cg8bxeu6C0zvqGx9nULDR1P6BxD9cGJwunkKKO/BCgOhh93lBSECz+nrJ5L1H4+HFCkWpTgGA==</t>
  </si>
  <si>
    <t>CGRU-N1 on 25/04/2026 16:00</t>
  </si>
  <si>
    <t>1d7dc870-a04f-f111-bec7-70a8a54e3207</t>
  </si>
  <si>
    <t>WJ0NaD8F2JaJrEAOXNFR3UU2tVUqyDmGl8PdRq/iKwZtVVson5PRZUG3Fhk36Bw4IEovrX5F5REgLXXmlep9Mg==</t>
  </si>
  <si>
    <t>CGRU-N1 on 25/04/2026 17:00</t>
  </si>
  <si>
    <t>f0627076-a04f-f111-bec6-70a8a577528a</t>
  </si>
  <si>
    <t>Tb8wZBcKn5pXys2hKaGbX3f0BhNBXf9gLbZOaX0300GD96KhrldQB6vaMZ22ttCugDMRask9rnUyQppKbmK3Fw==</t>
  </si>
  <si>
    <t>CGRU-N1 on 25/04/2026 18:00</t>
  </si>
  <si>
    <t>3b3b8a6c-a04f-f111-bec6-6045bdf21fae</t>
  </si>
  <si>
    <t>51X7zyoLgDGahuD75018bUrVEa54g4TBJtU62+NMxv3tsSkBdlH346J5FFyfkfcEVohiBgDit4Xp+GWC6et+fg==</t>
  </si>
  <si>
    <t>CGRU-N1 on 25/04/2026 19:00</t>
  </si>
  <si>
    <t>53313273-a04f-f111-bec6-70a8a54e324d</t>
  </si>
  <si>
    <t>/KE68NllD80gejbZzDdXQBGY9iBjZwPVepWU1oIsO+W6/ko2bUBBjKlJaaJlr0bWPt1yaXNiK/I2VPTaPC8Ayg==</t>
  </si>
  <si>
    <t>CGRU-N1 on 25/04/2026 20:00</t>
  </si>
  <si>
    <t>2571cc68-a04f-f111-bec6-6045bdf2145d</t>
  </si>
  <si>
    <t>U4lV+Fa93BNxHLbuHvERmFhEe5LqgX/5i9cIlqIW9osTUMqCro4luRyQCATlhSmlKFdvpwiJlQSx3FtCZrYdzQ==</t>
  </si>
  <si>
    <t>CGRU-N1 on 25/04/2026 21:00</t>
  </si>
  <si>
    <t>48fa1373-a04f-f111-bec6-6045bdf218b9</t>
  </si>
  <si>
    <t>7i42D1lfsoZiKq3tS0g+a5z2i79Le/wVHgrhv2HjVlqFa8ia815PldcZZ9yqonoH92ifTFVVBANP5lLXCor4dg==</t>
  </si>
  <si>
    <t>CGRU-N1 on 25/04/2026 22:00</t>
  </si>
  <si>
    <t>513e5f73-a04f-f111-bec7-7ced8db798da</t>
  </si>
  <si>
    <t>arS2OJZHRsTiUDshSld5eCbNHp5YMA9yREA5eRGkuJZdEfhSali2DH/gUrlr7e7n7uN3ZnBzrXKGXoaC9A/H3Q==</t>
  </si>
  <si>
    <t>CGRU-N1 on 25/04/2026 23:00</t>
  </si>
  <si>
    <t>497dc870-a04f-f111-bec7-70a8a54e3207</t>
  </si>
  <si>
    <t>akL1Qh36kxsixkOYqmPbz59zZuATnKWfWm4uK37Wpk08DUFOGQE2nmW4yvd6RXiqF+OCiEzBOMNTP/qv+gH7ew==</t>
  </si>
  <si>
    <t>CGRU-N1 on 26/04/2026 00:00</t>
  </si>
  <si>
    <t>3c0bba75-a04f-f111-bec6-00224842824a</t>
  </si>
  <si>
    <t>jJaw1zEg9VrspAjREjYSPn0bG77pg/ffQyyKgjtvLBBIvKkmQ2IrHlemQcpw1zsIMMmIuEl2Q3RRDTruq1cG1A==</t>
  </si>
  <si>
    <t>CGRU-N1 on 26/04/2026 01:00</t>
  </si>
  <si>
    <t>96e3e967-a04f-f111-bec7-00224841c1cf</t>
  </si>
  <si>
    <t>ujEy4ibO9szllfpdhbR1CHiMN/gC5cLw5HAOskDd5HlNUFzJTXRV7wcCdh1Y0Pxnf17hbZSEPduCIKOA6iUW0g==</t>
  </si>
  <si>
    <t>CGRU-N1 on 26/04/2026 02:00</t>
  </si>
  <si>
    <t>2b298976-a04f-f111-bec7-7ced8d9a9a39</t>
  </si>
  <si>
    <t>kylcU+4khCux9OhAm0PRtoHSx98463IquynJJ6dTxxGy07flS8uFNl2diU+DAxYrhK7V8GVn2YM1KbtWLmFmXQ==</t>
  </si>
  <si>
    <t>CGRU-N1 on 26/04/2026 03:00</t>
  </si>
  <si>
    <t>16f7546f-a04f-f111-bec6-7ced8d6b79ed</t>
  </si>
  <si>
    <t>gmDALELuIPPw2zakC28TY6lvx/r3UuAV0hX7jdquwrM3VRANT/Lh0I1G0e2MciAlZUnlyOxMbyCELXGgE/YDIQ==</t>
  </si>
  <si>
    <t>CGRU-N1 on 26/04/2026 04:00</t>
  </si>
  <si>
    <t>165e8e64-a04f-f111-bec7-7ced8d9a9a39</t>
  </si>
  <si>
    <t>NvAI/5xqHarTGKNP0iIARv+jRRU76qkiznWJ+pf5CMNMAmipPWus/xsTL5N4nkx+fqDDeoHeGs0ttAYz04RpUA==</t>
  </si>
  <si>
    <t>CGRU-N1 on 26/04/2026 05:00</t>
  </si>
  <si>
    <t>2c1a7b78-a04f-f111-bec6-6045bdf21fae</t>
  </si>
  <si>
    <t>i/HyBT753xH5rIalBYWZ8WgwJpMC42KN1cWN1+i4cLjAZXlrFSYdSRiPrCJx5vymys6pGu9jTf2cbz622YkXLw==</t>
  </si>
  <si>
    <t>CGRU-N1 on 26/04/2026 06:00</t>
  </si>
  <si>
    <t>816f5769-a04f-f111-bec6-7ced8d6b79ed</t>
  </si>
  <si>
    <t>O6P7cg1u42CL7Uhqa0izU8yrDQ9M6B97nalyAMihozA4LioLnoaTJd48Bd+8OPN5JFLi8RT53UWuFEXxS6uqvQ==</t>
  </si>
  <si>
    <t>CGRU-N1 on 26/04/2026 07:00</t>
  </si>
  <si>
    <t>08c80178-a04f-f111-bec7-7ced8d9b5953</t>
  </si>
  <si>
    <t>vZv5jPdZ/qV835x97BQnc/BtsxQt7YP61EBJDxYoQU9dGT+qPil3GwawQ1zz+MOrwmnhoAyDRhZu0rZ1kWWyNQ==</t>
  </si>
  <si>
    <t>CGRU-N1 on 26/04/2026 08:00</t>
  </si>
  <si>
    <t>4b1a7b78-a04f-f111-bec6-6045bdf21fae</t>
  </si>
  <si>
    <t>nR7o7JS5RrEycEsYkf54MPHbgwHnBJepKpt01Y1Xi59YmcuFxSZqsbrh3hMweAuefuq0HlmQFQn809vjRTSlCQ==</t>
  </si>
  <si>
    <t>CGRU-N1 on 26/04/2026 09:00</t>
  </si>
  <si>
    <t>7f7dc870-a04f-f111-bec7-70a8a54e3207</t>
  </si>
  <si>
    <t>6YWipm3j9UfTgNxt6iwg4wuHKD4fEjrplPuezMMjQwbIpKlR7nIwG/3S1Po4Qz/jdQSGQaNRlF256DEdd0Zbrg==</t>
  </si>
  <si>
    <t>CGRU-N1 on 26/04/2026 10:00</t>
  </si>
  <si>
    <t>2de5cb6e-a04f-f111-bec6-6045bdf2145d</t>
  </si>
  <si>
    <t>w+ruK6XINIXQ6durEGH5lOtMnW2jbkhtNJNLmY3aeqNHFsHxCIUz298dGSwOpG0PXQHVQsnGLYgIgij2r8o+tw==</t>
  </si>
  <si>
    <t>CGRU-N1 on 26/04/2026 11:00</t>
  </si>
  <si>
    <t>2f7dc870-a04f-f111-bec7-70a8a54e3207</t>
  </si>
  <si>
    <t>LusTe5cyXV827iuCyLo38vnbmkf+FoWO1X7aP/pxootcL41HvsGfwbBIC/LPsTXzsw6eUGPGCe1e0IhOnS9QUQ==</t>
  </si>
  <si>
    <t>CGRU-N1 on 26/04/2026 12:00</t>
  </si>
  <si>
    <t>28d9ee6a-a04f-f111-bec6-70a8a54e324d</t>
  </si>
  <si>
    <t>atPlQJ6IYKEYWolIL9pecINW7Or1m7VjtlCPWvBGvc6WwJoogykIDnWI80BsHpJRNYBo7+cJT8DQp1XZvBxGiA==</t>
  </si>
  <si>
    <t>CGRU-N1 on 26/04/2026 13:00</t>
  </si>
  <si>
    <t>94313273-a04f-f111-bec6-70a8a54e324d</t>
  </si>
  <si>
    <t>a8EbEHiCoOyx2oVfVAQ/C7bbxgolUm6WoPHp6+CYpR+2wTcmQUqnq7IaCwVF7PUrzspSAtG9sLF1Rq8ELXQarw==</t>
  </si>
  <si>
    <t>CGRU-N1 on 26/04/2026 14:00</t>
  </si>
  <si>
    <t>d2627076-a04f-f111-bec6-70a8a577528a</t>
  </si>
  <si>
    <t>AVtcKW+jojYcd+4DNxexSFcgJWFQNVd2iVXLDV1SKYKlMB134aD+JnN5dDP/oNdr7ke0yj2WfwiPknk2jXiXFg==</t>
  </si>
  <si>
    <t>CGRU-N1 on 26/04/2026 15:00</t>
  </si>
  <si>
    <t>39d0866a-a04f-f111-bec7-7ced8d9a9a39</t>
  </si>
  <si>
    <t>dbBSzcJrqn8yQ6DMG7ZA9FN2xxaQ9NvpMk0XBkcVWtm88kwL9J3grFYNtZz24oL4thLZpA1NURpGlK4/eWKDJg==</t>
  </si>
  <si>
    <t>CGRU-N1 on 26/04/2026 16:00</t>
  </si>
  <si>
    <t>4a3e5f73-a04f-f111-bec7-7ced8db798da</t>
  </si>
  <si>
    <t>zDOvNf7kV3w9M0bFHy9H7apWmysySVGGkbqENZ0paU8vMpM2bbty54d5k/p6FR9O7nyxbXIGrFNZPiTC6x8vUA==</t>
  </si>
  <si>
    <t>CGRU-N1 on 26/04/2026 17:00</t>
  </si>
  <si>
    <t>4f784d75-a04f-f111-bec6-7ced8d6b79ed</t>
  </si>
  <si>
    <t>YflB0oSdSEazhkaw9x0Xg9uIWp8Qog5c4+28/SMt/CMctgaaoGq30IGOdg+5KP1rpLona8OqC9Aupf4UT3b8sg==</t>
  </si>
  <si>
    <t>CGRU-N1 on 26/04/2026 18:00</t>
  </si>
  <si>
    <t>e66f5769-a04f-f111-bec6-7ced8d6b79ed</t>
  </si>
  <si>
    <t>IgaeKWp7VnpIXBJYB/rxpWSWwPENcP0c+QMKAnbptL3z2RHe1q8xDkCTi9z6PZH5rVdyOv04aQ+BwPGfT2Z4Rg==</t>
  </si>
  <si>
    <t>CGRU-N1 on 26/04/2026 19:00</t>
  </si>
  <si>
    <t>1e71cc68-a04f-f111-bec6-6045bdf2145d</t>
  </si>
  <si>
    <t>EMJroURy12PAMIyNPTny2IkCP1tls9OtSkpeRTeFHtZrR6Lmk8xslO0wNdbw9PmsQeeP4QWMFuwNhcgodOgHuw==</t>
  </si>
  <si>
    <t>CGRU-N1 on 26/04/2026 20:00</t>
  </si>
  <si>
    <t>b89b6470-a04f-f111-bec6-70a8a577528a</t>
  </si>
  <si>
    <t>4sznRfTns1zESDKcM2nQQc0X2LqEeFWgAPgwZtVnWLuJcDlxKQ0KC2rrWTPeBGJzmg6JA4tXWzA1k4UMQ45Uxg==</t>
  </si>
  <si>
    <t>CGRU-N1 on 26/04/2026 21:00</t>
  </si>
  <si>
    <t>34902679-a04f-f111-bec6-6045bdf218b9</t>
  </si>
  <si>
    <t>Ma+rV5K6c1/qeKU9RfAcFjN9TgH5u7Ubc8MGp0XB1c0WmZw9jjjSaKgaWxf7wKMdJwZxZTNOAzF/9ZwCYMnRbQ==</t>
  </si>
  <si>
    <t>CGRU-N1 on 26/04/2026 22:00</t>
  </si>
  <si>
    <t>d232e973-a04f-f111-bec7-00224841c1cf</t>
  </si>
  <si>
    <t>wxvrg5XtG+IRLNsKrBH1gEpur13kr7ad+pxzbslmW8zhjaa1TYX3S/1H/VPXtTuJuhaKG0rKupaMDoU0xB1/Ag==</t>
  </si>
  <si>
    <t>CGRU-N1 on 26/04/2026 23:00</t>
  </si>
  <si>
    <t>f831e973-a04f-f111-bec7-00224841c1cf</t>
  </si>
  <si>
    <t>G5xGt1XCRcmfEVPPip7wLIH6AraOn/L6VDCWsY0TqRSEDIdtvOppCwZtO7Y67lHtDftPCW2wrH6Roh96ytC0KA==</t>
  </si>
  <si>
    <t>CGRU-N1 on 27/04/2026 00:00</t>
  </si>
  <si>
    <t>167dc870-a04f-f111-bec7-70a8a54e3207</t>
  </si>
  <si>
    <t>WBQK1f8Gn9pBn4OzBDwSAOFNAy+zGV4zrTxMlbk/1K8WUT0SQ1b0QHysrir4ivP3yp98Ut3/Q7YH3l3crIG+kA==</t>
  </si>
  <si>
    <t>CGRU-N1 on 27/04/2026 01:00</t>
  </si>
  <si>
    <t>a0794d75-a04f-f111-bec6-7ced8d6b79ed</t>
  </si>
  <si>
    <t>qvgGd4tuwJNeaeHtC1thP+LbfBiyLMKvEaIGa02Q1RhVvYExvK+Td9Xfzvvpo2UVvTO29hssK17SSSqEag7Pug==</t>
  </si>
  <si>
    <t>CGRU-N1 on 27/04/2026 02:00</t>
  </si>
  <si>
    <t>3b7dc870-a04f-f111-bec7-70a8a54e3207</t>
  </si>
  <si>
    <t>Xg3LjEnsK7reQWF5LQ12QMBl9Q5yCXACrgkBQEL1m1p60Y+wijzWQg5zD+YWduR5mbImi0W5Zi7IXv46PL5ipA==</t>
  </si>
  <si>
    <t>CGRU-N1 on 27/04/2026 03:00</t>
  </si>
  <si>
    <t>270bba75-a04f-f111-bec6-00224842824a</t>
  </si>
  <si>
    <t>SZEFk83un+AbodS19PoPc6zwYwa13jMmp8ASzMKEMsZhz2/htS66uqQj+dD5t1XVCAXeDpRcdthKzxSQvZQu+g==</t>
  </si>
  <si>
    <t>CGRU-N1 on 27/04/2026 04:00</t>
  </si>
  <si>
    <t>e4d8ee6a-a04f-f111-bec6-70a8a54e324d</t>
  </si>
  <si>
    <t>edqBwf33l1DTVQgQuRFoAlhy2on7xMcg5Esle09sXj1ebUCqirOj3ZZoKjSUJbQLDbzT0kRefIVpg1lTrkcmeg==</t>
  </si>
  <si>
    <t>CGRU-N1 on 27/04/2026 05:00</t>
  </si>
  <si>
    <t>b798c16f-a04f-f111-bec6-00224842824a</t>
  </si>
  <si>
    <t>Y0+Nr6iPsbuvOQBcPAW7e9EvgF1xe42h8rR4UyO8Lc3Dkxo9kt03CkeQVpy0KzkwBW34hpz4E7l8VBhiw7gpMw==</t>
  </si>
  <si>
    <t>CGRU-N1 on 27/04/2026 06:00</t>
  </si>
  <si>
    <t>88bdc674-a04f-f111-bec6-6045bdf2145d</t>
  </si>
  <si>
    <t>y6eq9Dz5Wm8UVPwPIHyNQUYRWt3sO5u34l49GtSx11Fo4wSyPy5+F7jx1SO75d9cn7D8AHobkUmcba1ofLgebw==</t>
  </si>
  <si>
    <t>CGRU-N1 on 27/04/2026 07:00</t>
  </si>
  <si>
    <t>8798c16f-a04f-f111-bec6-00224842824a</t>
  </si>
  <si>
    <t>3/l7h0QzATk71hFUSmQDMudNeiRIsD+4DY+fZQMoLXZYAs/LczyHHjZ3+WxTKmh0BRcHGWYke4g6FHt0LtH8QQ==</t>
  </si>
  <si>
    <t>CGRU-N1 on 27/04/2026 08:00</t>
  </si>
  <si>
    <t>e4784d75-a04f-f111-bec6-7ced8d6b79ed</t>
  </si>
  <si>
    <t>78C7QAgQnMS+mNgtSqVPZdNCTeCdvHQX+XtLoYkwI8FNGcfxBLLBNHap6nzEkYwJ195LcPHNIQhaG5biwF9R1g==</t>
  </si>
  <si>
    <t>CGRU-N1 on 27/04/2026 09:00</t>
  </si>
  <si>
    <t>2b3e9064-a04f-f111-bec7-70a8a54e3207</t>
  </si>
  <si>
    <t>LKhvNL4aFSWaPVPJejbfFDL6b5cBoEVpaUnlRNwaRDyusnhnKIEQp7NbxG0evhv2IhsO4RdyeJAn1Xs1YUgLag==</t>
  </si>
  <si>
    <t>CGRU-N1 on 27/04/2026 10:00</t>
  </si>
  <si>
    <t>01323273-a04f-f111-bec6-70a8a54e324d</t>
  </si>
  <si>
    <t>Jvo5sd94cr8Lb+fSwK/gmA5KY5xfVy7JLR8id3TLoZTv2MKJMY6CyIYhgTKSGviEKg3w3qI1pRKZpdtkxG6DvA==</t>
  </si>
  <si>
    <t>CGRU-N1 on 27/04/2026 11:00</t>
  </si>
  <si>
    <t>73637076-a04f-f111-bec6-70a8a577528a</t>
  </si>
  <si>
    <t>QMuUMnlcvvupMHIDusX5m0vgW2E7an9ITItOiAyQP0VrGxMBNV+SVj4ESaUTneZ0v683JEABIeivjJKXVn+NlQ==</t>
  </si>
  <si>
    <t>CGRU-N1 on 27/04/2026 12:00</t>
  </si>
  <si>
    <t>24e8c169-a04f-f111-bec6-00224842824a</t>
  </si>
  <si>
    <t>W+shR4zN5vrTGhowb2DmTx6Y6JMijLYPoLJj1uC9hRXLc3mngM5Q4uVqW11lwm0roEMxMA/+onsmZQzc19/1Cg==</t>
  </si>
  <si>
    <t>CGRU-N1 on 27/04/2026 13:00</t>
  </si>
  <si>
    <t>23705769-a04f-f111-bec6-7ced8d6b79ed</t>
  </si>
  <si>
    <t>HcvHnjBi/4zbx02O6h9RaJOetLd4T1t2lQCSeWY3s6zeA9YVp2mKQtqBrYrfR0/q6S3xQRVuygi8jcBaYiAqKQ==</t>
  </si>
  <si>
    <t>CGRU-N1 on 27/04/2026 14:00</t>
  </si>
  <si>
    <t>47705769-a04f-f111-bec6-7ced8d6b79ed</t>
  </si>
  <si>
    <t>RP0xetwbBlw56j9idxdADGZak2uoR1wWNNX0BaOqZHyVjJQKgkixg3c84umwyVP+XJvY6SpsAw00beyZi558+Q==</t>
  </si>
  <si>
    <t>CGRU-N1 on 27/04/2026 15:00</t>
  </si>
  <si>
    <t>337dc870-a04f-f111-bec7-70a8a54e3207</t>
  </si>
  <si>
    <t>G2FCGD8k/xMJ9Tga+/0acvm/TxDxA4bhOgVTOtNqzwJGiq/x+bJXD6LAjMglHwR9wVrS0Oy2LoB+TWcQ717clg==</t>
  </si>
  <si>
    <t>CGRU-N1 on 27/04/2026 16:00</t>
  </si>
  <si>
    <t>10c80178-a04f-f111-bec7-7ced8d9b5953</t>
  </si>
  <si>
    <t>aF36XjBOsH+0IUiiDQ7xc2S2Ex1tM8HZtz7ubGzlgRjT2RkA0fjbBKlzZ0jUCYRLuqy4Y5RDLcaMUOHtyW2HIg==</t>
  </si>
  <si>
    <t>CGRU-N1 on 27/04/2026 17:00</t>
  </si>
  <si>
    <t>6ba88272-a04f-f111-bec6-6045bdf21fae</t>
  </si>
  <si>
    <t>mDQ7uasX2LhKtdaX02tzXEZQcHoceNl+YWBspv7qvjWy0DH/nbwWVjhbjSzzomdWsE+pAloTpV9pq63rmrQJ0A==</t>
  </si>
  <si>
    <t>CGRU-N1 on 27/04/2026 18:00</t>
  </si>
  <si>
    <t>dcbcc674-a04f-f111-bec6-6045bdf2145d</t>
  </si>
  <si>
    <t>NoFE+mThYnAS5SgmXanAqSRqppmR7myRhsBvmLP3GMbS4KfaYJeOOnQSeUUSL3XGi0uUVpJJfkvsnf8qBJUFhg==</t>
  </si>
  <si>
    <t>CGRU-N1 on 27/04/2026 19:00</t>
  </si>
  <si>
    <t>333e9064-a04f-f111-bec7-70a8a54e3207</t>
  </si>
  <si>
    <t>5h/BUFKsl2fPbGq3n4wfXF+EuUD0ta7Ya98Bo3Xw297dFrj1qPVtsFPSepcjkmbTeAHvVuosG/DLORivyPB8Pg==</t>
  </si>
  <si>
    <t>CGRU-N1 on 27/04/2026 20:00</t>
  </si>
  <si>
    <t>1a24926a-a04f-f111-bec7-70a8a54e3207</t>
  </si>
  <si>
    <t>IV/WrieuTmeW7mj2lCMEVNguR9eGWfohgxJXO6HPpDaI0MjNtncOrO5sgFuALiaBr8qT2HSKsVNt8DWP1VF/Aw==</t>
  </si>
  <si>
    <t>CGRU-N1 on 27/04/2026 21:00</t>
  </si>
  <si>
    <t>780bba75-a04f-f111-bec6-00224842824a</t>
  </si>
  <si>
    <t>Ri22qO+Yhdr3Lh0rSj/8cfxL6nEIdxTXwnBTl2W6gvkYm0tlJiRE8HnwyPzoexKOF7KYpuTNM1EnouIaG2NT5w==</t>
  </si>
  <si>
    <t>CGRU-N1 on 27/04/2026 22:00</t>
  </si>
  <si>
    <t>d95d8e64-a04f-f111-bec7-7ced8d9a9a39</t>
  </si>
  <si>
    <t>02ffgFvDM72ttG6rBrlswcTofpuAeX2SL+ynZ+ePNOCdjgarK+ESmZwzwL8rhpSTOSJYmMsK0R7Xx8csZHdWzA==</t>
  </si>
  <si>
    <t>CGRU-N1 on 27/04/2026 23:00</t>
  </si>
  <si>
    <t>1f3e5f73-a04f-f111-bec7-7ced8db798da</t>
  </si>
  <si>
    <t>lmYMTCrYJkcgpsXAZS4Gd1UiWtVqmuH7USenOYIasBrs2ELVzZRcEhwfM/Fo3eDkJ6d4bIj4OLg6wWgiUXvYXg==</t>
  </si>
  <si>
    <t>CGRU-N1 on 28/04/2026 00:00</t>
  </si>
  <si>
    <t>6c2c8866-a04f-f111-bec6-6045bdf21fae</t>
  </si>
  <si>
    <t>yTLxe2thRmCUMoZPQZSCuxyLDXGksfBAxIFowUPT7gS7ntNCayFFjrE42D6YWNEnv9qnpavQOFEsNt72lX6ATA==</t>
  </si>
  <si>
    <t>CGRU-N1 on 28/04/2026 01:00</t>
  </si>
  <si>
    <t>79e3e967-a04f-f111-bec7-00224841c1cf</t>
  </si>
  <si>
    <t>MIJNdmUDY6SWfDGuBdSeeOJbqOU2uj854CqMxcHO7CxgvvPOzsZp0Ol4JNGR8faSSONsFOE5kE9nqcT8gkJZ7Q==</t>
  </si>
  <si>
    <t>CGRU-N1 on 28/04/2026 02:00</t>
  </si>
  <si>
    <t>35525a79-a04f-f111-bec7-7ced8db798da</t>
  </si>
  <si>
    <t>29f5snDJ6ee25gLsYIzZ/FoaP5h6D9Vodef3kJNhBJ4MEaHFaknd+/VjqSymkVJJ6X4tuNI7NFkOYyGJlNUxuQ==</t>
  </si>
  <si>
    <t>CGRU-N1 on 28/04/2026 03:00</t>
  </si>
  <si>
    <t>305b2067-a04f-f111-bec6-6045bdf218b9</t>
  </si>
  <si>
    <t>qwY6BBVKV/fazJVujVW7vTyuVsVLdIey04qMQyydrTLeg3nC/AfZHvIJlrmtY6mKAPfHU1MndtafWzaFNPzIRw==</t>
  </si>
  <si>
    <t>CGRU-N1 on 28/04/2026 04:00</t>
  </si>
  <si>
    <t>58bdc674-a04f-f111-bec6-6045bdf2145d</t>
  </si>
  <si>
    <t>7vqzfHGAMxLOQfgrojJFjFnFIm+e4aZQvibHYWp5NvApHiOlx5gK904FWckv7xKd21hVK86qJ6zltXJMU5NtLg==</t>
  </si>
  <si>
    <t>CGRU-N1 on 28/04/2026 05:00</t>
  </si>
  <si>
    <t>abbdc674-a04f-f111-bec6-6045bdf2145d</t>
  </si>
  <si>
    <t>c4XOZU8oJFXzVBBWWHdNbcW98RHIS3mG3sRp6KjxPitM7yKbrO9GRaqRcuq8FvheneYAkdys1fiaVzfstcUmWQ==</t>
  </si>
  <si>
    <t>CGRU-N1 on 28/04/2026 06:00</t>
  </si>
  <si>
    <t>44e8c169-a04f-f111-bec6-00224842824a</t>
  </si>
  <si>
    <t>28hbSzFfj25dlU4zBj2eT26CM5L+nqiLxAUQOEn6FnGfplg0XlA8g79H+hu/QTIfMsr1gqty9wmjh8M0tyOavQ==</t>
  </si>
  <si>
    <t>CGRU-N1 on 28/04/2026 07:00</t>
  </si>
  <si>
    <t>8d24926a-a04f-f111-bec7-70a8a54e3207</t>
  </si>
  <si>
    <t>8GEB1EobOSN6MlnVdFusaOQCHB1bWtn35InfRemEY7MDdgN/QQh75mVqgxxnLWPdcio1zP+3hv40Gaod1msn6w==</t>
  </si>
  <si>
    <t>CGRU-N1 on 28/04/2026 08:00</t>
  </si>
  <si>
    <t>260bba75-a04f-f111-bec6-00224842824a</t>
  </si>
  <si>
    <t>kP+S4wvcJUk2BqmSiF9g060bGY14rTMU6sVvRxHo1EN4OD5wDDGrpcZ8/Ide+Dx9pPI+bjjClD5BBpzDoFEn3A==</t>
  </si>
  <si>
    <t>CGRU-N1 on 28/04/2026 09:00</t>
  </si>
  <si>
    <t>93d0866a-a04f-f111-bec7-7ced8d9a9a39</t>
  </si>
  <si>
    <t>NHZ9+ftzNjCNxLu5ZT5kUP1iSRZsbvfD41GNNJD5FFzceC0zJf/XoyVHIHJTQFNKdiTaZto/aAr9RyR+Ffmb4A==</t>
  </si>
  <si>
    <t>CGRU-N1 on 28/04/2026 10:00</t>
  </si>
  <si>
    <t>913d5f73-a04f-f111-bec7-7ced8db798da</t>
  </si>
  <si>
    <t>wIa6WGv6e40uPG3SX5evlwx75W94oXUcE4wz0q5+6nDvIEpQRIQSqvx5Gb//eB543TJLnaY9Ec5BqOayVXWODA==</t>
  </si>
  <si>
    <t>CGRU-N1 on 28/04/2026 11:00</t>
  </si>
  <si>
    <t>bbbcc674-a04f-f111-bec6-6045bdf2145d</t>
  </si>
  <si>
    <t>29yHGT6Ii8CI6PZJFy9n7Qt8QkNvTcganvNMbiP3XLV9V1aVKHVw6zrjSwpW2IJAmAFcT6PI2yHwiuu9PzLWkg==</t>
  </si>
  <si>
    <t>CGRU-N1 on 28/04/2026 12:00</t>
  </si>
  <si>
    <t>aa784d75-a04f-f111-bec6-7ced8d6b79ed</t>
  </si>
  <si>
    <t>TGBLCau2Qq0BzrvZt654nmyQDWeapAbUptIGDaVKhOFfejtFF2rxVzIyUhfFZGS00D5VjuooDZYQd7yFA3E2Ow==</t>
  </si>
  <si>
    <t>CGRU-N1 on 28/04/2026 13:00</t>
  </si>
  <si>
    <t>3de3e967-a04f-f111-bec7-00224841c1cf</t>
  </si>
  <si>
    <t>c7oxyAkb3Nd1YqJgqE77sHBXhatS5t0Iu9Ffi4xJAQGtnUdSCVNCrNCCTumuoH30pjcTxsy4FnH0IHtvVLoqxg==</t>
  </si>
  <si>
    <t>CGRU-N1 on 28/04/2026 14:00</t>
  </si>
  <si>
    <t>9c313273-a04f-f111-bec6-70a8a54e324d</t>
  </si>
  <si>
    <t>JbgzIQioeM248aBFceAIic8oc7Yr3t8Ku10yiWtJYgzWUpt8R8vnOdgs+qwEGDHzF48Zq8vU8sWQM7qLrIK4MA==</t>
  </si>
  <si>
    <t>CGRU-N1 on 28/04/2026 15:00</t>
  </si>
  <si>
    <t>f9b06667-a04f-f111-bec7-7ced8db798da</t>
  </si>
  <si>
    <t>bWcqtfepDrWkvknhaXSEUHv5McfRPmC7IiyxaU0Fwqw8fglyE2pikfjUkIgfKWox5LZNdZUNeUVBQ2rujK9G1A==</t>
  </si>
  <si>
    <t>CGRU-N1 on 28/04/2026 16:00</t>
  </si>
  <si>
    <t>c507f464-a04f-f111-bec6-70a8a54e324d</t>
  </si>
  <si>
    <t>oBYaO5BWS7OUG0t3lNuNVtnj6mqIdrwk15ab6A3Q2X4JXH/MzDfLropHcChuMNLoMmTBBChGEFcKsM1lUzPXAA==</t>
  </si>
  <si>
    <t>CGRU-N1 on 28/04/2026 17:00</t>
  </si>
  <si>
    <t>e3e3e967-a04f-f111-bec7-00224841c1cf</t>
  </si>
  <si>
    <t>vvjqL6esYuxz4DMZHCKPlBQnnWdRkfMNJw7CLRi+X7R+sQ2BzbBTjHC0tIt6CuP2aEKKnRj9VUoWR9DtGRSLTQ==</t>
  </si>
  <si>
    <t>CGRU-N1 on 28/04/2026 18:00</t>
  </si>
  <si>
    <t>80d0866a-a04f-f111-bec7-7ced8d9a9a39</t>
  </si>
  <si>
    <t>g14/v7oqt7q1SzUXL5utens9BSTf6TV1N+dDIw2GouyPXN/CAUs78brjFFEkMURZiyEGVu3y855c2KqRFrYKnQ==</t>
  </si>
  <si>
    <t>CGRU-N1 on 28/04/2026 19:00</t>
  </si>
  <si>
    <t>60e3e967-a04f-f111-bec7-00224841c1cf</t>
  </si>
  <si>
    <t>nysWtq5nWNqNen7nbgnbnNi5pokuBpzviX247JEF9riUZoyciC3CVLuEBy+qBWvhNAcL0cEuWsT01Vzpv9+i+w==</t>
  </si>
  <si>
    <t>CGRU-N1 on 28/04/2026 20:00</t>
  </si>
  <si>
    <t>37525a79-a04f-f111-bec7-7ced8db798da</t>
  </si>
  <si>
    <t>lyJjKQ/QuNxVg0XXKqYnur5ZsA30mkbGXykhkRtuRDusqTUg6RzGigw2plgtdzQ0AtI84zhNNTaIPmVczgIuYg==</t>
  </si>
  <si>
    <t>CGRU-N1 on 28/04/2026 21:00</t>
  </si>
  <si>
    <t>d085626a-a04f-f111-bec6-70a8a577528a</t>
  </si>
  <si>
    <t>VRoQRR2+e8Xvyz8nRmchO5SnG8pcm4tgXnyvzkxQQlwtshEAIPzJEKbSwjV7R3jDuR6Y5tc3FBzzEYL0gHbOeQ==</t>
  </si>
  <si>
    <t>CGRU-N1 on 28/04/2026 22:00</t>
  </si>
  <si>
    <t>f123926a-a04f-f111-bec7-70a8a54e3207</t>
  </si>
  <si>
    <t>/Db1ebsJ2+M2e0SG5aiv/+DVD0v/DebxWiGAswmnvMKAHrGs2tJTxU3fgVKM/TjLJNAeflk5nL8lk3Bm83yhdA==</t>
  </si>
  <si>
    <t>CGRU-N1 on 28/04/2026 23:00</t>
  </si>
  <si>
    <t>15e5cb6e-a04f-f111-bec6-6045bdf2145d</t>
  </si>
  <si>
    <t>zQSd/xF93EGgN/gPa7OZgbRhl7+SzquFxZJ6Wfh+ABOQEDeUZhbVtQSoldVvC8eOCslABggJZ0OoOJ7CtFgKmg==</t>
  </si>
  <si>
    <t>CGRU-N1 on 29/04/2026 00:00</t>
  </si>
  <si>
    <t>0466e26d-a04f-f111-bec7-00224841c1cf</t>
  </si>
  <si>
    <t>kOl8FPWDXlEMNoSyKCxsiNRZzQmkeHBUHqJlCJ1BzeE85rGXzVXB8Cyfiy/UgevIIA2gAfo4PnwcwMM6YNXU2w==</t>
  </si>
  <si>
    <t>CGRU-N1 on 29/04/2026 01:00</t>
  </si>
  <si>
    <t>7b70cc68-a04f-f111-bec6-6045bdf2145d</t>
  </si>
  <si>
    <t>ALDVSsKDQf5pPQq6qq4e4CeRtUA+ARx/LFPQeY2GQXa8zyHqh8YB7m53Re7rtG5GEbRf7n3C+6h7k0u8jdg81A==</t>
  </si>
  <si>
    <t>CGRU-N1 on 29/04/2026 02:00</t>
  </si>
  <si>
    <t>11e5cb6e-a04f-f111-bec6-6045bdf2145d</t>
  </si>
  <si>
    <t>7OQ+WrdEtn1kl0i+Kea9GqVgO3Jwu/bIFO7FBZmSOC/M/g4d69B6g46PoJrsHZXw2Ioup6oDjPAMjkBBNeyafA==</t>
  </si>
  <si>
    <t>CGRU-N1 on 29/04/2026 03:00</t>
  </si>
  <si>
    <t>ca2c8866-a04f-f111-bec6-6045bdf21fae</t>
  </si>
  <si>
    <t>kNe8FHEyPVH+buDEFWxcvXvkDdjis18Id2W0aArHvnX7/ByZ0Z1mLY5EwXxU4zfQenUzCxFKq+O8K6eqEiF48Q==</t>
  </si>
  <si>
    <t>CGRU-N1 on 29/04/2026 04:00</t>
  </si>
  <si>
    <t>a431e973-a04f-f111-bec7-00224841c1cf</t>
  </si>
  <si>
    <t>0apoRz/5Mw8P8yah8doyrWI4+/ca/7YchoTwsop69tjlhEXMgZtkOmcOr0AD5F0DT4eitWAJPYtzvT6IdH1VXQ==</t>
  </si>
  <si>
    <t>CGRU-N1 on 29/04/2026 05:00</t>
  </si>
  <si>
    <t>939b6470-a04f-f111-bec6-70a8a577528a</t>
  </si>
  <si>
    <t>0EqWj/9nYtBersEOnaEY7SAO+sudyGWetKVIOr+nPO9WgqVQviDw5xJfXHpzWyvKWe5J8bZNaNK43k/FZri5dg==</t>
  </si>
  <si>
    <t>CGRU-N1 on 29/04/2026 06:00</t>
  </si>
  <si>
    <t>f9303273-a04f-f111-bec6-70a8a54e324d</t>
  </si>
  <si>
    <t>+3hcMpc1GgdlWP3TJdbf8wiEWPF1KjZmc1S3eNl2ogjpv86MyJT4LZLQ3tsnkXwXbJ1xyV6bHW/XeqexyZgOgg==</t>
  </si>
  <si>
    <t>CGRU-N1 on 29/04/2026 07:00</t>
  </si>
  <si>
    <t>a20bba75-a04f-f111-bec6-00224842824a</t>
  </si>
  <si>
    <t>AjKj7htdGh4A8lBi60UtF4MrhhGygh1vWorHfVd/RYXrQly66gISmvRqEk435M62ApmdlB6OFcNWD0dAgPqHuQ==</t>
  </si>
  <si>
    <t>CGRU-N1 on 29/04/2026 08:00</t>
  </si>
  <si>
    <t>9731e973-a04f-f111-bec7-00224841c1cf</t>
  </si>
  <si>
    <t>kJtnIP3vEe+C1gLMPgOOuzNeYnwgXH8hKqjzHpTj73TA4Gf9bs7WTOGUQbBreWWCsTXQGiD45ImIPldL/Wo2jw==</t>
  </si>
  <si>
    <t>CGRU-N1 on 29/04/2026 09:00</t>
  </si>
  <si>
    <t>2385626a-a04f-f111-bec6-70a8a577528a</t>
  </si>
  <si>
    <t>pKVcgk0qViReWoO5K6UDslc7h/y9071JlTCt3E/d+7ME05mmZh07pHQenf8sheQxhWUG15Ch1mML9erNi5BtNw==</t>
  </si>
  <si>
    <t>CGRU-N1 on 29/04/2026 10:00</t>
  </si>
  <si>
    <t>63a88272-a04f-f111-bec6-6045bdf21fae</t>
  </si>
  <si>
    <t>vhZG8Ly4aTntNKFEPPATGNyec8Pm5FTccckBx7wvtIMLNw2Uu7m9b2jUu2ga1CdbGrQmKZjYqe9jkhwB804hhQ==</t>
  </si>
  <si>
    <t>CGRU-N1 on 29/04/2026 11:00</t>
  </si>
  <si>
    <t>3efa1373-a04f-f111-bec6-6045bdf218b9</t>
  </si>
  <si>
    <t>Y323tDSNB55B4CMube11ssXdz0RJXTfXR2B9JPwWlo/+HfASZi7Wj0Zp5bteREJFfISZBU2yWkcZyXJCVF6pTQ==</t>
  </si>
  <si>
    <t>CGRU-N1 on 29/04/2026 12:00</t>
  </si>
  <si>
    <t>06705769-a04f-f111-bec6-7ced8d6b79ed</t>
  </si>
  <si>
    <t>l5AObP8QDyE4FBcCqWyHRpnXwXkjjXEMe2fkC9IB3+OqYwY7Iw5ck1MuMl0IZm6nEb1B9UjA1BSfHdjfxIbpHA==</t>
  </si>
  <si>
    <t>CGRU-N1 on 29/04/2026 13:00</t>
  </si>
  <si>
    <t>d62c8866-a04f-f111-bec6-6045bdf21fae</t>
  </si>
  <si>
    <t>Xpr8a2ZEvhMETG4s2osZZxPVXVuolf/59jnfkuhLACIhB7HXDWrfQLnp+yVgt1o2yF3JOr8X8RAll+rGJ7L0RQ==</t>
  </si>
  <si>
    <t>CGRU-N1 on 29/04/2026 14:00</t>
  </si>
  <si>
    <t>2f3b8a6c-a04f-f111-bec6-6045bdf21fae</t>
  </si>
  <si>
    <t>o1O6iC3w1H4dlG7zOoBbmr3eXmFzZSL8nR0q3Ymvt65+HrTMEoij7ohUYnkde/89G8wd4Sj5cCy4/CJ/gwrbHw==</t>
  </si>
  <si>
    <t>CGRU-N1 on 29/04/2026 15:00</t>
  </si>
  <si>
    <t>657dc870-a04f-f111-bec7-70a8a54e3207</t>
  </si>
  <si>
    <t>IL3orB8EBLTMfmusPaJJ3CoFgRb8yKvK5AsVyh6NYylElcXu4T7hen6fYLBAX0hI9qNo9UOhTZNBIUmFNQvOcA==</t>
  </si>
  <si>
    <t>CGRU-N1 on 29/04/2026 16:00</t>
  </si>
  <si>
    <t>b085626a-a04f-f111-bec6-70a8a577528a</t>
  </si>
  <si>
    <t>LBIL6RzzsA25McF88hDqilQhGvT+jaKLRz3lyZ4R0xilghRVqZ/03hTwlzGRblHwLM0/Jv55tML0clAqV//9AA==</t>
  </si>
  <si>
    <t>CGRU-N1 on 29/04/2026 17:00</t>
  </si>
  <si>
    <t>18525a79-a04f-f111-bec7-7ced8db798da</t>
  </si>
  <si>
    <t>szVM86pOjN5CS4zsIdRtPUuCodAL8BFSctvHTqvLGo6EO6kB3DboXLWOf/CXsrf8JkmPLuXg7ONaOEPD1Xb+mw==</t>
  </si>
  <si>
    <t>CGRU-N1 on 29/04/2026 18:00</t>
  </si>
  <si>
    <t>23794d75-a04f-f111-bec6-7ced8d6b79ed</t>
  </si>
  <si>
    <t>O+/Z97Lbg9Sr8DxlCkNkcFeQucltYzCjSWnjiJY9/RFiqPTEK39roplnZ5i2e9mNaNoHEcaOtJWwIBNHU0jT6g==</t>
  </si>
  <si>
    <t>CGRU-N1 on 29/04/2026 19:00</t>
  </si>
  <si>
    <t>06323273-a04f-f111-bec6-70a8a54e324d</t>
  </si>
  <si>
    <t>SbaLlPHaK3kncCaGm2dlh/9O8o1MDKjOLibo/OhWC+cqIm6bDUDeELB+K/tLj+G/whzvQhZRIH0cXUSrPX38/w==</t>
  </si>
  <si>
    <t>CGRU-N1 on 29/04/2026 20:00</t>
  </si>
  <si>
    <t>92391b6d-a04f-f111-bec6-6045bdf218b9</t>
  </si>
  <si>
    <t>2JhF2eeCyfA5VqG3wxEkMK3kRmZRX5/hAJRUlGRTLnfE0EAak9Jp7IjjAfKPqCKgd/pPNOjdPCFj88zSjTG0qg==</t>
  </si>
  <si>
    <t>CGRU-N1 on 29/04/2026 21:00</t>
  </si>
  <si>
    <t>613b8a6c-a04f-f111-bec6-6045bdf21fae</t>
  </si>
  <si>
    <t>x13dwz9diF6Ii4v3ba1nuQ1TYcc964hL2hd9hc5Yoqj4q5wT/R0iEUob5Eev5WiPWPr5znyZd0jH9Lf2Ww84Kg==</t>
  </si>
  <si>
    <t>CGRU-N1 on 29/04/2026 22:00</t>
  </si>
  <si>
    <t>43a88272-a04f-f111-bec6-6045bdf21fae</t>
  </si>
  <si>
    <t>6OC3MOBZPBqWWqzj8ODZQW93UFWg2gm9pOIUKjg9J3sahRYP/ylwdcpUTO36n2bTg7EYuTd1uPQQE0KCgoWl2g==</t>
  </si>
  <si>
    <t>CGRU-N1 on 29/04/2026 23:00</t>
  </si>
  <si>
    <t>603e5f73-a04f-f111-bec7-7ced8db798da</t>
  </si>
  <si>
    <t>KnqAi2kPOW/iGsYOUlSCeiHcBfduxxYNp5OPzYfnaLx7Ysa5b9rxWpEUSYD6BVo58/kBwNBDamvpTVlkhjjomg==</t>
  </si>
  <si>
    <t>CGRU-N1 on 30/04/2026 00:00</t>
  </si>
  <si>
    <t>30705769-a04f-f111-bec6-7ced8d6b79ed</t>
  </si>
  <si>
    <t>3+YJHpVlAzfoNqDmWupAd7JBOxDEucGw6nbBbLZ7BBXAH9WUJRdsyoM2aN0tSFivusIsW5Po5xD77X0W7VYBnQ==</t>
  </si>
  <si>
    <t>CGRU-N1 on 30/04/2026 01:00</t>
  </si>
  <si>
    <t>7a32e973-a04f-f111-bec7-00224841c1cf</t>
  </si>
  <si>
    <t>Mn7xfaIV/uHIeQqpl7605XzizLJCGIkI1hmKNg9lhNJZx3VGfT/oKTNyOb9jrTSuZtpMXhmnnDolpaLsj/dbgQ==</t>
  </si>
  <si>
    <t>CGRU-N1 on 30/04/2026 02:00</t>
  </si>
  <si>
    <t>d907f464-a04f-f111-bec6-70a8a54e324d</t>
  </si>
  <si>
    <t>ysAovoWqUvuNVXS/zji6bGG7raIsf/XAEqy5cpo5b6HPTDL6as6nWpeAM3uFajaxfy/W7mIJ2o5s4+bkoCeSNQ==</t>
  </si>
  <si>
    <t>CGRU-N1 on 30/04/2026 03:00</t>
  </si>
  <si>
    <t>d231e973-a04f-f111-bec7-00224841c1cf</t>
  </si>
  <si>
    <t>m+DLTMhnaevuSIdwP/XC00XGRZbkEi5Gx18c6BpirASAiU2mOSFOHT1ze5QYE2RwDP58n8YuHP6kxfJS3JEdPA==</t>
  </si>
  <si>
    <t>CGRU-N1 on 30/04/2026 04:00</t>
  </si>
  <si>
    <t>7bd0866a-a04f-f111-bec7-7ced8d9a9a39</t>
  </si>
  <si>
    <t>KFFlO+ukyQSknua6/XgSo5i8nE719s6/BFQT8U4NLRJGP5G2ZXeQLdRMTX+Djv2S0WBQVYWCU4NZ009MEO+nQQ==</t>
  </si>
  <si>
    <t>CGRU-N1 on 30/04/2026 05:00</t>
  </si>
  <si>
    <t>6be3e967-a04f-f111-bec7-00224841c1cf</t>
  </si>
  <si>
    <t>LMJojvVQlz0E92UpKrbkH/x5NJRY4MYQ3/UIWUZ3pw7Xp2fJ2+nraFdFC0FmNeaVK28CsyFrUWYX6yqs6OudVg==</t>
  </si>
  <si>
    <t>CGRU-N1 on 30/04/2026 06:00</t>
  </si>
  <si>
    <t>ef5a2067-a04f-f111-bec6-6045bdf218b9</t>
  </si>
  <si>
    <t>z/ThoMcuPMNtNGAbyEikHhQ+ufQAfjNzoDU8SP98OFcaz39Mkp9csQys1hmnviLW6nCS+zZj3ZTR2jT/IoEqpA==</t>
  </si>
  <si>
    <t>CGRU-N1 on 30/04/2026 07:00</t>
  </si>
  <si>
    <t>15298976-a04f-f111-bec7-7ced8d9a9a39</t>
  </si>
  <si>
    <t>yfXJIamkBhnf2nMiYTxM+xE8GVKMphFjXMDvSlbMn2E8EeyL4SmY+qM2mmEbVpNiIQFX+oYqG9RKCnW7WiRlYA==</t>
  </si>
  <si>
    <t>CGRU-N1 on 30/04/2026 08:00</t>
  </si>
  <si>
    <t>b6a88272-a04f-f111-bec6-6045bdf21fae</t>
  </si>
  <si>
    <t>MDfQhaNo4RjLhFmkmb7zKMyO8t7ws5zQnovIkSKP67ckisl2P9Q/kVjhmPxzzUNj39PF0NlVA6tc2YDR/EeYhg==</t>
  </si>
  <si>
    <t>CGRU-N1 on 30/04/2026 09:00</t>
  </si>
  <si>
    <t>52e8c169-a04f-f111-bec6-00224842824a</t>
  </si>
  <si>
    <t>De/oTRmuXJbbxtLKPa4JwhIlPNbf3ZCC//c9G0o/Y81oF8c/IhrQHJPLKoiM5d2hSlvsT5JfeV1PbNT2AcpC2g==</t>
  </si>
  <si>
    <t>CGRU-N1 on 30/04/2026 10:00</t>
  </si>
  <si>
    <t>d9764d75-a04f-f111-bec6-7ced8d6b79ed</t>
  </si>
  <si>
    <t>W2OkSM/OA2CREpqEbr0USQ3PaTCzVrG0RBTVPaAcnMDBB1F6+RyMGDz6Z47APccqCMzxrMn64LafDdxlDhoquQ==</t>
  </si>
  <si>
    <t>CGRU-N1 on 30/04/2026 11:00</t>
  </si>
  <si>
    <t>b81dc176-a04f-f111-bec7-70a8a54e3207</t>
  </si>
  <si>
    <t>GXQGWiKKspTAQkzEzewRnnb81infWpkxr7TG1u+CLsSGg1S0KbodsjtA8FwiBrk6+eYX71mqWz0h/znWWKbdVA==</t>
  </si>
  <si>
    <t>CGRU-N1 on 30/04/2026 12:00</t>
  </si>
  <si>
    <t>15794d75-a04f-f111-bec6-7ced8d6b79ed</t>
  </si>
  <si>
    <t>+vZUESqiTU3pbwhEbZHfY5Xy+k0pgXRjm4ET6CgTzPMu41UJ7itNiqE0ERfqKvmye0qYtWIawWGameHQz/tMEg==</t>
  </si>
  <si>
    <t>CGRU-N1 on 30/04/2026 13:00</t>
  </si>
  <si>
    <t>1c24926a-a04f-f111-bec7-70a8a54e3207</t>
  </si>
  <si>
    <t>29+9uc7eVxKSiHNcy22OKwdNViQL5rj8d1xtM1BJeNSi/W9KkWZJuflSy6nWZGnAFNX2jKH16wbRd8ZfCCioRQ==</t>
  </si>
  <si>
    <t>CGRU-N1 on 30/04/2026 14:00</t>
  </si>
  <si>
    <t>5ed0866a-a04f-f111-bec7-7ced8d9a9a39</t>
  </si>
  <si>
    <t>pmFvJ2wc8cqIMlOehf0MP1MAcP+B7CKmLyyCGBaoBDo90266PcIVKHsvSuSIJZehBpJ3yFxfTVYduNPYsLOq5g==</t>
  </si>
  <si>
    <t>CGRU-N1 on 30/04/2026 15:00</t>
  </si>
  <si>
    <t>4e3d5f73-a04f-f111-bec7-7ced8db798da</t>
  </si>
  <si>
    <t>NNvo0JbJJvlILIQw62Y835OWFSYdPfGQUdbpDo/XYvK0XYN6Sm+3+yztbykBOHe7bjfTYVEUpslq66eTYB8FEw==</t>
  </si>
  <si>
    <t>CGRU-N1 on 30/04/2026 16:00</t>
  </si>
  <si>
    <t>f723926a-a04f-f111-bec7-70a8a54e3207</t>
  </si>
  <si>
    <t>3QQS6kM1gesic4E0O0VyMAmni9DzmxFIGK+UtxOCOpUyqoT11xjgx7xptU19IfY0EnbFwJCEG0tTYzEWzkgCow==</t>
  </si>
  <si>
    <t>CGRU-N1 on 30/04/2026 17:00</t>
  </si>
  <si>
    <t>281a7b78-a04f-f111-bec6-6045bdf21fae</t>
  </si>
  <si>
    <t>41IMKSKfvcRL9rx1HlRPotUbLjBgUkamofPyRn3XAi9eYtVXE3iFVBeEbrkxV0rsL4mU6Ssxx06zyKfy8moDiw==</t>
  </si>
  <si>
    <t>CGRU-N1 on 30/04/2026 18:00</t>
  </si>
  <si>
    <t>2c85626a-a04f-f111-bec6-70a8a577528a</t>
  </si>
  <si>
    <t>LXwAlNJl/LQJ000nGgJ8cyGt6moiXXxIHo/BQn66WU5g64cPwlPTsqlyKfJde2skRwkSWIcKCjI9Ei6EQTUo/g==</t>
  </si>
  <si>
    <t>CGRU-N1 on 30/04/2026 19:00</t>
  </si>
  <si>
    <t>f523926a-a04f-f111-bec7-70a8a54e3207</t>
  </si>
  <si>
    <t>mUOqt3D5712mMBhs446IZz9vpzq3B2REf+sPtC3CcuuDdDQv8ruhxKmTnMUuqEGBRI9CUnRjNqGlCLPqbM+aeQ==</t>
  </si>
  <si>
    <t>CGRU-N1 on 30/04/2026 20:00</t>
  </si>
  <si>
    <t>29fa1373-a04f-f111-bec6-6045bdf218b9</t>
  </si>
  <si>
    <t>NvC+MMNE/plMMJGcWo73mHEXTDXTUhIhpCXAnOIL5sg/PdvW5i1Pjwg+EropIIzJhoNkL2KThy34QY9j4Osw8w==</t>
  </si>
  <si>
    <t>CGRU-N1 on 30/04/2026 21:00</t>
  </si>
  <si>
    <t>df764d75-a04f-f111-bec6-7ced8d6b79ed</t>
  </si>
  <si>
    <t>L1837bVQd65QY1dTtB4na0pyvHgWYUcfAVoXAJ5forNYy8QXdxsvDhrzGRybKgDUsglAJzsBDpYvYU/h0bX9tQ==</t>
  </si>
  <si>
    <t>CGRU-N1 on 30/04/2026 22:00</t>
  </si>
  <si>
    <t>1b7dc870-a04f-f111-bec7-70a8a54e3207</t>
  </si>
  <si>
    <t>6c0CNQZogy6v6ZaRg9Whg9TvjqsH5fSTVUYN1z4mmt9vCUU23pbZYySgww91sTgCFsxM+PH1PAlm0u3qUr0PNQ==</t>
  </si>
  <si>
    <t>CGRU-N1 on 30/04/2026 23:00</t>
  </si>
  <si>
    <t>ef5305f1-9f4f-f111-bec7-7ced8d9a9a39</t>
  </si>
  <si>
    <t>BWIqqS5mzJblS0E/j/AaF4rNbUjEeBO82kdu7r+/A/TZE69hXJb/85nAtJuGVs3Mm04JpNvqwnAAx1jcyGSeSA==</t>
  </si>
  <si>
    <t>CHR-N1 on 01/04/2026 00:00</t>
  </si>
  <si>
    <t>CHR-N1 - AECOM - SMBC - Apr 2026</t>
  </si>
  <si>
    <t>6058caee-9f4f-f111-bec6-6045bdf218b9</t>
  </si>
  <si>
    <t>ME51WAXdyJxpkOJKgbZBP8bbMOuPemavFs72iK5ovmjofCvlHdF5mOxqEoXUFsYvnXXAZTxsroYwZpJB2nn2uQ==</t>
  </si>
  <si>
    <t>CHR-N1 on 01/04/2026 01:00</t>
  </si>
  <si>
    <t>4552eaec-9f4f-f111-bec6-70a8a54e324d</t>
  </si>
  <si>
    <t>DnwMYaK+zKIc4hjv4CoZx1Orh9+uGaaWyKWo4d67KPdEnRiSnERmx4AsQfAEPSLQY1c9czdoawQoo50dPUp8YQ==</t>
  </si>
  <si>
    <t>CHR-N1 on 01/04/2026 02:00</t>
  </si>
  <si>
    <t>6bb3cdf6-9f4f-f111-bec6-6045bdf2145d</t>
  </si>
  <si>
    <t>Afg4/laL3CiyIOle28kIMH9srpTqhqd5dNn+rcf6UFZ/+pFDP0B+Qms7/Z3wof9KGqCqd1lP38/mj7X/po7Y0w==</t>
  </si>
  <si>
    <t>CHR-N1 on 01/04/2026 03:00</t>
  </si>
  <si>
    <t>f8e2aeef-9f4f-f111-bec6-7ced8d6b79ed</t>
  </si>
  <si>
    <t>3kxJIkY4DNWEGA/wS6EL1hutgG845FBRoGvpBDSSFMGpewUEL7kdrHDbsqqgAtOFmGTwwFAzJtXUkkp73FNyeQ==</t>
  </si>
  <si>
    <t>CHR-N1 on 01/04/2026 04:00</t>
  </si>
  <si>
    <t>4b4879f2-9f4f-f111-bec7-70a8a54e3207</t>
  </si>
  <si>
    <t>mFtXIqSahgdkLXp6NES+wZo9YP2oZR5BZcCWeC0jUO9EFFMZkeUHqS3lzhZG4TDZl096Hjmcx4M7AOaWUxttYA==</t>
  </si>
  <si>
    <t>CHR-N1 on 01/04/2026 05:00</t>
  </si>
  <si>
    <t>853780ee-9f4f-f111-bec6-6045bdf21fae</t>
  </si>
  <si>
    <t>aV1KNqSJdWkmEQ7r2DP2B/x+3Fji3nEWZQd4vGWy46xA5qO508FVye/xdd9n8FeunIc2Q3t8EZwt4LsuQ3c5sA==</t>
  </si>
  <si>
    <t>CHR-N1 on 01/04/2026 06:00</t>
  </si>
  <si>
    <t>9b46c7ea-9f4f-f111-bec6-6045bdf2145d</t>
  </si>
  <si>
    <t>4aajIR0TqPMreW5+xe8BgCrA1lyrkteWe1RPZ5pWR018b+bEUCBFN+7u7PZp9Yd7MuvlMX6Rvh5k8k9HR99Mbw==</t>
  </si>
  <si>
    <t>CHR-N1 on 01/04/2026 07:00</t>
  </si>
  <si>
    <t>9a5305f1-9f4f-f111-bec7-7ced8d9a9a39</t>
  </si>
  <si>
    <t>vXCJnsq9oIYYIjigxQH1pRNnYW/RYcyrL1MJdZX3NsvuB9leslJ7l6J+ikIGrNcA7HgdRfcO5HGqwICff10fqg==</t>
  </si>
  <si>
    <t>CHR-N1 on 01/04/2026 08:00</t>
  </si>
  <si>
    <t>ddadc7e4-9f4f-f111-bec6-6045bdf2145d</t>
  </si>
  <si>
    <t>TY8WhALmibmjWlFxHat7ZsN/GRwdI19s2CioP9H8R9F+UZpvcrAJ+2+Unqs9FSEYgbH+s0MTTHDJ6p2M+ThzZg==</t>
  </si>
  <si>
    <t>CHR-N1 on 01/04/2026 09:00</t>
  </si>
  <si>
    <t>3e079bef-9f4f-f111-bec7-7ced8db798da</t>
  </si>
  <si>
    <t>5tA+n349pu+RiUPn4dc/09oBnVPlCczTpfW3oOUAuEisw4eyZMe846pxv2o6wKM4qiLsPgeh1eSTdCZAvhAx9g==</t>
  </si>
  <si>
    <t>CHR-N1 on 01/04/2026 10:00</t>
  </si>
  <si>
    <t>3bf387e8-9f4f-f111-bec6-6045bdf21fae</t>
  </si>
  <si>
    <t>+QlLCOCIfFbN+J7D4yGKSE8Khi7MGzcby6ftdVq/138YFXqPWgUMv7FtpuGoNKYf7gIhTGi+anfKqrJ0biQMfA==</t>
  </si>
  <si>
    <t>CHR-N1 on 01/04/2026 11:00</t>
  </si>
  <si>
    <t>d999c0ef-9f4f-f111-bec7-00224841c1cf</t>
  </si>
  <si>
    <t>SJrW9CJnXAqe5I9tSSQZYPX1QvrXjHBUX8FGNA21EGCloRPuDkjPL8ZXcX0UIMxru3CvnW/pApfFafCvTHk5gA==</t>
  </si>
  <si>
    <t>CHR-N1 on 01/04/2026 12:00</t>
  </si>
  <si>
    <t>7853eaec-9f4f-f111-bec6-70a8a54e324d</t>
  </si>
  <si>
    <t>AD+clTwyoJV97yn8cD9/aoAIbxFotH4NixN75EcrWQ2jMax6OXZ2AgcEkRA2IANpGZ6cv60w0FXZ2GfSDVlh4A==</t>
  </si>
  <si>
    <t>CHR-N1 on 01/04/2026 13:00</t>
  </si>
  <si>
    <t>da59caee-9f4f-f111-bec6-6045bdf218b9</t>
  </si>
  <si>
    <t>MD4CjeMIRJLbQFMk5RPgtWtavzKcfnhk2aB203AhitBpqE9GkJY53vcM5OG7tErrNQGMGWL4EMomTPGlaq60bQ==</t>
  </si>
  <si>
    <t>CHR-N1 on 01/04/2026 14:00</t>
  </si>
  <si>
    <t>7635b4e9-9f4f-f111-bec6-7ced8d6b79ed</t>
  </si>
  <si>
    <t>11mrTe4AD52n3gptXpziYhW3crIWlHX3TzltDqf28SB1bYTUiOKq02bbotbrgIBoIqz4WbgJq2xHG6cAfr7nxQ==</t>
  </si>
  <si>
    <t>CHR-N1 on 01/04/2026 15:00</t>
  </si>
  <si>
    <t>a0fb80ec-9f4f-f111-bec7-70a8a54e3207</t>
  </si>
  <si>
    <t>wCTp0gk2/plFNbe3GvXia2pJJs7Angs9Lz52rYuvrXiMFQacysbhWMO2TchdvcdTAhnwRdklxWzCx+ZSI7aCmw==</t>
  </si>
  <si>
    <t>CHR-N1 on 01/04/2026 16:00</t>
  </si>
  <si>
    <t>6af287e8-9f4f-f111-bec6-6045bdf21fae</t>
  </si>
  <si>
    <t>8/76wH0bMcSQf+SWpS6M57FBZoUJ29lfvQNA4YR+8iMGM6fMaSfh8FEhWTtQIkBLzFSrAyf/+Gvm/XBhdkwi8A==</t>
  </si>
  <si>
    <t>CHR-N1 on 01/04/2026 17:00</t>
  </si>
  <si>
    <t>67069bef-9f4f-f111-bec7-7ced8db798da</t>
  </si>
  <si>
    <t>PVMlu55jfodlkRxIrnCmM+XxEHDXc6gP/AKO85cFAWMRvLvfmcUxl1EIaj6myuov6pgcauxYyZkE9+gBQS9zpg==</t>
  </si>
  <si>
    <t>CHR-N1 on 01/04/2026 18:00</t>
  </si>
  <si>
    <t>d552eaec-9f4f-f111-bec6-70a8a54e324d</t>
  </si>
  <si>
    <t>1klSkAJvqEJPJEmLWF/p3XK+flhbWB4oatvUe/UKDXVwgvDTZPciDoFeSBQDstydqrzYKzrIGL5bntxvkzhgpg==</t>
  </si>
  <si>
    <t>CHR-N1 on 01/04/2026 19:00</t>
  </si>
  <si>
    <t>8beb0ceb-9f4f-f111-bec7-7ced8d9a9a39</t>
  </si>
  <si>
    <t>pvTLbv9sCgLXod6Hwk0igSedV3SY5+ZXhTypwXWsDUgqLbXjzauR7RxW5D+nikVCcLU2JzQB3Ue5l3qKX/6PLQ==</t>
  </si>
  <si>
    <t>CHR-N1 on 01/04/2026 20:00</t>
  </si>
  <si>
    <t>0a59caee-9f4f-f111-bec6-6045bdf218b9</t>
  </si>
  <si>
    <t>CmyYTHpguiwoXVtcy8qQNcvJepMeOlfiUI1hkT1XbG2p547mxQGY6F4V2oJ/QLOW3IYq1JOOEVejIIv/YTibmg==</t>
  </si>
  <si>
    <t>CHR-N1 on 01/04/2026 21:00</t>
  </si>
  <si>
    <t>ec4631f2-9f4f-f111-bec6-70a8a577528a</t>
  </si>
  <si>
    <t>SOYNmqUVUfsjoANPoG/cm+tOaRsPVlNbiPtmk0fa6fPZsY5AVye4jgRR11zI/ZOG3bwpzubWe5bV3+7w2ran5g==</t>
  </si>
  <si>
    <t>CHR-N1 on 01/04/2026 22:00</t>
  </si>
  <si>
    <t>a9a3a9f5-9f4f-f111-bec6-7ced8d6b79ed</t>
  </si>
  <si>
    <t>Pb3cXAui/pjCfthhjkJdbXH3d7LzJ0nPt1rue+kl5yRXBdmq81K/yyjTmja9864kAkNvVjG6FBW4Sm+xv7GIjg==</t>
  </si>
  <si>
    <t>CHR-N1 on 01/04/2026 23:00</t>
  </si>
  <si>
    <t>1cda9fe9-9f4f-f111-bec7-7ced8db798da</t>
  </si>
  <si>
    <t>NallA1illfACpjckM3D/Qp5WvUVGis+rTbKSegZmtDZgKALXlgVRTizqb2WrOaVHxGvS6dBIP64PuM4k6OePzQ==</t>
  </si>
  <si>
    <t>CHR-N1 on 02/04/2026 00:00</t>
  </si>
  <si>
    <t>654631f2-9f4f-f111-bec6-70a8a577528a</t>
  </si>
  <si>
    <t>pObDFm/uI0rHwDSvjnLZKOIFTnkEGrCPUdEfzbC2r80+h6E4Hx1mvqf/I+FHV5Q73L2yBX0y53skHAsXJuEX4A==</t>
  </si>
  <si>
    <t>CHR-N1 on 02/04/2026 01:00</t>
  </si>
  <si>
    <t>1b079bef-9f4f-f111-bec7-7ced8db798da</t>
  </si>
  <si>
    <t>byChMf7ozS20N2rber7M30DFGd2dgavOav2sTHm22xwwIlIpyTDJ/jdJU5xt7KzpAdaj87yXL6H5ItjA0hQ5JQ==</t>
  </si>
  <si>
    <t>CHR-N1 on 02/04/2026 02:00</t>
  </si>
  <si>
    <t>dce2aeef-9f4f-f111-bec6-7ced8d6b79ed</t>
  </si>
  <si>
    <t>slOKbc7g7F+m3Zy9n/vEQiWWsKSuZs4wCekEX+wjOkbP8IdBOeN8BKfmZki/VAfxiGK3Hcaup+9jbBjBkbbqPA==</t>
  </si>
  <si>
    <t>CHR-N1 on 02/04/2026 03:00</t>
  </si>
  <si>
    <t>8035b4e9-9f4f-f111-bec6-7ced8d6b79ed</t>
  </si>
  <si>
    <t>+/+UjLZjZyt91FH8c/MzpCjfcNqNC5shBqrvC7TvRlMRLFd1Pt4kJ6ytF+qweG34Aq6iBAclZOuPaaAaqi13DA==</t>
  </si>
  <si>
    <t>CHR-N1 on 02/04/2026 04:00</t>
  </si>
  <si>
    <t>00f2e2f2-9f4f-f111-bec6-70a8a54e324d</t>
  </si>
  <si>
    <t>FiVk4r4Kwgrp7WnUUo9xYyFpRDBQ9sLDkTBolefWYOTFJB+ZosBzgAOvAoGXcKI85E4aix5yt5vMfHAQrUA1qA==</t>
  </si>
  <si>
    <t>CHR-N1 on 02/04/2026 05:00</t>
  </si>
  <si>
    <t>7052eaec-9f4f-f111-bec6-70a8a54e324d</t>
  </si>
  <si>
    <t>8p9Wr7gKgJORos1ytxu+yI7cwCrxmylfL/JjdsijOvcJz4adrwxcUX/2V9c30zi/h9zQ3onHdZ53AmngGJB59w==</t>
  </si>
  <si>
    <t>CHR-N1 on 02/04/2026 06:00</t>
  </si>
  <si>
    <t>d334b4e9-9f4f-f111-bec6-7ced8d6b79ed</t>
  </si>
  <si>
    <t>OjjULXTBZ/N5FEB5tNN7MUO0JujoR9qEXekDghn5KoAA2eXFUmQeZpE333NrrYmI0fLdcBcw6q/Pk+PjMw2kmg==</t>
  </si>
  <si>
    <t>CHR-N1 on 02/04/2026 07:00</t>
  </si>
  <si>
    <t>b1483be6-9f4f-f111-bec6-70a8a577528a</t>
  </si>
  <si>
    <t>Ifc1HoL2yFS2QcjoC7komJZNzKM4eiQ7Fa8jl9guuv20e3eHYpEATIi6cvk9nIi27O5gXUuQDFhT4HyFDxhrlg==</t>
  </si>
  <si>
    <t>CHR-N1 on 02/04/2026 08:00</t>
  </si>
  <si>
    <t>d8b2c5e9-9f4f-f111-bec7-00224841c1cf</t>
  </si>
  <si>
    <t>ur42OGO5LT7MtX90b3Q0RX15byd7lUd7XxoCGS6rdbdD49FrxM/EsIIATOaGgI1XPpTfw8vyHpOC3Abj/+ThxQ==</t>
  </si>
  <si>
    <t>CHR-N1 on 02/04/2026 09:00</t>
  </si>
  <si>
    <t>a63c3deb-9f4f-f111-bec6-00224842824a</t>
  </si>
  <si>
    <t>ae++8apsgEarWJkhFGMpcCFoWWjb7r+/eR/cQYhkJ+tZsRK8o7d7zt0J6xGekQ3IUCde0x+a9HCfa5O5C1m+VA==</t>
  </si>
  <si>
    <t>CHR-N1 on 02/04/2026 10:00</t>
  </si>
  <si>
    <t>6e99c0ef-9f4f-f111-bec7-00224841c1cf</t>
  </si>
  <si>
    <t>/CqsYhSupBIc0lHNWPSsMNy/XNNhZnTesPVK+Vuv+EhkcsnwCJEGpo6Of0CgKHfUK0XcXpHIE9/0BQcf9fmykQ==</t>
  </si>
  <si>
    <t>CHR-N1 on 02/04/2026 11:00</t>
  </si>
  <si>
    <t>ad3d3deb-9f4f-f111-bec6-00224842824a</t>
  </si>
  <si>
    <t>oibRIXlVOcpm4lprE+ubJ0pFnLbv/492UQV5ttjvnqycSAbf6BQvT9/nRz0Dmt8/o+TuICbmKQZDhjr9ytfZLw==</t>
  </si>
  <si>
    <t>CHR-N1 on 02/04/2026 12:00</t>
  </si>
  <si>
    <t>e45105f1-9f4f-f111-bec7-7ced8d9a9a39</t>
  </si>
  <si>
    <t>3SbF+6cz1CEblX4FvG79Yv5I2pg+yi4MsJnh19pY6tDOJsv67ZQO/R/lU5/HaJyT2GaVusUY+DJ2hpxkOuAmvA==</t>
  </si>
  <si>
    <t>CHR-N1 on 02/04/2026 13:00</t>
  </si>
  <si>
    <t>cd483be6-9f4f-f111-bec6-70a8a577528a</t>
  </si>
  <si>
    <t>ws0MdfHMDY2eA5dG1eEkPWfz/PNAZ5Cw2qjzI2SOttOJLGSATFHRzEIQCdr+vcSOAPtT7FNLgINistXDKPgPoQ==</t>
  </si>
  <si>
    <t>CHR-N1 on 02/04/2026 14:00</t>
  </si>
  <si>
    <t>9c35b4e9-9f4f-f111-bec6-7ced8d6b79ed</t>
  </si>
  <si>
    <t>4CJr3Q8sohYLJyoITkQvdVfJQ1O/Hl2aIaXKPh2N+Hzh4FgcwNnP3nh+Q1RQPX4VMpcdthEu5rdCi1tObE35DQ==</t>
  </si>
  <si>
    <t>CHR-N1 on 02/04/2026 15:00</t>
  </si>
  <si>
    <t>82483be6-9f4f-f111-bec6-70a8a577528a</t>
  </si>
  <si>
    <t>lH1AUfz9rg4krYcGvUA8Jhy03l/zNvmyaTTyDKRk8U8aF+qNjfSMzLkSzt37zCNC3137D7qE8MPVWmGMyzcd5Q==</t>
  </si>
  <si>
    <t>CHR-N1 on 02/04/2026 16:00</t>
  </si>
  <si>
    <t>9099c0ef-9f4f-f111-bec7-00224841c1cf</t>
  </si>
  <si>
    <t>oJXmmApxK5C1/I4YJAVdnDun6QgqwSu0oV1WIohu1wFLUc1Z9Pv/kVVppa5Zhh8hBoNcFH1kIQs31ymnekciDg==</t>
  </si>
  <si>
    <t>CHR-N1 on 02/04/2026 17:00</t>
  </si>
  <si>
    <t>867093f5-9f4f-f111-bec7-7ced8db798da</t>
  </si>
  <si>
    <t>w3IprSMrfzy6HypXJ6NdoGhmrLfjTJ2mtnw8zir2FfOML7Z9KQNW8q2mziB72v7SIV2ZfJZnuNjKHjnMfkkbWw==</t>
  </si>
  <si>
    <t>CHR-N1 on 02/04/2026 18:00</t>
  </si>
  <si>
    <t>ef57caee-9f4f-f111-bec6-6045bdf218b9</t>
  </si>
  <si>
    <t>KGSwF5iB4kQ4w5zwfNaCFhZua462MW8AR/AhScnu4I0RnMcDuPShWbNeRrWCki4kNjTMv9YAGCAFXBLMS0pTWA==</t>
  </si>
  <si>
    <t>CHR-N1 on 02/04/2026 19:00</t>
  </si>
  <si>
    <t>2159caee-9f4f-f111-bec6-6045bdf218b9</t>
  </si>
  <si>
    <t>IKXjleYg5+ojctFn95RF+fIwOMbQiG8R9KXGBMhC0Bchob2yHU/wpwO4FOCYQldJGl0RwFBz4VCmMqRGF4LczQ==</t>
  </si>
  <si>
    <t>CHR-N1 on 02/04/2026 20:00</t>
  </si>
  <si>
    <t>0a4631f2-9f4f-f111-bec6-70a8a577528a</t>
  </si>
  <si>
    <t>xbPnwcRfdwDYansnxAU6KSuwWDcoboliJJywrM5cMX55BpLKNm3hfOtzBMw1kzAyKbnnmPozoJDMhD3SveWkOg==</t>
  </si>
  <si>
    <t>CHR-N1 on 02/04/2026 21:00</t>
  </si>
  <si>
    <t>675f7df4-9f4f-f111-bec6-6045bdf21fae</t>
  </si>
  <si>
    <t>Y3Gn6cmNMk+WQPEs1bXpuoPXnaSA9e3F2A8rALEZ330Ef4T3URMGofMBpqyVC+E8sQmmu0iSPfEiOp+5b6SiSQ==</t>
  </si>
  <si>
    <t>CHR-N1 on 02/04/2026 22:00</t>
  </si>
  <si>
    <t>c298c0ef-9f4f-f111-bec7-00224841c1cf</t>
  </si>
  <si>
    <t>kNK7r7+FiDf4U1Mg9J8hY//uyA3Ggha5mJ5VKm2gL1k+cHnSOpGsB+2U7QtwsUjYT6ubh2vq8aJGcTeN7fHDjA==</t>
  </si>
  <si>
    <t>CHR-N1 on 02/04/2026 23:00</t>
  </si>
  <si>
    <t>bbe2d2f0-9f4f-f111-bec6-6045bdf2145d</t>
  </si>
  <si>
    <t>CYjPOYeR+yZB05mabUCrdYfZA527GzVEPu9W9lyQ2Ock2imo6U1zdJ3nLMJxb+ExExMCd/NQNa2hAbht4eSe4g==</t>
  </si>
  <si>
    <t>CHR-N1 on 03/04/2026 00:00</t>
  </si>
  <si>
    <t>4d8388e6-9f4f-f111-bec7-70a8a54e3207</t>
  </si>
  <si>
    <t>LN2qqqyO01VGCj7KO5kxRHXqWdlsTthRiUJSH9Mm22meRHoJbwesJCFnWR90c83GKE56kHVOSiDrYS/zzxGIfg==</t>
  </si>
  <si>
    <t>CHR-N1 on 03/04/2026 01:00</t>
  </si>
  <si>
    <t>959ac0ef-9f4f-f111-bec7-00224841c1cf</t>
  </si>
  <si>
    <t>m6MBjTxpyPV5oxlqmWaPak2F++pQ/WJmuu/z36uahw3udkOUsEtLNEBQ9s+mb59ydJpMRjTNep4zgKpP/VvrzA==</t>
  </si>
  <si>
    <t>CHR-N1 on 03/04/2026 02:00</t>
  </si>
  <si>
    <t>e456caee-9f4f-f111-bec6-6045bdf218b9</t>
  </si>
  <si>
    <t>JP14TU1ziLGaWRK1Zl+ECelPm9jvPPfhITTdmhjLcMtXnlPPyqwBWmOwepYYUCXicKU38aLrOhLM0g+4U7A7KA==</t>
  </si>
  <si>
    <t>CHR-N1 on 03/04/2026 03:00</t>
  </si>
  <si>
    <t>28eb0ceb-9f4f-f111-bec7-7ced8d9a9a39</t>
  </si>
  <si>
    <t>dDEndHAP9oCda7deAXQqDi6Kib5tUcKSmPX2LemVBJ3YBfRvPbSi2vWZTsy26PzsK7gGSRrDlAFXiN86yOmhDg==</t>
  </si>
  <si>
    <t>CHR-N1 on 03/04/2026 04:00</t>
  </si>
  <si>
    <t>30ac3af1-9f4f-f111-bec6-00224842824a</t>
  </si>
  <si>
    <t>xBOkKx8/DW7wYcpPNauU4VgkSfVPysCHcNEaOVI1bBhqo4YWSFxaEhILF9fbngId+CpPsjwr/EGScoFXBGstcQ==</t>
  </si>
  <si>
    <t>CHR-N1 on 03/04/2026 05:00</t>
  </si>
  <si>
    <t>f03bfef6-9f4f-f111-bec7-7ced8d9a9a39</t>
  </si>
  <si>
    <t>FPr7qBNns9QB7P3/NTFIof/gNvvS1mefUje6+iMySqmu9jYg1EXvGg96XhLLbNFotUIBZOWzbzRRek5m+tG7/w==</t>
  </si>
  <si>
    <t>CHR-N1 on 03/04/2026 06:00</t>
  </si>
  <si>
    <t>e4b3cdf6-9f4f-f111-bec6-6045bdf2145d</t>
  </si>
  <si>
    <t>FvxXXTxg1iHfUhQErmpx5uWSR6WlZrsF7R/uzI064rsmZNNazpijnS+q9purR6yNz7xZi+qQTHddJ1hcOWtv2g==</t>
  </si>
  <si>
    <t>CHR-N1 on 03/04/2026 07:00</t>
  </si>
  <si>
    <t>82f0e2f2-9f4f-f111-bec6-70a8a54e324d</t>
  </si>
  <si>
    <t>TBrGjjSpIU5I6279OC3S13lVng7A4u+YkysdOvbms9CH9wCmk9G0bXXJ8p0JEWmXJ2pvi28VVKrak0DaLtG/aA==</t>
  </si>
  <si>
    <t>CHR-N1 on 03/04/2026 08:00</t>
  </si>
  <si>
    <t>374b36e5-9f4f-f111-bec6-00224842824a</t>
  </si>
  <si>
    <t>x7aLFkS4qcHh6+F8VsoMtvm9dtWB9dtHtHVMiduoIUd4BFVDaOPZuyyV05JxKjm3f+RzZNm5MKGR2ZTUOparDA==</t>
  </si>
  <si>
    <t>CHR-N1 on 03/04/2026 09:00</t>
  </si>
  <si>
    <t>76b3c5e9-9f4f-f111-bec7-00224841c1cf</t>
  </si>
  <si>
    <t>b5U9cYVWTu57QfReApWxwNIooI4Yn53EOezGv5WMFVU8Io/isJspemjxf/9d77BAoa0eNQVl+imXjy+AddWLAg==</t>
  </si>
  <si>
    <t>CHR-N1 on 03/04/2026 10:00</t>
  </si>
  <si>
    <t>87ed0ceb-9f4f-f111-bec7-7ced8d9a9a39</t>
  </si>
  <si>
    <t>jkmvUOy9oiq+H0RqebXFQ5lAfYnHrHxPJN9Yj2O47ddBY6XHQ4y8cVm9FYrJNuiNoVYOFwei4IVhTwG2QjmyEQ==</t>
  </si>
  <si>
    <t>CHR-N1 on 03/04/2026 11:00</t>
  </si>
  <si>
    <t>4253eaec-9f4f-f111-bec6-70a8a54e324d</t>
  </si>
  <si>
    <t>/oP/GypitrLaxB/VKFuDrRRZtht22pwO6A5MyBZDtEffIsPe+n5v7u2M7HL/HOTsxPg3Cz0WrZUQ/ufEQx6jng==</t>
  </si>
  <si>
    <t>CHR-N1 on 03/04/2026 12:00</t>
  </si>
  <si>
    <t>cd34b4e9-9f4f-f111-bec6-7ced8d6b79ed</t>
  </si>
  <si>
    <t>eIk6JPoORoZh79BadzqsATFU2YvXVX578yB30XosTYCANCUMMrYNXnzZ/6DXQGGWfpXGISkh+uvwu8qiLmZMgQ==</t>
  </si>
  <si>
    <t>CHR-N1 on 03/04/2026 13:00</t>
  </si>
  <si>
    <t>b65305f1-9f4f-f111-bec7-7ced8d9a9a39</t>
  </si>
  <si>
    <t>ZMh5ODPiWTwVgNVUcXL5BSP1eFeiyJZRoaOwuy9d0TXAS8UYxEaLoZjn4OYdIA1dFB2M7qm68NJykJH4+0qISw==</t>
  </si>
  <si>
    <t>CHR-N1 on 03/04/2026 14:00</t>
  </si>
  <si>
    <t>5b74b4e3-9f4f-f111-bec6-7ced8d6b79ed</t>
  </si>
  <si>
    <t>YBmkVW6TqzNitBaDgd/whJD3QjMBy8FXxj+4kDE09C6VxuOKogx1uUlRz2BSbAAIx0IjDvy2i4n7EfwxMPdgUQ==</t>
  </si>
  <si>
    <t>CHR-N1 on 03/04/2026 15:00</t>
  </si>
  <si>
    <t>a9eb0ceb-9f4f-f111-bec7-7ced8d9a9a39</t>
  </si>
  <si>
    <t>vEC0jEYFPeVk3xYbXLZWO7wBnUhBCYGBkuXODHpOa3/6w0oRXn8VZDVz7FBzoBaOv6b2L4ikf20YXjgpN6TdQw==</t>
  </si>
  <si>
    <t>CHR-N1 on 03/04/2026 16:00</t>
  </si>
  <si>
    <t>7a059bef-9f4f-f111-bec7-7ced8db798da</t>
  </si>
  <si>
    <t>qcq6pzwrNufyA9gL58X/lqkGWS+3BfeCzkv9QBhfN8NPXIQycBemMdk19O/yeJgDuZg0Z2vS0HDPcfmODvipRA==</t>
  </si>
  <si>
    <t>CHR-N1 on 03/04/2026 17:00</t>
  </si>
  <si>
    <t>5d4879f2-9f4f-f111-bec7-70a8a54e3207</t>
  </si>
  <si>
    <t>E4IlzagXg+2LKr0WhTlgX7cWctq+yr6Y1dn+WzaaRxXP9YrPlH/oNHvsTwaCc8eGHC3OsJlELq92jx4MRH8eMw==</t>
  </si>
  <si>
    <t>CHR-N1 on 03/04/2026 18:00</t>
  </si>
  <si>
    <t>d08288e6-9f4f-f111-bec7-70a8a54e3207</t>
  </si>
  <si>
    <t>NhTrJlL7i9ifCxQvWTBQjkQPa+kzZ9kk+kMe6mil1En1wXXyDUIxC7nqIST/2+sO1rvrf1lz2e7+hTjH/GsVbQ==</t>
  </si>
  <si>
    <t>CHR-N1 on 03/04/2026 19:00</t>
  </si>
  <si>
    <t>42e3aeef-9f4f-f111-bec6-7ced8d6b79ed</t>
  </si>
  <si>
    <t>thO+Ug6wYZQZVn61j6AuX4y6B+dz4C22tw3vv0+tJJiW0Jua60nwbKo3F2Cjx/zIHG94Zyun1yWwmDx25QdmGw==</t>
  </si>
  <si>
    <t>CHR-N1 on 03/04/2026 20:00</t>
  </si>
  <si>
    <t>0153eaec-9f4f-f111-bec6-70a8a54e324d</t>
  </si>
  <si>
    <t>R1/XXHBzUmN/nbFAPcuR1VawmuV4kcIj+q7+FCYMPMD94OJ3Uy0KaY4Ac6eF7AeiciFbUfWZHm2uqndXMLWCzw==</t>
  </si>
  <si>
    <t>CHR-N1 on 03/04/2026 21:00</t>
  </si>
  <si>
    <t>bb51eaec-9f4f-f111-bec6-70a8a54e324d</t>
  </si>
  <si>
    <t>uurI7gf0h45mSOXN9jT4Cjt03okAfzGsjIxOwPrezRtWNlCILjTr7ineFyypx7Jg4sS/ICfQ0W4Hv2PzR3lYCA==</t>
  </si>
  <si>
    <t>CHR-N1 on 03/04/2026 22:00</t>
  </si>
  <si>
    <t>d2ac3af1-9f4f-f111-bec6-00224842824a</t>
  </si>
  <si>
    <t>STr8HP3Jmu+QOdBOady+TNBECmOjl7fEJfonJFJI8xJehg0a1LfyyxeGqBC167oZj7krRUZ88Sv9yb9qD5PIig==</t>
  </si>
  <si>
    <t>CHR-N1 on 03/04/2026 23:00</t>
  </si>
  <si>
    <t>a452eaec-9f4f-f111-bec6-70a8a54e324d</t>
  </si>
  <si>
    <t>OeghFtyqdRLfowiAOkhNtQ5SjIOxNv/jC4cCiGpI2UNGd5yUHlZt1NDh+6DJAHSKQ3iIKSOiEfN0vUw0n9u15g==</t>
  </si>
  <si>
    <t>CHR-N1 on 04/04/2026 00:00</t>
  </si>
  <si>
    <t>7d4b36e5-9f4f-f111-bec6-00224842824a</t>
  </si>
  <si>
    <t>brgOnN8w6e185SBgMYxstANwurU0JGBWczetK3I6CNa2jzggcUMsUPFhKyGlOOcRTBduRY4pvVEpHUtJOeQtOg==</t>
  </si>
  <si>
    <t>CHR-N1 on 04/04/2026 01:00</t>
  </si>
  <si>
    <t>1574b4e3-9f4f-f111-bec6-7ced8d6b79ed</t>
  </si>
  <si>
    <t>of4/W2SpRMr4BsvPXMZRR/EuNlATTRbQc+8QFHFMWXIIL4bAfw7T84JOGURMeKITPryfF8LVVIaQB3Q2unmr0g==</t>
  </si>
  <si>
    <t>CHR-N1 on 04/04/2026 02:00</t>
  </si>
  <si>
    <t>c19defe6-9f4f-f111-bec6-70a8a54e324d</t>
  </si>
  <si>
    <t>x6N6f77W/UF2KpA68YduDzs8JwABX5d5obM6ygytP0xqbVywD1okvIf6P/a8R+nDhEhBhL1g9LZUIwlsmFXM3w==</t>
  </si>
  <si>
    <t>CHR-N1 on 04/04/2026 03:00</t>
  </si>
  <si>
    <t>20ac3af1-9f4f-f111-bec6-00224842824a</t>
  </si>
  <si>
    <t>gILz8IXXhX0lowxxjHHWwYuA85u/kWo737GTvVU1HP0TR6AXt+8dnIVl3jplzMYgs96PQwmLqiNR5ld7zDeVpg==</t>
  </si>
  <si>
    <t>CHR-N1 on 04/04/2026 04:00</t>
  </si>
  <si>
    <t>de58caee-9f4f-f111-bec6-6045bdf218b9</t>
  </si>
  <si>
    <t>RF0Vi+tl+VGpJ+0/oxp9cjGCdINirwuwTMVv8sVHYdtRkyoG5XMMmBZWSYKAEbsU9ragJ1ZJ3SlCMwc6CEsPKw==</t>
  </si>
  <si>
    <t>CHR-N1 on 04/04/2026 05:00</t>
  </si>
  <si>
    <t>2de3aeef-9f4f-f111-bec6-7ced8d6b79ed</t>
  </si>
  <si>
    <t>17bsoc+fvyomgz72oTiVQ7HWGwoiY13t72xi1tK+smdo3TXVUsrM1RP5ssZSOjl5y7g4zSE6ySOP3WRutui+tQ==</t>
  </si>
  <si>
    <t>CHR-N1 on 04/04/2026 06:00</t>
  </si>
  <si>
    <t>7ce3aeef-9f4f-f111-bec6-7ced8d6b79ed</t>
  </si>
  <si>
    <t>yvgw05SNcbmA1bv1dKZFEA0dVxz//ca/nENoI3wuj4k6fnlg03fbeFP5a3ylsg0ICzqIFoeZXpxGh0RfkGTgqg==</t>
  </si>
  <si>
    <t>CHR-N1 on 04/04/2026 07:00</t>
  </si>
  <si>
    <t>0649c7ea-9f4f-f111-bec6-6045bdf2145d</t>
  </si>
  <si>
    <t>0w882jfiyNGmRzOS/OqOfhiQGSPOTIrQOLiq6UksN9xqLGEh/FaIqubUAm/icWerbcYntsFGonWPyyGEEyzmwQ==</t>
  </si>
  <si>
    <t>CHR-N1 on 04/04/2026 08:00</t>
  </si>
  <si>
    <t>05ad3af1-9f4f-f111-bec6-00224842824a</t>
  </si>
  <si>
    <t>a/wDO960PehidM+a5VP2bbCFT7DaSTMef9afc7yxkcTQL3WviJCpGeZaJVpblpLP5QPytOrg19GXODc2LXaQjQ==</t>
  </si>
  <si>
    <t>CHR-N1 on 04/04/2026 09:00</t>
  </si>
  <si>
    <t>45ef7fe2-9f4f-f111-bec7-7ced8d9a9a39</t>
  </si>
  <si>
    <t>DFHXnPmTVTSHCvB4Iy9e9lc4r9sd0SXByBQtZX0Bn5FnKwJO1d5L2QJ8BrwLkoMFt+NecFAtdlWaUnFbSI7cdA==</t>
  </si>
  <si>
    <t>CHR-N1 on 04/04/2026 10:00</t>
  </si>
  <si>
    <t>98b3c5e9-9f4f-f111-bec7-00224841c1cf</t>
  </si>
  <si>
    <t>lOvHRSz7Gb0om9lVWZWHSfG55tWTB5s3WMOEorD+UFUDQPmrEgMtlTSHdC3BsSs5PPaR4Wgb8fHVrq6nxMxhDg==</t>
  </si>
  <si>
    <t>CHR-N1 on 04/04/2026 11:00</t>
  </si>
  <si>
    <t>487193f5-9f4f-f111-bec7-7ced8db798da</t>
  </si>
  <si>
    <t>BdK1bO/8xrdROKYaBHo2xox7NRZzw4BNK5RfzlDa656QJE9NP7A/ZLaajkTUrv24g147S/n3xxvBkUxsD9dPmA==</t>
  </si>
  <si>
    <t>CHR-N1 on 04/04/2026 12:00</t>
  </si>
  <si>
    <t>4f4779f2-9f4f-f111-bec7-70a8a54e3207</t>
  </si>
  <si>
    <t>om0q9FYoouX/HITJUX3L19Tmf03hHtZHHktuCXORk18kibwgOLnk7Ydf1S7qoKihDMe6Rol4M0/IT4Q8b9LUBA==</t>
  </si>
  <si>
    <t>CHR-N1 on 04/04/2026 13:00</t>
  </si>
  <si>
    <t>3aaec7e4-9f4f-f111-bec6-6045bdf2145d</t>
  </si>
  <si>
    <t>lAD5wvFeXM8dhaK4odTf7z07ie28HY0hA1/OfYVsnK4bW3zlE0jJxskVfvcSvqoh9BbloShiKD9oh+37C9R6eg==</t>
  </si>
  <si>
    <t>CHR-N1 on 04/04/2026 14:00</t>
  </si>
  <si>
    <t>16f487e8-9f4f-f111-bec6-6045bdf21fae</t>
  </si>
  <si>
    <t>q5yEhQPhggxhJTpEZPyvWfQNG1X4esHiRXlqXcNbAtL/tBwZZBTZVTw6JHm27n1Vp3EiwxW61Wk6bf3o9MEvJw==</t>
  </si>
  <si>
    <t>CHR-N1 on 04/04/2026 15:00</t>
  </si>
  <si>
    <t>fa34b4e9-9f4f-f111-bec6-7ced8d6b79ed</t>
  </si>
  <si>
    <t>Z+wcBT9KyY9ZHTh8m2iND6sEwu270BWBbZM1P2vWKg5HY05nCPT1UlZkDAA0y0KAqTcMAqgaWryUo65ZolOIiQ==</t>
  </si>
  <si>
    <t>CHR-N1 on 04/04/2026 16:00</t>
  </si>
  <si>
    <t>2ef487e8-9f4f-f111-bec6-6045bdf21fae</t>
  </si>
  <si>
    <t>7aUKW8M1iHHRYQTfANyyFkOwTUgdgvZx6LQ4ds4Sl7NemTDO+BkDkC9Ad3E8+E5I50dFiI8KDctLlus0fd64iw==</t>
  </si>
  <si>
    <t>CHR-N1 on 04/04/2026 17:00</t>
  </si>
  <si>
    <t>4cab3af1-9f4f-f111-bec6-00224842824a</t>
  </si>
  <si>
    <t>cVyaTyA0O/mSnyzPLPxpgxp2bxdSITamK0YYxLzbdE2O84Kx+/VzVdGQGiPMcwvD8l8JxE+oj8+XAjhYbL/35Q==</t>
  </si>
  <si>
    <t>CHR-N1 on 04/04/2026 18:00</t>
  </si>
  <si>
    <t>fe8088e6-9f4f-f111-bec7-70a8a54e3207</t>
  </si>
  <si>
    <t>bXvwqFJuLdb+8CUrKxw/dTJP6OSYpBN/TLfyVFNHoVvsSzvgkDiHXS0TcTji8PQx+MOKv/YOImVz78O/kSKlVg==</t>
  </si>
  <si>
    <t>CHR-N1 on 04/04/2026 19:00</t>
  </si>
  <si>
    <t>103d3deb-9f4f-f111-bec6-00224842824a</t>
  </si>
  <si>
    <t>7M4SyFrbV1+znT1bOsj0BxRmiZJ67ilYODcK0Y7+0OJYwzNNYXfKC+lJGPfefn7GVMOFI6wQU/omyQ6wYMAU1Q==</t>
  </si>
  <si>
    <t>CHR-N1 on 04/04/2026 20:00</t>
  </si>
  <si>
    <t>215305f1-9f4f-f111-bec7-7ced8d9a9a39</t>
  </si>
  <si>
    <t>or6Lw9NiruW1EYk0yiMC2lofgsH5vQmwXqwXjrFeWadCnpUOTCfHH3r091kScDNTQil7Ut+3LLwV7dwcSPJNkg==</t>
  </si>
  <si>
    <t>CHR-N1 on 04/04/2026 21:00</t>
  </si>
  <si>
    <t>779ac0ef-9f4f-f111-bec7-00224841c1cf</t>
  </si>
  <si>
    <t>/lgTAhdVDQ9KCVt5xXaiDwn0XFp7ts5RM7+D63J1RlCGaiA/jWYGm8AdBb3c3zSGvp4xbUfzd9wRVjKd1N2WzA==</t>
  </si>
  <si>
    <t>CHR-N1 on 04/04/2026 22:00</t>
  </si>
  <si>
    <t>484631f2-9f4f-f111-bec6-70a8a577528a</t>
  </si>
  <si>
    <t>JpNjmWiihWxViWu2q9OdCI1ea7IQoY4dX9QLvhioSF4u3quWBwN668NQKk5Fo2Mjsh9Vkf9EUFXMxF1SBRjkJw==</t>
  </si>
  <si>
    <t>CHR-N1 on 04/04/2026 23:00</t>
  </si>
  <si>
    <t>77e4d2f0-9f4f-f111-bec6-6045bdf2145d</t>
  </si>
  <si>
    <t>w/wh7VlKBEJfAJ/Slybenoz/QfwegcuYyRKnjqo6vmJc7gTwjmK3AbWz8jqYXBpshLLQ7JghkNuI6t2Omjyh6Q==</t>
  </si>
  <si>
    <t>CHR-N1 on 05/04/2026 00:00</t>
  </si>
  <si>
    <t>8bd085e2-9f4f-f111-bec6-6045bdf21fae</t>
  </si>
  <si>
    <t>YUZJrj9U9HRV4HXSwGZFxQ/y5NZTFLT3EYePbtse03KeN0DC/BcMVdVoXRcxPQPg1DXYn8iqk2KkCv1i1Vg0SA==</t>
  </si>
  <si>
    <t>CHR-N1 on 05/04/2026 01:00</t>
  </si>
  <si>
    <t>17d79fe9-9f4f-f111-bec7-7ced8db798da</t>
  </si>
  <si>
    <t>4vEBvpL9xa3S9vIGoElWkU9tVe/sLDwkWZKUOda7OJqqeErECRvijsrgX7o3IV8FfsuBA1IZRpo8wXhvhnscnw==</t>
  </si>
  <si>
    <t>CHR-N1 on 05/04/2026 02:00</t>
  </si>
  <si>
    <t>23ef7fe2-9f4f-f111-bec7-7ced8d9a9a39</t>
  </si>
  <si>
    <t>/iv8tn+mOcSnvfo2NZD6jaAAgPmbX3QZ6MutRhIVgLb7KANN/R4AfCpvv4iR2yVl6l2RP1eX8dxRE+UC5xQQyg==</t>
  </si>
  <si>
    <t>CHR-N1 on 05/04/2026 03:00</t>
  </si>
  <si>
    <t>46fb80ec-9f4f-f111-bec7-70a8a54e3207</t>
  </si>
  <si>
    <t>ACcoyRfNV8KNlKdJHih8bI6LmF8njiQqIGniXsR9G0dBqmnFFo4j9gY7bDSBW5IZ1oVc8CnAUHo0iEyOLLavHQ==</t>
  </si>
  <si>
    <t>CHR-N1 on 05/04/2026 04:00</t>
  </si>
  <si>
    <t>47059bef-9f4f-f111-bec7-7ced8db798da</t>
  </si>
  <si>
    <t>beN9wDzfVsfEw90H2lpyHfgYRF/XUKIq0RVdR06qhAswXpmjGC0EZnrcpwPAnO2iXGbgV7XMQu4pJylQhQFfXQ==</t>
  </si>
  <si>
    <t>CHR-N1 on 05/04/2026 05:00</t>
  </si>
  <si>
    <t>e1adc7e4-9f4f-f111-bec6-6045bdf2145d</t>
  </si>
  <si>
    <t>us4XBhlgaRHDHrOa5yCo/q5hl0U1uxD0KYE/g05B3PAuW8OYMPDPFtqFUsVy6ohGaaMgfAkHsTO8teUinkBYug==</t>
  </si>
  <si>
    <t>CHR-N1 on 05/04/2026 06:00</t>
  </si>
  <si>
    <t>8fd085e2-9f4f-f111-bec6-6045bdf21fae</t>
  </si>
  <si>
    <t>VQAR+6a89h/Z+uNBw1GYWMhnoHbM6TEzD6wUGe4MEw3I8buxa9NYcxYedIFR02b8FTtS+xQKc8SBfoZwwz1ndg==</t>
  </si>
  <si>
    <t>CHR-N1 on 05/04/2026 07:00</t>
  </si>
  <si>
    <t>369ac0ef-9f4f-f111-bec7-00224841c1cf</t>
  </si>
  <si>
    <t>08WSQz4gFNkoDkoDHe3UIdxWkSehEHL3GqtLY4hwJq2jbu1aAUpup3j9ZlCiW/OFdbqSD6ipxrZnh8Zrun+j/Q==</t>
  </si>
  <si>
    <t>CHR-N1 on 05/04/2026 08:00</t>
  </si>
  <si>
    <t>f17093f5-9f4f-f111-bec7-7ced8db798da</t>
  </si>
  <si>
    <t>KpPszvbimwZHL3Y03ELev94QOV4xIsK7rJuwfs4jhnzHYMctnCviEtByj/3ltrYszP78X9iLVroX4wIduUpEgQ==</t>
  </si>
  <si>
    <t>CHR-N1 on 05/04/2026 09:00</t>
  </si>
  <si>
    <t>d2fb80ec-9f4f-f111-bec7-70a8a54e3207</t>
  </si>
  <si>
    <t>o5XHKKVysce2AumfQHdzI4NNkZFOVEu1K7h8zVthCvle3zGrk/ojS8jCOf6L28On6PhmQt22HaACH5ZWM5ATWg==</t>
  </si>
  <si>
    <t>CHR-N1 on 05/04/2026 10:00</t>
  </si>
  <si>
    <t>d2f1e2f2-9f4f-f111-bec6-70a8a54e324d</t>
  </si>
  <si>
    <t>sVWqJGa/iZZ3qZDhe07S9tJ7ksoacl8r/ruXgo3SjjB5+uF/rcGc1V40d1T7WK9lG0j32v7qZSZy1J/Vabk3lg==</t>
  </si>
  <si>
    <t>CHR-N1 on 05/04/2026 11:00</t>
  </si>
  <si>
    <t>3be3aeef-9f4f-f111-bec6-7ced8d6b79ed</t>
  </si>
  <si>
    <t>kKeLbRUXoeAaZHqhvk5R8bSyEwm+XqkXrX4z0rCFNrHt8eLqKRVViQT0T+lhDDWMSizcFk5HzEUoa7pbPyETLg==</t>
  </si>
  <si>
    <t>CHR-N1 on 05/04/2026 12:00</t>
  </si>
  <si>
    <t>c64879f2-9f4f-f111-bec7-70a8a54e3207</t>
  </si>
  <si>
    <t>VKq3TEU3wYs+HH7A3qMADVUFPqsrl0wlCVFZH6iYmk46qGS6LHtrgS9vjHgtBzfIv1S38XEJS2ks4RDNIxrd5Q==</t>
  </si>
  <si>
    <t>CHR-N1 on 05/04/2026 13:00</t>
  </si>
  <si>
    <t>869ac0ef-9f4f-f111-bec7-00224841c1cf</t>
  </si>
  <si>
    <t>Xn6cwrjIx7hDmImr1ap18aeTpCbtyQ2/MQq6E1D8ayRuvjsmwVdIIcr+ZKEODM/yEIydvCEs4mtZzMgfrUTmSQ==</t>
  </si>
  <si>
    <t>CHR-N1 on 05/04/2026 14:00</t>
  </si>
  <si>
    <t>40493be6-9f4f-f111-bec6-70a8a577528a</t>
  </si>
  <si>
    <t>ErKcVYCGUQbymBdEiFN54rzsubtwiCzG+Ld7TBtIci0GuQIiDiJS8NGJFy+RprUTocImA4DHlraoSQDoUuzZEw==</t>
  </si>
  <si>
    <t>CHR-N1 on 05/04/2026 15:00</t>
  </si>
  <si>
    <t>525f7df4-9f4f-f111-bec6-6045bdf21fae</t>
  </si>
  <si>
    <t>SCPL2yyQtqA0w3jFa+GRpv8Jeo4s4XzpjMxbHnwnB1GZdHbiaasc0dd3Wc230dDQZoocsKKzrrATzWOHXMoYgg==</t>
  </si>
  <si>
    <t>CHR-N1 on 05/04/2026 16:00</t>
  </si>
  <si>
    <t>01d733ec-9f4f-f111-bec6-70a8a577528a</t>
  </si>
  <si>
    <t>nrLVKwcayhieYgHPOqYcYQ1m1wh9m5maTo+neyRaM0e1yhr8BwwlPAN+nTivU3Vn2fpNvg33pX0xQU+gbwxeOg==</t>
  </si>
  <si>
    <t>CHR-N1 on 05/04/2026 17:00</t>
  </si>
  <si>
    <t>6d57caee-9f4f-f111-bec6-6045bdf218b9</t>
  </si>
  <si>
    <t>lGeOwgGFTmw10ZzRDfLXdGUYdVSqThc+3VMrxl5LcsdHCjVVmKy1dvQknp8BAVEJL+/60KWq+LsCLdqSX7/ePA==</t>
  </si>
  <si>
    <t>CHR-N1 on 05/04/2026 18:00</t>
  </si>
  <si>
    <t>c3adc7e4-9f4f-f111-bec6-6045bdf2145d</t>
  </si>
  <si>
    <t>eqDdVSUor7caZwp3tJL/Lv+TXPTiXu3GqsgjP+2eV9AjdNPKFDzfw2WwIRvYJkINUILvCCAJWubtPN/MFNT3Tg==</t>
  </si>
  <si>
    <t>CHR-N1 on 05/04/2026 19:00</t>
  </si>
  <si>
    <t>913880ee-9f4f-f111-bec6-6045bdf21fae</t>
  </si>
  <si>
    <t>Xo7sXTDfSF/vBZI9opzV+vJIZXkTHIRmq0UHPcl9cWAYnGI6QvZDRYCHBAJx16UdZv6LBZM0pw7ygjTfXccwTQ==</t>
  </si>
  <si>
    <t>CHR-N1 on 05/04/2026 20:00</t>
  </si>
  <si>
    <t>2e8388e6-9f4f-f111-bec7-70a8a54e3207</t>
  </si>
  <si>
    <t>nQnaIM/PhuMvHd261pjO4PsW80YOuLTO793+dcMoQ2PkpeIzJKSMkzhoyZYsFQP627gLZquNrA67ANz/NXUT3Q==</t>
  </si>
  <si>
    <t>CHR-N1 on 05/04/2026 21:00</t>
  </si>
  <si>
    <t>e0d733ec-9f4f-f111-bec6-70a8a577528a</t>
  </si>
  <si>
    <t>+cptEiR/smce/ewENsK7/dZKXsSSbJPXtq5CsIgKS2y6j1UtQCnEROtaNz6lTXYpNkJrOyAZueU0U7QPCYusrw==</t>
  </si>
  <si>
    <t>CHR-N1 on 05/04/2026 22:00</t>
  </si>
  <si>
    <t>58e4d2f0-9f4f-f111-bec6-6045bdf2145d</t>
  </si>
  <si>
    <t>LxkqAqy92BiurduXDL8r6SxP0wQP0RcnA6XjawD5j+FMbXfWYwTa30l8GWe4UoH32UEmxFTeAGZ4fLQZvTwFRw==</t>
  </si>
  <si>
    <t>CHR-N1 on 05/04/2026 23:00</t>
  </si>
  <si>
    <t>13f2e2f2-9f4f-f111-bec6-70a8a54e324d</t>
  </si>
  <si>
    <t>TzMGDfkCVPI1fjL9GMv+i/DRILCjHSFs1ApADumM356pFvosi5tbvcN2WASD9EJJFeRLSWp+KouaO9cGciNjkQ==</t>
  </si>
  <si>
    <t>CHR-N1 on 06/04/2026 00:00</t>
  </si>
  <si>
    <t>d9d833ec-9f4f-f111-bec6-70a8a577528a</t>
  </si>
  <si>
    <t>ka7ws0c+cNfs3KKZCLNSBnOvsulX47/WZg57iNV5vlqNiQAT1FReTC2u0NvdQrxJy+OAnEFZ5BqaFCIA21z4ow==</t>
  </si>
  <si>
    <t>CHR-N1 on 06/04/2026 01:00</t>
  </si>
  <si>
    <t>efd99fe9-9f4f-f111-bec7-7ced8db798da</t>
  </si>
  <si>
    <t>BdeDss7J/s2FLnPHVZZK+SfhNGbVrmlBoEInouD8S/mI8ozxZu0SHWX/3A/YdOEA56X9eSTj1sRB3PryzpVJnQ==</t>
  </si>
  <si>
    <t>CHR-N1 on 06/04/2026 02:00</t>
  </si>
  <si>
    <t>5a80d9e2-9f4f-f111-bec6-6045bdf218b9</t>
  </si>
  <si>
    <t>ctsXMgN02rbOq9aUbhY0tpWNq/Xf7kpecJrO++pbpRnWgSQpgojOXm6j5BA1KlFTgCglD3VxKqF0culhVjjovg==</t>
  </si>
  <si>
    <t>CHR-N1 on 06/04/2026 03:00</t>
  </si>
  <si>
    <t>3ff880ec-9f4f-f111-bec7-70a8a54e3207</t>
  </si>
  <si>
    <t>7/AAvikJcVznYdVlZ3AoU2/LOyHYQyY8c7Y/qX0/ZxhU01SwiEfGCBqtEmmO3XeEZL+UDg7pM2+SnZTnSXvkRA==</t>
  </si>
  <si>
    <t>CHR-N1 on 06/04/2026 04:00</t>
  </si>
  <si>
    <t>f64879f2-9f4f-f111-bec7-70a8a54e3207</t>
  </si>
  <si>
    <t>Bg8y3BTAg8cSsi9bdIEU7v1mIV3vqaj6GruC9NFg2NY1Hn7jjYvS3Dyz/RLnBcEKyBoIt5A0LKOJ6HUNfMxtvA==</t>
  </si>
  <si>
    <t>CHR-N1 on 06/04/2026 05:00</t>
  </si>
  <si>
    <t>07f980ec-9f4f-f111-bec7-70a8a54e3207</t>
  </si>
  <si>
    <t>e6NBGTHwNyNLoq9XNSIDAyt/r85TUqwQnyuVix1+W1SlNWtNpTLbCkSBIKh68XQefBVIqDxx98+99+mzkyQyJw==</t>
  </si>
  <si>
    <t>CHR-N1 on 06/04/2026 06:00</t>
  </si>
  <si>
    <t>27b3c5e9-9f4f-f111-bec7-00224841c1cf</t>
  </si>
  <si>
    <t>gCvG0E6/VB2aeu4iE6Pi7GPyZhwHwz+WGYTPEgeLYANtHl/ZW0OSBUUuLSHXqhFK6+GDs0q/T40utJBmU5Qn8A==</t>
  </si>
  <si>
    <t>CHR-N1 on 06/04/2026 07:00</t>
  </si>
  <si>
    <t>3d52eaec-9f4f-f111-bec6-70a8a54e324d</t>
  </si>
  <si>
    <t>754LBvI73sEZqRlr6Z7W70qdGF+mPv6TLd+9xMps8eweUPKKOZ7Llpvl176hh6NLElqeQmQ9eK3UJ3BA1JcdhQ==</t>
  </si>
  <si>
    <t>CHR-N1 on 06/04/2026 08:00</t>
  </si>
  <si>
    <t>e6e2aeef-9f4f-f111-bec6-7ced8d6b79ed</t>
  </si>
  <si>
    <t>Zm+PRYBBTS6R8yk/0sCnOaahtsCE6E41INTG3aO0JEzZqZwltlGtPcs/Ye8Zb/EGtK+WlagF8KsnFp8naMqPrA==</t>
  </si>
  <si>
    <t>CHR-N1 on 06/04/2026 09:00</t>
  </si>
  <si>
    <t>323e3deb-9f4f-f111-bec6-00224842824a</t>
  </si>
  <si>
    <t>u9845m5IaN7EBdXrVMhvCV4aUjOP+MFmqN5sYAIzxfoaJ5LnbMHhN6z0YA4wJHy3cxufdoJ9ia27DNaZozd+4Q==</t>
  </si>
  <si>
    <t>CHR-N1 on 06/04/2026 10:00</t>
  </si>
  <si>
    <t>294779f2-9f4f-f111-bec7-70a8a54e3207</t>
  </si>
  <si>
    <t>sTCjgh1avA+mnVbxtJEQU68W2v4NmNDhZUl8zoNQUMJiAZ75KPu3JxmVYlUGDXNndQ8RN0jqFzrS83kd91Qw9Q==</t>
  </si>
  <si>
    <t>CHR-N1 on 06/04/2026 11:00</t>
  </si>
  <si>
    <t>45d733ec-9f4f-f111-bec6-70a8a577528a</t>
  </si>
  <si>
    <t>TGgVF0KvVFY9bLoA+L3H5H3w/hpKuAf1xCYtdB6whyfccyzK7fVwkz6Qo/3pGtDL/rNJ1p55Hn/4ei+XbbzpgQ==</t>
  </si>
  <si>
    <t>CHR-N1 on 06/04/2026 12:00</t>
  </si>
  <si>
    <t>273880ee-9f4f-f111-bec6-6045bdf21fae</t>
  </si>
  <si>
    <t>RW+rAd6KR1ku51bLEBzxB4lIl+of3cmkSjvMucaMtoxGvn2uZmybdfcuqLZPtNm8dF8yC08ipbn/J6jmAkwzNA==</t>
  </si>
  <si>
    <t>CHR-N1 on 06/04/2026 13:00</t>
  </si>
  <si>
    <t>7be5d2f0-9f4f-f111-bec6-6045bdf2145d</t>
  </si>
  <si>
    <t>MDHxW+ZXGQjKEIXsgKxXwxZMNZRVIWFAuC8PByaZZgPeUlPbUwfmzngqLEgkEucg/x8mTeV/3hH4zeq8oCOvUA==</t>
  </si>
  <si>
    <t>CHR-N1 on 06/04/2026 14:00</t>
  </si>
  <si>
    <t>4f7093f5-9f4f-f111-bec7-7ced8db798da</t>
  </si>
  <si>
    <t>LyNVe/4KObnK9VGeskWxtcnSYqnRmhQ2IgzFYCT1mJnxy4gZ/m/WRYuXOgoVsCbB9tUBNjOxHp4gN/Ogo4Xasw==</t>
  </si>
  <si>
    <t>CHR-N1 on 06/04/2026 15:00</t>
  </si>
  <si>
    <t>9ca3a9f5-9f4f-f111-bec6-7ced8d6b79ed</t>
  </si>
  <si>
    <t>B2TrhNtN2FDPM3K+DqFZjbrBBGyN1Egxrhrw1y+ru0ZUWWP+ACG5Amr/O4tAxfWcpzHycIFxqHAWKqZlWfe2vQ==</t>
  </si>
  <si>
    <t>CHR-N1 on 06/04/2026 16:00</t>
  </si>
  <si>
    <t>d9e4d2f0-9f4f-f111-bec6-6045bdf2145d</t>
  </si>
  <si>
    <t>LN5yq1ryVoZqAJ5rMk/NWbwrofbgxHgtoj/KKOM1zKzDEpuljxmDixTgg5jqWwfBdC50UNb+4CXz+YJmD5FgZQ==</t>
  </si>
  <si>
    <t>CHR-N1 on 06/04/2026 17:00</t>
  </si>
  <si>
    <t>133e3deb-9f4f-f111-bec6-00224842824a</t>
  </si>
  <si>
    <t>1UcBUgovDDjFT6bH/W+DJNq+muSqdRjZ54DWMSnaL5XbyOHVGIWpyHFuo73fl6uk/DHFx0CnAuVmXMfPEkmgvA==</t>
  </si>
  <si>
    <t>CHR-N1 on 06/04/2026 18:00</t>
  </si>
  <si>
    <t>734631f2-9f4f-f111-bec6-70a8a577528a</t>
  </si>
  <si>
    <t>L4GxsfYqkEW2QatUuwyDIIBVI1y4f0onueGqB0ycjMm2/UYK4KHXgcGAzXqcHMPU1QoGbfaJSaPOFUYBbDu1NA==</t>
  </si>
  <si>
    <t>CHR-N1 on 06/04/2026 19:00</t>
  </si>
  <si>
    <t>11f0d1e8-9f4f-f111-bec6-6045bdf218b9</t>
  </si>
  <si>
    <t>f+eX/X5ZOljgMZc0hcnXlWsKRxCURKYhYcoBy3MIMYd2jk+g7o1OmLkjiuD8jDkHnw9wuQ4EC3u8+OrPi8CvlA==</t>
  </si>
  <si>
    <t>CHR-N1 on 06/04/2026 20:00</t>
  </si>
  <si>
    <t>e9ec0ceb-9f4f-f111-bec7-7ced8d9a9a39</t>
  </si>
  <si>
    <t>cBw7mLK8EVWvWkeYeJoX0c7d5ztvjBpNHoSqBhudENOg8kuYZ/2J2a8vFa3BXbeRqiGx88fWDjk9KnGbiQcPMg==</t>
  </si>
  <si>
    <t>CHR-N1 on 06/04/2026 21:00</t>
  </si>
  <si>
    <t>b44631f2-9f4f-f111-bec6-70a8a577528a</t>
  </si>
  <si>
    <t>PI/BuFn798q9npOdZ+5FKJBYMmQ6M/1x0Qk7mp2UsV90ATtMdQbbWfB/V8DPiBRkL7ViPYk6g3wOEOXVKfg1wQ==</t>
  </si>
  <si>
    <t>CHR-N1 on 06/04/2026 22:00</t>
  </si>
  <si>
    <t>6448c7ea-9f4f-f111-bec6-6045bdf2145d</t>
  </si>
  <si>
    <t>EhxE+sUSmtw39wLhqBVYMcCFzRwdyZpuQy+hhtfalsCvQUnyzjHbVGQzNJveckv3YUIaerfSJnqlANlmQWdgRA==</t>
  </si>
  <si>
    <t>CHR-N1 on 06/04/2026 23:00</t>
  </si>
  <si>
    <t>f15105f1-9f4f-f111-bec7-7ced8d9a9a39</t>
  </si>
  <si>
    <t>qexl9lZHure5o/HDUiQoRFNZyPKFozRYTLGUKlLJ65Abj9A4qmR7Exnf8iudeDZ+0GYVVBb4GQmpCP1s9yjERQ==</t>
  </si>
  <si>
    <t>CHR-N1 on 07/04/2026 00:00</t>
  </si>
  <si>
    <t>a953eaec-9f4f-f111-bec6-70a8a54e324d</t>
  </si>
  <si>
    <t>i8XRDMmxhZWGqRBXUw5NoXW64HiAgQ+/K9+5DMyy99oLdLFAUJ6hEfzZOMjPXXETJErbPN9gfAMg6xfY/IeWTA==</t>
  </si>
  <si>
    <t>CHR-N1 on 07/04/2026 01:00</t>
  </si>
  <si>
    <t>ec059bef-9f4f-f111-bec7-7ced8db798da</t>
  </si>
  <si>
    <t>uAwL9OU3Qzel5g8IrqiA+8HutcfmaeynR8O7MTyWxQMvI0jPDGd7oreRLMLOxKk+PnLr5rI2vMpayRYMfOziXA==</t>
  </si>
  <si>
    <t>CHR-N1 on 07/04/2026 02:00</t>
  </si>
  <si>
    <t>9fd99fe9-9f4f-f111-bec7-7ced8db798da</t>
  </si>
  <si>
    <t>bKVlp/FKVyhC9NfIBCYoDd6FkGYi0vN2XfYmojKcEKs3PYtpy5ucScfWJrtg2VDDrFLE+rYIB389c0wlX8fnag==</t>
  </si>
  <si>
    <t>CHR-N1 on 07/04/2026 03:00</t>
  </si>
  <si>
    <t>64f0e2f2-9f4f-f111-bec6-70a8a54e324d</t>
  </si>
  <si>
    <t>+sVmMsvY/F/fH6/TFaY991OcHaV+5Rp/j8Yba5GX3Pt3qfY0MDEIy2RHl0TETEwDNcD2V1jJx7WyDJ5XOm1ZOA==</t>
  </si>
  <si>
    <t>CHR-N1 on 07/04/2026 04:00</t>
  </si>
  <si>
    <t>de51eaec-9f4f-f111-bec6-70a8a54e324d</t>
  </si>
  <si>
    <t>90uVgKiF37kGc3gQ9JS0SYa/oR4w/HJKHKKFYQAyOa/vxShdZMGSwuLN5DJsm/mmTwJ3UqmhSDkrM0Y80t+kmQ==</t>
  </si>
  <si>
    <t>CHR-N1 on 07/04/2026 05:00</t>
  </si>
  <si>
    <t>9af387e8-9f4f-f111-bec6-6045bdf21fae</t>
  </si>
  <si>
    <t>v3R0sKlmpowMfzi4okzOVzKDzlZO+nq+WUPvtzxK6RVRHaWvInmGI5X49dJcHC/DooPPHjq4o8be5hz2ty+wug==</t>
  </si>
  <si>
    <t>CHR-N1 on 07/04/2026 06:00</t>
  </si>
  <si>
    <t>16da9fe9-9f4f-f111-bec7-7ced8db798da</t>
  </si>
  <si>
    <t>y5WtjTgSuxVbW6Z3tGNsZFoFy+cR6lP3uQlBYEVmcNoAHWKSK0q/7DX9V7LuymH/wDheIvC1G12RpoIpp2MhvA==</t>
  </si>
  <si>
    <t>CHR-N1 on 07/04/2026 07:00</t>
  </si>
  <si>
    <t>4efa80ec-9f4f-f111-bec7-70a8a54e3207</t>
  </si>
  <si>
    <t>OJ6FUOfpkQosStoV3IIW/9mtNa8eUsJPEqEOT/VYebk0wfUWY1SFkatyFsEdQ8KruF68SxM+dqyCsuZK73Bl+w==</t>
  </si>
  <si>
    <t>CHR-N1 on 07/04/2026 08:00</t>
  </si>
  <si>
    <t>7a7093f5-9f4f-f111-bec7-7ced8db798da</t>
  </si>
  <si>
    <t>5B1xLSPKAVvtZDdblVNrB/qlZbdIP5Vui5huuLCJ/8E0qvnxX/0bWLeoboP0abyRwe5oIe1i00XuFr+/hPu3GA==</t>
  </si>
  <si>
    <t>CHR-N1 on 07/04/2026 09:00</t>
  </si>
  <si>
    <t>33f2e2f2-9f4f-f111-bec6-70a8a54e324d</t>
  </si>
  <si>
    <t>vsjQZYephxPQtpyAYEAR+VK7fzyCxb7ZhjbijnEVAUyzwBondAEx3WW1ILdkdeEjq233ypmiDfxYjixyk3Jbqg==</t>
  </si>
  <si>
    <t>CHR-N1 on 07/04/2026 10:00</t>
  </si>
  <si>
    <t>fddac2f4-9f4f-f111-bec6-6045bdf218b9</t>
  </si>
  <si>
    <t>j0Vb8En8T6fNqek5m9lcceNjQtB5PtnXLQoddQfSW9dMCNCL2hIMfm/ne4m1npmwmrCnniol52APbOZKjg8Gmg==</t>
  </si>
  <si>
    <t>CHR-N1 on 07/04/2026 11:00</t>
  </si>
  <si>
    <t>cf80d9e2-9f4f-f111-bec6-6045bdf218b9</t>
  </si>
  <si>
    <t>0OKk6yI9/WrRw2rki/5CwBctQDMw796IOipphq/LHUxc5RdD+zaShBciGciAkTFZL9/E+yfvhQbFPbFVA1NwgA==</t>
  </si>
  <si>
    <t>CHR-N1 on 07/04/2026 12:00</t>
  </si>
  <si>
    <t>26f980ec-9f4f-f111-bec7-70a8a54e3207</t>
  </si>
  <si>
    <t>plDzwRj3kb6+L4PsAiDGS692kRLSMTGebzuzxC5kgcml4s5y6ae/QSEt3AR/27BuB+iMKQ1iTD01tTS7cEmgPg==</t>
  </si>
  <si>
    <t>CHR-N1 on 07/04/2026 13:00</t>
  </si>
  <si>
    <t>0afa80ec-9f4f-f111-bec7-70a8a54e3207</t>
  </si>
  <si>
    <t>opWmHUcGemhzcVQuAsz1VpmNyrYKk6np4vO9lm1UDN3KEQ9WugU9rZo0B9uJjD2vhHWtEolvsC4IMZouN5ZvIQ==</t>
  </si>
  <si>
    <t>CHR-N1 on 07/04/2026 14:00</t>
  </si>
  <si>
    <t>d834b4e9-9f4f-f111-bec6-7ced8d6b79ed</t>
  </si>
  <si>
    <t>QtkvnM6Kdu7aZbWAs9yH1aAn4WFLYLhTDLFq6k4ds6DFehaDQNKnPwK39j6eq9x2z/EXEWeprzFv+piDFpeKbQ==</t>
  </si>
  <si>
    <t>CHR-N1 on 07/04/2026 15:00</t>
  </si>
  <si>
    <t>529defe6-9f4f-f111-bec6-70a8a54e324d</t>
  </si>
  <si>
    <t>kcvP8doMxdoyow13eIFUNDVqhkkr0R87+53S48vkcWVpc7lhDjVyGj17XrPraIFJvHgjqEheXFr0NNfbFL0f3Q==</t>
  </si>
  <si>
    <t>CHR-N1 on 07/04/2026 16:00</t>
  </si>
  <si>
    <t>acb2c5e9-9f4f-f111-bec7-00224841c1cf</t>
  </si>
  <si>
    <t>ry1T9SyBAooKv3PQTXD64qQfvwKqnbmV92jbfNIFEV5NsnXg+Wi1AQ5YLoHSzUD0JoO0uphavADRIR64HVFsGw==</t>
  </si>
  <si>
    <t>CHR-N1 on 07/04/2026 17:00</t>
  </si>
  <si>
    <t>91c2bdf5-9f4f-f111-bec7-00224841c1cf</t>
  </si>
  <si>
    <t>J86su1XIcHIn/aKp9O5KIORpr0gE/I/ZUd1YNHOohxCc7Co/HoGPv4/lXjfFTtTvHJx1fJp5aWMJtOyYN+okaQ==</t>
  </si>
  <si>
    <t>CHR-N1 on 07/04/2026 18:00</t>
  </si>
  <si>
    <t>ae48c7ea-9f4f-f111-bec6-6045bdf2145d</t>
  </si>
  <si>
    <t>hA76fQRoYxBup8YiF6mcVHwuRyuA1PKOH3s6xzg4kSVPbemgHwl3rkvwH44KC84mNNyG0Ll43m8waKbSd/GQxw==</t>
  </si>
  <si>
    <t>CHR-N1 on 07/04/2026 19:00</t>
  </si>
  <si>
    <t>2b5305f1-9f4f-f111-bec7-7ced8d9a9a39</t>
  </si>
  <si>
    <t>fuz5HKEUycwrI0DAN+cv8jPBnOhKxjCVD8DhOI4i+CsWkROP0KeJUpR5SqmKw9hdxQNYong+mQdhj841CTpXnw==</t>
  </si>
  <si>
    <t>CHR-N1 on 07/04/2026 20:00</t>
  </si>
  <si>
    <t>603780ee-9f4f-f111-bec6-6045bdf21fae</t>
  </si>
  <si>
    <t>ej8KONoL+mmBcvdrGTPM5yO2wV/dKeDLSFEQo2M5Suck+MZbvMdJvcfKfXjd0vEEu/EHH2attfwNfBuW7Mc1xg==</t>
  </si>
  <si>
    <t>CHR-N1 on 07/04/2026 21:00</t>
  </si>
  <si>
    <t>58a9c3e3-9f4f-f111-bec7-00224841c1cf</t>
  </si>
  <si>
    <t>1D8U1qGJS0s14NRN3vfYEDxRWbO/DOeoUT657BzfcGnTdc5jGpdDIcWI/oJGdmYSV1HDFs7HcuPNifRElf98pg==</t>
  </si>
  <si>
    <t>CHR-N1 on 07/04/2026 22:00</t>
  </si>
  <si>
    <t>674b36e5-9f4f-f111-bec6-00224842824a</t>
  </si>
  <si>
    <t>mJTLUB0hUbzjyshYH9SjL/IrbqWQWDHj65n4kkTm46uO3A1SQ+EGeXBMl/XomNZ/GwisKzElCsPE/7B3fh6xiw==</t>
  </si>
  <si>
    <t>CHR-N1 on 07/04/2026 23:00</t>
  </si>
  <si>
    <t>96f287e8-9f4f-f111-bec6-6045bdf21fae</t>
  </si>
  <si>
    <t>sQ9oLpf6epNfXZfaYqCmwQm7tBm6Rubd5jjYIm6UsvU82zWTZrCSuSDXvS9DOZVBleMP3qoIwUcGUJOOUXB01g==</t>
  </si>
  <si>
    <t>CHR-N1 on 08/04/2026 00:00</t>
  </si>
  <si>
    <t>495f7df4-9f4f-f111-bec6-6045bdf21fae</t>
  </si>
  <si>
    <t>Av1no50ynHCNNYpQnDYberyHxUaGvhZ17QqMv0eAN/sj0GSh3ojMKFnDNwPLYMg/LVg1KkyaezJ+/H7LoLIL0A==</t>
  </si>
  <si>
    <t>CHR-N1 on 08/04/2026 01:00</t>
  </si>
  <si>
    <t>ba7093f5-9f4f-f111-bec7-7ced8db798da</t>
  </si>
  <si>
    <t>vnasUyOKmVnQCbh2JaRTypOIiTQmUQlLOFjf0y9zzJr6qI9wACjpUmSZihO3SI5VDNfadgOzUBSCH3NQ5dMl+w==</t>
  </si>
  <si>
    <t>CHR-N1 on 08/04/2026 02:00</t>
  </si>
  <si>
    <t>5b98c0ef-9f4f-f111-bec7-00224841c1cf</t>
  </si>
  <si>
    <t>ZHh5u/pLwnEI3FM7PD4RMUSe2hKKVtVqxkwaEpGZNDeirw6dqthoFsj3VC6rthmzr8FUpZ/FA4Mq/LrNZGIVFQ==</t>
  </si>
  <si>
    <t>CHR-N1 on 08/04/2026 03:00</t>
  </si>
  <si>
    <t>79c2bdf5-9f4f-f111-bec7-00224841c1cf</t>
  </si>
  <si>
    <t>li2Mz9VpkYmjONpv1Hsth7q0/WARSV2nKp1cNKX6AGpY5zRqm0LrJpZzoWjqbPMiAIWFNsAPwfzWS7vPFGQQWg==</t>
  </si>
  <si>
    <t>CHR-N1 on 08/04/2026 04:00</t>
  </si>
  <si>
    <t>bde2aeef-9f4f-f111-bec6-7ced8d6b79ed</t>
  </si>
  <si>
    <t>h0b6yQ9nPGaU3xj86dypjVQCWjus6h6O9yy+z2AtfIrKXxUJiF6NvgJbw0wOexg0x88FVaIeC61O9hmvITw0uQ==</t>
  </si>
  <si>
    <t>CHR-N1 on 08/04/2026 05:00</t>
  </si>
  <si>
    <t>4c47c7ea-9f4f-f111-bec6-6045bdf2145d</t>
  </si>
  <si>
    <t>Ax5SHfr1JhsmDEIj3SenLWGWTDZ32W/0zd2kvI4C3+WLtpmEagCpgkpsrTVa9eSZVmgAspfjZtQ5Zg1vhrCxWg==</t>
  </si>
  <si>
    <t>CHR-N1 on 08/04/2026 06:00</t>
  </si>
  <si>
    <t>f2b2c5e9-9f4f-f111-bec7-00224841c1cf</t>
  </si>
  <si>
    <t>5teBgrRqN5KgN1iluF+OWDAn3rMkwJwo4hmpd2GYhfjOfrFR96JSpdP1qgSfcZiIScCF4u9zEDubYj9tPBFfjg==</t>
  </si>
  <si>
    <t>CHR-N1 on 08/04/2026 07:00</t>
  </si>
  <si>
    <t>863e3deb-9f4f-f111-bec6-00224842824a</t>
  </si>
  <si>
    <t>a8d1TyRG9MKs8lq0Ke01bG8qPbg1Ax71fyr7AoefDXADvycQqkHwddAQ+9FwZ6gShy9z7cYDydfb0JMQfnnVfw==</t>
  </si>
  <si>
    <t>CHR-N1 on 08/04/2026 08:00</t>
  </si>
  <si>
    <t>b280d9e2-9f4f-f111-bec6-6045bdf218b9</t>
  </si>
  <si>
    <t>5LaYh+NYEQ0W0Di7+C9JiqTRJAUm19Q2p30m5oe8xfKxXqd6x0hAAe/QcOPvbRofeN9gPYqkFSNLSN9eb46ghQ==</t>
  </si>
  <si>
    <t>CHR-N1 on 08/04/2026 09:00</t>
  </si>
  <si>
    <t>22d833ec-9f4f-f111-bec6-70a8a577528a</t>
  </si>
  <si>
    <t>/kLkPA5MDFqgjMIzZzi5svfDbO4t3LLidzpYB5577W2uGkukIGSTf2bNP0AUHMFXmINlGnvRh7P3A0FeGQsXDA==</t>
  </si>
  <si>
    <t>CHR-N1 on 08/04/2026 10:00</t>
  </si>
  <si>
    <t>775e7df4-9f4f-f111-bec6-6045bdf21fae</t>
  </si>
  <si>
    <t>cp9qcuUkG+WBJNkXnFxutvro1+PTTTIo5BMlS7bc3wBN2JiYTqd202siCzpl3YXSOUraPraEqYz9fQD52nwLVw==</t>
  </si>
  <si>
    <t>CHR-N1 on 08/04/2026 11:00</t>
  </si>
  <si>
    <t>3e5405f1-9f4f-f111-bec7-7ced8d9a9a39</t>
  </si>
  <si>
    <t>xGWOY+Lz5ifmWv5rTaT8No+K5/nfDIXHJXQlvoYJRTt3yD18o45AaP/UnXiO79ai7MkWU/JO4Xj6mRmQIVkptQ==</t>
  </si>
  <si>
    <t>CHR-N1 on 08/04/2026 12:00</t>
  </si>
  <si>
    <t>719defe6-9f4f-f111-bec6-70a8a54e324d</t>
  </si>
  <si>
    <t>5MaW/Eg3f6dXZNoNEV9id8yo8lpRE0sRKUUiSd0uLF7n+9gtVztS7ZaKSlaxr4945sdj4F9aBY7wKqAOL/T8CA==</t>
  </si>
  <si>
    <t>CHR-N1 on 08/04/2026 13:00</t>
  </si>
  <si>
    <t>3c7093f5-9f4f-f111-bec7-7ced8db798da</t>
  </si>
  <si>
    <t>Y5H70icZbRgQ3aoT6XRtzp5aQLLbdOidmbQVDphzVImCCAZ+v+lYXryze6j/FUqkU9v4v0zAKonDOrLI/9AbBg==</t>
  </si>
  <si>
    <t>CHR-N1 on 08/04/2026 14:00</t>
  </si>
  <si>
    <t>9adac2f4-9f4f-f111-bec6-6045bdf218b9</t>
  </si>
  <si>
    <t>i8Q9PL020y+hB63KfXcaBC+GPXxcF1xGoXsDflg85I+nKKPWDCjR6as3oDwzzPn3srU61SECfDdChe463m+taQ==</t>
  </si>
  <si>
    <t>CHR-N1 on 08/04/2026 15:00</t>
  </si>
  <si>
    <t>db46c7ea-9f4f-f111-bec6-6045bdf2145d</t>
  </si>
  <si>
    <t>XhBV9+g0wRvK5q+uW8Xt8AYdLBzQZgIZ4UG+0YA9/RBk3mGLiZ+EMDFhNDXdsN4pRIXXA41vRdH/Mi8UTMUN5g==</t>
  </si>
  <si>
    <t>CHR-N1 on 08/04/2026 16:00</t>
  </si>
  <si>
    <t>3b3bfef6-9f4f-f111-bec7-7ced8d9a9a39</t>
  </si>
  <si>
    <t>rfJwbxwNzbh/sThTv6a9MlSENypA8xOG4EArKRlDslKf1BiR8/oGRS9CQQ7yyg9soKmKRGYLV5ooJLjQ5XIciA==</t>
  </si>
  <si>
    <t>CHR-N1 on 08/04/2026 17:00</t>
  </si>
  <si>
    <t>4b74b4e3-9f4f-f111-bec6-7ced8d6b79ed</t>
  </si>
  <si>
    <t>K1zblbf2SC/IM6EhEopFKX+EG3DS3ebNzdqrnNDmogczOWa6fgoAV67k9EfTUf87SxLZjGidg1/1Kgfr3U4o9Q==</t>
  </si>
  <si>
    <t>CHR-N1 on 08/04/2026 18:00</t>
  </si>
  <si>
    <t>aed085e2-9f4f-f111-bec6-6045bdf21fae</t>
  </si>
  <si>
    <t>T2A69cXjsxPtu2pYpLYzszBFXlhkbwGzX7HsPla76lA0LbiML1x2ih5NwAW3wa+qJXt9DH4KpQ+lHB2sJ1H31g==</t>
  </si>
  <si>
    <t>CHR-N1 on 08/04/2026 19:00</t>
  </si>
  <si>
    <t>d8ea0ceb-9f4f-f111-bec7-7ced8d9a9a39</t>
  </si>
  <si>
    <t>Ze5zdbrxnDyPOUGIXelc+5ttqkSGZ4G1RZd3192pbjK8o3sE3myXQkT00Gt20fnNoEDeNycWLipobsPfpjsfdw==</t>
  </si>
  <si>
    <t>CHR-N1 on 08/04/2026 20:00</t>
  </si>
  <si>
    <t>545305f1-9f4f-f111-bec7-7ced8d9a9a39</t>
  </si>
  <si>
    <t>8YnsFqtM+q/L8wQ1xQkJ8WXjWBxqu35sYwcQ+NSg8sKWerux353TI7h/9ms30RPF/XahBsu2NtznSA75SR2dXw==</t>
  </si>
  <si>
    <t>CHR-N1 on 08/04/2026 21:00</t>
  </si>
  <si>
    <t>e1f0d1e8-9f4f-f111-bec6-6045bdf218b9</t>
  </si>
  <si>
    <t>+z+Zp/RjI5CVWpikjZvHkOvTjR7cjFQ9pujRAMC33alXHSA+PuK8u4t91UsL/1NJWO9OnRZbhymkx2Dzq1HslA==</t>
  </si>
  <si>
    <t>CHR-N1 on 08/04/2026 22:00</t>
  </si>
  <si>
    <t>41dac2f4-9f4f-f111-bec6-6045bdf218b9</t>
  </si>
  <si>
    <t>9ajC05GpTh4Zn0J4hIoyg4rq8irk2Egm67RJX7g84sjr4oO/wSW+PzTG2jNmuSEqsKLCsXkjdA119c9Q9lGpig==</t>
  </si>
  <si>
    <t>CHR-N1 on 08/04/2026 23:00</t>
  </si>
  <si>
    <t>f8dac2f4-9f4f-f111-bec6-6045bdf218b9</t>
  </si>
  <si>
    <t>4zL0aPjtsEsO6TzBy0map8ULm8/yInt3+h0Bg5WSDNwenlNIy39FmYs0/J0qFg6HuO5qFCezbJvHLUag2uA5Kw==</t>
  </si>
  <si>
    <t>CHR-N1 on 09/04/2026 00:00</t>
  </si>
  <si>
    <t>443e3deb-9f4f-f111-bec6-00224842824a</t>
  </si>
  <si>
    <t>4bC/qJGSlc3pxJyvhqUxdHxP5XUJOhYFHVEfvsUsS7DvVXD5GmG0RST2rC695JNTCRhDc7nvwuxXaWNw5YGnxw==</t>
  </si>
  <si>
    <t>CHR-N1 on 09/04/2026 01:00</t>
  </si>
  <si>
    <t>bb4631f2-9f4f-f111-bec6-70a8a577528a</t>
  </si>
  <si>
    <t>qhQJbDxzveqV9yOL30qCLyYMB2EfvsQFtB9iKYML7NDPDsbXk4sHi63gWI26dekAj714lnjx71kLk775d9stVA==</t>
  </si>
  <si>
    <t>CHR-N1 on 09/04/2026 02:00</t>
  </si>
  <si>
    <t>15aac3e3-9f4f-f111-bec7-00224841c1cf</t>
  </si>
  <si>
    <t>p0I1lVD/cNwsg87AEU5AxB8ePihT6esDE9Xf/9zrE5+utVlnRoIsexMoC/BMRMZa+AT9MwCrXdGzu1qX1YkHqg==</t>
  </si>
  <si>
    <t>CHR-N1 on 09/04/2026 03:00</t>
  </si>
  <si>
    <t>604731f2-9f4f-f111-bec6-70a8a577528a</t>
  </si>
  <si>
    <t>Rb33t+b104eExwx8v0Xke1DZMM3DafvM4RpBlVXcSScWGBYv3epZ2NKUdhwwK2nyKBd5fU6/wPZAksMJba/lEQ==</t>
  </si>
  <si>
    <t>CHR-N1 on 09/04/2026 04:00</t>
  </si>
  <si>
    <t>67e3d2f0-9f4f-f111-bec6-6045bdf2145d</t>
  </si>
  <si>
    <t>ZXJ6rSyLBQDwA3bLQj+17tSMoemR1DPsWx4XDy8i0xODomQsqsDqny/W8icKP6xoxjaDbq/tpuWrhnS0V23lvA==</t>
  </si>
  <si>
    <t>CHR-N1 on 09/04/2026 05:00</t>
  </si>
  <si>
    <t>d0e4d2f0-9f4f-f111-bec6-6045bdf2145d</t>
  </si>
  <si>
    <t>PTVK7hZ3+T3ueCyQ17EyyHKC3x0cENoSDriyP/+Ru2aPC4daE1WoI0EPZ+28RuWlCqF55N0t3u+XhUuIIYexEQ==</t>
  </si>
  <si>
    <t>CHR-N1 on 09/04/2026 06:00</t>
  </si>
  <si>
    <t>7fe2aeef-9f4f-f111-bec6-7ced8d6b79ed</t>
  </si>
  <si>
    <t>CJ7fOGQoGqNNsP0Bx6zEF9WPa36HSkyMcQWl4IbWcTgiz27TFO9K1szIQHi0vR4i2bv13nMRnT2fuVeT68c/1A==</t>
  </si>
  <si>
    <t>CHR-N1 on 09/04/2026 07:00</t>
  </si>
  <si>
    <t>a24b36e5-9f4f-f111-bec6-00224842824a</t>
  </si>
  <si>
    <t>/8i4fu0dYUt82hyO46vtYIcuG/e95hsPikA+nCO1KBZ6rop++PqVUa79evzzkUnIrJIfmUNs2jfsNsubqz0ntQ==</t>
  </si>
  <si>
    <t>CHR-N1 on 09/04/2026 08:00</t>
  </si>
  <si>
    <t>013780ee-9f4f-f111-bec6-6045bdf21fae</t>
  </si>
  <si>
    <t>B2qqWXDE1IXT0PrbHrLM6qrEaW7mFtRaUMPPri2nAxSixsvzHkOZbK8vZNI3nwVB0+cWx89HijBTmOY9EKC9bA==</t>
  </si>
  <si>
    <t>CHR-N1 on 09/04/2026 09:00</t>
  </si>
  <si>
    <t>4758caee-9f4f-f111-bec6-6045bdf218b9</t>
  </si>
  <si>
    <t>Zt80HCfCI/7o16TpkZ7mlpnfWgACBLG5w+xAhTKmX6keeXZ3809bSf2BTZBKkcu4i7Y8qDz+4ERIpKEXh1i+3Q==</t>
  </si>
  <si>
    <t>CHR-N1 on 09/04/2026 10:00</t>
  </si>
  <si>
    <t>7ca9c3e3-9f4f-f111-bec7-00224841c1cf</t>
  </si>
  <si>
    <t>2cnVguaRb3mIz8xrTb8FLyKHbwr0UNtKbOzm7tDXR9WtgJbKEk8gFmH+EGPpY/RXDNk5CfMnFqssmMZeE3gsnw==</t>
  </si>
  <si>
    <t>CHR-N1 on 09/04/2026 11:00</t>
  </si>
  <si>
    <t>cdadc7e4-9f4f-f111-bec6-6045bdf2145d</t>
  </si>
  <si>
    <t>W90TR5hZ2cY2s7VJydk+3Y2SmLygHIPgT3KIokY7yi8Lb8ohkVaKT60CoD/H8J4HFCCWGPbJty+uPBtQKKko2Q==</t>
  </si>
  <si>
    <t>CHR-N1 on 09/04/2026 12:00</t>
  </si>
  <si>
    <t>e3e5d2f0-9f4f-f111-bec6-6045bdf2145d</t>
  </si>
  <si>
    <t>tYgHCadtbvVGXDzt/OcFjRCBNGTD+NmddQkpsHz2Grxnigc++knF0GGyooL735pQgczdIAHsxedkcyXsPAEEBw==</t>
  </si>
  <si>
    <t>CHR-N1 on 09/04/2026 13:00</t>
  </si>
  <si>
    <t>fbb3c5e9-9f4f-f111-bec7-00224841c1cf</t>
  </si>
  <si>
    <t>VO2Ts/9z2JA4Veh5nmthKXiRFC7Aalm5fECLhfaITnPsjH7rAsR+KYUfxsRhmx7REnrtXl4+I6cm1cIm1khwsg==</t>
  </si>
  <si>
    <t>CHR-N1 on 09/04/2026 14:00</t>
  </si>
  <si>
    <t>63e5d2f0-9f4f-f111-bec6-6045bdf2145d</t>
  </si>
  <si>
    <t>mSurnC7K9b3mkdhwG/eqXe0yrwtxUhf5uXHakvSAYr34JjvYGm+KE2QnKL0bf3L5ah/CHnQbPlYZ8CpjiRqzMg==</t>
  </si>
  <si>
    <t>CHR-N1 on 09/04/2026 15:00</t>
  </si>
  <si>
    <t>36079bef-9f4f-f111-bec7-7ced8db798da</t>
  </si>
  <si>
    <t>m1zPjDvsSlfwSe+MRKcQyvLvXHFHSh86CilEu8D8BK5p7WE+olcJm9MvwYnD2XXcIbXHpY2FDg+OnbLMVJZENw==</t>
  </si>
  <si>
    <t>CHR-N1 on 09/04/2026 16:00</t>
  </si>
  <si>
    <t>cb049bef-9f4f-f111-bec7-7ced8db798da</t>
  </si>
  <si>
    <t>8RGaMVs3G3LqjgnUjlAyD3Omt+r3tR3IkMGTh/N/Swp1l+R+6Yrm6tE4/9hKmnF3E008gdNTs9zbHp6uzbTTzQ==</t>
  </si>
  <si>
    <t>CHR-N1 on 09/04/2026 17:00</t>
  </si>
  <si>
    <t>2eaac3e3-9f4f-f111-bec7-00224841c1cf</t>
  </si>
  <si>
    <t>XvfOqmyEfUfIYSraqKOuFVE79VvtP13Eqgz752thignky9v/zaxGn5sDcqUzkxje1KcK59FSKxlxImCBvXLXrg==</t>
  </si>
  <si>
    <t>CHR-N1 on 09/04/2026 18:00</t>
  </si>
  <si>
    <t>94ac3af1-9f4f-f111-bec6-00224842824a</t>
  </si>
  <si>
    <t>QbbXxHbDY4Y3vN41ongbEaRsC0s/UBPltvmhppAxABrOIvdpxKFKLb20QhQ/KrO97hom0kAe80wGVV0akyAMhQ==</t>
  </si>
  <si>
    <t>CHR-N1 on 09/04/2026 19:00</t>
  </si>
  <si>
    <t>1bd79fe9-9f4f-f111-bec7-7ced8db798da</t>
  </si>
  <si>
    <t>hv5bo1gQ2aFTK6KePh24ghLyJ9HxES5dToGSfuU05lEj0ZH6JIjUXZNCQ0JjOzNICApCPvs2parqvBMjVYD6ow==</t>
  </si>
  <si>
    <t>CHR-N1 on 09/04/2026 20:00</t>
  </si>
  <si>
    <t>383e3deb-9f4f-f111-bec6-00224842824a</t>
  </si>
  <si>
    <t>ghvRAEhJHyOZ0XKH6Bnt2U5ezn7++uF+fbBbfxUXhfDYNg5e0rGLS7yzPKfcrFUQY1XAn8vZJNWUnOcQno+Img==</t>
  </si>
  <si>
    <t>CHR-N1 on 09/04/2026 21:00</t>
  </si>
  <si>
    <t>1d3e3deb-9f4f-f111-bec6-00224842824a</t>
  </si>
  <si>
    <t>Lt3nuC/pKrGXzgqjj8aHvpxqMYxWAgrXVfXlS3WRVvv0mb+UKtwlSTStLjfkEVW7dr2nTlaSxnjTdf3FQj1KNA==</t>
  </si>
  <si>
    <t>CHR-N1 on 09/04/2026 22:00</t>
  </si>
  <si>
    <t>8835b4e9-9f4f-f111-bec6-7ced8d6b79ed</t>
  </si>
  <si>
    <t>Y/HZ5kHJKJ7ipFqvcwDC9QPmXmbmW7VBmAWc7bRFsRFhOj2lZTXhUYviNWCdz43akz6U8xoOeXOiZe8TtRLA8g==</t>
  </si>
  <si>
    <t>CHR-N1 on 09/04/2026 23:00</t>
  </si>
  <si>
    <t>8e9defe6-9f4f-f111-bec6-70a8a54e324d</t>
  </si>
  <si>
    <t>asx1HtJnKakq8u06catt4uATqYWcDU9mb3QDAHUNXryqbpSejbPQxb3mTLAWxOfkYHgWFVtwXDSeYUntYEIVVw==</t>
  </si>
  <si>
    <t>CHR-N1 on 10/04/2026 00:00</t>
  </si>
  <si>
    <t>25eb0ceb-9f4f-f111-bec7-7ced8d9a9a39</t>
  </si>
  <si>
    <t>/mf1LVx9XxZyeoc0vjSJGeWbTqS84d5snggD/nMvl1i0WpakjlRjjAa7ZxcIqBskwDJtYqC+hLVS+XMpanIR5g==</t>
  </si>
  <si>
    <t>CHR-N1 on 10/04/2026 01:00</t>
  </si>
  <si>
    <t>7f5933f7-9f4f-f111-bec6-00224842824a</t>
  </si>
  <si>
    <t>NLSl8Y04l1KlOOJvbt610pkHNZaVd+A9iKbqZyn5/9TUYcvQbFFfg30lIcrHvdOJX+EFcKn+1Hh0kPhMf6RHHg==</t>
  </si>
  <si>
    <t>CHR-N1 on 10/04/2026 02:00</t>
  </si>
  <si>
    <t>959defe6-9f4f-f111-bec6-70a8a54e324d</t>
  </si>
  <si>
    <t>KZu0lXD8GJKgb5ylGhxuxLAi0wk50E3p0N3oMm+sdRTmwkTGmjC/evvHmestHw2h2STl0BCyT4tA4lI3zM+Q5g==</t>
  </si>
  <si>
    <t>CHR-N1 on 10/04/2026 03:00</t>
  </si>
  <si>
    <t>ccfb80ec-9f4f-f111-bec7-70a8a54e3207</t>
  </si>
  <si>
    <t>sunPkCh2Jk3yeTdzxjTeFBGxJKESC5u3S8yb9kCI7Y+B0yNjMCSbHEX98XD2cINkueTq+VavC3BT1cttroTgyA==</t>
  </si>
  <si>
    <t>CHR-N1 on 10/04/2026 04:00</t>
  </si>
  <si>
    <t>27e3aeef-9f4f-f111-bec6-7ced8d6b79ed</t>
  </si>
  <si>
    <t>ljJIdMaM+F8vhuJKQ6bJR09bQuAMZ6eg8z0a9GIskOrKf3XquW8/DjPbIc6BR8r2NGcm/tOJg3qnCHp2KXnXNA==</t>
  </si>
  <si>
    <t>CHR-N1 on 10/04/2026 05:00</t>
  </si>
  <si>
    <t>1635b4e9-9f4f-f111-bec6-7ced8d6b79ed</t>
  </si>
  <si>
    <t>cMknP55AgnknfBnpnN3QeBQPSomhFRSkHOCQTHffGgLPOfSEEoklx9Iz9RKJdnKGlpaeZ/05U3/CjHegfreT9A==</t>
  </si>
  <si>
    <t>CHR-N1 on 10/04/2026 06:00</t>
  </si>
  <si>
    <t>42dac2f4-9f4f-f111-bec6-6045bdf218b9</t>
  </si>
  <si>
    <t>mQlQ03iLGgVpANihmZY3ocqJcVFXup5oN6EOOziWE37R/Duu7APBkueOWNKMuxRP9RVkvd8oLy+/aHDjuzfPNg==</t>
  </si>
  <si>
    <t>CHR-N1 on 10/04/2026 07:00</t>
  </si>
  <si>
    <t>d4d89fe9-9f4f-f111-bec7-7ced8db798da</t>
  </si>
  <si>
    <t>JwqaWIsZv5l5nrsH0J+rWutFh2N0iOZhavps1clB7cV1ZS+eby7loHmYNYbQObQ6eFRO3H8xw1KofavcsXIM6g==</t>
  </si>
  <si>
    <t>CHR-N1 on 10/04/2026 08:00</t>
  </si>
  <si>
    <t>a999c0ef-9f4f-f111-bec7-00224841c1cf</t>
  </si>
  <si>
    <t>7ZdQzuElpMZhND13iguR3WLpiJTeabd16OZqHXywWc2WSL2z62fjDlZy9mCegt7kdzDf5wEM39Wqloovj/+u8A==</t>
  </si>
  <si>
    <t>CHR-N1 on 10/04/2026 09:00</t>
  </si>
  <si>
    <t>a5b3cdf6-9f4f-f111-bec6-6045bdf2145d</t>
  </si>
  <si>
    <t>SOtC8KLZ08xQYUhHEmSWov+Vwttbbl3gMo0OXjBRJ3EY8hs7oPXO7zr/Up6rhTBmKUC+utXUDIQaSnc3B/jG1Q==</t>
  </si>
  <si>
    <t>CHR-N1 on 10/04/2026 10:00</t>
  </si>
  <si>
    <t>99d085e2-9f4f-f111-bec6-6045bdf21fae</t>
  </si>
  <si>
    <t>sQ/v9kF2hO3Uu1ENNbS1MJwvbq60CV9oEefQYU0MG4JX9/soieuwFQjgKR/lXjsN4AkTqD8W1wLGm1oTYMy6rg==</t>
  </si>
  <si>
    <t>CHR-N1 on 10/04/2026 11:00</t>
  </si>
  <si>
    <t>6e3bfef6-9f4f-f111-bec7-7ced8d9a9a39</t>
  </si>
  <si>
    <t>UxSHN1BSRtAxOKsjHiy7BbC4rGxK1/EqOtcy+V4ET7EeERekSg1cdOmBapcCHlB5IZkBvXHC/t++1V7aZg9xWA==</t>
  </si>
  <si>
    <t>CHR-N1 on 10/04/2026 12:00</t>
  </si>
  <si>
    <t>853880ee-9f4f-f111-bec6-6045bdf21fae</t>
  </si>
  <si>
    <t>qLpLnIf5n9RMJdNoIA7HSO2jTXi5h5iGeoZc3nZNQHjCa9SWYpjoDEW9WaavoRC15tGzveJRzG0IYXzyPxP4zw==</t>
  </si>
  <si>
    <t>CHR-N1 on 10/04/2026 13:00</t>
  </si>
  <si>
    <t>4b56a0e3-9f4f-f111-bec7-7ced8db798da</t>
  </si>
  <si>
    <t>DRuUmbiR1JgtpU28nF6mdU3UIlCViIVC7xpkSeYulFuVMgA9xp89uUZu5TmumGnBV55U7EoCr8blc+5N95OW4g==</t>
  </si>
  <si>
    <t>CHR-N1 on 10/04/2026 14:00</t>
  </si>
  <si>
    <t>e03880ee-9f4f-f111-bec6-6045bdf21fae</t>
  </si>
  <si>
    <t>W5K5ySNlV9zGJVnOTvU/0siyVLimJP1XAs53DA0M+BeB+YINVKV3cG6/zN7HFYxctcfO1300Sr6FlMOoGaDFmw==</t>
  </si>
  <si>
    <t>CHR-N1 on 10/04/2026 15:00</t>
  </si>
  <si>
    <t>0dfa80ec-9f4f-f111-bec7-70a8a54e3207</t>
  </si>
  <si>
    <t>nqNJsXpnr3pJfT4UnAO6hGAx+i37g+CUxR2mOcLc7GPtit+7gMajU/TKBsfEazcV/jhuFPv37YEOLMsJNKiflg==</t>
  </si>
  <si>
    <t>CHR-N1 on 10/04/2026 16:00</t>
  </si>
  <si>
    <t>ffb2c5e9-9f4f-f111-bec7-00224841c1cf</t>
  </si>
  <si>
    <t>cwQ3a+juEfF/H4KBVLbM9yO3DinpMjEMtiMZp6bhW1FPzBMAipq7QtmlxJOGeMFaPEr4CVZcokSDSxs0iBLpcg==</t>
  </si>
  <si>
    <t>CHR-N1 on 10/04/2026 17:00</t>
  </si>
  <si>
    <t>2435b4e9-9f4f-f111-bec6-7ced8d6b79ed</t>
  </si>
  <si>
    <t>/gVPkS5uVDIOHKyOHxBknNVYjmp4jaYfzTU69/fM5yee+SErlcC79YoIWEOgbgq5ukxfYHnuvWyDb8nEHvFuLA==</t>
  </si>
  <si>
    <t>CHR-N1 on 10/04/2026 18:00</t>
  </si>
  <si>
    <t>7c8088e6-9f4f-f111-bec7-70a8a54e3207</t>
  </si>
  <si>
    <t>cHum0oiDKVsQ+4iDSeUJ+eFqxGTIDjnyJU75OaZsE9yISjZprPEfsGFd61v1yKYHbZJKdZ6KPo9cstgNB2HbBA==</t>
  </si>
  <si>
    <t>CHR-N1 on 10/04/2026 19:00</t>
  </si>
  <si>
    <t>4656a0e3-9f4f-f111-bec7-7ced8db798da</t>
  </si>
  <si>
    <t>2swXhhtPI6XsqoCRQ9XxxWq/novVumOYcfAByRyQOSWbFStgfL3nphapks4aKZ4XFGPObyf/3/e4GvxItmF9Eg==</t>
  </si>
  <si>
    <t>CHR-N1 on 10/04/2026 20:00</t>
  </si>
  <si>
    <t>9a99c0ef-9f4f-f111-bec7-00224841c1cf</t>
  </si>
  <si>
    <t>dQxWduO9BaSgICIMK1s6kqntFQhAIlVVGjEk8ei4WSpDo3eSU+AIm3sHMILi9SG+K1FjQZPN+8wxKThpNvYdhA==</t>
  </si>
  <si>
    <t>CHR-N1 on 10/04/2026 21:00</t>
  </si>
  <si>
    <t>c4f980ec-9f4f-f111-bec7-70a8a54e3207</t>
  </si>
  <si>
    <t>QTfNkRNDCN+tokawoH5lf6nasjyaERh2y9c8LoZw+GxEqKdk8XuS2nIgD8+tURcxmjbEbl1N2RIZ3gsH8VPAIQ==</t>
  </si>
  <si>
    <t>CHR-N1 on 10/04/2026 22:00</t>
  </si>
  <si>
    <t>8b059bef-9f4f-f111-bec7-7ced8db798da</t>
  </si>
  <si>
    <t>sSIFn4oqp25U7+GPsUowbhCGA4M+efgt5T+U9vrLuB+XX+RRO0zZlOlMesKYTS8AtUJ7Eku4AOauEybOsA0wow==</t>
  </si>
  <si>
    <t>CHR-N1 on 10/04/2026 23:00</t>
  </si>
  <si>
    <t>c253eaec-9f4f-f111-bec6-70a8a54e324d</t>
  </si>
  <si>
    <t>o/jeiH8ewD9y1HR8/35/gWqUzxuaB3nmaTCrmOWyNC8GvnHfMuXuP76H0gDcV+J1K4KK5Y+66xREzAUqPte9Lg==</t>
  </si>
  <si>
    <t>CHR-N1 on 11/04/2026 00:00</t>
  </si>
  <si>
    <t>daf0e2f2-9f4f-f111-bec6-70a8a54e324d</t>
  </si>
  <si>
    <t>oupBtLk6ABBsXmxBb0pqa2R4I6EnCNHY2usWJa63iPNOg1k0cNWW/9mb2rHi3A8NzCemSGWSPYtze8mIjKUTPQ==</t>
  </si>
  <si>
    <t>CHR-N1 on 11/04/2026 01:00</t>
  </si>
  <si>
    <t>1ce6d2f0-9f4f-f111-bec6-6045bdf2145d</t>
  </si>
  <si>
    <t>Wd5bRCdUwRUExNjnYwuvFfhuPVLILhEudUwHAqI2EuRBu4ch5dL2UePkuJaA0DemnkxbdFcWnkXLni1rREK+1g==</t>
  </si>
  <si>
    <t>CHR-N1 on 11/04/2026 02:00</t>
  </si>
  <si>
    <t>c29ac0ef-9f4f-f111-bec7-00224841c1cf</t>
  </si>
  <si>
    <t>7zfjabOKc+gWwxg54PlUgoqYzL0lOA6mMURRPh/3bHhx1zaqh8bf5ddYhRWbjdQVLK8nABAikX6POAkAPtSBdg==</t>
  </si>
  <si>
    <t>CHR-N1 on 11/04/2026 03:00</t>
  </si>
  <si>
    <t>24c2bdf5-9f4f-f111-bec7-00224841c1cf</t>
  </si>
  <si>
    <t>1GFMlJP2q5Wyi163gCl1MKpUFVtz0TRrenTc0u94klu9of1FBvUH5ZKRLJXYyzLErFZeiwjWGerObdAyuMXeIg==</t>
  </si>
  <si>
    <t>CHR-N1 on 11/04/2026 04:00</t>
  </si>
  <si>
    <t>d7d733ec-9f4f-f111-bec6-70a8a577528a</t>
  </si>
  <si>
    <t>9Q7MNIeG9Y5J+VIEoonTqRMYUO0fjd5qSod21h8zt3LXoenH/MjNpr85KlH5JRD2FbVleYCw9r4mYP8cPlnTXQ==</t>
  </si>
  <si>
    <t>CHR-N1 on 11/04/2026 05:00</t>
  </si>
  <si>
    <t>36ab3af1-9f4f-f111-bec6-00224842824a</t>
  </si>
  <si>
    <t>0IAjBh0ViYWsT+d0VrUQSqHhUGPvQaUCWLByZf9BrSvMzbVU/gAb5WAwyQvP/GulZepdh0JVfLuPWXB+W0Hrhg==</t>
  </si>
  <si>
    <t>CHR-N1 on 11/04/2026 06:00</t>
  </si>
  <si>
    <t>f8d9c2f4-9f4f-f111-bec6-6045bdf218b9</t>
  </si>
  <si>
    <t>tHJVSs3sA6una3uIzAWsq5TX4qjmgPx/AMfTARVhfugsXFL/7zkZ+ni+t4oQQw5i78KaMLGOhhGPappCRHd2IQ==</t>
  </si>
  <si>
    <t>CHR-N1 on 11/04/2026 07:00</t>
  </si>
  <si>
    <t>3a5f7df4-9f4f-f111-bec6-6045bdf21fae</t>
  </si>
  <si>
    <t>TlRUiU4blkvxhhae+yG8waSZlMm9oVQPoCqMGm8ZBsNas1kqnwdfM94gBZQtO5pwht+V5KA76Mmi1KrWLAWV4g==</t>
  </si>
  <si>
    <t>CHR-N1 on 11/04/2026 08:00</t>
  </si>
  <si>
    <t>de3c3deb-9f4f-f111-bec6-00224842824a</t>
  </si>
  <si>
    <t>yZ1wLDHfWWhA6SR5fFc8JCgOkwyHHTfrFF+hlcL3YfHj+e2Ggjpte0sIQ3Mnq7R3EoahsFoZ7WQPiHpoXIbg7A==</t>
  </si>
  <si>
    <t>CHR-N1 on 11/04/2026 09:00</t>
  </si>
  <si>
    <t>8258caee-9f4f-f111-bec6-6045bdf218b9</t>
  </si>
  <si>
    <t>H3qywvpYvU0CCy3tcZ6aGRYaFSwp43Z2A02c4Qc4x2oNmwRxQpGjgGIf2kQ7s/iy0ZLPg1hdPdLuhDs7sE1B5w==</t>
  </si>
  <si>
    <t>CHR-N1 on 11/04/2026 10:00</t>
  </si>
  <si>
    <t>b9e2d2f0-9f4f-f111-bec6-6045bdf2145d</t>
  </si>
  <si>
    <t>wXuOerB9rBWbWrxdx0rc4I+OagWCJ+c2fP1rXsLQHazzzIPV2rMiIIDSit0LqkCUsyvAOB9hoY1wt68Mewd8EQ==</t>
  </si>
  <si>
    <t>CHR-N1 on 11/04/2026 11:00</t>
  </si>
  <si>
    <t>b2049bef-9f4f-f111-bec7-7ced8db798da</t>
  </si>
  <si>
    <t>zGSjvtrimy2IPPx8F1YDsb2TUAYoiE8wdix5Yij28eBYcdSWFKEciGTS+dsWL2wyeFNgOF2GAYTUNyj2LUXx5Q==</t>
  </si>
  <si>
    <t>CHR-N1 on 11/04/2026 12:00</t>
  </si>
  <si>
    <t>e0eb0ceb-9f4f-f111-bec7-7ced8d9a9a39</t>
  </si>
  <si>
    <t>CYjenjoL/PiImhUdpRdImcxZcMrhaxAl5h17/bNGwS5YlKsqK+6YYj7K3CXXi1hppqL/mZUk1lOqjVXgcZxFBw==</t>
  </si>
  <si>
    <t>CHR-N1 on 11/04/2026 13:00</t>
  </si>
  <si>
    <t>fcab3af1-9f4f-f111-bec6-00224842824a</t>
  </si>
  <si>
    <t>KfUXkYXcagssYFIAKUF1t1fbvJ9CYzl9vQFzrVuC19CZS55vGk/buDxHpMDg6eQkTLG6R26h5yMkGmhj6V2mSA==</t>
  </si>
  <si>
    <t>CHR-N1 on 11/04/2026 14:00</t>
  </si>
  <si>
    <t>12ee0ceb-9f4f-f111-bec7-7ced8d9a9a39</t>
  </si>
  <si>
    <t>qlB/mYM3vn0St0e/XJX9/vHNy8arpXMx9ymBG6y6Wk19vmV9hw9yaZaPLCFqd/BMeRf7CMLH4XKKhbmMIsbjyA==</t>
  </si>
  <si>
    <t>CHR-N1 on 11/04/2026 15:00</t>
  </si>
  <si>
    <t>2bac3af1-9f4f-f111-bec6-00224842824a</t>
  </si>
  <si>
    <t>hD60rt+hujOD7S52+5trqqS4Takf7gwzmkYToytNdYaikaxXzIBRE5oEJLDED7biMTFvem5k0xTUfw1lwv/Slw==</t>
  </si>
  <si>
    <t>CHR-N1 on 11/04/2026 16:00</t>
  </si>
  <si>
    <t>36dac2f4-9f4f-f111-bec6-6045bdf218b9</t>
  </si>
  <si>
    <t>iyjAeMdAFvQHbHYJ9IpUpnM1VkpQ4p4xmYG1vn2B8C2Q/n7gHlTtGMDCyl3iQImUNsGJWYllP4rkWoXy1j/ZMA==</t>
  </si>
  <si>
    <t>CHR-N1 on 11/04/2026 17:00</t>
  </si>
  <si>
    <t>a0483be6-9f4f-f111-bec6-70a8a577528a</t>
  </si>
  <si>
    <t>B0QAi0Wb0w0no8A7picR8GyiOS1Lnyu21fYIEOrEwsqGW1JXoeZP8AevtZSOT/juHX0HaDizmVOL9PDFIQhzfQ==</t>
  </si>
  <si>
    <t>CHR-N1 on 11/04/2026 18:00</t>
  </si>
  <si>
    <t>34ac3af1-9f4f-f111-bec6-00224842824a</t>
  </si>
  <si>
    <t>in3hslXTO02u3O2XfX+qtZDRK1+CPXKufmY+Q5hns1Btbm51RfSpRLiM+irSc6G2Xomm7eWZMeRdH9llF3qTUg==</t>
  </si>
  <si>
    <t>CHR-N1 on 11/04/2026 19:00</t>
  </si>
  <si>
    <t>d1adc7e4-9f4f-f111-bec6-6045bdf2145d</t>
  </si>
  <si>
    <t>LldoJItPbBGcy6fWfpVe58CNZn+xMonscbZL9pmo4sdmwb4y3Gsywq3Dyv8isr9/7/kX2JEH5qBmugW3QlNJuw==</t>
  </si>
  <si>
    <t>CHR-N1 on 11/04/2026 20:00</t>
  </si>
  <si>
    <t>d73880ee-9f4f-f111-bec6-6045bdf21fae</t>
  </si>
  <si>
    <t>NcbY6XfaYlNylT7S4M4exU3vi9G1YXFEG5dbgO5iFJ24bMirgxSvcUFO7Zm+j1PckLilRSSt0ueVTaaFcPnFqw==</t>
  </si>
  <si>
    <t>CHR-N1 on 11/04/2026 21:00</t>
  </si>
  <si>
    <t>4f80d9e2-9f4f-f111-bec6-6045bdf218b9</t>
  </si>
  <si>
    <t>oRQs3wiuBYBHPE8fjV2W21ISS/X8kKr+bswwAUJmxmZvSDbHTVnSQdIvdtyfL90irtMI9WGOMP0GBRObHpk0eQ==</t>
  </si>
  <si>
    <t>CHR-N1 on 11/04/2026 22:00</t>
  </si>
  <si>
    <t>c147c7ea-9f4f-f111-bec6-6045bdf2145d</t>
  </si>
  <si>
    <t>0D2RGHrtkUu9wkKYA6V0hC48gBcDQiaNmysLwkzgRYZL5wBNzOhLlY/HGTtjfBrlnUx68d3/y10buwYwVM3jGw==</t>
  </si>
  <si>
    <t>CHR-N1 on 11/04/2026 23:00</t>
  </si>
  <si>
    <t>c035b4e9-9f4f-f111-bec6-7ced8d6b79ed</t>
  </si>
  <si>
    <t>fSrMT6Siw4OncRnfxkb8of4dB3vEJMWLvNc9/brKo3ffaNdHSZPjgx7v6LTjid+n8xPKT4VfIR/1XHuMtAF2gA==</t>
  </si>
  <si>
    <t>CHR-N1 on 12/04/2026 00:00</t>
  </si>
  <si>
    <t>bb99c0ef-9f4f-f111-bec7-00224841c1cf</t>
  </si>
  <si>
    <t>fUAwiZr7IyLFzM4U+46DCOKSmrmV0ouYOd8hqjQ520keoeeEwuPVhU7gOyREVTu0jzoDpqi5llVbQ8mG3aesVA==</t>
  </si>
  <si>
    <t>CHR-N1 on 12/04/2026 01:00</t>
  </si>
  <si>
    <t>e4ab3af1-9f4f-f111-bec6-00224842824a</t>
  </si>
  <si>
    <t>vNqe0T+8MNg4d/Kv3Wmf2rTbCOk07umuqoIjUidVKJr7+uVee7PJ83BCWr5DNRjmEAVQimPkHUz2/Zld+RhmuQ==</t>
  </si>
  <si>
    <t>CHR-N1 on 12/04/2026 02:00</t>
  </si>
  <si>
    <t>a33880ee-9f4f-f111-bec6-6045bdf21fae</t>
  </si>
  <si>
    <t>/Vsy3Edc9QAIaJBvQ0UxfFLDbfXz0RFBCSSYpSkr473Q6J51lXi0J06bwYET2E0cqeVeT8QwpAmJzNDFiAfuLA==</t>
  </si>
  <si>
    <t>CHR-N1 on 12/04/2026 03:00</t>
  </si>
  <si>
    <t>6ae3aeef-9f4f-f111-bec6-7ced8d6b79ed</t>
  </si>
  <si>
    <t>Ir1hRfvQB23OBJol97IZoqTYpeHkdWCk81Mqx2QYJGT8NvwfSD2C0X8dMsdlDUhmqsR0i/pl55Y7mxSuqJNe0Q==</t>
  </si>
  <si>
    <t>CHR-N1 on 12/04/2026 04:00</t>
  </si>
  <si>
    <t>97ab3af1-9f4f-f111-bec6-00224842824a</t>
  </si>
  <si>
    <t>sr5FG5hvhr0nbcEhgoLT0uyWkiVYwLa0Iko40eNeMyPbfUDgpCxXChLXn7ebaE3eIeLd37OK1tzCfSml9SOkJw==</t>
  </si>
  <si>
    <t>CHR-N1 on 12/04/2026 05:00</t>
  </si>
  <si>
    <t>c1e4d2f0-9f4f-f111-bec6-6045bdf2145d</t>
  </si>
  <si>
    <t>BliYxqOQuQ1oylFN6fl9+whQT1BOgnV8NphBBxeaqDVzhvdiCrkItS6xGxS90TDQvuDFkheHi85IayxIuwjffQ==</t>
  </si>
  <si>
    <t>CHR-N1 on 12/04/2026 06:00</t>
  </si>
  <si>
    <t>055405f1-9f4f-f111-bec7-7ced8d9a9a39</t>
  </si>
  <si>
    <t>kd0VKWNdl/frohCJVXv4dSe+FInMY66KrdQ3gg8jPGB4HiGgmV7om+e4V61YkCdKZ7+Ei4jgFJhcvAPu2QDYZA==</t>
  </si>
  <si>
    <t>CHR-N1 on 12/04/2026 07:00</t>
  </si>
  <si>
    <t>8cdac2f4-9f4f-f111-bec6-6045bdf218b9</t>
  </si>
  <si>
    <t>Jz1SN+VY0aJUB1ZSuvgC7o3cqGIFhX3jNzeP5vE324nLnINja0Trbu12B+8K7YTrQQYqv3n9L6WDst8ZR2PEjQ==</t>
  </si>
  <si>
    <t>CHR-N1 on 12/04/2026 08:00</t>
  </si>
  <si>
    <t>da4631f2-9f4f-f111-bec6-70a8a577528a</t>
  </si>
  <si>
    <t>pEWMtmHqYPJc7Dfzyl0k7zg92DDEYrx9+Fwu1cAGJb1qSQ+oAtWuT9V9Rw+GDiBiOI0XWu5RMWKK/HrDtq8JvQ==</t>
  </si>
  <si>
    <t>CHR-N1 on 12/04/2026 09:00</t>
  </si>
  <si>
    <t>b358caee-9f4f-f111-bec6-6045bdf218b9</t>
  </si>
  <si>
    <t>mJHlBXyLJNFckLYk3RZ0Qqo1TqBL3JJ7xOjnVVwC7NcPjI8hfjKvODxdZq+dJiqgdmKveqU0TLYf/JOcuBx/MQ==</t>
  </si>
  <si>
    <t>CHR-N1 on 12/04/2026 10:00</t>
  </si>
  <si>
    <t>32c2bdf5-9f4f-f111-bec7-00224841c1cf</t>
  </si>
  <si>
    <t>KMbh/VwMulR3SFHvKEvl/CFKI7hM8cnRPIlsFA4yEBWyLl29D/MwcHLwv9mWefxZeNKTOQARgcXtsx3DFORoCA==</t>
  </si>
  <si>
    <t>CHR-N1 on 12/04/2026 11:00</t>
  </si>
  <si>
    <t>b73780ee-9f4f-f111-bec6-6045bdf21fae</t>
  </si>
  <si>
    <t>c8sH5zYD/33Bt5pBYMcPiEp7aqb710hdMCXWmg9La9scsVEb0QNJl0/mS8TXbXyhoJYekaItvWCg7tYmbQicAA==</t>
  </si>
  <si>
    <t>CHR-N1 on 12/04/2026 12:00</t>
  </si>
  <si>
    <t>5e8088e6-9f4f-f111-bec7-70a8a54e3207</t>
  </si>
  <si>
    <t>7ugqNXO3amoRprhi8qxRXXbr9EhaSauFbhNXEtR7wEuMcF5hMyoGmbYt4sKZkH9xgrXt/u/M8X+RdctxZQMiXQ==</t>
  </si>
  <si>
    <t>CHR-N1 on 12/04/2026 13:00</t>
  </si>
  <si>
    <t>ac4631f2-9f4f-f111-bec6-70a8a577528a</t>
  </si>
  <si>
    <t>4hUtHJokvNKPqxsGCKXkDCEo3bjboh5E9uqYpcIaosDpg5AR3ofbI8A9tvyvDURpQA9v8aZ9GDJ1O36ExoB4Ig==</t>
  </si>
  <si>
    <t>CHR-N1 on 12/04/2026 14:00</t>
  </si>
  <si>
    <t>b39defe6-9f4f-f111-bec6-70a8a54e324d</t>
  </si>
  <si>
    <t>xGvKTczJC5wH0M2y66GoAwtZfqvsVUYwntJ7uz7XhaSFzu9w3qepDM3wJ7Vl9XMHqZQPaywvXGu3FL9kVzDJGQ==</t>
  </si>
  <si>
    <t>CHR-N1 on 12/04/2026 15:00</t>
  </si>
  <si>
    <t>b24779f2-9f4f-f111-bec7-70a8a54e3207</t>
  </si>
  <si>
    <t>iN3UpZmv2EjHQpzrLGypkbKGI8X6NKNFIpMH8GokL+ZTrDSU6u43Vp7h1s57b8dVBsTnl6Pd/vwhImTojrUOLA==</t>
  </si>
  <si>
    <t>CHR-N1 on 12/04/2026 16:00</t>
  </si>
  <si>
    <t>d9f0e2f2-9f4f-f111-bec6-70a8a54e324d</t>
  </si>
  <si>
    <t>B6kskZTKIg1sZSFKgzecmWIK2JKPTTix1r5pQcugQ6inVMWcU4ckLKZRxIszDhyESGKGtxkPXtnPs+4aKQ/DDQ==</t>
  </si>
  <si>
    <t>CHR-N1 on 12/04/2026 17:00</t>
  </si>
  <si>
    <t>3a7193f5-9f4f-f111-bec7-7ced8db798da</t>
  </si>
  <si>
    <t>Pt1kU2k+jbXr5wK1aj5v/pacd3Z+nuIbDdjr07D5JnccPEwJjojav8owZJYIGrsUspYtRT8lvfv8gBu4pcZasA==</t>
  </si>
  <si>
    <t>CHR-N1 on 12/04/2026 18:00</t>
  </si>
  <si>
    <t>2659caee-9f4f-f111-bec6-6045bdf218b9</t>
  </si>
  <si>
    <t>w7rOMQjzDMIO8Kboc+igZQMWAu4K2b8Mr6c2d3hbwMnbGGT3eoDKuhrTshhpqn2Kh0J/b34g4DuqHDEk/2LZSg==</t>
  </si>
  <si>
    <t>CHR-N1 on 12/04/2026 19:00</t>
  </si>
  <si>
    <t>de3680ee-9f4f-f111-bec6-6045bdf21fae</t>
  </si>
  <si>
    <t>yxcqGNdx2PCoJd/rko1pO0QbuVAJNol2Z90YqWFzuXZtuIN2t6rCqKPNHR33wpyN1woxz3XGrFyzOfOhY0l1Og==</t>
  </si>
  <si>
    <t>CHR-N1 on 12/04/2026 20:00</t>
  </si>
  <si>
    <t>ef56caee-9f4f-f111-bec6-6045bdf218b9</t>
  </si>
  <si>
    <t>nh6PQXx8Ss4HthocqV0WyNxXRJF8lc3dbelsMXwdxnLPiuh5ETg/2P3ny1RFW/F2OSFHrgDBEZarioqDlFrw8A==</t>
  </si>
  <si>
    <t>CHR-N1 on 12/04/2026 21:00</t>
  </si>
  <si>
    <t>4b5f7df4-9f4f-f111-bec6-6045bdf21fae</t>
  </si>
  <si>
    <t>iukADsX3VDcJmT+i9GNwfwtK402JAKOjW1EeJaH+fQg4urPrekRBpq67/Y4q370gD3Qh8Xf+SImYy6Nkq1i7zA==</t>
  </si>
  <si>
    <t>CHR-N1 on 12/04/2026 22:00</t>
  </si>
  <si>
    <t>39eb0ceb-9f4f-f111-bec7-7ced8d9a9a39</t>
  </si>
  <si>
    <t>N2PUONEGY42XhdxMk7E02pxSTK7B9m7UsrxQ3JTXZr2s1ttk09fmZz3p7+keoeccPrCKRhNaXAAomgE5uMExuA==</t>
  </si>
  <si>
    <t>CHR-N1 on 12/04/2026 23:00</t>
  </si>
  <si>
    <t>cdd733ec-9f4f-f111-bec6-70a8a577528a</t>
  </si>
  <si>
    <t>TGnrLd0EBWDFRW3UyLtFwOrPijegFVFitEEFPMmg3pdv9xOTxoSEuu8c1QazisuYnnV+tF3wE6R3NziSmJCkvA==</t>
  </si>
  <si>
    <t>CHR-N1 on 13/04/2026 00:00</t>
  </si>
  <si>
    <t>58fb80ec-9f4f-f111-bec7-70a8a54e3207</t>
  </si>
  <si>
    <t>VdaCRkwM/Ms7sYlmdyKN/Qmm4ijTIHx7RuvZvztEZ01q3sYAZcoXAjaju0AmNJJl/ZpN3DIu5KLIRvAzeTOLMQ==</t>
  </si>
  <si>
    <t>CHR-N1 on 13/04/2026 01:00</t>
  </si>
  <si>
    <t>a84779f2-9f4f-f111-bec7-70a8a54e3207</t>
  </si>
  <si>
    <t>VQ7QvNMfKmoINWOPqNSX8wMfimUaTtIY67yT1hRJISfuw7/jFqcMJ2tBUdmOCl+3UgDniBFqDbA7w0cMO6xLnQ==</t>
  </si>
  <si>
    <t>CHR-N1 on 13/04/2026 02:00</t>
  </si>
  <si>
    <t>6ed085e2-9f4f-f111-bec6-6045bdf21fae</t>
  </si>
  <si>
    <t>7i85c1Y6DLvreVcFeqOzmLxoWHIE+lulEnKcNgWUF83xtztt9IR2+bg412x2BiXC1IF6AK/g/AoSdTT9L+LRCg==</t>
  </si>
  <si>
    <t>CHR-N1 on 13/04/2026 03:00</t>
  </si>
  <si>
    <t>b55e7df4-9f4f-f111-bec6-6045bdf21fae</t>
  </si>
  <si>
    <t>XpHiJXftfc5BSpXy1rQY5WdBpnrq+Q+NUicpQVyNvuxlqA45C+Pcv8HAxl2NVI972eBgS2mCUsagt1GRZ3DDXA==</t>
  </si>
  <si>
    <t>CHR-N1 on 13/04/2026 04:00</t>
  </si>
  <si>
    <t>f09defe6-9f4f-f111-bec6-70a8a54e324d</t>
  </si>
  <si>
    <t>sygFHnANMtgSx8LMYdJSqpRoLYlq2vPV93q1X7wlfkTS/V/eyFU37gMFUktzeuCXPo09Cp6hS+PtI1UACVTmzQ==</t>
  </si>
  <si>
    <t>CHR-N1 on 13/04/2026 05:00</t>
  </si>
  <si>
    <t>bba9c3e3-9f4f-f111-bec7-00224841c1cf</t>
  </si>
  <si>
    <t>4FWAsU38gfzbWRXrrpmn1fvkRpfN0vIcY+1xRiBY/iiXmv2LHlizyH5+dyHyplPuaJccLO58aiaC3GMQ4GUGCA==</t>
  </si>
  <si>
    <t>CHR-N1 on 13/04/2026 06:00</t>
  </si>
  <si>
    <t>de53eaec-9f4f-f111-bec6-70a8a54e324d</t>
  </si>
  <si>
    <t>o0gLS1ctLleDjrw3FPfAY2bZwtdJgrTLlhaXVHE9UDC7mtUDNKDja8umvIol87wve3gCz7MjpihrAySBmjURMg==</t>
  </si>
  <si>
    <t>CHR-N1 on 13/04/2026 07:00</t>
  </si>
  <si>
    <t>19ac3af1-9f4f-f111-bec6-00224842824a</t>
  </si>
  <si>
    <t>UaCYldU5LuMAwRQ8Yd1hOH/2AsE8ZGRbdmrxTBOlDKY/vzIEILMf39UpdoIDgBBI62rA9JvkT5FI6UBQ2wGGWw==</t>
  </si>
  <si>
    <t>CHR-N1 on 13/04/2026 08:00</t>
  </si>
  <si>
    <t>6dc2bdf5-9f4f-f111-bec7-00224841c1cf</t>
  </si>
  <si>
    <t>WrEXAIHzsoJ0mwwut3oFw+d5EUQSdP0ii0qQ4+zTtcjHlQ1YE0mjUYMkT6vvNv3pYhzn8KEqVPu7pVrTIBrp6Q==</t>
  </si>
  <si>
    <t>CHR-N1 on 13/04/2026 09:00</t>
  </si>
  <si>
    <t>e23bfef6-9f4f-f111-bec7-7ced8d9a9a39</t>
  </si>
  <si>
    <t>n+a+ij2Rr0KH/gVlYwbUQPtRywkQkEO52fFCG8esn1IK4Sy5XDROWJ/XQhV4cX/GUd7NINeKzd6byiskcUJqMg==</t>
  </si>
  <si>
    <t>CHR-N1 on 13/04/2026 10:00</t>
  </si>
  <si>
    <t>17493be6-9f4f-f111-bec6-70a8a577528a</t>
  </si>
  <si>
    <t>uLg/86cSWhDDqcXxkxWr5U5gi1X+oew8h75SYbseBdgON0uFYHLw7a0kvvKaTWzSH3RDu/+EycTl86OQi3juNg==</t>
  </si>
  <si>
    <t>CHR-N1 on 13/04/2026 11:00</t>
  </si>
  <si>
    <t>ed57caee-9f4f-f111-bec6-6045bdf218b9</t>
  </si>
  <si>
    <t>xxtbV3YEgTj0bDdIHX5nsZAJ9eN9lHXwYJbtEPTdCCadsWitD0NkO6Y4LmxFWmorU3j1gumTuAcLR506qgp4SA==</t>
  </si>
  <si>
    <t>CHR-N1 on 13/04/2026 12:00</t>
  </si>
  <si>
    <t>1d4779f2-9f4f-f111-bec7-70a8a54e3207</t>
  </si>
  <si>
    <t>PDRRyBr5KBYoMBW7/9UH0MCsctx0xDiUpeKwxge9oD1k8NoMB00hmDF0Hxmzv4R5n37E6TjjrKdu7Q1KQDwn2g==</t>
  </si>
  <si>
    <t>CHR-N1 on 13/04/2026 13:00</t>
  </si>
  <si>
    <t>cef0e2f2-9f4f-f111-bec6-70a8a54e324d</t>
  </si>
  <si>
    <t>nsPjKfLBryLPayoC32YxqHA4C6N3YEvVSH87jXM6k8fVvZCXemrpbgrQnzOBlqI/PjjmJaUouciYLwki1dTVTg==</t>
  </si>
  <si>
    <t>CHR-N1 on 13/04/2026 14:00</t>
  </si>
  <si>
    <t>61e2aeef-9f4f-f111-bec6-7ced8d6b79ed</t>
  </si>
  <si>
    <t>Mhi5P8BrDLOLDoSBXGX0zOYmF6S1FRly+eC96ErTu3yZ+wKWTY5OtbjlIb4rY28GoJ+S/PMLPlH5nnVRFQ5Mhw==</t>
  </si>
  <si>
    <t>CHR-N1 on 13/04/2026 15:00</t>
  </si>
  <si>
    <t>b24879f2-9f4f-f111-bec7-70a8a54e3207</t>
  </si>
  <si>
    <t>JjfJdOtXaqub/Z7C8qUM1CH4XMGieT89aHLC32oXS/6Gw4iVOewCe97UTw0rHTpUmHRmxizULctYeUaEqW4E9A==</t>
  </si>
  <si>
    <t>CHR-N1 on 13/04/2026 16:00</t>
  </si>
  <si>
    <t>9759caee-9f4f-f111-bec6-6045bdf218b9</t>
  </si>
  <si>
    <t>L5MtfRCSlAjJfIlUvJrW9fmclCECFjMatPAK42vwdI9PdBXVLRvQY99DFGdJqZZPqAxvPr9zbeiSUwshtYMtMQ==</t>
  </si>
  <si>
    <t>CHR-N1 on 13/04/2026 17:00</t>
  </si>
  <si>
    <t>c25f7df4-9f4f-f111-bec6-6045bdf21fae</t>
  </si>
  <si>
    <t>MG27Re7+OlLm4eZpxgVOcrT73hdifYw5vL6ynZNexXD407j3BNnl5TvqSSaKC2P/hkAHVyoXKPyvN2KOobgfyQ==</t>
  </si>
  <si>
    <t>CHR-N1 on 13/04/2026 18:00</t>
  </si>
  <si>
    <t>f03c3deb-9f4f-f111-bec6-00224842824a</t>
  </si>
  <si>
    <t>Q5OTsN3SDD7uX4c7eY8Pc0ZPOF7nFEoWP7b8DcTFMYlnMuNLO7Ok/MdPAp71pCBRjHVMcbn7OcUEwNcFoGDxMg==</t>
  </si>
  <si>
    <t>CHR-N1 on 13/04/2026 19:00</t>
  </si>
  <si>
    <t>70a9c3e3-9f4f-f111-bec7-00224841c1cf</t>
  </si>
  <si>
    <t>dIUxru4RG5P8Jjcuc7UyN76saA+bPC033LYM9v+y1sq+8BVtN2eJ0yk3NF89j73/koUJldKAZdugN9722znkow==</t>
  </si>
  <si>
    <t>CHR-N1 on 13/04/2026 20:00</t>
  </si>
  <si>
    <t>b3b3cdf6-9f4f-f111-bec6-6045bdf2145d</t>
  </si>
  <si>
    <t>S9j7t2+vRk/1EoM/njZDzIl9sccU6wRsF9VSkTXx1ylDWN6eOT+783YjnJs6PP+3DejAZaOvtZoe0egT+BngcQ==</t>
  </si>
  <si>
    <t>CHR-N1 on 13/04/2026 21:00</t>
  </si>
  <si>
    <t>a759caee-9f4f-f111-bec6-6045bdf218b9</t>
  </si>
  <si>
    <t>y/zg/hYS5D/r5ZazONYJN91EqtiLvrG5t5kBZcINWFg0o+NvlLR0U94auaLdcHBeZZelURZNRwDH619dvO5l/A==</t>
  </si>
  <si>
    <t>CHR-N1 on 13/04/2026 22:00</t>
  </si>
  <si>
    <t>15fa80ec-9f4f-f111-bec7-70a8a54e3207</t>
  </si>
  <si>
    <t>67Y/fkioufCxS4l6o6Gq2AZGSnigodjIkgUGgmqpwh4Y+RNxs3ZbMideJTYepQlW1o22AgdomFpSjEb7ul9mAg==</t>
  </si>
  <si>
    <t>CHR-N1 on 13/04/2026 23:00</t>
  </si>
  <si>
    <t>9956caee-9f4f-f111-bec6-6045bdf218b9</t>
  </si>
  <si>
    <t>H4IiQYbt5KbcEz6uF6giG2zYJO8NODO7VwHiUdJmDCqo80/blR9/9Ztc25EvOKm7+63UMyG4xfoZb/xKlnFbtw==</t>
  </si>
  <si>
    <t>CHR-N1 on 14/04/2026 00:00</t>
  </si>
  <si>
    <t>dac2bdf5-9f4f-f111-bec7-00224841c1cf</t>
  </si>
  <si>
    <t>J3p7yPCHxREepdu2xuQtf/gcLyAF05GDjtqdPLP2/RWyJr3mp8UhU9IKJYEuVc1lXS6G5Nh0zrLFbg4PeMOlDA==</t>
  </si>
  <si>
    <t>CHR-N1 on 14/04/2026 01:00</t>
  </si>
  <si>
    <t>aad633ec-9f4f-f111-bec6-70a8a577528a</t>
  </si>
  <si>
    <t>ZM6oh9bBXNzDE9hpYQUjnLKoxdlxaVZju/xhYtQO4TkjjtWoOrlXyOkwC8+Qp5yEVo1ZZGRylszyTlGm+eSxqA==</t>
  </si>
  <si>
    <t>CHR-N1 on 14/04/2026 02:00</t>
  </si>
  <si>
    <t>46079bef-9f4f-f111-bec7-7ced8db798da</t>
  </si>
  <si>
    <t>lwNqLEFeK+H/Zxbfw+Du6+TNYj9wocQcFhHij2e10IHCQO9h7cZKQwq4IR2i/lGZci3tp91i9tDUk6oi1QW0Gg==</t>
  </si>
  <si>
    <t>CHR-N1 on 14/04/2026 03:00</t>
  </si>
  <si>
    <t>4b99c0ef-9f4f-f111-bec7-00224841c1cf</t>
  </si>
  <si>
    <t>hZI/GN57TfZ/Wojr50jKnKKzyvYpZOVDkr447hj71YGlEo4pq9bZHrRil11tbo+MjSa+tSmItOukvEvKxIQ59Q==</t>
  </si>
  <si>
    <t>CHR-N1 on 14/04/2026 04:00</t>
  </si>
  <si>
    <t>8ff880ec-9f4f-f111-bec7-70a8a54e3207</t>
  </si>
  <si>
    <t>BRuHYBrB3+GLUNC0fp6V66vRtB78kA2Tno8OeZB6esik1DP3D0yNqU6bl6aPSe01+RrY3z7QwoQkm2+w06miKA==</t>
  </si>
  <si>
    <t>CHR-N1 on 14/04/2026 05:00</t>
  </si>
  <si>
    <t>86f1e2f2-9f4f-f111-bec6-70a8a54e324d</t>
  </si>
  <si>
    <t>9WEtbFhHCJLM1L+0jD1Y/V1F3//YAX81wN4UZ0hMt41tmFN7PVyDWgTF4fAZzIKcaZzoJWsd8nClUtmcxtUnwQ==</t>
  </si>
  <si>
    <t>CHR-N1 on 14/04/2026 06:00</t>
  </si>
  <si>
    <t>20d99fe9-9f4f-f111-bec7-7ced8db798da</t>
  </si>
  <si>
    <t>vbyLvl2bIo8fifmlTFbRoUu6eogoe9tSwLfXZtjXNkdlZf3qliC+m40v4MSzEOZtSZEwsgwT4q0zgoRMOXlb+Q==</t>
  </si>
  <si>
    <t>CHR-N1 on 14/04/2026 07:00</t>
  </si>
  <si>
    <t>be4879f2-9f4f-f111-bec7-70a8a54e3207</t>
  </si>
  <si>
    <t>z7I7sYAeBioL3XVSEruKRGcFb0kKLyOzmaw1mQiAUYFWXHAezd8mIs9aVVZAnzRjuqqNZ6Hj13BVqZSS9MeweQ==</t>
  </si>
  <si>
    <t>CHR-N1 on 14/04/2026 08:00</t>
  </si>
  <si>
    <t>7e3c3deb-9f4f-f111-bec6-00224842824a</t>
  </si>
  <si>
    <t>ZG/wPo8aftUlVMYNP+vTvq72AcaEzHHxMKdAz9fVuoEidLMS1+543lmnpIrBoItayIYUkGOvwwRbPMJ4vx4Uew==</t>
  </si>
  <si>
    <t>CHR-N1 on 14/04/2026 09:00</t>
  </si>
  <si>
    <t>da80d9e2-9f4f-f111-bec6-6045bdf218b9</t>
  </si>
  <si>
    <t>bFxzS+xiXVc5J1424hcw7vnfRX3T2wvgLDFRfyc9HOcCkieBgUonrymBEqMQt/XtX0E/HDRDtfxrf51kqSVOgg==</t>
  </si>
  <si>
    <t>CHR-N1 on 14/04/2026 10:00</t>
  </si>
  <si>
    <t>df5305f1-9f4f-f111-bec7-7ced8d9a9a39</t>
  </si>
  <si>
    <t>kMdookSQmBi3LZOLJXTemvfm5FFL4smM2pjxO80PJiZgU7Rmw9sPANMyfBQKTwPrxcjxPCPNAjL8TxnZcHBB3Q==</t>
  </si>
  <si>
    <t>CHR-N1 on 14/04/2026 11:00</t>
  </si>
  <si>
    <t>65e3aeef-9f4f-f111-bec6-7ced8d6b79ed</t>
  </si>
  <si>
    <t>n6M4q7v161EMaGnL10qS8ZtaNfR67ajKMMXInTY/ef96k6X5slgftjuwXv14b7dTcYcleGIHkcakaoQpFbsFIg==</t>
  </si>
  <si>
    <t>CHR-N1 on 14/04/2026 12:00</t>
  </si>
  <si>
    <t>5cf980ec-9f4f-f111-bec7-70a8a54e3207</t>
  </si>
  <si>
    <t>wmdz6956Th+ZvT0MLrLD8/PcIglOEIWQ7F2zel6KPF0YkJJYcHUMjrThjAHuBDdEPml4jo9ox2nZCHLu1fWsCA==</t>
  </si>
  <si>
    <t>CHR-N1 on 14/04/2026 13:00</t>
  </si>
  <si>
    <t>cfadc7e4-9f4f-f111-bec6-6045bdf2145d</t>
  </si>
  <si>
    <t>svVm2/hAnZTenDqHnhKdW06kCVydgQJTWweNw6Cf9lhyZi0HBZp/8VhiR6s18dEGr7qqofHksgMctqiXdjgyag==</t>
  </si>
  <si>
    <t>CHR-N1 on 14/04/2026 14:00</t>
  </si>
  <si>
    <t>acac3af1-9f4f-f111-bec6-00224842824a</t>
  </si>
  <si>
    <t>dpUO/Qe3cTAbtB2K2EDycecqJ8fDxp8F+rh5HzHH0dXJpKFng1qxlLVXWIjnfzMXxPZ9S1goPSJRYKS+56Dpnw==</t>
  </si>
  <si>
    <t>CHR-N1 on 14/04/2026 15:00</t>
  </si>
  <si>
    <t>2bfb80ec-9f4f-f111-bec7-70a8a54e3207</t>
  </si>
  <si>
    <t>H7EK1UV3cH0w8UtM38erzrRP6dXqvr1jXMq7UxryePLnPFNAEk7q7SrOy6tkjfuAIBeRBZCPB0tEU8A0cB8YIg==</t>
  </si>
  <si>
    <t>CHR-N1 on 14/04/2026 16:00</t>
  </si>
  <si>
    <t>b4069bef-9f4f-f111-bec7-7ced8db798da</t>
  </si>
  <si>
    <t>TrDtYd9vI38chK9dCkSQrGNMIRE6vwo+SzbOEHZ4NpLSmAjZZBNYDUL8wH70Gy2vloZiFl1qq/hjMefU42h5gA==</t>
  </si>
  <si>
    <t>CHR-N1 on 14/04/2026 17:00</t>
  </si>
  <si>
    <t>b1f0e2f2-9f4f-f111-bec6-70a8a54e324d</t>
  </si>
  <si>
    <t>GUwjzFGHBp/qJ3OjbF6fCscqssRwdR0Nu/+NlH75XtqsCpuelKB0QX0ERM3MzWB9rTOjlWtRgVg2Pfww5PUtXg==</t>
  </si>
  <si>
    <t>CHR-N1 on 14/04/2026 18:00</t>
  </si>
  <si>
    <t>d059caee-9f4f-f111-bec6-6045bdf218b9</t>
  </si>
  <si>
    <t>P88Xe+mbHl68R3IO+9SpBBF7n3920lgqBmwmnPdcaP51WP7733Emw2zKK6YCQ+cLwl7a3f2sRvUbo6qC0x9qIw==</t>
  </si>
  <si>
    <t>CHR-N1 on 14/04/2026 19:00</t>
  </si>
  <si>
    <t>0258caee-9f4f-f111-bec6-6045bdf218b9</t>
  </si>
  <si>
    <t>v74jase3FmLMfcxxcbja8b8l8nin8t+UpWXHjKMQ/JKG+8UPGaXAjSnR90ncyvs9aTvqHl9rIUZN3uGVmK9nkQ==</t>
  </si>
  <si>
    <t>CHR-N1 on 14/04/2026 20:00</t>
  </si>
  <si>
    <t>6ce3d2f0-9f4f-f111-bec6-6045bdf2145d</t>
  </si>
  <si>
    <t>57IKjYwbiBksLQD8jYf6zsqaM7CjvfB2O8MQ3rVWy9plGa2S8BPC+k7ZXUQG/QJObzQKj5EnnyiH4LOctG6G1g==</t>
  </si>
  <si>
    <t>CHR-N1 on 14/04/2026 21:00</t>
  </si>
  <si>
    <t>fd5305f1-9f4f-f111-bec7-7ced8d9a9a39</t>
  </si>
  <si>
    <t>cUyWE14hKgoB/fvjDHNv4K3Nch/okdhdOCAudo52YJHHH8uTiCPeiEQ4tEwOK0TCnq4JBWcWY430GnAwW43jOA==</t>
  </si>
  <si>
    <t>CHR-N1 on 14/04/2026 22:00</t>
  </si>
  <si>
    <t>e3d085e2-9f4f-f111-bec6-6045bdf21fae</t>
  </si>
  <si>
    <t>ZLQuCpPtweHJtkULvBIl8GqMWSUsJ+atavRWLy55tmpdnhpJJLrT7k+tiEhaKnJBOEUQbIMFX7FqPuxIUGKQOQ==</t>
  </si>
  <si>
    <t>CHR-N1 on 14/04/2026 23:00</t>
  </si>
  <si>
    <t>b8c2bdf5-9f4f-f111-bec7-00224841c1cf</t>
  </si>
  <si>
    <t>aViX6XrIX1q8MLPdU4E1qpdXNx9DJhwneYk6xfiuWLJiIQVzM0p1e9VKYmfZy8xJqZxcrOCwtS3hwICnh/sKLA==</t>
  </si>
  <si>
    <t>CHR-N1 on 15/04/2026 00:00</t>
  </si>
  <si>
    <t>31b3c5e9-9f4f-f111-bec7-00224841c1cf</t>
  </si>
  <si>
    <t>FGL2sHhPyG1WakzQiBUrhFK6NrarxKG4CtJi8T81SHM1+oV3gSJKbN5SynLNlQy6b8yZJnPthrnuG3YkABjlKg==</t>
  </si>
  <si>
    <t>CHR-N1 on 15/04/2026 01:00</t>
  </si>
  <si>
    <t>11e5d2f0-9f4f-f111-bec6-6045bdf2145d</t>
  </si>
  <si>
    <t>/hCjLiUkrC/JSNxUFNlTHsZCldBWoVfr34LPdnW5vw2OEYe3ykKFNzcCBWMpJz7xhH2pNtNX6kqYp9nVAMW/1A==</t>
  </si>
  <si>
    <t>CHR-N1 on 15/04/2026 02:00</t>
  </si>
  <si>
    <t>b456caee-9f4f-f111-bec6-6045bdf218b9</t>
  </si>
  <si>
    <t>CQtQftbdU3cVT7r/j5ozGKqgyUKyuIhvDaD60pnDHdRCLsmPT1XB64bqzLZZ+44qUZ0o3PoYTBJYVt4WueOF+g==</t>
  </si>
  <si>
    <t>CHR-N1 on 15/04/2026 03:00</t>
  </si>
  <si>
    <t>8058caee-9f4f-f111-bec6-6045bdf218b9</t>
  </si>
  <si>
    <t>ps2oBoSBiWNjtbiKJC1zypo9+ukrnUj6ryrt86QwtkCqkCAHS/ufIC/MDUn8Ky+Z0H/eTq9LjoTufMz1/dSCZQ==</t>
  </si>
  <si>
    <t>CHR-N1 on 15/04/2026 04:00</t>
  </si>
  <si>
    <t>c25305f1-9f4f-f111-bec7-7ced8d9a9a39</t>
  </si>
  <si>
    <t>ScrpyK3Ixi6dKUawo9qdqBfXBt9W5PntA4iW2+uxs52ihXpd0ONkMKluDTTDR1vkcPdkIuiA9BNflkZbVyKa7A==</t>
  </si>
  <si>
    <t>CHR-N1 on 15/04/2026 05:00</t>
  </si>
  <si>
    <t>468388e6-9f4f-f111-bec7-70a8a54e3207</t>
  </si>
  <si>
    <t>fEdsaruj+kYiK6SpJiupcQYa9sEcuCQoZvPQDIdsn6NBpZkWWWZMAAru7QIBwNHTZK3jwCxYVW2ljgcjQVDaag==</t>
  </si>
  <si>
    <t>CHR-N1 on 15/04/2026 06:00</t>
  </si>
  <si>
    <t>804531f2-9f4f-f111-bec6-70a8a577528a</t>
  </si>
  <si>
    <t>UpncrWUKlMBmu37az6YgrNXjQmx40E1ATSkNrEETMOw/f5nbMv1YIaV772eS0enhOB4GIJHuS8ZavKLJcFeF7A==</t>
  </si>
  <si>
    <t>CHR-N1 on 15/04/2026 07:00</t>
  </si>
  <si>
    <t>c93880ee-9f4f-f111-bec6-6045bdf21fae</t>
  </si>
  <si>
    <t>bK25Pmrb7JePrxjYMxUTPlmvXQeMl7IYj5wW9Qrg12mKqlHocQqfwAnifE7/AYpAceueJzIqgo96+fYBy/Whvw==</t>
  </si>
  <si>
    <t>CHR-N1 on 15/04/2026 08:00</t>
  </si>
  <si>
    <t>324631f2-9f4f-f111-bec6-70a8a577528a</t>
  </si>
  <si>
    <t>9Lq9Ocnpb674Vcbu58Dc9lnDh1ASYWwsTjFQxXscjoQvWXED6BJEvn9QPBupTAWzZ6ZJ4PcsfZ5VshUKxa1gLg==</t>
  </si>
  <si>
    <t>CHR-N1 on 15/04/2026 09:00</t>
  </si>
  <si>
    <t>78069bef-9f4f-f111-bec7-7ced8db798da</t>
  </si>
  <si>
    <t>WWWRumsTbbf4w0BXJZnmVBSVpLooqKYMpXWGuyYt4Lcwe0Pu50LbzB2FPBQbFl/aovcdAL+YnUO3tYzEq1vQhQ==</t>
  </si>
  <si>
    <t>CHR-N1 on 15/04/2026 10:00</t>
  </si>
  <si>
    <t>80fa80ec-9f4f-f111-bec7-70a8a54e3207</t>
  </si>
  <si>
    <t>mxlgAfh/nD76NtILTjUzP3MVKahwBEY2d6rpNvyiH4u9027Gw5NyLUTNvKsqKJlvC0jgSFka34rWGphSgyGIaQ==</t>
  </si>
  <si>
    <t>CHR-N1 on 15/04/2026 11:00</t>
  </si>
  <si>
    <t>26aac3e3-9f4f-f111-bec7-00224841c1cf</t>
  </si>
  <si>
    <t>B2Z3NAcyAr0b5HY7o3i5X1feUUF3yEZ/yQa0kt2oZOaRa+PPLxx6NhcAMFc3az7Sp4rBzSlI7wMZ197Oy0hb2w==</t>
  </si>
  <si>
    <t>CHR-N1 on 15/04/2026 12:00</t>
  </si>
  <si>
    <t>7474b4e3-9f4f-f111-bec6-7ced8d6b79ed</t>
  </si>
  <si>
    <t>uaHyiF+ySukjB7J9bKsj0lOxLbAzGGCLcESQzo6fCnMgKvGXLMLl/wBZWRUseX6k40LWbGocumq6SAYwFXEFUw==</t>
  </si>
  <si>
    <t>CHR-N1 on 15/04/2026 13:00</t>
  </si>
  <si>
    <t>adb3c5e9-9f4f-f111-bec7-00224841c1cf</t>
  </si>
  <si>
    <t>WJDTfs7yrWelKlMXayFGyXWAUrgFiGP5oVS3dEoZHpJZOTN/+MqCe79PDldBRms6xutPdu0lCA3+4C3oYUA8pw==</t>
  </si>
  <si>
    <t>CHR-N1 on 15/04/2026 14:00</t>
  </si>
  <si>
    <t>65f0e2f2-9f4f-f111-bec6-70a8a54e324d</t>
  </si>
  <si>
    <t>fppl5APa1NbI94oazZZC6lC1ciTq4zxSPOJexq3/Zsdnj867dkKApRx3e88DiK3AHjAsTF9+cW2BTG040vv0sQ==</t>
  </si>
  <si>
    <t>CHR-N1 on 15/04/2026 15:00</t>
  </si>
  <si>
    <t>c94779f2-9f4f-f111-bec7-70a8a54e3207</t>
  </si>
  <si>
    <t>JYfP9V9rijvZGaKsw+DRFvx/57tHYpd+DKuCOwqYNCldXslils9zixEohWSOMHqV55qzwxr0ob/Ew+tcLW5i5w==</t>
  </si>
  <si>
    <t>CHR-N1 on 15/04/2026 16:00</t>
  </si>
  <si>
    <t>113d3deb-9f4f-f111-bec6-00224842824a</t>
  </si>
  <si>
    <t>4h8K6GAPrRJBG7E3gdySxmQiwb9iL+g3BsrzQkRnnyl8M06s8xoFwnAhTCzDgisOZQHBYkjGcjCqVWB2NL3HTA==</t>
  </si>
  <si>
    <t>CHR-N1 on 15/04/2026 17:00</t>
  </si>
  <si>
    <t>c9f0d1e8-9f4f-f111-bec6-6045bdf218b9</t>
  </si>
  <si>
    <t>CoBmd2Vapn3QzLTlw1/Acb3/3tZ79pde7noF5KEZKbCMhfqDrciOOb+PpZSG0+NKI/NN14QLEmNXOqJbVo7X1A==</t>
  </si>
  <si>
    <t>CHR-N1 on 15/04/2026 18:00</t>
  </si>
  <si>
    <t>7b48c7ea-9f4f-f111-bec6-6045bdf2145d</t>
  </si>
  <si>
    <t>KlOVyAMxniYMMsrCuIkDxRKO5IJ/bGJMcuST7p2/JgHOUZOEhcI6u//JFfcVymzDy84/+bcSgxo1slY7l41OSQ==</t>
  </si>
  <si>
    <t>CHR-N1 on 15/04/2026 19:00</t>
  </si>
  <si>
    <t>275205f1-9f4f-f111-bec7-7ced8d9a9a39</t>
  </si>
  <si>
    <t>5cRnt1lhnXDrEApThCo9eA2Xpos695nAxfJzJZHQphA28v5TZWdgqJ85v9Lgg1vwRC6OgNYGlnZBBLZ4Lc9ZxQ==</t>
  </si>
  <si>
    <t>CHR-N1 on 15/04/2026 20:00</t>
  </si>
  <si>
    <t>37f387e8-9f4f-f111-bec6-6045bdf21fae</t>
  </si>
  <si>
    <t>cTpSO/Cr2g4yIuDXFgRQJBkCHuPkYsQ++453AI1eIi98vFTCeecCPQdzqdo9Do0z2bxVug0Lcgt4id0FOP5cgg==</t>
  </si>
  <si>
    <t>CHR-N1 on 15/04/2026 21:00</t>
  </si>
  <si>
    <t>dad633ec-9f4f-f111-bec6-70a8a577528a</t>
  </si>
  <si>
    <t>J7sv7YSoyMwUUqGm3fnj8wbdmL6CqL/jKHyZmi7XgtX+6Ru18EpzJhnIaYeCVTYQUjFtS6SayWrGHmGTkNqg6g==</t>
  </si>
  <si>
    <t>CHR-N1 on 15/04/2026 22:00</t>
  </si>
  <si>
    <t>d347c7ea-9f4f-f111-bec6-6045bdf2145d</t>
  </si>
  <si>
    <t>GhXqzsmQfrSs92TsqOxwr+s6rBjFpPRAITm2ChkhiBHi5xCB07URr6AYUZFkHF2OJPADfk+a/rB9hNhKTzaWtQ==</t>
  </si>
  <si>
    <t>CHR-N1 on 15/04/2026 23:00</t>
  </si>
  <si>
    <t>d2a3a9f5-9f4f-f111-bec6-7ced8d6b79ed</t>
  </si>
  <si>
    <t>AyNqMK9Dp4Sf5w6vhyq4/TY+IBMj6Bf97I70e5YUYcHmyhpakhZPrFCOQP2XDHSbEgw/6XyhFeu9qMUwCARueg==</t>
  </si>
  <si>
    <t>CHR-N1 on 16/04/2026 00:00</t>
  </si>
  <si>
    <t>8e5933f7-9f4f-f111-bec6-00224842824a</t>
  </si>
  <si>
    <t>l/YCT5fB2nCcgTFmrx7U1nvnAZ9sjbNPEDaADHf/LXd6BYRPCXCitQhPpazwm3pljg8422OWWG0pyVwtMujqgQ==</t>
  </si>
  <si>
    <t>CHR-N1 on 16/04/2026 01:00</t>
  </si>
  <si>
    <t>4199c0ef-9f4f-f111-bec7-00224841c1cf</t>
  </si>
  <si>
    <t>mztlhH7VbhPtjuWsJFHAMaUygvsgJuSrGImMUs3ZkikzmNm/KJV7P1HvL92Tqp8C9wX3CwImglArXsA7xfuBYw==</t>
  </si>
  <si>
    <t>CHR-N1 on 16/04/2026 02:00</t>
  </si>
  <si>
    <t>44d633ec-9f4f-f111-bec6-70a8a577528a</t>
  </si>
  <si>
    <t>GpwitGTK3OyfsVeUCMh81H633KAG/L20vxFlr0cn/gcBgvnnrEdu4ThekaUGt67rT2HVb0EuwGzaK4CzNOwYIg==</t>
  </si>
  <si>
    <t>CHR-N1 on 16/04/2026 03:00</t>
  </si>
  <si>
    <t>bf5205f1-9f4f-f111-bec7-7ced8d9a9a39</t>
  </si>
  <si>
    <t>i82bofRkMrOn+lILjTbUMAhIHq1cZvVNc9NwavAugaYwqJvbTBPkrYTU5DLq7QSg2B52HImw6wC6poSwXcShcg==</t>
  </si>
  <si>
    <t>CHR-N1 on 16/04/2026 04:00</t>
  </si>
  <si>
    <t>ca4879f2-9f4f-f111-bec7-70a8a54e3207</t>
  </si>
  <si>
    <t>224LSRu3cGsx5B8ca468JyQrjGaGq4/Nti/ovSPExTKak90xTWppTMntGN68q/WugViYhQcdIR3Mj9IxqhgLDw==</t>
  </si>
  <si>
    <t>CHR-N1 on 16/04/2026 05:00</t>
  </si>
  <si>
    <t>cf069bef-9f4f-f111-bec7-7ced8db798da</t>
  </si>
  <si>
    <t>QK1/V+tPWZX1vj3aeFEuULK+qno2LZrEkBuzMasD5JDGw/OltQ3ClEJUqtDAwrRvOiwo9zPiCncOMv4+hpoRKw==</t>
  </si>
  <si>
    <t>CHR-N1 on 16/04/2026 06:00</t>
  </si>
  <si>
    <t>44f0e2f2-9f4f-f111-bec6-70a8a54e324d</t>
  </si>
  <si>
    <t>dCLbkCBx6E3CzdExok/iB0ssf1TZlBMc0gUD3+eKU+hz1x+BolehTv/y3Jr4ynz9TNvn/94UVrqeADHTv84NUg==</t>
  </si>
  <si>
    <t>CHR-N1 on 16/04/2026 07:00</t>
  </si>
  <si>
    <t>7d56a0e3-9f4f-f111-bec7-7ced8db798da</t>
  </si>
  <si>
    <t>Lwi1Q4KjAuXgSplvPFtHKvlTVJvWCjOpGqCGpncZMQRr3vqbAx0nwLizU8lQHuWJnfJB1yjvu5igB44u/OqHiQ==</t>
  </si>
  <si>
    <t>CHR-N1 on 16/04/2026 08:00</t>
  </si>
  <si>
    <t>1dfa80ec-9f4f-f111-bec7-70a8a54e3207</t>
  </si>
  <si>
    <t>l749IhZyftX/B2XFVIA29qj54YWJbIn2Nq68YU5vq2iYm8YqdNZv6wjGSW2jWJ3wlkTat9mySo6L2zqRcN3vEg==</t>
  </si>
  <si>
    <t>CHR-N1 on 16/04/2026 09:00</t>
  </si>
  <si>
    <t>3f98c0ef-9f4f-f111-bec7-00224841c1cf</t>
  </si>
  <si>
    <t>utTax8Bvh6EIir+jETOvUFbEnRwC2X2n3kvkHWzWTFjQips2MqOiyQqiMl43wrOo+fl0T9yKBvGQXgZ7yJy87g==</t>
  </si>
  <si>
    <t>CHR-N1 on 16/04/2026 10:00</t>
  </si>
  <si>
    <t>1b3d3deb-9f4f-f111-bec6-00224842824a</t>
  </si>
  <si>
    <t>jfKBcDjETK5rZMePK/Eep9wif+Y1GSUYwy6P3xfVBWXspdMwThkAnf+YcidbhjylxXNv3QEjOQfXcDrNyxnk+Q==</t>
  </si>
  <si>
    <t>CHR-N1 on 16/04/2026 11:00</t>
  </si>
  <si>
    <t>dd80d9e2-9f4f-f111-bec6-6045bdf218b9</t>
  </si>
  <si>
    <t>MRPGUeAWJQnx30rlJQvcF97gK5nKnWGpTgXv6gw4MKAW31AfU2YtFfmh13D5trqkO6pCM3VwitoUCY3nGWrIBw==</t>
  </si>
  <si>
    <t>CHR-N1 on 16/04/2026 12:00</t>
  </si>
  <si>
    <t>8c5205f1-9f4f-f111-bec7-7ced8d9a9a39</t>
  </si>
  <si>
    <t>Jlp4Ox/vAawZv4L3H/qqOXzkamoqbeh1W4oRg5dVQH323DihWcYN4F8/WQdErWuPZFnwGFll83unn8d6SD08aA==</t>
  </si>
  <si>
    <t>CHR-N1 on 16/04/2026 13:00</t>
  </si>
  <si>
    <t>82e5d2f0-9f4f-f111-bec6-6045bdf2145d</t>
  </si>
  <si>
    <t>CFU6leVSHo7HYiAuX/NSbQxdKtHcEJuhe2zQF4szG+gh58XF6BulQtBC9kAR6H0nOGiPtPgaQFJnp5Ht1F3xPw==</t>
  </si>
  <si>
    <t>CHR-N1 on 16/04/2026 14:00</t>
  </si>
  <si>
    <t>5efa80ec-9f4f-f111-bec7-70a8a54e3207</t>
  </si>
  <si>
    <t>vd4satDIBz/FT3Mn0kBaEPneF3bXi713+O/hwvt1ssLtlParLotJTttPEdolKQkzBimuAG4yU6at6glB71lsdQ==</t>
  </si>
  <si>
    <t>CHR-N1 on 16/04/2026 15:00</t>
  </si>
  <si>
    <t>78a9c3e3-9f4f-f111-bec7-00224841c1cf</t>
  </si>
  <si>
    <t>uWYI8NfQHeHSKVvfaP+/HuyNQSvciEd0zR1PTjGTIyowax8p2ZBV3SD2bSIaypLmmcE4/9wD6Hfl8d7piHkLFQ==</t>
  </si>
  <si>
    <t>CHR-N1 on 16/04/2026 16:00</t>
  </si>
  <si>
    <t>f3e5d2f0-9f4f-f111-bec6-6045bdf2145d</t>
  </si>
  <si>
    <t>JcIyvSh9/dwBw9mz6xdbIYDMfYfoqIRzfvrAW3dYZuRrbtUBIKNbiakXBamHu0DaJyON1jjq1FhDlVmTI+7UzA==</t>
  </si>
  <si>
    <t>CHR-N1 on 16/04/2026 17:00</t>
  </si>
  <si>
    <t>3d8388e6-9f4f-f111-bec7-70a8a54e3207</t>
  </si>
  <si>
    <t>MG6SD22Wyhk+B6EJgzQSX1nt6St5DrCVs8d7wVQMwR38I9Oi1/UI8F8gi+HOOCBeaiLSN+HVrhJwfnPbTHCAYw==</t>
  </si>
  <si>
    <t>CHR-N1 on 16/04/2026 18:00</t>
  </si>
  <si>
    <t>0eee0ceb-9f4f-f111-bec7-7ced8d9a9a39</t>
  </si>
  <si>
    <t>fmy0fLz8rLfc2uVS+9lO9J6vCA/2UPR75qgKqwqREYkBVLEQ3vcdmqdaiiHc3YEV6u/5zb644OcmyMLa97gn+A==</t>
  </si>
  <si>
    <t>CHR-N1 on 16/04/2026 19:00</t>
  </si>
  <si>
    <t>4198c0ef-9f4f-f111-bec7-00224841c1cf</t>
  </si>
  <si>
    <t>pTvhMaE+w9RP1/60d+cvI+1efOkipZB4VX+6Og7GWzhbwzagH1rKVIUvmSpRbvQ7GwjwXCRITDGAY4x90ZizfA==</t>
  </si>
  <si>
    <t>CHR-N1 on 16/04/2026 20:00</t>
  </si>
  <si>
    <t>5c3880ee-9f4f-f111-bec6-6045bdf21fae</t>
  </si>
  <si>
    <t>1IKzcEMKK3WpSU35t/bgrs3k8btbfTCjz6pJ6L1vftN+wGhUvDMHsbAkIFrOSfC6uYdndE1+Czg8wlHXjE5gNQ==</t>
  </si>
  <si>
    <t>CHR-N1 on 16/04/2026 21:00</t>
  </si>
  <si>
    <t>3ea9c3e3-9f4f-f111-bec7-00224841c1cf</t>
  </si>
  <si>
    <t>QKZZT/ylkLaE8DklfdwD0bG9vwhKMgnyLx1v19fo2YPMqmyVbNKw4WW5aWJgWKRtj/se4iLsliWxP9ETypKWfQ==</t>
  </si>
  <si>
    <t>CHR-N1 on 16/04/2026 22:00</t>
  </si>
  <si>
    <t>f4f980ec-9f4f-f111-bec7-70a8a54e3207</t>
  </si>
  <si>
    <t>dLXFiXvMxYOWIH4WNQHmimI2s/4eCK458Dzncqkg7cRxevvCs+DBTinnMKv3UpBW+vmajM2d8GDYF1vbW63Vzw==</t>
  </si>
  <si>
    <t>CHR-N1 on 16/04/2026 23:00</t>
  </si>
  <si>
    <t>0e9eefe6-9f4f-f111-bec6-70a8a54e324d</t>
  </si>
  <si>
    <t>i/P6GMpb7tlJGnr53Wq5VdvnJN2r5PGvfN5xuK86u06aKok0OLuXu/6yeRQ0+jON2EvBpKv8FBrwl1SU4UmeIg==</t>
  </si>
  <si>
    <t>CHR-N1 on 17/04/2026 00:00</t>
  </si>
  <si>
    <t>d0f980ec-9f4f-f111-bec7-70a8a54e3207</t>
  </si>
  <si>
    <t>s7ychgQIWIsyJZUxFV/LNZZhXTZqd0A1LndHBfvDdPyS/xPudb4HeUBcDvk35+XBcu3Dvh9BL0V26uoqkPrqHg==</t>
  </si>
  <si>
    <t>CHR-N1 on 17/04/2026 01:00</t>
  </si>
  <si>
    <t>e753eaec-9f4f-f111-bec6-70a8a54e324d</t>
  </si>
  <si>
    <t>A74zePdRRSZ/bHi9P7HMKtXb1Cnze+2y91F4S/Th0UYTGXwJ8/nrfqxt2qvmn0lrGSBJbhFpyF6JJHNRdj3Wbw==</t>
  </si>
  <si>
    <t>CHR-N1 on 17/04/2026 02:00</t>
  </si>
  <si>
    <t>86483be6-9f4f-f111-bec6-70a8a577528a</t>
  </si>
  <si>
    <t>wDPx6hlZz7pnVb0hKyGURn2VIs/ju8f2vXwRZLQciqPYSYc0IlW9/kiC8bREBM2B2m3j2vj0854/4na3RHB3rg==</t>
  </si>
  <si>
    <t>CHR-N1 on 17/04/2026 03:00</t>
  </si>
  <si>
    <t>6c3980ee-9f4f-f111-bec6-6045bdf21fae</t>
  </si>
  <si>
    <t>5gHk5QU5gc98ldqkmeeuc/4XpxkV4ZAlRZ4ZkzUMI/0uzWPgtA4f87XYiuP8uIPkD+BZMvPg0Nm+6Fz6kLWnqg==</t>
  </si>
  <si>
    <t>CHR-N1 on 17/04/2026 04:00</t>
  </si>
  <si>
    <t>57ef7fe2-9f4f-f111-bec7-7ced8d9a9a39</t>
  </si>
  <si>
    <t>w0Sc1C7tkt9nzmgJU0Va/0SWnw/eF+eI42nDa5aj0mKBSyjFp97of+RK6zPDhNu+uYQ6DcZ1lWIBxIOhc4h2yA==</t>
  </si>
  <si>
    <t>CHR-N1 on 17/04/2026 05:00</t>
  </si>
  <si>
    <t>965933f7-9f4f-f111-bec6-00224842824a</t>
  </si>
  <si>
    <t>XoVdpK2gdkFoh+oe2GbUAQRMwEJwrgI3vCyapQx1YnMKZifLKJJpsf9Dl/Y3W+Tag5zKwcWZjGgOfks9KuCcOw==</t>
  </si>
  <si>
    <t>CHR-N1 on 17/04/2026 06:00</t>
  </si>
  <si>
    <t>fd80d9e2-9f4f-f111-bec6-6045bdf218b9</t>
  </si>
  <si>
    <t>bs2439r8iyoR3/WFwb2mnDaaHfJh9p1SHI54zJv2vuFqxL04qtIT3k2ShyRKOn2CGoXvXbEX5h3XjQH+wKR0Qw==</t>
  </si>
  <si>
    <t>CHR-N1 on 17/04/2026 07:00</t>
  </si>
  <si>
    <t>f6eb0ceb-9f4f-f111-bec7-7ced8d9a9a39</t>
  </si>
  <si>
    <t>4uQ5t33oUEr/jbcyf4jo5kLdO1c49MusGyICfoRGSB0j2KQOn3PGvA9hSh+JnrxwA7neLme0nlGuLgJZDnujyQ==</t>
  </si>
  <si>
    <t>CHR-N1 on 17/04/2026 08:00</t>
  </si>
  <si>
    <t>094779f2-9f4f-f111-bec7-70a8a54e3207</t>
  </si>
  <si>
    <t>cDPTqaQXQh0Lt5d+pJNKYly2mf5kL+axqIPstjmH17HWZ5kezCvXMPZjdjdAUxiQqowZQVr8Dc+0A/pxTU1d5g==</t>
  </si>
  <si>
    <t>CHR-N1 on 17/04/2026 09:00</t>
  </si>
  <si>
    <t>62ee0ceb-9f4f-f111-bec7-7ced8d9a9a39</t>
  </si>
  <si>
    <t>V03GlZ/7vGhESAf8R7JNHfqHyYhu1sv1l9Suxiss2xG786z1eG10BB+8mf9lRHiC3FKE+bjfLbHElVfrHP8q3g==</t>
  </si>
  <si>
    <t>CHR-N1 on 17/04/2026 10:00</t>
  </si>
  <si>
    <t>d499c0ef-9f4f-f111-bec7-00224841c1cf</t>
  </si>
  <si>
    <t>9KA6CK4ehFjpltqGpcM6nKkP4iUObFiu47SWA963haYN2vYaUhatrrRvArwDh6rhmQ6la2FH8/UMwlYdCcv7EA==</t>
  </si>
  <si>
    <t>CHR-N1 on 17/04/2026 11:00</t>
  </si>
  <si>
    <t>04dac2f4-9f4f-f111-bec6-6045bdf218b9</t>
  </si>
  <si>
    <t>rs4rHZHQhwVQ1MoDXn0u42lJc5wycfDnYsC0x2MxxXc2zAPv3L5txWMrnABMboT2AkT0YqPTDp/OImPTy3b5RA==</t>
  </si>
  <si>
    <t>CHR-N1 on 17/04/2026 12:00</t>
  </si>
  <si>
    <t>53ef7fe2-9f4f-f111-bec7-7ced8d9a9a39</t>
  </si>
  <si>
    <t>VCGXlT7ncGv75elrUdOXu8AoLKe59Z0QPDMBok2/P+ABCWcOQJ+x3xpnxN+FZrUO+wCAv5ke7sF4nUlHc2eXcA==</t>
  </si>
  <si>
    <t>CHR-N1 on 17/04/2026 13:00</t>
  </si>
  <si>
    <t>8e80d9e2-9f4f-f111-bec6-6045bdf218b9</t>
  </si>
  <si>
    <t>xLKTPpA2fpzNDGYyEAyir3+hyt5V1n/1aArbZm1yM9vaLwbpOjKJ58WqoJrWdtVO03u1QOU7tOWFPGy+1Cyb6Q==</t>
  </si>
  <si>
    <t>CHR-N1 on 17/04/2026 14:00</t>
  </si>
  <si>
    <t>d65105f1-9f4f-f111-bec7-7ced8d9a9a39</t>
  </si>
  <si>
    <t>wFI8K0CIHMGwNdXThbISsrP3x9xnC1Kmy463WXxaQblFyPwhxyCqYk1E5z3DIDzz4ylXTXdMmMN7depzd5IaOA==</t>
  </si>
  <si>
    <t>CHR-N1 on 17/04/2026 15:00</t>
  </si>
  <si>
    <t>f2d733ec-9f4f-f111-bec6-70a8a577528a</t>
  </si>
  <si>
    <t>Bw1eTDs3bhevsWpo6+ZFnO6xGLIxe01W2SOiq7GRlgwmFKqjn33xmAUE8iANNpAopjesoHxB93aj1INJiLSogw==</t>
  </si>
  <si>
    <t>CHR-N1 on 17/04/2026 16:00</t>
  </si>
  <si>
    <t>9352eaec-9f4f-f111-bec6-70a8a54e324d</t>
  </si>
  <si>
    <t>Lg8PrTRdpsAd6+2W5iMSSNn89xTZM/1m3ytuNykBVhga69R95u/2Rh3X7tfyERCCCmTDBwgz5F3Gw3Fk18Yyhg==</t>
  </si>
  <si>
    <t>CHR-N1 on 17/04/2026 17:00</t>
  </si>
  <si>
    <t>5b049bef-9f4f-f111-bec7-7ced8db798da</t>
  </si>
  <si>
    <t>QZrMQHjlpqGKgqCQnqAvtjjzt3iVEc4zlXRfLI7hYB7N/VElg8ZQ/loWSGENUMuVtgjzs2XYB3y8FAVI1I9kwg==</t>
  </si>
  <si>
    <t>CHR-N1 on 17/04/2026 18:00</t>
  </si>
  <si>
    <t>d25105f1-9f4f-f111-bec7-7ced8d9a9a39</t>
  </si>
  <si>
    <t>X/eLOWl8Cx5FWesHEZXlwgfMkZaYPsYWdZ4RH/r9KDAgaVd1RL6Ow0dOO4yMfAzHYEpe9LX2XrPNhrjbfS222A==</t>
  </si>
  <si>
    <t>CHR-N1 on 17/04/2026 19:00</t>
  </si>
  <si>
    <t>fbd9c2f4-9f4f-f111-bec6-6045bdf218b9</t>
  </si>
  <si>
    <t>vKaMh1R90BttLnDBrdIPyD7+gw/VQ0C6jHGoBQetwQAfaOUwiUaSk9xGHFMx24OUeSR6aQNkEZXrtif+8Y1JEQ==</t>
  </si>
  <si>
    <t>CHR-N1 on 17/04/2026 20:00</t>
  </si>
  <si>
    <t>7852eaec-9f4f-f111-bec6-70a8a54e324d</t>
  </si>
  <si>
    <t>c6GGJbSuzj2CEk7uNm4qmv5yrcccBRuEFBmjd0Okt06sXA83fAzMR6UYuCX232YwrDoshyGlmzsd9S5+o0fGIQ==</t>
  </si>
  <si>
    <t>CHR-N1 on 17/04/2026 21:00</t>
  </si>
  <si>
    <t>0bf1e2f2-9f4f-f111-bec6-70a8a54e324d</t>
  </si>
  <si>
    <t>UkwP1zI3YQzwIDaUPQ1Mj7Mv5nxnTW/6PsAmjo2qYAw0r2vALLUN64uy5NUCAswnnOmPIyjV8aEEkE8qrMWXHA==</t>
  </si>
  <si>
    <t>CHR-N1 on 17/04/2026 22:00</t>
  </si>
  <si>
    <t>12e4aeef-9f4f-f111-bec6-7ced8d6b79ed</t>
  </si>
  <si>
    <t>8OHkINhl4tkiaLl4KV6vXoZbE5+nsTzDf7Hy9uV5l5acmdGrlFBrkLj3BBg5uLTgS6gfomxz5bZiwvQfMwbY8g==</t>
  </si>
  <si>
    <t>CHR-N1 on 17/04/2026 23:00</t>
  </si>
  <si>
    <t>3f5405f1-9f4f-f111-bec7-7ced8d9a9a39</t>
  </si>
  <si>
    <t>+4rEzyX+WLNbnaOqgnu3p5T7k6xbIq5+lbFXqKEFcMFwSwSblsun2pM1QojBZD4DcXjMHf1jSXdeLYnqFS6HSA==</t>
  </si>
  <si>
    <t>CHR-N1 on 18/04/2026 00:00</t>
  </si>
  <si>
    <t>90eb0ceb-9f4f-f111-bec7-7ced8d9a9a39</t>
  </si>
  <si>
    <t>PAVqTg6xH0JEfkgq7e59BYYRIduM2icngEEP60mAxpue/A11w0QrPsH1C2/Jf2FXQYzPGHrMxiebp6V+mJ3Kfw==</t>
  </si>
  <si>
    <t>CHR-N1 on 18/04/2026 01:00</t>
  </si>
  <si>
    <t>a5fa80ec-9f4f-f111-bec7-70a8a54e3207</t>
  </si>
  <si>
    <t>EB9nWCFI9ny+0ySttvR/YCu4ObTNilcuJj7naHKECXuUq9lqS2psacfijlnPRn+PcMLDMpINDuxRAH1yxNDcIA==</t>
  </si>
  <si>
    <t>CHR-N1 on 18/04/2026 02:00</t>
  </si>
  <si>
    <t>6e3980ee-9f4f-f111-bec6-6045bdf21fae</t>
  </si>
  <si>
    <t>+uzqwPqhXB6iyoxlmuMcw7A8GuT7akc83OFkqU1H7J2X6VHw2TaDxW+kn8rogWAV+8mC9BOxBbRIBhyF5rlc0g==</t>
  </si>
  <si>
    <t>CHR-N1 on 18/04/2026 03:00</t>
  </si>
  <si>
    <t>093d3deb-9f4f-f111-bec6-00224842824a</t>
  </si>
  <si>
    <t>lX2T5zO6VbZ7Bgi056p2Tsbi+x3MHNBXYxlOa1VBft9YbJzYpfb1A42ipkVMKBq+rnPTATCe0AZJNv8j34pRYA==</t>
  </si>
  <si>
    <t>CHR-N1 on 18/04/2026 04:00</t>
  </si>
  <si>
    <t>9b5f7df4-9f4f-f111-bec6-6045bdf21fae</t>
  </si>
  <si>
    <t>qoH0szFYgrtuV9rnxCeb+AUUNwXtQVed4KPrf3+wqM6/nnBoe+55Xh1BA7bRQkIHWPDu72uo/4QKeBCCwO7iYA==</t>
  </si>
  <si>
    <t>CHR-N1 on 18/04/2026 05:00</t>
  </si>
  <si>
    <t>33b4c5e9-9f4f-f111-bec7-00224841c1cf</t>
  </si>
  <si>
    <t>YVl9lqh9FsoI+uH8/e068PNh2z5uQev+k9gzOxElHdaL0P8xKD7Iw9wCyyWgJA+g+CcbISm/al4xxOKw4BlSVg==</t>
  </si>
  <si>
    <t>CHR-N1 on 18/04/2026 06:00</t>
  </si>
  <si>
    <t>44ad3af1-9f4f-f111-bec6-00224842824a</t>
  </si>
  <si>
    <t>kpWZ0GZrYgb4xg4vqL07npdA+LAE+5hfS2fGfr/XrceUOOD/vWLAnNuLGAT6NYdPrC7c+6vEt11/5GY5Td7uNw==</t>
  </si>
  <si>
    <t>CHR-N1 on 18/04/2026 07:00</t>
  </si>
  <si>
    <t>c24531f2-9f4f-f111-bec6-70a8a577528a</t>
  </si>
  <si>
    <t>7RQMGlxWiNaW/C3R/TTfWbBJS2IQmcgq2az4ANZ4HtVYQ+OfzUU8bvQ0Yl3/qTOxPtNHlfjxpLEzn/Bb2PYxuw==</t>
  </si>
  <si>
    <t>CHR-N1 on 18/04/2026 08:00</t>
  </si>
  <si>
    <t>32aac3e3-9f4f-f111-bec7-00224841c1cf</t>
  </si>
  <si>
    <t>RKs8+fEXXyj/begWE3stQriVGcNxXro9pRl9NuEW27VC+4ancQoc/HPKHEdp+//BfMtfllLw+fxxw1dbYjs5BQ==</t>
  </si>
  <si>
    <t>CHR-N1 on 18/04/2026 09:00</t>
  </si>
  <si>
    <t>bff387e8-9f4f-f111-bec6-6045bdf21fae</t>
  </si>
  <si>
    <t>9YRDQBAhjTjymmKzhIZgNkockxjNnYi6DwAJgBNPMBufoD0QsCYlQEFhI+nVokk8IVcDP1lw/5/zXxFbQujicg==</t>
  </si>
  <si>
    <t>CHR-N1 on 18/04/2026 10:00</t>
  </si>
  <si>
    <t>feed0ceb-9f4f-f111-bec7-7ced8d9a9a39</t>
  </si>
  <si>
    <t>wt939ZH9MMrieERoI02YzwhnmzqvPmkqQCbtBy0LhTtlMlmoKEJ5EAgQrA4/+ZYahekHDVmoXkZJD5rs1aMcAA==</t>
  </si>
  <si>
    <t>CHR-N1 on 18/04/2026 11:00</t>
  </si>
  <si>
    <t>563e3deb-9f4f-f111-bec6-00224842824a</t>
  </si>
  <si>
    <t>FSJ4CuEV3cWlEpS5ZEJwYMwPigJzX+LBdPmlt+a6ru3Ax0iMCDZBo2xkoxONx4qMJqiWgt0lY2dKl0he8YpkvQ==</t>
  </si>
  <si>
    <t>CHR-N1 on 18/04/2026 12:00</t>
  </si>
  <si>
    <t>a23bfef6-9f4f-f111-bec7-7ced8d9a9a39</t>
  </si>
  <si>
    <t>SNunCJHohF1yYQHCJLDOPhqpLPMTA8vFQIQJy1CCbgqVFvL+hoW4yEdzFqMmF+7B0/Zo/BEjcoI1ELURkTFb4g==</t>
  </si>
  <si>
    <t>CHR-N1 on 18/04/2026 13:00</t>
  </si>
  <si>
    <t>39fa80ec-9f4f-f111-bec7-70a8a54e3207</t>
  </si>
  <si>
    <t>zHjaz+hs6xOqFGW8hMlbyGRX06QB9vq4v9T2mMjqE0VgtS6TkwN0oGcGGjSPqex4ScsQCqoj9PhjFUjZyV554g==</t>
  </si>
  <si>
    <t>CHR-N1 on 18/04/2026 14:00</t>
  </si>
  <si>
    <t>7d5933f7-9f4f-f111-bec6-00224842824a</t>
  </si>
  <si>
    <t>MEP3r6u2rlUxDYdq3sxJ9fhQET6+QdeX/9z6KQAtek4DgTD7UUl9lNIEllshSeB57mpBszXyuxFBM66ZzhB/AQ==</t>
  </si>
  <si>
    <t>CHR-N1 on 18/04/2026 15:00</t>
  </si>
  <si>
    <t>8374b4e3-9f4f-f111-bec6-7ced8d6b79ed</t>
  </si>
  <si>
    <t>jCxZqNObstFUHHVZsdLe62MKJ4tkRq6KCo2yNPl1kAE06dATNgJNejB0PfzkzIQ7s6PF8ZV3Pexv9XIStUMxvg==</t>
  </si>
  <si>
    <t>CHR-N1 on 18/04/2026 16:00</t>
  </si>
  <si>
    <t>e05205f1-9f4f-f111-bec7-7ced8d9a9a39</t>
  </si>
  <si>
    <t>a1MR2wimpAZUev41O275HdHc2nJmswOdcKzrObGAk8eT7VmpuqwrIlm51zhFGB5q3RXSosYoc4NCYLT4CNVnVQ==</t>
  </si>
  <si>
    <t>CHR-N1 on 18/04/2026 17:00</t>
  </si>
  <si>
    <t>1c59caee-9f4f-f111-bec6-6045bdf218b9</t>
  </si>
  <si>
    <t>cUJHKJojPdctTtkseyUQFzKO4jYVYBclTVJLvYBgbBs+BgD6/gsUuFwm+32rBLOHvEiwTI3XrxuuxSq1szXOEg==</t>
  </si>
  <si>
    <t>CHR-N1 on 18/04/2026 18:00</t>
  </si>
  <si>
    <t>2cc2bdf5-9f4f-f111-bec7-00224841c1cf</t>
  </si>
  <si>
    <t>dnBVz4Uf07dqFcs0fIvLrEpUrhbr5J6EPAsqNg2+YEAHn+MpQxwky14Q2+vPRhI940T/3yPLsCmQI7gVeLBlyw==</t>
  </si>
  <si>
    <t>CHR-N1 on 18/04/2026 19:00</t>
  </si>
  <si>
    <t>2456a0e3-9f4f-f111-bec7-7ced8db798da</t>
  </si>
  <si>
    <t>90vtLb+VscgBFH3TVcZDrVedBSYGDmosLPmxmtrKbV5ALnKNWQHhexlS8Zet9ygv7fgjxa0kATJe5Sm8d0BtEQ==</t>
  </si>
  <si>
    <t>CHR-N1 on 18/04/2026 20:00</t>
  </si>
  <si>
    <t>e256caee-9f4f-f111-bec6-6045bdf218b9</t>
  </si>
  <si>
    <t>jGEeXrU25HeMesJBfeDn4YnK7EYZS+dBwShTWpPwmefa2gZRjnm581sCT92VHVXOMBLUeJ/N5An1V5keAIo53Q==</t>
  </si>
  <si>
    <t>CHR-N1 on 18/04/2026 21:00</t>
  </si>
  <si>
    <t>81ab3af1-9f4f-f111-bec6-00224842824a</t>
  </si>
  <si>
    <t>AsetLrIphtCTPCBv/7AICK513Z7tSVvUkEqO87o39CTBySb61tjQYCXGUDlcmFeei5PPo3YCAedceth2qEAOfQ==</t>
  </si>
  <si>
    <t>CHR-N1 on 18/04/2026 22:00</t>
  </si>
  <si>
    <t>d755a0e3-9f4f-f111-bec7-7ced8db798da</t>
  </si>
  <si>
    <t>svOkSEWmu3QNmS2SnZZSLOcX6qcCpAO/0Vn1TLobZA5VM0zAxmC9KdLR7aaHQ3lXIC4BsNI3vTXBLEem1Cur5w==</t>
  </si>
  <si>
    <t>CHR-N1 on 18/04/2026 23:00</t>
  </si>
  <si>
    <t>e7d733ec-9f4f-f111-bec6-70a8a577528a</t>
  </si>
  <si>
    <t>Dj1JhLpay/reAPSVOM+YGHyktIQG0YteWI52009kW0DMFQKjS1mXDdkoGaxTmk4LVLcoT2n10+8V0TEwEbkvmw==</t>
  </si>
  <si>
    <t>CHR-N1 on 19/04/2026 00:00</t>
  </si>
  <si>
    <t>27f2e2f2-9f4f-f111-bec6-70a8a54e324d</t>
  </si>
  <si>
    <t>q0SNyBNOcye7iaBDpsPZ0FaBx6iU4XxhuZliO/ID8/ZFiXfmkn8YWb5UKdIvRL/F2tDJKcbbepA1X3ba0OhsLw==</t>
  </si>
  <si>
    <t>CHR-N1 on 19/04/2026 01:00</t>
  </si>
  <si>
    <t>b4d085e2-9f4f-f111-bec6-6045bdf21fae</t>
  </si>
  <si>
    <t>rSwncCT1q07QTgploSu2MdjiZPY6hMZEl/vj+Xb1frbEhHocGRnZ384G8GXixsnejtX6Nhs3v5+pYqEfCSHzCg==</t>
  </si>
  <si>
    <t>CHR-N1 on 19/04/2026 02:00</t>
  </si>
  <si>
    <t>b899c0ef-9f4f-f111-bec7-00224841c1cf</t>
  </si>
  <si>
    <t>F+ZkaGxKgQIeKJyJVJBVmOEgAhqX/46Fmisp12nTDkPX8d3CPdxcCK2VC03mEwg/eajcThxeYslBwy1K4xcLjw==</t>
  </si>
  <si>
    <t>CHR-N1 on 19/04/2026 03:00</t>
  </si>
  <si>
    <t>5198c0ef-9f4f-f111-bec7-00224841c1cf</t>
  </si>
  <si>
    <t>5FgO/zSRTv9lhEdj9Mi7VmT+nX6n3DtmmCVYoeuMLLgSrUr8D9XT1d8xcHrRT6X4wCHFKUucLboTT3rcM3tRXg==</t>
  </si>
  <si>
    <t>CHR-N1 on 19/04/2026 04:00</t>
  </si>
  <si>
    <t>d8adc7e4-9f4f-f111-bec6-6045bdf2145d</t>
  </si>
  <si>
    <t>EtFfgU8IKCIKERZEK8DIOHyFwQ4vRuPWziuAo7YxXIVnnvvsjETmAS/E1hoK+LeEKKo3pIUlHnadRY+Sy3C7JQ==</t>
  </si>
  <si>
    <t>CHR-N1 on 19/04/2026 05:00</t>
  </si>
  <si>
    <t>ffab3af1-9f4f-f111-bec6-00224842824a</t>
  </si>
  <si>
    <t>T0wIvx7vSPJVvwRPrjxeYAfhDtb9tC9a66cpm942CNxEZKS5Keop1LkzCr4ZOHCHvxUVGY5uIz9cxvrhAnlwBg==</t>
  </si>
  <si>
    <t>CHR-N1 on 19/04/2026 06:00</t>
  </si>
  <si>
    <t>79483be6-9f4f-f111-bec6-70a8a577528a</t>
  </si>
  <si>
    <t>Gzx72VrKJILBIgakXQmGmmlhM4lVmp7TepyhXqehFZ7fG2keAkS1REeDuSv8ogQE1a+ofeufsoJvE/tTB9WSAQ==</t>
  </si>
  <si>
    <t>CHR-N1 on 19/04/2026 07:00</t>
  </si>
  <si>
    <t>af3c3deb-9f4f-f111-bec6-00224842824a</t>
  </si>
  <si>
    <t>8/YIEOeHmh6wjdLlV4NPmWnp0TrUDDvv3eS/boc8vH6lAvPQbOkDAu0nRLQ29fWqvkb+jMjegg4P2SdwyuDnug==</t>
  </si>
  <si>
    <t>CHR-N1 on 19/04/2026 08:00</t>
  </si>
  <si>
    <t>c55305f1-9f4f-f111-bec7-7ced8d9a9a39</t>
  </si>
  <si>
    <t>0a+m4cO+7XYa3fw9muKtIO/ERyr/UFqsVqB3dUBqp0HzSvZ1N3qag3KND+M3s2ZpEXuzm/idrEeyp3TAOX1UFQ==</t>
  </si>
  <si>
    <t>CHR-N1 on 19/04/2026 09:00</t>
  </si>
  <si>
    <t>6f5305f1-9f4f-f111-bec7-7ced8d9a9a39</t>
  </si>
  <si>
    <t>5Hwr1qvTMRrLAgk9r5LkjxRBS9c/FJACl098OP4YUFdBaGihxOmkMEgVnBtHwtYf4YoO2n06GKWrAzZGGtRqDw==</t>
  </si>
  <si>
    <t>CHR-N1 on 19/04/2026 10:00</t>
  </si>
  <si>
    <t>7e5205f1-9f4f-f111-bec7-7ced8d9a9a39</t>
  </si>
  <si>
    <t>cA6dIgoVscZDEjUOY2fIABZhDjXB36BxRRmY8lGbtN7sMfb2kkmxV9Sgm/w1ILqsIDy7QtDJXhpbhuX1mWwbaQ==</t>
  </si>
  <si>
    <t>CHR-N1 on 19/04/2026 11:00</t>
  </si>
  <si>
    <t>bf5f7df4-9f4f-f111-bec6-6045bdf21fae</t>
  </si>
  <si>
    <t>F1m6MfATSrS2xTkqZ3g0MZPQg2qxuPveqQNARWJMVtZKLDI/DOizmuNeU64GoR/tb+LyDB7D2EWXi6V5AgcroA==</t>
  </si>
  <si>
    <t>CHR-N1 on 19/04/2026 12:00</t>
  </si>
  <si>
    <t>dd3bfef6-9f4f-f111-bec7-7ced8d9a9a39</t>
  </si>
  <si>
    <t>VQ47kaP6x04CXkaB1Xpa6GZ3j9VxiM4H/6RvXT6vPq4BOoCirHzUAakSfG52HEnsYUdFscAznHERSS5xEkzJIA==</t>
  </si>
  <si>
    <t>CHR-N1 on 19/04/2026 13:00</t>
  </si>
  <si>
    <t>eda9c3e3-9f4f-f111-bec7-00224841c1cf</t>
  </si>
  <si>
    <t>KKho0TfvqB8jmhJ1SrO25NQZRTDsAbCDxHwSYk+omHeCvdec21hjFzD4IPOCG77OgnvtudwqjX8xBEFSgz0bMw==</t>
  </si>
  <si>
    <t>CHR-N1 on 19/04/2026 14:00</t>
  </si>
  <si>
    <t>d4e3aeef-9f4f-f111-bec6-7ced8d6b79ed</t>
  </si>
  <si>
    <t>AYTzS3fJy3/JQcnU88DsQbqpprGcpHE9xpPWoTy1wQyE2OoiXYWhT6GeMHOm4lD703Jqyhur+6e6cXqANVzcSQ==</t>
  </si>
  <si>
    <t>CHR-N1 on 19/04/2026 15:00</t>
  </si>
  <si>
    <t>31e5d2f0-9f4f-f111-bec6-6045bdf2145d</t>
  </si>
  <si>
    <t>2AqLZvMslEOPQ+GV4gl8wOcBB1wTFrqASVeaTq5UllJnvH8E0AQytfr59cWKkVRjfXcA2VIvJdLXvNJLqQIIQw==</t>
  </si>
  <si>
    <t>CHR-N1 on 19/04/2026 16:00</t>
  </si>
  <si>
    <t>46a9c3e3-9f4f-f111-bec7-00224841c1cf</t>
  </si>
  <si>
    <t>t/KLfx2xzO95GQkz1E4s8GF8kUx3+DP1/Q8miwoJEOYh43NfM24F+oyPyjj9ihBrwwfI6yAUEgsW5eAiV8Z2hg==</t>
  </si>
  <si>
    <t>CHR-N1 on 19/04/2026 17:00</t>
  </si>
  <si>
    <t>f755a0e3-9f4f-f111-bec7-7ced8db798da</t>
  </si>
  <si>
    <t>FCnrj+GlSyLCQCx+Mej13TwtiUku2Xk6voXy61QWpfeX3QFd01ypd9fomZOTAjosojCW2M6tHeC8NP5B6YRvXQ==</t>
  </si>
  <si>
    <t>CHR-N1 on 19/04/2026 18:00</t>
  </si>
  <si>
    <t>48e2aeef-9f4f-f111-bec6-7ced8d6b79ed</t>
  </si>
  <si>
    <t>NLpmurSH2s+HTsMg5yRFoMSzmV5RM41Um9PpZ72MpbeV8B9TZDTeyJrDuc6mIYnzve6zk/F9d94S8Dh9cKkckA==</t>
  </si>
  <si>
    <t>CHR-N1 on 19/04/2026 19:00</t>
  </si>
  <si>
    <t>9eab3af1-9f4f-f111-bec6-00224842824a</t>
  </si>
  <si>
    <t>38zqE82K3JKiNSRsmL724slr3pm2v00DC2axOfHEBiLVixmg5pa7uw+YutcJTvZhF6IzGzu8hmU0OGBQrqbDsg==</t>
  </si>
  <si>
    <t>CHR-N1 on 19/04/2026 20:00</t>
  </si>
  <si>
    <t>dc34b4e9-9f4f-f111-bec6-7ced8d6b79ed</t>
  </si>
  <si>
    <t>Pjm3/X3giKznVTUie6pjFIdm+WvUhA2kWCLByCTHKGbSk63w+Ponp8+rbJx/zXxR3v4ivhSEJtCGyaPEGX3UDg==</t>
  </si>
  <si>
    <t>CHR-N1 on 19/04/2026 21:00</t>
  </si>
  <si>
    <t>af4631f2-9f4f-f111-bec6-70a8a577528a</t>
  </si>
  <si>
    <t>eKQlFJJb7lmqbtY6Nzk5GO5wYA26oiRNX7lKCijPNNA0vZYGamJqEhphbBLJy53SmausehLMyNguSeuhYzm11w==</t>
  </si>
  <si>
    <t>CHR-N1 on 19/04/2026 22:00</t>
  </si>
  <si>
    <t>ce98c0ef-9f4f-f111-bec7-00224841c1cf</t>
  </si>
  <si>
    <t>KtmqeTTefpBzEKdzV87M9+sN6qx7eM1vgL+8Pyqin3OIASpg9heIr2btAQhBfMn3ZVjSiZrfO+kANCSGqZOZHQ==</t>
  </si>
  <si>
    <t>CHR-N1 on 19/04/2026 23:00</t>
  </si>
  <si>
    <t>e83880ee-9f4f-f111-bec6-6045bdf21fae</t>
  </si>
  <si>
    <t>ry38rNfL0I3BkCgfbxsK3iMm33pelWCTOl9xY/7nurQMy9wANT7Ch5ib8ZLB8s9lPtsVVo9YJsS8VrOEjOZxog==</t>
  </si>
  <si>
    <t>CHR-N1 on 20/04/2026 00:00</t>
  </si>
  <si>
    <t>eff387e8-9f4f-f111-bec6-6045bdf21fae</t>
  </si>
  <si>
    <t>xbwIlCJdX9uzDKWZRHeWkv1S/VeZgFcuKA5/ws1uqK4FUOMGM1mvx3M9tuZo8YQipCwZzPoDTsWmKij5Bb/BBw==</t>
  </si>
  <si>
    <t>CHR-N1 on 20/04/2026 01:00</t>
  </si>
  <si>
    <t>61e3aeef-9f4f-f111-bec6-7ced8d6b79ed</t>
  </si>
  <si>
    <t>C2zZmFIY6tN4BVhnDCaVE8Cq7RrrOmx7JUblnjwG8kMUjpy52zGUewbPGD6mVJjHs1wGuDkv7kVkXsFO0fInag==</t>
  </si>
  <si>
    <t>CHR-N1 on 20/04/2026 02:00</t>
  </si>
  <si>
    <t>433d3deb-9f4f-f111-bec6-00224842824a</t>
  </si>
  <si>
    <t>HU9sHcj1AwiuMVMpML3udjgNF94V4U/m0k++ICmODvoCMmvEKuGfhnYSF+VN0cuu8Llcx9RjWCA5VTACb2zxnw==</t>
  </si>
  <si>
    <t>CHR-N1 on 20/04/2026 03:00</t>
  </si>
  <si>
    <t>6ad833ec-9f4f-f111-bec6-70a8a577528a</t>
  </si>
  <si>
    <t>ZotpVU1OgKdG4x6C5PSCPb8MOmKR656FrPYoTBH8TwmNXLdjsBTDdgBLTe9tGO4WENACrz+D6wu2biseNIX4cA==</t>
  </si>
  <si>
    <t>CHR-N1 on 20/04/2026 04:00</t>
  </si>
  <si>
    <t>e4ea0ceb-9f4f-f111-bec7-7ced8d9a9a39</t>
  </si>
  <si>
    <t>o/Gc0G4a55Ci4JyE+N+qcqmeS9GYblznw+NSTMfu47w7lGfy7q01c3MNmsBADihiJfg94JZsFihJCMqinOwXVQ==</t>
  </si>
  <si>
    <t>CHR-N1 on 20/04/2026 05:00</t>
  </si>
  <si>
    <t>eeab3af1-9f4f-f111-bec6-00224842824a</t>
  </si>
  <si>
    <t>Svkg0Z7sxSL+ujtmlCnp/QZ+LVQ1LbK/6FwEUykkp1XiRx8q7PILmM3tjlwdQv4F8NI0VfcVz0Z2BjE3dSyv5Q==</t>
  </si>
  <si>
    <t>CHR-N1 on 20/04/2026 06:00</t>
  </si>
  <si>
    <t>9580d9e2-9f4f-f111-bec6-6045bdf218b9</t>
  </si>
  <si>
    <t>etOKgJn7CNtajIhcG1Fvezbikf5pLJqB1PQ+vgp7aQi9C9N4uoydV3nCOxtbdLByL5GnFDBzc8IGkacC23aL4Q==</t>
  </si>
  <si>
    <t>CHR-N1 on 20/04/2026 07:00</t>
  </si>
  <si>
    <t>b7b3cdf6-9f4f-f111-bec6-6045bdf2145d</t>
  </si>
  <si>
    <t>vAa++ND0GowTgVvkcGQtiFvAIIP7xkQNTw5vfmut59uZc0Sf4Jk5/fo2/uEP+t7yjDPlGCSP/Oa8TcfzXn01uA==</t>
  </si>
  <si>
    <t>CHR-N1 on 20/04/2026 08:00</t>
  </si>
  <si>
    <t>a3fb80ec-9f4f-f111-bec7-70a8a54e3207</t>
  </si>
  <si>
    <t>KORgP8lcw85yF7s1DlkR8YTjBhPWjk1OaGfKzVU7tTFnw7lg9hFf2rbQ7DNEq/bM7QyXAXiFoJDweIMEJSc7Wg==</t>
  </si>
  <si>
    <t>CHR-N1 on 20/04/2026 09:00</t>
  </si>
  <si>
    <t>4d53eaec-9f4f-f111-bec6-70a8a54e324d</t>
  </si>
  <si>
    <t>2hx7QnwAVHbxcdkxYebJDSPOLZWDEIVCUzBDnkZK5T475KAF66slfLNkiRS/Lw2SWqjOiG0R2EN2Kz1CuczPtg==</t>
  </si>
  <si>
    <t>CHR-N1 on 20/04/2026 10:00</t>
  </si>
  <si>
    <t>584731f2-9f4f-f111-bec6-70a8a577528a</t>
  </si>
  <si>
    <t>pUIA3irF0MEtOFKygnI9Rh2wMlQLpqUmpHN2wGx5v2u6Dl8lSl9fyIvnyjNISY+tbJexnU13bDlYy2B+hJDgGA==</t>
  </si>
  <si>
    <t>CHR-N1 on 20/04/2026 11:00</t>
  </si>
  <si>
    <t>23ed0ceb-9f4f-f111-bec7-7ced8d9a9a39</t>
  </si>
  <si>
    <t>wtXFG6p7OD+Cct33JcChTE6r0lB+wsvj4BXE4+C9TP6y6xonO3z6wvDVxGDvtVc5rCBib99qpuQvmhnvR5VDpQ==</t>
  </si>
  <si>
    <t>CHR-N1 on 20/04/2026 12:00</t>
  </si>
  <si>
    <t>79ee0ceb-9f4f-f111-bec7-7ced8d9a9a39</t>
  </si>
  <si>
    <t>ZEnNasM581gdDuFWPH7N5ajTo6ElZpS5kFTMQw2Zv4MVBqLe2v1qcshn5b+IP1IEgU8FEzvgTzwhgDAF1/4EGw==</t>
  </si>
  <si>
    <t>CHR-N1 on 20/04/2026 13:00</t>
  </si>
  <si>
    <t>4457caee-9f4f-f111-bec6-6045bdf218b9</t>
  </si>
  <si>
    <t>QCfHZRvGhh0515iRqf0HeKXbzqQSyHlFvL/9VP/3QAenP2+nItqK75+e80b9R2k2iG69f39uqvnh/vBDzygn7g==</t>
  </si>
  <si>
    <t>CHR-N1 on 20/04/2026 14:00</t>
  </si>
  <si>
    <t>94f980ec-9f4f-f111-bec7-70a8a54e3207</t>
  </si>
  <si>
    <t>PiDR/8lZlBagjumingyFf9DeuVBDEpYhZBE+0BCgEge9hh7Jk83sg2R97C3UiZmRqBm+nAaf5ZvwkeqCy5AJdQ==</t>
  </si>
  <si>
    <t>CHR-N1 on 20/04/2026 15:00</t>
  </si>
  <si>
    <t>6a4b36e5-9f4f-f111-bec6-00224842824a</t>
  </si>
  <si>
    <t>BNiDpU3tD34GBOBiqsIXfTuBsJwEXbs9Lddv1KL5ppBtste41vw3kDLCmwlfHe+2YDkfAkXltmQrndX2PnoxPw==</t>
  </si>
  <si>
    <t>CHR-N1 on 20/04/2026 16:00</t>
  </si>
  <si>
    <t>7bd833ec-9f4f-f111-bec6-70a8a577528a</t>
  </si>
  <si>
    <t>WJlkfMU7N10G7ZVpS83BjTEgokhYLpRHGhwYzRmBJ6gadrJyxPm9XEHeX86Y4w+uWUSg7W3NT5CbDBUvT+ShkA==</t>
  </si>
  <si>
    <t>CHR-N1 on 20/04/2026 17:00</t>
  </si>
  <si>
    <t>063780ee-9f4f-f111-bec6-6045bdf21fae</t>
  </si>
  <si>
    <t>nVWJRw/fjXSdwFnjZiMMLS+QtKbQFjUkLqIE+v+L8af/bPjPvwPYfWbpj897TaZv0Zltazji9HPqT+koFVgl2w==</t>
  </si>
  <si>
    <t>CHR-N1 on 20/04/2026 18:00</t>
  </si>
  <si>
    <t>2759caee-9f4f-f111-bec6-6045bdf218b9</t>
  </si>
  <si>
    <t>4P1E+CgLrjKnID9IS1nzhgIYR++1MglVgOii1RmHIRko4fxBvHQVSNX19g1fCacBhYa+n2hwpxzRAMF5hoBCbA==</t>
  </si>
  <si>
    <t>CHR-N1 on 20/04/2026 19:00</t>
  </si>
  <si>
    <t>c6d89fe9-9f4f-f111-bec7-7ced8db798da</t>
  </si>
  <si>
    <t>rAAR3kDpSdbedO40m0F20uGe0g6h1qBhr/l+12RytPl4D2XdonzIVdaQYp/nonenO7g9y2nwUbdszfDV8RyVSw==</t>
  </si>
  <si>
    <t>CHR-N1 on 20/04/2026 20:00</t>
  </si>
  <si>
    <t>1e8388e6-9f4f-f111-bec7-70a8a54e3207</t>
  </si>
  <si>
    <t>nF3uz82Eeweq2X0v7Bo2EWwvI9jCBQrnq6BLNQAesiKsFD2w47zxLhKc2CKlRQ4kIaxI7DKOl3b6IFbDWCRq+A==</t>
  </si>
  <si>
    <t>CHR-N1 on 20/04/2026 21:00</t>
  </si>
  <si>
    <t>6e9ac0ef-9f4f-f111-bec7-00224841c1cf</t>
  </si>
  <si>
    <t>mTkQBGQ335ic0YmTSFKJl8PPlKCMYZA9RGEdzRPZeMh0RAl5Ev4q6UHz+ICy+P+bPYYAzeNfiBxm/XBpswl/1w==</t>
  </si>
  <si>
    <t>CHR-N1 on 20/04/2026 22:00</t>
  </si>
  <si>
    <t>99f1e2f2-9f4f-f111-bec6-70a8a54e324d</t>
  </si>
  <si>
    <t>7cfcpzqTuToqBooAJ5TtDJKdPyJ7h6DGXXoYuW2tnt3iV4pZMP/EU7RFX8cI7S+UK3NJsjggBltHFd5Ug93gYw==</t>
  </si>
  <si>
    <t>CHR-N1 on 20/04/2026 23:00</t>
  </si>
  <si>
    <t>5e5e7df4-9f4f-f111-bec6-6045bdf21fae</t>
  </si>
  <si>
    <t>xOK4m7el7Q7UJwpkX6FR7FAVFYznjdmRM2FIeugtgIDKjdP8kmzfTK5dlOT6K9fuHWIVIgrUgxqqCwZjNkj3Sw==</t>
  </si>
  <si>
    <t>CHR-N1 on 21/04/2026 00:00</t>
  </si>
  <si>
    <t>98f1e2f2-9f4f-f111-bec6-70a8a54e324d</t>
  </si>
  <si>
    <t>dHWVo6vGdiSzMDpykDAIYV3rs7VghZO2hy7nJ/dWBfzGKit0MnV1rsawXvZoSDSXqkIO4bpTygu8wdMbhe1b0w==</t>
  </si>
  <si>
    <t>CHR-N1 on 21/04/2026 01:00</t>
  </si>
  <si>
    <t>465405f1-9f4f-f111-bec7-7ced8d9a9a39</t>
  </si>
  <si>
    <t>3zqtZmpq5euL6IUJuEqVP6UKCu/YSBQQn8KOr9eEXkHmwapQj75do8SyFeVkh5h2Xh+ryvbMCqD84zc4ygJceA==</t>
  </si>
  <si>
    <t>CHR-N1 on 21/04/2026 02:00</t>
  </si>
  <si>
    <t>bf4779f2-9f4f-f111-bec7-70a8a54e3207</t>
  </si>
  <si>
    <t>8Z4L27Y1w+JW2PT3Ub0Z/xlDVHQhXn0YA8T9eJ7hq50EhNya31s7QAmgXaKIlLce6gvm6xj5+Tj+SvaOzwXxkQ==</t>
  </si>
  <si>
    <t>CHR-N1 on 21/04/2026 03:00</t>
  </si>
  <si>
    <t>714879f2-9f4f-f111-bec7-70a8a54e3207</t>
  </si>
  <si>
    <t>JJD8mk0yOVma2Dbt+JwGEzO0fBWoCJJ0pU3nYmlHROrnl7vL1lZj7r4SHIOE4TrZQe0fm9DlX9VPbiI8UhC9iw==</t>
  </si>
  <si>
    <t>CHR-N1 on 21/04/2026 04:00</t>
  </si>
  <si>
    <t>8935b4e9-9f4f-f111-bec6-7ced8d6b79ed</t>
  </si>
  <si>
    <t>Ic+pZnp1L3nL9BtpnXkE66lhvS4Q08JYg/ef3EqP9XI8haE5kapw2OjUw6RczmoOD1T/dL3q1Vwj5LcZqHGpDw==</t>
  </si>
  <si>
    <t>CHR-N1 on 21/04/2026 05:00</t>
  </si>
  <si>
    <t>efe3aeef-9f4f-f111-bec6-7ced8d6b79ed</t>
  </si>
  <si>
    <t>Ngu7qTqOOPDirtyRYhnm18dG3DdlMqV79kjWkwQPcKVvxzf23x+Mzne6SqSfvhosGdzfMUcd1WDChC+pyi+43w==</t>
  </si>
  <si>
    <t>CHR-N1 on 21/04/2026 06:00</t>
  </si>
  <si>
    <t>a7c2bdf5-9f4f-f111-bec7-00224841c1cf</t>
  </si>
  <si>
    <t>qSsuDVGZVptk7afiR6v1IBxVZk7FlHlIMcwS5oXG970iNqVMacnvGd5Aa1bXX23Am3uSnpl1xdBIsLB/Na07ew==</t>
  </si>
  <si>
    <t>CHR-N1 on 21/04/2026 07:00</t>
  </si>
  <si>
    <t>0aed0ceb-9f4f-f111-bec7-7ced8d9a9a39</t>
  </si>
  <si>
    <t>rWGWm+nHZ0oC8kV/lcj7f5kcJR45at1l0Pq1JFuoDXhZpR9xSLPaR1qSbczYvXB7d11mM8GjpN8TVeBSlPYCNg==</t>
  </si>
  <si>
    <t>CHR-N1 on 21/04/2026 08:00</t>
  </si>
  <si>
    <t>26ef7fe2-9f4f-f111-bec7-7ced8d9a9a39</t>
  </si>
  <si>
    <t>KKg/dRlm/NUhjZhLmPTi9pwYlawAz0dWRCNDJskQEiO165pLzYS2TImAqaoBraHAjAlRWIiKViBxivSRERVKEQ==</t>
  </si>
  <si>
    <t>CHR-N1 on 21/04/2026 09:00</t>
  </si>
  <si>
    <t>c83d3deb-9f4f-f111-bec6-00224842824a</t>
  </si>
  <si>
    <t>7ldtcx7dgPDzfab7WbGoZMUR0/1KVKpqqKT8x27YRYjRxw6RLUITKUycN+765LRsgq4xIBqbrQZyuXO547AqUw==</t>
  </si>
  <si>
    <t>CHR-N1 on 21/04/2026 10:00</t>
  </si>
  <si>
    <t>203d3deb-9f4f-f111-bec6-00224842824a</t>
  </si>
  <si>
    <t>jJ1cHFztHLO3BCe3kqWaC8kW4w04aMt+p4NscQHblBIBOuX/JnxxZWH8pa2gi6k25ygmONhsCdkblk/NxrOg5Q==</t>
  </si>
  <si>
    <t>CHR-N1 on 21/04/2026 11:00</t>
  </si>
  <si>
    <t>e24779f2-9f4f-f111-bec7-70a8a54e3207</t>
  </si>
  <si>
    <t>c3z8AJ2wBXXmiqq1qU7HVKJ6fQgM/y9nV+H4Ze45+L/nOSCPI8cEph2dHiXjWKYjcl7Uu8Okn5H+BlbkIwUVpg==</t>
  </si>
  <si>
    <t>CHR-N1 on 21/04/2026 12:00</t>
  </si>
  <si>
    <t>d7adc7e4-9f4f-f111-bec6-6045bdf2145d</t>
  </si>
  <si>
    <t>vfARLakUOV9/66VL99gJR7i+D/VERfq/bDnlUO3u7tPG3tUqBmjnSZzu1MeG2JSlEcMfRqO4JNYbTv+WYaRITw==</t>
  </si>
  <si>
    <t>CHR-N1 on 21/04/2026 13:00</t>
  </si>
  <si>
    <t>33ee0ceb-9f4f-f111-bec7-7ced8d9a9a39</t>
  </si>
  <si>
    <t>9Az4W0mwgM7iC0K1GEF2nMS+LYvXXqQIIuCuQBm1kBuUZRuo58hBGk8Yg2TQK9HOhhDN2VOmHAukGvn4fSyCiQ==</t>
  </si>
  <si>
    <t>CHR-N1 on 21/04/2026 14:00</t>
  </si>
  <si>
    <t>a153eaec-9f4f-f111-bec6-70a8a54e324d</t>
  </si>
  <si>
    <t>9kkulNlM7/j5SS4x01bCsn8z6N/0XyZbUy8NJVLGTEvGlJChya42bgEqy8Q4GqT63HBe16lcVq07lDPNWWfICw==</t>
  </si>
  <si>
    <t>CHR-N1 on 21/04/2026 15:00</t>
  </si>
  <si>
    <t>ccd89fe9-9f4f-f111-bec7-7ced8db798da</t>
  </si>
  <si>
    <t>TZEKBddfpT7NI/d+ejPK+S7hA2p8YU3MtBBNul9fg87DUXHFMS8weyDZF9ulfGoH4II6LeEsbypUWFUazkjEug==</t>
  </si>
  <si>
    <t>CHR-N1 on 21/04/2026 16:00</t>
  </si>
  <si>
    <t>6c80d9e2-9f4f-f111-bec6-6045bdf218b9</t>
  </si>
  <si>
    <t>A+HrQU1E1DAy/Y4Vpw/CwxZqbzXhdza/5rLCwLfw28DV/w673nodu/Q/gkqqfrt80lmeNNKIVoaGdqwKNEOeQw==</t>
  </si>
  <si>
    <t>CHR-N1 on 21/04/2026 17:00</t>
  </si>
  <si>
    <t>bcadc7e4-9f4f-f111-bec6-6045bdf2145d</t>
  </si>
  <si>
    <t>VqDq/eBkv7f1diosnh/eYauM6+SKI9uZaCBkQXP36/BvMwpPVoxrzcBt3fKQrkqtu6yH3/DVLtNGHT2UbmWugA==</t>
  </si>
  <si>
    <t>CHR-N1 on 21/04/2026 18:00</t>
  </si>
  <si>
    <t>2e3e3deb-9f4f-f111-bec6-00224842824a</t>
  </si>
  <si>
    <t>FH6brMeqJ3w6juV38z4zKT1/Q9EZzD8t2VILqQedpMRb15AoE3C395lUkoQImaJdLiZlj67XGyo4bdiaUNd7QA==</t>
  </si>
  <si>
    <t>CHR-N1 on 21/04/2026 19:00</t>
  </si>
  <si>
    <t>569ac0ef-9f4f-f111-bec7-00224841c1cf</t>
  </si>
  <si>
    <t>X3ZnLZr8t09QgezhJi8UGyR6A9pfaFHIZotNFZoLgwTJrgFyBW1DiPx6+Y+RJGYjTdF5NSDPA55mC40JbcSz5A==</t>
  </si>
  <si>
    <t>CHR-N1 on 21/04/2026 20:00</t>
  </si>
  <si>
    <t>5352eaec-9f4f-f111-bec6-70a8a54e324d</t>
  </si>
  <si>
    <t>SFylA8dv7tz/izQzAke5w4JtFPn0ULS0Q45SEciDgQrKnx3DW/oYYi5aDeWJbz47f+sqDxVois04CSBn2csjQg==</t>
  </si>
  <si>
    <t>CHR-N1 on 21/04/2026 21:00</t>
  </si>
  <si>
    <t>f4f387e8-9f4f-f111-bec6-6045bdf21fae</t>
  </si>
  <si>
    <t>v6T6RvSnbY7qDf95nKECn1friEHMA9vL8Ur3Qn1TNmzLWGLoGQsu+71o01hUgLDzwygUhFAfnqDQOCDUHrIWWQ==</t>
  </si>
  <si>
    <t>CHR-N1 on 21/04/2026 22:00</t>
  </si>
  <si>
    <t>0e4631f2-9f4f-f111-bec6-70a8a577528a</t>
  </si>
  <si>
    <t>YBnzzO042D7GFh9dcAo8MP+krS0d6WPKORTkdGpvYKEtWGyphgkDafCmdnssyMQmh8OQ7Qd0M/9N71YjViOhNw==</t>
  </si>
  <si>
    <t>CHR-N1 on 21/04/2026 23:00</t>
  </si>
  <si>
    <t>9ff980ec-9f4f-f111-bec7-70a8a54e3207</t>
  </si>
  <si>
    <t>mLx1ylgZ/WwEybMLwNDfh6PtYsHvcA5F+klP0qE/B85sPtwEgu8an9F1lkZ4Cjp/F64nEFlNB/uK8sgs0qPW1w==</t>
  </si>
  <si>
    <t>CHR-N1 on 22/04/2026 00:00</t>
  </si>
  <si>
    <t>455405f1-9f4f-f111-bec7-7ced8d9a9a39</t>
  </si>
  <si>
    <t>Mp4W0MWXHEmd5qp3OSMkEH9pzsdz30A1gQk5X1AqsdHDi/vuXhkOhTfbuQt55dujiudY4dmXNTyS/Ie+RwlpnA==</t>
  </si>
  <si>
    <t>CHR-N1 on 22/04/2026 01:00</t>
  </si>
  <si>
    <t>8ff0d1e8-9f4f-f111-bec6-6045bdf218b9</t>
  </si>
  <si>
    <t>Zu87lTrp+povGJd2qMNTI97bKdpSy2/KB20Zc6rcpGLo0FANotpPpHBlQRgM2dzKsKDB7U+sJbQGEGbZxonbzQ==</t>
  </si>
  <si>
    <t>CHR-N1 on 22/04/2026 02:00</t>
  </si>
  <si>
    <t>10f1e2f2-9f4f-f111-bec6-70a8a54e324d</t>
  </si>
  <si>
    <t>xq6SSAMipQ08fvVWdA9o3ZeSEDbRuYhP37GibXe9YIym0TETmGM+wQE4AjIICaf3EkT7zfeMpczJRCr06fHN9g==</t>
  </si>
  <si>
    <t>CHR-N1 on 22/04/2026 03:00</t>
  </si>
  <si>
    <t>49ee0ceb-9f4f-f111-bec7-7ced8d9a9a39</t>
  </si>
  <si>
    <t>OZen4f2IVgbCF+Oe0D+17qSn3OYUD5Ob6lPb4hliX+NRnJnYsgHcXZisL+J2HR5B4q9EtnsBWzhPDr0IQdDPwA==</t>
  </si>
  <si>
    <t>CHR-N1 on 22/04/2026 04:00</t>
  </si>
  <si>
    <t>a14631f2-9f4f-f111-bec6-70a8a577528a</t>
  </si>
  <si>
    <t>H7hGV4kBqOqaXw1IPKXHUIX3CR4Hh/6BrRhfBBarslQVmq9yup99B4e1qf1IfE7m2f9qQMmu5YvoPfjACGNF8g==</t>
  </si>
  <si>
    <t>CHR-N1 on 22/04/2026 05:00</t>
  </si>
  <si>
    <t>1d3780ee-9f4f-f111-bec6-6045bdf21fae</t>
  </si>
  <si>
    <t>E7H1drxHkhPjLW7Xaorfh1o1OFy3clMnHnp1QwfGCIP2maILjhtO99Q92gtBwyyyqAJYqWw4Jd6EvUUcoeUasQ==</t>
  </si>
  <si>
    <t>CHR-N1 on 22/04/2026 06:00</t>
  </si>
  <si>
    <t>7f5f7df4-9f4f-f111-bec6-6045bdf21fae</t>
  </si>
  <si>
    <t>daXq2HDI7TRRAj1Yq7SHCnPADOpFALBZk3tvMDRR/JCPWlUbbp6Bznr/EF2O5rs61iz5+2HGFpINpMFtbDLv8g==</t>
  </si>
  <si>
    <t>CHR-N1 on 22/04/2026 07:00</t>
  </si>
  <si>
    <t>a134b4e9-9f4f-f111-bec6-7ced8d6b79ed</t>
  </si>
  <si>
    <t>yoaHB6JQsCGiU3flYTvbPBaYGvNStQleYLaHZpYtg1E3VJMiMTDA7DavzTetfsx4H2vgMqRtl/EWrQn7+pxT1Q==</t>
  </si>
  <si>
    <t>CHR-N1 on 22/04/2026 08:00</t>
  </si>
  <si>
    <t>855e7df4-9f4f-f111-bec6-6045bdf21fae</t>
  </si>
  <si>
    <t>HVOlbY03aFU52qD9yUHmgHUApWYFWU7IYLCanrXdFX8RReUAahr1TEmwB6p02CR/kkKXO5dTfKEt7F5bXORGWQ==</t>
  </si>
  <si>
    <t>CHR-N1 on 22/04/2026 09:00</t>
  </si>
  <si>
    <t>ae4879f2-9f4f-f111-bec7-70a8a54e3207</t>
  </si>
  <si>
    <t>JFULZwaQfzKmtHVoOP6NPESl1iobYWFJyBOryKNQi2+r7cT5Wk6u1KwjLTlaSPNpyAaQ70awU2iPCkxl7l62jg==</t>
  </si>
  <si>
    <t>CHR-N1 on 22/04/2026 10:00</t>
  </si>
  <si>
    <t>224631f2-9f4f-f111-bec6-70a8a577528a</t>
  </si>
  <si>
    <t>edEIX2dNh/DYSQ0M/gSUF265DmtzQb8sumojN190sCCeK1RJe6GYVrTOMY6/SHhucad68rgNEbtiUjBr6IVSaA==</t>
  </si>
  <si>
    <t>CHR-N1 on 22/04/2026 11:00</t>
  </si>
  <si>
    <t>0956a0e3-9f4f-f111-bec7-7ced8db798da</t>
  </si>
  <si>
    <t>5VFyr/FAXAPyqy6vmmwMv96FvsE7J5J/gzdVeoMA2MB7ZmrF7oxngDR6PnhmCWLJn4ZOOV3uCvl1G135yZ2nsw==</t>
  </si>
  <si>
    <t>CHR-N1 on 22/04/2026 12:00</t>
  </si>
  <si>
    <t>2dd733ec-9f4f-f111-bec6-70a8a577528a</t>
  </si>
  <si>
    <t>QcGFWVpOz6hbmBmxnCHm+4421BiajoeLaAMUwtUKyOuoWwUITtbVlvXAFEM0SIn7vzqIcYzhEM7fU8sbjQpuog==</t>
  </si>
  <si>
    <t>CHR-N1 on 22/04/2026 13:00</t>
  </si>
  <si>
    <t>a74b36e5-9f4f-f111-bec6-00224842824a</t>
  </si>
  <si>
    <t>MRTw8Ns68rrJPzlg8bCE1tCHIB2+/S0Ja7tUSiL9qTT8ei8vgOOzw/gOKoQbZ4XsYA58RVUncWbFa9+WZ9BmaQ==</t>
  </si>
  <si>
    <t>CHR-N1 on 22/04/2026 14:00</t>
  </si>
  <si>
    <t>2257caee-9f4f-f111-bec6-6045bdf218b9</t>
  </si>
  <si>
    <t>KSP5YtP0ylL4nvaiD7J82Xd6gj6h5fcH3e5mX3/GUKySxkeVqTxX4PWxLpwzeKueIPYGOMmuEq1vmgG8In+KhQ==</t>
  </si>
  <si>
    <t>CHR-N1 on 22/04/2026 15:00</t>
  </si>
  <si>
    <t>1c35b4e9-9f4f-f111-bec6-7ced8d6b79ed</t>
  </si>
  <si>
    <t>+4/ynG5rOp6FrrOyPbmB2hvvERJ98LeuNHfFNJeUx7QD2Pu4rh5716RbO4qI3NYYfL+MKLaENEKHxeoaaZua6g==</t>
  </si>
  <si>
    <t>CHR-N1 on 22/04/2026 16:00</t>
  </si>
  <si>
    <t>8d4531f2-9f4f-f111-bec6-70a8a577528a</t>
  </si>
  <si>
    <t>8fwFEqlGvNxth5HxDjxcaNugrW4tA5ahNGkA6v8wF+YFsyuNlHDpIUgzPS65HUZ4QM1aNXNObZTw4ScB+WhOpg==</t>
  </si>
  <si>
    <t>CHR-N1 on 22/04/2026 17:00</t>
  </si>
  <si>
    <t>eea9c3e3-9f4f-f111-bec7-00224841c1cf</t>
  </si>
  <si>
    <t>f1N5mKGd3UNmLlqApOjjfaB3qbvCuA9pdeBNRAnd+L3bekjSqqMACguwNCJ9lfoZnZ+7jvVyteTl1nIluPSz/g==</t>
  </si>
  <si>
    <t>CHR-N1 on 22/04/2026 18:00</t>
  </si>
  <si>
    <t>20d933ec-9f4f-f111-bec6-70a8a577528a</t>
  </si>
  <si>
    <t>1iLVtBHJG6KB3iBMMujDOygoc2ZWWu+UVoKKRyrRMJDTHB63GUNOxmk8pZNFNxAFsGTYV/6QLSOuyBa89F4sXw==</t>
  </si>
  <si>
    <t>CHR-N1 on 22/04/2026 19:00</t>
  </si>
  <si>
    <t>86c2bdf5-9f4f-f111-bec7-00224841c1cf</t>
  </si>
  <si>
    <t>u+6/4th0J51U2UetVnikB4XX6bM0QYNIQpi+Ha9q1uALHfDWTt9E4rW3XpxjZgtlYybjJa8u4Hk/C1CxcOtFCQ==</t>
  </si>
  <si>
    <t>CHR-N1 on 22/04/2026 20:00</t>
  </si>
  <si>
    <t>d14631f2-9f4f-f111-bec6-70a8a577528a</t>
  </si>
  <si>
    <t>d0O4YNBVNRutXwhYOcLeyEomT/y3ObFdu6P0azHeqsxgqXgTls6RY7bCxVSBTouIYU2RtTlZOEaDUJ4lGrcq2g==</t>
  </si>
  <si>
    <t>CHR-N1 on 22/04/2026 21:00</t>
  </si>
  <si>
    <t>9499c0ef-9f4f-f111-bec7-00224841c1cf</t>
  </si>
  <si>
    <t>TV4sgIlLoAs27ehKyb6VoxqdZccWWTp+UVQAiiPcC5yjFfcNojtQttLApC5LnfrWGrspKQXFitXSP4z2bcmfPQ==</t>
  </si>
  <si>
    <t>CHR-N1 on 22/04/2026 22:00</t>
  </si>
  <si>
    <t>d448c7ea-9f4f-f111-bec6-6045bdf2145d</t>
  </si>
  <si>
    <t>KXPb8zyBQMIHQ0oJouBtPD4OLpksYlr3K5qhVdCzqNvU/5muBQZH44FwZ/scSRXygLF+ZFtjfjgA8XwKIfe2AQ==</t>
  </si>
  <si>
    <t>CHR-N1 on 22/04/2026 23:00</t>
  </si>
  <si>
    <t>7a8088e6-9f4f-f111-bec7-70a8a54e3207</t>
  </si>
  <si>
    <t>B7YsCHGDspbtomcry6HMRaRm1slk+ajru1ZhTz/O3Vt/QAuykLfC9y1OnLfXgJxKmzCIgrekVDVxLrQSlBwoEA==</t>
  </si>
  <si>
    <t>CHR-N1 on 23/04/2026 00:00</t>
  </si>
  <si>
    <t>3cd633ec-9f4f-f111-bec6-70a8a577528a</t>
  </si>
  <si>
    <t>RPpALWfTSExY1WiO41edy6giEK4MVI9EYAaQEBtwwclCwfNxD2SDP2DhbLDYjRHbhtzAEADpqNCGiE2VF04Rlw==</t>
  </si>
  <si>
    <t>CHR-N1 on 23/04/2026 01:00</t>
  </si>
  <si>
    <t>54f980ec-9f4f-f111-bec7-70a8a54e3207</t>
  </si>
  <si>
    <t>7VRXf8zkyBDPKJE/C8TBG7sK/dl4bIyVVYRgV2PErTM4lcC0Pa/Lqb4QewpGxrQONEbMDqsx5CgxBvuCtpSCZQ==</t>
  </si>
  <si>
    <t>CHR-N1 on 23/04/2026 02:00</t>
  </si>
  <si>
    <t>513980ee-9f4f-f111-bec6-6045bdf21fae</t>
  </si>
  <si>
    <t>rdJsOGsALorL/w3g19uG0XvjxljIgNiSmJP9EuIyfO8GvNhs13Byik69FUtcidY3VJd1AJfLCHrL1KsTqUGLLA==</t>
  </si>
  <si>
    <t>CHR-N1 on 23/04/2026 03:00</t>
  </si>
  <si>
    <t>1eac3af1-9f4f-f111-bec6-00224842824a</t>
  </si>
  <si>
    <t>AXOiS/QG0FsqVkiKvpllja//gehptG2c7IVd7/78En9cOBIzWrBaV0IISCoTHs8zjhmT51rpXkp9Tohl1/hT1Q==</t>
  </si>
  <si>
    <t>CHR-N1 on 23/04/2026 04:00</t>
  </si>
  <si>
    <t>d34631f2-9f4f-f111-bec6-70a8a577528a</t>
  </si>
  <si>
    <t>yXZIWjmlBFaigtkpoG0sPLNNG6eDF/tMtf9vf7n/IkC0boFIQnEPFUgM6IrANje4RvnE3dlwDnzAW36yo/JGWA==</t>
  </si>
  <si>
    <t>CHR-N1 on 23/04/2026 05:00</t>
  </si>
  <si>
    <t>43e5d2f0-9f4f-f111-bec6-6045bdf2145d</t>
  </si>
  <si>
    <t>AUg11E3aIWNKwEQ/Lz5GeifqV8oHy5JI762xt0k2yvNxV1RaPxRkKUaBy+cl60OJsOhHi/PdFOTD9sNltC5Q7g==</t>
  </si>
  <si>
    <t>CHR-N1 on 23/04/2026 06:00</t>
  </si>
  <si>
    <t>b3adc7e4-9f4f-f111-bec6-6045bdf2145d</t>
  </si>
  <si>
    <t>pOV64FCR+YPRF5Eh1zPAKX7QI4pUOcRK50AhoKSlSJOeIRXk7a+Zzd4D9MVRbspWX96obbSqdg5Xhs+8hCCSxA==</t>
  </si>
  <si>
    <t>CHR-N1 on 23/04/2026 07:00</t>
  </si>
  <si>
    <t>90069bef-9f4f-f111-bec7-7ced8db798da</t>
  </si>
  <si>
    <t>oijAyJxlULiUlJK5Epyopieb6KWOYdKr8U/vM3Ee5qQhHCk8hWh6A6Snf6N1MOCSR8in25mYLlerFhez8tg1hg==</t>
  </si>
  <si>
    <t>CHR-N1 on 23/04/2026 08:00</t>
  </si>
  <si>
    <t>6df0d1e8-9f4f-f111-bec6-6045bdf218b9</t>
  </si>
  <si>
    <t>Q6AET2JQpmvqGZQAb1Hhlt4Nd3joku4HtWvLTbwByOHS8wFcy7pVqB7Rif6sa2FyU5IIGOj5d9O5NKXmVUXxgQ==</t>
  </si>
  <si>
    <t>CHR-N1 on 23/04/2026 09:00</t>
  </si>
  <si>
    <t>e7d9c2f4-9f4f-f111-bec6-6045bdf218b9</t>
  </si>
  <si>
    <t>e7cGchOordVeT6IebIzj/1nrF3AUF7JNSVTrQNflZnzMDFTrcovW/+yr0VyjlSVcbYbaUqZPdcvzF/ESGxecaA==</t>
  </si>
  <si>
    <t>CHR-N1 on 23/04/2026 10:00</t>
  </si>
  <si>
    <t>4f5205f1-9f4f-f111-bec7-7ced8d9a9a39</t>
  </si>
  <si>
    <t>TqITjQOVflK1jTyBxXWbW3oWCK9DiCSIrDySoUd5dmsUPSjq/WY5a9/TnL37eCwXzQ988YBVe6kAuGQ/h3nJuw==</t>
  </si>
  <si>
    <t>CHR-N1 on 23/04/2026 11:00</t>
  </si>
  <si>
    <t>7558caee-9f4f-f111-bec6-6045bdf218b9</t>
  </si>
  <si>
    <t>AeH1Fevf/GEE9aqJkoJJrVae+QcmJYU2ZjzdLaA1+H4F54lN5HDkCGm5Ss/IZmYEV9wedfAUU9KG111VL3n/fA==</t>
  </si>
  <si>
    <t>CHR-N1 on 23/04/2026 12:00</t>
  </si>
  <si>
    <t>38ee0ceb-9f4f-f111-bec7-7ced8d9a9a39</t>
  </si>
  <si>
    <t>MrNsxAuQm53WLovVZjcGBdYdpgbnZIfGHBOAiQLpI17tDSi9jtVsiW3Jsdm8BPYngLRGoRV5/GzAnb4Zpq45gw==</t>
  </si>
  <si>
    <t>CHR-N1 on 23/04/2026 13:00</t>
  </si>
  <si>
    <t>2a4b36e5-9f4f-f111-bec6-00224842824a</t>
  </si>
  <si>
    <t>L4zK0bBPosORSDrj0+qHSHc4vmjxg1x3XVKm2ldKor7+tXPeMqVc/ruk5pakg5ZGdMSx8vH9x2VXiA9JTwfgYw==</t>
  </si>
  <si>
    <t>CHR-N1 on 23/04/2026 14:00</t>
  </si>
  <si>
    <t>c9d085e2-9f4f-f111-bec6-6045bdf21fae</t>
  </si>
  <si>
    <t>TioC6k7qCYnUyAvgROYk4RDZ1mLOWQTnZOtt1VqKBd1V6oFblBhZEHjB7VG6F+lgVz6HI8Kbt3V1xyBFLgqEGw==</t>
  </si>
  <si>
    <t>CHR-N1 on 23/04/2026 15:00</t>
  </si>
  <si>
    <t>89f0e2f2-9f4f-f111-bec6-70a8a54e324d</t>
  </si>
  <si>
    <t>8Hwj7X0rc0fIIZ1x9Qchz26wzqNTD9eS6kYk8uSy0OsCs8GIgtepYZLKZkCJ3rKj+Gk/V4nm61LYiHliyFC59A==</t>
  </si>
  <si>
    <t>CHR-N1 on 23/04/2026 16:00</t>
  </si>
  <si>
    <t>6d53eaec-9f4f-f111-bec6-70a8a54e324d</t>
  </si>
  <si>
    <t>Ad3u5sMMbP0rZdPxOuyPydpBeX+g1TyaWssPesWLfkJzmZIP33x4jDzJM20G8/EfTYISpbesdyy0Wucz7UOR4Q==</t>
  </si>
  <si>
    <t>CHR-N1 on 23/04/2026 17:00</t>
  </si>
  <si>
    <t>3fd733ec-9f4f-f111-bec6-70a8a577528a</t>
  </si>
  <si>
    <t>cEFrMcbMuqmPXp777baBsrIzcoOISuQ5ikgHAd8/8WZnqdZaaduhgQ1QJQo8eWzwoxqA97M8b6T11fIbPVwtjw==</t>
  </si>
  <si>
    <t>CHR-N1 on 23/04/2026 18:00</t>
  </si>
  <si>
    <t>e14531f2-9f4f-f111-bec6-70a8a577528a</t>
  </si>
  <si>
    <t>cANvikcxGZxZasq0Ni82j1uoGHxQIlMWBIKnisBH9P/0p4zlW/+iZQWFsvl0eaqS2S9Lc4PsRjE0mvaZplfj2w==</t>
  </si>
  <si>
    <t>CHR-N1 on 23/04/2026 19:00</t>
  </si>
  <si>
    <t>f0d833ec-9f4f-f111-bec6-70a8a577528a</t>
  </si>
  <si>
    <t>Gjk1lwqBHLlmBbUCkc35EdlMoai2mzh8PkYP6Ezifugi8UY/DW7rrWLUdkfvu9hSsGGy1I+k4W/9OMWuddtH/w==</t>
  </si>
  <si>
    <t>CHR-N1 on 23/04/2026 20:00</t>
  </si>
  <si>
    <t>5be5d2f0-9f4f-f111-bec6-6045bdf2145d</t>
  </si>
  <si>
    <t>wTfli0SRTeVS9OyBBv2z1o60s0KIZy6CHssgEJ/xJ7X4fJN6uLHhCTDThegtzr5ED62DGS2c+aP8c3k+pahKqQ==</t>
  </si>
  <si>
    <t>CHR-N1 on 23/04/2026 21:00</t>
  </si>
  <si>
    <t>a734b4e9-9f4f-f111-bec6-7ced8d6b79ed</t>
  </si>
  <si>
    <t>XeFtD/y1fbDq7Xd8gF5WGUXuHIhrnpnkr0zzPnI0VhzjitcUMR3N8CGIdiZSrBOC0mOOdOPGZWg6NRNGb9b7Fw==</t>
  </si>
  <si>
    <t>CHR-N1 on 23/04/2026 22:00</t>
  </si>
  <si>
    <t>beb3cdf6-9f4f-f111-bec6-6045bdf2145d</t>
  </si>
  <si>
    <t>02jIbxLriF2CZd4iHf3yAodTVOIl96q2DeMBhwSVbewsHcVg3/CRS8SIMPE6vVgZfVv7bZY1AZ4XSocs2gZJ7w==</t>
  </si>
  <si>
    <t>CHR-N1 on 23/04/2026 23:00</t>
  </si>
  <si>
    <t>745f7df4-9f4f-f111-bec6-6045bdf21fae</t>
  </si>
  <si>
    <t>sBQWiXyYjPYX+PWjKl0rqXiPOZxfRmI3gVJEu0cNerHS0ABL5iQffHBWS0wrlH90gXo6jcsFBe8rOjYPvoA0xA==</t>
  </si>
  <si>
    <t>CHR-N1 on 24/04/2026 00:00</t>
  </si>
  <si>
    <t>a79ac0ef-9f4f-f111-bec7-00224841c1cf</t>
  </si>
  <si>
    <t>2Q9+iyo2Ic45pqbBqj7pM0q8TvE/94Cu8VtFsaTs1P2iICM0ZAr8HJgcJFGSd+AoqBPXhJGcr6ESXn5i1MIwhg==</t>
  </si>
  <si>
    <t>CHR-N1 on 24/04/2026 01:00</t>
  </si>
  <si>
    <t>51e2aeef-9f4f-f111-bec6-7ced8d6b79ed</t>
  </si>
  <si>
    <t>LB6rvEZpqYHQpQjWmH1Xy7a1U4zOQpguNRE4IlG+9DynudhGTd2eRS4QzN2SIq15eNL7LAZ/yWaUhyx33MM3Ng==</t>
  </si>
  <si>
    <t>CHR-N1 on 24/04/2026 02:00</t>
  </si>
  <si>
    <t>41da9fe9-9f4f-f111-bec7-7ced8db798da</t>
  </si>
  <si>
    <t>BglcUEJhUlNTM6p3N6s8YKo7SBM+Sdc4R6VMQI54x3daEd1GFbKCk3GhMg0Lu8fGPswn92LF16IykzA+MB7o0A==</t>
  </si>
  <si>
    <t>CHR-N1 on 24/04/2026 03:00</t>
  </si>
  <si>
    <t>9999c0ef-9f4f-f111-bec7-00224841c1cf</t>
  </si>
  <si>
    <t>8WmQGrp5ILclpkr2f9rGJLgxZbUoupJBa0h0nV5G3b2T0RFHb5nBt/xopdzAy4jTRK2scS5Z/zjCJ4e5aqdnUQ==</t>
  </si>
  <si>
    <t>CHR-N1 on 24/04/2026 04:00</t>
  </si>
  <si>
    <t>a33bfef6-9f4f-f111-bec7-7ced8d9a9a39</t>
  </si>
  <si>
    <t>30M2xhyi2KRtQzkrjXuVHDnbzTp1p5H13KS5YXCNsAlBYSbVQNnY3YUipK3H8SxNj3PGGqKbSeNzNHrnLBbj6w==</t>
  </si>
  <si>
    <t>CHR-N1 on 24/04/2026 05:00</t>
  </si>
  <si>
    <t>a099c0ef-9f4f-f111-bec7-00224841c1cf</t>
  </si>
  <si>
    <t>m51mBPi2bb2o0eUg9onadhU4fk1qpEKQJIr+lETen0tan/JrNwgr6YX8kw/Elxv7Ak79AxcLoAEbjGoSGOciHw==</t>
  </si>
  <si>
    <t>CHR-N1 on 24/04/2026 06:00</t>
  </si>
  <si>
    <t>bb4b36e5-9f4f-f111-bec6-00224842824a</t>
  </si>
  <si>
    <t>w7jk/7E/0/znMinepqBHcMcreGmYut1OC7FkRCaJwEOxNji2tRI2MQnpXFFXb6hxsPfvwCoH81SeCdUSLOuKEQ==</t>
  </si>
  <si>
    <t>CHR-N1 on 24/04/2026 07:00</t>
  </si>
  <si>
    <t>533d3deb-9f4f-f111-bec6-00224842824a</t>
  </si>
  <si>
    <t>OwHGZOHbbaxOw+Wz1jkGfbBLEiZat+2FBAj2rTc5ALbkswV8k3uZeCJKwUORihdyWAqKx2CVqAosxuIiRdHvig==</t>
  </si>
  <si>
    <t>CHR-N1 on 24/04/2026 08:00</t>
  </si>
  <si>
    <t>d8a3a9f5-9f4f-f111-bec6-7ced8d6b79ed</t>
  </si>
  <si>
    <t>0HSxSbY7TMRM7OsU7JXmb1WWBSH16JrNLJY2eTftBrWh9vDoIIcw1Km+5qbNltOzgw06Ve8BVSI5/915b679pg==</t>
  </si>
  <si>
    <t>CHR-N1 on 24/04/2026 09:00</t>
  </si>
  <si>
    <t>0b35b4e9-9f4f-f111-bec6-7ced8d6b79ed</t>
  </si>
  <si>
    <t>pkOPKhKb/XA2o919aTFsELqaY3zRGDNrXRuUgRWqsdDrpl97PFB/4M6K1l9UAgV0P3tTjPYFU4KzdEr9R48N4Q==</t>
  </si>
  <si>
    <t>CHR-N1 on 24/04/2026 10:00</t>
  </si>
  <si>
    <t>da7093f5-9f4f-f111-bec7-7ced8db798da</t>
  </si>
  <si>
    <t>A3fZ21os9b7ePOeEWYTTyck3j6XWdGOJcAiWFvM1Z80swFJ2vKu3d52/24HMeSQtkr3nC4vMXjT6vdhFU6sSug==</t>
  </si>
  <si>
    <t>CHR-N1 on 24/04/2026 11:00</t>
  </si>
  <si>
    <t>9d5e7df4-9f4f-f111-bec6-6045bdf21fae</t>
  </si>
  <si>
    <t>9jWTWlU1Ox8SgXCJ9SFWnR4BZBNZgT3wzl4d85wN0fdMHe0B1A3vhirYs8w+8AZEZmSAbQSjDjqIgXKhfZToYQ==</t>
  </si>
  <si>
    <t>CHR-N1 on 24/04/2026 12:00</t>
  </si>
  <si>
    <t>d4d733ec-9f4f-f111-bec6-70a8a577528a</t>
  </si>
  <si>
    <t>xS+MAsxCOabyHhUSed3ewTNZIsBbo9e5yhFrl28pf4OqtrkCi4ijUOKpKkvOcnbHQoDUBwW8rD3KVmxwV077lg==</t>
  </si>
  <si>
    <t>CHR-N1 on 24/04/2026 13:00</t>
  </si>
  <si>
    <t>e2e3aeef-9f4f-f111-bec6-7ced8d6b79ed</t>
  </si>
  <si>
    <t>MvvPxhrdvU+kBBQBToGnezLV6JqOVfuqDZbGod+rXQ4WW1esUftpduIWsFErjlHHRuCY+eJ+d/OHqH65RLuRlA==</t>
  </si>
  <si>
    <t>CHR-N1 on 24/04/2026 14:00</t>
  </si>
  <si>
    <t>42f1e2f2-9f4f-f111-bec6-70a8a54e324d</t>
  </si>
  <si>
    <t>4DJqoPYxIuY+alUgzk3jtRtTZTdBqxX6ZJGlNdzQAM6oT8BOP35WcH435TX/sn7bQpCupocw1mRUVptzKkJbkg==</t>
  </si>
  <si>
    <t>CHR-N1 on 24/04/2026 15:00</t>
  </si>
  <si>
    <t>0b9eefe6-9f4f-f111-bec6-70a8a54e324d</t>
  </si>
  <si>
    <t>5d2B+lw7KgXKpm+uKTdDKMvtQyRvObU+LlGsIRhPpQQPHsdpYzK0HMqRpteg0SJ/Nckptj1mSKXcx1tXr+9BSg==</t>
  </si>
  <si>
    <t>CHR-N1 on 24/04/2026 16:00</t>
  </si>
  <si>
    <t>1349c7ea-9f4f-f111-bec6-6045bdf2145d</t>
  </si>
  <si>
    <t>qfuUsmGifY5UpqHyBJVRQGhYGy/8XiAKAn8lD/Waf7vvIF3DRMiLrCjdEg5v/DY8nrxl24EQFqVjfT0s5YuKLQ==</t>
  </si>
  <si>
    <t>CHR-N1 on 24/04/2026 17:00</t>
  </si>
  <si>
    <t>41c2bdf5-9f4f-f111-bec7-00224841c1cf</t>
  </si>
  <si>
    <t>yJQ+xRbvpi5ZMOXSIeaAO1b+/NuVdZHfizVkb6+8Yz54h/VnubA/53R1Rc7Pg43Jv64cZk6L+IKTEf7MyoTdmA==</t>
  </si>
  <si>
    <t>CHR-N1 on 24/04/2026 18:00</t>
  </si>
  <si>
    <t>dda9c3e3-9f4f-f111-bec7-00224841c1cf</t>
  </si>
  <si>
    <t>MQC/WJUudxJ1fP9PSCC6TRzYqE25FTe04H92sRwD2SF9scRy83MRrK35hN/DbfJWT9l/fwv8le+0A0yYZUx2Sw==</t>
  </si>
  <si>
    <t>CHR-N1 on 24/04/2026 19:00</t>
  </si>
  <si>
    <t>61ac3af1-9f4f-f111-bec6-00224842824a</t>
  </si>
  <si>
    <t>jAbTN2G6VEVnPqCZb/Arrlt9NS5tZoKqKSEsQPmiMhYd72c/In9Rh0A95LcNGqya2Gbm+W2E1BAtZ/wCPqEusA==</t>
  </si>
  <si>
    <t>CHR-N1 on 24/04/2026 20:00</t>
  </si>
  <si>
    <t>1ae4aeef-9f4f-f111-bec6-7ced8d6b79ed</t>
  </si>
  <si>
    <t>kY+zOWotCNABuHh47poDQB22al5nBxLtZ5JluKQGOqZjtt9pbODYoYI/ZIGQeyJ4BXsZV1RgLk6Li2CwmCXWFg==</t>
  </si>
  <si>
    <t>CHR-N1 on 24/04/2026 21:00</t>
  </si>
  <si>
    <t>06e4d2f0-9f4f-f111-bec6-6045bdf2145d</t>
  </si>
  <si>
    <t>mDLv8xTjE7taYREq0nshNdXwLYQW9aMMUusCC4zMf8CfxF4MCMNeCr510eHawVhBHgEbfzaHRapLkM0h2I5XFQ==</t>
  </si>
  <si>
    <t>CHR-N1 on 24/04/2026 22:00</t>
  </si>
  <si>
    <t>5eeb0ceb-9f4f-f111-bec7-7ced8d9a9a39</t>
  </si>
  <si>
    <t>LaPwrUBqLbEO91q27gkwN660q8M7bSnd3uvoZFlJ3C4cOyrIfV/AHD7g0c0qI6we7RFVVvx8LJ2O0kNrLd8hFQ==</t>
  </si>
  <si>
    <t>CHR-N1 on 24/04/2026 23:00</t>
  </si>
  <si>
    <t>9435b4e9-9f4f-f111-bec6-7ced8d6b79ed</t>
  </si>
  <si>
    <t>reWZukZMm4NqajTn7qGKHGrSX4b6S1RdgXJONxNsCnwRTLkXyUWzeGpCS66s+J2fWb/wPUgYZ2sKxrjjSIYQ/g==</t>
  </si>
  <si>
    <t>CHR-N1 on 25/04/2026 00:00</t>
  </si>
  <si>
    <t>c551eaec-9f4f-f111-bec6-70a8a54e324d</t>
  </si>
  <si>
    <t>tkD1EDanrq/OmREa+ynfh5a4ATqdT++Aip7S9rowOm4aCVlr6psGueenP9XD8SC1AIeAcPp3OavP9HMjmbeiDA==</t>
  </si>
  <si>
    <t>CHR-N1 on 25/04/2026 01:00</t>
  </si>
  <si>
    <t>864631f2-9f4f-f111-bec6-70a8a577528a</t>
  </si>
  <si>
    <t>iBs/y27191QJ9A3qV/h2OgoUDMp3C9hM4WoZdH/YOx46urB4n533nvUfvy7Fm8x2mHdZDWZRIMsoVGVrbgmHOg==</t>
  </si>
  <si>
    <t>CHR-N1 on 25/04/2026 02:00</t>
  </si>
  <si>
    <t>aeeb0ceb-9f4f-f111-bec7-7ced8d9a9a39</t>
  </si>
  <si>
    <t>5fgmCRWjrq4eSA08HYoMO8SWFvnRv/ME6jh01LBCIXBjwJsxExtOK7cCsFW7el4bOK4umy4zMkPpltsobpg+cA==</t>
  </si>
  <si>
    <t>CHR-N1 on 25/04/2026 03:00</t>
  </si>
  <si>
    <t>f33680ee-9f4f-f111-bec6-6045bdf21fae</t>
  </si>
  <si>
    <t>9spunUQt3J+2g8VxDJoqoWA9fa4YTey5mGGLIntb5HAGWoM3BGk19Wgokchk5X+DjaOIMY6vQtoRJ1ZtUlC2kg==</t>
  </si>
  <si>
    <t>CHR-N1 on 25/04/2026 04:00</t>
  </si>
  <si>
    <t>1735b4e9-9f4f-f111-bec6-7ced8d6b79ed</t>
  </si>
  <si>
    <t>KF28LPlzgM/6bwssFUdQdfxsW6jHkn+GEXL7lGCKkhbC0uWHA8tcDjT/JVY6uKTpUtDfPMKzNxWHVNZ7FE79Kw==</t>
  </si>
  <si>
    <t>CHR-N1 on 25/04/2026 05:00</t>
  </si>
  <si>
    <t>73b3cdf6-9f4f-f111-bec6-6045bdf2145d</t>
  </si>
  <si>
    <t>fZORJd8yV/Ui+ekU/ctTyT2VzIlY1EwemNcFSg/jr0MqV73QyTSP5/CoXIqhFsoP8Xs1opOQAmcfz8Cpj5oYXg==</t>
  </si>
  <si>
    <t>CHR-N1 on 25/04/2026 06:00</t>
  </si>
  <si>
    <t>10e3d2f0-9f4f-f111-bec6-6045bdf2145d</t>
  </si>
  <si>
    <t>T18LhUwt1WElpipTQkMubT/YWPZ7Cs+N4ManOj3f1cglFBJynjUpR6orrtCmko1Xs5HTYC3lKrhRgzITw6PgTQ==</t>
  </si>
  <si>
    <t>CHR-N1 on 25/04/2026 07:00</t>
  </si>
  <si>
    <t>e0f0d1e8-9f4f-f111-bec6-6045bdf218b9</t>
  </si>
  <si>
    <t>9BjN/ImOkBRebKYaGkpjP+ht3ngljIuf/pjXitXwYhmwa5fY9ZiiY6i4khjJWWuYE5ENsme0ZGBbLgViW/spZQ==</t>
  </si>
  <si>
    <t>CHR-N1 on 25/04/2026 08:00</t>
  </si>
  <si>
    <t>695933f7-9f4f-f111-bec6-00224842824a</t>
  </si>
  <si>
    <t>NvrxBtY+9qwQ6c4uAigNBpvsJUfjubpIoWKhIGm6KOZq5nEMRkWMB28qH5Bzq/33uzd4YTzacpkAc4OK5/Q1qA==</t>
  </si>
  <si>
    <t>CHR-N1 on 25/04/2026 09:00</t>
  </si>
  <si>
    <t>ef99c0ef-9f4f-f111-bec7-00224841c1cf</t>
  </si>
  <si>
    <t>TMTNTDC0FIOuPQ3MRJnN5ZB74jHjiULlby0ftX4rTFKrOe6dce5JX8KwDgGGd6c5hr4m3jfRcLlCk1W8eJvQtg==</t>
  </si>
  <si>
    <t>CHR-N1 on 25/04/2026 10:00</t>
  </si>
  <si>
    <t>979ac0ef-9f4f-f111-bec7-00224841c1cf</t>
  </si>
  <si>
    <t>DgavRVJsO5GPUiwJj1/wI+sSPjuQ0+YpLTJc+Fcs3MZm1CFJEVzE7WD33aerHt4GPbYp/QFdV46hUZac7mucKQ==</t>
  </si>
  <si>
    <t>CHR-N1 on 25/04/2026 11:00</t>
  </si>
  <si>
    <t>657093f5-9f4f-f111-bec7-7ced8db798da</t>
  </si>
  <si>
    <t>AN1qLctOxCaAW1EwmO1TVZOmVXbJWD2Ku+erE8/xRa4hS//p2MqOvjGf137SzNnK+H98roqvwvru+QYtYd5WQQ==</t>
  </si>
  <si>
    <t>CHR-N1 on 25/04/2026 12:00</t>
  </si>
  <si>
    <t>0774b4e3-9f4f-f111-bec6-7ced8d6b79ed</t>
  </si>
  <si>
    <t>0plwTKeyfiz/gxYv3343qkQLHIXDSD36Ub9kafol+LUE2Xy9bdnLJARD1YMJCn8LEabCHbHaDhf7mKTPLc+4ag==</t>
  </si>
  <si>
    <t>CHR-N1 on 25/04/2026 13:00</t>
  </si>
  <si>
    <t>84d99fe9-9f4f-f111-bec7-7ced8db798da</t>
  </si>
  <si>
    <t>a4H9WWBos2PAs/eirOdtctSRKzxRsC+xdDAFMup94zTqjKlfn2WEPp+CQdwcOzDymtBVjIs0meNwK5FTyOI/2Q==</t>
  </si>
  <si>
    <t>CHR-N1 on 25/04/2026 14:00</t>
  </si>
  <si>
    <t>653bfef6-9f4f-f111-bec7-7ced8d9a9a39</t>
  </si>
  <si>
    <t>8sbS35iR4faGbcoB3VVAQJMFlmmqpTn1rPKvWEwuxzX0d0C9mAkX+IPGPF+Ayh5kVoiaYjJX2Ls4UeaHCXNOoQ==</t>
  </si>
  <si>
    <t>CHR-N1 on 25/04/2026 15:00</t>
  </si>
  <si>
    <t>bcc2bdf5-9f4f-f111-bec7-00224841c1cf</t>
  </si>
  <si>
    <t>qG9yy3xpunbP2eO5KKUdXjz7OJZt79GguYcgzkf7H5Klq5Z10UCy+J37V2pqggkccv8rdD2czIQBbpy0eNCWZw==</t>
  </si>
  <si>
    <t>CHR-N1 on 25/04/2026 16:00</t>
  </si>
  <si>
    <t>6153eaec-9f4f-f111-bec6-70a8a54e324d</t>
  </si>
  <si>
    <t>ws4rxgs3dJqayoz7DOKjgytACWzXGIIWy4KVryevwZQAFoXUEEzoGiIZzGEc+emKb7+N1JPrtRbUFLhEVvREmA==</t>
  </si>
  <si>
    <t>CHR-N1 on 25/04/2026 17:00</t>
  </si>
  <si>
    <t>d34779f2-9f4f-f111-bec7-70a8a54e3207</t>
  </si>
  <si>
    <t>1lf0QwHtSElumezns1ln4YCGE82iKTSqmc5zPp8aHs8RIfHiQCD4qSWC/ZSsOK2yXQH16ENgjk3M/Rk5+eQ9LQ==</t>
  </si>
  <si>
    <t>CHR-N1 on 25/04/2026 18:00</t>
  </si>
  <si>
    <t>5e52eaec-9f4f-f111-bec6-70a8a54e324d</t>
  </si>
  <si>
    <t>QQS1AT5TxmGcfCuEhqfoWyN0HNspFoQK6A0bQ1xARW8Kd8e1zI0P6oiZkv3r7FF0CDwyCooIT+f3tU7LAbvBjA==</t>
  </si>
  <si>
    <t>CHR-N1 on 25/04/2026 19:00</t>
  </si>
  <si>
    <t>26f0e2f2-9f4f-f111-bec6-70a8a54e324d</t>
  </si>
  <si>
    <t>F3Ap8dS15nQ9weKEbFepf0hgIrAbSn3sxPt20xNnvPI4DcWlC7kjtyllKTh9lCa1PfsEojdZccDS1rHFsVSa/g==</t>
  </si>
  <si>
    <t>CHR-N1 on 25/04/2026 20:00</t>
  </si>
  <si>
    <t>7935b4e9-9f4f-f111-bec6-7ced8d6b79ed</t>
  </si>
  <si>
    <t>C8TYfPYKY9XlHaYb4MSke9jBKEzyL0cAY4aAitZkER3FeDMeQvCW54px3n471/hYlDH28REieZDTlE3yyV+J2Q==</t>
  </si>
  <si>
    <t>CHR-N1 on 25/04/2026 21:00</t>
  </si>
  <si>
    <t>07069bef-9f4f-f111-bec7-7ced8db798da</t>
  </si>
  <si>
    <t>F2RuM9hXNo5LA+0A5NHss8f2SOwtxSsHME9el8RxP4LQNY9t8GRrGtWx5JGVMqmLLiGiJ65k9wgWBmPbW37fFw==</t>
  </si>
  <si>
    <t>CHR-N1 on 25/04/2026 22:00</t>
  </si>
  <si>
    <t>49b3cdf6-9f4f-f111-bec6-6045bdf2145d</t>
  </si>
  <si>
    <t>jtObyFbQMY7XqsTnDjzHcnjBjkGABuCuWw7Vhfaw/mTbDOooC5Sg337uSbGUd/uysbd/q7fpvOqqKcC5Y3T4sQ==</t>
  </si>
  <si>
    <t>CHR-N1 on 25/04/2026 23:00</t>
  </si>
  <si>
    <t>8a5205f1-9f4f-f111-bec7-7ced8d9a9a39</t>
  </si>
  <si>
    <t>NeP7lYaP4r6rfPo2Pb67skNE3RrVcrPElIfH6Sx04nLTcSUO0Ct46PgkZ8c5u0kerz0WFNXBwL0Z+HeDRgBtZQ==</t>
  </si>
  <si>
    <t>CHR-N1 on 26/04/2026 00:00</t>
  </si>
  <si>
    <t>56ac3af1-9f4f-f111-bec6-00224842824a</t>
  </si>
  <si>
    <t>pGhvwX0W+Ot//mPMfSPv58X++LHxn8bMfGE8cUh8d3yoLy9sYjBtA6CVPnnSmKHqJ5GMonEeOxxyl+C752hJlg==</t>
  </si>
  <si>
    <t>CHR-N1 on 26/04/2026 01:00</t>
  </si>
  <si>
    <t>a2f0d1e8-9f4f-f111-bec6-6045bdf218b9</t>
  </si>
  <si>
    <t>VCKA4eFiuuxDmdue0xfV3RlPMbh4LoSs3nEiuNexjGVmeYZG1hopKIDkG+Pxg5runfvVDJmZ56hhDvxFWkzapw==</t>
  </si>
  <si>
    <t>CHR-N1 on 26/04/2026 02:00</t>
  </si>
  <si>
    <t>094731f2-9f4f-f111-bec6-70a8a577528a</t>
  </si>
  <si>
    <t>RJZ8owvHqBAjucrdxH+z3EFB144xF+s8BJxUwaSP+RUhx1KAtuy/S4/wKx3YU0tdKeROrap1+mdgrU16Iuntqw==</t>
  </si>
  <si>
    <t>CHR-N1 on 26/04/2026 03:00</t>
  </si>
  <si>
    <t>f6d833ec-9f4f-f111-bec6-70a8a577528a</t>
  </si>
  <si>
    <t>lpO/WR6WqJXQk7P+1r2pOhs/QBnD7OgXnPTz1XHIRcb39uzPPjSZ58xOI62dU704MRvRqtYS4lrnf+HG65L+nQ==</t>
  </si>
  <si>
    <t>CHR-N1 on 26/04/2026 04:00</t>
  </si>
  <si>
    <t>794b36e5-9f4f-f111-bec6-00224842824a</t>
  </si>
  <si>
    <t>pu7bzGn5hraRF7ZRyknVVc68OYvB2Os4hIJI3nEKGm/xNKu2EgjiXYCEt5AQjXErdMSrGe3o16NMUV0exRZjDw==</t>
  </si>
  <si>
    <t>CHR-N1 on 26/04/2026 05:00</t>
  </si>
  <si>
    <t>825f7df4-9f4f-f111-bec6-6045bdf21fae</t>
  </si>
  <si>
    <t>zy0FiIX2PZL6+de032KQbgEMDAnj3iu5xUdTa+CgQmZbmW74yjlCPoxU506kf0mG23yzRuCnv4LjmXsCGsb1tA==</t>
  </si>
  <si>
    <t>CHR-N1 on 26/04/2026 06:00</t>
  </si>
  <si>
    <t>0874b4e3-9f4f-f111-bec6-7ced8d6b79ed</t>
  </si>
  <si>
    <t>qNmO2wB5B3+SPnMHkxeGegLN+RsmCqu3/3RaeJ8ZuoUT7oIPdzpv8cXABJb6y2feqnkg1lCLlcnw76rhVUgWPQ==</t>
  </si>
  <si>
    <t>CHR-N1 on 26/04/2026 07:00</t>
  </si>
  <si>
    <t>68f2e2f2-9f4f-f111-bec6-70a8a54e324d</t>
  </si>
  <si>
    <t>cvUeESIgcPqHwM64hNfEM+iACEl2zEumAtSJN/NyWu+MhX3GLhbqMkxjsA1So9LwQlq77JfOaB7dcCI2S3ihmw==</t>
  </si>
  <si>
    <t>CHR-N1 on 26/04/2026 08:00</t>
  </si>
  <si>
    <t>13a4a9f5-9f4f-f111-bec6-7ced8d6b79ed</t>
  </si>
  <si>
    <t>b5nC+AFl5Fe4YpdUeX+2+CVs5NMG157inhsWK7N8y12r6I/scgQy/usQR/fEqdtxz5vVXhgLY61Tkey7NcnrVw==</t>
  </si>
  <si>
    <t>CHR-N1 on 26/04/2026 09:00</t>
  </si>
  <si>
    <t>365305f1-9f4f-f111-bec7-7ced8d9a9a39</t>
  </si>
  <si>
    <t>YjmaY9FufU0duo3jDyCSrKHiCz73mD90VLMl4oLpeBOEq2Uo0o2X0d3bRugLrh4jzKbaYAgsbe1kT9N04H/L/A==</t>
  </si>
  <si>
    <t>CHR-N1 on 26/04/2026 10:00</t>
  </si>
  <si>
    <t>cde2aeef-9f4f-f111-bec6-7ced8d6b79ed</t>
  </si>
  <si>
    <t>abf7reLp05oCEAN9HMVqISBU7uwSf/KxboHE5vE9U6iHg1yjjE3E+KO2kWJ0/n4VVeECz/cWE4kGoP9YZsccXg==</t>
  </si>
  <si>
    <t>CHR-N1 on 26/04/2026 11:00</t>
  </si>
  <si>
    <t>d6e2aeef-9f4f-f111-bec6-7ced8d6b79ed</t>
  </si>
  <si>
    <t>wM9DVq+nJWwoXLCD1HpEDL9fkixV/kW7jFNwbUzM/FZ1VAZx17YF526FLnCU6RyV31WmvjINK1W0tMpKoLoPJA==</t>
  </si>
  <si>
    <t>CHR-N1 on 26/04/2026 12:00</t>
  </si>
  <si>
    <t>b035b4e9-9f4f-f111-bec6-7ced8d6b79ed</t>
  </si>
  <si>
    <t>mH7eE+VwR0WBqgt0QLdyqwyasrAO3dZ2tocNXWoFO4zAGHDhJTDX5zsCtYbl5csP/0WVh/5ygwBOCSe7Y//7/g==</t>
  </si>
  <si>
    <t>CHR-N1 on 26/04/2026 13:00</t>
  </si>
  <si>
    <t>7c9ac0ef-9f4f-f111-bec7-00224841c1cf</t>
  </si>
  <si>
    <t>0rRhFAiaF0c6hsZYb7UXIobQosWKLuBIUVph4GNc5VxePJzQ0+B9WNrfO/F+0mnpzr/0fud4Fi+jm6wlhsi62g==</t>
  </si>
  <si>
    <t>CHR-N1 on 26/04/2026 14:00</t>
  </si>
  <si>
    <t>9fe3aeef-9f4f-f111-bec6-7ced8d6b79ed</t>
  </si>
  <si>
    <t>mbRk++5hThY+vH4hwS5EGMuIro40GcI5MWJBZ6z4GUQnS3moltdlZkRHioTWz9KpR5wKYpGfvbsDy1btMWlIzQ==</t>
  </si>
  <si>
    <t>CHR-N1 on 26/04/2026 15:00</t>
  </si>
  <si>
    <t>b89eefe6-9f4f-f111-bec6-70a8a54e324d</t>
  </si>
  <si>
    <t>v4yBdp9UJt8S2E7nza/EpVkdy4kRTSiRYiMPZ8eMzGfIsShKgIQrhnU3BgQR1gny1nm9KDQL6bRYBTkYZRGbMg==</t>
  </si>
  <si>
    <t>CHR-N1 on 26/04/2026 16:00</t>
  </si>
  <si>
    <t>69dac2f4-9f4f-f111-bec6-6045bdf218b9</t>
  </si>
  <si>
    <t>CCx0HAw5Vja/aqpMFRkphdx7TSG1uYJdbHs2oTGz88oTjxcJJ9I0fLjRTaQzsBt9yeIld8KTsEwMe2Ws/LwHJw==</t>
  </si>
  <si>
    <t>CHR-N1 on 26/04/2026 17:00</t>
  </si>
  <si>
    <t>603980ee-9f4f-f111-bec6-6045bdf21fae</t>
  </si>
  <si>
    <t>AdEX7BPhfzxoIPjtKm/yhpb6/4+Rj8yfWi47Eegg/ilyQBqVGKg9y6/F7HUych4g0EmtIkEyTdHzlZDOGGHDCw==</t>
  </si>
  <si>
    <t>CHR-N1 on 26/04/2026 18:00</t>
  </si>
  <si>
    <t>b5b2c5e9-9f4f-f111-bec7-00224841c1cf</t>
  </si>
  <si>
    <t>ILWtIvFUAFzGesWvuaCYEp5srj6YlFDPAubJvqQZBOhPnNYLNb751WfQWYH9kMVNpgsX04gv6AGvFCfG05MCvw==</t>
  </si>
  <si>
    <t>CHR-N1 on 26/04/2026 19:00</t>
  </si>
  <si>
    <t>2fed0ceb-9f4f-f111-bec7-7ced8d9a9a39</t>
  </si>
  <si>
    <t>Lm3VAKPGF7mEdeMJLlfS8KjmlvVTyhhuzB2Gi7NRcV6UXWR9WWKmlhefb0lkPvIYxGZMLTpYMTKQrz0hmU98UQ==</t>
  </si>
  <si>
    <t>CHR-N1 on 26/04/2026 20:00</t>
  </si>
  <si>
    <t>7ce4d2f0-9f4f-f111-bec6-6045bdf2145d</t>
  </si>
  <si>
    <t>SP59L//TPIcGJQTMFhhHXRdYBt5hEbiIcNCgEgV3oW8edsBQn0TIyDawJAA0WXXOTZtQMZfL9MgdIyNzRuj8lw==</t>
  </si>
  <si>
    <t>CHR-N1 on 26/04/2026 21:00</t>
  </si>
  <si>
    <t>9c5933f7-9f4f-f111-bec6-00224842824a</t>
  </si>
  <si>
    <t>I7z5y2/uqbUUAsnKZNYW+qCvtTeDhM3HGS47iJJWzpJGONiiAZ3IxUPetwVe93ON80LTGoxwqSTelEFhoEyElg==</t>
  </si>
  <si>
    <t>CHR-N1 on 26/04/2026 22:00</t>
  </si>
  <si>
    <t>a35933f7-9f4f-f111-bec6-00224842824a</t>
  </si>
  <si>
    <t>WRmXYfFucT4EsO0pxSBUhL992ZkEhB25M+fYosj0cfsCf+R3reTSF+zhcyqkti+0dCzuusvhsCqLDea93miajQ==</t>
  </si>
  <si>
    <t>CHR-N1 on 26/04/2026 23:00</t>
  </si>
  <si>
    <t>be59caee-9f4f-f111-bec6-6045bdf218b9</t>
  </si>
  <si>
    <t>BpblBLk2xdJRU+7NIfib71QUq7OfihgEbip71hZ3BTlUYvJKJveCWVkMO811IPjfhRyGyesw59sDjJJC4dMKZQ==</t>
  </si>
  <si>
    <t>CHR-N1 on 27/04/2026 00:00</t>
  </si>
  <si>
    <t>e3049bef-9f4f-f111-bec7-7ced8db798da</t>
  </si>
  <si>
    <t>G5EFBFBdgFlG0omFDy7hXukiFS+IMPaV/rjyn3IlZz8JYrrWTWZN0Wdwpg/XOIy6oTUNbO4WpfYo/L0A+MEa2w==</t>
  </si>
  <si>
    <t>CHR-N1 on 27/04/2026 01:00</t>
  </si>
  <si>
    <t>88dac2f4-9f4f-f111-bec6-6045bdf218b9</t>
  </si>
  <si>
    <t>gYlPEe+ttCLMdloNr2an1+/sA93lnuYaDGgwEfMHLU19Tw20BrgkxHN2jA4t4vMYO77n4aekz/MtP4+RRo5q6Q==</t>
  </si>
  <si>
    <t>CHR-N1 on 27/04/2026 02:00</t>
  </si>
  <si>
    <t>3299c0ef-9f4f-f111-bec7-00224841c1cf</t>
  </si>
  <si>
    <t>dNLcxqUvbMI9gdmYQEU06qdfdxmiJJdaW7p/xt5k22qfr4sveMEtY5sqeoxen0TwAo2Vfukz3btDr0a4uF3x6g==</t>
  </si>
  <si>
    <t>CHR-N1 on 27/04/2026 03:00</t>
  </si>
  <si>
    <t>48f0e2f2-9f4f-f111-bec6-70a8a54e324d</t>
  </si>
  <si>
    <t>j7jhK+/fal2TQ/knJ4KniZpTVwNaR8tprJvnmBNSg+ZvAP7gXAHzSBMXYi2Sg4bmbDuft/XuLoVR0xvjIPC5+A==</t>
  </si>
  <si>
    <t>CHR-N1 on 27/04/2026 04:00</t>
  </si>
  <si>
    <t>058188e6-9f4f-f111-bec7-70a8a54e3207</t>
  </si>
  <si>
    <t>/7k5CGzcsQ87HeHDbtBUn/SFxfEI9QOCIbXKWFz6CwwfsUB8yk7/DeTN14h5PFTepDxu5JZqTAI0eHh7CX2ikA==</t>
  </si>
  <si>
    <t>CHR-N1 on 27/04/2026 05:00</t>
  </si>
  <si>
    <t>23069bef-9f4f-f111-bec7-7ced8db798da</t>
  </si>
  <si>
    <t>h4H3xxTOPx1usAuJS0zfE0BSRRC8NbeLYzUEIhO1lje5GWh/jEOuROaINQXVG5+s4YftcqZqyZBlwsdiyZD+ZA==</t>
  </si>
  <si>
    <t>CHR-N1 on 27/04/2026 06:00</t>
  </si>
  <si>
    <t>f3f1e2f2-9f4f-f111-bec6-70a8a54e324d</t>
  </si>
  <si>
    <t>1ZoBESNEojpbmod2naPS6W/U5JYhtx81ZrpWmRp7Wbmk8cGZaUaEFVdExV1ky1mc2//l5fiVH/KYJ4z4l6H0PQ==</t>
  </si>
  <si>
    <t>CHR-N1 on 27/04/2026 07:00</t>
  </si>
  <si>
    <t>6c58caee-9f4f-f111-bec6-6045bdf218b9</t>
  </si>
  <si>
    <t>40Z1cRXzARZS/fQ+S+1sc1VahH6Xb8RdiEL52mmvBgwYw6PwoOwi1bS4W9/SI0nlTHN2h2qLMMj4Tf+ovFfk4Q==</t>
  </si>
  <si>
    <t>CHR-N1 on 27/04/2026 08:00</t>
  </si>
  <si>
    <t>29dac2f4-9f4f-f111-bec6-6045bdf218b9</t>
  </si>
  <si>
    <t>q5/tE/HgUlYHcMoFky2S9L0KKNJE7+a/j8v8zn4NYB/0yYmRVeFBLZN9yRhjgF6dXLU8PDL/Q/CNC0oO0JtknQ==</t>
  </si>
  <si>
    <t>CHR-N1 on 27/04/2026 09:00</t>
  </si>
  <si>
    <t>088088e6-9f4f-f111-bec7-70a8a54e3207</t>
  </si>
  <si>
    <t>w5CfXr51yHFLkA4xRRI/OxwOKtFg9Urh6QDaqfdru0BqeMmE48Ze5r54tTBZYmWQiKM+VsrqD8rYVZO85yU+nA==</t>
  </si>
  <si>
    <t>CHR-N1 on 27/04/2026 10:00</t>
  </si>
  <si>
    <t>b64879f2-9f4f-f111-bec7-70a8a54e3207</t>
  </si>
  <si>
    <t>Wu4cSIj0j25GOuT7pdLaNgtTJ41I5uSVpnNwtBR/UzXHXAbs9nV0b0MaiC72TR98LtffGGiM1HzSAyXbWGJEWw==</t>
  </si>
  <si>
    <t>CHR-N1 on 27/04/2026 11:00</t>
  </si>
  <si>
    <t>b84879f2-9f4f-f111-bec7-70a8a54e3207</t>
  </si>
  <si>
    <t>I6DqoXus3Ocs+OM7W7Nk71SybwLP0ouy58yWrpqgXCxW9j4YqNNlJikMZJjlYPsDb90Gt/lAuN9voFNHKQ2FJw==</t>
  </si>
  <si>
    <t>CHR-N1 on 27/04/2026 12:00</t>
  </si>
  <si>
    <t>0bf487e8-9f4f-f111-bec6-6045bdf21fae</t>
  </si>
  <si>
    <t>NrzQ/Xa0W1iW4MQAoLPlrviGOZDuhKfpjUxQBoVmfTfBP2sODJ9ziloAB2u0peOVBcs2IARmN8gnnhH3QuBlng==</t>
  </si>
  <si>
    <t>CHR-N1 on 27/04/2026 13:00</t>
  </si>
  <si>
    <t>a2d733ec-9f4f-f111-bec6-70a8a577528a</t>
  </si>
  <si>
    <t>xz33abkn7fXOEjVt+6oEShMiTXRCY00neZXqxLHvyu1AW8QvNx2euwMnkLAOeIfc55baOmGepK8Nlvi7kB/P1Q==</t>
  </si>
  <si>
    <t>CHR-N1 on 27/04/2026 14:00</t>
  </si>
  <si>
    <t>6afa80ec-9f4f-f111-bec7-70a8a54e3207</t>
  </si>
  <si>
    <t>B7vPlJmkx7xLvGYXvBWk0HeWzsFCCz/9TIxUMPgQp6XURCbo9IlVnnGPGW3V5grZQuoQbEpi5MKP+AlwhLJ3Cg==</t>
  </si>
  <si>
    <t>CHR-N1 on 27/04/2026 15:00</t>
  </si>
  <si>
    <t>163880ee-9f4f-f111-bec6-6045bdf21fae</t>
  </si>
  <si>
    <t>yZUmh68nT1sz+tDTa3FHgb12othYxaG5AADPSNraKRiNX18TuQLWmmn9H7U7H+wm0iIbfGt/S7AyEKusmocszQ==</t>
  </si>
  <si>
    <t>CHR-N1 on 27/04/2026 16:00</t>
  </si>
  <si>
    <t>66b3cdf6-9f4f-f111-bec6-6045bdf2145d</t>
  </si>
  <si>
    <t>uPrp2i0FgyXDz9j0Tr9o5DAzPBbRL2SqzAUqt6JeE0Szm+w1mgU47YssCSqHEaVoWuFjdD8+Vqv8QjG0LYEO1Q==</t>
  </si>
  <si>
    <t>CHR-N1 on 27/04/2026 17:00</t>
  </si>
  <si>
    <t>e5059bef-9f4f-f111-bec7-7ced8db798da</t>
  </si>
  <si>
    <t>eDilcwqJxsvylZxCxX7uPi7rbTUbrO0MKOhJe6fZH2+OQtudKnEjg8fIWWOHErTmrLNjyDsfIW2ZEx0bhBiHpQ==</t>
  </si>
  <si>
    <t>CHR-N1 on 27/04/2026 18:00</t>
  </si>
  <si>
    <t>673980ee-9f4f-f111-bec6-6045bdf21fae</t>
  </si>
  <si>
    <t>CBRVGqLSyxeGGLVzMIWoMgm9JLzaKUdotglsftczr0zZ4OtKR6Vc9pmJsWQX4xRTsksQNp+Gz2AOiqM7IR1BEg==</t>
  </si>
  <si>
    <t>CHR-N1 on 27/04/2026 19:00</t>
  </si>
  <si>
    <t>e355a0e3-9f4f-f111-bec7-7ced8db798da</t>
  </si>
  <si>
    <t>2xm342X8WQH7ozOYV37yhi6z5N+AatPIxDCzeQd8h7UGHUMWuFg1ghMka/wzOdgtdRSLUWlZ1DHYEtz8PY63BA==</t>
  </si>
  <si>
    <t>CHR-N1 on 27/04/2026 20:00</t>
  </si>
  <si>
    <t>02f1d1e8-9f4f-f111-bec6-6045bdf218b9</t>
  </si>
  <si>
    <t>CMnbgWcHL8L1H1BAdFjod752hjNzRTCYiyDl8t2BIh4JThZFgn6vmr5Fg4ObOFtvFlkna0ZqxkgncmreIPhszA==</t>
  </si>
  <si>
    <t>CHR-N1 on 27/04/2026 21:00</t>
  </si>
  <si>
    <t>635305f1-9f4f-f111-bec7-7ced8d9a9a39</t>
  </si>
  <si>
    <t>SdvEDfavodSRwcnZKegaG35HLYXFK6dbpEgvBJi7AFhKPtRF4VZywtNRhpFEh8kwC/E6MgLjVOjnZIlqp5Qpeg==</t>
  </si>
  <si>
    <t>CHR-N1 on 27/04/2026 22:00</t>
  </si>
  <si>
    <t>7d483be6-9f4f-f111-bec6-70a8a577528a</t>
  </si>
  <si>
    <t>3nlZL2lI7ccuauPkXgQL1LFz7yrxxJQdDQ/ktez7YAQC1iiWAnHECLC/+lLBcswmH6z3asJaL7k92DUcLMm08w==</t>
  </si>
  <si>
    <t>CHR-N1 on 27/04/2026 23:00</t>
  </si>
  <si>
    <t>e75305f1-9f4f-f111-bec7-7ced8d9a9a39</t>
  </si>
  <si>
    <t>1zYftVdbB6Z37p4n5tbrwgwQflTKABngsObb0a8HWQPqxAsEpZcvLojo4VNjQFfrFdFBW7uCKKwVsz4xuCtpUQ==</t>
  </si>
  <si>
    <t>CHR-N1 on 28/04/2026 00:00</t>
  </si>
  <si>
    <t>569defe6-9f4f-f111-bec6-70a8a54e324d</t>
  </si>
  <si>
    <t>sR6MgHZjCuuf2kRbXNDIx11MNrg0FjU3+woDb75m+/+ogfXvr+GUOV3Ztkw/n4MpThBJ8PctkQuewu3FP+oDtg==</t>
  </si>
  <si>
    <t>CHR-N1 on 28/04/2026 01:00</t>
  </si>
  <si>
    <t>5beb0ceb-9f4f-f111-bec7-7ced8d9a9a39</t>
  </si>
  <si>
    <t>0p7KsmvYP1wx124VtSmbwpJWrYl3qvh79FfexdCBcy7ARG50bwwuQYxN+8JKSZcsPmDKzzCwD9SC2XcCws7XRA==</t>
  </si>
  <si>
    <t>CHR-N1 on 28/04/2026 02:00</t>
  </si>
  <si>
    <t>b25f7df4-9f4f-f111-bec6-6045bdf21fae</t>
  </si>
  <si>
    <t>8Q3UkThXllR5ZJD9hGHl3TleQmjca5yTq7+xVamFIkRkCPLzB+ADUKfIfe24rsq4RqiY3VaR9vvSlkUXvwJCxg==</t>
  </si>
  <si>
    <t>CHR-N1 on 28/04/2026 03:00</t>
  </si>
  <si>
    <t>96eb0ceb-9f4f-f111-bec7-7ced8d9a9a39</t>
  </si>
  <si>
    <t>ZfBdQCWloJss+sPvCDhWbLfeDxWhEyYoyDVlDngMm4LsmfXyGI+7SSGqkriRtPtdQkKyYmcavL/Rt8z+Sr8MxA==</t>
  </si>
  <si>
    <t>CHR-N1 on 28/04/2026 04:00</t>
  </si>
  <si>
    <t>38b3cdf6-9f4f-f111-bec6-6045bdf2145d</t>
  </si>
  <si>
    <t>hYaBu4PUpKaxrYiYiDu3ju1rxVTeytNo8BMMl+Im+q+0VKm7u0sZcdCiw+Be/ndih+oqu5E1wNKnGzuPIO52jw==</t>
  </si>
  <si>
    <t>CHR-N1 on 28/04/2026 05:00</t>
  </si>
  <si>
    <t>30f2e2f2-9f4f-f111-bec6-70a8a54e324d</t>
  </si>
  <si>
    <t>OqPcDvBkW85Hj0gXNVLs4i3rT9foHLveud+/1DJ6JENUUOBRWgjWAIAfyuyq/X4u6mRgu0QFJJLEk4cqWslW6A==</t>
  </si>
  <si>
    <t>CHR-N1 on 28/04/2026 06:00</t>
  </si>
  <si>
    <t>41ed0ceb-9f4f-f111-bec7-7ced8d9a9a39</t>
  </si>
  <si>
    <t>7Yk6EJsfE9MwqqOfmmw7RWA2Ktme+ZrHxtn4HO79eUu7LWgFlEmzePzbNUUaQnUUs2YAaCfcN7pZcM+wUo5H0A==</t>
  </si>
  <si>
    <t>CHR-N1 on 28/04/2026 07:00</t>
  </si>
  <si>
    <t>7d3e3deb-9f4f-f111-bec6-00224842824a</t>
  </si>
  <si>
    <t>DqqS6bfF5FnL2GvQr26wKdORR70mrCLvSHpEFw7+/xIQMDjezY/1m03wxePQ8TYSR3qQQdwf0GSXueFeKQnLAA==</t>
  </si>
  <si>
    <t>CHR-N1 on 28/04/2026 08:00</t>
  </si>
  <si>
    <t>ed4531f2-9f4f-f111-bec6-70a8a577528a</t>
  </si>
  <si>
    <t>EEQM6IjtDnlBhDiiz9vD7pZtFrzDfjcqzUSfIpeHIJ07ZminlfufbFXKaY47nYxa5v0YEuhV3EvwLpRu1Ou4WQ==</t>
  </si>
  <si>
    <t>CHR-N1 on 28/04/2026 09:00</t>
  </si>
  <si>
    <t>ced99fe9-9f4f-f111-bec7-7ced8db798da</t>
  </si>
  <si>
    <t>mXfwPj3sNI+qpFSHguNHu/r6FO9cM4cjKN0eB/c+2ugvBkwGsQ0xBLGQCldTKsh9oE7C40yqGJ/uQNjcuCZHiA==</t>
  </si>
  <si>
    <t>CHR-N1 on 28/04/2026 10:00</t>
  </si>
  <si>
    <t>fb3880ee-9f4f-f111-bec6-6045bdf21fae</t>
  </si>
  <si>
    <t>UIWXr4oB932BAt0XP3eEZKsxIoxwCUJ8EZbLjFC+j3UkgTGwvjyyik7qz655JBpuv5hsehn6bywQ6uA69q8G0Q==</t>
  </si>
  <si>
    <t>CHR-N1 on 28/04/2026 11:00</t>
  </si>
  <si>
    <t>83e4d2f0-9f4f-f111-bec6-6045bdf2145d</t>
  </si>
  <si>
    <t>8/0WVJ9oRkALX+gMh/rI5LbrfDWkS0thv8JVhUODQwE0JbRLKUrsf+1b5Z4MFURD5djmuM71B/yJWO6C0dSJkQ==</t>
  </si>
  <si>
    <t>CHR-N1 on 28/04/2026 12:00</t>
  </si>
  <si>
    <t>cd9ac0ef-9f4f-f111-bec7-00224841c1cf</t>
  </si>
  <si>
    <t>RNrd2V764UkhsO5yKaY/jv8o8p5kR0SFnNdHFHzNTlBHkyAJGX7Fjov9WGafksqRJbAA4jiQkOF/oTJPiSlCWw==</t>
  </si>
  <si>
    <t>CHR-N1 on 28/04/2026 13:00</t>
  </si>
  <si>
    <t>b680d9e2-9f4f-f111-bec6-6045bdf218b9</t>
  </si>
  <si>
    <t>auZTXazkVbJfENk4dFzd3GRoWG+RNNZQSnfiVQGcIzLtM2lPo3GFdPbWSXHE0zntTe7YY1qZuV6AxM5AGz/QyA==</t>
  </si>
  <si>
    <t>CHR-N1 on 28/04/2026 14:00</t>
  </si>
  <si>
    <t>ebe3aeef-9f4f-f111-bec6-7ced8d6b79ed</t>
  </si>
  <si>
    <t>FjH9R1t7CmSTT79tnMhCuHPuq/N/8IbLSdeAmNIm8Rzn7CJdN8+t9mJWSf+oe4/xsKySqtB8Do/Ibwpczc+fbQ==</t>
  </si>
  <si>
    <t>CHR-N1 on 28/04/2026 15:00</t>
  </si>
  <si>
    <t>d63680ee-9f4f-f111-bec6-6045bdf21fae</t>
  </si>
  <si>
    <t>X+AhejET2YQo1hZIWGqlIihX7kw+OrcXKfvfv/Bnj7o97uVFhFubear85gu937SpXkoM9dtyFzS+thYo1XFsVg==</t>
  </si>
  <si>
    <t>CHR-N1 on 28/04/2026 16:00</t>
  </si>
  <si>
    <t>5880d9e2-9f4f-f111-bec6-6045bdf218b9</t>
  </si>
  <si>
    <t>YK6QxpEUp+HsHy4RF9WhQmtf+YecVnZ+MaTmd35d8cZcY+ZVfRjIgxqxaXNeoZwxk6MDFVukvHPDv9rF7BptZw==</t>
  </si>
  <si>
    <t>CHR-N1 on 28/04/2026 17:00</t>
  </si>
  <si>
    <t>3548c7ea-9f4f-f111-bec6-6045bdf2145d</t>
  </si>
  <si>
    <t>XmT0TXDI4fn1jG03qh/yy944dXyvWkvOy6Go25w4LMgiWz0qN7ppdxF2/1jmiy5w1UTgJQIx+lEp1bZjHvx/1w==</t>
  </si>
  <si>
    <t>CHR-N1 on 28/04/2026 18:00</t>
  </si>
  <si>
    <t>0ff487e8-9f4f-f111-bec6-6045bdf21fae</t>
  </si>
  <si>
    <t>WCwGWV8CJFF0rLwQD6IpE3kCshGvwum8tHPMUap4kDNnNLyfMI0TfZ7r0s0MEFpfTcS57y53mmsMTu4mr6pXjQ==</t>
  </si>
  <si>
    <t>CHR-N1 on 28/04/2026 19:00</t>
  </si>
  <si>
    <t>8856a0e3-9f4f-f111-bec7-7ced8db798da</t>
  </si>
  <si>
    <t>S2KOwW7Oh63YbGYOObokVHdBlqQHE0DB8V3miLd6UL+NfrQBFjIvRdaun4CsZAaHkPxmZualmmR2vry007jKYQ==</t>
  </si>
  <si>
    <t>CHR-N1 on 28/04/2026 20:00</t>
  </si>
  <si>
    <t>564731f2-9f4f-f111-bec6-70a8a577528a</t>
  </si>
  <si>
    <t>W/UHK6t62oxZpkb1ofpNYdEbwfBT3gDL6Y2L+OFIQHsD7uoVTsSDfe3ekD6b0dF2xotU0dEJws2fQlbcabwn4A==</t>
  </si>
  <si>
    <t>CHR-N1 on 28/04/2026 21:00</t>
  </si>
  <si>
    <t>3afa80ec-9f4f-f111-bec7-70a8a54e3207</t>
  </si>
  <si>
    <t>cQncrgukHpxZfaKLI63WkIcwJIiVxLUqTVwyBGpUjMhbL9f4qQIslcAWeC8fBZuvhcFtBzys+A3RWmmMR/ODNA==</t>
  </si>
  <si>
    <t>CHR-N1 on 28/04/2026 22:00</t>
  </si>
  <si>
    <t>d2d89fe9-9f4f-f111-bec7-7ced8db798da</t>
  </si>
  <si>
    <t>hCGtFZIoexYQt4YC5V5PHcMXg0c8dpTME93RJ9iFv37lJnjSPY+9oxAtCGUt95tWashBXRkI8f5wkc0O6JAKGg==</t>
  </si>
  <si>
    <t>CHR-N1 on 28/04/2026 23:00</t>
  </si>
  <si>
    <t>fbe2d2f0-9f4f-f111-bec6-6045bdf2145d</t>
  </si>
  <si>
    <t>IdD8zUKbtHNl7i2Xuz2XCQ5P0rzWyj/NaQ5AnqdmtiZTxZRKiBNIyP3BNDanRG0a9i5qMeKl/twBbXX1pucXTg==</t>
  </si>
  <si>
    <t>CHR-N1 on 29/04/2026 00:00</t>
  </si>
  <si>
    <t>ad3780ee-9f4f-f111-bec6-6045bdf21fae</t>
  </si>
  <si>
    <t>hD5XKbY4mjitbfRscTjhScynYPU0YlHa2uyOKBSoHo/Z1VdpC1O9jTLMO8Rcec5+LUTaxAM+Sk6sS67Hg5WNJg==</t>
  </si>
  <si>
    <t>CHR-N1 on 29/04/2026 01:00</t>
  </si>
  <si>
    <t>699defe6-9f4f-f111-bec6-70a8a54e324d</t>
  </si>
  <si>
    <t>9O9MlcdTCjdv7dGVWzRxG+jAVVYt0+Nx6fGOcQDrL1e3QyE/tnfhv8MHwGmgmeHg5EcNdXpoYbi7SyramueeeQ==</t>
  </si>
  <si>
    <t>CHR-N1 on 29/04/2026 02:00</t>
  </si>
  <si>
    <t>de5105f1-9f4f-f111-bec7-7ced8d9a9a39</t>
  </si>
  <si>
    <t>+3llyPm0pOWjEJcuWKRnLAl1Iqt6m5eQCslnFS4KhySvsrZSSoRixKy7kVMjo1xzljc/u7elj/0V81U8SwbTQg==</t>
  </si>
  <si>
    <t>CHR-N1 on 29/04/2026 03:00</t>
  </si>
  <si>
    <t>25aac3e3-9f4f-f111-bec7-00224841c1cf</t>
  </si>
  <si>
    <t>Ak5gJUe9aFRq7xqfQAzQsCIMXPyCd2f+caAja4EIi6h9h+GXQ4i24D37nJcM92Wk5hvv3jqjz0Bij4vFwESIMg==</t>
  </si>
  <si>
    <t>CHR-N1 on 29/04/2026 04:00</t>
  </si>
  <si>
    <t>6158caee-9f4f-f111-bec6-6045bdf218b9</t>
  </si>
  <si>
    <t>0qgPNyAURpOyZPa7M6baiDvjft6YkdeYm601ByDHTa4tKfYC5tnycGc7/9+hUXYJlcxDxHazp/tW7iRY7PkYRA==</t>
  </si>
  <si>
    <t>CHR-N1 on 29/04/2026 05:00</t>
  </si>
  <si>
    <t>40f0e2f2-9f4f-f111-bec6-70a8a54e324d</t>
  </si>
  <si>
    <t>nIaxHAa/H1GkvC72CzsGcgLN06dYcV/HCy1lZq0Z/aT5fTggXm7OGo3IIcwEcBsUj4kZrfk+EP7eOGmFxJc/jg==</t>
  </si>
  <si>
    <t>CHR-N1 on 29/04/2026 06:00</t>
  </si>
  <si>
    <t>5399c0ef-9f4f-f111-bec7-00224841c1cf</t>
  </si>
  <si>
    <t>GtvKTAo/MaXccATLovakJoSqOo5+3qSZowl4MZ7fAeluHJjYry1+TTCLRXUl8J/ZrWkqLLax/VfOvzlntmaOBA==</t>
  </si>
  <si>
    <t>CHR-N1 on 29/04/2026 07:00</t>
  </si>
  <si>
    <t>d6e3aeef-9f4f-f111-bec6-7ced8d6b79ed</t>
  </si>
  <si>
    <t>/j3LiAQuIFnR+7gD3d9XmDwabNBbJ0bBD+dZoWJnD73n8f+dVIZg4kpL2NgcpUS7yZgmi87AbHhRcaJbdt1P/g==</t>
  </si>
  <si>
    <t>CHR-N1 on 29/04/2026 08:00</t>
  </si>
  <si>
    <t>4ffb80ec-9f4f-f111-bec7-70a8a54e3207</t>
  </si>
  <si>
    <t>KbC0KQk05WlIY3hni6uZNMFdlhsAfm2QD6qNtHdoOVIrNi3EniKT3ohjA6Xdjtc/CcoY7DX2qzodpsyGpwZ6IQ==</t>
  </si>
  <si>
    <t>CHR-N1 on 29/04/2026 09:00</t>
  </si>
  <si>
    <t>45d633ec-9f4f-f111-bec6-70a8a577528a</t>
  </si>
  <si>
    <t>XK4jIFQIrTLgNGexYc/AyRTcBpSkJ5ihCEgNX8SQ39fWCMdeO821lfW1vUgV+oAhEJs4UEhQupTE5p6GYuInzw==</t>
  </si>
  <si>
    <t>CHR-N1 on 29/04/2026 10:00</t>
  </si>
  <si>
    <t>8fab3af1-9f4f-f111-bec6-00224842824a</t>
  </si>
  <si>
    <t>DLJW8l0t6g9Z60UKQnR00pzVxNARzox9u560UFJ1Elgde4AH6DiQuwQrJ7X1fU/DF/C19ib7HyF9iAAESpJ2PA==</t>
  </si>
  <si>
    <t>CHR-N1 on 29/04/2026 11:00</t>
  </si>
  <si>
    <t>a1ab3af1-9f4f-f111-bec6-00224842824a</t>
  </si>
  <si>
    <t>A8dI/yMMmmmnWVwl4oOQmeytMTEl7eDMea7Hy4i9f10xWL+JFhyMSszUspvTHMzsSPCor+s7rbT2vVOhY0CL8Q==</t>
  </si>
  <si>
    <t>CHR-N1 on 29/04/2026 12:00</t>
  </si>
  <si>
    <t>2bf980ec-9f4f-f111-bec7-70a8a54e3207</t>
  </si>
  <si>
    <t>bE9PmlqkL5Gsg1NkGxgQna660BGd1AOASqrTpwoA49HJxkhOjvvICHykUJRPLtUlijGDehrN7+sz24yXUX8seA==</t>
  </si>
  <si>
    <t>CHR-N1 on 29/04/2026 13:00</t>
  </si>
  <si>
    <t>5feb0ceb-9f4f-f111-bec7-7ced8d9a9a39</t>
  </si>
  <si>
    <t>d8dfj4mNP7PfokdSBsFR9XMg6rD31ZjEZag+6msUiBgAz6uHKWweaHZFoDcL/PfEEHSsoYbEpeccO2O1Pq+Q3g==</t>
  </si>
  <si>
    <t>CHR-N1 on 29/04/2026 14:00</t>
  </si>
  <si>
    <t>03ed0ceb-9f4f-f111-bec7-7ced8d9a9a39</t>
  </si>
  <si>
    <t>DINglTWElrJJpTOAcnNFtnYZ2UOednB/Yzp+Olbw4aETraO+WJIzU5Q8lj66JttcoKKRKHhXZamwXPqYw+t2nQ==</t>
  </si>
  <si>
    <t>CHR-N1 on 29/04/2026 15:00</t>
  </si>
  <si>
    <t>2a4779f2-9f4f-f111-bec7-70a8a54e3207</t>
  </si>
  <si>
    <t>MaWVjxNon0Qnu5gBUngrGQ6c4LY8GVOM6dYFZ8b2MPJFtPZaYDSwPvwgJALpKQIoWcwzOPKAM4hXo1PObtRAfw==</t>
  </si>
  <si>
    <t>CHR-N1 on 29/04/2026 16:00</t>
  </si>
  <si>
    <t>53da9fe9-9f4f-f111-bec7-7ced8db798da</t>
  </si>
  <si>
    <t>HTw1XuTmHHxQwavzmqGJJnjDMh0ZbBXePKoU1s4nGhNhd5u/IPBFe5KQHYBWGdyAdZLOiWSsEiKHIJ+rI1+SbQ==</t>
  </si>
  <si>
    <t>CHR-N1 on 29/04/2026 17:00</t>
  </si>
  <si>
    <t>815933f7-9f4f-f111-bec6-00224842824a</t>
  </si>
  <si>
    <t>gqURxiilENdakIDjs0DEOpgnmbRDQ+dVBajjTK4xp9ljGWK4IQWaMBRMXi3xbWTXuopZhB6jyu9lHTOVKaZmxQ==</t>
  </si>
  <si>
    <t>CHR-N1 on 29/04/2026 18:00</t>
  </si>
  <si>
    <t>b6a3a9f5-9f4f-f111-bec6-7ced8d6b79ed</t>
  </si>
  <si>
    <t>Xn++EdYpyLqse5+BdtOnpWCnZEyZbB0WrYHDl9szF3kch9uJHWCzn6qmkXVjsmgJ0/JYu8fSt+dndisjtAuKKA==</t>
  </si>
  <si>
    <t>CHR-N1 on 29/04/2026 19:00</t>
  </si>
  <si>
    <t>b7dac2f4-9f4f-f111-bec6-6045bdf218b9</t>
  </si>
  <si>
    <t>5QXp+CG9Ztc598OO+36c2uPMBzCLjNpIW8zmx1oPEYV8Vl01X8zeUuR5PiPoKfnpUDUhfHrPr9B7fa8cdx6Mjw==</t>
  </si>
  <si>
    <t>CHR-N1 on 29/04/2026 20:00</t>
  </si>
  <si>
    <t>c6d733ec-9f4f-f111-bec6-70a8a577528a</t>
  </si>
  <si>
    <t>XPgMBz90YIiC6DIsp1gQOx2ITELGt371z6zQanBJftJs5m+PuMf1CVcQZK9zk4EM/Ljeub7x4zcgzWkZFU4Y0g==</t>
  </si>
  <si>
    <t>CHR-N1 on 29/04/2026 21:00</t>
  </si>
  <si>
    <t>66da9fe9-9f4f-f111-bec7-7ced8db798da</t>
  </si>
  <si>
    <t>1uVIzfmEyC6K7EMUytRXHuBe+QP6L5pk1tsdK6wytDbBIg9FCI+ZNkZ0wplpoeXX2WIAEZIa/Y8PJ5U+hpNc3A==</t>
  </si>
  <si>
    <t>CHR-N1 on 29/04/2026 22:00</t>
  </si>
  <si>
    <t>0bfb80ec-9f4f-f111-bec7-70a8a54e3207</t>
  </si>
  <si>
    <t>yidpSFmGa1G4xHljSE9Y/9eH4y8o9uVimvbKpgStlYTg5iPBH9hxkmUkontemMaen+g5DdEf5ES46cC6PVfXNQ==</t>
  </si>
  <si>
    <t>CHR-N1 on 29/04/2026 23:00</t>
  </si>
  <si>
    <t>dba3a9f5-9f4f-f111-bec6-7ced8d6b79ed</t>
  </si>
  <si>
    <t>A3xKUJkc+KY/kQp/HJA37taGLF9ZNa+mMGi4tS532ob1pvhjcAy/Hj+nEc7uPvEWvF88G0OqVcuvWvliiHknUw==</t>
  </si>
  <si>
    <t>CHR-N1 on 30/04/2026 00:00</t>
  </si>
  <si>
    <t>b43d3deb-9f4f-f111-bec6-00224842824a</t>
  </si>
  <si>
    <t>NJdvTaU8MRSXcw1NXmyIUU5ZYvWCStO1tjqZzqX8jD+iREXCwSUvb/PrSWvk2379C9qXt2hhU0/gEg2y5YQclg==</t>
  </si>
  <si>
    <t>CHR-N1 on 30/04/2026 01:00</t>
  </si>
  <si>
    <t>f35305f1-9f4f-f111-bec7-7ced8d9a9a39</t>
  </si>
  <si>
    <t>w5KGqp+2silubyJLLJ50R1o/mP3Xy1EfT+qw0bdKisq5Y16IK6GlTX/P3vf3whac0ouolPajtEFmK5NQVtsfbg==</t>
  </si>
  <si>
    <t>CHR-N1 on 30/04/2026 02:00</t>
  </si>
  <si>
    <t>3def7fe2-9f4f-f111-bec7-7ced8d9a9a39</t>
  </si>
  <si>
    <t>XDG5dLOC0vBbPRrjVBnEc7R3usQLommoto9mbJwUlfK5vnKP+Gj+mM+2LRlw32rZ0a7U8H03C2wpa419y9qp9Q==</t>
  </si>
  <si>
    <t>CHR-N1 on 30/04/2026 03:00</t>
  </si>
  <si>
    <t>4259caee-9f4f-f111-bec6-6045bdf218b9</t>
  </si>
  <si>
    <t>AuRDbQMNKZcnc7pB05D+IDagpnxrzT9IpJS5poWjH4dUVXzC01CkRI1Nyd3MonuLXDVGw32DpBW2jn/wzwK40g==</t>
  </si>
  <si>
    <t>CHR-N1 on 30/04/2026 04:00</t>
  </si>
  <si>
    <t>8cd99fe9-9f4f-f111-bec7-7ced8db798da</t>
  </si>
  <si>
    <t>QFfDbiZGsP12O7Dp9NXE4nkHri5G8MSH43/yWb//TicB2Ez05l3zs9xAah3/vaqC2iMujAbvmoNEcSdaA9nR9Q==</t>
  </si>
  <si>
    <t>CHR-N1 on 30/04/2026 05:00</t>
  </si>
  <si>
    <t>73f287e8-9f4f-f111-bec6-6045bdf21fae</t>
  </si>
  <si>
    <t>rwvU0IT2u96nOo5056O/rPpGAA/6YYn0hyS2cMUmM8La8oaTab16ByR2pFuIod2f/QjJTgMRlbiWJ7bzo0K9Lw==</t>
  </si>
  <si>
    <t>CHR-N1 on 30/04/2026 06:00</t>
  </si>
  <si>
    <t>4674b4e3-9f4f-f111-bec6-7ced8d6b79ed</t>
  </si>
  <si>
    <t>wB9+saKOSjaGfvbKQUeVPS07EClCCvpvVrlfDVZNxazL9qodTWKW18pISgerMwm/Nzj6DOlz92schL5xWHv6ow==</t>
  </si>
  <si>
    <t>CHR-N1 on 30/04/2026 07:00</t>
  </si>
  <si>
    <t>445f7df4-9f4f-f111-bec6-6045bdf21fae</t>
  </si>
  <si>
    <t>Yzugg9jCqX1YiOytMuXOyKxtd/9CmMkwSly31CoHsh3fLqM2/1vvG23WKOtmU9bNJOq+cvev2tJ6QxobsOmb0w==</t>
  </si>
  <si>
    <t>CHR-N1 on 30/04/2026 08:00</t>
  </si>
  <si>
    <t>2ae5d2f0-9f4f-f111-bec6-6045bdf2145d</t>
  </si>
  <si>
    <t>XpFpTS6UgxpY7hRii05jcLEXR+KUblR/yeoP6aHHUSdtUybqiYbXoQAKF2qwuzE8YjkN5qwVOc2/D73DZxAIpA==</t>
  </si>
  <si>
    <t>CHR-N1 on 30/04/2026 09:00</t>
  </si>
  <si>
    <t>3ced0ceb-9f4f-f111-bec7-7ced8d9a9a39</t>
  </si>
  <si>
    <t>SsSmJ+R5ahCU85RaLxawHHS1nxPAkSCGTyN6Bjp1KS2Sd6JHMakZ+qUJePlbxhvEtrKWicoli81BD8vdR0t4Eg==</t>
  </si>
  <si>
    <t>CHR-N1 on 30/04/2026 10:00</t>
  </si>
  <si>
    <t>1159caee-9f4f-f111-bec6-6045bdf218b9</t>
  </si>
  <si>
    <t>A2Cq3H29S19vUMp7WPFACaQJOu+F10BLqdvBgwgoJlPpzlMM8ICIrzOBKVf0g7I09mpMAXF1P/oBWyNOFejjbA==</t>
  </si>
  <si>
    <t>CHR-N1 on 30/04/2026 11:00</t>
  </si>
  <si>
    <t>c1dac2f4-9f4f-f111-bec6-6045bdf218b9</t>
  </si>
  <si>
    <t>oxB8aPTDSBXFVK7Iz9A98k24ZnT3L/6dNUpvnoPsSD9O+5F4SqgibSrZmE1gtQin9h3eLJdaueYqwp6mHZhuSA==</t>
  </si>
  <si>
    <t>CHR-N1 on 30/04/2026 12:00</t>
  </si>
  <si>
    <t>3e5f7df4-9f4f-f111-bec6-6045bdf21fae</t>
  </si>
  <si>
    <t>W/hGt5dRhit1We0Ntn1DKyYM+VKNj5BeUSpV1CLssVEPekWpImQJcHMnfTDJ5jUFqEoNY+j7iHb8dqr4eCB7yw==</t>
  </si>
  <si>
    <t>CHR-N1 on 30/04/2026 13:00</t>
  </si>
  <si>
    <t>a9d99fe9-9f4f-f111-bec7-7ced8db798da</t>
  </si>
  <si>
    <t>P+qGJPqBzq3uTz3pr0l9YobovncNGbFZoktVyBmImurvtBXApmbd2+k2c3s+XiSRB/BtLMHhck60I8apAzeioA==</t>
  </si>
  <si>
    <t>CHR-N1 on 30/04/2026 14:00</t>
  </si>
  <si>
    <t>b2d633ec-9f4f-f111-bec6-70a8a577528a</t>
  </si>
  <si>
    <t>8rOrLkJ2O0tmZmtcaT0JxeVN20uAH2y/SkP52pCSvqmiMsFA1w+CbbUJVRppRZAkJW4UvQG71FFvctqxJ495hA==</t>
  </si>
  <si>
    <t>CHR-N1 on 30/04/2026 15:00</t>
  </si>
  <si>
    <t>5c4531f2-9f4f-f111-bec6-70a8a577528a</t>
  </si>
  <si>
    <t>Mn8ZjNv8WzclEu7Ahs67MEpqSTNA+gSlqt9i1sV9LX1ze3XOqBtvNm+c1v5TzkCgiwfRYCP8e1ju16SWr2y+Mw==</t>
  </si>
  <si>
    <t>CHR-N1 on 30/04/2026 16:00</t>
  </si>
  <si>
    <t>7cd633ec-9f4f-f111-bec6-70a8a577528a</t>
  </si>
  <si>
    <t>m+gWDA4yOy9pdRSJRGbGfrD4HCGUCEKOWrk2CaDSPqGU6YM8AkzR4g0Z8jL22GSUPsErzgzmZ+qcN0tcexahzw==</t>
  </si>
  <si>
    <t>CHR-N1 on 30/04/2026 17:00</t>
  </si>
  <si>
    <t>7edac2f4-9f4f-f111-bec6-6045bdf218b9</t>
  </si>
  <si>
    <t>MUyLbjUdC5D6UO8q2rWqB5RqxrLyh2On+ejlawv/vYOjgmMAS3G9ZCgOF2Duzk6mTorvLS2M0gX4UYyIlrvgLg==</t>
  </si>
  <si>
    <t>CHR-N1 on 30/04/2026 18:00</t>
  </si>
  <si>
    <t>edeb0ceb-9f4f-f111-bec7-7ced8d9a9a39</t>
  </si>
  <si>
    <t>greBI7ZPyJ7ud8gTdrBluRDOWiLOsMK6led7A2V1SFMr3Le52soxDO5IjYhgvm1r3C1hsVPcUod5E9G54J2bcg==</t>
  </si>
  <si>
    <t>CHR-N1 on 30/04/2026 19:00</t>
  </si>
  <si>
    <t>bff0d1e8-9f4f-f111-bec6-6045bdf218b9</t>
  </si>
  <si>
    <t>4ZYmE5cWtsYus+0lrf/JKzNQJOUULJA1kI8Mh61vT2siP7PItdVKDcdySk2+I1q0Rs7Y0ZDNWdTGbpMjD0bmBQ==</t>
  </si>
  <si>
    <t>CHR-N1 on 30/04/2026 20:00</t>
  </si>
  <si>
    <t>f1e2aeef-9f4f-f111-bec6-7ced8d6b79ed</t>
  </si>
  <si>
    <t>beHegMtdsVMwYZO7yStYXPhKBUSlWC6YuhMWem4g782nal2EpK11oHQB8WfzVQpy0FAEoU7NbJvwa4uPIJcDVw==</t>
  </si>
  <si>
    <t>CHR-N1 on 30/04/2026 21:00</t>
  </si>
  <si>
    <t>35f0e2f2-9f4f-f111-bec6-70a8a54e324d</t>
  </si>
  <si>
    <t>CTDPUcsto9HQIZcUeygru0zcWCPIMegoNW5/iDpf4u/ueHEN1GIf/p3KDIGFxoH2u60/S9McA+AYr9qi8WsI8Q==</t>
  </si>
  <si>
    <t>CHR-N1 on 30/04/2026 22:00</t>
  </si>
  <si>
    <t>f85105f1-9f4f-f111-bec7-7ced8d9a9a39</t>
  </si>
  <si>
    <t>7zkyZGNpVDy98hfq0+BLB2tF5x/48FATN3Pk9yfxdY/AxZCCa43QChYVoYPWQrR4IZveLv+IAaQD7Z4yer1n3A==</t>
  </si>
  <si>
    <t>CHR-N1 on 30/04/2026 23:00</t>
  </si>
  <si>
    <t>b08a95ac-3750-f111-bec6-70a8a576120f</t>
  </si>
  <si>
    <t>RzieMeL6Xk+rl7y+3j3qXChzItVQheUjE8T3bKZKsUEM+4KgrRT+tnlLg+D7autaTOz83G8lENYGK5XYHo915Q==</t>
  </si>
  <si>
    <t>CHRU-N1 on 01/04/2026 02:00</t>
  </si>
  <si>
    <t>CHRU-N1 - AECOM - SMBC - Apr 2026</t>
  </si>
  <si>
    <t>242479a6-3750-f111-bec6-70a8a576120f</t>
  </si>
  <si>
    <t>54Vv563WYsN7BqwE+M4VaVZlwCOq13hak0Te5EIzn6lyQ7FTjFFojsylOiqA6IAdyaqPuqLgiRUrobW6RBPcvw==</t>
  </si>
  <si>
    <t>CHRU-N1 on 01/04/2026 07:00</t>
  </si>
  <si>
    <t>56a526a8-3750-f111-bec7-7ced8d9a9a39</t>
  </si>
  <si>
    <t>DGsZyO72XWa6L9uc0/Tw487TE6L83cNiPNZ/wMjuqAbj2QYdjH0PRMroBuSIa9orLmhtrCy1Fdr9US1hM4c8xA==</t>
  </si>
  <si>
    <t>CHRU-N1 on 01/04/2026 09:00</t>
  </si>
  <si>
    <t>e82696a4-3750-f111-bec6-000d3ad551e3</t>
  </si>
  <si>
    <t>LnYXE15iwPpFikZQ+ZVWUUjoX5rT0RIwFDwaBFU8Vb7jVH3Pw42APt8iD7JuEkkr/Gp2BaoYLEXbNFy3N+gpwA==</t>
  </si>
  <si>
    <t>CHRU-N1 on 01/04/2026 11:00</t>
  </si>
  <si>
    <t>d1842dae-3750-f111-bec7-7ced8d9a9a39</t>
  </si>
  <si>
    <t>27jU8dCFqmMBq4cPO812i/v38eu1gArPn5W5O5j+fAL7c61jZSoC5DybLY5VeMIbEA6FP9QFJ9TvBCiXoMm9uQ==</t>
  </si>
  <si>
    <t>CHRU-N1 on 01/04/2026 15:00</t>
  </si>
  <si>
    <t>3df763a8-3750-f111-bec7-00224841c1cf</t>
  </si>
  <si>
    <t>PLPoeD55m9Mymu6+Qzi9PvcJ+aCC5HdDESYfBEKC9FY5ZMQJR0mYvwWZLVzuCVdaIGlQcXJUAak180/NQs5B9Q==</t>
  </si>
  <si>
    <t>CHRU-N1 on 01/04/2026 17:00</t>
  </si>
  <si>
    <t>58f763a8-3750-f111-bec7-00224841c1cf</t>
  </si>
  <si>
    <t>kGkjL/a4Lp/mcNAumuWcwi/4sh8ZSReQHVFOxOmSobXzlkg8uo9OzuUA4+m6xU3RHZkmCJan7Aotv+JVp8bOwA==</t>
  </si>
  <si>
    <t>CHRU-N1 on 01/04/2026 20:00</t>
  </si>
  <si>
    <t>93f592b2-3750-f111-bec6-70a8a576120f</t>
  </si>
  <si>
    <t>UqxzFHfrkc1o9Up5qVpjK6CRgBnWceHFz7jIrLGBIeedvKd+6u8Aw/iz9BONnV8L4RdEnxpb8sh/oaFuHevmEg==</t>
  </si>
  <si>
    <t>CHRU-N1 on 02/04/2026 00:00</t>
  </si>
  <si>
    <t>b11080b1-3750-f111-bec6-00224842824a</t>
  </si>
  <si>
    <t>G9MmuxsfagM2V/NJB81AfxKFzJslsrArNyJyRw9qhg8MbiTwctDO2Nh6x+d9V/y8oa+3TsIMkkyg9YVNcRYOiQ==</t>
  </si>
  <si>
    <t>CHRU-N1 on 02/04/2026 04:00</t>
  </si>
  <si>
    <t>f8d05bb0-3750-f111-bec7-7ced8db798da</t>
  </si>
  <si>
    <t>YoysyoLyIq8OTC+wGvper0HUj2g+3N0BTzJvOyzHC3LP/Dkfb6aXV32y7XlWKQyNXynPwpP4cE0vsiZVN981fQ==</t>
  </si>
  <si>
    <t>CHRU-N1 on 02/04/2026 06:00</t>
  </si>
  <si>
    <t>392479a6-3750-f111-bec6-70a8a576120f</t>
  </si>
  <si>
    <t>FULggmSv+uidDUkMbeRzrAs7bjZbMcnyfih4G+F2yMasTIx/kWfhSHmGHpF0IckSB4e6QMTv/lK840UQh2mFdg==</t>
  </si>
  <si>
    <t>CHRU-N1 on 02/04/2026 07:00</t>
  </si>
  <si>
    <t>c98f5aa5-3750-f111-bec6-00224842824a</t>
  </si>
  <si>
    <t>XEPz1gDIQSdCZ3cAcqbqljrTc+eJqoQlHThDDP82rqy5dd+T0IlgXq79vwSReSWypwnaCfzBLAz2bJmug20nTQ==</t>
  </si>
  <si>
    <t>CHRU-N1 on 02/04/2026 08:00</t>
  </si>
  <si>
    <t>3c2479a6-3750-f111-bec6-70a8a576120f</t>
  </si>
  <si>
    <t>BqM5FHUzT93deVKnl0EnpSI3hsukO6a+mbYQ2iLqHlWRkaamyTzeykDsguZPb+J4ewYXyWA73RYXAjIN43r9xw==</t>
  </si>
  <si>
    <t>CHRU-N1 on 02/04/2026 09:00</t>
  </si>
  <si>
    <t>46f5b6aa-3750-f111-bec6-000d3ad551e3</t>
  </si>
  <si>
    <t>FeCu0i98GYWFAI+aHW59hfUNP2zl90n/cr7jIdLGinGAN1NGmJW4d9xoXgHASA0F+jn1YHF0d1mByPST7kaeGQ==</t>
  </si>
  <si>
    <t>CHRU-N1 on 02/04/2026 10:00</t>
  </si>
  <si>
    <t>ec1080b1-3750-f111-bec6-00224842824a</t>
  </si>
  <si>
    <t>BaF95itSulfgT9uTW5vNQZ/Y6vh1wPDhTR2HoNVjHjY2Llv8XxnavdOdpCIrLVmW4QC8vCvpSfVlD1qQbItrZQ==</t>
  </si>
  <si>
    <t>CHRU-N1 on 02/04/2026 12:00</t>
  </si>
  <si>
    <t>4ff763a8-3750-f111-bec7-00224841c1cf</t>
  </si>
  <si>
    <t>TjUX/sruKAovTFDSoiZJBA3GjfnbKNvt37ilUKN5Hfia2NrPjhtY4F9ixhHwp8XDymEt7htiamMzuM4JzMNXqQ==</t>
  </si>
  <si>
    <t>CHRU-N1 on 02/04/2026 14:00</t>
  </si>
  <si>
    <t>b1f592b2-3750-f111-bec6-70a8a576120f</t>
  </si>
  <si>
    <t>NftAF71J/UB4ywBFOUN89CrbTpMAnxZEU5+VyQU1gyg/gocdJ5GjV4DlqQMqPyxVWa/Q5DxKIuitfNfj05mfig==</t>
  </si>
  <si>
    <t>CHRU-N1 on 02/04/2026 15:00</t>
  </si>
  <si>
    <t>e92379a6-3750-f111-bec6-70a8a576120f</t>
  </si>
  <si>
    <t>BGy1UX/zdW41Y9eD0Cqa7fGqMx52v2NMRxnj4P/kfWyofW3ob9IdL5YGm12ddoscUXFLTC/a+rMMy8V0j5hBBQ==</t>
  </si>
  <si>
    <t>CHRU-N1 on 02/04/2026 16:00</t>
  </si>
  <si>
    <t>4cf5b6aa-3750-f111-bec6-000d3ad551e3</t>
  </si>
  <si>
    <t>EKhTGVZGp3TTF/zKTkmaW6wQtmRf/Y6VAiA/2Zmlq+hMvbojsHQatvXaTdP4SqviCXnMzbMeIlbbkLrKolW4+A==</t>
  </si>
  <si>
    <t>CHRU-N1 on 03/04/2026 01:00</t>
  </si>
  <si>
    <t>743d05b1-3750-f111-bec6-000d3ad551e3</t>
  </si>
  <si>
    <t>V+odX6jo9Srb19BgzUICQrDq6FWygeDkAhO1GobgygKEYSgpKvY5P+9EqJ7p8AIgV8l7G7zWMfP26pHz+/JAvg==</t>
  </si>
  <si>
    <t>CHRU-N1 on 03/04/2026 03:00</t>
  </si>
  <si>
    <t>3ef5b6aa-3750-f111-bec6-000d3ad551e3</t>
  </si>
  <si>
    <t>Jrd4zEXEBGavnMFxL66E7U4pRjLfFfIKr4W/NvKC3EdeFy3sBxxpesnQlSXAC+OkagXQoIoaBbKGwJiRurWAQw==</t>
  </si>
  <si>
    <t>CHRU-N1 on 03/04/2026 04:00</t>
  </si>
  <si>
    <t>e57a68a4-3750-f111-bec7-7ced8db798da</t>
  </si>
  <si>
    <t>mqyrNiAdpeWA8K3sO0NeZgrxnlvF0aCfxTCUk5iPAFzgmUzlQUb8g1psPziqS8UhbvP0dN3Dzx9gE3vkJAmITQ==</t>
  </si>
  <si>
    <t>CHRU-N1 on 03/04/2026 09:00</t>
  </si>
  <si>
    <t>8e8a95ac-3750-f111-bec6-70a8a576120f</t>
  </si>
  <si>
    <t>Am+KGssrIl0/4UxTJd/RvzrslOIyNmSypdH8CCk1M3qRuCj++kBmL1nrnfxSMthi+w94esNQ9v0zAD3A888c1A==</t>
  </si>
  <si>
    <t>CHRU-N1 on 03/04/2026 10:00</t>
  </si>
  <si>
    <t>a0f592b2-3750-f111-bec6-70a8a576120f</t>
  </si>
  <si>
    <t>xOqvfKL4FXy5bqRB5F/jo/E+Ip4P0aaA13yjOiXuGwLa6DKgwS9tSJ83yvueYklqaureQe7LY+XPZmvtwoLJjw==</t>
  </si>
  <si>
    <t>CHRU-N1 on 03/04/2026 11:00</t>
  </si>
  <si>
    <t>c5842dae-3750-f111-bec7-7ced8d9a9a39</t>
  </si>
  <si>
    <t>kyUgmzEINxPbRgd5n1FSTsuYVEwWVSPu3/4MphMn5kKtk+lphR+NjUL0w5dMr/RUVsHMdylDjTld/MeqldI+zw==</t>
  </si>
  <si>
    <t>CHRU-N1 on 03/04/2026 13:00</t>
  </si>
  <si>
    <t>f72379a6-3750-f111-bec6-70a8a576120f</t>
  </si>
  <si>
    <t>MewORrBIU37H+ODZhisHuTFX6DrNapcYuf9uoISwRk+q0uMQA9+GoY9LR7/9bEgr9suwYU85LtsXrMfGhsSNvA==</t>
  </si>
  <si>
    <t>CHRU-N1 on 03/04/2026 15:00</t>
  </si>
  <si>
    <t>2d8187ab-3750-f111-bec6-00224842824a</t>
  </si>
  <si>
    <t>vzhZx32XZVG7LnSHGjl5z/CrsnjiWcV7roaBxtvfxCDgWRtAE6UjQBnbsBeH2JcvT4XJcR0SXxXfZWR/vBfP3Q==</t>
  </si>
  <si>
    <t>CHRU-N1 on 03/04/2026 16:00</t>
  </si>
  <si>
    <t>88a526a8-3750-f111-bec7-7ced8d9a9a39</t>
  </si>
  <si>
    <t>LeCXpKH/XLs/4u2CiAPIISwjTpRJuJgdTJsmPcZdlfjEWU/vwEFbCaIsrcYysN6XJIUcRZ5Im8Qs3TBveOoOtg==</t>
  </si>
  <si>
    <t>CHRU-N1 on 03/04/2026 19:00</t>
  </si>
  <si>
    <t>9d5563aa-3750-f111-bec7-7ced8db798da</t>
  </si>
  <si>
    <t>67zYl04MVNF85Sr1AqJ2dKf0YIqkYyeO35chOveF5QTYcdh5a4yS+XURYkGIGQ/8kwInLT5x4fhGvMHDsH6uBA==</t>
  </si>
  <si>
    <t>CHRU-N1 on 03/04/2026 22:00</t>
  </si>
  <si>
    <t>fe1080b1-3750-f111-bec6-00224842824a</t>
  </si>
  <si>
    <t>FPgC7SQ10uKwX18r01OByh74LQA7ASG4Sr5rKhyDEakzW57uQ+dt7ZkmuJWVpilM0w0173x8wCsQHG1R7uORhQ==</t>
  </si>
  <si>
    <t>CHRU-N1 on 04/04/2026 00:00</t>
  </si>
  <si>
    <t>1c7b68a4-3750-f111-bec7-7ced8db798da</t>
  </si>
  <si>
    <t>+8ikmuubSSQF4lkSRB+d/oj1NoxWwVm9hrKSrws2GBiHd26sn4qBzJBx69T4BePfShbBQT4j9rXjYSd5zPlDig==</t>
  </si>
  <si>
    <t>CHRU-N1 on 04/04/2026 01:00</t>
  </si>
  <si>
    <t>8a8f5aa5-3750-f111-bec6-00224842824a</t>
  </si>
  <si>
    <t>LPofxahTuU/P6Z6kDlyMwDsNYJEE2MpwJPG/Y4uv/ps727I/7FwqKFsWbw7n7Fmf309nOmQQmx63az7ZoRLXJw==</t>
  </si>
  <si>
    <t>CHRU-N1 on 04/04/2026 02:00</t>
  </si>
  <si>
    <t>032479a6-3750-f111-bec6-70a8a576120f</t>
  </si>
  <si>
    <t>bMjkKbzwqsTfzvOIOHDgf2oR5EsrjNj/zkcFJh7lFEZsulJYSwlDaV5xCy/bpfmZPkaWlp6+wgQ6TIfSdNnubQ==</t>
  </si>
  <si>
    <t>CHRU-N1 on 04/04/2026 03:00</t>
  </si>
  <si>
    <t>fc7a68a4-3750-f111-bec7-7ced8db798da</t>
  </si>
  <si>
    <t>qzCROPoBsP++pGK2VMY9iaBMT6KJS6kfex8z7yDVdvjZ6geDRtVuP4ZLt7aIWGpkTsqldsZcVqkzpxMJhyKYhQ==</t>
  </si>
  <si>
    <t>CHRU-N1 on 04/04/2026 10:00</t>
  </si>
  <si>
    <t>958a95ac-3750-f111-bec6-70a8a576120f</t>
  </si>
  <si>
    <t>3z6HZ+c6KHwpeoa2HAK2ZJuF8T5MPbAdAMJkE29lQWMkWokbwDFJxjFxkZBtlMfykpEJKNC2efIKHpbmP2WmlQ==</t>
  </si>
  <si>
    <t>CHRU-N1 on 04/04/2026 11:00</t>
  </si>
  <si>
    <t>1a5563aa-3750-f111-bec7-7ced8db798da</t>
  </si>
  <si>
    <t>J5QUWEXGwpCp5QCNPM3R0BtpPLUtHHiaq/T3FP6Sah93vYCcwI0uCrQ5m9T1/NQJiN2QFn4VZftH7lrBQjDWgg==</t>
  </si>
  <si>
    <t>CHRU-N1 on 04/04/2026 14:00</t>
  </si>
  <si>
    <t>dca526a8-3750-f111-bec7-7ced8d9a9a39</t>
  </si>
  <si>
    <t>Jos5Ij79O7tDvbVY8vblxke+r9Lv+a1ATyAhOlSQ4vjl2bspN6667OXvx0rl0NNE4vRtD1lbMhULLs+Cx0T9Uw==</t>
  </si>
  <si>
    <t>CHRU-N1 on 04/04/2026 15:00</t>
  </si>
  <si>
    <t>568187ab-3750-f111-bec6-00224842824a</t>
  </si>
  <si>
    <t>YbQ8kJvogJ4YyQi/r/Bck63Po7xZ3fbZTaKJuNeje4SVGWv2dXV9cFOdgp+siMPKDYO7REpCbRdEiJMDRYlLjg==</t>
  </si>
  <si>
    <t>CHRU-N1 on 04/04/2026 16:00</t>
  </si>
  <si>
    <t>7ff5b6aa-3750-f111-bec6-000d3ad551e3</t>
  </si>
  <si>
    <t>PZl2GPU7XzTwSZ0FphRwUm/hPqTb2BKdyg4z4ALGC4tT+JJM5aQG0gf0Sa1QzWeOUXW0owgNMKN4rUtq9tx0DQ==</t>
  </si>
  <si>
    <t>CHRU-N1 on 04/04/2026 17:00</t>
  </si>
  <si>
    <t>7ba526a8-3750-f111-bec7-7ced8d9a9a39</t>
  </si>
  <si>
    <t>5b/RVmKYPFX0M1vvG++qc0aSeTdk+aqWTdHS4CDeGqElTWmpt5GrLkfBZPY+v+BE/7NTjKuLCxedtU/2FGPW4w==</t>
  </si>
  <si>
    <t>CHRU-N1 on 04/04/2026 19:00</t>
  </si>
  <si>
    <t>8a8a95ac-3750-f111-bec6-70a8a576120f</t>
  </si>
  <si>
    <t>uk8yk+BNEseTBgfccUTxUPQXqFqlMTtjMgC3hJ37b47VsQRyBTeMsDPVtAKopWHGYan0+ANiPpy4x4Hd/fnVCw==</t>
  </si>
  <si>
    <t>CHRU-N1 on 04/04/2026 20:00</t>
  </si>
  <si>
    <t>df2696a4-3750-f111-bec6-000d3ad551e3</t>
  </si>
  <si>
    <t>emDhyYKKt/ZPf0rGSYm6I+N7uAiiD0ZM8bUC4LW2NQa3XoxnfZV7XWtPAHjiVsxJRoVs1Rgf2ntJoAZb1F4+VA==</t>
  </si>
  <si>
    <t>CHRU-N1 on 05/04/2026 01:00</t>
  </si>
  <si>
    <t>0f2479a6-3750-f111-bec6-70a8a576120f</t>
  </si>
  <si>
    <t>DYhLg3AKCA3pl/kfIG0G16v1sDHt+uu4Y+19z7bAlEpmc4TljM3JVYyDUhajb3GmcKFhELMAyYFp3MTWk5MMNw==</t>
  </si>
  <si>
    <t>CHRU-N1 on 05/04/2026 02:00</t>
  </si>
  <si>
    <t>5ba526a8-3750-f111-bec7-7ced8d9a9a39</t>
  </si>
  <si>
    <t>l0h27dy3UhZwDhOjfpYjdMudQZRs+iqgsxmlNvLDxXgNUDoT9f2H9bCOCci7i7d4ozO9eAN4I0jS9IAIYsMMSw==</t>
  </si>
  <si>
    <t>CHRU-N1 on 05/04/2026 03:00</t>
  </si>
  <si>
    <t>a08f5aa5-3750-f111-bec6-00224842824a</t>
  </si>
  <si>
    <t>GtsctUOumYOT8bjLQDq6sTADe7VqFby7Y983nzO+57L2oVDL27txUNEmnygmUog7/clRfs3F/qYxOprfEcgQqA==</t>
  </si>
  <si>
    <t>CHRU-N1 on 05/04/2026 06:00</t>
  </si>
  <si>
    <t>d87a68a4-3750-f111-bec7-7ced8db798da</t>
  </si>
  <si>
    <t>eee2CcBwgQwHmN2jtVZCvriC+5qpXfOU557rqKYkCOHwZH6XuheryWv9gPu7LqvbhPBlIWtXQeC6yAQvPptIxQ==</t>
  </si>
  <si>
    <t>CHRU-N1 on 05/04/2026 07:00</t>
  </si>
  <si>
    <t>db8f5aa5-3750-f111-bec6-00224842824a</t>
  </si>
  <si>
    <t>7gE/E2utb3cOuFBBLLHp81RVbU0YLhUl51+trtAcEe30yuACPV+NerfzpXdQ4BABQa/QqturWMaVc5Nr+zTkKw==</t>
  </si>
  <si>
    <t>CHRU-N1 on 05/04/2026 15:00</t>
  </si>
  <si>
    <t>6ef5b6aa-3750-f111-bec6-000d3ad551e3</t>
  </si>
  <si>
    <t>8MkW+T8/re57eLHnx9fWjSLgdbhlLcLAkfRxfB4ayWMHY95UfHg0CIkkLkgs4nKSsTklD46O21SU/+uqLP/eSg==</t>
  </si>
  <si>
    <t>CHRU-N1 on 05/04/2026 17:00</t>
  </si>
  <si>
    <t>58a526a8-3750-f111-bec7-7ced8d9a9a39</t>
  </si>
  <si>
    <t>p2F9l/HK7mYg4F3QtRdk2H2tbprqB654HYz/zzZBywdz34fCtBvn4AJSmkamMyN0UAHUSpLXZsO/NwK/OSsGGQ==</t>
  </si>
  <si>
    <t>CHRU-N1 on 05/04/2026 19:00</t>
  </si>
  <si>
    <t>51f5b6aa-3750-f111-bec6-000d3ad551e3</t>
  </si>
  <si>
    <t>NmyqyrZf5+fqeEa5lDimUDV4qujIfGt/Z2CGIt1GJoCBBt7Q5kELOl0lRMYZDAdlJ+jRJxQMRp2kW+oT+087Fg==</t>
  </si>
  <si>
    <t>CHRU-N1 on 05/04/2026 21:00</t>
  </si>
  <si>
    <t>c7842dae-3750-f111-bec7-7ced8d9a9a39</t>
  </si>
  <si>
    <t>J+9UlzcbX6K255URii3B0Zbd3BxtxPdUzsAZzHiz6LCDCQoTtG1uSN1pt2E6Oy9X2w/6KseRCzEonFnrg6FOJw==</t>
  </si>
  <si>
    <t>CHRU-N1 on 06/04/2026 02:00</t>
  </si>
  <si>
    <t>d42379a6-3750-f111-bec6-70a8a576120f</t>
  </si>
  <si>
    <t>IHX68VBnTjWzOSoLNFFZ+K11Qo2vQdrGJwBsWHmvrzTInG72+5P0wbHae6FfW9OUMS6/bJBXodGChFzpKMytNw==</t>
  </si>
  <si>
    <t>CHRU-N1 on 06/04/2026 03:00</t>
  </si>
  <si>
    <t>cb842dae-3750-f111-bec7-7ced8d9a9a39</t>
  </si>
  <si>
    <t>RH4DPhsbqskmuSGhojnvXL31BFkDldZMk4YAq3/IJCpfM9ZcPhIRB+ytyS69tgX+XdQDNO5M8THVbrTIGytIgQ==</t>
  </si>
  <si>
    <t>CHRU-N1 on 06/04/2026 04:00</t>
  </si>
  <si>
    <t>75f5b6aa-3750-f111-bec6-000d3ad551e3</t>
  </si>
  <si>
    <t>thmOYtVWlpZFbrc3AyAlOSdTcJowvMBZCeI5KUkm2oiKeIrNwjMZCL2pBp2TdIq6fgxWv/Ubynq7XzR5+eu8UA==</t>
  </si>
  <si>
    <t>CHRU-N1 on 06/04/2026 06:00</t>
  </si>
  <si>
    <t>7d5563aa-3750-f111-bec7-7ced8db798da</t>
  </si>
  <si>
    <t>EfqzGPlzYi1NjiA3JtWZZElC/8BbA7KPAPbk7kloOcYBPe+0+7OeQ7ghhMog40emjjN311dmBvDFH+dSmtD/kw==</t>
  </si>
  <si>
    <t>CHRU-N1 on 06/04/2026 07:00</t>
  </si>
  <si>
    <t>db842dae-3750-f111-bec7-7ced8d9a9a39</t>
  </si>
  <si>
    <t>MCwW3WeQSp1ZwgYhcu/YlyGap55nSzfCQP+dbWGURGTADWmL0pMRTvTGgkK8/7gqiG9A3tZtqnqbhywtQ/RYcw==</t>
  </si>
  <si>
    <t>CHRU-N1 on 06/04/2026 08:00</t>
  </si>
  <si>
    <t>d5a526a8-3750-f111-bec7-7ced8d9a9a39</t>
  </si>
  <si>
    <t>SnTgvXzeMZyJNyhLxivAedt74vDcMaxwvn5Nk5MN5RijaWEL51FogWyCMnPGpxacFl/J9ntxzceF30hsye7/fQ==</t>
  </si>
  <si>
    <t>CHRU-N1 on 06/04/2026 12:00</t>
  </si>
  <si>
    <t>5b4a84ad-3750-f111-bec6-70a8a54e324d</t>
  </si>
  <si>
    <t>MGRkhQcfCxqxBhbxX6S1E6MJKI0WiPhUVDPMjK+ubX0WscKjlSUQ+RaeeCzdmtJc+Prua+81VGEDR18u7cC3NQ==</t>
  </si>
  <si>
    <t>CHRU-N1 on 06/04/2026 20:00</t>
  </si>
  <si>
    <t>b5f763a8-3750-f111-bec7-00224841c1cf</t>
  </si>
  <si>
    <t>pfoy2qSdGnXGaggsAdShbXtdeGaoGNzmXyYclKQmR01VGsL3qMFgTUd0colhbdESvJHHEH/fiKPo4abt4IY24w==</t>
  </si>
  <si>
    <t>CHRU-N1 on 06/04/2026 21:00</t>
  </si>
  <si>
    <t>06d15bb0-3750-f111-bec7-7ced8db798da</t>
  </si>
  <si>
    <t>81ju6iZfEB6HSkx3IBR/rA/H9m5oZ8GskC7m1Of634kSWWeV76e2x+OzeGuCj4AZeIN4/RGmIwgXjh7Z1WyDJQ==</t>
  </si>
  <si>
    <t>CHRU-N1 on 06/04/2026 23:00</t>
  </si>
  <si>
    <t>6cf5b6aa-3750-f111-bec6-000d3ad551e3</t>
  </si>
  <si>
    <t>cnR89ZEHQ2RAFNeS9/BRJwzMOoaQckBMmG5LzFzBsTSw1x0Hd1KGksLoePIWoEkUuCWmegGQBieLN0wZ4LVBOw==</t>
  </si>
  <si>
    <t>CHRU-N1 on 07/04/2026 03:00</t>
  </si>
  <si>
    <t>6c8187ab-3750-f111-bec6-00224842824a</t>
  </si>
  <si>
    <t>EIepSExzmkGnfwxzK37hSo9LvpRYmuxpAsD8aWD6mxkyu8kcaXvPH/6K3IhkywylnevrAebV98qdEbbbjhHslg==</t>
  </si>
  <si>
    <t>CHRU-N1 on 07/04/2026 05:00</t>
  </si>
  <si>
    <t>312479a6-3750-f111-bec6-70a8a576120f</t>
  </si>
  <si>
    <t>t9eKEDcxS6uPL3Ja8cNriu7HyDtSmN38pa77R2H0pIVz7bf/ImYoREKT/W8lLtMXDmGmEP2TZw/BY/RpF+XXvQ==</t>
  </si>
  <si>
    <t>CHRU-N1 on 07/04/2026 06:00</t>
  </si>
  <si>
    <t>6b3d05b1-3750-f111-bec6-000d3ad551e3</t>
  </si>
  <si>
    <t>iZgEfXBn6AmCoqmnbffVhJ+fZ5myES0eJaLrBLvIyihxVfw3HJa3Jc5Fh/FrEOIYdYyB5Fv7T5GdykXwWRLcwA==</t>
  </si>
  <si>
    <t>CHRU-N1 on 07/04/2026 07:00</t>
  </si>
  <si>
    <t>121180b1-3750-f111-bec6-00224842824a</t>
  </si>
  <si>
    <t>4gcaaTJXiG0rJVs6N1vpfurKNhGWeVXc9yFVT+fqKQkmmXX1ADf90j3CWUIL+ycGXlL9kktHeMdTXQDKxNXwMw==</t>
  </si>
  <si>
    <t>CHRU-N1 on 07/04/2026 08:00</t>
  </si>
  <si>
    <t>ee2696a4-3750-f111-bec6-000d3ad551e3</t>
  </si>
  <si>
    <t>+9d6ZydwHBqGiiqns47t/Ksrse07NJjhk+lXJ8TN4zPvxz1uOB7KYJIcn2gTdTu5LHxjH4da0ZRXtVQD73NEpQ==</t>
  </si>
  <si>
    <t>CHRU-N1 on 07/04/2026 12:00</t>
  </si>
  <si>
    <t>97842dae-3750-f111-bec7-7ced8d9a9a39</t>
  </si>
  <si>
    <t>h3VG0NwpDxupz/8h/UlxDNTPngfC+HMpnuXZELTS+jtGia/9jLZxWaI/nYV60s5xadG+OfQl2zS7T89tb21bSw==</t>
  </si>
  <si>
    <t>CHRU-N1 on 07/04/2026 13:00</t>
  </si>
  <si>
    <t>041180b1-3750-f111-bec6-00224842824a</t>
  </si>
  <si>
    <t>5hbtRX0nXXvIsbzj9qLGaV+tZZEcojAK9V3xc8TciBAaaPoPDJLE8UQEfUHky6Ajo/+4NX7pVz7KtcAQq5bMmw==</t>
  </si>
  <si>
    <t>CHRU-N1 on 07/04/2026 14:00</t>
  </si>
  <si>
    <t>665563aa-3750-f111-bec7-7ced8db798da</t>
  </si>
  <si>
    <t>Qqe4ZDpgzar6QpIXCPMDJq6EUEz3cVmaw1Ho8MA8IT2WVwicfavhk0O/Pf9JFWGW8m9QEPFir4C1wTM9DMsVzw==</t>
  </si>
  <si>
    <t>CHRU-N1 on 07/04/2026 15:00</t>
  </si>
  <si>
    <t>8c8f5aa5-3750-f111-bec6-00224842824a</t>
  </si>
  <si>
    <t>I1bLmxRKJlDWjGw6p1UgYUaRqceDK81SP9lyog6XQgHBLkphWPcc7uzvHCIbxqSoIqTEb4DW/r9BCNVfLJvDWA==</t>
  </si>
  <si>
    <t>CHRU-N1 on 07/04/2026 16:00</t>
  </si>
  <si>
    <t>bcd05bb0-3750-f111-bec7-7ced8db798da</t>
  </si>
  <si>
    <t>AOJOLqDLZh65fNS5y99f21isB0TsodFgvZJQcfcI/9B5llGSMSwI3uRI0GWTnA/WCpItX66JHVDok7PiYbPVcQ==</t>
  </si>
  <si>
    <t>CHRU-N1 on 07/04/2026 17:00</t>
  </si>
  <si>
    <t>ef7a68a4-3750-f111-bec7-7ced8db798da</t>
  </si>
  <si>
    <t>8tHnUlfd3h40kOI1jAHLu2iUNAqpdqxDmZsc//MiOg4YQ8xILhdOQeCm0jbCJN7r+V3eVIKrdMQ8exYk4Z8Bsg==</t>
  </si>
  <si>
    <t>CHRU-N1 on 07/04/2026 22:00</t>
  </si>
  <si>
    <t>ea2696a4-3750-f111-bec6-000d3ad551e3</t>
  </si>
  <si>
    <t>N5xIkn5ejydFL3wYarNwiTV+B7ENXNX/fgmQUkbYiL7WDFZQqV3i9vL7iPfNjSfI5e4pmBKjOxK+G0892qu17Q==</t>
  </si>
  <si>
    <t>CHRU-N1 on 07/04/2026 23:00</t>
  </si>
  <si>
    <t>e98f5aa5-3750-f111-bec6-00224842824a</t>
  </si>
  <si>
    <t>qMZyGF8BB77DkuPrrN8s0SZOGhTQCVGMu+UFZO2hVbrnMaTUziqdZ2S9yrfjocj/vFegsldQKpIcWRfukPEwaw==</t>
  </si>
  <si>
    <t>CHRU-N1 on 08/04/2026 00:00</t>
  </si>
  <si>
    <t>472479a6-3750-f111-bec6-70a8a576120f</t>
  </si>
  <si>
    <t>zm1EBNG+rjkGgGg8pYEx/EiuvUU+m5n+eKQNYoHaCWX7EvDpw730yW0BhN67YGNwd+GnQghM1FgOpCP0EhcgTw==</t>
  </si>
  <si>
    <t>CHRU-N1 on 08/04/2026 06:00</t>
  </si>
  <si>
    <t>3a8187ab-3750-f111-bec6-00224842824a</t>
  </si>
  <si>
    <t>I4zJV7uIfO2Dvspmz4uYg3lEpnW6ApAWytZarGMJZ+JYd8Bt+0gnWdOssMUTYHOZQ/vpj1MLBU8uzHH5vLOa6g==</t>
  </si>
  <si>
    <t>CHRU-N1 on 08/04/2026 07:00</t>
  </si>
  <si>
    <t>c08f5aa5-3750-f111-bec6-00224842824a</t>
  </si>
  <si>
    <t>6oiMMoVRBHvR5SwRtkXuw9gScBPbLpZmLkGxXK21/JSxNY0E5BW+Fgg5zaadU00aVLCa3ck2xdPUlv5FAN5m6w==</t>
  </si>
  <si>
    <t>CHRU-N1 on 08/04/2026 09:00</t>
  </si>
  <si>
    <t>eab7cfc7-3750-f111-bec7-70a8a54e3207</t>
  </si>
  <si>
    <t>p7aSL5EPHjV9UsM9Xnj0xpLbTgu+APGUQ4N0QFqlY1vCjno2FqsFb5Nzfp0pObcfMIbpV7tLB6oKIQmqNaBZ/A==</t>
  </si>
  <si>
    <t>CHRU-N1 on 08/04/2026 10:00</t>
  </si>
  <si>
    <t>8d8f5aa5-3750-f111-bec6-00224842824a</t>
  </si>
  <si>
    <t>F60oyLts7IXHd70KvwKEwA1D+FDtfVgU78d0MGu2S4lryJ01aSDjiIw2SNmOOaqOlFe3ndkIBgYwdINJqrzAMw==</t>
  </si>
  <si>
    <t>CHRU-N1 on 08/04/2026 13:00</t>
  </si>
  <si>
    <t>ac4a84ad-3750-f111-bec6-70a8a54e324d</t>
  </si>
  <si>
    <t>2XRD4UVRJmCvTHe4bFhtmRHrTNaORts9Qlio9dnq6TVh8dYCQKOKDecqRmwjF5VIhaqj8CncAsX4PFETk6I1IQ==</t>
  </si>
  <si>
    <t>CHRU-N1 on 08/04/2026 16:00</t>
  </si>
  <si>
    <t>f37a68a4-3750-f111-bec7-7ced8db798da</t>
  </si>
  <si>
    <t>zof36lbcIfy8A+WyT8BdR26EZeqFsqrS4b7L2D2YLjzK5jh4Lj7tPfEcjAQgehDOf5PAlhFTWemSrCQ9+iUBEA==</t>
  </si>
  <si>
    <t>CHRU-N1 on 08/04/2026 18:00</t>
  </si>
  <si>
    <t>69a526a8-3750-f111-bec7-7ced8d9a9a39</t>
  </si>
  <si>
    <t>0Ig+gwE+m6Hl3z4figdMcB+cM6B4tM0t3NUhGy3UxeUQMXFIsXnOKU7SbFutMCjtYZRZ5v8F/EBQV18QddPs9Q==</t>
  </si>
  <si>
    <t>CHRU-N1 on 08/04/2026 19:00</t>
  </si>
  <si>
    <t>e62696a4-3750-f111-bec6-000d3ad551e3</t>
  </si>
  <si>
    <t>m++GwDt6tOlsfzUFTslJQlsnfcZ961Ej/O3sO3Wvh3P3G0QV45IghaXXW6EJyIm68JLsax2Hp9wKk9HG2L5/TA==</t>
  </si>
  <si>
    <t>CHRU-N1 on 08/04/2026 20:00</t>
  </si>
  <si>
    <t>4f8187ab-3750-f111-bec6-00224842824a</t>
  </si>
  <si>
    <t>ls/4fjSQv8+BmmQjXigdJOXcOHfnUbo44GxBHU/WQMDFZ/Nafo3HvHDfI7Gxlo5xNyFMs413wDs+tGaKL3xgMQ==</t>
  </si>
  <si>
    <t>CHRU-N1 on 08/04/2026 22:00</t>
  </si>
  <si>
    <t>205563aa-3750-f111-bec7-7ced8db798da</t>
  </si>
  <si>
    <t>FsO6sa9IT+dHN7UTRlVxDZhUbe9gZB00ultjLiL/ABLIYQW7/j73GdPo5gUtlL3Kd0l4YqDHG7EQx0X5jgETrg==</t>
  </si>
  <si>
    <t>CHRU-N1 on 09/04/2026 03:00</t>
  </si>
  <si>
    <t>ca8f5aa5-3750-f111-bec6-00224842824a</t>
  </si>
  <si>
    <t>5pWwg3IoNpn8u62NoaRilDviSm6POTX5NmcAOQ85zsu4MD2Y6sODKSBVvDdhptnKUMDFd1uR5booYyjWd6ABjg==</t>
  </si>
  <si>
    <t>CHRU-N1 on 09/04/2026 08:00</t>
  </si>
  <si>
    <t>5e9528b4-3750-f111-bec7-7ced8d9a9a39</t>
  </si>
  <si>
    <t>KVR1Q2nFfBCM6RY0dQ5hA9qn5zW6JKzVFwQVw2Y/JRhgKKhf6E57ihqUhpuguyEpF9jnVNcOoG1Gju6gEGJsCQ==</t>
  </si>
  <si>
    <t>CHRU-N1 on 09/04/2026 09:00</t>
  </si>
  <si>
    <t>8fd78ba7-3750-f111-bec6-70a8a54e324d</t>
  </si>
  <si>
    <t>rFq+AMLtexq+Eyih8cOmdb+a7ZfLD9HI1SGZovst1WpKvhA5JKwM6hDpEps8jmbVDhJ169QWN1HRKZ/zClXJdg==</t>
  </si>
  <si>
    <t>CHRU-N1 on 09/04/2026 11:00</t>
  </si>
  <si>
    <t>d97a68a4-3750-f111-bec7-7ced8db798da</t>
  </si>
  <si>
    <t>95phzixsfNbmUxM6E+h+HtmSl0kmH5wPg9CklZhLD0rMdjX2w/MKTnMsSw8IA3uyVJFxHqOvgRSq3hTPHoZ7SQ==</t>
  </si>
  <si>
    <t>CHRU-N1 on 09/04/2026 12:00</t>
  </si>
  <si>
    <t>e6842dae-3750-f111-bec7-7ced8d9a9a39</t>
  </si>
  <si>
    <t>9dTbnLn6VZK2mIVJa7K7ufG74XOSdftyTeUMBzuLgpPUppV1+McHyMprBjGq8AWJwx2H2LSN1/U6SFb0kCGAuA==</t>
  </si>
  <si>
    <t>CHRU-N1 on 09/04/2026 14:00</t>
  </si>
  <si>
    <t>3ff5b6aa-3750-f111-bec6-000d3ad551e3</t>
  </si>
  <si>
    <t>OsuM/kXV4m6YmjiPNhZj5OAQEGGTMuj3wW6O9icFOcTqa8+4h7S630eb4NiSdZo1G1Z2uuYTINxRyOsS5io68w==</t>
  </si>
  <si>
    <t>CHRU-N1 on 09/04/2026 18:00</t>
  </si>
  <si>
    <t>d9a526a8-3750-f111-bec7-7ced8d9a9a39</t>
  </si>
  <si>
    <t>NDy9nyqT8deK1RCfmnykpyw9fg9J8RNq2kbuLDNWgM6/Ga7bKTGrCGSAAV9r4HXX/29kpu8yInNox+CCpwcnlg==</t>
  </si>
  <si>
    <t>CHRU-N1 on 09/04/2026 20:00</t>
  </si>
  <si>
    <t>39d47cb3-3750-f111-bec6-70a8a54e324d</t>
  </si>
  <si>
    <t>JgHAnRzO8QotoMn5MNgdCcjUcX3iceNykQZ/kTW7pFYoSxVZWKXbO6Vdl9e8SiwbFF2nHBx/bC+xPwcfw3DOqg==</t>
  </si>
  <si>
    <t>CHRU-N1 on 09/04/2026 23:00</t>
  </si>
  <si>
    <t>a88f5aa5-3750-f111-bec6-00224842824a</t>
  </si>
  <si>
    <t>Picvwytxb/wRG4Wvf+4BakR5Fe6fd7cmTq0ovCznd0bzI9DPxIjRS9XSTlx4GdYn1qnWN94ea/J24PVLx8TJNQ==</t>
  </si>
  <si>
    <t>CHRU-N1 on 10/04/2026 00:00</t>
  </si>
  <si>
    <t>292479a6-3750-f111-bec6-70a8a576120f</t>
  </si>
  <si>
    <t>GLG/84rB94v0dFy4oAbRxbF8l5rFCggnlOtXcK8PLEXnprxQAh9h1BcsuhNMc1Rf0GpC2jLv123FDUq/kHiBLA==</t>
  </si>
  <si>
    <t>CHRU-N1 on 10/04/2026 01:00</t>
  </si>
  <si>
    <t>64a526a8-3750-f111-bec7-7ced8d9a9a39</t>
  </si>
  <si>
    <t>8FroA5n9C1bjVXVUmbLz43hUE4EUx6hwMOycsua/ly6Y32ttGG1wXWpxDqpS6vRstFEVHO5ZhHUIQ/Toe6RUSA==</t>
  </si>
  <si>
    <t>CHRU-N1 on 10/04/2026 03:00</t>
  </si>
  <si>
    <t>b3f763a8-3750-f111-bec7-00224841c1cf</t>
  </si>
  <si>
    <t>F771xC3t0E5sJzwv1gIHPfqKPHnatGb/PqfJMywRPfO6I1+ce5Zk7qC+V4EcKm0zN2IR+RRqBiAdcBrEQtbWPw==</t>
  </si>
  <si>
    <t>CHRU-N1 on 10/04/2026 06:00</t>
  </si>
  <si>
    <t>338187ab-3750-f111-bec6-00224842824a</t>
  </si>
  <si>
    <t>wqVB+KGEgOvoorgQgFB7bSHth8/S/2jU5QI5t6RlxylMQW64j7h0uWlt1YmXhXFzVxHKM2eLZER1T8J3wnkAGw==</t>
  </si>
  <si>
    <t>CHRU-N1 on 10/04/2026 08:00</t>
  </si>
  <si>
    <t>13f763a8-3750-f111-bec7-00224841c1cf</t>
  </si>
  <si>
    <t>TfUWYaQ3gDmIiN1q8FC8foEuAyntKCniV0OMP4cP+grpbXgxRAo54ZyvyjzocoRkb+aZUcSBi4KS0XoV/w/YQw==</t>
  </si>
  <si>
    <t>CHRU-N1 on 10/04/2026 11:00</t>
  </si>
  <si>
    <t>1f2479a6-3750-f111-bec6-70a8a576120f</t>
  </si>
  <si>
    <t>YfapqfJnj6YgwJap0j7bFYwgA8zB8vItL6aVObVbl+r/j+Z2NFWFPEPHmZtigirGAoTdVKk47Y/fTjBYTlQo7g==</t>
  </si>
  <si>
    <t>CHRU-N1 on 10/04/2026 14:00</t>
  </si>
  <si>
    <t>e80c03ad-3750-f111-bec7-70a8a54e3207</t>
  </si>
  <si>
    <t>MZqYF9ewZGpKrXgHhqKUYrwFr9zgn28qmv17RIjoHmRrwaS6vNoK+vsbFbmdKazFrQlQWsZJ4y4fAaAnIQbFVQ==</t>
  </si>
  <si>
    <t>CHRU-N1 on 10/04/2026 17:00</t>
  </si>
  <si>
    <t>a8842dae-3750-f111-bec7-7ced8d9a9a39</t>
  </si>
  <si>
    <t>l29S9POGvhK81u7W2ZeUjwdUIaiOUlY8senxMrcnd2zdlCY1NXPKEyyzxj9TxM226xt7A0dytwgIxgVJQbzwmQ==</t>
  </si>
  <si>
    <t>CHRU-N1 on 10/04/2026 18:00</t>
  </si>
  <si>
    <t>1cf763a8-3750-f111-bec7-00224841c1cf</t>
  </si>
  <si>
    <t>duUvvqIfXCbqIQ9Kv7OVPTIh4na7eOhYZAunUHzELJvWGd4RO7PA98QopxX/Bvt9Se2xIkFiVOpjgrNFlcRRFQ==</t>
  </si>
  <si>
    <t>CHRU-N1 on 10/04/2026 19:00</t>
  </si>
  <si>
    <t>ec2696a4-3750-f111-bec6-000d3ad551e3</t>
  </si>
  <si>
    <t>mSwumsuwnPGr9qZ4un67++yFDTWfdPUakDmEzDXqybokwm7WpbVewTVGqSn4aXt7z+FR7Pidpw/OHLdXPng+ag==</t>
  </si>
  <si>
    <t>CHRU-N1 on 10/04/2026 20:00</t>
  </si>
  <si>
    <t>509528b4-3750-f111-bec7-7ced8d9a9a39</t>
  </si>
  <si>
    <t>FAFPtwkaBmhHdEwjzkOl2PJyzEJe2k2/f8LAvcPPGgOzxd/8NxMVhO074TjPM9BQZXrRbQi3A8XpY+lVl3JEhw==</t>
  </si>
  <si>
    <t>CHRU-N1 on 10/04/2026 22:00</t>
  </si>
  <si>
    <t>702079ae-3750-f111-bec7-00224841c1cf</t>
  </si>
  <si>
    <t>zxfoc6WFgZHlc08EvN5Jmh+uyKfnDoZ4zlZz0YSuPCKcFiwyURyPbhq8F270kJrG+pIgEJxI3GJwrboRE93lVA==</t>
  </si>
  <si>
    <t>CHRU-N1 on 11/04/2026 05:00</t>
  </si>
  <si>
    <t>56f5b6aa-3750-f111-bec6-000d3ad551e3</t>
  </si>
  <si>
    <t>bZfwn+plHUx8fTKdkWRbnV8GJGr7I/M1x9Qr235Haw4ZIao6OcXuYXxz40TlURWBVq5+C42qlxqdKT8PgSYZqA==</t>
  </si>
  <si>
    <t>CHRU-N1 on 11/04/2026 09:00</t>
  </si>
  <si>
    <t>aaf763a8-3750-f111-bec7-00224841c1cf</t>
  </si>
  <si>
    <t>lv+VdpzgAf2fmJGVaGODIHqfYYa25ddea4SvTKI/iALRrMeNdBQxjE8q1Q6OBDfeYVTeeFbz8yCNKF10w+ZW+Q==</t>
  </si>
  <si>
    <t>CHRU-N1 on 11/04/2026 13:00</t>
  </si>
  <si>
    <t>e9f592b2-3750-f111-bec6-70a8a576120f</t>
  </si>
  <si>
    <t>iltqsNPHmzPcB/dYQKzbJKZVY1JrQFhOIMdAjpQdk8pvRWGtbCT8HIWcVl6J34Lx8d2p1vIvnGXgLcEUla9ZJw==</t>
  </si>
  <si>
    <t>CHRU-N1 on 11/04/2026 15:00</t>
  </si>
  <si>
    <t>077b68a4-3750-f111-bec7-7ced8db798da</t>
  </si>
  <si>
    <t>CwHwD1sEdbXjpzgYLlEWbh5wW+LTdTdodh4s7xiFMqeWpAXCtgJL2vVSRf0HgwQwZfLPf8YEkNkvVwNtGBlb7g==</t>
  </si>
  <si>
    <t>CHRU-N1 on 11/04/2026 18:00</t>
  </si>
  <si>
    <t>998f5aa5-3750-f111-bec6-00224842824a</t>
  </si>
  <si>
    <t>puD57oB7qEYXq9a9hFABvT4Iq6w665xZqC4DK4AbSOH6QMVqQrgi3gmOmEWiGCotN8v5l5Uup9eCYhO62g822Q==</t>
  </si>
  <si>
    <t>CHRU-N1 on 11/04/2026 20:00</t>
  </si>
  <si>
    <t>da2696a4-3750-f111-bec6-000d3ad551e3</t>
  </si>
  <si>
    <t>70EYaCGBiNTMDRpb08iAr03fLnUtEikqFDUsa7NVCvezfLCFJBg1V+kDUYeuq4l8vZxV1x8W7Hw5i+Ir+E1jSw==</t>
  </si>
  <si>
    <t>CHRU-N1 on 11/04/2026 22:00</t>
  </si>
  <si>
    <t>ae1080b1-3750-f111-bec6-00224842824a</t>
  </si>
  <si>
    <t>EVc7UQDctNSc1PvYILoecMoO/54+NjXAbQCmVNL6dPBZoOYKhAq1FvQ+Gtc8A3zs49Wc3mLpk1D9FdDR2sxczg==</t>
  </si>
  <si>
    <t>CHRU-N1 on 11/04/2026 23:00</t>
  </si>
  <si>
    <t>cff592b2-3750-f111-bec6-70a8a576120f</t>
  </si>
  <si>
    <t>Akl4FRdXzyR/VkDmnNOzvte3yr6HsKl5AtMQjn5JW+X1xXOs1zm6GBw6RgEP7lD/K1FenJQmthL87IfSrnpgqg==</t>
  </si>
  <si>
    <t>CHRU-N1 on 12/04/2026 00:00</t>
  </si>
  <si>
    <t>bd8f5aa5-3750-f111-bec6-00224842824a</t>
  </si>
  <si>
    <t>QN9aVrjzf94cE5cPlJfte9NpQ6Vc3YXSSXok3o7eDn2cdSbj/oa3cUuv32bAhiAX9mVpNRpudY2oSIs9S1YadA==</t>
  </si>
  <si>
    <t>CHRU-N1 on 12/04/2026 13:00</t>
  </si>
  <si>
    <t>f22379a6-3750-f111-bec6-70a8a576120f</t>
  </si>
  <si>
    <t>rkyEf1GYie4yTHKy0kGbdkj5YBpi4Mt5h3oWxtCF3FuiDOk3xRbREJQQ8E6hCPHzPQCbYSFQH9acp9Ac4py0tA==</t>
  </si>
  <si>
    <t>CHRU-N1 on 12/04/2026 15:00</t>
  </si>
  <si>
    <t>98f592b2-3750-f111-bec6-70a8a576120f</t>
  </si>
  <si>
    <t>a60njxdiuvQ2qocf7Vg+vzK8KyyEUZe5jmjAVb6b9DbwMQ3qxr8zt+uLm4o+IL3sdP9dLE9Pk+mawEhCvnInBg==</t>
  </si>
  <si>
    <t>CHRU-N1 on 12/04/2026 20:00</t>
  </si>
  <si>
    <t>689528b4-3750-f111-bec7-7ced8d9a9a39</t>
  </si>
  <si>
    <t>1DQq+EpmjJMPD7eIQN3MnsiXzl84tkDAXSWCJMKwn/uymhaauM+99T1yPvTcrdZndnC0xfXG6/rnd5eP6Tzv/Q==</t>
  </si>
  <si>
    <t>CHRU-N1 on 12/04/2026 21:00</t>
  </si>
  <si>
    <t>41f5b6aa-3750-f111-bec6-000d3ad551e3</t>
  </si>
  <si>
    <t>CSgKNyRbLrshT3mk4ZwcoDz9b9ZloMdyZ1OuqZSQQqsdbkS0/ybR8u1lvmJ02NVB02ZkEq+kihJhAypzv/SVSQ==</t>
  </si>
  <si>
    <t>CHRU-N1 on 12/04/2026 23:00</t>
  </si>
  <si>
    <t>772079ae-3750-f111-bec7-00224841c1cf</t>
  </si>
  <si>
    <t>K5ql3XYte5eNqD+2zGk8S9IjiUdrZ7vOyC/PMuCxjEB2+9YVPwq0WzJsGuOFQ+ioH6XZ+W1XhSoy+uO+mk1tlQ==</t>
  </si>
  <si>
    <t>CHRU-N1 on 13/04/2026 00:00</t>
  </si>
  <si>
    <t>d82696a4-3750-f111-bec6-000d3ad551e3</t>
  </si>
  <si>
    <t>WNTkM3b5D+nWDAZxd8PKS3Ihc8eMyGJ/Nj0BOUFpQ4Yi5JS3HfgiSmK1rJ8IWwcLqrWucVz1BibWrKDgWpNLXw==</t>
  </si>
  <si>
    <t>CHRU-N1 on 13/04/2026 03:00</t>
  </si>
  <si>
    <t>72a526a8-3750-f111-bec7-7ced8d9a9a39</t>
  </si>
  <si>
    <t>c5VocLOTLWlmMA+VboEgbATwQzvjNH1Ua5mu9qlO0rfq/r4LFmsfgI6DjSjhXjPe0O9bCuFQqHCrDDIwZesD5Q==</t>
  </si>
  <si>
    <t>CHRU-N1 on 13/04/2026 05:00</t>
  </si>
  <si>
    <t>fe2379a6-3750-f111-bec6-70a8a576120f</t>
  </si>
  <si>
    <t>imWdHd/EN+zCfxrk/dsRB+ClEQP5aFGF5RWlStH0OaDtuKC2wcumFh38SYxrVdg5cmD+tU3w+bTTPigVoo0muQ==</t>
  </si>
  <si>
    <t>CHRU-N1 on 13/04/2026 06:00</t>
  </si>
  <si>
    <t>377b68a4-3750-f111-bec7-7ced8db798da</t>
  </si>
  <si>
    <t>bTnVSVbKyP4ZhDggI4pIx/W6CG28z9NjZMsH3RVPWSJznK6b7A9bQMyVT2wKANfGIvGbReIJMjyfX4WqvwMx4Q==</t>
  </si>
  <si>
    <t>CHRU-N1 on 13/04/2026 11:00</t>
  </si>
  <si>
    <t>585563aa-3750-f111-bec7-7ced8db798da</t>
  </si>
  <si>
    <t>Q1eikFocJOpE9Y87kvudimgfDLylS+aaXb2EW+BZQUnRhUREZCvZ6pjdptfNcudduf84F+wO984xUlImuXxdlA==</t>
  </si>
  <si>
    <t>CHRU-N1 on 13/04/2026 19:00</t>
  </si>
  <si>
    <t>61a526a8-3750-f111-bec7-7ced8d9a9a39</t>
  </si>
  <si>
    <t>ELKkVgpPaARzHsS7h6MeUnipTuzeMhfoVZdHPMsMR/6PffCBTFN1J/Xg/vtTNyUxuvMupvrAX9/kQDLSiw6miA==</t>
  </si>
  <si>
    <t>CHRU-N1 on 13/04/2026 20:00</t>
  </si>
  <si>
    <t>29d47db4-3750-f111-bec7-00224841c1cf</t>
  </si>
  <si>
    <t>YlqOhWtJwlitQ/VgnbvZxgH7DgKzDn4KENS1pXODTiKWCgCcQDuDjV4dt+zJ6rzbM8s2tJmfZb9mOXU7gZEPDw==</t>
  </si>
  <si>
    <t>CHRU-N1 on 13/04/2026 23:00</t>
  </si>
  <si>
    <t>652079ae-3750-f111-bec7-00224841c1cf</t>
  </si>
  <si>
    <t>pZyTrJB2bRNTSJkHsR28+QkEHuCcI+Ovhg3+HEZgZB4joQJzPcQIFwc1TnV02tkTbTnKSham0PPoskiqPJgILw==</t>
  </si>
  <si>
    <t>CHRU-N1 on 14/04/2026 00:00</t>
  </si>
  <si>
    <t>5cf5b6aa-3750-f111-bec6-000d3ad551e3</t>
  </si>
  <si>
    <t>HW2tyiUWfn9LUnpvbHk1u7JZznhlIj+HiDL73F1LlMF4U497XxbSvOn6ieGqDqb+9BEK+Jyw2lkw2Z/KwtpeKw==</t>
  </si>
  <si>
    <t>CHRU-N1 on 14/04/2026 02:00</t>
  </si>
  <si>
    <t>bad05bb0-3750-f111-bec7-7ced8db798da</t>
  </si>
  <si>
    <t>ah2HNJvAfIHq+ZyTav3S2opXNv9DYYA2u9jAYUuwiwYlILYm9sYVqAu8+HJZfFYU8aJLMBSnXkRsFzbWlK0XGQ==</t>
  </si>
  <si>
    <t>CHRU-N1 on 14/04/2026 05:00</t>
  </si>
  <si>
    <t>868a95ac-3750-f111-bec6-70a8a576120f</t>
  </si>
  <si>
    <t>QXSlLP0o5JuMW4nJqoVXq6PoOHFJzzkmEqk9IEMSIGaulhdrOFeUGonWZmJTf6zWA1y9pTErk3MISNw+pO75Fg==</t>
  </si>
  <si>
    <t>CHRU-N1 on 14/04/2026 07:00</t>
  </si>
  <si>
    <t>860c03ad-3750-f111-bec7-70a8a54e3207</t>
  </si>
  <si>
    <t>vGOsVq6eIWkGcRojsOE7vl1x9z2BrJ39FyUhfQ6AAgqlEjVIfxW4hBo8K5CDLb+aSQ9PEl6rCN5fuo/p1Ap+8w==</t>
  </si>
  <si>
    <t>CHRU-N1 on 14/04/2026 09:00</t>
  </si>
  <si>
    <t>b52dc7a6-3750-f111-bec7-70a8a54e3207</t>
  </si>
  <si>
    <t>iTgY4qcYZ+819Sr+TBhF62Z7n+0t8m1CyQNrg72A747J1J0FPJD6/UZh6cGn0jbTJCh3HruVc7Z34J04BsSd/g==</t>
  </si>
  <si>
    <t>CHRU-N1 on 14/04/2026 10:00</t>
  </si>
  <si>
    <t>c58a95ac-3750-f111-bec6-70a8a576120f</t>
  </si>
  <si>
    <t>RfRNgQnnkRSdRtUtB7POm9G8MQCymYNR+qlABzq+5oI4JMMygh1LhohDA+J507/sszanyBAYUbhJymoJoR4SIw==</t>
  </si>
  <si>
    <t>CHRU-N1 on 14/04/2026 13:00</t>
  </si>
  <si>
    <t>d22379a6-3750-f111-bec6-70a8a576120f</t>
  </si>
  <si>
    <t>Lqfi9vC/Cim1Yjd0WTrYLMGSHBzMcolsUE9W3gfsHZsCy62J8Jf+qiwLbGmgDWW/qIGs4Q5I4/vKLmUaQa0+1g==</t>
  </si>
  <si>
    <t>CHRU-N1 on 14/04/2026 14:00</t>
  </si>
  <si>
    <t>c18f5aa5-3750-f111-bec6-00224842824a</t>
  </si>
  <si>
    <t>Lqeqv57tPbIrMY76Spcphv5GUKkGW7Yr636oNQyaDNIYonuT5b0TXf+ZBIsUNG82hreXEC/kkPTVGCNFS/yJ4A==</t>
  </si>
  <si>
    <t>CHRU-N1 on 14/04/2026 23:00</t>
  </si>
  <si>
    <t>4c8187ab-3750-f111-bec6-00224842824a</t>
  </si>
  <si>
    <t>aaBO3Mv6d2TQID+1IObtOadxwqU8goDSYzASAnuC1Thd7vL7CPOZcZKaouqCYBaWKxqT/TvpAaab50xJQ2zxqQ==</t>
  </si>
  <si>
    <t>CHRU-N1 on 15/04/2026 01:00</t>
  </si>
  <si>
    <t>e51080b1-3750-f111-bec6-00224842824a</t>
  </si>
  <si>
    <t>7SPe6zq/A2UGFFDK3UQqC/ZWrWHV9MmbAetqqjDNCN9YvGTiP1XCdXmwoBeKWNCvdoIGC6UR5L8CAkSDz0ejiQ==</t>
  </si>
  <si>
    <t>CHRU-N1 on 15/04/2026 03:00</t>
  </si>
  <si>
    <t>ca0c03ad-3750-f111-bec7-70a8a54e3207</t>
  </si>
  <si>
    <t>hKq9HKp/sgidI0xJoK/ZU2JogCp+JFQukLWnZTLiuu6Z8DrlUoV3X2lILylJEZIbRNizA0tHYf2a5J4F/uA40g==</t>
  </si>
  <si>
    <t>CHRU-N1 on 15/04/2026 06:00</t>
  </si>
  <si>
    <t>80a526a8-3750-f111-bec7-7ced8d9a9a39</t>
  </si>
  <si>
    <t>k5hA3stkzUW3Z6/GxfZ0IZhdoEAOmVAdp+r/NgW+niO6NNsiXp44iK+t6viYeo27pD9bayvDGR86Dkg6Eku6Ew==</t>
  </si>
  <si>
    <t>CHRU-N1 on 15/04/2026 12:00</t>
  </si>
  <si>
    <t>2d7b68a4-3750-f111-bec7-7ced8db798da</t>
  </si>
  <si>
    <t>p3zn8h1BSrnduYA1PWqfViT2d9uh/YxST0QBwqIU2+pUYEjrbxLdM/fTlOwkJVlsKYHa2uwDbcT8xdrKlk34hw==</t>
  </si>
  <si>
    <t>CHRU-N1 on 15/04/2026 13:00</t>
  </si>
  <si>
    <t>bc1080b1-3750-f111-bec6-00224842824a</t>
  </si>
  <si>
    <t>p9T/6hNoIOFssfG4tH4O2VOI8Cd+LHnPHuokWrB43G46fFC+pAP7Zt4six6+lLFg3vR10TACvn0Zt1CubHnYoQ==</t>
  </si>
  <si>
    <t>CHRU-N1 on 15/04/2026 14:00</t>
  </si>
  <si>
    <t>93f763a8-3750-f111-bec7-00224841c1cf</t>
  </si>
  <si>
    <t>mrVKZnH9wh1o+0dnpptMotg2p3K1pqJDiEFPREawwXvV/iVC7P3sHM5HsFRCebVW9w+SymwsgkiZBk0yecR1ig==</t>
  </si>
  <si>
    <t>CHRU-N1 on 15/04/2026 17:00</t>
  </si>
  <si>
    <t>70f5b6aa-3750-f111-bec6-000d3ad551e3</t>
  </si>
  <si>
    <t>dZYEBnXdIGBD9+ZYE3zjz8y3x+72KZsOwLagtb9a05THThdSxWliO9X7CTaAltshfFdg8JpgDbRDOGARISlBFA==</t>
  </si>
  <si>
    <t>CHRU-N1 on 15/04/2026 18:00</t>
  </si>
  <si>
    <t>c48f5aa5-3750-f111-bec6-00224842824a</t>
  </si>
  <si>
    <t>cdFEe0MqMTMgMESjqiBnR+7vZaQApCAUSvyIVV/vNNdRvZ2d/oqEGCi0hfwACLRMAziecQDjUzoJPJENA4TR8w==</t>
  </si>
  <si>
    <t>CHRU-N1 on 15/04/2026 21:00</t>
  </si>
  <si>
    <t>afa526a8-3750-f111-bec7-7ced8d9a9a39</t>
  </si>
  <si>
    <t>EAqlEPBaKGLhicikavLIUt1ZV0KDMIYXmgYO0t16NWOdkUpgeUFQPv3VJEyeulZVa/dSNM9DU3FhM4kWPVQZgQ==</t>
  </si>
  <si>
    <t>CHRU-N1 on 15/04/2026 22:00</t>
  </si>
  <si>
    <t>d4842dae-3750-f111-bec7-7ced8d9a9a39</t>
  </si>
  <si>
    <t>ezqvDUS7KCo5LRsH17AEhD1m1LHVv/zqfprovFFfmh7HMiSqVKQw8Waan+olajtVLyLp8DVJrrkDW4aWOzVFmg==</t>
  </si>
  <si>
    <t>CHRU-N1 on 15/04/2026 23:00</t>
  </si>
  <si>
    <t>3f5563aa-3750-f111-bec7-7ced8db798da</t>
  </si>
  <si>
    <t>ey+t9rKtojrLqvIv3Q+Q/8RxfA/J2K03VXLWDL/YXJBjlCTUBAR8mZpcrHUYXgF7cj3QKipo8NRDzDISUYri1w==</t>
  </si>
  <si>
    <t>CHRU-N1 on 16/04/2026 03:00</t>
  </si>
  <si>
    <t>cf8f5aa5-3750-f111-bec6-00224842824a</t>
  </si>
  <si>
    <t>ynugA5GW1XOy14+nEIzL8XgKkbem83/dfVnBbEsM6GGMsRLIOsngf54JGhSC5ft9In490OIngcf7XGBz8KpnpA==</t>
  </si>
  <si>
    <t>CHRU-N1 on 16/04/2026 08:00</t>
  </si>
  <si>
    <t>31d47db4-3750-f111-bec7-00224841c1cf</t>
  </si>
  <si>
    <t>R/DClyJVoGa8YoheQeJrV/4UfLu8phok1XqoBDUMFzMGLFRo0zhobUrNqPa7ExVQnH5v0TGcawT+0DBbZ+sSYw==</t>
  </si>
  <si>
    <t>CHRU-N1 on 16/04/2026 09:00</t>
  </si>
  <si>
    <t>908a95ac-3750-f111-bec6-70a8a576120f</t>
  </si>
  <si>
    <t>kwTvVGwJMNE6NJKsal6S/aKHlTNcavuKH10WgCfI7uP/8dv2yQYqzd6DdfiNOHR7IKEaHVcFMVJb8nGyEYjebA==</t>
  </si>
  <si>
    <t>CHRU-N1 on 16/04/2026 11:00</t>
  </si>
  <si>
    <t>3b7b68a4-3750-f111-bec7-7ced8db798da</t>
  </si>
  <si>
    <t>vdSVM077AK0Qm9TSfLkgRc3JEp04W8WULkPRvbY8UDe5pzsqdIqAqAoLOTAErLPM8fk9RcST9THPKL0fFxQ0mw==</t>
  </si>
  <si>
    <t>CHRU-N1 on 16/04/2026 12:00</t>
  </si>
  <si>
    <t>f12379a6-3750-f111-bec6-70a8a576120f</t>
  </si>
  <si>
    <t>H0f7zRNloiEXyaIjcUgy6BM4nojnZiHX4JmmY9UYzGpfrIpOJhZsDygnbSwQWT5SKYW2ZqycLyY68/7Q1ncYnw==</t>
  </si>
  <si>
    <t>CHRU-N1 on 16/04/2026 16:00</t>
  </si>
  <si>
    <t>9ca526a8-3750-f111-bec7-7ced8d9a9a39</t>
  </si>
  <si>
    <t>qCX9ZUruJgC2FLfy9I4zVzzOHnz7BS2/Al8LxFELy4BZ2gOLPazgm14XzQd1Mk9ZJOY/AE7NfYoxLGGs9xjshQ==</t>
  </si>
  <si>
    <t>CHRU-N1 on 16/04/2026 18:00</t>
  </si>
  <si>
    <t>873d05b1-3750-f111-bec6-000d3ad551e3</t>
  </si>
  <si>
    <t>HcIX9+5/gLvsV+EJZM/9a/jivm5L7/D4Ucmo/7UNX9A9dUjBs+b9Ak5JHHucVMlHqCSTdnH49LIvXu68r1EqJw==</t>
  </si>
  <si>
    <t>CHRU-N1 on 16/04/2026 20:00</t>
  </si>
  <si>
    <t>db2696a4-3750-f111-bec6-000d3ad551e3</t>
  </si>
  <si>
    <t>LmSd6AJnM+uU3fRjBYdQw0OZUMnxbToDwhYKDwz6L2OMGd/BvTS3qBx0L4MlpKgOgBKPkcbJ54mUzLI1+d+S9Q==</t>
  </si>
  <si>
    <t>CHRU-N1 on 16/04/2026 22:00</t>
  </si>
  <si>
    <t>3cf5b6aa-3750-f111-bec6-000d3ad551e3</t>
  </si>
  <si>
    <t>1Kfig2hzTa6VTCBOMp+5OWJ3PcMDrv+tedCYVjAlaxK4xOcUJ2WJzc25Bkd3KYWA2AeHBw9nY33c8BuYG+1KeA==</t>
  </si>
  <si>
    <t>CHRU-N1 on 17/04/2026 00:00</t>
  </si>
  <si>
    <t>f11080b1-3750-f111-bec6-00224842824a</t>
  </si>
  <si>
    <t>2DYezRstDkloyAkRyyH0rCkch0ONKIxCn7+tgA7CFcY8jzx1BTlPgkS0X0cQ/7+WwTuPaihJNz6WnRECQkSuVQ==</t>
  </si>
  <si>
    <t>CHRU-N1 on 17/04/2026 01:00</t>
  </si>
  <si>
    <t>2a7b68a4-3750-f111-bec7-7ced8db798da</t>
  </si>
  <si>
    <t>WX+/MNB+jhVJO7qwwuafJds+pQTILnEQGEnc7SuRW/a9SDI/i/3X06M3GxvRFi9Hwr39NzkmaHxjxLLOipgwEg==</t>
  </si>
  <si>
    <t>CHRU-N1 on 17/04/2026 03:00</t>
  </si>
  <si>
    <t>34f763a8-3750-f111-bec7-00224841c1cf</t>
  </si>
  <si>
    <t>BCGSpBqVmD+mvdpHS1Rl/VM9aMYpLp/gMTiVg9ZC1UX7S0mY9+smJkRRXAqx3uolVjTGEiDlSAJDnWUcM50egA==</t>
  </si>
  <si>
    <t>CHRU-N1 on 17/04/2026 05:00</t>
  </si>
  <si>
    <t>275563aa-3750-f111-bec7-7ced8db798da</t>
  </si>
  <si>
    <t>Qvp7YbdcjTQCRTmmP7QmZGZ6PpIYhz5rzzJpI27xiLmoArxwiM8kHnfC5f3EAzR4iJFz+LG2d6F7YcqCUtj9iw==</t>
  </si>
  <si>
    <t>CHRU-N1 on 17/04/2026 07:00</t>
  </si>
  <si>
    <t>b60c03ad-3750-f111-bec7-70a8a54e3207</t>
  </si>
  <si>
    <t>JXQyR6G6JVp07WH8IrhHh+NwACv2myZlE75pGdCBm3Ed856aZnrjJ3ATXAQZaxtJBSlO5LmvVIe3ssFtSRpVNA==</t>
  </si>
  <si>
    <t>CHRU-N1 on 17/04/2026 08:00</t>
  </si>
  <si>
    <t>007b68a4-3750-f111-bec7-7ced8db798da</t>
  </si>
  <si>
    <t>wodkxakfTCkeBgffZwVAzl1lO+9+KduCAPAMDcx/n+v34b0m+JADP0J7hx133HUzViZmIET6jOqw3OyBuZnD+Q==</t>
  </si>
  <si>
    <t>CHRU-N1 on 17/04/2026 13:00</t>
  </si>
  <si>
    <t>dd2379a6-3750-f111-bec6-70a8a576120f</t>
  </si>
  <si>
    <t>DFFa3+xt+1PIe7Ur2L5hkBX0+4nIxpz0ZZAulXjFlClzJhVngj7I2+EVxq8zuQidZOzsVd6rIlYkzWnlOepPcg==</t>
  </si>
  <si>
    <t>CHRU-N1 on 17/04/2026 14:00</t>
  </si>
  <si>
    <t>793d05b1-3750-f111-bec6-000d3ad551e3</t>
  </si>
  <si>
    <t>c8+bGaGuCltPhA0OggrNxy0Q8GaEmhM6gSdYCYk55UfhYe+xCWpnWawIpq/g53nV4bP+YSkGHAPabiq2Z5s2dA==</t>
  </si>
  <si>
    <t>CHRU-N1 on 17/04/2026 16:00</t>
  </si>
  <si>
    <t>10d15bb0-3750-f111-bec7-7ced8db798da</t>
  </si>
  <si>
    <t>zVzIxqKMv07mIA0PwLv8QtDFuzLU3cfD0+7PnJTKLu0TWgFL9HYBCxmRj/u/mKxulZ+lvcVeFU3vcz4LIJqEPg==</t>
  </si>
  <si>
    <t>CHRU-N1 on 17/04/2026 17:00</t>
  </si>
  <si>
    <t>f51080b1-3750-f111-bec6-00224842824a</t>
  </si>
  <si>
    <t>sL7kDpnV8ppW2nL7B6Jl1aIyR4sTtD1kDKFDtB0aUZjQNsGv+njZ8Vu6+q9BIUyappkLoPkRwzmZKHWfaiWZkg==</t>
  </si>
  <si>
    <t>CHRU-N1 on 17/04/2026 18:00</t>
  </si>
  <si>
    <t>773d05b1-3750-f111-bec6-000d3ad551e3</t>
  </si>
  <si>
    <t>pJjqszM4JQ/lwG1w+EUCGismjxWsMShEE54iXhjBQMjUUijTZaF+fpjDIPh2omXZG4YlJWETcKld2EvhF4cFgQ==</t>
  </si>
  <si>
    <t>CHRU-N1 on 17/04/2026 21:00</t>
  </si>
  <si>
    <t>48f5b6aa-3750-f111-bec6-000d3ad551e3</t>
  </si>
  <si>
    <t>VBIQ66UbOeomYD+N8Cbj3gaAM0DpyND31Q/lCN+wkTaC241TxrKbT+rzmwkit2lDGMxib21eYHnLdCUpCnVWUQ==</t>
  </si>
  <si>
    <t>CHRU-N1 on 18/04/2026 01:00</t>
  </si>
  <si>
    <t>985563aa-3750-f111-bec7-7ced8db798da</t>
  </si>
  <si>
    <t>rG7B1Ar5cQSUV/V0BKOap9o+HpUnfoiHys0AJ2CTepesGmsY2zD9NdWMEziNI04vpIcr59NITzKvRc5khye8oQ==</t>
  </si>
  <si>
    <t>CHRU-N1 on 18/04/2026 04:00</t>
  </si>
  <si>
    <t>589528b4-3750-f111-bec7-7ced8d9a9a39</t>
  </si>
  <si>
    <t>eBzv7i3Q4MiH3IMzSRw/Wpv1hyQ18UBGJtdIKNiP7FXqutpteokkeCr0BcLAD4QHa08r0xR9xjw/xEI1spaNHQ==</t>
  </si>
  <si>
    <t>CHRU-N1 on 18/04/2026 06:00</t>
  </si>
  <si>
    <t>5ff763a8-3750-f111-bec7-00224841c1cf</t>
  </si>
  <si>
    <t>h4/JWIVIoaXoqwNHk6n1cKE6R26B8i8X12SahYT5qBqxMHwsPvj0HojLJtnwdyCQmkPeCaAXQtSvp0T9c5uRBg==</t>
  </si>
  <si>
    <t>CHRU-N1 on 18/04/2026 09:00</t>
  </si>
  <si>
    <t>3e2479a6-3750-f111-bec6-70a8a576120f</t>
  </si>
  <si>
    <t>HlUjP43QZ8k4UTwYzsXKdY1SvFr0iSB4GHNYaE2StYHOOUYURFWAMMYlvSmbts5eiAg2m9czFQOvZo8J4g3fpQ==</t>
  </si>
  <si>
    <t>CHRU-N1 on 18/04/2026 10:00</t>
  </si>
  <si>
    <t>e1f592b2-3750-f111-bec6-70a8a576120f</t>
  </si>
  <si>
    <t>tOQhgwy9Y9XTXqTCD9XWqZXRHstXcVFgeh1jm1xvx78eqhJ6x475zUQ83bDkMu6SSPN1JRtPhk7kjiSp2Z5fTQ==</t>
  </si>
  <si>
    <t>CHRU-N1 on 18/04/2026 11:00</t>
  </si>
  <si>
    <t>803d05b1-3750-f111-bec6-000d3ad551e3</t>
  </si>
  <si>
    <t>x2NmBoPjOqg1VPa95/z5sUyZ3o+0ne0HmT7pT7D9XYb+e/ri5qyNEq/Os5x2rvRShraKibFRLaRHDiufkg1FDQ==</t>
  </si>
  <si>
    <t>CHRU-N1 on 18/04/2026 14:00</t>
  </si>
  <si>
    <t>77a526a8-3750-f111-bec7-7ced8d9a9a39</t>
  </si>
  <si>
    <t>Dg/efaekid5fzFA6B44yBseoPMe1rlvnIgf0SUzoTNXYXKRno7G/pXK1GIqpJIFWD5O4tswmflFIVHGvfzi8+g==</t>
  </si>
  <si>
    <t>CHRU-N1 on 18/04/2026 16:00</t>
  </si>
  <si>
    <t>93d78ba7-3750-f111-bec6-70a8a54e324d</t>
  </si>
  <si>
    <t>h0KBsNZdom3LFOR8Hch1CMGhFNOPqqXqBix/gF4CHisvtwDPnnssB8iZYaNqZJq40l6dcj8cDbzAaQqtunM8Cw==</t>
  </si>
  <si>
    <t>CHRU-N1 on 18/04/2026 20:00</t>
  </si>
  <si>
    <t>7b3d05b1-3750-f111-bec6-000d3ad551e3</t>
  </si>
  <si>
    <t>yBiYTfc7P2DkJWR/zNgx3zZG67ILx8pDotPErLjlDnja2/FamFjgq8MKAhgtW46D9ZYPsqC2loMLTjr5QAWBwA==</t>
  </si>
  <si>
    <t>CHRU-N1 on 18/04/2026 21:00</t>
  </si>
  <si>
    <t>e17a68a4-3750-f111-bec7-7ced8db798da</t>
  </si>
  <si>
    <t>wqiBwyYDe6DB44JaXvnSXoRb1c6+jxR7TW67rQzoJnjFTADPORirFH1/xoF/hvNv40bgypRtZ1KniyV9o2t9NQ==</t>
  </si>
  <si>
    <t>CHRU-N1 on 18/04/2026 23:00</t>
  </si>
  <si>
    <t>04d15bb0-3750-f111-bec7-7ced8db798da</t>
  </si>
  <si>
    <t>IrVxKFQTyrZ3zlaWm66TR9Z1Dx8WcgjpVV1ahOiR+AWXQIIGWe0OEqsqOmTlEP0jKtTEsh70glYuKzcUs32gNg==</t>
  </si>
  <si>
    <t>CHRU-N1 on 19/04/2026 00:00</t>
  </si>
  <si>
    <t>0b7b68a4-3750-f111-bec7-7ced8db798da</t>
  </si>
  <si>
    <t>RzOJ/no0NUs+Yw3zPJG4l4fNqV1AMdWneHyvTu+we4J0wlkknxzGoxTZ98RocY/01IeYpGWaQbh7n8HD+tqreQ==</t>
  </si>
  <si>
    <t>CHRU-N1 on 19/04/2026 02:00</t>
  </si>
  <si>
    <t>843d05b1-3750-f111-bec6-000d3ad551e3</t>
  </si>
  <si>
    <t>fcEwV4m6MwzRhwfrEtGleUN+Tn10KX0Jr0oMD3D8tThuVmBVC0lRJGPi4NJlfUbBHjO7L5pK8c8LOL34e7k4cQ==</t>
  </si>
  <si>
    <t>CHRU-N1 on 19/04/2026 04:00</t>
  </si>
  <si>
    <t>9d8f5aa5-3750-f111-bec6-00224842824a</t>
  </si>
  <si>
    <t>h8BdfICJUs5rldicoPijt8LMOxkWbqG3mMepzmSs+B4h0vL2AJARfVs/nVw24c38FS1UBlu1pc6I2Z6pV6BqNg==</t>
  </si>
  <si>
    <t>CHRU-N1 on 19/04/2026 05:00</t>
  </si>
  <si>
    <t>8dd78ba7-3750-f111-bec6-70a8a54e324d</t>
  </si>
  <si>
    <t>MIUd0HX3nahZ37zK5NQ/6bjL+7VsFPrGRONX7GTrV3F7L6NnKnGEi0PiS5HEyg6KsFdR01wZvN9PBxD6+Rw9+w==</t>
  </si>
  <si>
    <t>CHRU-N1 on 19/04/2026 07:00</t>
  </si>
  <si>
    <t>455563aa-3750-f111-bec7-7ced8db798da</t>
  </si>
  <si>
    <t>bKs7vfnTkyLJykxv+v0cuo4BYYf/3AYNfCH/+/CVqWXJHS5U7G0er8ILp32fzkWOXFNVBtzKIP32EsCuoZ1IAg==</t>
  </si>
  <si>
    <t>CHRU-N1 on 19/04/2026 08:00</t>
  </si>
  <si>
    <t>295563aa-3750-f111-bec7-7ced8db798da</t>
  </si>
  <si>
    <t>4DSrD2HlWiHiqSl1FezgloYolM9C58Td+pIfmEQdxkMwp51izuQZhnxkT1w9KXzRKrSboz/LKB7Uy6MTPirHsw==</t>
  </si>
  <si>
    <t>CHRU-N1 on 19/04/2026 14:00</t>
  </si>
  <si>
    <t>faf663a8-3750-f111-bec7-00224841c1cf</t>
  </si>
  <si>
    <t>BTaAvMNd8uAxyQAj7UGEOQifPicF334ORxoLw8V4vxwlz83y1hQs7+EEUAHljH5X//Vl5ElEwz+mlchKoFtG4g==</t>
  </si>
  <si>
    <t>CHRU-N1 on 19/04/2026 17:00</t>
  </si>
  <si>
    <t>fd7a68a4-3750-f111-bec7-7ced8db798da</t>
  </si>
  <si>
    <t>O9g7IgkOtSASdhIlqHFiRe32ncNCDcv+jhTMglVZWvm6O78wAknILHZRuerHgJ6GR5TcuLY6mB1UquVC9Jyn4Q==</t>
  </si>
  <si>
    <t>CHRU-N1 on 19/04/2026 18:00</t>
  </si>
  <si>
    <t>83f763a8-3750-f111-bec7-00224841c1cf</t>
  </si>
  <si>
    <t>HAfmFF+bVTOjHnjWbDfn7PgmplPZ/csjbMCDTIE7N5FcJ/BD5thGweN5QvE8Zpr8DbzZNFApKIb5QLgLPsMKcA==</t>
  </si>
  <si>
    <t>CHRU-N1 on 19/04/2026 21:00</t>
  </si>
  <si>
    <t>5af5b6aa-3750-f111-bec6-000d3ad551e3</t>
  </si>
  <si>
    <t>5tsCCf7BXq+STRIItyIrhA19dUUcBwXKqFfSx6NyqFhx4aVbVUcowZB/NQCwd1orjM8k0rAzekY3V5LvCNh5rA==</t>
  </si>
  <si>
    <t>CHRU-N1 on 20/04/2026 01:00</t>
  </si>
  <si>
    <t>958187ab-3750-f111-bec6-00224842824a</t>
  </si>
  <si>
    <t>MMBQlDcd6uYRKUxP4x4EPUE0BuDjAAFD6jk19EO12NJpYEHeWvc1LLCH1X/nTeFpEeReZbxrIiWpp9RkubgY6w==</t>
  </si>
  <si>
    <t>CHRU-N1 on 20/04/2026 03:00</t>
  </si>
  <si>
    <t>c78f5aa5-3750-f111-bec6-00224842824a</t>
  </si>
  <si>
    <t>m/ihPN6wz04n1CZSrCW4FqR4eN46j84Zf9l1NZpZqbJI5OuE9kSa2Oa0F1pbwG76CJ5VMkz+4ACeqy+Gp784Hg==</t>
  </si>
  <si>
    <t>CHRU-N1 on 20/04/2026 05:00</t>
  </si>
  <si>
    <t>e42379a6-3750-f111-bec6-70a8a576120f</t>
  </si>
  <si>
    <t>6FRJd2Tlx5cxNZOGzMDq15eZyDIiV5IwVAw+JIBA3Ka8gz30i8BwBA8Qe3FcmERTrZZS8BrOPDTDIt+6iEIZTg==</t>
  </si>
  <si>
    <t>CHRU-N1 on 20/04/2026 07:00</t>
  </si>
  <si>
    <t>422079ae-3750-f111-bec7-00224841c1cf</t>
  </si>
  <si>
    <t>btNHt2WJ9XOT7jlIU5yO6JpIwr+TPrMsQK3SxSb84BB6djd2M0ctJG18Gd2i2oCzPBm76c/SWwKMIbnahqiBag==</t>
  </si>
  <si>
    <t>CHRU-N1 on 20/04/2026 12:00</t>
  </si>
  <si>
    <t>d6d05bb0-3750-f111-bec7-7ced8db798da</t>
  </si>
  <si>
    <t>jINiipSjSDgFdBju8QFB/gbKQ25l45hPQICZHCMM8ELPC6X8KNVA9mJLVhCaiJGsZFRuQLo4WHQhTvSLykj7sQ==</t>
  </si>
  <si>
    <t>CHRU-N1 on 20/04/2026 15:00</t>
  </si>
  <si>
    <t>e42696a4-3750-f111-bec6-000d3ad551e3</t>
  </si>
  <si>
    <t>a04L9HjHisnQjDxr1lKa4Ci/pO9zgq2WGvbsQmQ4UGPy2J/tDRH7T48SNa0r3Ll8ZSPUzVJ4VI4zLH4xiOrGeQ==</t>
  </si>
  <si>
    <t>CHRU-N1 on 20/04/2026 16:00</t>
  </si>
  <si>
    <t>555563aa-3750-f111-bec7-7ced8db798da</t>
  </si>
  <si>
    <t>yNqAA0xF9vzJ0SU5GX3XH0YfgPN7+GfcudTx3ln0wsuSnRdBxXCQZ0pUJFj0yJZGt+wI0Xz2HXxktoepM8uUfQ==</t>
  </si>
  <si>
    <t>CHRU-N1 on 20/04/2026 20:00</t>
  </si>
  <si>
    <t>2f2479a6-3750-f111-bec6-70a8a576120f</t>
  </si>
  <si>
    <t>C2wfOgmQ9U3rwcudYa/UAcqkLHQoCNNnGxRB6KEr68gGVNGtwsEpwsLJ92piw/z2/iB7OTkeMYJAULoPaHNlVA==</t>
  </si>
  <si>
    <t>CHRU-N1 on 20/04/2026 21:00</t>
  </si>
  <si>
    <t>ea1080b1-3750-f111-bec6-00224842824a</t>
  </si>
  <si>
    <t>Yz9xmRBKizFtaNqkFZ7Nr91K+5foWkdonyuKfbPL30j5GLYGdeDmY29exVFOA5968Xuif0W8OqcWqnXM4lwW4w==</t>
  </si>
  <si>
    <t>CHRU-N1 on 21/04/2026 05:00</t>
  </si>
  <si>
    <t>cad05bb0-3750-f111-bec7-7ced8db798da</t>
  </si>
  <si>
    <t>Qf1cHVKni5n5MkwkM5Cri71oc/rXsQUvAKi7hUP1OxrPzG1RHfC9plIap9LbMYmzdiUNGo1FbX71KmSn2Sxdew==</t>
  </si>
  <si>
    <t>CHRU-N1 on 21/04/2026 08:00</t>
  </si>
  <si>
    <t>ea7a68a4-3750-f111-bec7-7ced8db798da</t>
  </si>
  <si>
    <t>l3pcv5tIHmlkTMSlyvBZC+lLXLrfLkiqWrWG9LwZEryZHmOSs/GukBNJQrnpgSMvoFWSgSxJ0PNH+3Q5u3IlSw==</t>
  </si>
  <si>
    <t>CHRU-N1 on 21/04/2026 09:00</t>
  </si>
  <si>
    <t>c4f592b2-3750-f111-bec6-70a8a576120f</t>
  </si>
  <si>
    <t>G+MkxhePWpOjA1pp5v2YGbIt9LFRfWswR+eMDc+m6RjYWaWY4ENPpfR+HBcAHpHG/Y6gpRQHvLa8Vm6Z7VF84w==</t>
  </si>
  <si>
    <t>CHRU-N1 on 21/04/2026 10:00</t>
  </si>
  <si>
    <t>5b8187ab-3750-f111-bec6-00224842824a</t>
  </si>
  <si>
    <t>/2kjyYrnYWEpvQDZXmmsOCo9swJwWNW4k2B0K0YpmH6qgSpCH+uHr5bGXnnzokvMA41LZCektw13dJNKYmOB2g==</t>
  </si>
  <si>
    <t>CHRU-N1 on 21/04/2026 11:00</t>
  </si>
  <si>
    <t>f17a68a4-3750-f111-bec7-7ced8db798da</t>
  </si>
  <si>
    <t>Rc3bwDvHj8zULR6y9dTAvJxn+uUjrvngrzyvq1hFpdw/1ztUFui89CPu0Ucfui0IOdTKCLpCuFZYDWIBIjBKfg==</t>
  </si>
  <si>
    <t>CHRU-N1 on 21/04/2026 13:00</t>
  </si>
  <si>
    <t>402479a6-3750-f111-bec6-70a8a576120f</t>
  </si>
  <si>
    <t>Kc+c0Zolqcf3dfOUN08iRWRNlsyVQ5cAMw7NVPKmzD6da+h/z6bOsMhVXFzC3Z9XSS+CMkP/1snZuL4REXY7vg==</t>
  </si>
  <si>
    <t>CHRU-N1 on 21/04/2026 16:00</t>
  </si>
  <si>
    <t>07f763a8-3750-f111-bec7-00224841c1cf</t>
  </si>
  <si>
    <t>0Yn2t6rt1RO52oCWFKRpsrW5IYtfeq83GlfmA1o99UW3xJHubQdOryNMdGBZttAFO+JM05umCpxbvRFlV5bFWA==</t>
  </si>
  <si>
    <t>CHRU-N1 on 21/04/2026 17:00</t>
  </si>
  <si>
    <t>3a7b68a4-3750-f111-bec7-7ced8db798da</t>
  </si>
  <si>
    <t>uLnxoPN4oTAco6QMYVJqTrH5dTRap4MNr8zrAYFKrMco9ON2B1ojpS5zI1HBugkFsdFRtidjGYDEX4/F88UivA==</t>
  </si>
  <si>
    <t>CHRU-N1 on 21/04/2026 18:00</t>
  </si>
  <si>
    <t>a4f592b2-3750-f111-bec6-70a8a576120f</t>
  </si>
  <si>
    <t>jXThloEOCIjTXEGM5cWLIfkxid86xFj+0v3dr1HdoB27avZTtCKYCLv+z+DPnBXSOSrAdxwB6HZjGcQzIpEsGg==</t>
  </si>
  <si>
    <t>CHRU-N1 on 21/04/2026 21:00</t>
  </si>
  <si>
    <t>aaa526a8-3750-f111-bec7-7ced8d9a9a39</t>
  </si>
  <si>
    <t>AuGCv8QCl4eWL8SW9i/1cUFZYMuqVNpuqStxKadGhwyQItM9I9YMTVozl3d2ZFywtLbBWhzLoAorpSavWlJYLA==</t>
  </si>
  <si>
    <t>CHRU-N1 on 21/04/2026 22:00</t>
  </si>
  <si>
    <t>9bf592b2-3750-f111-bec6-70a8a576120f</t>
  </si>
  <si>
    <t>+ymDeWAJmLopqdSKxycxA7K/UD+JDVdJdr94s5m3blcm7oXvJGBd/vfMsUGKvlnvXBHaZOuuRz9jyl1aNj/weQ==</t>
  </si>
  <si>
    <t>CHRU-N1 on 22/04/2026 00:00</t>
  </si>
  <si>
    <t>5d5563aa-3750-f111-bec7-7ced8db798da</t>
  </si>
  <si>
    <t>yFjGGBcv69CsedesXhJNlxG+Emj0QcbLxdmMDl7kYup5cyzI9dyxcPiderXP90SBOwu9+ntEpXnbM4sqa/rqyg==</t>
  </si>
  <si>
    <t>CHRU-N1 on 22/04/2026 02:00</t>
  </si>
  <si>
    <t>823d05b1-3750-f111-bec6-000d3ad551e3</t>
  </si>
  <si>
    <t>c6DWgyyN/47k/cMjEJpWTNLH36+nC/zXJ8+tPP/7CfHE3Oe2muy7P9oUNHVm2IU6nS9MubTNQe9rTQsoGZARsg==</t>
  </si>
  <si>
    <t>CHRU-N1 on 22/04/2026 06:00</t>
  </si>
  <si>
    <t>a08187ab-3750-f111-bec6-00224842824a</t>
  </si>
  <si>
    <t>JEd0PpS/7HBu1X4WaxraI3AIi1DjVj711UkP40YhlQyydio9WJvNHOKuNdKch204yVmDHNZzPPujMVylUsSX+Q==</t>
  </si>
  <si>
    <t>CHRU-N1 on 22/04/2026 08:00</t>
  </si>
  <si>
    <t>11f763a8-3750-f111-bec7-00224841c1cf</t>
  </si>
  <si>
    <t>D4AW0TAu0OSmJUdDltOwvnjXrlOpVQ6QkZLHiWHLMhfSMrbTIs5+AvU/CApaiuPrB0+Tpry01GfBGBeQ1TiaiA==</t>
  </si>
  <si>
    <t>CHRU-N1 on 22/04/2026 12:00</t>
  </si>
  <si>
    <t>928a95ac-3750-f111-bec6-70a8a576120f</t>
  </si>
  <si>
    <t>GCHXtkOEGjqwIwMk3KTxiBS/4cKshNBrv2AaLy/TcHyvExN0d66PIjTFj3n2MIqriBRxVulg1EJWqe0cV63MaA==</t>
  </si>
  <si>
    <t>CHRU-N1 on 22/04/2026 13:00</t>
  </si>
  <si>
    <t>3e7b68a4-3750-f111-bec7-7ced8db798da</t>
  </si>
  <si>
    <t>0mqwjEPqcpuBNcoYJ80AdfK63oKRlHzs7qfKI+I5IleIWeJlKGp5OZWci/aMuacw3iZcsR65oyzVjcwcF6+VZw==</t>
  </si>
  <si>
    <t>CHRU-N1 on 22/04/2026 14:00</t>
  </si>
  <si>
    <t>7bf5b6aa-3750-f111-bec6-000d3ad551e3</t>
  </si>
  <si>
    <t>YP1pfn/is8hWl/A/I8lhxvWaBP3bXcx08b5Ll528xcP9zEmfC93jXog5L/gLBrf5cjxrOaS/czb/isQZcRS3kg==</t>
  </si>
  <si>
    <t>CHRU-N1 on 22/04/2026 16:00</t>
  </si>
  <si>
    <t>407b68a4-3750-f111-bec7-7ced8db798da</t>
  </si>
  <si>
    <t>xGF0V6HXv6aDUc167WBrKQBHyQf+H923zRqt4CVvUu/bzp8flQ544IsShCRRzIa8xy7cjywgXYWc+iBtr1recQ==</t>
  </si>
  <si>
    <t>CHRU-N1 on 22/04/2026 18:00</t>
  </si>
  <si>
    <t>1ef763a8-3750-f111-bec7-00224841c1cf</t>
  </si>
  <si>
    <t>Grh1unQQiIINE1QoanL8Rd9FoJ8Qk0Risvp4Sm2WEOR0nIvFr1WgD9YiEeGpFsRuZI0y6sYzF5RZFbQ/h2ZKHg==</t>
  </si>
  <si>
    <t>CHRU-N1 on 23/04/2026 00:00</t>
  </si>
  <si>
    <t>8ca526a8-3750-f111-bec7-7ced8d9a9a39</t>
  </si>
  <si>
    <t>xSM+Ip8I7FECvoBJadO4rFB2mL+FouA0S+BMg5x93ulWJ8cW0H3r7lYj66ua7sKHw5GYyiB3iOAB1ejtpeOC8Q==</t>
  </si>
  <si>
    <t>CHRU-N1 on 23/04/2026 01:00</t>
  </si>
  <si>
    <t>73f5b6aa-3750-f111-bec6-000d3ad551e3</t>
  </si>
  <si>
    <t>8fLNFI3zw3z9S2FCgxUE6Zcesshwlt9uaKV94colDWDiFcCZN3olafLingfKG5wXOKA3g05M5F+fosAGT5Nr6A==</t>
  </si>
  <si>
    <t>CHRU-N1 on 23/04/2026 02:00</t>
  </si>
  <si>
    <t>355563aa-3750-f111-bec7-7ced8db798da</t>
  </si>
  <si>
    <t>zu0pIHVOZfQs9TqY4oUMLb4v32jwRCDPTG9Lce4sFn7vDFvp2+Q3P17EctPrSzUItyQSHccNsNjcWsEqSsCFEA==</t>
  </si>
  <si>
    <t>CHRU-N1 on 23/04/2026 07:00</t>
  </si>
  <si>
    <t>a2a526a8-3750-f111-bec7-7ced8d9a9a39</t>
  </si>
  <si>
    <t>m9p38pzMGCY55npdIb5ZkmJFeW5+xB/DiJ2xa/KFPwWJBjjKIhrhOa9Bmgl7uTs+P99O85gy/TTbSuZl9q7GBg==</t>
  </si>
  <si>
    <t>CHRU-N1 on 23/04/2026 09:00</t>
  </si>
  <si>
    <t>e12696a4-3750-f111-bec6-000d3ad551e3</t>
  </si>
  <si>
    <t>myuuiq5pyJUi721jKY2eIYihebpDxo2pax+DWiMAH7jilqT/MUFc9s6x9Bdmy6mi1/dCNfUEkpRsnUsxzMJuNA==</t>
  </si>
  <si>
    <t>CHRU-N1 on 23/04/2026 14:00</t>
  </si>
  <si>
    <t>022479a6-3750-f111-bec6-70a8a576120f</t>
  </si>
  <si>
    <t>RlIS5ILpqWbajGkJmxVjkXejPH0Pe4dRWimNsa3W67r/rfgOp9AxvfKxxlxfhc235hTTxmOBorL180UiP5ivkA==</t>
  </si>
  <si>
    <t>CHRU-N1 on 23/04/2026 15:00</t>
  </si>
  <si>
    <t>b05563aa-3750-f111-bec7-7ced8db798da</t>
  </si>
  <si>
    <t>qtkdGleJ1jZdulgZ/WgSqoyzhxL1BNrOHJdTt/PrQhw+5Jh/uEwuxTF4xc/xSqN+Sqmdm3jD2QGHbujglnCduQ==</t>
  </si>
  <si>
    <t>CHRU-N1 on 23/04/2026 18:00</t>
  </si>
  <si>
    <t>53f5b6aa-3750-f111-bec6-000d3ad551e3</t>
  </si>
  <si>
    <t>NPbSuNPTyh5NCaPxqe+W1NqLgnS70lheZgivnMk/q1Nxx30nNITE/IlN2wQE5cXIA3nhhcr63aWCDnsuP1sJTg==</t>
  </si>
  <si>
    <t>CHRU-N1 on 23/04/2026 22:00</t>
  </si>
  <si>
    <t>f4b306b9-3750-f111-bec7-70a8a54e3207</t>
  </si>
  <si>
    <t>EnxnWtlG12bEx0yPtrbzlOYUb6yU67E31GnE0ILBCKPbG3QU9gt0DBctPem8VWEKCSfcOCu9cDeUVluaDPZBSA==</t>
  </si>
  <si>
    <t>CHRU-N1 on 24/04/2026 03:00</t>
  </si>
  <si>
    <t>d98f5aa5-3750-f111-bec6-00224842824a</t>
  </si>
  <si>
    <t>71xcLjgRoU4bdC4WTBWuxkSlmXu3XeoPGJazUPmhqVEIXdVIjKnHKE6ARYso+QbfYav3KHcXdiXYqxhzGJYmAA==</t>
  </si>
  <si>
    <t>CHRU-N1 on 24/04/2026 07:00</t>
  </si>
  <si>
    <t>b25563aa-3750-f111-bec7-7ced8db798da</t>
  </si>
  <si>
    <t>iUhZj5s0BmkPILVr4263ZgnfwtS/CiwqJdVMK9g9LvCdTraxqvGRtfjVHo9GjeffP9+r/Q2nkMVnyZstlMc1EA==</t>
  </si>
  <si>
    <t>CHRU-N1 on 24/04/2026 08:00</t>
  </si>
  <si>
    <t>dea526a8-3750-f111-bec7-7ced8d9a9a39</t>
  </si>
  <si>
    <t>x4k1q5VGhwyDWuPONrrC269nxIK8ToR52zwfENokthRzIxEj547P18c8qCPaT3PFRAClTomQaTfDvnJN3nAdlQ==</t>
  </si>
  <si>
    <t>CHRU-N1 on 24/04/2026 10:00</t>
  </si>
  <si>
    <t>ef1080b1-3750-f111-bec6-00224842824a</t>
  </si>
  <si>
    <t>X5E+eKFoOKc/igqxnrIZ6KPJSIEltgi4XSoQu2hcvke7gId6luogTOgZ9TfeQiy+YmqIZe/6kTt2aaFzBXZ3yQ==</t>
  </si>
  <si>
    <t>CHRU-N1 on 24/04/2026 13:00</t>
  </si>
  <si>
    <t>d68f5aa5-3750-f111-bec6-00224842824a</t>
  </si>
  <si>
    <t>DfAt5tvFJ3vVElY5zsfi/+dp/lIHDuCWLjpFdvUQAB/+lg46Q0NYXTkuYeOsMpnhhY9JOBYZLXNQzRZemiUvdQ==</t>
  </si>
  <si>
    <t>CHRU-N1 on 24/04/2026 16:00</t>
  </si>
  <si>
    <t>317b68a4-3750-f111-bec7-7ced8db798da</t>
  </si>
  <si>
    <t>OtFJeuIpZ9m0YjyhSbsfi4DA60h030eFjAPrNLdvC3Aqv6Wq9T1Zl19BCa8NwkZMpfsgjd9taWgWHoJ65izq4Q==</t>
  </si>
  <si>
    <t>CHRU-N1 on 24/04/2026 19:00</t>
  </si>
  <si>
    <t>b54a84ad-3750-f111-bec6-70a8a54e324d</t>
  </si>
  <si>
    <t>4AVEMlPCdwX2jlHWPR3NNvQg3jzBI+i7E4y7+hpC21nGjaRC9OQGiUe78aNyE0bXTLMC/IJn62Mu+3iQUTHVkA==</t>
  </si>
  <si>
    <t>CHRU-N1 on 24/04/2026 23:00</t>
  </si>
  <si>
    <t>8d5563aa-3750-f111-bec7-7ced8db798da</t>
  </si>
  <si>
    <t>NQef7FoPDzK99tVn2ghtl6unZsoQEC8NTx1qeiWDQ7jdmNKKcHWvpeG2BJ5Wr9bjLEQgLD1j/2m+2Utqa6Dycw==</t>
  </si>
  <si>
    <t>CHRU-N1 on 25/04/2026 01:00</t>
  </si>
  <si>
    <t>575563aa-3750-f111-bec7-7ced8db798da</t>
  </si>
  <si>
    <t>aUvQqnoDS5C/0oSW8dFRQ5kVArMOSmGXPjYcVN9wyE0fwcxzms4mMsrjEmFP4KShwpuqp2evfivbVXj1bzsn3g==</t>
  </si>
  <si>
    <t>CHRU-N1 on 25/04/2026 03:00</t>
  </si>
  <si>
    <t>f2d05bb0-3750-f111-bec7-7ced8db798da</t>
  </si>
  <si>
    <t>/DzWwz0J4d2kL16FS8JW6AscyxE7772Xrs/Gf0UhIk5Wo63T8l0ufDWvFVl/xCpHukDUG0ZMXxBtGSWP6wCnSQ==</t>
  </si>
  <si>
    <t>CHRU-N1 on 25/04/2026 04:00</t>
  </si>
  <si>
    <t>708187ab-3750-f111-bec6-00224842824a</t>
  </si>
  <si>
    <t>oQ38lEjjReT2UtoyyFGuQzy9VDJq+9L6AYynGQr6tL05kI7pi15o144+1T8xPYxhdIN9nmCQ6eIB89bHKvmOHA==</t>
  </si>
  <si>
    <t>CHRU-N1 on 25/04/2026 05:00</t>
  </si>
  <si>
    <t>96842dae-3750-f111-bec7-7ced8d9a9a39</t>
  </si>
  <si>
    <t>vAaEpDkKw/wDACE8+RfUIMTJ6kmu8wH1jaWwLk8FRxden5iW07PSr+n2OrHG2b0QIc94HtGHoyBgdF8NlbMRkw==</t>
  </si>
  <si>
    <t>CHRU-N1 on 25/04/2026 08:00</t>
  </si>
  <si>
    <t>51a526a8-3750-f111-bec7-7ced8d9a9a39</t>
  </si>
  <si>
    <t>L9wFr2v8SrF8JAMw06r7jtD6lfg8uGTcFyUgQGPKt6ifyYxGU3FGAdY4xceZCyfhN3WFsfPniwIEmWfxEBWgLQ==</t>
  </si>
  <si>
    <t>CHRU-N1 on 25/04/2026 13:00</t>
  </si>
  <si>
    <t>b0f763a8-3750-f111-bec7-00224841c1cf</t>
  </si>
  <si>
    <t>p4+dRlvJnx1t4v49FpYXBGbsR/0lctIfKH6dcr34VG1sj2wJejkuCRCa2xR/S6C/Tkc1sevipWTWELWt7l9h1Q==</t>
  </si>
  <si>
    <t>CHRU-N1 on 25/04/2026 14:00</t>
  </si>
  <si>
    <t>ecd05bb0-3750-f111-bec7-7ced8db798da</t>
  </si>
  <si>
    <t>xyi56I55NSvi8m8Y+ZJwAys3mX9Xf49EeTe4UyMnYYwyOBm6KWeLUTDHxB0iPjI1vm/3Ngrp16rBwD93wabyUQ==</t>
  </si>
  <si>
    <t>CHRU-N1 on 25/04/2026 19:00</t>
  </si>
  <si>
    <t>442079ae-3750-f111-bec7-00224841c1cf</t>
  </si>
  <si>
    <t>8NMg8cGYjF+Sdc4BkpUBVElNj3g1u4hIvD1pvBmwYo0m2BMcV9HO16y63qUg2JY8UWSD8Ztn1mANlE46B+hXKg==</t>
  </si>
  <si>
    <t>CHRU-N1 on 25/04/2026 21:00</t>
  </si>
  <si>
    <t>492479a6-3750-f111-bec6-70a8a576120f</t>
  </si>
  <si>
    <t>motqL8AlN7W3lfO1Kn62PKsRTz93LKV71dsKOfe+EhSC/jDZDKca3OkZPGfFjy5+JA6Mnd6WSjWyO/trSTy/UQ==</t>
  </si>
  <si>
    <t>CHRU-N1 on 26/04/2026 02:00</t>
  </si>
  <si>
    <t>f62379a6-3750-f111-bec6-70a8a576120f</t>
  </si>
  <si>
    <t>vRAN+x4sbK/eIzMuLkBjUL1yFc6Z1wv+CoWTUOu6bm6QWTQ1YOzxaB1GqMM0SIjvIvPpDGfq4Mp1XXZlOoJUDg==</t>
  </si>
  <si>
    <t>CHRU-N1 on 26/04/2026 05:00</t>
  </si>
  <si>
    <t>ce2379a6-3750-f111-bec6-70a8a576120f</t>
  </si>
  <si>
    <t>+ITGNH8cDYPqDu5wOYT/NgyM+XAgqpO3dtuH7+QL6QrKMGRuSpYk4qoIDYBhMgjVr5hiRaBzJs/ApzPqZCLHAA==</t>
  </si>
  <si>
    <t>CHRU-N1 on 26/04/2026 07:00</t>
  </si>
  <si>
    <t>18d47db4-3750-f111-bec7-00224841c1cf</t>
  </si>
  <si>
    <t>D/zAO+Ku8QVgpno9HWJqrqjWGk+44OEIAq3ahow7PXsliJB7SVEf57vH10dWIsxrqkHhn8Vs/fjG0/hNhJOncw==</t>
  </si>
  <si>
    <t>CHRU-N1 on 26/04/2026 13:00</t>
  </si>
  <si>
    <t>7b0c03ad-3750-f111-bec7-70a8a54e3207</t>
  </si>
  <si>
    <t>75IaEZLiZ2CC766Xq7Cc9RUoJvHvyu+M5fnVgSWSJ4sK+BX4WPpKV/KSf0cnGIFX85xi3LiHN5ZhyWJqtGbETg==</t>
  </si>
  <si>
    <t>CHRU-N1 on 26/04/2026 16:00</t>
  </si>
  <si>
    <t>95a526a8-3750-f111-bec7-7ced8d9a9a39</t>
  </si>
  <si>
    <t>i24BzbBX2rH7wv8wTIksgLipiQf+kESPk6DK70Uchtu/U32Xhg576DQ5dyOeDIBDBQkU4mb3b7KaCswkudlRTg==</t>
  </si>
  <si>
    <t>CHRU-N1 on 26/04/2026 19:00</t>
  </si>
  <si>
    <t>2a2079ae-3750-f111-bec7-00224841c1cf</t>
  </si>
  <si>
    <t>Tx/IZbI8nzivpHoBCg12ukxJMoUTwT6DQFCwPYPhv9zqjLbYWHKJPh6gBGY2OHzcNPk/QI8x4resZ+hFvFLaBA==</t>
  </si>
  <si>
    <t>CHRU-N1 on 26/04/2026 20:00</t>
  </si>
  <si>
    <t>dd8f5aa5-3750-f111-bec6-00224842824a</t>
  </si>
  <si>
    <t>we4bB1XtJ25KG5a/XeDXeL+b4CnkncVhOAXEzWo/X1eLCoMNulxNRU7EdrSFy2NlbUh7xVs8u/QiaQL6JkAM9A==</t>
  </si>
  <si>
    <t>CHRU-N1 on 27/04/2026 05:00</t>
  </si>
  <si>
    <t>9a8f5aa5-3750-f111-bec6-00224842824a</t>
  </si>
  <si>
    <t>fnAvdxeH1scUi73kczvHKnnpbO+k4Ht1X7DehWMxT18V5B7PrMZE9LQnBUSvD8kwKNaKvVdxtNkPqD2jeI396w==</t>
  </si>
  <si>
    <t>CHRU-N1 on 27/04/2026 10:00</t>
  </si>
  <si>
    <t>c3a526a8-3750-f111-bec7-7ced8d9a9a39</t>
  </si>
  <si>
    <t>r7Z18if/FHu1vhz7dltZSfgGLc1lNBkGsS1rKGjsfYPla6XWvPOvLcfxwInOREEmhV14MO+3rcHv5lqvSRVumw==</t>
  </si>
  <si>
    <t>CHRU-N1 on 27/04/2026 13:00</t>
  </si>
  <si>
    <t>91f592b2-3750-f111-bec6-70a8a576120f</t>
  </si>
  <si>
    <t>lxD0JXsriA3wi5H+PNeOIt/CKwTw0m/iQbnB0jBJd6IdYhFdLWMyxV1AcaQjx5emVINI3mzFGMryh7eM8fvKrg==</t>
  </si>
  <si>
    <t>CHRU-N1 on 27/04/2026 14:00</t>
  </si>
  <si>
    <t>e97a68a4-3750-f111-bec7-7ced8db798da</t>
  </si>
  <si>
    <t>394DfwVPOmtRZt2HBVQeq34A9agMxMXVe8pTIQJT4lMtQnjhTjRkTVv19d8c3G4dVJAlkJXyAcAUDQn1dRrPUg==</t>
  </si>
  <si>
    <t>CHRU-N1 on 27/04/2026 20:00</t>
  </si>
  <si>
    <t>ec0c03ad-3750-f111-bec7-70a8a54e3207</t>
  </si>
  <si>
    <t>7vhIl7gZeYAgGFYjgA8TE6QJ6Xf5JG8bL8JyI4GrW0iZOciwh5IXQPN0Rep6nuIGuexRP4AKrOzAWJkm+tkFMQ==</t>
  </si>
  <si>
    <t>CHRU-N1 on 27/04/2026 21:00</t>
  </si>
  <si>
    <t>67a526a8-3750-f111-bec7-7ced8d9a9a39</t>
  </si>
  <si>
    <t>C0TieT1nZpCQsQzXCvLCFN0tNIJDDY924Gzd3JmCIUAL/1kn79OPHtLJWPe+g4j5FRj18NgiSlV7X725Wgykng==</t>
  </si>
  <si>
    <t>CHRU-N1 on 27/04/2026 23:00</t>
  </si>
  <si>
    <t>fdf663a8-3750-f111-bec7-00224841c1cf</t>
  </si>
  <si>
    <t>adcIp0tMKZWP+M5t6DBpLb98ZkdjQpNzMIdCJEbUcEBdy5auOYsgkfMZnVRrG3u/6OMtWqtvfVkRvPv8bU6psQ==</t>
  </si>
  <si>
    <t>CHRU-N1 on 28/04/2026 01:00</t>
  </si>
  <si>
    <t>2c2479a6-3750-f111-bec6-70a8a576120f</t>
  </si>
  <si>
    <t>b88001Qsn//Bmrm1D1yIgZJTRdo7KFQRxoDpP7149+BSn0+tHM5yt5ydZBIvuWc+bRq4pyuzmJKhHUE+JbjtPA==</t>
  </si>
  <si>
    <t>CHRU-N1 on 28/04/2026 02:00</t>
  </si>
  <si>
    <t>97a526a8-3750-f111-bec7-7ced8d9a9a39</t>
  </si>
  <si>
    <t>VPor+gDTW9QrMFR2ZAGf+9sxrxdinBYBKW5Rsgbxo64i7sfO6KSdzsah19143+BOBYCb9yttxPT1xCzzUg145g==</t>
  </si>
  <si>
    <t>CHRU-N1 on 28/04/2026 04:00</t>
  </si>
  <si>
    <t>bfd05bb0-3750-f111-bec7-7ced8db798da</t>
  </si>
  <si>
    <t>kNqMEBgCwVtWbjly7WpOS9NY0ffBRPlHmLNy0RXiHdu9NHriC6/KIxtIw409MiNq6kbxK3Bo9GVXfT8rgW4ivQ==</t>
  </si>
  <si>
    <t>CHRU-N1 on 28/04/2026 07:00</t>
  </si>
  <si>
    <t>77f5b6aa-3750-f111-bec6-000d3ad551e3</t>
  </si>
  <si>
    <t>Tysz9XU1bkj34tub7E6AXXDAt09Ic4DuyuDmmQ3ePQ/ao79r8h5iyEQgjWE972+7N8LKw/1S1Qu12ERScB9q2g==</t>
  </si>
  <si>
    <t>CHRU-N1 on 28/04/2026 10:00</t>
  </si>
  <si>
    <t>0c7b68a4-3750-f111-bec7-7ced8db798da</t>
  </si>
  <si>
    <t>1lpwwQSj9rVAcTYgi3zQF4ef53m+THnPOEsfgGm0r8R857yAsDm1Sye4fSygA+pp8xzQoZL3eCU548klwc6FYw==</t>
  </si>
  <si>
    <t>CHRU-N1 on 28/04/2026 14:00</t>
  </si>
  <si>
    <t>e81080b1-3750-f111-bec6-00224842824a</t>
  </si>
  <si>
    <t>CvWdF3SWao2lD3FDMV2f7dXk0itgsIZJQ5FjNOv7a82Jbbj2pzD4vIupobb5XxPGFKWIdBi3vlLFNPdOaibfVA==</t>
  </si>
  <si>
    <t>CHRU-N1 on 28/04/2026 16:00</t>
  </si>
  <si>
    <t>d02379a6-3750-f111-bec6-70a8a576120f</t>
  </si>
  <si>
    <t>Gk0ivrOJE1sY2SZNG15fRZgUbW/xMFadVW/MeRRBYwmiU6qbowL74j8uGJnU+WxQXXnWJBgNmsDFk0N5fhhOyg==</t>
  </si>
  <si>
    <t>CHRU-N1 on 28/04/2026 17:00</t>
  </si>
  <si>
    <t>b8f592b2-3750-f111-bec6-70a8a576120f</t>
  </si>
  <si>
    <t>gj4ANEomZcHvdC5wOpT7/nnUGE0JBkEgs3Gcee7jqwAvlEx16HkSVtBG/K50LGKCu2p9Ssh5WRzqhzcIkYoyjg==</t>
  </si>
  <si>
    <t>CHRU-N1 on 28/04/2026 18:00</t>
  </si>
  <si>
    <t>598187ab-3750-f111-bec6-00224842824a</t>
  </si>
  <si>
    <t>qag36ldstzoVLqfD1+CumI4d63BZBc0Nm8hXIZzo/2lXcr2rzVvwBUZpJ+pUB8Pe9ZlvueVoH+jvfCUlwai5tw==</t>
  </si>
  <si>
    <t>CHRU-N1 on 28/04/2026 19:00</t>
  </si>
  <si>
    <t>d38f5aa5-3750-f111-bec6-00224842824a</t>
  </si>
  <si>
    <t>Id3Rm89L3DM89AK8PWGwIzpm8eu2hkZGmMl5wcE7EYY6eDlpgY7jkgasTZqLEeNkwglCPqleiXigoolwLc7tcA==</t>
  </si>
  <si>
    <t>CHRU-N1 on 28/04/2026 20:00</t>
  </si>
  <si>
    <t>49c04add-3750-f111-bec7-70a8a54e3207</t>
  </si>
  <si>
    <t>ocsXJo0DGsfY6ge3uelj20XN1OAgcocQNPA5gmPCnk2fQEOsiyz+tF8ydGEcS8dalJQvZQZYR3bRjI2iuH2+Lg==</t>
  </si>
  <si>
    <t>CHRU-N1 on 28/04/2026 22:00</t>
  </si>
  <si>
    <t>c1842dae-3750-f111-bec7-7ced8d9a9a39</t>
  </si>
  <si>
    <t>rUQfchPYqCMr2D/deVSACQRUMwjihc+jZBmU/ciMuAFRMIWC5NK+LFDER7fT0ijt3HPN4gi6zsX7n7rHcbMO0g==</t>
  </si>
  <si>
    <t>CHRU-N1 on 28/04/2026 23:00</t>
  </si>
  <si>
    <t>53a526a8-3750-f111-bec7-7ced8d9a9a39</t>
  </si>
  <si>
    <t>gK6Llw/BN9qII5YR1TSrHum8SkN+9E61kTrWA9NIDffdWLyjgQJg6pUyyiZhHBtpm0DVMV6Tah+6xmVAfuyIcQ==</t>
  </si>
  <si>
    <t>CHRU-N1 on 29/04/2026 02:00</t>
  </si>
  <si>
    <t>3af5b6aa-3750-f111-bec6-000d3ad551e3</t>
  </si>
  <si>
    <t>GKzFv+KgnpGgfBbgOYOPEjUqgoV14kkZtl4GVpWGp1h+s+miK+R+9HetnVUowbOI12ZAsEN4NIKn+YXiJWkEPw==</t>
  </si>
  <si>
    <t>CHRU-N1 on 29/04/2026 04:00</t>
  </si>
  <si>
    <t>298187ab-3750-f111-bec6-00224842824a</t>
  </si>
  <si>
    <t>EGVXLykYmT6VFLsC8AVth44/n2qvylBe7aziacytp0FNdDTDmnXVsznTSvVqK7A5cmh1iiYyViA03aMm4q8aNw==</t>
  </si>
  <si>
    <t>CHRU-N1 on 29/04/2026 10:00</t>
  </si>
  <si>
    <t>528187ab-3750-f111-bec6-00224842824a</t>
  </si>
  <si>
    <t>mhJIuBAr76YvCXUZdsKkutjlJ2HOr+d2IU2RNgVBUOQNsHOlXgYsckP1j9TFK6DXGKHXpi3xcuY+e4FwAZikuw==</t>
  </si>
  <si>
    <t>CHRU-N1 on 29/04/2026 13:00</t>
  </si>
  <si>
    <t>44f5b6aa-3750-f111-bec6-000d3ad551e3</t>
  </si>
  <si>
    <t>77Rzb9fdBJtphgyMQr4v4X/jgN3b0OvB6IgTfv8McmFSib+9IxvYBQEiTzAZr4K43o9lg6ad3bBuaMj8QB1eNA==</t>
  </si>
  <si>
    <t>CHRU-N1 on 29/04/2026 14:00</t>
  </si>
  <si>
    <t>d9842dae-3750-f111-bec7-7ced8d9a9a39</t>
  </si>
  <si>
    <t>lFA8KMXWcgUyjNTNIY9pWLaDqXh789Mb36edpmnkBe2JFnxCiooyMzJARvpERltl6BkjYicHB4YrqrAcNR/Atw==</t>
  </si>
  <si>
    <t>CHRU-N1 on 29/04/2026 15:00</t>
  </si>
  <si>
    <t>b4f592b2-3750-f111-bec6-70a8a576120f</t>
  </si>
  <si>
    <t>LkP6OQUYbvqrAQR1nXNz5Zb1PnWp0fHh7glEhmRNMpDlnvSjtz7lsSlh95Q3GbBrpUWqQC8Ir4bzjZMLVEibiA==</t>
  </si>
  <si>
    <t>CHRU-N1 on 29/04/2026 21:00</t>
  </si>
  <si>
    <t>001180b1-3750-f111-bec6-00224842824a</t>
  </si>
  <si>
    <t>BspZziZ4T2y1T8xvAKX0lwwV6hL82KyedrUq41fQFcg7CEBWUDJcIQE3uboTqLzbtN+7owkly0CPvdCTgzpelw==</t>
  </si>
  <si>
    <t>CHRU-N1 on 29/04/2026 22:00</t>
  </si>
  <si>
    <t>723d05b1-3750-f111-bec6-000d3ad551e3</t>
  </si>
  <si>
    <t>hWkGylbPYsH0ODTbfJRVXERTZ31WPPVsKAwYlznYcCUP6cDT7P2HszePEeeOLtCYeeqxSK4G86tBEg+treEH3w==</t>
  </si>
  <si>
    <t>CHRU-N1 on 30/04/2026 01:00</t>
  </si>
  <si>
    <t>6a2dc7a6-3750-f111-bec7-70a8a54e3207</t>
  </si>
  <si>
    <t>DHDepEA1DNxpY+pxjGdU38kfEqa7aZ7ApPOYFoTuWBAYqGQt2Mni5odtLE6Ac2us5PH+hQVVq9yMmQcMPvwuiQ==</t>
  </si>
  <si>
    <t>CHRU-N1 on 30/04/2026 03:00</t>
  </si>
  <si>
    <t>818a95ac-3750-f111-bec6-70a8a576120f</t>
  </si>
  <si>
    <t>v/BUD8ZFpfonGvind0tXU+8C8/IPZ/uucSw+f/t7bB5gvHB4JvD2RLLW9gBmQGk12sxRA4FOAt6B1+2jsA+jog==</t>
  </si>
  <si>
    <t>CHRU-N1 on 30/04/2026 05:00</t>
  </si>
  <si>
    <t>222479a6-3750-f111-bec6-70a8a576120f</t>
  </si>
  <si>
    <t>FgFX9jAn+v8LKOag749tk8rbja64ECUIM/0oIiFTuQ8cYstZML4+sVZEJDGOogT8PcjjTMnz00NAUZc0cULFLQ==</t>
  </si>
  <si>
    <t>CHRU-N1 on 30/04/2026 06:00</t>
  </si>
  <si>
    <t>6ca526a8-3750-f111-bec7-7ced8d9a9a39</t>
  </si>
  <si>
    <t>QSesUhrtX0WAxOKj0mT25a/s68iTXMFSLOA5VmOdBoU29+s7QGkDTudYSJ1tI/+9nxzGMRQ+Isqhsw/ltUv+Wg==</t>
  </si>
  <si>
    <t>CHRU-N1 on 30/04/2026 07:00</t>
  </si>
  <si>
    <t>cf1080b1-3750-f111-bec6-00224842824a</t>
  </si>
  <si>
    <t>15TQYMNQoSTKQ4XChDT2Zo+xhSTayygcicJpmakiAsrBqE8Ybm5tpVIRjcPygGx4LGBiJozkHOHV9otXROt2ng==</t>
  </si>
  <si>
    <t>CHRU-N1 on 30/04/2026 10:00</t>
  </si>
  <si>
    <t>688187ab-3750-f111-bec6-00224842824a</t>
  </si>
  <si>
    <t>xaXsNoiFif8Am5r97Td6oUYcTVEFfO1bf3nhjbS9PoTwRd5K//OdmauXZT6L8OP23NG2NiaP+t5RmNYoOb3zzQ==</t>
  </si>
  <si>
    <t>CHRU-N1 on 30/04/2026 14:00</t>
  </si>
  <si>
    <t>418187ab-3750-f111-bec6-00224842824a</t>
  </si>
  <si>
    <t>2NJuIHV3oMxKACBZeDD6miVxUfGkTukj9PAExXf1M9TAzeq8nki3jBS+CqIoktFIcF1AGCdFYIrBoNQUIXRswQ==</t>
  </si>
  <si>
    <t>CHRU-N1 on 30/04/2026 15:00</t>
  </si>
  <si>
    <t>392079ae-3750-f111-bec7-00224841c1cf</t>
  </si>
  <si>
    <t>BBTUZHfbrnRCY8FFtmb4I28fOs1bP1RMAntYU9LNjeStqKexX6lTStSjNi5d5nCsRgM8ggK6xYh9hYMX9ZtXVQ==</t>
  </si>
  <si>
    <t>CHRU-N1 on 30/04/2026 17:00</t>
  </si>
  <si>
    <t>432479a6-3750-f111-bec6-70a8a576120f</t>
  </si>
  <si>
    <t>vVXQRwmK4l+wZgto4xalJZSV0EXLd0msygWGkrJl0ArUp77JDzpKJ5ywhq4wX6SxBJjiZjGwE8e5eVuzTxSoxw==</t>
  </si>
  <si>
    <t>CHRU-N1 on 30/04/2026 19:00</t>
  </si>
  <si>
    <t>625563aa-3750-f111-bec7-7ced8db798da</t>
  </si>
  <si>
    <t>NJNAQXalixjJzJaidW4wxi9I9lzPW7IUGih+OquwgmaORBcV8a7QjYiHaxOEUdrUAUzp4WdiP7BpWB90cQS1yA==</t>
  </si>
  <si>
    <t>CHRU-N1 on 30/04/2026 20:00</t>
  </si>
  <si>
    <t>df3bfef6-9f4f-f111-bec7-7ced8d9a9a39</t>
  </si>
  <si>
    <t>/vvehJoZT5OR2wNVmuB/5tF8LBBRns9HPFfWi+KIJ0mle5Qp/YLfREQMsByloNj2Bumanu135KP+/ryb7jfC+g==</t>
  </si>
  <si>
    <t>DLE-N1 on 01/04/2026 00:00</t>
  </si>
  <si>
    <t>DLE-N1 - AECOM - SMBC - Apr 2026</t>
  </si>
  <si>
    <t>ac4779f2-9f4f-f111-bec7-70a8a54e3207</t>
  </si>
  <si>
    <t>OCS4MibYE6jqhxjjLNaNzm21dC4tVMtb0xNtP93L56cxrDcoP3CwiewwBurINP/ieqoHeyAE9ZCpNdA9Pp7tAg==</t>
  </si>
  <si>
    <t>DLE-N1 on 01/04/2026 01:00</t>
  </si>
  <si>
    <t>20ee0ceb-9f4f-f111-bec7-7ced8d9a9a39</t>
  </si>
  <si>
    <t>UPiP5Z1vQVUplk8sNwy6fY/VTZEj1piiRD/7kk/2yjIrZJTg+FmuPfufU5Azkzdx9ucytHXXFoGtre7zY0PJVQ==</t>
  </si>
  <si>
    <t>DLE-N1 on 01/04/2026 02:00</t>
  </si>
  <si>
    <t>48607df4-9f4f-f111-bec6-6045bdf21fae</t>
  </si>
  <si>
    <t>fGrXVPgFhZAWrjf267AZ++JG29qXJ1wQ3Vorz7xQcZO5GQl+zcsM+7qYjgoEAzGSLMMJtPfVbqrvZnZMTOBb1w==</t>
  </si>
  <si>
    <t>DLE-N1 on 01/04/2026 03:00</t>
  </si>
  <si>
    <t>c44779f2-9f4f-f111-bec7-70a8a54e3207</t>
  </si>
  <si>
    <t>0BPQ3PIce04cFFGJbRb1MNEGC2LmJwjQNcJHYWd5Lv4dHu6T1rVxAjJnv/z8au1OnMKFhG09Jrz3vmU8cGXGzA==</t>
  </si>
  <si>
    <t>DLE-N1 on 01/04/2026 04:00</t>
  </si>
  <si>
    <t>857193f5-9f4f-f111-bec7-7ced8db798da</t>
  </si>
  <si>
    <t>sZC9Is1oGLPe4uMmMv5naMswpO+RqGvsex5DR7K/mKxDFJl9oMYlLBMnv8WlLwQzZKSxWmDKJvnzfUkq6h2yEw==</t>
  </si>
  <si>
    <t>DLE-N1 on 01/04/2026 05:00</t>
  </si>
  <si>
    <t>9358caee-9f4f-f111-bec6-6045bdf218b9</t>
  </si>
  <si>
    <t>WMSVzKHl3Rz/5nSyJqboNY+kK6wga7fx9UY7zrYVx0LwBSjmvkSmL996/qud/8vB9rOtTkWXDbcKWvXerxdfWg==</t>
  </si>
  <si>
    <t>DLE-N1 on 01/04/2026 06:00</t>
  </si>
  <si>
    <t>3cd99fe9-9f4f-f111-bec7-7ced8db798da</t>
  </si>
  <si>
    <t>Vo3vP/Md4mnv3VVeGHK2N6yKGXmN95XKVcmwtU2CCJq7qghCenWL/sEIx+unaixnDfCTUzO16L0/1/L+Vsckxg==</t>
  </si>
  <si>
    <t>DLE-N1 on 01/04/2026 07:00</t>
  </si>
  <si>
    <t>ce4879f2-9f4f-f111-bec7-70a8a54e3207</t>
  </si>
  <si>
    <t>O+MhtUwW8NboK687ReUy64iB5leiw8K283K9GsjS5jkSYotRAL7H0wcyMnW7hBXuZbvA3kWrE+XkmpiH20UjDA==</t>
  </si>
  <si>
    <t>DLE-N1 on 01/04/2026 08:00</t>
  </si>
  <si>
    <t>ee4b36e5-9f4f-f111-bec6-00224842824a</t>
  </si>
  <si>
    <t>wNgAq6i+c533nEag+e77iOt2zeR8spgqVoWfWOyDapqtRSPgMKyyNHbr67XIUr6n1E9e99vLtGpSWWCLsgQgFw==</t>
  </si>
  <si>
    <t>DLE-N1 on 01/04/2026 09:00</t>
  </si>
  <si>
    <t>d24879f2-9f4f-f111-bec7-70a8a54e3207</t>
  </si>
  <si>
    <t>N4F0dFXyMWHEaG0CZ7d2C+u61+mMMSgxB7HzyA1ZgJqKwecR1BXNTt588bPQmCMS8+DdIteloroJ20ojnsYjwQ==</t>
  </si>
  <si>
    <t>DLE-N1 on 01/04/2026 10:00</t>
  </si>
  <si>
    <t>acd89fe9-9f4f-f111-bec7-7ced8db798da</t>
  </si>
  <si>
    <t>muUT14syaOvhOUOq1YsWQod27mRwA+A1h/4/+/InbisoqLBhJK1oyeQB+aJSGsEkQxIGes+AavNuzKX9IrQt1Q==</t>
  </si>
  <si>
    <t>DLE-N1 on 01/04/2026 11:00</t>
  </si>
  <si>
    <t>29e4aeef-9f4f-f111-bec6-7ced8d6b79ed</t>
  </si>
  <si>
    <t>smaZ0tn9JCyy1b/BW46j4lYrkV55LpT9f6xmEqD4HAz+h+EW6995GfM7wbEQMdmnojsVhs/tQ7ZykN+Mku4DPQ==</t>
  </si>
  <si>
    <t>DLE-N1 on 01/04/2026 12:00</t>
  </si>
  <si>
    <t>7ee3aeef-9f4f-f111-bec6-7ced8d6b79ed</t>
  </si>
  <si>
    <t>mhGLdEVkWRzEu1GqKOxQzzI5xuWkebwWpoZFJe5VhYmVolfkV3E6vM7VLGoQ6S19cfBPEb0UI3wkVzPC8vLfXg==</t>
  </si>
  <si>
    <t>DLE-N1 on 01/04/2026 13:00</t>
  </si>
  <si>
    <t>084731f2-9f4f-f111-bec6-70a8a577528a</t>
  </si>
  <si>
    <t>H6F6hw3DDjFkp02HzrOIq6z/LSFkqwthV2kfNRRHn4cJETyEBXtZng+PlStpGNfc5Co2UleNCBRp+dV9C9AxXg==</t>
  </si>
  <si>
    <t>DLE-N1 on 01/04/2026 14:00</t>
  </si>
  <si>
    <t>24ee0ceb-9f4f-f111-bec7-7ced8d9a9a39</t>
  </si>
  <si>
    <t>0gg2Sp0iwq7pBYQbfr+kcroDRfwCNw5o/8bf+bDPSeTbuhYLIqEniSaBZkxCQWQKt+tRKWARfZxPDsTu2cC2qg==</t>
  </si>
  <si>
    <t>DLE-N1 on 01/04/2026 15:00</t>
  </si>
  <si>
    <t>f0069bef-9f4f-f111-bec7-7ced8db798da</t>
  </si>
  <si>
    <t>CJ2g7XmLVvgO1NVp+WiFKUqFG9gYHRqCO7zVpOEeMNlxskzyamP1hzlDsK+DUcXeiLCB18qUIQvJ9EmRCu6OsQ==</t>
  </si>
  <si>
    <t>DLE-N1 on 01/04/2026 16:00</t>
  </si>
  <si>
    <t>7bf0d1e8-9f4f-f111-bec6-6045bdf218b9</t>
  </si>
  <si>
    <t>kPmdtlR3flQtv2kqSUu7M8KQHBJl9JOgCIa0VcHJSiVR1vtsKrsrE4cNFJWQJKrBy4zdIKRehA98Jn+8LHb0tw==</t>
  </si>
  <si>
    <t>DLE-N1 on 01/04/2026 17:00</t>
  </si>
  <si>
    <t>25c2bdf5-9f4f-f111-bec7-00224841c1cf</t>
  </si>
  <si>
    <t>oGChCoYgEsi13Eo37RKpz5iq4HkUkSemL/LcFFdh/aV34WFXt6UXpCLvKUgClmSufqRlce+jUuyf/yMaQDPXeg==</t>
  </si>
  <si>
    <t>DLE-N1 on 01/04/2026 18:00</t>
  </si>
  <si>
    <t>1ed933ec-9f4f-f111-bec6-70a8a577528a</t>
  </si>
  <si>
    <t>Ei61MQOFOW/P4YA6xAW6gqs5LuCPUG56CSTJdVtbaAG/nGguhVBiNIJrxrnippHYxoyt6bOyAfyQnWNmL3U/5Q==</t>
  </si>
  <si>
    <t>DLE-N1 on 01/04/2026 19:00</t>
  </si>
  <si>
    <t>edb2c5e9-9f4f-f111-bec7-00224841c1cf</t>
  </si>
  <si>
    <t>ye9nUNrcVrXCBLa76N0yh15tCBd3Hgs9k1Jp7mn5StuZo3IqXJpbeRT5YyIlN6Uzl/D48nLHMdb9WIUwR2bWfw==</t>
  </si>
  <si>
    <t>DLE-N1 on 01/04/2026 20:00</t>
  </si>
  <si>
    <t>824631f2-9f4f-f111-bec6-70a8a577528a</t>
  </si>
  <si>
    <t>DCSuheti8Qv1Djspo09rJLhTr4bMf8ceAsB9KzpjQkVjoo+YPkAtfidz8ES7xQqzEFhW8FOmxxT3k1dEPqVYPA==</t>
  </si>
  <si>
    <t>DLE-N1 on 01/04/2026 21:00</t>
  </si>
  <si>
    <t>bf5933f7-9f4f-f111-bec6-00224842824a</t>
  </si>
  <si>
    <t>AJU/hJYzJCAwubFdUhoso/RIPpjgUc6+yvtQzuOoOlpfzY2Ky8CAR8/3EVYA/ShsGNyDOmY7Z4VyOwpFS7821g==</t>
  </si>
  <si>
    <t>DLE-N1 on 01/04/2026 22:00</t>
  </si>
  <si>
    <t>28dc29f8-9f4f-f111-bec6-70a8a577528a</t>
  </si>
  <si>
    <t>0altNRCbBL+WDzQPSYW88Zw3OS0xOnvPpMRfRU40Nfypqkx6QqA9J0XJZvTrGlbGxFVFb7tdvwkcxl3G0rJGtA==</t>
  </si>
  <si>
    <t>DLE-N1 on 01/04/2026 23:00</t>
  </si>
  <si>
    <t>81fa80ec-9f4f-f111-bec7-70a8a54e3207</t>
  </si>
  <si>
    <t>pfPofX7Dnp6P0fq2gyqwLkihmPBbgv+3z6nURJv5mzj58POBRX8+qvb9swUlW7DjQY0jB2SPIXwWGvd9QVWccg==</t>
  </si>
  <si>
    <t>DLE-N1 on 02/04/2026 00:00</t>
  </si>
  <si>
    <t>4d5933f7-9f4f-f111-bec6-00224842824a</t>
  </si>
  <si>
    <t>d1ZwQyXzqTmr6sAI3AYyfUiSTIHNk1Zr/HM2ICG3LSY0stjB/7/6uja3xXKsdGFRUEvjP3LDNXXKlPucq7wRUQ==</t>
  </si>
  <si>
    <t>DLE-N1 on 02/04/2026 01:00</t>
  </si>
  <si>
    <t>9ec2bdf5-9f4f-f111-bec7-00224841c1cf</t>
  </si>
  <si>
    <t>O+ALhNmp8DqUJst6JJ5zpbemkkmR5rFQuYnaQrQkSyfbGWWrTaffe4H+hg3egrh3vVwZFpewV51qlhBKhLbVxw==</t>
  </si>
  <si>
    <t>DLE-N1 on 02/04/2026 02:00</t>
  </si>
  <si>
    <t>32f0e2f2-9f4f-f111-bec6-70a8a54e324d</t>
  </si>
  <si>
    <t>UA5UmBU4FZgeXUYkeN2qmtRBOOwVx/d3jJBxPIP9CAH6AiSLDyQMxl1z2ladlWz1GRk0i54KVajDLv2KhistnQ==</t>
  </si>
  <si>
    <t>DLE-N1 on 02/04/2026 03:00</t>
  </si>
  <si>
    <t>1557caee-9f4f-f111-bec6-6045bdf218b9</t>
  </si>
  <si>
    <t>fKm7kwiRSRfdUTsBKs6dVc6SgXuDj9+J/P/B7RMCtWiknvtgH3bw4zDxmbleXODnknLjK2ty0rH2AC8ctlgpAQ==</t>
  </si>
  <si>
    <t>DLE-N1 on 02/04/2026 04:00</t>
  </si>
  <si>
    <t>045a33f7-9f4f-f111-bec6-00224842824a</t>
  </si>
  <si>
    <t>F1vsG4qyrO+9ht+xZ1kirFTil0grVgGzSxqUPkiSFqsWnX444/7nXqtRdpDNTNk/DKSSSQudYoaxnLdfpvHx0w==</t>
  </si>
  <si>
    <t>DLE-N1 on 02/04/2026 05:00</t>
  </si>
  <si>
    <t>a898c0ef-9f4f-f111-bec7-00224841c1cf</t>
  </si>
  <si>
    <t>ODtFi4d7WpzuQbqUledo88WFZ107O890V26341rZMgShKsAXmczBLcnr3wVLaIQdT5l1WmHvA5d2acjNwtwhxQ==</t>
  </si>
  <si>
    <t>DLE-N1 on 02/04/2026 06:00</t>
  </si>
  <si>
    <t>dff0d1e8-9f4f-f111-bec6-6045bdf218b9</t>
  </si>
  <si>
    <t>XoigDivA9CocQIxKIRthQoK03U8Hbd51RoNVuGVeLlmucUeRBfw/KA7HGyu57dxZepDAuERhGiz+suIQlwpLxw==</t>
  </si>
  <si>
    <t>DLE-N1 on 02/04/2026 07:00</t>
  </si>
  <si>
    <t>56f0d1e8-9f4f-f111-bec6-6045bdf218b9</t>
  </si>
  <si>
    <t>08tgjL5/9zfNpxR9zS835vRrA9NimXttAZy688JPOwnq/IdzQK7Cft88ULljXneS97YG0y0I6/9LnebnWP7cvA==</t>
  </si>
  <si>
    <t>DLE-N1 on 02/04/2026 08:00</t>
  </si>
  <si>
    <t>bad99fe9-9f4f-f111-bec7-7ced8db798da</t>
  </si>
  <si>
    <t>wsm7XCd/wNLrTfj5ASc3Px/KL7coSWv/Cx6ybIwRxmBjFp3ylTYrsdL8xpKnfJJA0gtmssqTMCEy2pW4jtateQ==</t>
  </si>
  <si>
    <t>DLE-N1 on 02/04/2026 09:00</t>
  </si>
  <si>
    <t>0db3c5e9-9f4f-f111-bec7-00224841c1cf</t>
  </si>
  <si>
    <t>/ujs8go5xIYNL3UBKxNIUFr105se3k9LxFaFjEqjSINKmtWnyR8C39b8BMmkzE9uBQYJ0yCFtXMcHDyG7bezGg==</t>
  </si>
  <si>
    <t>DLE-N1 on 02/04/2026 10:00</t>
  </si>
  <si>
    <t>3f4631f2-9f4f-f111-bec6-70a8a577528a</t>
  </si>
  <si>
    <t>mklXeedPl0jzDbYUp0IWoQtiN74d69gFZB2WkPX0Y/TQ8owsrablMW4rEH36V2RG8dJlM0gRzFGm4KwLPbGdrA==</t>
  </si>
  <si>
    <t>DLE-N1 on 02/04/2026 11:00</t>
  </si>
  <si>
    <t>1253eaec-9f4f-f111-bec6-70a8a54e324d</t>
  </si>
  <si>
    <t>38xj05CYT9Sw37r8EbL979IdvGHrpCJ79ADm0fCmQTbWWOM7CaF0jVfGLLjGzDfjc9JGeDxZsCf8sY44QZVMEg==</t>
  </si>
  <si>
    <t>DLE-N1 on 02/04/2026 12:00</t>
  </si>
  <si>
    <t>07ac3af1-9f4f-f111-bec6-00224842824a</t>
  </si>
  <si>
    <t>9fGkllJwGT1+aM7WbFsy1T711xV0roeN/eZ4yRM5YsZ0zL0fuYZ6p1yN+304cISsS1Jrms/7uOekcJ9I5Wn5ow==</t>
  </si>
  <si>
    <t>DLE-N1 on 02/04/2026 13:00</t>
  </si>
  <si>
    <t>e6b2c5e9-9f4f-f111-bec7-00224841c1cf</t>
  </si>
  <si>
    <t>b2bqkYFVlGI3FjexzzuXgyAFLV/277hObg0lZG6zUMgqP7qjspbSTjjDLplmUv+EJntP4u7rQI5FHGUYSlK+2A==</t>
  </si>
  <si>
    <t>DLE-N1 on 02/04/2026 14:00</t>
  </si>
  <si>
    <t>2c53eaec-9f4f-f111-bec6-70a8a54e324d</t>
  </si>
  <si>
    <t>xnV3l1QcA9bHzK0Nb6ulZNGS6saX8eOD6cF4apPZ2Lx3RXnheBNn0EXRUoMOYnnruI8k/QJ/E547UtNm0NSxEg==</t>
  </si>
  <si>
    <t>DLE-N1 on 02/04/2026 15:00</t>
  </si>
  <si>
    <t>ffb1c5e9-9f4f-f111-bec7-00224841c1cf</t>
  </si>
  <si>
    <t>RzyLcDVJhSPVoTH8ZrqrJFfg7+syzrr1ibfna9wMSvXmeKZqVxhNS40rkHN7TpVzfvcWkQjbuPGfr4VQxY1iGw==</t>
  </si>
  <si>
    <t>DLE-N1 on 02/04/2026 16:00</t>
  </si>
  <si>
    <t>4ce5d2f0-9f4f-f111-bec6-6045bdf2145d</t>
  </si>
  <si>
    <t>KkrsmOq1F1O2mjI/eV5TzImd8bEirJdz0UF4kp/JHTVHUDR5DSWrXiLJE3iGuK1Z1lIYpD77VJJqJ1RYVahmcw==</t>
  </si>
  <si>
    <t>DLE-N1 on 02/04/2026 17:00</t>
  </si>
  <si>
    <t>89a4a9f5-9f4f-f111-bec6-7ced8d6b79ed</t>
  </si>
  <si>
    <t>WeyrKNNIPW3UmwSsTnrxjcv92Ha3mT7YivMjwEnoF/rIaFFRL1pYJhrK2St3oLr2NYDWihG7bQL1V06XixY0IA==</t>
  </si>
  <si>
    <t>DLE-N1 on 02/04/2026 18:00</t>
  </si>
  <si>
    <t>604779f2-9f4f-f111-bec7-70a8a54e3207</t>
  </si>
  <si>
    <t>MJpL6tF/Ocl92lWtJ7xC/860cSJTGni+xhYMsXEeZg2ibc8sTQZxXAygNt+Q7HBk9WeY7UvPedfecjlhc9RB8Q==</t>
  </si>
  <si>
    <t>DLE-N1 on 02/04/2026 19:00</t>
  </si>
  <si>
    <t>63f1e2f2-9f4f-f111-bec6-70a8a54e324d</t>
  </si>
  <si>
    <t>gsOESEtmh5onxClQq//z8Hx4jbcNBw3eY6ZJRO0CrVSsR7qp4u4b59a+xmcai+2LWlO45pluITAqBVg/FaTjdg==</t>
  </si>
  <si>
    <t>DLE-N1 on 02/04/2026 20:00</t>
  </si>
  <si>
    <t>984879f2-9f4f-f111-bec7-70a8a54e3207</t>
  </si>
  <si>
    <t>6w1L+KQqAvx+7DfIs63SM1nmx1CGIK1V/o1VzOEUSrdgi9fioIA6nK0t61QW7fHdztFPrvoZNjH5PBo98poPbQ==</t>
  </si>
  <si>
    <t>DLE-N1 on 02/04/2026 21:00</t>
  </si>
  <si>
    <t>6c12e5f8-9f4f-f111-bec6-70a8a54e324d</t>
  </si>
  <si>
    <t>vouAdDxJUxY1QmvOBWMR993KpZRFbemTsWjhIH4FU8nJP2rEodjO6vYfmS61ZsqVp/UKBMdQWChqUqmlYyAU+w==</t>
  </si>
  <si>
    <t>DLE-N1 on 02/04/2026 22:00</t>
  </si>
  <si>
    <t>c13880ee-9f4f-f111-bec6-6045bdf21fae</t>
  </si>
  <si>
    <t>H70ToXAaXN8U13SPk3p+E+6JqJjvh+I34VxQrnFAiSSCSozMzASZOEFDC3vPxoxnHbGSAYCAGenz2zFK8rBj8g==</t>
  </si>
  <si>
    <t>DLE-N1 on 02/04/2026 23:00</t>
  </si>
  <si>
    <t>28f0e2f2-9f4f-f111-bec6-70a8a54e324d</t>
  </si>
  <si>
    <t>ho6IG+pkZL9BugoODtlzSYqU+bPanrRZNBnHc/cCt3WFR4qt62FOqujFeCsDQuTvnYHuFVMpAwURYvl2+tT3mA==</t>
  </si>
  <si>
    <t>DLE-N1 on 03/04/2026 00:00</t>
  </si>
  <si>
    <t>e651eaec-9f4f-f111-bec6-70a8a54e324d</t>
  </si>
  <si>
    <t>3sYPJ/atXBOXxfqxj+GHv97nAPp+Vp9Q83YhhNzoyDxP/mZg5w72X918/YgRGHCXPVhpi36mEkAPP1U+UnC41w==</t>
  </si>
  <si>
    <t>DLE-N1 on 03/04/2026 01:00</t>
  </si>
  <si>
    <t>d6b3cdf6-9f4f-f111-bec6-6045bdf2145d</t>
  </si>
  <si>
    <t>RexkG7vvHzRtbnmuskzQh9vupeGK9tjX0OF3p0sHxul4QBMVk6vv0AAqlNAkm4O8B4KqdrP5TdhgLpW+ZAf5Og==</t>
  </si>
  <si>
    <t>DLE-N1 on 03/04/2026 02:00</t>
  </si>
  <si>
    <t>d657caee-9f4f-f111-bec6-6045bdf218b9</t>
  </si>
  <si>
    <t>B7v2e8NxgsMumrIQKSJ5Ie6ByCLMSMcaXXIPEyu8EAvMAXYGU5VaD7dvuBYVN6y4nARvIqNSYzkturOaCPZJ/g==</t>
  </si>
  <si>
    <t>DLE-N1 on 03/04/2026 03:00</t>
  </si>
  <si>
    <t>3bb3c5e9-9f4f-f111-bec7-00224841c1cf</t>
  </si>
  <si>
    <t>8eVH/0dJZDObdVACDqOmDblxiyi8GCA7ZsWh/jCXY0PVbZ/PvbW9TAGQzOEUo9oDzBCijAjZfWXadWQN4TtnXw==</t>
  </si>
  <si>
    <t>DLE-N1 on 03/04/2026 04:00</t>
  </si>
  <si>
    <t>6a4879f2-9f4f-f111-bec7-70a8a54e3207</t>
  </si>
  <si>
    <t>Aj6TqlbQID+m/MMwGplGM5d/vZzJlTVltx7jLzWWY6a8WO4cmi+sYJVf4iSsN8txxRZ/C6gQySHOSds73dvsCA==</t>
  </si>
  <si>
    <t>DLE-N1 on 03/04/2026 05:00</t>
  </si>
  <si>
    <t>b912e5f8-9f4f-f111-bec6-70a8a54e324d</t>
  </si>
  <si>
    <t>EmJ3sBBMqy1zGEUbNmtK+evrNDiJERjuWvwW/QH1YqcGuMLSRZdurcmfS3oZEmLW3ZMz2//l8YBgobjRsljRyw==</t>
  </si>
  <si>
    <t>DLE-N1 on 03/04/2026 06:00</t>
  </si>
  <si>
    <t>b612e5f8-9f4f-f111-bec6-70a8a54e324d</t>
  </si>
  <si>
    <t>ucobhGLiNMIK528pLaX6xds/CKwE16zNGxgW1JWIwdR6HkZc+gVZ/6TPwWbDpv4WyF+Ke13JbufoL25Ntyy3DQ==</t>
  </si>
  <si>
    <t>DLE-N1 on 03/04/2026 07:00</t>
  </si>
  <si>
    <t>26ad3af1-9f4f-f111-bec6-00224842824a</t>
  </si>
  <si>
    <t>QArcZyVKs+5mbaU/kEfflINVQv3vErPjvi8011eXObTLsYJ0D5fAiFHtCfB4yP6ZUsCP1HNXobvnw9bsTmV8UA==</t>
  </si>
  <si>
    <t>DLE-N1 on 03/04/2026 08:00</t>
  </si>
  <si>
    <t>2aeb0ceb-9f4f-f111-bec7-7ced8d9a9a39</t>
  </si>
  <si>
    <t>hi3kpJ61/P9FduCquI4ytiA/K0lKdxOwDQ99v+FqHeTY34B+Lbnq6HzIgY+9rUTstG+yeIY8kUFICHXU9x2dhQ==</t>
  </si>
  <si>
    <t>DLE-N1 on 03/04/2026 09:00</t>
  </si>
  <si>
    <t>8d52eaec-9f4f-f111-bec6-70a8a54e324d</t>
  </si>
  <si>
    <t>Gme1RPJEthTpbGY5m6JtQ/Q6FX96BKZNegU0TWBWCm4Z8/izlRVIrEJlY6eWu16DlFGe33YcG9AyrACpB0MIMw==</t>
  </si>
  <si>
    <t>DLE-N1 on 03/04/2026 10:00</t>
  </si>
  <si>
    <t>56ee0ceb-9f4f-f111-bec7-7ced8d9a9a39</t>
  </si>
  <si>
    <t>NIHLZox01eZxF9EANFl2vjzBchVsyuG2SuQ0K4jXdGvASvcpy9GIzJ8dY56cF1MMrOZwHphXIY+a/9I78M/s2g==</t>
  </si>
  <si>
    <t>DLE-N1 on 03/04/2026 11:00</t>
  </si>
  <si>
    <t>005305f1-9f4f-f111-bec7-7ced8d9a9a39</t>
  </si>
  <si>
    <t>7yxvA+B2IezqL9gwh81jHrdMallHzaXzHflH2Ifhf+5iDRjsLD19tbmcH01FlXwh0cHHWMxO0CRLgHmCL65K+A==</t>
  </si>
  <si>
    <t>DLE-N1 on 03/04/2026 12:00</t>
  </si>
  <si>
    <t>7735b4e9-9f4f-f111-bec6-7ced8d6b79ed</t>
  </si>
  <si>
    <t>JzCt6X0m4knGb418U13pEOhUEy4A4vJMfv71wyqaD3moTpToCTWH+Wj9fGj8SV0HaBv3TO2zS2S3ki7wvhW/oQ==</t>
  </si>
  <si>
    <t>DLE-N1 on 03/04/2026 13:00</t>
  </si>
  <si>
    <t>22f2e2f2-9f4f-f111-bec6-70a8a54e324d</t>
  </si>
  <si>
    <t>H35a0m6IBMlPVBamjCXFzNWFD4vvmJwCs4pjPE4MISGeraEKbQxOGk7GsxKyP7YvWZhyPCeqILSFTjDVr2hE+w==</t>
  </si>
  <si>
    <t>DLE-N1 on 03/04/2026 14:00</t>
  </si>
  <si>
    <t>a1eb0ceb-9f4f-f111-bec7-7ced8d9a9a39</t>
  </si>
  <si>
    <t>6MarFZQE8a9GA31cUo+YlYWbqALs75UtFzNn43mUwtwIT9guBRnpf17MPsUz+dak8Zxxh5ykZ/4l9I3gmA/hfg==</t>
  </si>
  <si>
    <t>DLE-N1 on 03/04/2026 15:00</t>
  </si>
  <si>
    <t>b847c7ea-9f4f-f111-bec6-6045bdf2145d</t>
  </si>
  <si>
    <t>Kdw2jmVEaZBodxVXpxfQUCSjgcOG+IQJyhM36NvvPuOA6U++efNB4eVmeTaoEl5qNkJhBrO/NYo5b93GdMkFQQ==</t>
  </si>
  <si>
    <t>DLE-N1 on 03/04/2026 16:00</t>
  </si>
  <si>
    <t>6ff0e2f2-9f4f-f111-bec6-70a8a54e324d</t>
  </si>
  <si>
    <t>WuxJ1WouY/7bBVCXo6PINKVaBrFhBAaVrW87+/NgRM4tJ0jvCocWKr/D2FXrdQR6tnYdySWbIma3Yh8oU4j5fQ==</t>
  </si>
  <si>
    <t>DLE-N1 on 03/04/2026 17:00</t>
  </si>
  <si>
    <t>3212e5f8-9f4f-f111-bec6-70a8a54e324d</t>
  </si>
  <si>
    <t>wfIJ3ABmkde+FaRj7EKkP6W+2bogj0pbNhDkCcshbU8d+/YezJos3p2KjXNlZ/qiqFVSKtIiS+D22/C23u/0Og==</t>
  </si>
  <si>
    <t>DLE-N1 on 03/04/2026 18:00</t>
  </si>
  <si>
    <t>143d3deb-9f4f-f111-bec6-00224842824a</t>
  </si>
  <si>
    <t>9HnJQbMDiNuMUXfCyDNekGSNIG6l2ySlED58owfwNE2h8QZododiphgC27YxaQbe2Xq5jXJs3C3jh9nWQF/7cA==</t>
  </si>
  <si>
    <t>DLE-N1 on 03/04/2026 19:00</t>
  </si>
  <si>
    <t>9d4631f2-9f4f-f111-bec6-70a8a577528a</t>
  </si>
  <si>
    <t>wliCYsOCTp38TdlCPwyFTzT9m/noQsLjDozGvoetYKCf2wfGBVQ1rzwJh/zTs26hih7W/yAflCDZgtPmF1lP+w==</t>
  </si>
  <si>
    <t>DLE-N1 on 03/04/2026 20:00</t>
  </si>
  <si>
    <t>13e3aeef-9f4f-f111-bec6-7ced8d6b79ed</t>
  </si>
  <si>
    <t>E4JhvHpZ6p+Y8TUjQVAyIxRmVKpBqQqGTVsN1iC3W1Gd3Bn9XpCSLeYUj2g90IZRdH8VnVxh3TrpSI/GkyCjxg==</t>
  </si>
  <si>
    <t>DLE-N1 on 03/04/2026 21:00</t>
  </si>
  <si>
    <t>ffb3c5e9-9f4f-f111-bec7-00224841c1cf</t>
  </si>
  <si>
    <t>4IOsy6xg3NP+uJEfmblBcHJ9OdF693GX++KGeDxGwOgDx1o0sGEJlRU/kIkNNq9jOYSygXzZBsKD6qxBj+AWsg==</t>
  </si>
  <si>
    <t>DLE-N1 on 03/04/2026 22:00</t>
  </si>
  <si>
    <t>cc4879f2-9f4f-f111-bec7-70a8a54e3207</t>
  </si>
  <si>
    <t>QEM+LMWWEJKNg0G49SwIkmooRNQrYT72lMrcfzrtXhoqetvOYEhBU5JYwVI1yeLTu3FVq8Amx0mtoa+W6U8KoA==</t>
  </si>
  <si>
    <t>DLE-N1 on 03/04/2026 23:00</t>
  </si>
  <si>
    <t>01d933ec-9f4f-f111-bec6-70a8a577528a</t>
  </si>
  <si>
    <t>NPVz5Z1bNZ8e0xYXJxINl3wepKbBDqLAhvc7bKnUDxZuwgoeXQ5GjsnqSnT28buo9ZfejEH6azQ9Ta4mE0Oc0w==</t>
  </si>
  <si>
    <t>DLE-N1 on 04/04/2026 00:00</t>
  </si>
  <si>
    <t>9e34b4e9-9f4f-f111-bec6-7ced8d6b79ed</t>
  </si>
  <si>
    <t>iIRg4RaxGb20XeZ4YMxa5J+YmtvZsX/HSKDBbxVWrDx6caucBPPQVnOebaWAL6+dWX9wdrm2cN9sxfoDgM31RQ==</t>
  </si>
  <si>
    <t>DLE-N1 on 04/04/2026 01:00</t>
  </si>
  <si>
    <t>f7483be6-9f4f-f111-bec6-70a8a577528a</t>
  </si>
  <si>
    <t>LhK2uC4tyWzvooo4koy5T8N0drmHLRpQ2QIHPY9PV5EvGEoGGz9CoaCX6nl8VEkb6zOmip5GLqWF+yB4hUu5VQ==</t>
  </si>
  <si>
    <t>DLE-N1 on 04/04/2026 02:00</t>
  </si>
  <si>
    <t>228388e6-9f4f-f111-bec7-70a8a54e3207</t>
  </si>
  <si>
    <t>t3eDRd9Wo8vt7rN7W7OttEXtand3QRmxr/bGSWaG+goDQiSduVfJDvSiolGpF8MeEXxDiJ7s802wYs9mR3XImQ==</t>
  </si>
  <si>
    <t>DLE-N1 on 04/04/2026 03:00</t>
  </si>
  <si>
    <t>03e6d2f0-9f4f-f111-bec6-6045bdf2145d</t>
  </si>
  <si>
    <t>3L5h3uM3icxF/Ve6Vj+Q8BfFoOomFVO5z3vH5mZxlo/WsFuAyGq5aerB9FzfBW3lOH/Iqh2RaYYZZl1EIZ5nig==</t>
  </si>
  <si>
    <t>DLE-N1 on 04/04/2026 04:00</t>
  </si>
  <si>
    <t>935305f1-9f4f-f111-bec7-7ced8d9a9a39</t>
  </si>
  <si>
    <t>6lp1eoY80vOfUOWFtJ70WUjXX2qY61kTMdt2Q9iVWd/hoHtBb2rwNa5c66Ly2o+YTD/NS1whO6/Zv5fzPp4S1g==</t>
  </si>
  <si>
    <t>DLE-N1 on 04/04/2026 05:00</t>
  </si>
  <si>
    <t>44079bef-9f4f-f111-bec7-7ced8db798da</t>
  </si>
  <si>
    <t>BfFWanbzTAKlzjB0mVEcVeBwT2v9uDnUDTjN/ZJ26mJI9xB07IbroAd75wrdXgLeVr1adPQe2gqepsFcHObsrg==</t>
  </si>
  <si>
    <t>DLE-N1 on 04/04/2026 06:00</t>
  </si>
  <si>
    <t>4a4879f2-9f4f-f111-bec7-70a8a54e3207</t>
  </si>
  <si>
    <t>Aj3BXdkc7vwqJ+5gzhhAzO060AUCgjvz6jIjdKB2kcyVYCncbOWChJ0n1fuUcKS3La3ZVnX3IUe60q9uToaduw==</t>
  </si>
  <si>
    <t>DLE-N1 on 04/04/2026 07:00</t>
  </si>
  <si>
    <t>f358caee-9f4f-f111-bec6-6045bdf218b9</t>
  </si>
  <si>
    <t>en1+WLoK2CrHHNppVI3Dd6RMrJuf8JDJFBkWKGQw96i7ROcmXgNfwYL7bN0zzX/8drgxi5vL2FIDj5pYBvXbwg==</t>
  </si>
  <si>
    <t>DLE-N1 on 04/04/2026 08:00</t>
  </si>
  <si>
    <t>f34879f2-9f4f-f111-bec7-70a8a54e3207</t>
  </si>
  <si>
    <t>2oi95fwEVbyD7LaA6D4r5PV5ruX7VIwI+yPv6BWAn+ydp5teOUp50l2nq/ESIhTpaUlAF/rdU0iVHRj6WmSjIA==</t>
  </si>
  <si>
    <t>DLE-N1 on 04/04/2026 09:00</t>
  </si>
  <si>
    <t>8c46c7ea-9f4f-f111-bec6-6045bdf2145d</t>
  </si>
  <si>
    <t>MDaXjksvU9HiszXVIA4Uqs0JtZjkBJkp/Lek9By+Wce2t2wr+sOTiLDrJ2DF3tlqb/yucGrtxLuITN1WDcQoCA==</t>
  </si>
  <si>
    <t>DLE-N1 on 04/04/2026 10:00</t>
  </si>
  <si>
    <t>e5e1aeef-9f4f-f111-bec6-7ced8d6b79ed</t>
  </si>
  <si>
    <t>QMOaFuo85//stsrOeeS1+g0wgt5JkewaxrwOflck2uzsA2PD0Cc6qD7cCmMmZbvqabYKSjRheigXaE3Thshgaw==</t>
  </si>
  <si>
    <t>DLE-N1 on 04/04/2026 11:00</t>
  </si>
  <si>
    <t>0fb5cdf6-9f4f-f111-bec6-6045bdf2145d</t>
  </si>
  <si>
    <t>OlCOaz2EYm2mfMC1po7yr6CxgywHWLURWHZkKmkxvqkqTOCif/JOCL7iKbo252m0VDatZmiCpFE69DqwrKRd0Q==</t>
  </si>
  <si>
    <t>DLE-N1 on 04/04/2026 12:00</t>
  </si>
  <si>
    <t>21dac2f4-9f4f-f111-bec6-6045bdf218b9</t>
  </si>
  <si>
    <t>m9svwc03KDoYLWyXnfdmyCHOCXbKerix7vEIWGg/4/WcqTv3sqylfN3M+ouRP6+oGC9FJANJ/jvSHu81jwnXIw==</t>
  </si>
  <si>
    <t>DLE-N1 on 04/04/2026 13:00</t>
  </si>
  <si>
    <t>afb2c5e9-9f4f-f111-bec7-00224841c1cf</t>
  </si>
  <si>
    <t>Mztfa2rMjQD0D3yWV6YlKIX+iUi6mUaggoYtMVIVMN9eb8qv2G9GVUritsYdHRke0pitGW771IvX5CJrBvIJDg==</t>
  </si>
  <si>
    <t>DLE-N1 on 04/04/2026 14:00</t>
  </si>
  <si>
    <t>53b4c5e9-9f4f-f111-bec7-00224841c1cf</t>
  </si>
  <si>
    <t>wdE4gq3nlNxfPRFjY94P2JFJeJdLYgLNCU5NzK5Nw/1y11Cd4OnmsgBEoe8XLirzEiGPHJx/J00ElAid4ZaaOA==</t>
  </si>
  <si>
    <t>DLE-N1 on 04/04/2026 15:00</t>
  </si>
  <si>
    <t>1948c7ea-9f4f-f111-bec6-6045bdf2145d</t>
  </si>
  <si>
    <t>k0zi/5ls44kw2PPZVHitoe1gPc28xpcYGoE7zQJnm2B1HO3zqUANZ63STyFebLtf65zJqWzmMOV/mXkuEMqgDA==</t>
  </si>
  <si>
    <t>DLE-N1 on 04/04/2026 16:00</t>
  </si>
  <si>
    <t>14d833ec-9f4f-f111-bec6-70a8a577528a</t>
  </si>
  <si>
    <t>RT8XKwSpewMOHYi8mEqzSZirJQ67ccDGCg7wwm404coFX6VmJUgMhILsKztmkpW2sKbZV3RrBbamW9Gf1p/CAA==</t>
  </si>
  <si>
    <t>DLE-N1 on 04/04/2026 17:00</t>
  </si>
  <si>
    <t>8fe4d2f0-9f4f-f111-bec6-6045bdf2145d</t>
  </si>
  <si>
    <t>Ab96SXFLaZYkbpAyeoyxejCofLG+eZ3AJTK9JE14H+lEzFdXgGBHntt1qArV5iS2Fbq8tVb/GZ65fw9OFF5JQg==</t>
  </si>
  <si>
    <t>DLE-N1 on 04/04/2026 18:00</t>
  </si>
  <si>
    <t>5347c7ea-9f4f-f111-bec6-6045bdf2145d</t>
  </si>
  <si>
    <t>Jl0LkHydRD/gUGqNgs1gemH2jzXMxX3R4FwZOTZR3zlomOuRITtVMdgYj4rnGo1t3pb1PCVPkzOQ12jrKXwkgA==</t>
  </si>
  <si>
    <t>DLE-N1 on 04/04/2026 19:00</t>
  </si>
  <si>
    <t>bdd733ec-9f4f-f111-bec6-70a8a577528a</t>
  </si>
  <si>
    <t>k6LgOHp3Fnhh01BsAOTxO3KDxe16445o0XLDxLgX/PaxmjpxhIW6yqlGd1klf9fq4+PUkfYo6kVn4B9Wk2uSeg==</t>
  </si>
  <si>
    <t>DLE-N1 on 04/04/2026 20:00</t>
  </si>
  <si>
    <t>577093f5-9f4f-f111-bec7-7ced8db798da</t>
  </si>
  <si>
    <t>dISmhjqRIwhvTzRQwgmAauACR+SJ8raH7M1y4doYzcz/0jEv26qSq+0xCNEAjO63mGGTvahbn3noiVlUibz9/Q==</t>
  </si>
  <si>
    <t>DLE-N1 on 04/04/2026 21:00</t>
  </si>
  <si>
    <t>3d4731f2-9f4f-f111-bec6-70a8a577528a</t>
  </si>
  <si>
    <t>rBOiZvZ6poRKU+l5CUCoRuWULzCwkL+Xto8GYQAvfb4IuWmo4W7Myu45aazKk/XQChaHtdN+JueYSv4gwPMovQ==</t>
  </si>
  <si>
    <t>DLE-N1 on 04/04/2026 22:00</t>
  </si>
  <si>
    <t>b44879f2-9f4f-f111-bec7-70a8a54e3207</t>
  </si>
  <si>
    <t>Up0NT6J7f4LDwxEE00bs1UAF+txyLhrBT9b6U5y9uX+HpNTdw9hEPhwbwZguE5Pmus89lAxcjX3rZkknq/d+tw==</t>
  </si>
  <si>
    <t>DLE-N1 on 04/04/2026 23:00</t>
  </si>
  <si>
    <t>404879f2-9f4f-f111-bec7-70a8a54e3207</t>
  </si>
  <si>
    <t>jkxvR4lC2igMfXRV2eYPS5pPGwJ3zG4QVwFkA6O+1WssUlMYt8X+C7mNPBQbbIRDueDn0kyx9ZuCis6uzHlPIA==</t>
  </si>
  <si>
    <t>DLE-N1 on 05/04/2026 00:00</t>
  </si>
  <si>
    <t>6634b4e9-9f4f-f111-bec6-7ced8d6b79ed</t>
  </si>
  <si>
    <t>R/vFv9NJOTawToFDWG2Qo47yGyZwe5voWexInrZa3gMiBvyxhFVA/1Axwjs+Wu1XRqGx+LGTmD2EybJ6dmzh1w==</t>
  </si>
  <si>
    <t>DLE-N1 on 05/04/2026 01:00</t>
  </si>
  <si>
    <t>d546c7ea-9f4f-f111-bec6-6045bdf2145d</t>
  </si>
  <si>
    <t>YbbXUwdjaq0sGmXxVcuv7CKd0rnQesIfN0ZGINFcu6d6k8c3BGDr++nSQ3x+Sr3YDTc3783eaoncGVm15eX0mA==</t>
  </si>
  <si>
    <t>DLE-N1 on 05/04/2026 02:00</t>
  </si>
  <si>
    <t>479eefe6-9f4f-f111-bec6-70a8a54e324d</t>
  </si>
  <si>
    <t>i6C9wdUjxEL9rB+APda3YSDAbFAaKRAvqulEicIufFzQBoJ7GMV2ym6jI8rj9VhxXKiQ269LhgJzhej4yK+GZg==</t>
  </si>
  <si>
    <t>DLE-N1 on 05/04/2026 03:00</t>
  </si>
  <si>
    <t>163980ee-9f4f-f111-bec6-6045bdf21fae</t>
  </si>
  <si>
    <t>L2xAS152Ktf3nPLUNIO0SJpvx8scVfnT3sIduZksdbwc0Jj6WF0fz9lTRjXCq2/fyzbu+W77r1uaV44G9+eQ5w==</t>
  </si>
  <si>
    <t>DLE-N1 on 05/04/2026 04:00</t>
  </si>
  <si>
    <t>f3ab3af1-9f4f-f111-bec6-00224842824a</t>
  </si>
  <si>
    <t>4f+FMZA4S6OalsM6/RnXbb9hfkTwIUTBh2fk/aUExgO9AAljQ4moYzZ/aKRolNg66FTjZzjVxK+1QFMMIuezQg==</t>
  </si>
  <si>
    <t>DLE-N1 on 05/04/2026 05:00</t>
  </si>
  <si>
    <t>e4efd1e8-9f4f-f111-bec6-6045bdf218b9</t>
  </si>
  <si>
    <t>JU58wddKCuf+qnS3c6+vbOHb048ZmAubR1GnfhhDKAuxRk/eHiN1BDxm2nQtraRRkExXwhsSwltaTJkUUMXS1Q==</t>
  </si>
  <si>
    <t>DLE-N1 on 05/04/2026 06:00</t>
  </si>
  <si>
    <t>968188e6-9f4f-f111-bec7-70a8a54e3207</t>
  </si>
  <si>
    <t>cdbG/VnbmH+j9/6NTjS+Qkq/QjPoNbPOcK2wdTVP1bRR1rDWrNu83tW3+8GeAMOXp8HlLxoWBRGbvPuFI/ddkw==</t>
  </si>
  <si>
    <t>DLE-N1 on 05/04/2026 07:00</t>
  </si>
  <si>
    <t>54dac2f4-9f4f-f111-bec6-6045bdf218b9</t>
  </si>
  <si>
    <t>JxFzQZh6lF+w0hhdrdqTVBNfFIsHFB44FIKRK1vB+TMJAHfUr6KtwsUlUFVhO9XIrv42KPwfGyeHntGb6rp+zA==</t>
  </si>
  <si>
    <t>DLE-N1 on 05/04/2026 08:00</t>
  </si>
  <si>
    <t>58dc29f8-9f4f-f111-bec6-70a8a577528a</t>
  </si>
  <si>
    <t>IVfRTsJZWsEwv7kJqNt3J2WBvaa6/xMS320LGbJ2ukZakvs0M1pV8OYl3nqoICTqlBZ9CYrAAd8cPZNS21ljfA==</t>
  </si>
  <si>
    <t>DLE-N1 on 05/04/2026 09:00</t>
  </si>
  <si>
    <t>4c4631f2-9f4f-f111-bec6-70a8a577528a</t>
  </si>
  <si>
    <t>NtkoYhboXUdBeWpmoQlK3j2MtK23yiwpvIkpzBzkETWrv+7pxytLOwv0f7ijcUebf9XUngALf09K2gvNNLGQXA==</t>
  </si>
  <si>
    <t>DLE-N1 on 05/04/2026 10:00</t>
  </si>
  <si>
    <t>1ac3bdf5-9f4f-f111-bec7-00224841c1cf</t>
  </si>
  <si>
    <t>M64nLePA/FYk/mm/6eWDMZa6pfZiZQZ5ke3ucvRHDQ3clQJDo5t/7zXAYzAqPXaW9jbnsRzAkMLrXQ3lDALAow==</t>
  </si>
  <si>
    <t>DLE-N1 on 05/04/2026 11:00</t>
  </si>
  <si>
    <t>25e5d2f0-9f4f-f111-bec6-6045bdf2145d</t>
  </si>
  <si>
    <t>G1J9y94M+OmLGKZsz11vkupBi9b5klzQ/ALAdbFTkszHcYstDDoz9W3Y+sb7Pu/YaulZUaMAw7aQH+32KyMUDQ==</t>
  </si>
  <si>
    <t>DLE-N1 on 05/04/2026 12:00</t>
  </si>
  <si>
    <t>c2a4a9f5-9f4f-f111-bec6-7ced8d6b79ed</t>
  </si>
  <si>
    <t>4WcobMQNV8oH+Kcibmu55F4yi0//0ZikoueCBPxj4pC8CkeSlTl3lTXv8ku4u2gltfV/DrLfG9mvBfddhomnsA==</t>
  </si>
  <si>
    <t>DLE-N1 on 05/04/2026 13:00</t>
  </si>
  <si>
    <t>8c5f7df4-9f4f-f111-bec6-6045bdf21fae</t>
  </si>
  <si>
    <t>jTQlcAgfzziA9bheRPZ2OuEQTR94jGsapLdzIfsj0zLzKQS3AjffC/NOR9GSjhlIdOkfL+koZRWUTZ2otpNF0w==</t>
  </si>
  <si>
    <t>DLE-N1 on 05/04/2026 14:00</t>
  </si>
  <si>
    <t>b1f880ec-9f4f-f111-bec7-70a8a54e3207</t>
  </si>
  <si>
    <t>z1L7EpUnMCVGptn3toHvORNQ7jRDt9CbN1R9y5rVKLT0GE7gOGQANJMzeTbTg2rzmChC4bRrJsfA73dBiN2A5w==</t>
  </si>
  <si>
    <t>DLE-N1 on 05/04/2026 15:00</t>
  </si>
  <si>
    <t>c17193f5-9f4f-f111-bec7-7ced8db798da</t>
  </si>
  <si>
    <t>g5ygHIbAHeUyLJsJYYXC5Wi07hzUKCgOwmBj8S4YP1/Rke89/kxEpUqPuWPQyRITZPxXfenMLjfNJCjt1F26jA==</t>
  </si>
  <si>
    <t>DLE-N1 on 05/04/2026 16:00</t>
  </si>
  <si>
    <t>18da9fe9-9f4f-f111-bec7-7ced8db798da</t>
  </si>
  <si>
    <t>S8RPBc7me3LugRVkhd6m3tOjjwt7U7FjCBGXeK/lYv3DZ1kFauNAvxL1B+hjKN1Xt1gJKCi0ejGvaX4sMzut4g==</t>
  </si>
  <si>
    <t>DLE-N1 on 05/04/2026 17:00</t>
  </si>
  <si>
    <t>e558caee-9f4f-f111-bec6-6045bdf218b9</t>
  </si>
  <si>
    <t>oDsvFCdeXow3CpGteZ4Faaoebi2goqYg0St99cvA9JXkGFcPfPdF4KUy6KvlnLlr8FcE8BY1aNmNqwEfmjuNRg==</t>
  </si>
  <si>
    <t>DLE-N1 on 05/04/2026 18:00</t>
  </si>
  <si>
    <t>d8efd1e8-9f4f-f111-bec6-6045bdf218b9</t>
  </si>
  <si>
    <t>Y2ikwzOOOZ15fAboSdMT9q2RJETlpgE53CRek/l6s0Mpmjv4uOSAwKjm3oN5BfsCQxI4OzsgCtzpIQSeVFYZjg==</t>
  </si>
  <si>
    <t>DLE-N1 on 05/04/2026 19:00</t>
  </si>
  <si>
    <t>7a3980ee-9f4f-f111-bec6-6045bdf21fae</t>
  </si>
  <si>
    <t>VY9CHwNVm0U9C8lq0EGMXPs7/mma8WMvxGooJtAywNm/tc3tsqtvwqLBiM8dCy06YMS8ZfynrSk8CifPvbTylA==</t>
  </si>
  <si>
    <t>DLE-N1 on 05/04/2026 20:00</t>
  </si>
  <si>
    <t>fcf0d1e8-9f4f-f111-bec6-6045bdf218b9</t>
  </si>
  <si>
    <t>fn7lR9zGDxnPWRKmxUrDwSYLV7RSYPIHNIUdsicGubYCEyH7FD3Zp0wFjscX9Kfzhx4WyrK11oOKQbdJhiObEQ==</t>
  </si>
  <si>
    <t>DLE-N1 on 05/04/2026 21:00</t>
  </si>
  <si>
    <t>3e53eaec-9f4f-f111-bec6-70a8a54e324d</t>
  </si>
  <si>
    <t>Fyycf/23m0tXkYCCtONTwMeaST0NclYjYR3QHc4lVkBz/8Eu41wyMejwhSfi8YDsKlYKBSSjMlcEUa43aw6Jkw==</t>
  </si>
  <si>
    <t>DLE-N1 on 05/04/2026 22:00</t>
  </si>
  <si>
    <t>97e5d2f0-9f4f-f111-bec6-6045bdf2145d</t>
  </si>
  <si>
    <t>29lLkrhOago5yH2MOnS3zB2xJDBgGFOnCTS1aQldI81qQlYxzjSj5pivkNqaKdk5/Whzq/nAYl0d1W0PQ8B4eQ==</t>
  </si>
  <si>
    <t>DLE-N1 on 05/04/2026 23:00</t>
  </si>
  <si>
    <t>85c3bdf5-9f4f-f111-bec7-00224841c1cf</t>
  </si>
  <si>
    <t>oA3W/YYLZihLOPIGn7LZWK8+ujjQO/3Xg7mshXr6643R1Tg+ctOAjnHyf2t8faOCVT50iGJUpNjPYkjPjzduMw==</t>
  </si>
  <si>
    <t>DLE-N1 on 06/04/2026 00:00</t>
  </si>
  <si>
    <t>1a3980ee-9f4f-f111-bec6-6045bdf21fae</t>
  </si>
  <si>
    <t>7h1fyUaH095KA3VvbqnIHQJcjiAuvy603xuNqL6iwPm6+hthcrsA0aNaZ60qI6ORJmx78Xv4dA6Vv7/AwcfVVQ==</t>
  </si>
  <si>
    <t>DLE-N1 on 06/04/2026 01:00</t>
  </si>
  <si>
    <t>a348c7ea-9f4f-f111-bec6-6045bdf2145d</t>
  </si>
  <si>
    <t>ETSwiyjZENHg4PvDpaR6ZhdfOofwIcZ22o2ciutj54taSlx9f4H6Yw0TR/elajiHwANLOmVfXYgMczc4WRGAEg==</t>
  </si>
  <si>
    <t>DLE-N1 on 06/04/2026 02:00</t>
  </si>
  <si>
    <t>e3efd1e8-9f4f-f111-bec6-6045bdf218b9</t>
  </si>
  <si>
    <t>TakAqKH76DUPnI+7tKjjKFu8EwURaYGHviTdTHHq11PTaPi/+ntSFzG7as40zVS6RvM52QGd0IoVaNcvcgDgAQ==</t>
  </si>
  <si>
    <t>DLE-N1 on 06/04/2026 03:00</t>
  </si>
  <si>
    <t>6e35b4e9-9f4f-f111-bec6-7ced8d6b79ed</t>
  </si>
  <si>
    <t>YXyP2JiWX0CrytslZ4BPzaIBPWeu2qqQihmKf8sSg+NIIBbSyin6is317iEX0AR+Isdnxyd/mjLTBgbMxF/tcQ==</t>
  </si>
  <si>
    <t>DLE-N1 on 06/04/2026 04:00</t>
  </si>
  <si>
    <t>2cf184f8-9f4f-f111-bec7-70a8a54e3207</t>
  </si>
  <si>
    <t>ibZxHcN8vIhuEprMLLNSWK10sVyyyJQck0Smg6RglCvrwlQu19woHFBvUX9xttuT7Ql7KBO0zR+ESE9LHi6baA==</t>
  </si>
  <si>
    <t>DLE-N1 on 06/04/2026 05:00</t>
  </si>
  <si>
    <t>00fa80ec-9f4f-f111-bec7-70a8a54e3207</t>
  </si>
  <si>
    <t>yDFysEhF6p+fQFNd2eo/xZPE6KQTbfNgaZgTHPdQMpYHGnt8HDIr2O2pcuFH/1xP1s9DVl5sB858jFJ7qpNL6g==</t>
  </si>
  <si>
    <t>DLE-N1 on 06/04/2026 06:00</t>
  </si>
  <si>
    <t>c63d3deb-9f4f-f111-bec6-00224842824a</t>
  </si>
  <si>
    <t>hwZrt/Eg7V95Gq+mmC7pHw0TKqevU4VXrbB0schC2B3UA7TPtF+DOY4ulygQGLCUJoBBPKGdkS9j29D1UwL5rg==</t>
  </si>
  <si>
    <t>DLE-N1 on 06/04/2026 07:00</t>
  </si>
  <si>
    <t>11e2aeef-9f4f-f111-bec6-7ced8d6b79ed</t>
  </si>
  <si>
    <t>kicnYtUT9UTv6Dr3CPzggzizPPEZkbZ3GGzUNN1wjsS0FjQpxyeCWBsOi34elXgdtfcq8nrnPZjtT9LmV0/qGQ==</t>
  </si>
  <si>
    <t>DLE-N1 on 06/04/2026 08:00</t>
  </si>
  <si>
    <t>3e4631f2-9f4f-f111-bec6-70a8a577528a</t>
  </si>
  <si>
    <t>5bip+laPUs/3pyGwc5VK17egeJVQKt/tTrrTI4YASs57t8oQG1f0D4qE+UsCU/+ZFYzHklfl7lI7xIhpojH8pA==</t>
  </si>
  <si>
    <t>DLE-N1 on 06/04/2026 09:00</t>
  </si>
  <si>
    <t>505205f1-9f4f-f111-bec7-7ced8d9a9a39</t>
  </si>
  <si>
    <t>YxfPZcMDSAsDd/ZCa5nZ84KwMT9jHc0T3oSEfvJ5C0CCMZysJ1YrYxGuTbJyqdrXqcdGToiY4lR7qyEGZWaWig==</t>
  </si>
  <si>
    <t>DLE-N1 on 06/04/2026 10:00</t>
  </si>
  <si>
    <t>7bf1e2f2-9f4f-f111-bec6-70a8a54e324d</t>
  </si>
  <si>
    <t>gBt33XjofqfJtStLSck7sx2sYZSv5675FERI3nvDdszkS4/fx+JNsxzTQiLo518uI8QZwGuVYEBfSV+utjJ3Sw==</t>
  </si>
  <si>
    <t>DLE-N1 on 06/04/2026 11:00</t>
  </si>
  <si>
    <t>6b049bef-9f4f-f111-bec7-7ced8db798da</t>
  </si>
  <si>
    <t>9n93gtJT+VTZ6QzPRgT4YHrRqlmOHrd/9+bfStf3B/S6XuIGF4cbd/UtKi0WHlJRkMv5bY/b2DoylWUvadt6JA==</t>
  </si>
  <si>
    <t>DLE-N1 on 06/04/2026 12:00</t>
  </si>
  <si>
    <t>355305f1-9f4f-f111-bec7-7ced8d9a9a39</t>
  </si>
  <si>
    <t>WhzoGgqKFIxrVIIAs4EljT/IU6sFv1GXzNGTlmsL3UJT/W0FwMgFgefwjYIpCKVrx3AaSVCJWpqnMf1yLks38A==</t>
  </si>
  <si>
    <t>DLE-N1 on 06/04/2026 13:00</t>
  </si>
  <si>
    <t>c8c2bdf5-9f4f-f111-bec7-00224841c1cf</t>
  </si>
  <si>
    <t>fhTQUHMqxy2t1yY7lVFHVPVMoAm3+hZcKK1aX4b41mS5eRhPQ/94pzWYdIQX8/0+MfeZi4xcjI2KRzJGjt1Iug==</t>
  </si>
  <si>
    <t>DLE-N1 on 06/04/2026 14:00</t>
  </si>
  <si>
    <t>d05933f7-9f4f-f111-bec6-00224842824a</t>
  </si>
  <si>
    <t>Pc7UwGggFF/1fimYZkMfnzo8AY7HSZwdYP2JMC/DGqSlt6RlGuNgFIyv7efzx7idU3wJTBO11ezP6LXC8b7LZA==</t>
  </si>
  <si>
    <t>DLE-N1 on 06/04/2026 15:00</t>
  </si>
  <si>
    <t>88f084f8-9f4f-f111-bec7-70a8a54e3207</t>
  </si>
  <si>
    <t>P5qbj6c6/q/YNcOY5kcGoyhGICOfDchD+vq6fvxY5Lv0No//WqxeLgl5O4dsLLxlfYqZ40CYfCDHD3CySHBGxg==</t>
  </si>
  <si>
    <t>DLE-N1 on 06/04/2026 16:00</t>
  </si>
  <si>
    <t>b87093f5-9f4f-f111-bec7-7ced8db798da</t>
  </si>
  <si>
    <t>FNQzRLZSjeh+jZpoUA+cxyfW10QZpF4UfP+zprro8d7Ed46aMA9M2TVFH5Lr1S4Nl/9/epuUInKK35kcOrYQeQ==</t>
  </si>
  <si>
    <t>DLE-N1 on 06/04/2026 17:00</t>
  </si>
  <si>
    <t>48fb80ec-9f4f-f111-bec7-70a8a54e3207</t>
  </si>
  <si>
    <t>oqjchQy01djKbtVnrpHGBUN7amikCQlsMpV1jRJLyXXrTwAn5Xnnrz7cAh5didzKEkHr7wC71bWXflFeKSQ0ag==</t>
  </si>
  <si>
    <t>DLE-N1 on 06/04/2026 18:00</t>
  </si>
  <si>
    <t>665933f7-9f4f-f111-bec6-00224842824a</t>
  </si>
  <si>
    <t>9HnyB3IIwCy2o5gy1zM9TArkb7Oj1zHY49Y8RbsD1khWK9wna+4pkpHMf21vILaPdZl2sHYEipyhBB4P2lTLfg==</t>
  </si>
  <si>
    <t>DLE-N1 on 06/04/2026 19:00</t>
  </si>
  <si>
    <t>edf0d1e8-9f4f-f111-bec6-6045bdf218b9</t>
  </si>
  <si>
    <t>HK/+hqoLwlPw5DfT4jTqc27T+/7cr5rAf7pIcZQ3wUCMXKNMdngfeHFpiiuFW2nShXZwQ5YI72VFClC1eAYHhw==</t>
  </si>
  <si>
    <t>DLE-N1 on 06/04/2026 20:00</t>
  </si>
  <si>
    <t>44b4c5e9-9f4f-f111-bec7-00224841c1cf</t>
  </si>
  <si>
    <t>sa4Ar/X28WdciMPcCWQd2iw+3dorEyZ6WI+ALUBTdUR7tm2kErEgh3XQQvn8O6J4sUpwvN+5TsNWrS546Z0xgg==</t>
  </si>
  <si>
    <t>DLE-N1 on 06/04/2026 21:00</t>
  </si>
  <si>
    <t>6d7193f5-9f4f-f111-bec7-7ced8db798da</t>
  </si>
  <si>
    <t>nR7MimuThV76XhOBQJ8y3fOeUGy/wzBXw+k9zTt2Cj7qo+nK4aFWjCKm1oR4qtrbsSxhYiVFXP/L1VgcbbUpAA==</t>
  </si>
  <si>
    <t>DLE-N1 on 06/04/2026 22:00</t>
  </si>
  <si>
    <t>c157caee-9f4f-f111-bec6-6045bdf218b9</t>
  </si>
  <si>
    <t>GM3LSnDAsMDXyyBq4ph2xfsXTJo4amKRHNdSHo2rKwno3B32HQic/J1INSNFSpXH5YHMSXraGEuhpCH8TBXuow==</t>
  </si>
  <si>
    <t>DLE-N1 on 06/04/2026 23:00</t>
  </si>
  <si>
    <t>b43880ee-9f4f-f111-bec6-6045bdf21fae</t>
  </si>
  <si>
    <t>1RviSEcg/bCc2P6uLJvjF3MJBw6e+pzx3NGaUyn1nO0N60o0yD3FPFSwYkVoX8x/Td+jj8ydIx4B+PDSAkyVBw==</t>
  </si>
  <si>
    <t>DLE-N1 on 07/04/2026 00:00</t>
  </si>
  <si>
    <t>12e5d2f0-9f4f-f111-bec6-6045bdf2145d</t>
  </si>
  <si>
    <t>rRjOfRkRxINhazZ6cYdeGHy9y+rbPsCnek8L89Oc6Kou02fb4j9D3OX8NypNQKpgFTRrPpx5wGGReti3IoW9sA==</t>
  </si>
  <si>
    <t>DLE-N1 on 07/04/2026 01:00</t>
  </si>
  <si>
    <t>d24779f2-9f4f-f111-bec7-70a8a54e3207</t>
  </si>
  <si>
    <t>hLm2iB9I9QVGjTw/cl7AN6i26+HnpmOtR1LrYkSrSRBc/9k5HU7AgeDjExYv0jeFMVKkZP9ZuUrFnPux3gPehA==</t>
  </si>
  <si>
    <t>DLE-N1 on 07/04/2026 02:00</t>
  </si>
  <si>
    <t>8a52eaec-9f4f-f111-bec6-70a8a54e324d</t>
  </si>
  <si>
    <t>gkUsyAt+raF9XEQbv+u8J3IIDA5vrzh+MMMJPXyX84c8P29Y6JKwAYs1x3q/C3X56jUErrtAN3lxOlxhUNVmAQ==</t>
  </si>
  <si>
    <t>DLE-N1 on 07/04/2026 03:00</t>
  </si>
  <si>
    <t>b95305f1-9f4f-f111-bec7-7ced8d9a9a39</t>
  </si>
  <si>
    <t>jIKhY2dDZo88fhrNlRiX4SFl26GWCPVlLrHCYEHekxUbpjL9oNEt9QsSjAWn349quSnTRKIq1Z0AsFklvven9Q==</t>
  </si>
  <si>
    <t>DLE-N1 on 07/04/2026 04:00</t>
  </si>
  <si>
    <t>72049bef-9f4f-f111-bec7-7ced8db798da</t>
  </si>
  <si>
    <t>rttWw1Ov/I9zzqKvHlBktHuBrfji9MpbFF48Y0RrN4Uy0tTwkIhvMQrQqVw1mdQewkGMZEmkaAGkkKHcbkVhSA==</t>
  </si>
  <si>
    <t>DLE-N1 on 07/04/2026 05:00</t>
  </si>
  <si>
    <t>e5f880ec-9f4f-f111-bec7-70a8a54e3207</t>
  </si>
  <si>
    <t>88FsZJL6zEGceRCTeNH0WZ6kthzKi8IS4H1IZP39qS9mZscBHK4yDHUl2kYWwpWKAi2pm8pqHfzT3YVejHeOBw==</t>
  </si>
  <si>
    <t>DLE-N1 on 07/04/2026 06:00</t>
  </si>
  <si>
    <t>be52eaec-9f4f-f111-bec6-70a8a54e324d</t>
  </si>
  <si>
    <t>eMg3iUMBwu0iC+OO0lz8K8A1BsrlC3ufVfr2OpGBvuum10HCKmlHrd8iM9Yf/TVDWgyldYvRiRORS4PUUI1dkQ==</t>
  </si>
  <si>
    <t>DLE-N1 on 07/04/2026 07:00</t>
  </si>
  <si>
    <t>335205f1-9f4f-f111-bec7-7ced8d9a9a39</t>
  </si>
  <si>
    <t>4AuwXZ3Q+5b77hybCO4/LZYgMpZ/lxRwJ2oB6/hDpRkORMJp39XkwkP6u32Zp3qDmkciH2ri/jgL41ImXqbKUA==</t>
  </si>
  <si>
    <t>DLE-N1 on 07/04/2026 08:00</t>
  </si>
  <si>
    <t>5ea4a9f5-9f4f-f111-bec6-7ced8d6b79ed</t>
  </si>
  <si>
    <t>EbQnzgzTdsjVYKR2MtZuFmGt+/UaDwahZ4WRSWxYW4xCuroCS+iekS1esJNWALoWKe1Vdsp656N/PlelkMB4Vw==</t>
  </si>
  <si>
    <t>DLE-N1 on 07/04/2026 09:00</t>
  </si>
  <si>
    <t>72dc29f8-9f4f-f111-bec6-70a8a577528a</t>
  </si>
  <si>
    <t>N55GdBmJ7ik6Rb1AMmczcSkRAvsOlcbqkUQpLR1IM5GC2+d3M23hhDNpLgTiaxNqEfsL7Kob3TAs3gHwI+TEIQ==</t>
  </si>
  <si>
    <t>DLE-N1 on 07/04/2026 10:00</t>
  </si>
  <si>
    <t>b04a84fa-9f4f-f111-bec6-6045bdf21fae</t>
  </si>
  <si>
    <t>htaru+D/98mPXXu5j6IXrmmjDYwpAx9K+7tij/n0uBi77zsLS/uJdZxGhfdRlrR6WzZiSvzN6ekUj7sHsB2ifA==</t>
  </si>
  <si>
    <t>DLE-N1 on 07/04/2026 11:00</t>
  </si>
  <si>
    <t>8feb0ceb-9f4f-f111-bec7-7ced8d9a9a39</t>
  </si>
  <si>
    <t>cBG5eTNBZfaKYhVvl0zCaQcnl14U223nAuPsZCA4zA4mW8P1QfGTncfdBLZAJ+nXGW6DtjozSAyS8B4X1+s0Ig==</t>
  </si>
  <si>
    <t>DLE-N1 on 07/04/2026 12:00</t>
  </si>
  <si>
    <t>e856caee-9f4f-f111-bec6-6045bdf218b9</t>
  </si>
  <si>
    <t>g2p49CIECZpRrtghdtZ/mTjocp7A1bgIvQ6iNbNOmt2QwbUBRxFQ2taqdE4jhDr+Rz+wk9OXYdD4ecRlmlwX0A==</t>
  </si>
  <si>
    <t>DLE-N1 on 07/04/2026 13:00</t>
  </si>
  <si>
    <t>f65105f1-9f4f-f111-bec7-7ced8d9a9a39</t>
  </si>
  <si>
    <t>bWGEBwf1TnujgtexSxL+tRbI5iuaL7LacWCGLET6zd1M44+z9sN0tv18M3r7viT8LF+L+Lkh53elbDMJXJwi3w==</t>
  </si>
  <si>
    <t>DLE-N1 on 07/04/2026 14:00</t>
  </si>
  <si>
    <t>16ed0ceb-9f4f-f111-bec7-7ced8d9a9a39</t>
  </si>
  <si>
    <t>yrxzXDZSCNxSyoGX5VPHyJT0MdnhmPAcSz9LvDFnJG1+JaNs5ZFzgyDAouWNsqAfTyiG1mRQ6+QSTJExCeHU0g==</t>
  </si>
  <si>
    <t>DLE-N1 on 07/04/2026 15:00</t>
  </si>
  <si>
    <t>419eefe6-9f4f-f111-bec6-70a8a54e324d</t>
  </si>
  <si>
    <t>wWyztruOox4mpTB2TxGZhEJswRcLnKL6MeJ14xnYmrL4LKZOG1ABcR2aydZ9jHWD1Bdtld2ytmV8+eIFFLHdCQ==</t>
  </si>
  <si>
    <t>DLE-N1 on 07/04/2026 16:00</t>
  </si>
  <si>
    <t>1bf1d1e8-9f4f-f111-bec6-6045bdf218b9</t>
  </si>
  <si>
    <t>a+tpEmezs2KBadeF0qmjLxp0ldO/AqCBz8iGwmv1+lksVtqqSQQWIOzoBMfEB6mD7k2Xq4ygnsAqrh3ClEovew==</t>
  </si>
  <si>
    <t>DLE-N1 on 07/04/2026 17:00</t>
  </si>
  <si>
    <t>60c3bdf5-9f4f-f111-bec7-00224841c1cf</t>
  </si>
  <si>
    <t>gHEj01ZorTJBqFJ/xS9tcB/wFn0pfxuoqyG3Ig5v5lTYZ0GAa14YWMWsoIhhJOj3sBvkViihrwCo4j7rdU/UUg==</t>
  </si>
  <si>
    <t>DLE-N1 on 07/04/2026 18:00</t>
  </si>
  <si>
    <t>89ab3af1-9f4f-f111-bec6-00224842824a</t>
  </si>
  <si>
    <t>GH7nMI9wlwNNN9W9xekMHIITfSYT3QsmpLSiLdsWz8b3g9EWWH/9vRJ/LhKy92Ti/50bAeDh1PWJqJk5NGHYEA==</t>
  </si>
  <si>
    <t>DLE-N1 on 07/04/2026 19:00</t>
  </si>
  <si>
    <t>185f7df4-9f4f-f111-bec6-6045bdf21fae</t>
  </si>
  <si>
    <t>hiRz/wJOl9LQpl5tOuVdmbuQNypKKIk3eCN8uFKMuqivdlt+24fzhjLhQFDZyDI6X2YX71xdQ6A9p++0wVzg5Q==</t>
  </si>
  <si>
    <t>DLE-N1 on 07/04/2026 20:00</t>
  </si>
  <si>
    <t>d4059bef-9f4f-f111-bec7-7ced8db798da</t>
  </si>
  <si>
    <t>7s2WjKgm5+SKGXoeKzEbthBJst+sOA+dwYQmLIblClws7kxIa4ZUCz+V/F5XUJ5uD/8lododSb+CVUlaVX2+hQ==</t>
  </si>
  <si>
    <t>DLE-N1 on 07/04/2026 21:00</t>
  </si>
  <si>
    <t>a28188e6-9f4f-f111-bec7-70a8a54e3207</t>
  </si>
  <si>
    <t>kGkz8aJyjegpCIAfAD0IdhK3tJB7Q1qkR1QnfgtU51j5E2Df5hjuNllocU9x/vNpexVbycMXej1BE7C8WFp37A==</t>
  </si>
  <si>
    <t>DLE-N1 on 07/04/2026 22:00</t>
  </si>
  <si>
    <t>f68288e6-9f4f-f111-bec7-70a8a54e3207</t>
  </si>
  <si>
    <t>wX1IbwYfqTRiv/9WNsvASOp3H0DvcuR6crLcwgqDRk9umIDVFHNRu8tkAAPJ9zKMDQp8Gq0lr/YnSFa3w3M+Ug==</t>
  </si>
  <si>
    <t>DLE-N1 on 07/04/2026 23:00</t>
  </si>
  <si>
    <t>7747c7ea-9f4f-f111-bec6-6045bdf2145d</t>
  </si>
  <si>
    <t>YSihNQMFNDyioRySGw5dPHYea0TVMjQWnZraL7eVF7/zHouSzaBKgPt1LIc6wfDGJhCdXLVYVUJhUn4z55cuiw==</t>
  </si>
  <si>
    <t>DLE-N1 on 08/04/2026 00:00</t>
  </si>
  <si>
    <t>e75933f7-9f4f-f111-bec6-00224842824a</t>
  </si>
  <si>
    <t>g8gjOciLgwATpnTNkWzNMOwptsvqHI4IhQXVqDEUhw4SgN8rfQDCIVmzBXTeQfr/6q0hgXRD4ZB0sb4nIg/faQ==</t>
  </si>
  <si>
    <t>DLE-N1 on 08/04/2026 01:00</t>
  </si>
  <si>
    <t>ec7193f5-9f4f-f111-bec7-7ced8db798da</t>
  </si>
  <si>
    <t>GS/mDAK2DLe6XPloVZXj1tW4QX7v9vkV06ccd0LHU/ktzeKyn62uvvgNnONM+fNfSYSdAWFCdaJ8q6FgSkwbeg==</t>
  </si>
  <si>
    <t>DLE-N1 on 08/04/2026 02:00</t>
  </si>
  <si>
    <t>dcd833ec-9f4f-f111-bec6-70a8a577528a</t>
  </si>
  <si>
    <t>JeL4xh8AbAXJZTlQs0pFB4FUP0wRwuNgt2K6vDeiGfHZ8WAM102cu5NlkUGM1jmdOJkuINxcCY97k+KMj1a7Cw==</t>
  </si>
  <si>
    <t>DLE-N1 on 08/04/2026 03:00</t>
  </si>
  <si>
    <t>35dc29f8-9f4f-f111-bec6-70a8a577528a</t>
  </si>
  <si>
    <t>FNvrY2loF9+HfpHhULB/X2LXRviPAxPtdSvFJgL+lSX94P587PA1K/IjQMGf2dZFtyt6JMvAu+XRwd03vEdqug==</t>
  </si>
  <si>
    <t>DLE-N1 on 08/04/2026 04:00</t>
  </si>
  <si>
    <t>70e4d2f0-9f4f-f111-bec6-6045bdf2145d</t>
  </si>
  <si>
    <t>673peNZ7MGZunh2zk4t5HCCXYlSF/vCD9X8dnTTHUtFobozGDWlMEYq1i3g861xfLQeCOCp0v00Y3uullvOWxQ==</t>
  </si>
  <si>
    <t>DLE-N1 on 08/04/2026 05:00</t>
  </si>
  <si>
    <t>1b48c7ea-9f4f-f111-bec6-6045bdf2145d</t>
  </si>
  <si>
    <t>//9OmH1wxywW8RzsB9HPBhV+kHRr2IEi0CB6Itxxlx9puCKkR4eaBKi1UzAhWRqteZ4qgmWdPohg/RV0bHq/YA==</t>
  </si>
  <si>
    <t>DLE-N1 on 08/04/2026 06:00</t>
  </si>
  <si>
    <t>7e35b4e9-9f4f-f111-bec6-7ced8d6b79ed</t>
  </si>
  <si>
    <t>9xWukKc7ct4jSNRa/FQYZRQVgKtfCIJ6YYn8MK9zD5RX8fm+00O4ezEGZXOz8vBOuVGW/Lo5S48TWdwTVqkQTQ==</t>
  </si>
  <si>
    <t>DLE-N1 on 08/04/2026 07:00</t>
  </si>
  <si>
    <t>53e4d2f0-9f4f-f111-bec6-6045bdf2145d</t>
  </si>
  <si>
    <t>cXZpRSTVBLv7t+du1GrVjK1uMt6w6Q3VAr0IxAW1YY1naKg8u1VRvlayNN8jx/wxF7h619+WOM5YFfdR1BmwNA==</t>
  </si>
  <si>
    <t>DLE-N1 on 08/04/2026 08:00</t>
  </si>
  <si>
    <t>5cb2c5e9-9f4f-f111-bec7-00224841c1cf</t>
  </si>
  <si>
    <t>j8mA+elQRmUvi4wK5F9kahkNPD21sDM9KIdoGXwtR0kcdH2SfjFX+hFFuXbrJyrZxYPt4fXQBkwLEBIKJ/vT3g==</t>
  </si>
  <si>
    <t>DLE-N1 on 08/04/2026 09:00</t>
  </si>
  <si>
    <t>545205f1-9f4f-f111-bec7-7ced8d9a9a39</t>
  </si>
  <si>
    <t>HsmaZTT1kPfKXmp4pOkHWCfkHfdtG4ExFfcVFtxFP9iIU+22cW4rsWzJ/EVAiyqM6h2N50Lu57TQ5m0XRwHOeA==</t>
  </si>
  <si>
    <t>DLE-N1 on 08/04/2026 10:00</t>
  </si>
  <si>
    <t>7bb3cdf6-9f4f-f111-bec6-6045bdf2145d</t>
  </si>
  <si>
    <t>J2M/Ivs6IeVsO61UA9CbFWI1BkM2tCB5itzN/JV9gz/KlwlZ2ZnuraDWnF0mUDeburIPKusx8vcRrTo3rrpvig==</t>
  </si>
  <si>
    <t>DLE-N1 on 08/04/2026 11:00</t>
  </si>
  <si>
    <t>62a4a9f5-9f4f-f111-bec6-7ced8d6b79ed</t>
  </si>
  <si>
    <t>vuQ5TpwD9jJJx8Yn/ZOzWioSlURFozQwEgZT86+XOOhdhfpAQsfnRF4R/Frh01ukiOxv9Nek3x8HbHds4SxWaw==</t>
  </si>
  <si>
    <t>DLE-N1 on 08/04/2026 12:00</t>
  </si>
  <si>
    <t>b0f287e8-9f4f-f111-bec6-6045bdf21fae</t>
  </si>
  <si>
    <t>j8tGr4JrOcn7mYONR3lACLGuJ64JVLvOeAW9AJoLDU3kA7RzB5e95Rh5i0ZuneQr84fk4yP/LZgAMMZnPaPmxQ==</t>
  </si>
  <si>
    <t>DLE-N1 on 08/04/2026 13:00</t>
  </si>
  <si>
    <t>c3c2bdf5-9f4f-f111-bec7-00224841c1cf</t>
  </si>
  <si>
    <t>GkZj9eQBLXKWkHF9duRS8R4stvIJ87xrFyhSGYiCS2BbD8bN0XIATtOsD9AnvX/LwnfIB/W3UvGJJ6nvAcpjVw==</t>
  </si>
  <si>
    <t>DLE-N1 on 08/04/2026 14:00</t>
  </si>
  <si>
    <t>ed5933f7-9f4f-f111-bec6-00224842824a</t>
  </si>
  <si>
    <t>DKitujhz4ILs9NERy0roR+8OFmputqm5c0ekquhiDat7tK0yDWs3LqovblQZW2OvhP22G9LJRNtB3VWDqaxFMQ==</t>
  </si>
  <si>
    <t>DLE-N1 on 08/04/2026 15:00</t>
  </si>
  <si>
    <t>75b3c5e9-9f4f-f111-bec7-00224841c1cf</t>
  </si>
  <si>
    <t>lDGUAnQjhN8+YcpfT7Z6FeSC79y4xQWTYC+n3PxNr2kPPxuiaLXjm/Ddsiw9qek3IAYeM8qMt/ApkvmY0HK+Iw==</t>
  </si>
  <si>
    <t>DLE-N1 on 08/04/2026 16:00</t>
  </si>
  <si>
    <t>92a4a9f5-9f4f-f111-bec6-7ced8d6b79ed</t>
  </si>
  <si>
    <t>g05lD3fyRT2OODJA/tugMZaLqJaDtjBmekehVVH6rk9v1OBpSrnPouUaUbeG6C9pqQR7TdnhsAyUTww3SLZNlQ==</t>
  </si>
  <si>
    <t>DLE-N1 on 08/04/2026 17:00</t>
  </si>
  <si>
    <t>579eefe6-9f4f-f111-bec6-70a8a54e324d</t>
  </si>
  <si>
    <t>hfZtju+xeC3ta6xbM6K/0wD7K33JTIX80T4STHZi14QCKuXSh3ceztu1b0BUJe78Dr5YnoELgGJOLSOWWKDRDg==</t>
  </si>
  <si>
    <t>DLE-N1 on 08/04/2026 18:00</t>
  </si>
  <si>
    <t>52f0d1e8-9f4f-f111-bec6-6045bdf218b9</t>
  </si>
  <si>
    <t>bdY3IGqE8ExRGJ/NRMX2j4llMEiC0j/Wr7EsLNiSdaSNjeHuiLSsMXkoBTrRWzfqhdOwok1TLmnjWbM5LaMYTA==</t>
  </si>
  <si>
    <t>DLE-N1 on 08/04/2026 19:00</t>
  </si>
  <si>
    <t>b5d89fe9-9f4f-f111-bec7-7ced8db798da</t>
  </si>
  <si>
    <t>qPCbVwVK7PX1bG8c9G1YcOUdBYuENGvrpkI4al81ywUMJegBGvDEzf5LFh/d2iub1xFP5foBTXraquWCJAta8w==</t>
  </si>
  <si>
    <t>DLE-N1 on 08/04/2026 20:00</t>
  </si>
  <si>
    <t>65c2bdf5-9f4f-f111-bec7-00224841c1cf</t>
  </si>
  <si>
    <t>sI7by91TREb9cwBf0j/j9jPANkHCy7P+HoHbLD1uvJll34fBWlf61qCgIfnxbj8gmzy7zhUYjh9JqJZf7U51DQ==</t>
  </si>
  <si>
    <t>DLE-N1 on 08/04/2026 21:00</t>
  </si>
  <si>
    <t>b13d3deb-9f4f-f111-bec6-00224842824a</t>
  </si>
  <si>
    <t>TQUmDokfEcOG7N6jfi5lOWAqDpzTA1vvyhjx5uTyeMWBPwoU9tscdZj89XIaN0mCljpiwy9GgbJbRFNFNryRSQ==</t>
  </si>
  <si>
    <t>DLE-N1 on 08/04/2026 22:00</t>
  </si>
  <si>
    <t>47dbc2f4-9f4f-f111-bec6-6045bdf218b9</t>
  </si>
  <si>
    <t>f+Y5QoQcBuV8GFgMtBmFo3K0yyHppV4FbDvPdTeF9q7xX0i20b2JjajCsQiKHuPdVuEsICYHJWWXPeYYi6ZnbA==</t>
  </si>
  <si>
    <t>DLE-N1 on 08/04/2026 23:00</t>
  </si>
  <si>
    <t>8b12e5f8-9f4f-f111-bec6-70a8a54e324d</t>
  </si>
  <si>
    <t>pwezD+POga+/VLwnQhEzqkiLksNAnvxSVCa4tm/GTr6NlodVZVNq+QUOMEwI/rZEdKQi/hWz039k83GqBHhWmA==</t>
  </si>
  <si>
    <t>DLE-N1 on 09/04/2026 00:00</t>
  </si>
  <si>
    <t>735205f1-9f4f-f111-bec7-7ced8d9a9a39</t>
  </si>
  <si>
    <t>TWAp5l1/oEuMHco9iyhd1rMVHyUFrbCh+PfN/6/rbNUok3QrpTyKnseXN/KbAnWDxHGZQdZIkGGXUXIs7BRY0A==</t>
  </si>
  <si>
    <t>DLE-N1 on 09/04/2026 01:00</t>
  </si>
  <si>
    <t>5ff2e2f2-9f4f-f111-bec6-70a8a54e324d</t>
  </si>
  <si>
    <t>HDYiojhR6g6aZ+Pyf8v9xp6v5MUORBDLRtuE/WIiWHQpRp64j6e8mS+iSrKUXi9r9j78vCbOTNn4bIKLX0Hv3g==</t>
  </si>
  <si>
    <t>DLE-N1 on 09/04/2026 02:00</t>
  </si>
  <si>
    <t>bc34b4e9-9f4f-f111-bec6-7ced8d6b79ed</t>
  </si>
  <si>
    <t>datmF5RTfG6paJKmMqQeDR/MJ0Xzu+K/ZS+2ufzuJdpDh6Pq9xKIlRwxl5yWINXetnTJ35mwwhCMXwVozEPzxA==</t>
  </si>
  <si>
    <t>DLE-N1 on 09/04/2026 03:00</t>
  </si>
  <si>
    <t>1c5a33f7-9f4f-f111-bec6-00224842824a</t>
  </si>
  <si>
    <t>ykJ/+nbl5AmFMsZ32N6jI4ebTGruGCtW9fKbq2mSsEMj6BQyQ2nh86qJ873b96k3bFDSnAxLyI2HcPcp3f3Cig==</t>
  </si>
  <si>
    <t>DLE-N1 on 09/04/2026 04:00</t>
  </si>
  <si>
    <t>2f5305f1-9f4f-f111-bec7-7ced8d9a9a39</t>
  </si>
  <si>
    <t>KqQKoRKUQqI/5xhqvY9CoLSGgXWlmYb5Su1/IPX28h2IokzzHlANrwBYe1hVbSCqpwQSddAs+mZYSstO/+qrFw==</t>
  </si>
  <si>
    <t>DLE-N1 on 09/04/2026 05:00</t>
  </si>
  <si>
    <t>40c2bdf5-9f4f-f111-bec7-00224841c1cf</t>
  </si>
  <si>
    <t>GwPP15cDJaw8ZFm9rToSFBc9wGNOx1X0c1GEYESWgMK8Y5Rp/BIyCDhw4XZUMTmRJ58kVWPKYVpkAfO6uKji2w==</t>
  </si>
  <si>
    <t>DLE-N1 on 09/04/2026 06:00</t>
  </si>
  <si>
    <t>3b069bef-9f4f-f111-bec7-7ced8db798da</t>
  </si>
  <si>
    <t>uW0dgpcbSfdZGjnN/VEXCfzNEtKEpmIFgKIMOXV9E1OUk9reyWqHhhNMBcFX9e+6pfaOjJmZ7h+JMCaeRvhAtw==</t>
  </si>
  <si>
    <t>DLE-N1 on 09/04/2026 07:00</t>
  </si>
  <si>
    <t>b3d89fe9-9f4f-f111-bec7-7ced8db798da</t>
  </si>
  <si>
    <t>HiUrRANDupnhjSCsluvCUp/DoB0mS3t/p+/4uFIa5Lxf70ZrD73nV2vSMrpEwH/GNrHylyfOE/gWqMbmuMqSqg==</t>
  </si>
  <si>
    <t>DLE-N1 on 09/04/2026 08:00</t>
  </si>
  <si>
    <t>32059bef-9f4f-f111-bec7-7ced8db798da</t>
  </si>
  <si>
    <t>bmrFYZnGwcTmEM+89HnusezNar8eK78MBsAxhYDyFWCIuma3fEuBBneRS7a1j15EBR94NzgOn3y13kaGobpW9g==</t>
  </si>
  <si>
    <t>DLE-N1 on 09/04/2026 09:00</t>
  </si>
  <si>
    <t>b0e4d2f0-9f4f-f111-bec6-6045bdf2145d</t>
  </si>
  <si>
    <t>lk3RSoyjQXQK99qLP+wxuTnFvb+bghoo46HezGNC5PJ1EB8/M496G9yyhTICkE+OKKJj90+n6EQ65bVJxAAEig==</t>
  </si>
  <si>
    <t>DLE-N1 on 09/04/2026 10:00</t>
  </si>
  <si>
    <t>b49eefe6-9f4f-f111-bec6-70a8a54e324d</t>
  </si>
  <si>
    <t>ZCvzihT/+BnfzePg9eHvBhsKA5z1+tqpwg+AzKXwFVT/EdgUang7ASlfk492Ltdu3xKiA45pUNfcXwqeWwBOXw==</t>
  </si>
  <si>
    <t>DLE-N1 on 09/04/2026 11:00</t>
  </si>
  <si>
    <t>b5f287e8-9f4f-f111-bec6-6045bdf21fae</t>
  </si>
  <si>
    <t>wtRe3ncwF5iMtkEHIxUmFG/diNxi9/5a6CyvUVgeeibsMbzh1TGgtLxu6qjMfqG/VAjGqZgrXqvgZV2h7So+HQ==</t>
  </si>
  <si>
    <t>DLE-N1 on 09/04/2026 12:00</t>
  </si>
  <si>
    <t>4ea4a9f5-9f4f-f111-bec6-7ced8d6b79ed</t>
  </si>
  <si>
    <t>Ot/1d/VnuUg+TwFhTOVzKvRS3AJlKITK7M/+ZXH6VdQ6LGk6ujfKNX8Fv5wFm7Nb1vn5MGVQXhnLVSITIhFSUw==</t>
  </si>
  <si>
    <t>DLE-N1 on 09/04/2026 13:00</t>
  </si>
  <si>
    <t>3bee0ceb-9f4f-f111-bec7-7ced8d9a9a39</t>
  </si>
  <si>
    <t>iLpRPzCtA//YRXGcagxTrAE7xvk8j18wGrqSjrzVt0lJWNRvcHn8/qrWMi8F5DFmM5YBi1YK1FHTeHjIdWNCrA==</t>
  </si>
  <si>
    <t>DLE-N1 on 09/04/2026 14:00</t>
  </si>
  <si>
    <t>d43bfef6-9f4f-f111-bec7-7ced8d9a9a39</t>
  </si>
  <si>
    <t>cZG3eq0+DzXEyBgeA15vuNJDmu08JTDR2+OtVzDN5wEELMFyJbQYEMGs5x/HLFY4iCB7ci52d/p9iWesZRYIWw==</t>
  </si>
  <si>
    <t>DLE-N1 on 09/04/2026 15:00</t>
  </si>
  <si>
    <t>d1dac2f4-9f4f-f111-bec6-6045bdf218b9</t>
  </si>
  <si>
    <t>sXyjtCRSlk02MqjMUXgeD+nAB/nPsR40XXsZWgLlglaypYxG68YnC7TucyZD0WguC7alH5F3I4gb/EzPedseOw==</t>
  </si>
  <si>
    <t>DLE-N1 on 09/04/2026 16:00</t>
  </si>
  <si>
    <t>6999c0ef-9f4f-f111-bec7-00224841c1cf</t>
  </si>
  <si>
    <t>0JtGwPX01soUz11wcEjHGvbr+/lHLkW2VMf1CD5JGMacABC4nxpuQWC9NpMw6SoD7Cy7JCxInCNqhsrJTlZsoA==</t>
  </si>
  <si>
    <t>DLE-N1 on 09/04/2026 17:00</t>
  </si>
  <si>
    <t>8c51eaec-9f4f-f111-bec6-70a8a54e324d</t>
  </si>
  <si>
    <t>HyVIy46F0ZN9wZ+HQ/DygUryALFeQmAjIf7hLIBc9QO3jh4a8mYX+4iW7V07/1Hwqm2nqWm3RpqJ4GoEMh+O2A==</t>
  </si>
  <si>
    <t>DLE-N1 on 09/04/2026 18:00</t>
  </si>
  <si>
    <t>8b5f7df4-9f4f-f111-bec6-6045bdf21fae</t>
  </si>
  <si>
    <t>zmnX2w9i7rvkqeYWuaDh5X+66UBOp1m363Mgqejr93Rogi+wXdDWY7sN3K8R59qN2CqXbzqUsgf5kMaaR4oceg==</t>
  </si>
  <si>
    <t>DLE-N1 on 09/04/2026 19:00</t>
  </si>
  <si>
    <t>d9ec0ceb-9f4f-f111-bec7-7ced8d9a9a39</t>
  </si>
  <si>
    <t>dNik3cjlyRtZXqpPNIkimHSSsmJKtoKQK7XmbnNUfEqkmmKGsBIjc6xS1Yb7em3XU5+HW8z5hEvmRpM/bTK0wA==</t>
  </si>
  <si>
    <t>DLE-N1 on 09/04/2026 20:00</t>
  </si>
  <si>
    <t>c2fb80ec-9f4f-f111-bec7-70a8a54e3207</t>
  </si>
  <si>
    <t>MBj4a/2e+ErwWTxq8jkO8kmUgoxM5VAZ1F18y46hwhxc8vD4VGt7ZIyfYwftWhVBFOMsyzit9UepKWeFRiSzDw==</t>
  </si>
  <si>
    <t>DLE-N1 on 09/04/2026 21:00</t>
  </si>
  <si>
    <t>525205f1-9f4f-f111-bec7-7ced8d9a9a39</t>
  </si>
  <si>
    <t>UUFkUrgFCVSZH9Ik4JYQVCJ/rvro8Usu+GEwLEy49XdjsoG+b5cUsZEiUWbAebB7Y/hqpmvZkfXdR+qxYmc3rw==</t>
  </si>
  <si>
    <t>DLE-N1 on 09/04/2026 22:00</t>
  </si>
  <si>
    <t>2de2aeef-9f4f-f111-bec6-7ced8d6b79ed</t>
  </si>
  <si>
    <t>y8qb+CrIPQjolfQ0X8tHrl+H8de7wzwmBPOdjDlA386dDfHHJLT7prQbKBLrdD/xh8KX8B1jfJpusQxpXI+iFg==</t>
  </si>
  <si>
    <t>DLE-N1 on 09/04/2026 23:00</t>
  </si>
  <si>
    <t>6c34b4e9-9f4f-f111-bec6-7ced8d6b79ed</t>
  </si>
  <si>
    <t>Ckosj4Cwo7LkDOHrtCZd15sH2pWzWHK8uTuM0kDFNzicRzpsx4CKwG16fuDm0kDqMqr8LQTZGNcD1n8S/DOmLA==</t>
  </si>
  <si>
    <t>DLE-N1 on 10/04/2026 00:00</t>
  </si>
  <si>
    <t>e0d633ec-9f4f-f111-bec6-70a8a577528a</t>
  </si>
  <si>
    <t>GLO3T8TEFwWq3lQPAXEX0GXHU53Zkh9owdFk8e2nJjaD5ne+/ipogg2x9ZQ7Bl1LWL4kuqx1ir7AKV/hynE2bg==</t>
  </si>
  <si>
    <t>DLE-N1 on 10/04/2026 01:00</t>
  </si>
  <si>
    <t>ddb4cdf6-9f4f-f111-bec6-6045bdf2145d</t>
  </si>
  <si>
    <t>ozM1NljLzaKW+p0kJE/C/bDlAfBFrQKpEiJnpSfwj0cr88D+385OBmPtj98q7WnMhZtUB+Nkir7bRaeFv2fIeQ==</t>
  </si>
  <si>
    <t>DLE-N1 on 10/04/2026 02:00</t>
  </si>
  <si>
    <t>599eefe6-9f4f-f111-bec6-70a8a54e324d</t>
  </si>
  <si>
    <t>kMqA5/1hlhivwBEH5H0xXJTXqL0C9w6qoX+pJfrHXLxbN1LP6cx+biVytHL2aiKDFRm8TE2iGIqfar9qyQv63A==</t>
  </si>
  <si>
    <t>DLE-N1 on 10/04/2026 03:00</t>
  </si>
  <si>
    <t>08079bef-9f4f-f111-bec7-7ced8db798da</t>
  </si>
  <si>
    <t>IRpd5o9600fggDEhBd7s2HWelHAYb+r6CF9xwEfDCKZlm4Xq3p59mH8shUZrtCctbEMM7aa5idkU0l3RIs+xoA==</t>
  </si>
  <si>
    <t>DLE-N1 on 10/04/2026 04:00</t>
  </si>
  <si>
    <t>2d079bef-9f4f-f111-bec7-7ced8db798da</t>
  </si>
  <si>
    <t>EdzfDu1A7MgAuemBnTY4IzZPmYSxVFEKh+blU+Sv/HU5PQb+hStsXoDEkDfT9+6X7rFdEI92eWgl9y+7zv7Psw==</t>
  </si>
  <si>
    <t>DLE-N1 on 10/04/2026 05:00</t>
  </si>
  <si>
    <t>3bb4c5e9-9f4f-f111-bec7-00224841c1cf</t>
  </si>
  <si>
    <t>P0G6fxSZ2tPyhuQgrgWSzbH4FQ1VrsHRZSi9pksYNkNgTn3Cor45Jj+LSKps4DaEPhhB6WQIzW71VGVxlytd/w==</t>
  </si>
  <si>
    <t>DLE-N1 on 10/04/2026 06:00</t>
  </si>
  <si>
    <t>3a12e5f8-9f4f-f111-bec6-70a8a54e324d</t>
  </si>
  <si>
    <t>Z9RBz7VmlmQYlVvVI5KjIHQPNUem/a28jYKUpg51MyZYezPPnReQwrtlcXEfR/RvjoHpMsDs0CS2PEhHCuAcVg==</t>
  </si>
  <si>
    <t>DLE-N1 on 10/04/2026 07:00</t>
  </si>
  <si>
    <t>1eed0ceb-9f4f-f111-bec7-7ced8d9a9a39</t>
  </si>
  <si>
    <t>g2QoTAdoLqxx4nDQdHW//otPPvlpNzPZ/OQRBDp+BLGtTc8mYrdDuJXVk/bTfc6pTgQJ8CGW0jqZ9kmJ0dbxhw==</t>
  </si>
  <si>
    <t>DLE-N1 on 10/04/2026 08:00</t>
  </si>
  <si>
    <t>18e4aeef-9f4f-f111-bec6-7ced8d6b79ed</t>
  </si>
  <si>
    <t>ALiIk7KZE+tnJJkYZE1KwrByKwvHBr9GWffDJPg4OQGI8gtYjU4UJsqTBqciv7+ZuPt5zXhSn+vIwJV6gC7kUQ==</t>
  </si>
  <si>
    <t>DLE-N1 on 10/04/2026 09:00</t>
  </si>
  <si>
    <t>487293f5-9f4f-f111-bec7-7ced8db798da</t>
  </si>
  <si>
    <t>fDbFLfFqWgrClzVf+zKhVYMn+VC9fvwsjt5p5enmsUyBI4U0U+D+JF0Rju2JZr0QYQvdwCefw73HwGjiYJT8Lg==</t>
  </si>
  <si>
    <t>DLE-N1 on 10/04/2026 10:00</t>
  </si>
  <si>
    <t>32eb0ceb-9f4f-f111-bec7-7ced8d9a9a39</t>
  </si>
  <si>
    <t>deDRpwH+++8Dt9BYN93fvVe7WnGEBubpKLKUZuV5jKgx2V2glFo4tJuAiRSFGc8FmQWAhDRa/2U2LKT7ggZOtg==</t>
  </si>
  <si>
    <t>DLE-N1 on 10/04/2026 11:00</t>
  </si>
  <si>
    <t>60607df4-9f4f-f111-bec6-6045bdf21fae</t>
  </si>
  <si>
    <t>2GStfTOx+onnfN6b/qJrItiQnx6hZQCuT6KWoHgARLDYKbd04vsg7Hy90HHbRxnwbzNNHsoodmRkQGzGPGDLMw==</t>
  </si>
  <si>
    <t>DLE-N1 on 10/04/2026 12:00</t>
  </si>
  <si>
    <t>e1069bef-9f4f-f111-bec7-7ced8db798da</t>
  </si>
  <si>
    <t>+Dp+QZmoUKjwPmR5irKUXkLJIv3MsrK8HULUVrpaH4pSIAfYswPI0OJeFtC8MGc0Dd6QmiUdVpUzNdGZ82srxQ==</t>
  </si>
  <si>
    <t>DLE-N1 on 10/04/2026 13:00</t>
  </si>
  <si>
    <t>c1d89fe9-9f4f-f111-bec7-7ced8db798da</t>
  </si>
  <si>
    <t>pFmScvNe7rEXnDVypn9qpA7CN0r8QmUPAmoFtAmFytEAXN9HAtyCM0ZK8NrqC4c5CGbFCEvLARkcdMDnc3ws7w==</t>
  </si>
  <si>
    <t>DLE-N1 on 10/04/2026 14:00</t>
  </si>
  <si>
    <t>53e5d2f0-9f4f-f111-bec6-6045bdf2145d</t>
  </si>
  <si>
    <t>nFVYz2LKBqZYX2y2CImKxdIoH7w7sl90uX6eFSai3ycrnXiaLlVOOecNCrOPU9XQ04+LbO+J9speIovxbsq+8w==</t>
  </si>
  <si>
    <t>DLE-N1 on 10/04/2026 15:00</t>
  </si>
  <si>
    <t>95e2aeef-9f4f-f111-bec6-7ced8d6b79ed</t>
  </si>
  <si>
    <t>sVyfrZpalvMBLcik2ufGyYMzPEpR6er3SwZJKyaGsshqvCttJUg5fCyphw8rkQXYnoZSTUzaEnBxeuN5UG9YJA==</t>
  </si>
  <si>
    <t>DLE-N1 on 10/04/2026 16:00</t>
  </si>
  <si>
    <t>4eed0ceb-9f4f-f111-bec7-7ced8d9a9a39</t>
  </si>
  <si>
    <t>EQGSVpNaDORn366xX3QNrKDrFqNh5RbWKA6Qw5IhNk7PEophCLdgaHasOrQncKMCiuDs8ewhgIiaadfgGN1wKA==</t>
  </si>
  <si>
    <t>DLE-N1 on 10/04/2026 17:00</t>
  </si>
  <si>
    <t>1b57caee-9f4f-f111-bec6-6045bdf218b9</t>
  </si>
  <si>
    <t>vd61ikJJJAiR2nO45+5W+eaEu3FFz65lzO3MrxH4ypFDD+P9Ry1Ym6ghkMbI9RhEl3kaktukcu9kLuGa9/feZQ==</t>
  </si>
  <si>
    <t>DLE-N1 on 10/04/2026 18:00</t>
  </si>
  <si>
    <t>2fd79fe9-9f4f-f111-bec7-7ced8db798da</t>
  </si>
  <si>
    <t>zBzScrpRSLKh4c4kh82o0U9l+Xgp+qoIapCCmbX3Fe1l0dBKORsHsyU4bfV1l9RHxF1Z6LXlQPLvleaAp8egcQ==</t>
  </si>
  <si>
    <t>DLE-N1 on 10/04/2026 19:00</t>
  </si>
  <si>
    <t>2bd633ec-9f4f-f111-bec6-70a8a577528a</t>
  </si>
  <si>
    <t>vJhbt7PGoI16NpBwhm0iLBH7f/H+w7WzyizoLCSlYR9cRAUeQGHybx8MuhFbnaQFPlqC7oJqSDXHP28uYx7zQw==</t>
  </si>
  <si>
    <t>DLE-N1 on 10/04/2026 20:00</t>
  </si>
  <si>
    <t>33079bef-9f4f-f111-bec7-7ced8db798da</t>
  </si>
  <si>
    <t>bET2o9xA26aXGIIbRVBHMMyxOuNev762MJAObLoFrijMnawL+wEF6hCNu1GYPq2oVsyzbSzJC7xaoMnsbpF/aw==</t>
  </si>
  <si>
    <t>DLE-N1 on 10/04/2026 21:00</t>
  </si>
  <si>
    <t>2553eaec-9f4f-f111-bec6-70a8a54e324d</t>
  </si>
  <si>
    <t>XgEOQjVwV9CFBEaKe0yFRWITRFSY23jaQKonnSgCX+RYoEYuF1hhDjILa6PL88gwq3ArjfIRLDKD/G4d9uKQyQ==</t>
  </si>
  <si>
    <t>DLE-N1 on 10/04/2026 22:00</t>
  </si>
  <si>
    <t>76f0e2f2-9f4f-f111-bec6-70a8a54e324d</t>
  </si>
  <si>
    <t>SmnsJbR5fXYP+77/NWco3Nclk1TGv8bO0qEQgrPFkpL5LO9gaZBD153kC0MwEx0Xe1lkhTiI0806dA8hRg753w==</t>
  </si>
  <si>
    <t>DLE-N1 on 10/04/2026 23:00</t>
  </si>
  <si>
    <t>5d4631f2-9f4f-f111-bec6-70a8a577528a</t>
  </si>
  <si>
    <t>jGgL1Qt9YVtRv8BbNBPdgcmDyV8rdf85JfxKc2rHAGKXpWZzVTFap0OEoHb59caEVIZcXTB+2nLu5EYzjxilOw==</t>
  </si>
  <si>
    <t>DLE-N1 on 11/04/2026 00:00</t>
  </si>
  <si>
    <t>c5f1e2f2-9f4f-f111-bec6-70a8a54e324d</t>
  </si>
  <si>
    <t>XKOI7JMCcuwFkPBZp54meTyQck2hUPj4L/HeEeD9iKotGVGeEL+HzI4mi0BkuFQ81QyfOpxfs4zK3eKE6vqZ0w==</t>
  </si>
  <si>
    <t>DLE-N1 on 11/04/2026 01:00</t>
  </si>
  <si>
    <t>36607df4-9f4f-f111-bec6-6045bdf21fae</t>
  </si>
  <si>
    <t>PQ3NWqqFUh/mUx3XBzGLtM15OB9aSZjZAygWnV9W/i2tCZlFsotdSJ28tyvv5vEvUncevQFu1diCpA2bewCNTw==</t>
  </si>
  <si>
    <t>DLE-N1 on 11/04/2026 02:00</t>
  </si>
  <si>
    <t>955933f7-9f4f-f111-bec6-00224842824a</t>
  </si>
  <si>
    <t>fQOyuBkCGS5zLvTZ0jeeAlZ+n8RzDKbxGZgVM5kU5TvOyeFp2voToAX2ybUsRU1VCCCoS121Og1c2Rd3E/SpJg==</t>
  </si>
  <si>
    <t>DLE-N1 on 11/04/2026 03:00</t>
  </si>
  <si>
    <t>d35933f7-9f4f-f111-bec6-00224842824a</t>
  </si>
  <si>
    <t>8ww9jEAge18vuipzExfYIM+96ebCgtMU/E/TmQMTl6taiVyBsVKO1TvW446zwH1UtvarBGzwwfu5z6lq0cpPAQ==</t>
  </si>
  <si>
    <t>DLE-N1 on 11/04/2026 04:00</t>
  </si>
  <si>
    <t>2453eaec-9f4f-f111-bec6-70a8a54e324d</t>
  </si>
  <si>
    <t>ltMouBpzA9JzvyHQ8uW7TPLS0wbJUzdhyLeHLO8qUso/Zegy+XRJValZF0orD7ilIf/2tBQjE3yQmwu8L7NtTQ==</t>
  </si>
  <si>
    <t>DLE-N1 on 11/04/2026 05:00</t>
  </si>
  <si>
    <t>145305f1-9f4f-f111-bec7-7ced8d9a9a39</t>
  </si>
  <si>
    <t>LP9xFo8KNthA2iE4lHJOCObm0X8OkLqRLbzjrKJKmrrzqd5P0z+xCF0g5e7Fs/tn6C7f8nu8UabjW0gZDgHSxA==</t>
  </si>
  <si>
    <t>DLE-N1 on 11/04/2026 06:00</t>
  </si>
  <si>
    <t>b5c2bdf5-9f4f-f111-bec7-00224841c1cf</t>
  </si>
  <si>
    <t>ya/W78/4sIAWANJ1LTIfo8QCZsmwjPUo3aByCeLshbpPFhvFXhKKpuGauUGIteoELNhOC68QWh1ImE89RZBYYg==</t>
  </si>
  <si>
    <t>DLE-N1 on 11/04/2026 07:00</t>
  </si>
  <si>
    <t>b87193f5-9f4f-f111-bec7-7ced8db798da</t>
  </si>
  <si>
    <t>aPCcorX/+vRaLaABNg7muc5WdOSJ4S6upFXxgYUoWvffH8kAcNAT7o52/lxF5gRsZJvRAjFjXuhGqXHiKdkwiQ==</t>
  </si>
  <si>
    <t>DLE-N1 on 11/04/2026 08:00</t>
  </si>
  <si>
    <t>6435b4e9-9f4f-f111-bec6-7ced8d6b79ed</t>
  </si>
  <si>
    <t>VOt3o3Q+1D6qWuzw+YoqNhJQcryZmFCbJ2ZG3w5LCZrdwq6k0muhJXGna6eya5wNc8j9I5KykPm//cE4SxBsZQ==</t>
  </si>
  <si>
    <t>DLE-N1 on 11/04/2026 09:00</t>
  </si>
  <si>
    <t>06e5d2f0-9f4f-f111-bec6-6045bdf2145d</t>
  </si>
  <si>
    <t>QTV5+yWZzmbF8bSuNIWGKUTs8u1FBbeSozSfadFGyPpmO7VVJjFRhKKWwPnUBibakylg9d13KucHMch2TBzJnA==</t>
  </si>
  <si>
    <t>DLE-N1 on 11/04/2026 10:00</t>
  </si>
  <si>
    <t>c6ab3af1-9f4f-f111-bec6-00224842824a</t>
  </si>
  <si>
    <t>fTEOGRlvi2/OiSb7Lv4dp/FsWSSjdLapLPQ68M+popELM4QNoM4X1GpAYBPC1Zt2zxqhB8HsXe03WQJWb3NT/w==</t>
  </si>
  <si>
    <t>DLE-N1 on 11/04/2026 11:00</t>
  </si>
  <si>
    <t>885205f1-9f4f-f111-bec7-7ced8d9a9a39</t>
  </si>
  <si>
    <t>PF0t9NxQ9pv4YfORDUQUR2t69a27yRASe6YaGub1LlQchz/VQBRIJxAZlOgMAPHQhxBhIzk9U++4Vs+a0tMOkw==</t>
  </si>
  <si>
    <t>DLE-N1 on 11/04/2026 12:00</t>
  </si>
  <si>
    <t>c5d733ec-9f4f-f111-bec6-70a8a577528a</t>
  </si>
  <si>
    <t>xcBkChdjb09QRNwk5M2yZ/uGEEAi2PjsiIde3oZZ8mFoYCL6FC7tL2OMAB9fwrI5NOtBY/kRBLGHYyz32pKfhA==</t>
  </si>
  <si>
    <t>DLE-N1 on 11/04/2026 13:00</t>
  </si>
  <si>
    <t>03c2bdf5-9f4f-f111-bec7-00224841c1cf</t>
  </si>
  <si>
    <t>mU1+FXraGcAnbywfznjC9wqspsqsSalbAueLxgReJ8zgv+jj/ZNX4wygI7yYRpPPLSngIDZwwD0BG5AmqVybsw==</t>
  </si>
  <si>
    <t>DLE-N1 on 11/04/2026 14:00</t>
  </si>
  <si>
    <t>97fb80ec-9f4f-f111-bec7-70a8a54e3207</t>
  </si>
  <si>
    <t>I6Tp+NNUbokp/K6zNuBy7pDs5dct42UccqVpQM76wJF1ZtnemS2g1oI2JNNcNEZlZeU2h53wkfELF+m3WaJPKw==</t>
  </si>
  <si>
    <t>DLE-N1 on 11/04/2026 15:00</t>
  </si>
  <si>
    <t>165f7df4-9f4f-f111-bec6-6045bdf21fae</t>
  </si>
  <si>
    <t>dEuLnz8keN2kU8S9FneGnsPgvLwg1gPAv2dnsU5GpPLKli0Dfhhr6pfk4++eqKSZCP9cN9LDxScByr/4MPsKwQ==</t>
  </si>
  <si>
    <t>DLE-N1 on 11/04/2026 16:00</t>
  </si>
  <si>
    <t>f63bfef6-9f4f-f111-bec7-7ced8d9a9a39</t>
  </si>
  <si>
    <t>Bon3XDV0hj5QZshVIwYdMO0uvvdlXAzKYGjknBwKqFYYdsv7gF0M041snNu0z49P+BhsCg66TG8ECQtQZOop2g==</t>
  </si>
  <si>
    <t>DLE-N1 on 11/04/2026 17:00</t>
  </si>
  <si>
    <t>82f387e8-9f4f-f111-bec6-6045bdf21fae</t>
  </si>
  <si>
    <t>Ua9IZJc0C/d1R5Dcb+ElemFuVafLOW5EBx+3PP1t7srnj/PWIUmER3tuH/C7bu9G92jDfc8ASTGvfaAGFs4WDQ==</t>
  </si>
  <si>
    <t>DLE-N1 on 11/04/2026 18:00</t>
  </si>
  <si>
    <t>dd4631f2-9f4f-f111-bec6-70a8a577528a</t>
  </si>
  <si>
    <t>y3a3nH8ryWWVbh4nzJzzZb71rQjhaAnQ/zMEEBBj2eRpDNHzfNx/hYiPaLfHbdpHpylE06jcYyGLmtrtSRcBuA==</t>
  </si>
  <si>
    <t>DLE-N1 on 11/04/2026 19:00</t>
  </si>
  <si>
    <t>f3d69fe9-9f4f-f111-bec7-7ced8db798da</t>
  </si>
  <si>
    <t>73i/EZwj+YvSTzllj3A/uCfURwoyIqrAhXsTfaDbwc4l2ZeTIMHVFyZLlASi0AL9olZf0uaFbkXnMvqaRy+FYA==</t>
  </si>
  <si>
    <t>DLE-N1 on 11/04/2026 20:00</t>
  </si>
  <si>
    <t>7a4631f2-9f4f-f111-bec6-70a8a577528a</t>
  </si>
  <si>
    <t>PDhYv1QJIIKD8+MjUZyUbnr9k5wh8YcjUKHtrvWuq8vBxkmIl9vIilpt7BXtFT+6CFziyw5/sDI2OzvaaC3ppA==</t>
  </si>
  <si>
    <t>DLE-N1 on 11/04/2026 21:00</t>
  </si>
  <si>
    <t>6034b4e9-9f4f-f111-bec6-7ced8d6b79ed</t>
  </si>
  <si>
    <t>iy+VEHkgeRhVA1EWXNzg4gYzygF0VGX3gkBMXA4m5IMWr2NCU+nAbjkA0laDjllTvuvtv6CTlKe49h6zjS1H2w==</t>
  </si>
  <si>
    <t>DLE-N1 on 11/04/2026 22:00</t>
  </si>
  <si>
    <t>6698c0ef-9f4f-f111-bec7-00224841c1cf</t>
  </si>
  <si>
    <t>14n/c2PAbqR4+38JSuHl08pz8uj9f1x4d+X2oo8mzjklvHpAB8x2c44PAzt2hQjPB+Y7OvyYQS+ZEF61xjOSTA==</t>
  </si>
  <si>
    <t>DLE-N1 on 11/04/2026 23:00</t>
  </si>
  <si>
    <t>cb5105f1-9f4f-f111-bec7-7ced8d9a9a39</t>
  </si>
  <si>
    <t>VYeStxZQ09Ak3joLTRKkkguniVzK4xbtyzNXCLoi1eVXIfMDSXdjMsYc/6xEM22P1v+YjsIQunbZS1AuXLF8AA==</t>
  </si>
  <si>
    <t>DLE-N1 on 12/04/2026 00:00</t>
  </si>
  <si>
    <t>b25305f1-9f4f-f111-bec7-7ced8d9a9a39</t>
  </si>
  <si>
    <t>xFY50I99yWqBQ9wzAouPHENlqAxuiGZLIvqGqjX727Vmvd9ozGWmqFJFgH0DtLe2ncPN7FIyA9ul0DAEI9cJng==</t>
  </si>
  <si>
    <t>DLE-N1 on 12/04/2026 01:00</t>
  </si>
  <si>
    <t>935e7df4-9f4f-f111-bec6-6045bdf21fae</t>
  </si>
  <si>
    <t>plSDaKtRXeLMrZuywL4UxAf9Oq2rPgMzpion3mF7/5SNRFJBYcIR7H6PPV24WwV7dB5QOOLsxWAaCEMoUkqMDQ==</t>
  </si>
  <si>
    <t>DLE-N1 on 12/04/2026 02:00</t>
  </si>
  <si>
    <t>624631f2-9f4f-f111-bec6-70a8a577528a</t>
  </si>
  <si>
    <t>XZj6a9G7omcVhPbr+cxCYQ1IRLtvGPWnlPlS3SjsZwaRh9lTya9SP23uzXG7a9njO2AlazYD49qXemuDlG1yKg==</t>
  </si>
  <si>
    <t>DLE-N1 on 12/04/2026 03:00</t>
  </si>
  <si>
    <t>3b4879f2-9f4f-f111-bec7-70a8a54e3207</t>
  </si>
  <si>
    <t>qQ647cAPePLdnulKQdL39QtIx8WwCc1rcnbNCKAGjBEhFESccIA/HTL1MeUxOFyn6McMENm3Xt5mB1elvBdagg==</t>
  </si>
  <si>
    <t>DLE-N1 on 12/04/2026 04:00</t>
  </si>
  <si>
    <t>da069bef-9f4f-f111-bec7-7ced8db798da</t>
  </si>
  <si>
    <t>skrhdEK+rS8noR9r/8jFJCtQuy7epLi2PKQ1FAje7t2sicyFPUO1fT2CJWUwbtaLZWBGRoZi+4RIxvKxlq9O4g==</t>
  </si>
  <si>
    <t>DLE-N1 on 12/04/2026 05:00</t>
  </si>
  <si>
    <t>255405f1-9f4f-f111-bec7-7ced8d9a9a39</t>
  </si>
  <si>
    <t>TE1qHHpUu02iEDrgG6PscLt5SqP9Wto4tPNMkyJrB0xWQb1kdgtsvQ8pB4nSAOu6yxQfol7PTFW2P1TR4wpTXQ==</t>
  </si>
  <si>
    <t>DLE-N1 on 12/04/2026 06:00</t>
  </si>
  <si>
    <t>75f2e2f2-9f4f-f111-bec6-70a8a54e324d</t>
  </si>
  <si>
    <t>tvIOGWiDA2Vv088l9RLm0M+LGWFidc0/AEx6IZUUplvpDm52Rx86PNAMlZyOQtj/cB6cItod2JOCLQ1TbVUNbA==</t>
  </si>
  <si>
    <t>DLE-N1 on 12/04/2026 07:00</t>
  </si>
  <si>
    <t>5712e5f8-9f4f-f111-bec6-70a8a54e324d</t>
  </si>
  <si>
    <t>jhl9WYrGoK9nB4kvRJ934h7qnyphzNQKyengq6KojDgXT1v+Q5c+W3vM4O5itb/SqcjPnRqJ5JXuk75XOnsU+w==</t>
  </si>
  <si>
    <t>DLE-N1 on 12/04/2026 08:00</t>
  </si>
  <si>
    <t>d45933f7-9f4f-f111-bec6-00224842824a</t>
  </si>
  <si>
    <t>ILhUTzQLAlBhMZx0jmwE4bqI46dbkomLf2T5naDeap772rM6hlY1ygsFFUUGhoZmXTo7MCURMDtQKawyokAjDw==</t>
  </si>
  <si>
    <t>DLE-N1 on 12/04/2026 09:00</t>
  </si>
  <si>
    <t>e9e3aeef-9f4f-f111-bec6-7ced8d6b79ed</t>
  </si>
  <si>
    <t>5iXZyt07JHzhhuXMVxvd3zAIDy9xZb6JHhC+xo3dNTRvXIi7nn9i5N08iuWE/WndBHDo+cZY22T/unjtrF0jWw==</t>
  </si>
  <si>
    <t>DLE-N1 on 12/04/2026 10:00</t>
  </si>
  <si>
    <t>1c607df4-9f4f-f111-bec6-6045bdf21fae</t>
  </si>
  <si>
    <t>/YBqJdynA+VGhdM8i/z0chfOFJmzSFawpfclx/fyRj0G3DatKarKpWSSwS3jer78bMSQfMkgjYIJbIay/396GQ==</t>
  </si>
  <si>
    <t>DLE-N1 on 12/04/2026 11:00</t>
  </si>
  <si>
    <t>3f069bef-9f4f-f111-bec7-7ced8db798da</t>
  </si>
  <si>
    <t>qhSyaXtBvsZLrhR1mXLC5tAVawjfUpcE57Q+j7Fh3I+0o7bN5cRB55ZIilq4YRox37+fu3gKEgplNjpP0wnaMw==</t>
  </si>
  <si>
    <t>DLE-N1 on 12/04/2026 12:00</t>
  </si>
  <si>
    <t>bfd79fe9-9f4f-f111-bec7-7ced8db798da</t>
  </si>
  <si>
    <t>ze+7uQJJt9hhH9TDSkD/tTO79OHLASvNIumyKzjIiizkK92iem+jRQKNJiu5APX+VqrEqKKD1yFoYf9KM15gbg==</t>
  </si>
  <si>
    <t>DLE-N1 on 12/04/2026 13:00</t>
  </si>
  <si>
    <t>f7c2bdf5-9f4f-f111-bec7-00224841c1cf</t>
  </si>
  <si>
    <t>XO4ACie5NQe58bTAnyvg5h7jzfucU5Vh/CPsBIIwMT0zmgsgJS+JEF1WKUtrpwH4vxUR1hIa2DMOB2M8+X4w/g==</t>
  </si>
  <si>
    <t>DLE-N1 on 12/04/2026 14:00</t>
  </si>
  <si>
    <t>9334b4e9-9f4f-f111-bec6-7ced8d6b79ed</t>
  </si>
  <si>
    <t>Fs3CRcDEk1VWfElsbLYL52a1Q2YQg1GtGJSo2dCasuPNLv+shnR7L5yCVfJzp+Ou3NgFINuro6E9b1lBpmnw3Q==</t>
  </si>
  <si>
    <t>DLE-N1 on 12/04/2026 15:00</t>
  </si>
  <si>
    <t>bc7093f5-9f4f-f111-bec7-7ced8db798da</t>
  </si>
  <si>
    <t>2B5d8qfKHL/Jh7ZykiPqhu0rfUyTgE42fKFAu3VB7EMbJVRj/bq6hRgP9RZPWmkkHpmlhotDLfODetMV9dz4Rw==</t>
  </si>
  <si>
    <t>DLE-N1 on 12/04/2026 16:00</t>
  </si>
  <si>
    <t>425933f7-9f4f-f111-bec6-00224842824a</t>
  </si>
  <si>
    <t>yXEkbvRbA8okupHOXQsZjy0t1kQvRqehS3aDgMlX9iN0nQmdS78f/hVURVVS387zBuE7MaJzeWVUzVZnllzRUg==</t>
  </si>
  <si>
    <t>DLE-N1 on 12/04/2026 17:00</t>
  </si>
  <si>
    <t>2a5a33f7-9f4f-f111-bec6-00224842824a</t>
  </si>
  <si>
    <t>RUCuvgJ+Kdl6EAlvdsOSqM028oQQovqAke2ZJwoeNzo1q+fEX51Npla9avNncNvdZOMzP0LIG1dIKWM4L0d4fQ==</t>
  </si>
  <si>
    <t>DLE-N1 on 12/04/2026 18:00</t>
  </si>
  <si>
    <t>fb5305f1-9f4f-f111-bec7-7ced8d9a9a39</t>
  </si>
  <si>
    <t>Bk53USAyyvFfoR/8fGHUm7MAdzTMERs9TfoPGGCD7AjpegepkA+frGrWZR24lLLh1qMawfp4UQwZ3JAIrMrgJg==</t>
  </si>
  <si>
    <t>DLE-N1 on 12/04/2026 19:00</t>
  </si>
  <si>
    <t>9798c0ef-9f4f-f111-bec7-00224841c1cf</t>
  </si>
  <si>
    <t>ZOCc8Ob6zow9BRiwQViO7yCYiVFv+m+SbkLJFuCpVhh6bvRLpWYzADl13/bh+R0XAndYUKUqjmhgvBJvKLoDGQ==</t>
  </si>
  <si>
    <t>DLE-N1 on 12/04/2026 20:00</t>
  </si>
  <si>
    <t>e6e2d2f0-9f4f-f111-bec6-6045bdf2145d</t>
  </si>
  <si>
    <t>t5zuZhengcCFmPZhpK0nOWPnmHGyu3e59Vvz+474voPK5HfJ7J1gy2D3Wb3rpBSdC0Kp1XLDXM5oaeEx3RgFtw==</t>
  </si>
  <si>
    <t>DLE-N1 on 12/04/2026 21:00</t>
  </si>
  <si>
    <t>a9f084f8-9f4f-f111-bec7-70a8a54e3207</t>
  </si>
  <si>
    <t>hEOGbaa8lBhebZGxjaKLu6ex8I1N2Us6IX9uRRrQKTR5y92hw1tbhz8x9wucN6ipfSMUbR6MhnzfEkv6NjbcEw==</t>
  </si>
  <si>
    <t>DLE-N1 on 12/04/2026 22:00</t>
  </si>
  <si>
    <t>a8f0d1e8-9f4f-f111-bec6-6045bdf218b9</t>
  </si>
  <si>
    <t>5g2i/qnCRgla+rHhTM/ugXd2EF63DorCv5g2ORspySI5aTUAZwrWeaA4pPUdmqKNJLaSKC0FFnU8oF1SZQMb8Q==</t>
  </si>
  <si>
    <t>DLE-N1 on 12/04/2026 23:00</t>
  </si>
  <si>
    <t>2b53eaec-9f4f-f111-bec6-70a8a54e324d</t>
  </si>
  <si>
    <t>NDFzGk0YeHyhvK7UMBla+hJCHNfSfjDeOCk0mY3Rkmp/pHQj+Q5QzYXz10+3rx9jyZzaIDwILvJ6v9Q8d9278Q==</t>
  </si>
  <si>
    <t>DLE-N1 on 13/04/2026 00:00</t>
  </si>
  <si>
    <t>fa99c0ef-9f4f-f111-bec7-00224841c1cf</t>
  </si>
  <si>
    <t>VMsdpXuBGG4rsFb6dFKFg0QuNIz7ZDKFeOmzWbZ7Oo5bS5rlGBD7CbQaqkYO/OdnK2/rtgRFvW4lDXLqCNv+3Q==</t>
  </si>
  <si>
    <t>DLE-N1 on 13/04/2026 01:00</t>
  </si>
  <si>
    <t>485f7df4-9f4f-f111-bec6-6045bdf21fae</t>
  </si>
  <si>
    <t>iLMlUHaoSHcznQ+/PBEdtxgYnGySmQ7qBgncWU8jTlbtTyZ3LSGV6nYi5blav2et91nKBss8iggqm5/j1skImw==</t>
  </si>
  <si>
    <t>DLE-N1 on 13/04/2026 02:00</t>
  </si>
  <si>
    <t>f5483be6-9f4f-f111-bec6-70a8a577528a</t>
  </si>
  <si>
    <t>Q935UTfjAXAi4N7dP7yn36FxIRnHZmkQ8GiNmxkDriICD2XyNbiwY5VIcGiDTW6FD6ndSI7nIKbofl5ZS+Qbmg==</t>
  </si>
  <si>
    <t>DLE-N1 on 13/04/2026 03:00</t>
  </si>
  <si>
    <t>2e4731f2-9f4f-f111-bec6-70a8a577528a</t>
  </si>
  <si>
    <t>Va6YjpZIRAOtPGsAPLjgH0LMu3tJNSzgfYs7ax6iZpwouTsb1SPojJ721fAwpDntlTauPOqW2qI6JIWOStj9xw==</t>
  </si>
  <si>
    <t>DLE-N1 on 13/04/2026 04:00</t>
  </si>
  <si>
    <t>cd9eefe6-9f4f-f111-bec6-70a8a54e324d</t>
  </si>
  <si>
    <t>PHFv+har7n2OZJi/lQ4ugy9wdhGOXnN4YOw3BnuP1pScfm7dP6WK/Myd9DDuxRLPE80An+auepk1DBYbf0LWvg==</t>
  </si>
  <si>
    <t>DLE-N1 on 13/04/2026 05:00</t>
  </si>
  <si>
    <t>39493be6-9f4f-f111-bec6-70a8a577528a</t>
  </si>
  <si>
    <t>ZyYAtmPYRMg8dbxHVWxUanPsplQ37WUcZZPfd7kERvjHK0+UNQiDmW8RnKLVb5XHNOVmY1nrw+8X7Z9ECgLpGQ==</t>
  </si>
  <si>
    <t>DLE-N1 on 13/04/2026 06:00</t>
  </si>
  <si>
    <t>36f1e2f2-9f4f-f111-bec6-70a8a54e324d</t>
  </si>
  <si>
    <t>nErL2RsQy1aF3ASU2n6YxMcjcUdwm9w2RDapH1X9X1YOy4PITWICm1jQdLb2G/Z2b3toXsMuiUkmt/fBk4Vjxw==</t>
  </si>
  <si>
    <t>DLE-N1 on 13/04/2026 07:00</t>
  </si>
  <si>
    <t>f4ac3af1-9f4f-f111-bec6-00224842824a</t>
  </si>
  <si>
    <t>emBSB8BklUGjfGsGXNQrUD/HghZ3ueG5Jt3nfdJ7ICsaSQy3E23e2xNGThGsOhWvMVAc8OxBolfvCVoZmdFPAQ==</t>
  </si>
  <si>
    <t>DLE-N1 on 13/04/2026 08:00</t>
  </si>
  <si>
    <t>9bf084f8-9f4f-f111-bec7-70a8a54e3207</t>
  </si>
  <si>
    <t>eYIkIouwdk7YweUxXHMjD22kHmSgf1ll18uQkWsHsllIeY2cngTjS3KT6LPQ9oBxTBmAhkUqMJDUtge9rlfN4A==</t>
  </si>
  <si>
    <t>DLE-N1 on 13/04/2026 09:00</t>
  </si>
  <si>
    <t>1cf184f8-9f4f-f111-bec7-70a8a54e3207</t>
  </si>
  <si>
    <t>evABxhsE7jK7NY5z0ntXpjQnvq3gwSPG6zoCmVx+yOKFHqFs6LUrL+XrcB0Fr9RX52uTrzEuodib9Nch+ZTMYw==</t>
  </si>
  <si>
    <t>DLE-N1 on 13/04/2026 10:00</t>
  </si>
  <si>
    <t>96f387e8-9f4f-f111-bec6-6045bdf21fae</t>
  </si>
  <si>
    <t>Kd6YuRRsxpwCL7lj7f/jV7DuMo2SFb7Qzeg/d2Z0xR2G08lChuOw0uENGuJj97EAVi7GlI9QR4Ea6CJ5GKW/cA==</t>
  </si>
  <si>
    <t>DLE-N1 on 13/04/2026 11:00</t>
  </si>
  <si>
    <t>be53eaec-9f4f-f111-bec6-70a8a54e324d</t>
  </si>
  <si>
    <t>g5HbiXIER5svEgbXdt58w7Clq+EnEQWARQ0/YegqFBIIXqu1ByvQ1Pq3/yPaqZanYlvBmAhzq46oKn5ZlYPzww==</t>
  </si>
  <si>
    <t>DLE-N1 on 13/04/2026 12:00</t>
  </si>
  <si>
    <t>e3e3aeef-9f4f-f111-bec6-7ced8d6b79ed</t>
  </si>
  <si>
    <t>gTfddr+tTGxO7cgnbhymPeNNX7Tc6RgmV931elwKrdA2mEFmX+4C8sEX92k49cSYmoJno2t8+dqOrYHV5c78nQ==</t>
  </si>
  <si>
    <t>DLE-N1 on 13/04/2026 13:00</t>
  </si>
  <si>
    <t>475405f1-9f4f-f111-bec7-7ced8d9a9a39</t>
  </si>
  <si>
    <t>X1hpNdagJMf+C0Vcm0F3ynB081WlAPPXuLEEGhUYXqjKzZ9ZlDjOPPtBic7/zPS0MBbQRcN8ko+AO6H+PYUEBA==</t>
  </si>
  <si>
    <t>DLE-N1 on 13/04/2026 14:00</t>
  </si>
  <si>
    <t>ad58caee-9f4f-f111-bec6-6045bdf218b9</t>
  </si>
  <si>
    <t>iWzYDx67eMMS2bPPOAItwOlAJFCRxIKMthjb1qDNOTpIjUWbIiU3P9JQfHr/60TizxsEXgrTMXdcQWWa4pFbwg==</t>
  </si>
  <si>
    <t>DLE-N1 on 13/04/2026 15:00</t>
  </si>
  <si>
    <t>37c3bdf5-9f4f-f111-bec7-00224841c1cf</t>
  </si>
  <si>
    <t>HQW8yiSyg9nkQtc34cRUx5xQTHWXYzY0sxePAke6bmrwzyeRV2vAOx6sVJZqd5ySPDAt2r+R2lwQ/YXqGrJUdg==</t>
  </si>
  <si>
    <t>DLE-N1 on 13/04/2026 16:00</t>
  </si>
  <si>
    <t>8d7093f5-9f4f-f111-bec7-7ced8db798da</t>
  </si>
  <si>
    <t>286suvcp6RfCho2DOyEHgGKH2xiT5e9N6oQUZNp1tyTozz4dMTLJ9LaA4bXYiBwIrpxvz8w489pc6D9Wn0TNXg==</t>
  </si>
  <si>
    <t>DLE-N1 on 13/04/2026 17:00</t>
  </si>
  <si>
    <t>03b5cdf6-9f4f-f111-bec6-6045bdf2145d</t>
  </si>
  <si>
    <t>hxN5ipWFwsqsa7jZ+MX/APcGAlyRlQejs71F8HQtDXeVt31OBIMwtarKhU5fqiEkScEotn8WHZeCJnGxzmBuyw==</t>
  </si>
  <si>
    <t>DLE-N1 on 13/04/2026 18:00</t>
  </si>
  <si>
    <t>44f980ec-9f4f-f111-bec7-70a8a54e3207</t>
  </si>
  <si>
    <t>0XLUr2zS5nxofwLB4+RSGwLukzn7XigLXzlBXfwZWyuw4+3Nc1Lz3OP8wX3sE95T0ZXYS/JqiYwAT6DyRHpBfw==</t>
  </si>
  <si>
    <t>DLE-N1 on 13/04/2026 19:00</t>
  </si>
  <si>
    <t>f9483be6-9f4f-f111-bec6-70a8a577528a</t>
  </si>
  <si>
    <t>VHeXfGdp4foeIHHbnrGcURupqvqtJkN4rSQCZJvf4gb+gLbO5GttqbkMKYj+Ywt56WGQ8PWh1vdOlVReumYTyA==</t>
  </si>
  <si>
    <t>DLE-N1 on 13/04/2026 20:00</t>
  </si>
  <si>
    <t>fe7193f5-9f4f-f111-bec7-7ced8db798da</t>
  </si>
  <si>
    <t>RGPU9v9nfptBQZkuBBphD2cypQfuW94KBANsECoHRzZ6h8UQYZejj72VuR+gtS/m4na2ZlU7fJq7dwV5n022AQ==</t>
  </si>
  <si>
    <t>DLE-N1 on 13/04/2026 21:00</t>
  </si>
  <si>
    <t>31c2bdf5-9f4f-f111-bec7-00224841c1cf</t>
  </si>
  <si>
    <t>wPKzLCn5yG5wcj0X1EP7n/rjheaN+g08hUifCD1QWl+Z/XdRU296meVg3xCCwOyvo4UeQFRmLpLqK1ogl0l+ew==</t>
  </si>
  <si>
    <t>DLE-N1 on 13/04/2026 22:00</t>
  </si>
  <si>
    <t>ba3780ee-9f4f-f111-bec6-6045bdf21fae</t>
  </si>
  <si>
    <t>De40Td7gIhD/7glbqyiJhmDgfVkGIGWf+myRbkasAIzhUXb8Epn+kJ47F/2GaXo9oCRR5bZBmRYlVlOXlCtpiA==</t>
  </si>
  <si>
    <t>DLE-N1 on 13/04/2026 23:00</t>
  </si>
  <si>
    <t>1cd833ec-9f4f-f111-bec6-70a8a577528a</t>
  </si>
  <si>
    <t>+QfLi5Vo8BTxSnqOTyte4Z1TqiV7bj3LOdk3NJLMnNsdwHU6NHB3r+WcATB89O4j4ILgP++LUoUmNScQWlJDNg==</t>
  </si>
  <si>
    <t>DLE-N1 on 14/04/2026 00:00</t>
  </si>
  <si>
    <t>04a5a9f5-9f4f-f111-bec6-7ced8d6b79ed</t>
  </si>
  <si>
    <t>6as7P/XRuSMdxijiXdA6fbW0hvViTsG/HdozbCbR35ZD3WdsTlyCUt55KYceoROGN0n0H9creRGcJK4Lc2wouA==</t>
  </si>
  <si>
    <t>DLE-N1 on 14/04/2026 01:00</t>
  </si>
  <si>
    <t>68f980ec-9f4f-f111-bec7-70a8a54e3207</t>
  </si>
  <si>
    <t>RIV25WmyzTUCJgkhumThr6CEdXiM4f3/MrE3mV+NrQn4lZa+d5WbnQef0Swz20lvyqXhbdOUgwx/31DkktUkxg==</t>
  </si>
  <si>
    <t>DLE-N1 on 14/04/2026 02:00</t>
  </si>
  <si>
    <t>995f7df4-9f4f-f111-bec6-6045bdf21fae</t>
  </si>
  <si>
    <t>mOGgSfbrrMr5EW/ny6VX7dqV62xrgVvuYKTKr91nq3ind51hi4a3X4AvlfE9gEKrIXX9fqXTUmVf/NmsEG2CIg==</t>
  </si>
  <si>
    <t>DLE-N1 on 14/04/2026 03:00</t>
  </si>
  <si>
    <t>994779f2-9f4f-f111-bec7-70a8a54e3207</t>
  </si>
  <si>
    <t>r+dkDUdyUYL7vqgeFgUx4PihoytHESAyw1Whm1TFi8slmzpVk8Fh6F2mSFQA89PNJvdlNUpqYpB8PnvKcJ4aZA==</t>
  </si>
  <si>
    <t>DLE-N1 on 14/04/2026 04:00</t>
  </si>
  <si>
    <t>603d3deb-9f4f-f111-bec6-00224842824a</t>
  </si>
  <si>
    <t>YMQOvUmyh6H76i/f24QRsh//6ZKxJQZFts+bKjbj5oSjL+YifqW/8ge+6T4w+N1/ljB9s4NZHgVD4cTUwdh/qg==</t>
  </si>
  <si>
    <t>DLE-N1 on 14/04/2026 05:00</t>
  </si>
  <si>
    <t>7f7193f5-9f4f-f111-bec7-7ced8db798da</t>
  </si>
  <si>
    <t>upuSFQXukjkn4DcJqqjqW6qoBit7qJ11H7nkL6ZkN/Zyra+uB0GHDH1sFh3XNn941Izd5oMuvYFbYQmZxj4L+g==</t>
  </si>
  <si>
    <t>DLE-N1 on 14/04/2026 06:00</t>
  </si>
  <si>
    <t>d156caee-9f4f-f111-bec6-6045bdf218b9</t>
  </si>
  <si>
    <t>KGkxGIx3sL89TCak/nquVUiA4odz7PZPSZr103hh5kTsnvOB81cpL+zav5c9IkluHOKiUDJsb7q5yijbdgc60Q==</t>
  </si>
  <si>
    <t>DLE-N1 on 14/04/2026 07:00</t>
  </si>
  <si>
    <t>495a33f7-9f4f-f111-bec6-00224842824a</t>
  </si>
  <si>
    <t>xS5OX9Mn7sY0bNMzsgtZktULfauaNzjaPfrR9P+iz6IRS0+H4zaRsEeOswLEJ8m/z0dRpvz9tZ+/myyY93cB6Q==</t>
  </si>
  <si>
    <t>DLE-N1 on 14/04/2026 08:00</t>
  </si>
  <si>
    <t>3cb3c5e9-9f4f-f111-bec7-00224841c1cf</t>
  </si>
  <si>
    <t>edDHrMPpnM9tS2SKpjTez9hrM9t63kUpz9hLWvsG6EHthbQUuw6OXXyUDM3V3BsA5lPEbZRuLY9IrUwPGc05fw==</t>
  </si>
  <si>
    <t>DLE-N1 on 14/04/2026 09:00</t>
  </si>
  <si>
    <t>b0eb0ceb-9f4f-f111-bec7-7ced8d9a9a39</t>
  </si>
  <si>
    <t>CFsj/DeUdlnaMHv6kXmbxTMaN0kyS4rhGta/561rTIEiuCWbGKZdwcGR3GGl/RUmjKc0PhaqdYYEojPctIKENw==</t>
  </si>
  <si>
    <t>DLE-N1 on 14/04/2026 10:00</t>
  </si>
  <si>
    <t>cb5f7df4-9f4f-f111-bec6-6045bdf21fae</t>
  </si>
  <si>
    <t>p8VYVkVNL/4s8eiwKdagiHdep/HF1z6AnP9MfVh3FZVGxSOCNZVGXpjSwfVxK268LDFMmACmhze1JCqp30P3pw==</t>
  </si>
  <si>
    <t>DLE-N1 on 14/04/2026 11:00</t>
  </si>
  <si>
    <t>e54631f2-9f4f-f111-bec6-70a8a577528a</t>
  </si>
  <si>
    <t>BjN91VNKwNWBPgIrw/QpygU5ZZlH7dp6400/y1UDi3qqVH41rWxB5jg2SbFehLoHMu46sohgr1RpZfSDQcDKFQ==</t>
  </si>
  <si>
    <t>DLE-N1 on 14/04/2026 12:00</t>
  </si>
  <si>
    <t>9e48c7ea-9f4f-f111-bec6-6045bdf2145d</t>
  </si>
  <si>
    <t>1YzlDiPB84CFjm2ZMzf3n0UDhmoUNYHystMhLnLhwdprA2j/KQtikYCLKA4nE7fz/l/8Obf357c514AkjXK3GA==</t>
  </si>
  <si>
    <t>DLE-N1 on 14/04/2026 13:00</t>
  </si>
  <si>
    <t>e94b36e5-9f4f-f111-bec6-00224842824a</t>
  </si>
  <si>
    <t>JxnasPOyByIc1ge6zArFkuwMPv5OXziRVde42FKRwjAeEnRM2/LXxP2/J2AY3lj2F9ylXoq4HTSJzCu9pORXCQ==</t>
  </si>
  <si>
    <t>DLE-N1 on 14/04/2026 14:00</t>
  </si>
  <si>
    <t>aa5f7df4-9f4f-f111-bec6-6045bdf21fae</t>
  </si>
  <si>
    <t>AnDUPY2BX8PX0OTuk3yiO9fDxQf/J9YTVIWbwJ9nRgBHlZcbjhkKbHHwyhN+eg3vqDuH61ya00790vxvKFrJdg==</t>
  </si>
  <si>
    <t>DLE-N1 on 14/04/2026 15:00</t>
  </si>
  <si>
    <t>16ac3af1-9f4f-f111-bec6-00224842824a</t>
  </si>
  <si>
    <t>FA6zBgC6scJBCAtM+mQH0PPEJsA8aEf4nTfuVcBT2zQEh4vBkM6cAFSqsw6SKigWxbUEYIzGa7NW/Mk3ZrUzMA==</t>
  </si>
  <si>
    <t>DLE-N1 on 14/04/2026 16:00</t>
  </si>
  <si>
    <t>aea3a9f5-9f4f-f111-bec6-7ced8d6b79ed</t>
  </si>
  <si>
    <t>1C95Ul9kPiXaaOfuH+vzX1XmD1KYmRVELZZY9aczqAK5e3MSmMCig+7a+/tDzGR1sdL3x0QyEujC10rwqKnpww==</t>
  </si>
  <si>
    <t>DLE-N1 on 14/04/2026 17:00</t>
  </si>
  <si>
    <t>513bfef6-9f4f-f111-bec7-7ced8d9a9a39</t>
  </si>
  <si>
    <t>ycoQDQFPGbsrGPjHtvOQsmq3fPs9m7jgdMPsADPAygrdCXWccKDwiM8z+vrSm1YA5uoKE5Nos7jGkJEwy8uH/Q==</t>
  </si>
  <si>
    <t>DLE-N1 on 14/04/2026 18:00</t>
  </si>
  <si>
    <t>e27093f5-9f4f-f111-bec7-7ced8db798da</t>
  </si>
  <si>
    <t>Zy0y4jtQ/L6NL+M/aH52DjA6Jm5cmHvFrsi5mBS/lF3T3N1vB7Bx9xIB9ipBGSMjDUlI56DhtzMdzg/w0NqGgw==</t>
  </si>
  <si>
    <t>DLE-N1 on 14/04/2026 19:00</t>
  </si>
  <si>
    <t>273980ee-9f4f-f111-bec6-6045bdf21fae</t>
  </si>
  <si>
    <t>8VNbYW+uyEuA/ZfZKKK5lgaXiifuzdW6dSnTSF3vP6OLbqgEGLCUt7Z3TR9xzeDToz7FD2/Ap2sCx48hhXIesg==</t>
  </si>
  <si>
    <t>DLE-N1 on 14/04/2026 20:00</t>
  </si>
  <si>
    <t>1b4631f2-9f4f-f111-bec6-70a8a577528a</t>
  </si>
  <si>
    <t>Smb7l0XI0vahQ0v/CcMdzutRASgP3uMZVoRGdcDSSHU1mhVrX9NZJVQdk79yj9K/W5kjY7TdGQzUE2QdvL5z8w==</t>
  </si>
  <si>
    <t>DLE-N1 on 14/04/2026 21:00</t>
  </si>
  <si>
    <t>12c3bdf5-9f4f-f111-bec7-00224841c1cf</t>
  </si>
  <si>
    <t>3GgSC+2FCpBKpUrHvIlbvdlDdxTSSjItCIGCFbbPghTeVAOYisjq/RanguAzU+xxV9gQT5aVe4L/Ubg66liaww==</t>
  </si>
  <si>
    <t>DLE-N1 on 14/04/2026 22:00</t>
  </si>
  <si>
    <t>30d633ec-9f4f-f111-bec6-70a8a577528a</t>
  </si>
  <si>
    <t>imVWvb4l8BBxT9JbC5eWyxx4WCyakM1nubLvfHJD3LyxTE8NAgu/7MD8++juAFAni7zv+5wpHktjf82X3JTeng==</t>
  </si>
  <si>
    <t>DLE-N1 on 14/04/2026 23:00</t>
  </si>
  <si>
    <t>fbb4cdf6-9f4f-f111-bec6-6045bdf2145d</t>
  </si>
  <si>
    <t>Xz7iYPq1zpOd5yF46Y/yatMpUm3XS/pB8EbIppDP0lEwgX4anQBrjBjXWX/PcEjb2kLqrU3AXvAjk+f++onT+Q==</t>
  </si>
  <si>
    <t>DLE-N1 on 15/04/2026 00:00</t>
  </si>
  <si>
    <t>f73680ee-9f4f-f111-bec6-6045bdf21fae</t>
  </si>
  <si>
    <t>Ta56nhLJO4EPiMXrxcvLpcf+GWSwLUfMsCy8/cQ1rwvg0FzhiqoX52sO7dm7EceehTrTc8cV44dzjc7PXyzHFQ==</t>
  </si>
  <si>
    <t>DLE-N1 on 15/04/2026 01:00</t>
  </si>
  <si>
    <t>b1b3cdf6-9f4f-f111-bec6-6045bdf2145d</t>
  </si>
  <si>
    <t>gK+I7gODZc56FHqpw1Fd+2UlUVpcBTh/Br7bpsacYuS8VHz0LeMx91cFOMpbUENZeR0aeKaHQ9lIKIBlodL/EQ==</t>
  </si>
  <si>
    <t>DLE-N1 on 15/04/2026 02:00</t>
  </si>
  <si>
    <t>2eee0ceb-9f4f-f111-bec7-7ced8d9a9a39</t>
  </si>
  <si>
    <t>upsYyYbxlzQrTQrf1m0hg/woW8EYcTUVqNfDpSA16yR+oaxfaHfyaM2Mcw3EZoCtQXnHvqQddhaCh1ZljAvcWA==</t>
  </si>
  <si>
    <t>DLE-N1 on 15/04/2026 03:00</t>
  </si>
  <si>
    <t>84ac3af1-9f4f-f111-bec6-00224842824a</t>
  </si>
  <si>
    <t>yeeGQrO1D587A2LgIdPO3DpA+PLvANIeMJSXLBl/SoTicT5NViOK78TNccf/Gk6T3y8gahJmzMo0d0GrReZI6w==</t>
  </si>
  <si>
    <t>DLE-N1 on 15/04/2026 04:00</t>
  </si>
  <si>
    <t>14dbc2f4-9f4f-f111-bec6-6045bdf218b9</t>
  </si>
  <si>
    <t>sQDGC3zLkM7BwIr9N0InSGEJpyQEq0mEvuPUmQLPulfZGw/s7nTCZghtAkbPreXQPfg64NE34o+nEog43yeGKQ==</t>
  </si>
  <si>
    <t>DLE-N1 on 15/04/2026 05:00</t>
  </si>
  <si>
    <t>cbd99fe9-9f4f-f111-bec7-7ced8db798da</t>
  </si>
  <si>
    <t>JH3/zzBs4ZrN44RvLBVXMiHBLfdwA/rMxGSdB0u+p/ZkjwMmNVs7NAQVkPzZDPwpY13VMyR5Mvr+wZJt9mdlLQ==</t>
  </si>
  <si>
    <t>DLE-N1 on 15/04/2026 06:00</t>
  </si>
  <si>
    <t>714631f2-9f4f-f111-bec6-70a8a577528a</t>
  </si>
  <si>
    <t>I82v75a1lornkPaep2+orlfDFrNNGGBVzP/jC0Es2V265lC3hxQnnKVhqFFEGAn48rmToHFL9Y76v1lsJLBCtg==</t>
  </si>
  <si>
    <t>DLE-N1 on 15/04/2026 07:00</t>
  </si>
  <si>
    <t>f14779f2-9f4f-f111-bec7-70a8a54e3207</t>
  </si>
  <si>
    <t>nehRzkUCMNxTgNDREyrmu/5ynYpFJa93pD7g8U/l8YenQf59HEzca7Q3pvVA4H88Id5tiamXPWxW3cDr/yet8Q==</t>
  </si>
  <si>
    <t>DLE-N1 on 15/04/2026 08:00</t>
  </si>
  <si>
    <t>48c2bdf5-9f4f-f111-bec7-00224841c1cf</t>
  </si>
  <si>
    <t>MOMRtCPyhL15MamN2flg57koEmgGYblEqbIxT6fteouVXf4LXhZRqs/MMXojzGD8UtVy2LWMxbC8TYjuJVLx9Q==</t>
  </si>
  <si>
    <t>DLE-N1 on 15/04/2026 09:00</t>
  </si>
  <si>
    <t>14ad3af1-9f4f-f111-bec6-00224842824a</t>
  </si>
  <si>
    <t>vsPsjqKEQbc6xd0S4GsNeb9S/znpV4dnQYJvLD+P7qUp8nRgKh7WYVzYVlRKfS/bODvxkHJRbGLPNqCOupgHWw==</t>
  </si>
  <si>
    <t>DLE-N1 on 15/04/2026 10:00</t>
  </si>
  <si>
    <t>5699c0ef-9f4f-f111-bec7-00224841c1cf</t>
  </si>
  <si>
    <t>f+x8/Tcbrj+XymDoWL/+QBZwnXbPUkt4YJ1yNkR0/1Y0NSDrHpTLO/Ad1VXLgDRc2ymiNRcSihovzhHfoqDFxA==</t>
  </si>
  <si>
    <t>DLE-N1 on 15/04/2026 11:00</t>
  </si>
  <si>
    <t>00f980ec-9f4f-f111-bec7-70a8a54e3207</t>
  </si>
  <si>
    <t>ay2GqmxcY0/aM5+aNhCCFF6mlev9eu5Byn+HBrL3NiptsHwLojKhGk1TvPXvgI9wuxddmgcmCrcvG8MvykmkRg==</t>
  </si>
  <si>
    <t>DLE-N1 on 15/04/2026 12:00</t>
  </si>
  <si>
    <t>bc46c7ea-9f4f-f111-bec6-6045bdf2145d</t>
  </si>
  <si>
    <t>DzPXxdCNXMv/6kXVymHaLBQ6hiemKYWztiNfvop7AgwgH0CRHUkJz0zYOjaYkRDNN/ij4PtDDSCt1jgrWYk6RQ==</t>
  </si>
  <si>
    <t>DLE-N1 on 15/04/2026 13:00</t>
  </si>
  <si>
    <t>29d833ec-9f4f-f111-bec6-70a8a577528a</t>
  </si>
  <si>
    <t>Q5jbuhZ1h2WQcg/aHQO8hTJ4ZoYK3/dXxHnM8hgf6qaPZMdoGlQm7rKxGytojhGNLQHfQvinK2kjl7o7tBm5PQ==</t>
  </si>
  <si>
    <t>DLE-N1 on 15/04/2026 14:00</t>
  </si>
  <si>
    <t>ff5305f1-9f4f-f111-bec7-7ced8d9a9a39</t>
  </si>
  <si>
    <t>JTsaan2jqx+IjHkqtAIBXaG/VhXwb89mWmSuodyMoSzck8BpcoB4XGdgo91OmWUdf8mleSyAbg/MI1UQUdEoFw==</t>
  </si>
  <si>
    <t>DLE-N1 on 15/04/2026 15:00</t>
  </si>
  <si>
    <t>705933f7-9f4f-f111-bec6-00224842824a</t>
  </si>
  <si>
    <t>9rQU0MIDcI+xZiU5dXpVe7+vzZNSuR4NirQwZKfsUT6ZPnOmC79CF7b6nbPYuQZcuK2MeMXQCYKxP2BZtT5d1A==</t>
  </si>
  <si>
    <t>DLE-N1 on 15/04/2026 16:00</t>
  </si>
  <si>
    <t>d8f980ec-9f4f-f111-bec7-70a8a54e3207</t>
  </si>
  <si>
    <t>Y3SfD6IBdFSG6Yc920TfALFwMdcqHu3Rn41IdfCOe6qu4V4gdSHad2SsT/FmJ/z/yZQPsY9oN21HG42KvzF4zQ==</t>
  </si>
  <si>
    <t>DLE-N1 on 15/04/2026 17:00</t>
  </si>
  <si>
    <t>0eb4c5e9-9f4f-f111-bec7-00224841c1cf</t>
  </si>
  <si>
    <t>j5dctIi4i6u++HNlGPrEZ1iWbS7OUSSXrYXBjUkAniDOxxsIbNvOh74NJqyKZSXAEk6Ll2+Ff8k/xdz+q5jA0g==</t>
  </si>
  <si>
    <t>DLE-N1 on 15/04/2026 18:00</t>
  </si>
  <si>
    <t>1cfb80ec-9f4f-f111-bec7-70a8a54e3207</t>
  </si>
  <si>
    <t>/VElyNzgIafmeOwUPNWvp0d3i0hCP4Nm2eoiTqS8Wfap6HbqYcaBtMrakNPbig/y2hqemBCOpIJkoz/l8s1mvg==</t>
  </si>
  <si>
    <t>DLE-N1 on 15/04/2026 19:00</t>
  </si>
  <si>
    <t>0bac3af1-9f4f-f111-bec6-00224842824a</t>
  </si>
  <si>
    <t>aEtAE5763I9/ZLJviu02IqP49QstlHkAqyvqX/Cl4CTzZ32+szKqepw4FoCinoFs+3yX5L80Zjy9JhQae033Nw==</t>
  </si>
  <si>
    <t>DLE-N1 on 15/04/2026 20:00</t>
  </si>
  <si>
    <t>a83c3deb-9f4f-f111-bec6-00224842824a</t>
  </si>
  <si>
    <t>JAcfhXsKMAcRTwjjN8Olr5cBrJIvoubq+ebC2OA1pjcF7A+84IzuRZZD38TRbhnzmEzDU7r5EhcLxDwCTAqStA==</t>
  </si>
  <si>
    <t>DLE-N1 on 15/04/2026 21:00</t>
  </si>
  <si>
    <t>c456caee-9f4f-f111-bec6-6045bdf218b9</t>
  </si>
  <si>
    <t>KJpkPQsFjxRAPp3zUL9IxwFQ0Ms06qcGK+sJKMVul60G1Gzrz9bOBqjLX/AP2CaJvGrR6d8MmI83y2tZVXTO1g==</t>
  </si>
  <si>
    <t>DLE-N1 on 15/04/2026 22:00</t>
  </si>
  <si>
    <t>5898c0ef-9f4f-f111-bec7-00224841c1cf</t>
  </si>
  <si>
    <t>J3PUdSN07VWNiBbN3IpdLXQjrr9VspMWmjIH6iyW77f2NNimv7Yixi4IYdn9WtuPm+kenxJXMa5k2UJUwXfYhw==</t>
  </si>
  <si>
    <t>DLE-N1 on 15/04/2026 23:00</t>
  </si>
  <si>
    <t>4bc3bdf5-9f4f-f111-bec7-00224841c1cf</t>
  </si>
  <si>
    <t>X0rcNd0eiWXov2y4At5a4bdfXQvrvKVLaoCmO6ntKk6xW98twELloAoJe5rU1OiTO84Fr/pWkuv0awv84M49WQ==</t>
  </si>
  <si>
    <t>DLE-N1 on 16/04/2026 00:00</t>
  </si>
  <si>
    <t>127293f5-9f4f-f111-bec7-7ced8db798da</t>
  </si>
  <si>
    <t>sbuWy2NnVYZGudiaPhnYb1a5Phv632Iph6h/+GIpmIXLAkrhnVLffu2hI27+AJsSD96dFmV/jfiZ8EHADm+uBA==</t>
  </si>
  <si>
    <t>DLE-N1 on 16/04/2026 01:00</t>
  </si>
  <si>
    <t>bef0e2f2-9f4f-f111-bec6-70a8a54e324d</t>
  </si>
  <si>
    <t>ESnRxCEKSoKCsL/cmJ91+K8YxaGKgBEC8VmmTwhHcYc0EO2WWHuKMGChwITBXwpd5vZ5ejtdjbioDR9tzZR0aQ==</t>
  </si>
  <si>
    <t>DLE-N1 on 16/04/2026 02:00</t>
  </si>
  <si>
    <t>bff880ec-9f4f-f111-bec7-70a8a54e3207</t>
  </si>
  <si>
    <t>+YOOyUDW+5B2pCwFcfAdO7I1fncLUdsVuT4hzuURye6VNm695qQCXpyMekEvjMo7VuwBPVKqw3Pv6FtTghTj0w==</t>
  </si>
  <si>
    <t>DLE-N1 on 16/04/2026 03:00</t>
  </si>
  <si>
    <t>48f1e2f2-9f4f-f111-bec6-70a8a54e324d</t>
  </si>
  <si>
    <t>hGgjyQL+JCnaa/2E+gtlm70/1iwaRIVaCeQK1+Cq3Fsm4JxmX/HgGqpPK58YfFRNu+uWjXOAJrPJNmdpIXONOA==</t>
  </si>
  <si>
    <t>DLE-N1 on 16/04/2026 04:00</t>
  </si>
  <si>
    <t>def084f8-9f4f-f111-bec7-70a8a54e3207</t>
  </si>
  <si>
    <t>ZrS3JULe/HMLuL2cCuQxDwbw8n9MagpGMPRJJInRyIDmpWHjylOOMNB1SvKNEokznDq77rKJ6eUTqtHD/VbPjg==</t>
  </si>
  <si>
    <t>DLE-N1 on 16/04/2026 05:00</t>
  </si>
  <si>
    <t>684879f2-9f4f-f111-bec7-70a8a54e3207</t>
  </si>
  <si>
    <t>rTn6NxEMPxWJVqQOD6ef2U3AzYDC7Kl2SUbs07J3X6Gb0ZEZrQpFxP2BtQiXx0wxAdu18H727h8oSBNmCKzwEw==</t>
  </si>
  <si>
    <t>DLE-N1 on 16/04/2026 06:00</t>
  </si>
  <si>
    <t>8be5d2f0-9f4f-f111-bec6-6045bdf2145d</t>
  </si>
  <si>
    <t>sS9rcQrv6Ak/Rz9L6iFQRyrCRtfD5R7n2uY5MBeexibfY0P+URQoCPIn1urvKYnTiz873EmSGZjc2XWNKLyh7A==</t>
  </si>
  <si>
    <t>DLE-N1 on 16/04/2026 07:00</t>
  </si>
  <si>
    <t>a034b4e9-9f4f-f111-bec6-7ced8d6b79ed</t>
  </si>
  <si>
    <t>CQXfRxTEE6cqbiVO794Nps6TXtrzybsMfOzQCP39BkB1oq9T6QvqvQhoZrha99AT6OYArR2S9zsDqSqUuwnvsg==</t>
  </si>
  <si>
    <t>DLE-N1 on 16/04/2026 08:00</t>
  </si>
  <si>
    <t>5953eaec-9f4f-f111-bec6-70a8a54e324d</t>
  </si>
  <si>
    <t>A8rxUbCL/VMosmmYFLtpxFm0HMm2zRLd+mUuTFZl6pbDXv0mSX9AHGtZsjky6pKZRR7Nm8wgXDhMczmvzO5zbg==</t>
  </si>
  <si>
    <t>DLE-N1 on 16/04/2026 09:00</t>
  </si>
  <si>
    <t>03fb80ec-9f4f-f111-bec7-70a8a54e3207</t>
  </si>
  <si>
    <t>nTvC1ZDhX53Kcay9hMoi9DKzJkugY1mntC7iNHFZQZuF0cJaCFRIuV/mK7kc93EY5upII3fpncIIsdgTM6GXMQ==</t>
  </si>
  <si>
    <t>DLE-N1 on 16/04/2026 10:00</t>
  </si>
  <si>
    <t>aded0ceb-9f4f-f111-bec7-7ced8d9a9a39</t>
  </si>
  <si>
    <t>4sQLBdiqYif0Su/gGuhEVRRGkIBnQD8eK5Eraedc9L4tSzXnN0UHHLe3rvbfj4t+agyev1AEeV+aao33NXebzg==</t>
  </si>
  <si>
    <t>DLE-N1 on 16/04/2026 11:00</t>
  </si>
  <si>
    <t>43d633ec-9f4f-f111-bec6-70a8a577528a</t>
  </si>
  <si>
    <t>hKxfcgAARZSG+YYtenipBvsRdiq4+62b6Xy/Itt0CKoHgFUkwxQkG6jLiXTZ+BCvZNA5h3pmOl9Zee3nak28zg==</t>
  </si>
  <si>
    <t>DLE-N1 on 16/04/2026 12:00</t>
  </si>
  <si>
    <t>554631f2-9f4f-f111-bec6-70a8a577528a</t>
  </si>
  <si>
    <t>HVh2BbJK6DEVpWIjneexuYQqDtK0TgHLznTAPt67eZGR6wMEyrdsoh1oSC/by/cPS3L5GKRH4fvKuQBNg4UL5A==</t>
  </si>
  <si>
    <t>DLE-N1 on 16/04/2026 13:00</t>
  </si>
  <si>
    <t>905933f7-9f4f-f111-bec6-00224842824a</t>
  </si>
  <si>
    <t>/AUIZOvpnzZp91Z7yOfRPNf56J2oC4NFvw6YCzOMGMvecqHMRFUxEtDKMNQarwm631Xx+VMYiBwXJT+C+bMlqQ==</t>
  </si>
  <si>
    <t>DLE-N1 on 16/04/2026 14:00</t>
  </si>
  <si>
    <t>a05205f1-9f4f-f111-bec7-7ced8d9a9a39</t>
  </si>
  <si>
    <t>XtFS2ZOKs9C93ryvhvqo38GYJVqeGXXT9N32VISwVNaYkgiB5AbIVMaYygK8jHLKczXJj9w2Wv4GVmlG53xzsg==</t>
  </si>
  <si>
    <t>DLE-N1 on 16/04/2026 15:00</t>
  </si>
  <si>
    <t>aa34b4e9-9f4f-f111-bec6-7ced8d6b79ed</t>
  </si>
  <si>
    <t>/1CjopEjDmMN1JqUCP0izgxOaYC6g+jLH5XZi6k/koTeopvw3ci7PM8LSbwDSNpEehA0RGaMq+sGWHJ40DEl0Q==</t>
  </si>
  <si>
    <t>DLE-N1 on 16/04/2026 16:00</t>
  </si>
  <si>
    <t>ee5f7df4-9f4f-f111-bec6-6045bdf21fae</t>
  </si>
  <si>
    <t>E9i3MbhbvPS44y3Hij4GXxpsatFQKl5bMwIuUVqFOVFKTM1IrE24xBeXmXEPfWiJcQiBkFSoI6hc8i2iLe+4og==</t>
  </si>
  <si>
    <t>DLE-N1 on 16/04/2026 17:00</t>
  </si>
  <si>
    <t>93b3c5e9-9f4f-f111-bec7-00224841c1cf</t>
  </si>
  <si>
    <t>yP8wnftMLYDcynfDvtJA1p7F5NCFrryAcuWfxgzbuyCEIdHUTAZAtX2pof/zdpgv179wpT6Vz5VPv284gx7djQ==</t>
  </si>
  <si>
    <t>DLE-N1 on 16/04/2026 18:00</t>
  </si>
  <si>
    <t>4b4531f2-9f4f-f111-bec6-70a8a577528a</t>
  </si>
  <si>
    <t>/pHPWTwgiMXkzEMPc3PaEEOQyJKhBucdadSkRaXlJyKteEdPTNUdSnrGyE+oAE5uStPaEFjobYz/7JhjFQ7aFA==</t>
  </si>
  <si>
    <t>DLE-N1 on 16/04/2026 19:00</t>
  </si>
  <si>
    <t>fd5105f1-9f4f-f111-bec7-7ced8d9a9a39</t>
  </si>
  <si>
    <t>9QcVdFXTrS0fYIiQ1rg2yVF4b+UT5U5zyxv5OchOHJeskHHxRCPiuDMuHQfImu0UuNDW4b8ajQLj9eHK4FpnVA==</t>
  </si>
  <si>
    <t>DLE-N1 on 16/04/2026 20:00</t>
  </si>
  <si>
    <t>a64779f2-9f4f-f111-bec7-70a8a54e3207</t>
  </si>
  <si>
    <t>mTa3VVMOejgOJHiBO9v1EwvFonJSlBFkT4Hcwplfs1Z+g0etq6lVCgGoLt0BaeEPRuqgurKo6AGY5Z26NxzjDA==</t>
  </si>
  <si>
    <t>DLE-N1 on 16/04/2026 21:00</t>
  </si>
  <si>
    <t>f3483be6-9f4f-f111-bec6-70a8a577528a</t>
  </si>
  <si>
    <t>PLgs7a14K5yar2k8XMPC+R0eecHGT3/kfIyBB+uB9YmR4JP8PNA/TMlzLmtsEJdtGvAXyXaXv+vuTZlMDKM3WA==</t>
  </si>
  <si>
    <t>DLE-N1 on 16/04/2026 22:00</t>
  </si>
  <si>
    <t>f63780ee-9f4f-f111-bec6-6045bdf21fae</t>
  </si>
  <si>
    <t>eSxAgdtt0WdS8Vg6XeVTphGZlFe9DhonUJuK+GRrMEONd67XOOK3GoG53bTWhGGGppJ0jQ2yT/3rGhpV1tJXIw==</t>
  </si>
  <si>
    <t>DLE-N1 on 16/04/2026 23:00</t>
  </si>
  <si>
    <t>e43c3deb-9f4f-f111-bec6-00224842824a</t>
  </si>
  <si>
    <t>YQbSm0oPgDclIRmSuwH6L7K2xclwdEyILk2muUV1dZrKIWuFOCJJSy9pSPuOxP3i+u1KUHRxPP3hrsN1zZZLaw==</t>
  </si>
  <si>
    <t>DLE-N1 on 17/04/2026 00:00</t>
  </si>
  <si>
    <t>abd833ec-9f4f-f111-bec6-70a8a577528a</t>
  </si>
  <si>
    <t>7oDU/6saVl8qvJuakbUanW9DT332w+L+CWx4dIGwTtI5giK2rhQ6FDupaJU7X4DJli9ukD8/1FG4gHLXbCjS6Q==</t>
  </si>
  <si>
    <t>DLE-N1 on 17/04/2026 01:00</t>
  </si>
  <si>
    <t>58079bef-9f4f-f111-bec7-7ced8db798da</t>
  </si>
  <si>
    <t>dBTAbBu/SaHZY1gi0ZtRbzV6tDm5Pi/J/sjTB4400tNQOcZvc5idVhEHQdwQdl7ZUO082kPV+Wm49gO2t7W4Nw==</t>
  </si>
  <si>
    <t>DLE-N1 on 17/04/2026 02:00</t>
  </si>
  <si>
    <t>989eefe6-9f4f-f111-bec6-70a8a54e324d</t>
  </si>
  <si>
    <t>NUe8w7ScifHnp9SyPftx+PnaC0QKXQdmuzce6yT3f63uk1sUG06zqrt263RifSFYUp1jp2B6Ape9UVYS9tA6CQ==</t>
  </si>
  <si>
    <t>DLE-N1 on 17/04/2026 03:00</t>
  </si>
  <si>
    <t>5d5f7df4-9f4f-f111-bec6-6045bdf21fae</t>
  </si>
  <si>
    <t>h5iH1uEM6uItL4XhY/RiY7oEJ1kuf+tOVRAuRttRHchQHb8mT6BCGXeUgf6RdEnYQjwE8bGAYaScKnT4K4M1RA==</t>
  </si>
  <si>
    <t>DLE-N1 on 17/04/2026 04:00</t>
  </si>
  <si>
    <t>3af0d1e8-9f4f-f111-bec6-6045bdf218b9</t>
  </si>
  <si>
    <t>1dmGg4AtPWHHbZIQRf2nZUatb0DRZ/MXfASV5BdPsPzc276X7WPdhKnKDXtlqtJ+5St934beGz2DrjNz/Po6+Q==</t>
  </si>
  <si>
    <t>DLE-N1 on 17/04/2026 05:00</t>
  </si>
  <si>
    <t>9e607df4-9f4f-f111-bec6-6045bdf21fae</t>
  </si>
  <si>
    <t>+zCYOMSdqZVgQNzJx9Oam/AgzwAJ47rdrvQiy1nzLCv5/trtyqxnwpKtJIQWKFnk4gymvuZrHGFbsiDUhtLgUA==</t>
  </si>
  <si>
    <t>DLE-N1 on 17/04/2026 06:00</t>
  </si>
  <si>
    <t>77f880ec-9f4f-f111-bec7-70a8a54e3207</t>
  </si>
  <si>
    <t>z+gEDlXt3afwVkVaEv8qFNsnfaV74m+Ll3q1qIfJYzsPV2jfq8S05EAOafJlPsGzDGjnP8MsyYWjBWKNf9aeHA==</t>
  </si>
  <si>
    <t>DLE-N1 on 17/04/2026 07:00</t>
  </si>
  <si>
    <t>0548c7ea-9f4f-f111-bec6-6045bdf2145d</t>
  </si>
  <si>
    <t>IvqQYCvsn2j+gWDs15mUYGaO7SXiVcHEbYb79KoY9ADjs8rdjO6HmRbwd0YmQ/acQLz/EqkdJU4etHQ2Ngd3MA==</t>
  </si>
  <si>
    <t>DLE-N1 on 17/04/2026 08:00</t>
  </si>
  <si>
    <t>f0e3aeef-9f4f-f111-bec6-7ced8d6b79ed</t>
  </si>
  <si>
    <t>h8AMZQnCLAJX0oitc+y/V333VOlgZH1rGTOIXB1FzqLmBfQAtPiS3rWX3RnjuT+z+zjGOEzszhRthNav9LKEMw==</t>
  </si>
  <si>
    <t>DLE-N1 on 17/04/2026 09:00</t>
  </si>
  <si>
    <t>b399c0ef-9f4f-f111-bec7-00224841c1cf</t>
  </si>
  <si>
    <t>CxB5k7E/Npi+kr6T+H/ngsI6cCPH0it4UnvFd6vAZWBndJgsZWCa1zWrtGoeBSFjKhaN0BRvKSGROw5mUOYsEw==</t>
  </si>
  <si>
    <t>DLE-N1 on 17/04/2026 10:00</t>
  </si>
  <si>
    <t>66f1e2f2-9f4f-f111-bec6-70a8a54e324d</t>
  </si>
  <si>
    <t>bp1jQWs5hEtS3BA9/KYyi7UDTHeeWSo8mrJLN8QBS4dCPuGBLwLQpZ52F1ZgctFb71KIl/nKx759h7lbLhwDFA==</t>
  </si>
  <si>
    <t>DLE-N1 on 17/04/2026 11:00</t>
  </si>
  <si>
    <t>c93bfef6-9f4f-f111-bec7-7ced8d9a9a39</t>
  </si>
  <si>
    <t>zaTQdIcCExz+r8HeQrxQZi95KhmM9NKb1hRMj+PBT52rBqpFDlRLWNZjhww0G/MQf+zIBRwipF2VB9J4nQ2NeA==</t>
  </si>
  <si>
    <t>DLE-N1 on 17/04/2026 12:00</t>
  </si>
  <si>
    <t>1b8288e6-9f4f-f111-bec7-70a8a54e3207</t>
  </si>
  <si>
    <t>RJHLqqQ9TTLom84IULAKyDisHjA1KsL2T4JP3/sxM60ZLdoFKqIoK9C3cCA/b9v5+ZDAflq3yeU0lomqEYGT6A==</t>
  </si>
  <si>
    <t>DLE-N1 on 17/04/2026 13:00</t>
  </si>
  <si>
    <t>8834b4e9-9f4f-f111-bec6-7ced8d6b79ed</t>
  </si>
  <si>
    <t>pFAOxlojkoT+Kgbyjb53uiH70HNnSg6FKUF8ZFQz6NoxjCH5lj0bcVdx1PMcwDFIiedoCzPpqHnjyTIcgiRj9g==</t>
  </si>
  <si>
    <t>DLE-N1 on 17/04/2026 14:00</t>
  </si>
  <si>
    <t>cfab3af1-9f4f-f111-bec6-00224842824a</t>
  </si>
  <si>
    <t>qC29gjUxkYQwn7vhmaa0KnEeQBxvKyJ0PZOvyhg9nLT5CFxYaNIY7gpvoSo/LD+1bDD2cnH2f5VOHxO4l4HbxA==</t>
  </si>
  <si>
    <t>DLE-N1 on 17/04/2026 15:00</t>
  </si>
  <si>
    <t>44059bef-9f4f-f111-bec7-7ced8db798da</t>
  </si>
  <si>
    <t>t4wsZJ0QYLeCTaxCx9B9/d0e723usOUxkBkvRxCUJumk0MSs6aswFAyekU0zqO1Wv7JRoKGgEO8O4w37NOJehg==</t>
  </si>
  <si>
    <t>DLE-N1 on 17/04/2026 16:00</t>
  </si>
  <si>
    <t>145205f1-9f4f-f111-bec7-7ced8d9a9a39</t>
  </si>
  <si>
    <t>YXaa4Wm+o3B5M2Apg6CCnoBWBUK8acHHr5e1g+hinAXr6Ppp6VnDjWS5l5wCCt+IjINNdxEfOSe6tD7vfp3FYw==</t>
  </si>
  <si>
    <t>DLE-N1 on 17/04/2026 17:00</t>
  </si>
  <si>
    <t>f798c0ef-9f4f-f111-bec7-00224841c1cf</t>
  </si>
  <si>
    <t>/CG/fZ79aocz1ktz0psc+0MAwXpWRjtX3sZ9f7b4FFrhIgV77e8+YX/stG/mmnJMJKbD5iz6G1YDw0DmUqiCEA==</t>
  </si>
  <si>
    <t>DLE-N1 on 17/04/2026 18:00</t>
  </si>
  <si>
    <t>30f0e2f2-9f4f-f111-bec6-70a8a54e324d</t>
  </si>
  <si>
    <t>97GTrfSZVPAad/cpmhK+/rm5+pQQhcsJBaMo2OF4B2VEhc2IPuzg6GtCv2aA3bxCm+ymnp9J732M6piGQ6LLcQ==</t>
  </si>
  <si>
    <t>DLE-N1 on 17/04/2026 19:00</t>
  </si>
  <si>
    <t>4b4731f2-9f4f-f111-bec6-70a8a577528a</t>
  </si>
  <si>
    <t>tg7GL7WiYsuCbh+hBKFcB804zfY65p0oYpbOIRyBmKcTRucZDyYWl2HaqxfIBAz11q6Ni7YRCqZUhti61TJEhQ==</t>
  </si>
  <si>
    <t>DLE-N1 on 17/04/2026 20:00</t>
  </si>
  <si>
    <t>f0e2d2f0-9f4f-f111-bec6-6045bdf2145d</t>
  </si>
  <si>
    <t>xdFFfQvzTIoN+UcWL1QWmO0sPwZZ6SWIpG08CnlP93uIpcRonpsuy08wDfwk0sJ0Eb6j4NJpqBuMNNvdurDHHQ==</t>
  </si>
  <si>
    <t>DLE-N1 on 17/04/2026 21:00</t>
  </si>
  <si>
    <t>9c3bfef6-9f4f-f111-bec7-7ced8d9a9a39</t>
  </si>
  <si>
    <t>X3li/BKLLGbL3G1gOYXSQuBQ4GgKkZhkvreT9szIH3Ji3fxSuJ2ZhQn0ZHykiAxCNQNE1jICyBBfkjOp6KsyoA==</t>
  </si>
  <si>
    <t>DLE-N1 on 17/04/2026 22:00</t>
  </si>
  <si>
    <t>b95933f7-9f4f-f111-bec6-00224842824a</t>
  </si>
  <si>
    <t>ryT/onYxNqif9Y7I/af7kdKyyrC07oF39Z/WuiU29yTOVLNf0udyA0wdo/WP86wFt5/5FZfEi6pm7k9mePsWKw==</t>
  </si>
  <si>
    <t>DLE-N1 on 17/04/2026 23:00</t>
  </si>
  <si>
    <t>5a12e5f8-9f4f-f111-bec6-70a8a54e324d</t>
  </si>
  <si>
    <t>d6OHbzoTSlFmlB8kabmmKnCS2lS80MgqVun8Bm72dJrTo+zQyOTLTaQ59xdhcgAqcQr6k7w1UN0QUBZmHEJBJw==</t>
  </si>
  <si>
    <t>DLE-N1 on 18/04/2026 00:00</t>
  </si>
  <si>
    <t>ba47c7ea-9f4f-f111-bec6-6045bdf2145d</t>
  </si>
  <si>
    <t>m5SPRoT5XHkWU8kMPkvyq0jxW7iFJFfts49Htz3+v5rGK+7As7xgaV19f9qWz2GOEvC3Z06Kb0luLM3TdsXLyw==</t>
  </si>
  <si>
    <t>DLE-N1 on 18/04/2026 01:00</t>
  </si>
  <si>
    <t>28069bef-9f4f-f111-bec7-7ced8db798da</t>
  </si>
  <si>
    <t>QR+7KXhTBLRDmV3jPGjmndcOPzRTfn29d2VsZpQXrNOnqPY12IvbzDiOjZm5HJPoKJaWld6CldqRrTb6/kmGPA==</t>
  </si>
  <si>
    <t>DLE-N1 on 18/04/2026 02:00</t>
  </si>
  <si>
    <t>be7093f5-9f4f-f111-bec7-7ced8db798da</t>
  </si>
  <si>
    <t>qThhI0LIte6j0B/XbT7U5GRKaLFK4ayHFiB8CCTimtR/XvKF4owzywvbylIEvTLkt1eqPTzZA+PplKofO7OCog==</t>
  </si>
  <si>
    <t>DLE-N1 on 18/04/2026 03:00</t>
  </si>
  <si>
    <t>bc3d3deb-9f4f-f111-bec6-00224842824a</t>
  </si>
  <si>
    <t>XuFLKms5DdISyCkk15OT70OjWkjbmftT5NrkkpQv9+rS+uW2ZKdAq9MV6FBP3a2uQfJimzcA5wVxcT3vYErO8Q==</t>
  </si>
  <si>
    <t>DLE-N1 on 18/04/2026 04:00</t>
  </si>
  <si>
    <t>68607df4-9f4f-f111-bec6-6045bdf21fae</t>
  </si>
  <si>
    <t>sEkuHaisJCfLua2rauOATxcrS+dXcyH/9tMhpKWN2Sydtaat/blTXI+EC246dAKa+9QwnUT9vTx4Bl2+z1tPHQ==</t>
  </si>
  <si>
    <t>DLE-N1 on 18/04/2026 05:00</t>
  </si>
  <si>
    <t>d55105f1-9f4f-f111-bec7-7ced8d9a9a39</t>
  </si>
  <si>
    <t>Ql9z6CDEAsXQzStPKp6sQJkJwgt2TLILZ/AjSBhHuGYaj93wo3Ko+ZujZRFWD0dJp83b/fZ0KWdUo2sqi0fN0w==</t>
  </si>
  <si>
    <t>DLE-N1 on 18/04/2026 06:00</t>
  </si>
  <si>
    <t>997193f5-9f4f-f111-bec7-7ced8db798da</t>
  </si>
  <si>
    <t>pt1C6Y1pAS+/O2UR6tfgv7l7oFoNrF+dLIdW0dDESe4Jo5/QyhCBsbUoz3rh1lWH9OSagzLTJ+ehfAlDnvcRlQ==</t>
  </si>
  <si>
    <t>DLE-N1 on 18/04/2026 07:00</t>
  </si>
  <si>
    <t>51f1e2f2-9f4f-f111-bec6-70a8a54e324d</t>
  </si>
  <si>
    <t>tbSGH6xtnzbH279FRIlH5eeFUOdxi412mr3K1jmKXtJNEB2yJ87s2vhy/Il6qe4eEUv/aFJjYy7AZs16Nqautw==</t>
  </si>
  <si>
    <t>DLE-N1 on 18/04/2026 08:00</t>
  </si>
  <si>
    <t>94f880ec-9f4f-f111-bec7-70a8a54e3207</t>
  </si>
  <si>
    <t>yXaWOJjrW+NQH7IimcHurnZmK3T1I2dR4gHOSBHSMdyb87aMsqmOwuVx7mwh6ZyNic0QDYEah27sy5yHC8IooA==</t>
  </si>
  <si>
    <t>DLE-N1 on 18/04/2026 09:00</t>
  </si>
  <si>
    <t>04f1d1e8-9f4f-f111-bec6-6045bdf218b9</t>
  </si>
  <si>
    <t>+Xz8iwjmNtMz4IBSRzLi2QTLNhlcVYZprzrM6lqh/qEBjy5ilpZ/b2YD7azd5Ko24gxNGG4PaOdKSwf3Tk1bNA==</t>
  </si>
  <si>
    <t>DLE-N1 on 18/04/2026 10:00</t>
  </si>
  <si>
    <t>1b3880ee-9f4f-f111-bec6-6045bdf21fae</t>
  </si>
  <si>
    <t>ARcKc7Mpyy+3DHGtVXri+CBGOo7plIp7yP7bFPCVa9+k2OB5FCQhEGjyPNcIrKlqFh/nPcbUesrCksQxl0OOPA==</t>
  </si>
  <si>
    <t>DLE-N1 on 18/04/2026 11:00</t>
  </si>
  <si>
    <t>de059bef-9f4f-f111-bec7-7ced8db798da</t>
  </si>
  <si>
    <t>Wpbg0qvKbcl1+bSZVWm+PQN8+csAQcJZO56jh+ohlGFsSSuCqpx9oXesjAlBTG6N79Cqa0i6LeOvpRlMbZAxUA==</t>
  </si>
  <si>
    <t>DLE-N1 on 18/04/2026 12:00</t>
  </si>
  <si>
    <t>27a5a9f5-9f4f-f111-bec6-7ced8d6b79ed</t>
  </si>
  <si>
    <t>UM1+20R/B7FItiqlH4KT1aRjfa1kNeeTHU3q7uHZ/jXLDRf0bIderm0Pd2C2WtYxnWdi5pBpalWdctrXunoJZQ==</t>
  </si>
  <si>
    <t>DLE-N1 on 18/04/2026 13:00</t>
  </si>
  <si>
    <t>c3e2aeef-9f4f-f111-bec6-7ced8d6b79ed</t>
  </si>
  <si>
    <t>RzC2HAOeXQtyTB7H6q0hAIrokSlu7KpRWRMzALJnVPFtllaT+Qw9si6BwGGKSD2HgfvaucXDZu7c/taVI+bkDw==</t>
  </si>
  <si>
    <t>DLE-N1 on 18/04/2026 14:00</t>
  </si>
  <si>
    <t>dab4cdf6-9f4f-f111-bec6-6045bdf2145d</t>
  </si>
  <si>
    <t>Y6ohyYvtlwtkSzFuVVJrDXB6L6jhhHiVRf18Lb5qjm/+qrWw9zxaXaREFC0cxqZrQmwhFbltFhwFz1yDBZjVFw==</t>
  </si>
  <si>
    <t>DLE-N1 on 18/04/2026 15:00</t>
  </si>
  <si>
    <t>cad89fe9-9f4f-f111-bec7-7ced8db798da</t>
  </si>
  <si>
    <t>Y+h/jNcIFdTVoB0JMNZTeHZFmF+VSS4jkXqC0IOMmNfdxcGLI/i1zlU+B/40aEqRmUx1Trp1PSJtxFFapawGhg==</t>
  </si>
  <si>
    <t>DLE-N1 on 18/04/2026 16:00</t>
  </si>
  <si>
    <t>b0ac3af1-9f4f-f111-bec6-00224842824a</t>
  </si>
  <si>
    <t>zrdvIF3vHj/r6K/wgAW0IdnJ/KhmJICNwQ6fhhsP85TW9wcUveHP3z30hmw0WI6+/kbwxfq3aiVWsFKQ2rGsvA==</t>
  </si>
  <si>
    <t>DLE-N1 on 18/04/2026 17:00</t>
  </si>
  <si>
    <t>1ddac2f4-9f4f-f111-bec6-6045bdf218b9</t>
  </si>
  <si>
    <t>xGvGuemruPhACGdxcv3K4nNeZVkg3YgLeBXWPVK1BozXxIS4CR2D63HfnmmNX2sTV1ZifjFd6gTCqDKneM71jw==</t>
  </si>
  <si>
    <t>DLE-N1 on 18/04/2026 18:00</t>
  </si>
  <si>
    <t>36b4cdf6-9f4f-f111-bec6-6045bdf2145d</t>
  </si>
  <si>
    <t>EQMA7YH/pS3WziZ3vOYeEMkI9IjW4bFBw9zDu4+Hb/MvIrRokGGw84g/bVinX7p22J+jJb6bG2dPyvC+LFiqXg==</t>
  </si>
  <si>
    <t>DLE-N1 on 18/04/2026 19:00</t>
  </si>
  <si>
    <t>4bd633ec-9f4f-f111-bec6-70a8a577528a</t>
  </si>
  <si>
    <t>1B+TXcn/TH8tmqZSBrIo7OW71CAsJLWxy58IC8nRF9jVt6m6juA59cdvlL6bFZXDfxPMcaC3aLSxEGVXfU9FHg==</t>
  </si>
  <si>
    <t>DLE-N1 on 18/04/2026 20:00</t>
  </si>
  <si>
    <t>9857caee-9f4f-f111-bec6-6045bdf218b9</t>
  </si>
  <si>
    <t>LQ4shSWl3x4nohiqSwzUflOB2GK3b0Ooa38RUwJQTiAcRV3ailM/+rsVfEW7fN1uZp90yGeMVGBRzIfyDMmi6Q==</t>
  </si>
  <si>
    <t>DLE-N1 on 18/04/2026 21:00</t>
  </si>
  <si>
    <t>bce3aeef-9f4f-f111-bec6-7ced8d6b79ed</t>
  </si>
  <si>
    <t>za88XdVE3RfY1rWNYzHGcRHq2M63+1K47H7w/XiubCyk7cFCLgGJ2K1lGnuZbjuyf3eVY0c1uxuXDw/PZ3FzCA==</t>
  </si>
  <si>
    <t>DLE-N1 on 18/04/2026 22:00</t>
  </si>
  <si>
    <t>e0d69fe9-9f4f-f111-bec7-7ced8db798da</t>
  </si>
  <si>
    <t>tJuSar7Ob0fqjhf9tOwGDy292WodjtguFXWU/9HiPQhWYVrUk4ZVFoblpeX4QBEL7ObXKj62WzIkj1Vm4UX8JA==</t>
  </si>
  <si>
    <t>DLE-N1 on 18/04/2026 23:00</t>
  </si>
  <si>
    <t>a3e2aeef-9f4f-f111-bec6-7ced8d6b79ed</t>
  </si>
  <si>
    <t>QU4A780KZihGIy025s7Io4NMulOn8GfOG7/Pu1N/seLS1hZG65+e1wwJlATa2DiwS79cAu4SWiwfNiIteNehWQ==</t>
  </si>
  <si>
    <t>DLE-N1 on 19/04/2026 00:00</t>
  </si>
  <si>
    <t>247293f5-9f4f-f111-bec7-7ced8db798da</t>
  </si>
  <si>
    <t>l25ScfQrJ8QMtXVEHwTMqN7VlBljfLEzRYLzyktAdtVeXfJ/TYJ9GnfVipez4466g6HjM3iCvVZyfH1OT4d73Q==</t>
  </si>
  <si>
    <t>DLE-N1 on 19/04/2026 01:00</t>
  </si>
  <si>
    <t>76aec7e4-9f4f-f111-bec6-6045bdf2145d</t>
  </si>
  <si>
    <t>TgygzwlKxz9MrbIbMuxwDs4fPI8UkA4N6h4RV83g2ZN+6gXvllI1h+xZ4dnfBgcQfD5tVdTzZQJ0Mv4QX9TzAw==</t>
  </si>
  <si>
    <t>DLE-N1 on 19/04/2026 02:00</t>
  </si>
  <si>
    <t>7df1e2f2-9f4f-f111-bec6-70a8a54e324d</t>
  </si>
  <si>
    <t>DmLI6hxDHzz6jPK/MVLqNH1Zziqe2zoNRxRSUmNhnf0ApLUdBckzjrFfuXOLsViZLBPXSZdyKYihqQx9SgtOmA==</t>
  </si>
  <si>
    <t>DLE-N1 on 19/04/2026 03:00</t>
  </si>
  <si>
    <t>52e3d2f0-9f4f-f111-bec6-6045bdf2145d</t>
  </si>
  <si>
    <t>U1HRth3xgQgIYbr33u7LrVgb0/Fcu+FwpDI3OmezVRbuW1fbWuXsVy6ylbSrCj7uUYZ0tSFXCnmSTS28dxd70g==</t>
  </si>
  <si>
    <t>DLE-N1 on 19/04/2026 04:00</t>
  </si>
  <si>
    <t>6baec7e4-9f4f-f111-bec6-6045bdf2145d</t>
  </si>
  <si>
    <t>WLD64Es0DSQ70ryxpc919BtoFlPReDAlBWBJjFzvpm/UgSVfIaH/oJ27vVsQ5EDUFFHexWDfjNQ6cy13kX3eUw==</t>
  </si>
  <si>
    <t>DLE-N1 on 19/04/2026 05:00</t>
  </si>
  <si>
    <t>14dac2f4-9f4f-f111-bec6-6045bdf218b9</t>
  </si>
  <si>
    <t>27WJjvWYA6QPY37CZHvEeIU+omaSL0+muKPXrNWSvqTn5rBcVnkJ50pMDMNeFfj+7xR4IlS7aMKksrOjC2cVUA==</t>
  </si>
  <si>
    <t>DLE-N1 on 19/04/2026 06:00</t>
  </si>
  <si>
    <t>008288e6-9f4f-f111-bec7-70a8a54e3207</t>
  </si>
  <si>
    <t>9dGDniPPvpLQMveziKQPo7WY5XI8rahNcQ65VwcErJRK7Z8XMh3alUrJh5T163shRkLsP111g6ouFGVmFtl08A==</t>
  </si>
  <si>
    <t>DLE-N1 on 19/04/2026 07:00</t>
  </si>
  <si>
    <t>36f980ec-9f4f-f111-bec7-70a8a54e3207</t>
  </si>
  <si>
    <t>BKQT1zlsVPUsgOLVPHLo52hlT6593WBBD//BP0Q2277xf85b2oLh5AGiftk5ZJoi00Z6hUMXeJ6O7ipbtHVQ6A==</t>
  </si>
  <si>
    <t>DLE-N1 on 19/04/2026 08:00</t>
  </si>
  <si>
    <t>6c7193f5-9f4f-f111-bec7-7ced8db798da</t>
  </si>
  <si>
    <t>69n6f6OhyDYBWDghyTNkwbOkmgKOc0n1r6+21r8B3MkmLixXGebFO3uDe9+PT/05J3R/ggAntbA8tJbOEYeGvg==</t>
  </si>
  <si>
    <t>DLE-N1 on 19/04/2026 09:00</t>
  </si>
  <si>
    <t>86b3cdf6-9f4f-f111-bec6-6045bdf2145d</t>
  </si>
  <si>
    <t>OGcNMDGG1opwqCqnJO1oH4Pp29HuJauxJi1oHFkSqlLx85k4FVX9k4pcfwOoDhnKK8POT04Le29frS0weMM6oA==</t>
  </si>
  <si>
    <t>DLE-N1 on 19/04/2026 10:00</t>
  </si>
  <si>
    <t>4b5e7df4-9f4f-f111-bec6-6045bdf21fae</t>
  </si>
  <si>
    <t>2io6eHVb99jdowKybo1EBpdD8XILGoMVzwhOiHa7vYBotONdWKpvxeRy/BCCN59jxaICMzttDpW0+Hga1FmxxA==</t>
  </si>
  <si>
    <t>DLE-N1 on 19/04/2026 11:00</t>
  </si>
  <si>
    <t>0eb5cdf6-9f4f-f111-bec6-6045bdf2145d</t>
  </si>
  <si>
    <t>+TNgEGy8I9qc682qSkKFhNLzBAJI5bPpHDkz5heRPlL9Z4v57jEQi6M6MS1gEXCs1kZeYlTnsVFhmnDF0IDwXg==</t>
  </si>
  <si>
    <t>DLE-N1 on 19/04/2026 12:00</t>
  </si>
  <si>
    <t>a2dbc2f4-9f4f-f111-bec6-6045bdf218b9</t>
  </si>
  <si>
    <t>eSNqWtYfS1hGKtot83d8xJLb19HvBCxE3tlj239MSxSiOXadxbhTZH8ZQAc0HZsKAiOhd9YyJ+Ri2Z7jcvtIHw==</t>
  </si>
  <si>
    <t>DLE-N1 on 19/04/2026 13:00</t>
  </si>
  <si>
    <t>70f0d1e8-9f4f-f111-bec6-6045bdf218b9</t>
  </si>
  <si>
    <t>PsAcV11hKC1qXz5p9yfGFn1JRn9YmQJDrutU06D3ZFzR9TOtTBF0bb25MAnGNLH74bIGedISHil81as9UWOzFg==</t>
  </si>
  <si>
    <t>DLE-N1 on 19/04/2026 14:00</t>
  </si>
  <si>
    <t>c8f1e2f2-9f4f-f111-bec6-70a8a54e324d</t>
  </si>
  <si>
    <t>0hnpcLW+GODXF14Zoz0FjNcyOogvirD+iRzu9cOHCl6iyOX2BIh3rMKsZThOgZpAx5xWzj/pdl2ALEnl17OoKA==</t>
  </si>
  <si>
    <t>DLE-N1 on 19/04/2026 15:00</t>
  </si>
  <si>
    <t>9eb3cdf6-9f4f-f111-bec6-6045bdf2145d</t>
  </si>
  <si>
    <t>PJzwUWaoe1FZGxbZbqkpi+eo7FFFHM5/+1fnwQDOSHnHyhfIRc5Oo0PMzLW6NgK79E7Z/hzguzO0jyHM7Nx+WA==</t>
  </si>
  <si>
    <t>DLE-N1 on 19/04/2026 16:00</t>
  </si>
  <si>
    <t>b2f287e8-9f4f-f111-bec6-6045bdf21fae</t>
  </si>
  <si>
    <t>BdTsCcxcMzNupil8cy7yaYaZzBCk4e8bYdHDQhxgWmaMvgBgwYnON+W8e+EVvO5EYygU3O2xlmLeeRc+3HZtBA==</t>
  </si>
  <si>
    <t>DLE-N1 on 19/04/2026 17:00</t>
  </si>
  <si>
    <t>17f387e8-9f4f-f111-bec6-6045bdf21fae</t>
  </si>
  <si>
    <t>MSIMwucytt7WC4PtJtO2/ZSRX8Sk/h1WowyBuXoRH+i5NMGtodya1PYGVZ+OFdkDWFjUiA165Y2mpq/4mYKiNQ==</t>
  </si>
  <si>
    <t>DLE-N1 on 19/04/2026 18:00</t>
  </si>
  <si>
    <t>b35205f1-9f4f-f111-bec7-7ced8d9a9a39</t>
  </si>
  <si>
    <t>ADhiVbeIsQiOtv5KCbokf0mLX9+CF4aGd5orggojcs9pP+wi8xbsJClGzVcSLqKu6J2E8YztiXTVStQ5rMLLug==</t>
  </si>
  <si>
    <t>DLE-N1 on 19/04/2026 19:00</t>
  </si>
  <si>
    <t>f1f0e2f2-9f4f-f111-bec6-70a8a54e324d</t>
  </si>
  <si>
    <t>AQe1q4PTGOXU0t4L+ZGrLfn9Xn8sTbT0FLb/eFpFao8psiSSvo/mmoDoq73DtgevKDfbYvxFVdyLee4S5KyN3Q==</t>
  </si>
  <si>
    <t>DLE-N1 on 19/04/2026 20:00</t>
  </si>
  <si>
    <t>8e3d3deb-9f4f-f111-bec6-00224842824a</t>
  </si>
  <si>
    <t>nTBX5USZOuhvReqhTO/6VQ41e69j4IVL0CICFN8eAgAYTVvqMOTRl+E/4mktrpOrv3ICRyIMOE083HlRpro05g==</t>
  </si>
  <si>
    <t>DLE-N1 on 19/04/2026 21:00</t>
  </si>
  <si>
    <t>06dc29f8-9f4f-f111-bec6-70a8a577528a</t>
  </si>
  <si>
    <t>r42iX297UADS6KNxJlZcI5pkmQl3aDzvFdReEsw93bg/gUGMrqq5DmFFvZO2X2GDN4VTwr3xah3toVzxi1fFjQ==</t>
  </si>
  <si>
    <t>DLE-N1 on 19/04/2026 22:00</t>
  </si>
  <si>
    <t>854531f2-9f4f-f111-bec6-70a8a577528a</t>
  </si>
  <si>
    <t>oX8KOjFpj5CFdAML2MfjEjEPMXM3ZMW9XJAClcHmZqw+fjYoME333d6Um1kQHSu+y+QHnEoSBBigtFMP+OYSag==</t>
  </si>
  <si>
    <t>DLE-N1 on 19/04/2026 23:00</t>
  </si>
  <si>
    <t>50079bef-9f4f-f111-bec7-7ced8db798da</t>
  </si>
  <si>
    <t>+7VmkpETs/yEd7Vt5ptDa7oLWn/n0uS/tmm4dIl6htTFO0tUaHoj7Xezt4qjuFKWDtorI0KFCpM1Fct+50ImWw==</t>
  </si>
  <si>
    <t>DLE-N1 on 20/04/2026 00:00</t>
  </si>
  <si>
    <t>b756caee-9f4f-f111-bec6-6045bdf218b9</t>
  </si>
  <si>
    <t>wi2GGVIKbyUmIXidK9WzTd99ZLiswjXJg3IUWy6IKO9PMW/rDoKK317sMeXyOu7SPvtthyDiJq2iPskeS93t7w==</t>
  </si>
  <si>
    <t>DLE-N1 on 20/04/2026 01:00</t>
  </si>
  <si>
    <t>8de5d2f0-9f4f-f111-bec6-6045bdf2145d</t>
  </si>
  <si>
    <t>2VQiJQCRQGvqVt5SewTufwUISNxOGU4/TrfyeI1IwHGod8N3q4CiefZqvWiB3Qthz10lpfV1DeBOSV6kQxnukA==</t>
  </si>
  <si>
    <t>DLE-N1 on 20/04/2026 02:00</t>
  </si>
  <si>
    <t>dce1aeef-9f4f-f111-bec6-7ced8d6b79ed</t>
  </si>
  <si>
    <t>+osMKNSS2hcKSJB5guD9XZmFiWjNXAqeCI57wvEW4FJR0dCRQuXdX6AZD0YYcSKf6Bi9HKXly8ecWzV0baTbFA==</t>
  </si>
  <si>
    <t>DLE-N1 on 20/04/2026 03:00</t>
  </si>
  <si>
    <t>45e4d2f0-9f4f-f111-bec6-6045bdf2145d</t>
  </si>
  <si>
    <t>OPXk/PcUgmhYkFMoKmGSDepUW2WqVLG9QPRA+yvRZx9jzseb6PvLR6g/4ocso/M94GDAi7561hyfpVnHYPZrxg==</t>
  </si>
  <si>
    <t>DLE-N1 on 20/04/2026 04:00</t>
  </si>
  <si>
    <t>ce46c7ea-9f4f-f111-bec6-6045bdf2145d</t>
  </si>
  <si>
    <t>Zu+jf3+lXihXCzEsHsfX259EM0J/mWGCbBlf/vlSHu6MrXQmLaMjZZ0d4jXSrqCbcP+sYpqzx07oU0YZxgif0A==</t>
  </si>
  <si>
    <t>DLE-N1 on 20/04/2026 05:00</t>
  </si>
  <si>
    <t>d45305f1-9f4f-f111-bec7-7ced8d9a9a39</t>
  </si>
  <si>
    <t>S5Q4d3eKzvPjXeBa8apj8umTHJhh47jl60O4MnwOSwd5hyKqLOtVQBpq+EvBOb/rMyuObclDWvm55eMRXESQaw==</t>
  </si>
  <si>
    <t>DLE-N1 on 20/04/2026 06:00</t>
  </si>
  <si>
    <t>74aec7e4-9f4f-f111-bec6-6045bdf2145d</t>
  </si>
  <si>
    <t>lskzeR7ClbWhqNq1t99AJKZBqq41Jf8oA9aBh8OBlKJw2dxzHBQRwty5xf+9jODfq9/+vLsXItC2EdY/Jmoymg==</t>
  </si>
  <si>
    <t>DLE-N1 on 20/04/2026 07:00</t>
  </si>
  <si>
    <t>533cfef6-9f4f-f111-bec7-7ced8d9a9a39</t>
  </si>
  <si>
    <t>HKegG0CpA/G5r9QvHXf5XwfiA50l1iI0dwYCdSmtEM//Q0014kskNxCvJp49rRFKCaVxpSqSRbEuyJNsWwJPaA==</t>
  </si>
  <si>
    <t>DLE-N1 on 20/04/2026 08:00</t>
  </si>
  <si>
    <t>ae59caee-9f4f-f111-bec6-6045bdf218b9</t>
  </si>
  <si>
    <t>rcJXPUmDNGWNBF8QKO4q7ycOk/rXDK/yG8XcVmDahwRzyc/7+eMf9wgPtKEzLXHc7E/B9waLSRjbPZy9zkVEDQ==</t>
  </si>
  <si>
    <t>DLE-N1 on 20/04/2026 09:00</t>
  </si>
  <si>
    <t>c699c0ef-9f4f-f111-bec7-00224841c1cf</t>
  </si>
  <si>
    <t>RvCX8M83Xa2XozGgnhoTpBtTysxwOT7UQJscjZCvRwXvnD0TseUEAExxVZF9Lb7ylLwnZ+zq4wPfAMLRjTvUGw==</t>
  </si>
  <si>
    <t>DLE-N1 on 20/04/2026 10:00</t>
  </si>
  <si>
    <t>623cfef6-9f4f-f111-bec7-7ced8d9a9a39</t>
  </si>
  <si>
    <t>OzY7HlUXzOPj8rrtsVdmtQepsQMqq8un8I73qKwEDmEtMKUarUyCHTjUdOEl0kEUP8ZrYKtGXjzCfMVslfUTRA==</t>
  </si>
  <si>
    <t>DLE-N1 on 20/04/2026 11:00</t>
  </si>
  <si>
    <t>6ffa80ec-9f4f-f111-bec7-70a8a54e3207</t>
  </si>
  <si>
    <t>QqVSRw3fE/qQspVkWYHg6dba1NzryDB3OxInaWWKtMmICEhAbXsCZ87IbGU1+buzDKCput7+eLqrb0qtI6iNDA==</t>
  </si>
  <si>
    <t>DLE-N1 on 20/04/2026 12:00</t>
  </si>
  <si>
    <t>1859caee-9f4f-f111-bec6-6045bdf218b9</t>
  </si>
  <si>
    <t>SHC1hWHfcKgoHuVQWBsCyjbubmZlpafJ4qTeqcjD+cuPxtEqdqKfqmWBXCOhgaDcLLJNdf7tAeSDDzu241jjsA==</t>
  </si>
  <si>
    <t>DLE-N1 on 20/04/2026 13:00</t>
  </si>
  <si>
    <t>6ae3d2f0-9f4f-f111-bec6-6045bdf2145d</t>
  </si>
  <si>
    <t>4qJIH0ZYv84OzBI+RbNWUQ5lgxsi8a5zS/x0KPx11sWQaaCBSoQfe2Dx2m1gLuwAL7uzYfyr3RQsAcMgu4FO3Q==</t>
  </si>
  <si>
    <t>DLE-N1 on 20/04/2026 14:00</t>
  </si>
  <si>
    <t>8498c0ef-9f4f-f111-bec7-00224841c1cf</t>
  </si>
  <si>
    <t>zdKublEoftBgUeIQpWPGAGNdfBT9z6Iv+Ln04A5inmzT1CeBM7a66tlufB5+A9YFmCpeRL3/UU6vBfmaL5tLzA==</t>
  </si>
  <si>
    <t>DLE-N1 on 20/04/2026 15:00</t>
  </si>
  <si>
    <t>30eb0ceb-9f4f-f111-bec7-7ced8d9a9a39</t>
  </si>
  <si>
    <t>P+YqOazFJ2Fl3ki5R0c0LqUalEjoDHeZyrUv1bR6HvOTBY3hyJtGfmQYVAmauDcZfq2t3aTuXbLY+W62y6xRGA==</t>
  </si>
  <si>
    <t>DLE-N1 on 20/04/2026 16:00</t>
  </si>
  <si>
    <t>b099c0ef-9f4f-f111-bec7-00224841c1cf</t>
  </si>
  <si>
    <t>pb4XdJ1bAznfwoYsd9sgaI3YRoP22AGY7gT5gjE32w9s1TSNkKzDP0NN6ef8RmBpiIqB9Ys7iueROyPHvrfQpQ==</t>
  </si>
  <si>
    <t>DLE-N1 on 20/04/2026 17:00</t>
  </si>
  <si>
    <t>bee2d2f0-9f4f-f111-bec6-6045bdf2145d</t>
  </si>
  <si>
    <t>A++CTcJf2UMkLrGDdZLO9sTl1CguUAG7fM45UpFkcZrsuTAJT7YjfN6AZEKossxDxnnEXUD4HrwqK2z1XKT01g==</t>
  </si>
  <si>
    <t>DLE-N1 on 20/04/2026 18:00</t>
  </si>
  <si>
    <t>cf5e7df4-9f4f-f111-bec6-6045bdf21fae</t>
  </si>
  <si>
    <t>AUCW/JRGT7xgEqpnPDjA9AWi8fUjN022mheyL4HlImMFYUgBhsdN/uI2ck+FOK+mN9bUz/hoDRdb4f4cs1Am3g==</t>
  </si>
  <si>
    <t>DLE-N1 on 20/04/2026 19:00</t>
  </si>
  <si>
    <t>f451eaec-9f4f-f111-bec6-70a8a54e324d</t>
  </si>
  <si>
    <t>YLKXITnoDijBGz8FKyr+jLIfAVSmnqsGZOBn55g0gzvsVSzzZL+o7RGzKlwND1RtVH8P4nNVO99wakkDmbYABg==</t>
  </si>
  <si>
    <t>DLE-N1 on 20/04/2026 20:00</t>
  </si>
  <si>
    <t>5fb3c5e9-9f4f-f111-bec7-00224841c1cf</t>
  </si>
  <si>
    <t>NUWP3RxwGcpsCVoeWP5dPfQyQP5mqaBvdaZ+Wf2IZm4KFSJuDxv9LK9H2sc/LZ8Hcsp9oQSL9IrKlZjzEbD/HQ==</t>
  </si>
  <si>
    <t>DLE-N1 on 20/04/2026 21:00</t>
  </si>
  <si>
    <t>7b5f7df4-9f4f-f111-bec6-6045bdf21fae</t>
  </si>
  <si>
    <t>Sb9gf91H0aoGQjtIqLXQilIudhPE8c6MiZCwe8ub9ncjarrB5dzhe2PTdHmNnu8jIRR7ALSDS3SNwVd9yd7tJA==</t>
  </si>
  <si>
    <t>DLE-N1 on 20/04/2026 22:00</t>
  </si>
  <si>
    <t>22dc29f8-9f4f-f111-bec6-70a8a577528a</t>
  </si>
  <si>
    <t>Z0IqZ84+poXIZgzlg7HGbXIAQE/UMPZ7CuWlv390rVvesB8JlW9FjJkboSYKbIwVm6oTc+NRJlz5QrvR8zy+zQ==</t>
  </si>
  <si>
    <t>DLE-N1 on 20/04/2026 23:00</t>
  </si>
  <si>
    <t>dda3a9f5-9f4f-f111-bec6-7ced8d6b79ed</t>
  </si>
  <si>
    <t>0bZOXiW4fa94T7KVrbgxEz1AOaChIWbxtqkC74Oblp7LjKUfxUqjWND5f0KmzGWJ+84p0MaEG4GLmOxv2hNJyA==</t>
  </si>
  <si>
    <t>DLE-N1 on 21/04/2026 00:00</t>
  </si>
  <si>
    <t>b47193f5-9f4f-f111-bec7-7ced8db798da</t>
  </si>
  <si>
    <t>wvIXvpqApb0MWd9WLeJdkwrRypq/o6izUDKTjsGRbe9cv6XxfkvKvZhTD4c2Y1rOztEYDfmTQIj9yKAcLfKY2w==</t>
  </si>
  <si>
    <t>DLE-N1 on 21/04/2026 01:00</t>
  </si>
  <si>
    <t>93f084f8-9f4f-f111-bec7-70a8a54e3207</t>
  </si>
  <si>
    <t>9tUiJcpk9h93xD9jz6VA4RQKX77wP+rLyYGDkcw6vLPD6Bk9sWE5RO2cTCZdPPuMjmf2kGTs1umGlndY8WIWQQ==</t>
  </si>
  <si>
    <t>DLE-N1 on 21/04/2026 02:00</t>
  </si>
  <si>
    <t>795933f7-9f4f-f111-bec6-00224842824a</t>
  </si>
  <si>
    <t>R8XOxs2vz1aoQM1gLmAK40LU4dAL04pA33WFrrUJ/unW/DBvw5x5sXbP0rYtklj+zuOUjn0oZslGupmsUdk7Kw==</t>
  </si>
  <si>
    <t>DLE-N1 on 21/04/2026 03:00</t>
  </si>
  <si>
    <t>5012e5f8-9f4f-f111-bec6-70a8a54e324d</t>
  </si>
  <si>
    <t>q+agPoeoWN4tmJDrsm3kCRBFcC38azVRYBC3njDKdqF1Bzwo/QoEmufhucY0aSp3HT/b3SN9FHr+cXPcIUt0ag==</t>
  </si>
  <si>
    <t>DLE-N1 on 21/04/2026 04:00</t>
  </si>
  <si>
    <t>bd049bef-9f4f-f111-bec7-7ced8db798da</t>
  </si>
  <si>
    <t>HUa/oiuI/y2ZxTGa66/LoW0uNtyXzmMF65sOvL3te4lXVwuN0ZQUVbv1GjwnPFRnC3/RyRF2hFt0/S9bBKqaTQ==</t>
  </si>
  <si>
    <t>DLE-N1 on 21/04/2026 05:00</t>
  </si>
  <si>
    <t>e1a3a9f5-9f4f-f111-bec6-7ced8d6b79ed</t>
  </si>
  <si>
    <t>dhuSxEDvOaRplCAF/ATRsH16RSfPhhA+ywcVzqxY/0T01CM5e5r8HJLEI/a0KmBSdRiSYrXPoNcNDLOUkRCciA==</t>
  </si>
  <si>
    <t>DLE-N1 on 21/04/2026 06:00</t>
  </si>
  <si>
    <t>d04a84fa-9f4f-f111-bec6-6045bdf21fae</t>
  </si>
  <si>
    <t>eSxQ2CEdZq0u+bBaXU2McjEW7P5hW5gQ6iDdrJ1/cNfjmUpF6Ov2SSGS13/nYa8VkPco3XFU59hMtydOXsR63A==</t>
  </si>
  <si>
    <t>DLE-N1 on 21/04/2026 07:00</t>
  </si>
  <si>
    <t>2d57caee-9f4f-f111-bec6-6045bdf218b9</t>
  </si>
  <si>
    <t>aFZTv6fqBTkex8oQSQwcGyFMVqA5OgX6YUXr7S8xY6ORziVhoRNu2L2m1TUiZW204bSZQ5j83Bb2woYcY3zBTg==</t>
  </si>
  <si>
    <t>DLE-N1 on 21/04/2026 08:00</t>
  </si>
  <si>
    <t>6a34b4e9-9f4f-f111-bec6-7ced8d6b79ed</t>
  </si>
  <si>
    <t>uHTSbJb1VFcZZas60g0e7sxNCgyDJTqVAoq8hBKVbBLwRig6jNqBM7E3HK0NZSe4/W0sDRJ+HSj9jy+uD3eZDQ==</t>
  </si>
  <si>
    <t>DLE-N1 on 21/04/2026 09:00</t>
  </si>
  <si>
    <t>76ee0ceb-9f4f-f111-bec7-7ced8d9a9a39</t>
  </si>
  <si>
    <t>eUR6xuNDI6wIqzO/R9zaSsQM+6KAn+k1jatM7jVUi+mbjF37TdHBqdZEL5n4sJCeBVI3pIppvGI+ivHWRkNBVA==</t>
  </si>
  <si>
    <t>DLE-N1 on 21/04/2026 10:00</t>
  </si>
  <si>
    <t>d3f980ec-9f4f-f111-bec7-70a8a54e3207</t>
  </si>
  <si>
    <t>Aqg1KM05ssWBx7+XfuIe008RiWo1evxrjqZzsr4/u8K+1z4RTbmDtCdSNOH1+96OdychjB6cZOdEiSohgesN9Q==</t>
  </si>
  <si>
    <t>DLE-N1 on 21/04/2026 11:00</t>
  </si>
  <si>
    <t>eaa3a9f5-9f4f-f111-bec6-7ced8d6b79ed</t>
  </si>
  <si>
    <t>Q072597ghmZyUtZvA1qM+OuwAIh/sqlgxeOn/hrdXmr9RtJ1INRk8mAsKzX0Y9eepar8K9m6hoIvX22ggVsmmg==</t>
  </si>
  <si>
    <t>DLE-N1 on 21/04/2026 12:00</t>
  </si>
  <si>
    <t>e7efd1e8-9f4f-f111-bec6-6045bdf218b9</t>
  </si>
  <si>
    <t>A8F7qQit6zrk3Gb2j5XZIgjZONJXvtD60uwUsaJOBymyifJattZHJhlf9RH7LPxoGsNcE+XGmYjtOznH6J36Ew==</t>
  </si>
  <si>
    <t>DLE-N1 on 21/04/2026 13:00</t>
  </si>
  <si>
    <t>a15205f1-9f4f-f111-bec7-7ced8d9a9a39</t>
  </si>
  <si>
    <t>u7HvLIg5adAQaglHUr3FxKqJfZnIjdQp+LPV9+vCfIf7PHRf84GHpAXCFMVg5Caz6+ZGESTwpL9buIZ+M/2K/Q==</t>
  </si>
  <si>
    <t>DLE-N1 on 21/04/2026 14:00</t>
  </si>
  <si>
    <t>cb59caee-9f4f-f111-bec6-6045bdf218b9</t>
  </si>
  <si>
    <t>S+ZrDIy8l8OL8gE5NLSs64dRZQWOhQS50uJ2+nofR/+qroyFg3alzX2Y9wWC6ZvZE0CV4DbzYRZG9NxIFkYaVQ==</t>
  </si>
  <si>
    <t>DLE-N1 on 21/04/2026 15:00</t>
  </si>
  <si>
    <t>aeb3c5e9-9f4f-f111-bec7-00224841c1cf</t>
  </si>
  <si>
    <t>ebTvKHJ7KaxoLUu/ILjlI6LmYDxlJZt9k6jfmiFd+5rQY5G/LOPYSE5c6sDONzhbIwcAT/0hrm/Izr+cnA4JqA==</t>
  </si>
  <si>
    <t>DLE-N1 on 21/04/2026 16:00</t>
  </si>
  <si>
    <t>e1efd1e8-9f4f-f111-bec6-6045bdf218b9</t>
  </si>
  <si>
    <t>QoPyxp+++do0kiO0Y4Un33C8pjwQ+SDpcKk9hrfdVyMNUkr9u/kuiB/TlMKMgPOf92ivESDV/3SmiEvb3+tiwg==</t>
  </si>
  <si>
    <t>DLE-N1 on 21/04/2026 17:00</t>
  </si>
  <si>
    <t>deefd1e8-9f4f-f111-bec6-6045bdf218b9</t>
  </si>
  <si>
    <t>h2lMZ478maHbA5nqHXusg7K45kKF9nhRsSF+eoTLAPZfZuAtpOqhWfp3dUcri/lzgUfahpyK4dZw+k/YrfffzQ==</t>
  </si>
  <si>
    <t>DLE-N1 on 21/04/2026 18:00</t>
  </si>
  <si>
    <t>8e53eaec-9f4f-f111-bec6-70a8a54e324d</t>
  </si>
  <si>
    <t>xyMfdgKwpGwwodQIXz2nidRSojIw/L/pnkpGs/+7KYNawipZ+3agryXYJZyC+6HAfSPBYwJ7HDbXT//h2zV7Uw==</t>
  </si>
  <si>
    <t>DLE-N1 on 21/04/2026 19:00</t>
  </si>
  <si>
    <t>f5f1e2f2-9f4f-f111-bec6-70a8a54e324d</t>
  </si>
  <si>
    <t>+sTLYHBCTO9rdSD+hvrFNjhDoTU5SvXVpGMU4IZ+r7KGYaKIS/XqMCbqlzYFkserzL/ZWFI1nvPS4EqnppI/Bw==</t>
  </si>
  <si>
    <t>DLE-N1 on 21/04/2026 20:00</t>
  </si>
  <si>
    <t>38e2aeef-9f4f-f111-bec6-7ced8d6b79ed</t>
  </si>
  <si>
    <t>ABcj3Xl4HS6kSPnuSTh1bVLZP4JMcVaeUOd/N8sAvSuRnXA8f9jxc2nPW4qqLXxgcZDD/qg8Eu0LVRW0PZ8euQ==</t>
  </si>
  <si>
    <t>DLE-N1 on 21/04/2026 21:00</t>
  </si>
  <si>
    <t>1dda9fe9-9f4f-f111-bec7-7ced8db798da</t>
  </si>
  <si>
    <t>b+kg+QYr0uq65fp0SJv4Ibt4hgNmObd+6kWAEXJc0KmWjObLF74+FlIxV8F6ECebNxIvN8bp3LGMwsnwDuSM7w==</t>
  </si>
  <si>
    <t>DLE-N1 on 21/04/2026 22:00</t>
  </si>
  <si>
    <t>405933f7-9f4f-f111-bec6-00224842824a</t>
  </si>
  <si>
    <t>9DOQ7hqU1NlvHLbUVGl0CeHUcakRMIyrhVlx/PrwuW+b3m7BK50qtjNSm643ZvrmJ/627yVBo998x7/5/W9l0A==</t>
  </si>
  <si>
    <t>DLE-N1 on 21/04/2026 23:00</t>
  </si>
  <si>
    <t>e852eaec-9f4f-f111-bec6-70a8a54e324d</t>
  </si>
  <si>
    <t>0YwK1mBR1Jr3VxJhUTEWObZMOevkAhhaLhnbOiTt6lm5mQIQubcilnmQBqoGCHCx8B0pGP72Js19nuv3Sk+l5A==</t>
  </si>
  <si>
    <t>DLE-N1 on 22/04/2026 00:00</t>
  </si>
  <si>
    <t>4612e5f8-9f4f-f111-bec6-70a8a54e324d</t>
  </si>
  <si>
    <t>CdR7APag6eOyGTMHiFGBypzJQXwReDf8W+ILUplUZr95EwNxWu4aJKK9bD7h5bG4GQpMQJF/OP09qzrFw+qA6g==</t>
  </si>
  <si>
    <t>DLE-N1 on 22/04/2026 01:00</t>
  </si>
  <si>
    <t>ad56caee-9f4f-f111-bec6-6045bdf218b9</t>
  </si>
  <si>
    <t>8ofq667zhJeAYgXCc2SO3bommL0K+dqx4SOrSVpb1olO3JysAN69oVQCYQTg4oKBxAXPop4X40tmS125R3VWqg==</t>
  </si>
  <si>
    <t>DLE-N1 on 22/04/2026 02:00</t>
  </si>
  <si>
    <t>994879f2-9f4f-f111-bec7-70a8a54e3207</t>
  </si>
  <si>
    <t>B53xIECxdTTKx3DY9GtFJMmf+Zr0ZWHPmYP/I9UAy9qsQ2Y6U6n6UJQwq1rGTUZGYtP495sGXiR+TZO6qQcHmA==</t>
  </si>
  <si>
    <t>DLE-N1 on 22/04/2026 03:00</t>
  </si>
  <si>
    <t>d15205f1-9f4f-f111-bec7-7ced8d9a9a39</t>
  </si>
  <si>
    <t>AzQzFYRK/ZSGIz4097KZY9tmJC+0Qo0eKLwVAY71sI2vW29/7gdF5gPqvr3nDuGPkD1fnyIXwAMA4J4LEpdSFA==</t>
  </si>
  <si>
    <t>DLE-N1 on 22/04/2026 04:00</t>
  </si>
  <si>
    <t>fa4879f2-9f4f-f111-bec7-70a8a54e3207</t>
  </si>
  <si>
    <t>4YoMNRWe7hHal9fQrgU3KiMPiBh93y2rWPQyLmZEQse+RSeBXssBXtqkGAcT2hojC9SjTODhXVowH/5tlR5XHw==</t>
  </si>
  <si>
    <t>DLE-N1 on 22/04/2026 05:00</t>
  </si>
  <si>
    <t>e4e2aeef-9f4f-f111-bec6-7ced8d6b79ed</t>
  </si>
  <si>
    <t>7WqoyEhzX3aQaL3LF7MrqFnFbrTqH+Rx7y3Q8Ac7DCpv0lrNAlIst4rRUCWjAsvbUwYkvyf90Ze0ZwPZr2AL/Q==</t>
  </si>
  <si>
    <t>DLE-N1 on 22/04/2026 06:00</t>
  </si>
  <si>
    <t>6e607df4-9f4f-f111-bec6-6045bdf21fae</t>
  </si>
  <si>
    <t>2rK8ZlVR3rfuueeEeGUaMEaNdLG+fI7UbUVt6kknGJ4w4JN9rSE+QPvUwWnkQswREktsKCJNRWbIed3SGFwq6Q==</t>
  </si>
  <si>
    <t>DLE-N1 on 22/04/2026 07:00</t>
  </si>
  <si>
    <t>b747c7ea-9f4f-f111-bec6-6045bdf2145d</t>
  </si>
  <si>
    <t>EDiixoRnNZ7Wyv2XyqrDq70iiqhyzQ6B28OnBX8nLFGnh4zJVw5L3qOJYWpR6V67Gn7Hq1XWslw85Oz9d4tleA==</t>
  </si>
  <si>
    <t>DLE-N1 on 22/04/2026 08:00</t>
  </si>
  <si>
    <t>1ba4a9f5-9f4f-f111-bec6-7ced8d6b79ed</t>
  </si>
  <si>
    <t>0h/yjR++HIo6Z8PDsSBCVWEWK3Dds6xkdDFdUBLhVQYTuGGRM9rZDQ32k1nb+lFO3EvxcU6yT2CVWIbyWb7zpA==</t>
  </si>
  <si>
    <t>DLE-N1 on 22/04/2026 09:00</t>
  </si>
  <si>
    <t>19b5cdf6-9f4f-f111-bec6-6045bdf2145d</t>
  </si>
  <si>
    <t>AQb7D9et41DPBI/pQ2WdMWk++LW7SoAZpKvi6oY01ULOQw6TnP+eXMo+JLE7R2/KrENrAdoZhStz3tPfC6exwA==</t>
  </si>
  <si>
    <t>DLE-N1 on 22/04/2026 10:00</t>
  </si>
  <si>
    <t>4b5405f1-9f4f-f111-bec7-7ced8d9a9a39</t>
  </si>
  <si>
    <t>wJWyB62EOTrSRNq4rjZVP/tFC/z1Ea2GNCrshW10CsDcu2/8YZjlbiWD9yqmnJJwiKR/e/odA7mxts4GR8THnQ==</t>
  </si>
  <si>
    <t>DLE-N1 on 22/04/2026 11:00</t>
  </si>
  <si>
    <t>01493be6-9f4f-f111-bec6-70a8a577528a</t>
  </si>
  <si>
    <t>F9QQBnB2hZWsgyq1sfDxsR2zJCLJmcAlVK9vDIOOmHiDQTvqbpvjYJbIGojK+Zyei5QYjIZU2MkKKZpGb361JA==</t>
  </si>
  <si>
    <t>DLE-N1 on 22/04/2026 12:00</t>
  </si>
  <si>
    <t>48fa80ec-9f4f-f111-bec7-70a8a54e3207</t>
  </si>
  <si>
    <t>I8pbvsfEwgWoeXgx2QcArHFEUWxDDuGPiO61il3PtqbpcXBHUfSqHnh+VYrVVlMUmWnEmJTq7nqIfvgejUwX/A==</t>
  </si>
  <si>
    <t>DLE-N1 on 22/04/2026 13:00</t>
  </si>
  <si>
    <t>bf3c3deb-9f4f-f111-bec6-00224842824a</t>
  </si>
  <si>
    <t>CsHOIyjH0qRyirRXxPd7ozDGQtpzbVJHdztXbZ4gi6PkOBi3gguy3pUFDWadmHuvkEMEhIMaFEmhfBGAYrJrFw==</t>
  </si>
  <si>
    <t>DLE-N1 on 22/04/2026 14:00</t>
  </si>
  <si>
    <t>265205f1-9f4f-f111-bec7-7ced8d9a9a39</t>
  </si>
  <si>
    <t>g1vSLQvRKjwDuEa9BOhJtxLQWZ/NHUC3IDCKyut5ZVaDV10aMoVY8MIgpYSKxIvUMDrIXXcELJZ0OaTwASAtyA==</t>
  </si>
  <si>
    <t>DLE-N1 on 22/04/2026 15:00</t>
  </si>
  <si>
    <t>01ee0ceb-9f4f-f111-bec7-7ced8d9a9a39</t>
  </si>
  <si>
    <t>E6E1C9nHGCQFVd0Y605QIQH8qnKAdYeazlJd1VzOIoiktpkGKEMOofWilRFx5nGDnbX7n2TCBtW1oRJShQIHuQ==</t>
  </si>
  <si>
    <t>DLE-N1 on 22/04/2026 16:00</t>
  </si>
  <si>
    <t>b55305f1-9f4f-f111-bec7-7ced8d9a9a39</t>
  </si>
  <si>
    <t>VqRzHSWvdWgvp9Awfg7Of1wCLT8R99yNpk1bz8mIj1f4TXjUkjXSqRhqHmuFV/8ux3j/7nfrf/otMvzgN2uOKQ==</t>
  </si>
  <si>
    <t>DLE-N1 on 22/04/2026 17:00</t>
  </si>
  <si>
    <t>d746c7ea-9f4f-f111-bec6-6045bdf2145d</t>
  </si>
  <si>
    <t>JqaO+/6yFcTfTnOxVPux4LqCVGRxkpDiQZZYaHj37ta2FX34F4k2Xus68ZS1cs9CdAWsfA0PlYi2hSCgABlSVw==</t>
  </si>
  <si>
    <t>DLE-N1 on 22/04/2026 18:00</t>
  </si>
  <si>
    <t>bb4779f2-9f4f-f111-bec7-70a8a54e3207</t>
  </si>
  <si>
    <t>muGxdH4NDnRQ+pbDm2TinFOETeZA+jCPLC6AB2Nv6gKG1owuQixG8blABsg//nwP2ArHj1wTPfk1V/QrDGGz1w==</t>
  </si>
  <si>
    <t>DLE-N1 on 22/04/2026 19:00</t>
  </si>
  <si>
    <t>5e12e5f8-9f4f-f111-bec6-70a8a54e324d</t>
  </si>
  <si>
    <t>SJfG9ZpdRNK2O+u5D8JbCBpW/XDow51dB/G3yEbvaiWIU7IlBE7JdSzVWS3U9F4nW+RewldfFPI5bF7sXVskIw==</t>
  </si>
  <si>
    <t>DLE-N1 on 22/04/2026 20:00</t>
  </si>
  <si>
    <t>41dbc2f4-9f4f-f111-bec6-6045bdf218b9</t>
  </si>
  <si>
    <t>dxxvgAOHcKFgTB1zr5Rku6uMPc0lzviTrRxe6h0jlLLk+Ihxrbb613BTwBZrfHh5L49/pPRHmqAgoPfe5GZjPw==</t>
  </si>
  <si>
    <t>DLE-N1 on 22/04/2026 21:00</t>
  </si>
  <si>
    <t>ec4779f2-9f4f-f111-bec7-70a8a54e3207</t>
  </si>
  <si>
    <t>2S4584auaeW27nKUgzE/Bogv4LFI4IsL55gjC8FfIWKTHz/L1I2JJ4y45QqDEgz2aSYPcavAG4wuy/F6kDqsTQ==</t>
  </si>
  <si>
    <t>DLE-N1 on 22/04/2026 22:00</t>
  </si>
  <si>
    <t>bdfb80ec-9f4f-f111-bec7-70a8a54e3207</t>
  </si>
  <si>
    <t>ux4pJ6R5HgK+y1FfJZPpO1nUNxKOJDP8xAickUYV7vHrzss/zaUuJUTTJpRxeQqUT/0pi8y/8+zgcbL0bUSHfA==</t>
  </si>
  <si>
    <t>DLE-N1 on 22/04/2026 23:00</t>
  </si>
  <si>
    <t>8e3c3deb-9f4f-f111-bec6-00224842824a</t>
  </si>
  <si>
    <t>819NXawceSrbn/AnkXPpNi9SpNTklR7fjCUhaXTrOfpUQljb81rwIkfDg1+vq0bHhes24gnu6jPhVpD5smttuQ==</t>
  </si>
  <si>
    <t>DLE-N1 on 23/04/2026 00:00</t>
  </si>
  <si>
    <t>ebeb0ceb-9f4f-f111-bec7-7ced8d9a9a39</t>
  </si>
  <si>
    <t>ke3XRmChucOrNDgNH1ltD1gg/oXkguoCyBLoohLsUh5t4YzHai4GD/sxswTq7w4TmdrvjV7jTzHeMtp9o9lWJA==</t>
  </si>
  <si>
    <t>DLE-N1 on 23/04/2026 01:00</t>
  </si>
  <si>
    <t>c9e1aeef-9f4f-f111-bec6-7ced8d6b79ed</t>
  </si>
  <si>
    <t>MreQnB719jB82FUkBKjSHTwGLKxZbcHVG6dIDgr13mnKNA4+8uPfOELjZutXL0yKA7ChQlLTcI5imTnQ8ymvsA==</t>
  </si>
  <si>
    <t>DLE-N1 on 23/04/2026 02:00</t>
  </si>
  <si>
    <t>bfa3a9f5-9f4f-f111-bec6-7ced8d6b79ed</t>
  </si>
  <si>
    <t>obEjp32HUCo4f2spcSX9FziEdBxMTmkmwk5djwrZK9TJH7bDlBJGelerm62C0erZWBXfaemvwfllLddZGpqpkg==</t>
  </si>
  <si>
    <t>DLE-N1 on 23/04/2026 03:00</t>
  </si>
  <si>
    <t>e95305f1-9f4f-f111-bec7-7ced8d9a9a39</t>
  </si>
  <si>
    <t>V5WLYR1vGyWt0UsUEVZlOg+ZP1u8VBwbeCUU9+tM961/r+n5Y8hN300bYwysI6svC94DUb1LP2LKHufixU4aLA==</t>
  </si>
  <si>
    <t>DLE-N1 on 23/04/2026 04:00</t>
  </si>
  <si>
    <t>cc5933f7-9f4f-f111-bec6-00224842824a</t>
  </si>
  <si>
    <t>6HgFnq0O/dRPwj7dT6mj5LTUXZUxkhJeBrk/t6Ir8u0xdPTBnZ4A3Tg4oqhzhw/uDmn1O8v59HNRwxNWPQAxJg==</t>
  </si>
  <si>
    <t>DLE-N1 on 23/04/2026 05:00</t>
  </si>
  <si>
    <t>aec2bdf5-9f4f-f111-bec7-00224841c1cf</t>
  </si>
  <si>
    <t>WoAC7PGG00dUievktPlQT3DzxFfAuLg45nDEUt6vCqgmyk13F7VFpT8ebNBjtmvfILDU4hCU31+AWYeTZgfz/Q==</t>
  </si>
  <si>
    <t>DLE-N1 on 23/04/2026 06:00</t>
  </si>
  <si>
    <t>59aec7e4-9f4f-f111-bec6-6045bdf2145d</t>
  </si>
  <si>
    <t>XfCDNaD00ZFAMj6z20gsUsTRDzCpVNNlVab/qbxinfB7cBGSwUsL6LTwStEIwHCmVwpRo8KqjoH+uMBnmsbzvg==</t>
  </si>
  <si>
    <t>DLE-N1 on 23/04/2026 07:00</t>
  </si>
  <si>
    <t>92a3a9f5-9f4f-f111-bec6-7ced8d6b79ed</t>
  </si>
  <si>
    <t>zfL7Yg2FwQOPTujMvngcdGt1A9xIp+DGInCC0vW9ZkpPRgX46YXmKIhdaWUL3fSpNLuW+n1HKxvD5kGnsUc0XQ==</t>
  </si>
  <si>
    <t>DLE-N1 on 23/04/2026 08:00</t>
  </si>
  <si>
    <t>b647c7ea-9f4f-f111-bec6-6045bdf2145d</t>
  </si>
  <si>
    <t>BrPOAwrpEdAGZaCOYjuT+QnKIvQo+EEUbt2sLBAqO2pWi2FS2mAn5VSQ2R6diMNuYHR2u5Y6rtRMaGlgRAZxUg==</t>
  </si>
  <si>
    <t>DLE-N1 on 23/04/2026 09:00</t>
  </si>
  <si>
    <t>ac3bfef6-9f4f-f111-bec7-7ced8d9a9a39</t>
  </si>
  <si>
    <t>IJQefaBbUkr5kEEbtfYQmUmN263O23bXOVRRnA0AqUoiNW6h01OwTtcWTVe+ScFWPDDcO85uPp9FIVphXCnAUg==</t>
  </si>
  <si>
    <t>DLE-N1 on 23/04/2026 10:00</t>
  </si>
  <si>
    <t>b5e3aeef-9f4f-f111-bec6-7ced8d6b79ed</t>
  </si>
  <si>
    <t>598ylEX6FJViyNZdn1+W7OsmJPrUU7WU4NLA4O9DMe2Ope7IShS0ZRyHquKm7A7YCdA4YNf1G/yDrQBkc25eCg==</t>
  </si>
  <si>
    <t>DLE-N1 on 23/04/2026 11:00</t>
  </si>
  <si>
    <t>4a5305f1-9f4f-f111-bec7-7ced8d9a9a39</t>
  </si>
  <si>
    <t>7Z2kBsOz/QxEPsDA6YgzbHI3G8o+ZiZ+y5sTCU99UqC1aszHqDnekwZYEqxmn4Q1wzp3FvbPoPVpYJPpFIQaNA==</t>
  </si>
  <si>
    <t>DLE-N1 on 23/04/2026 12:00</t>
  </si>
  <si>
    <t>ab58caee-9f4f-f111-bec6-6045bdf218b9</t>
  </si>
  <si>
    <t>LI4jUhWGdTu2R0Ind/MV88T8jFeX9x5E1DjCADdAeZjonXGZsut9J9X2yPAZGBCA46edYOvtuxpjVh9QeNp14Q==</t>
  </si>
  <si>
    <t>DLE-N1 on 23/04/2026 13:00</t>
  </si>
  <si>
    <t>f8d69fe9-9f4f-f111-bec7-7ced8db798da</t>
  </si>
  <si>
    <t>Gto4eBgieqtiUDw2SDJx/l+YZ15o/6iarS2QT8WFPSX3dwUX/SdBhiQpMcltYuElWXFPOa4zV+fRBeHzHH3exg==</t>
  </si>
  <si>
    <t>DLE-N1 on 23/04/2026 14:00</t>
  </si>
  <si>
    <t>b5eb0ceb-9f4f-f111-bec7-7ced8d9a9a39</t>
  </si>
  <si>
    <t>IaLmyt/3ySOtOzaJ5U9134JFbUlgLmMy3o0SiA3qMpiGQNtHw9gyvZQ4J1P71L19U9trMvpwnhb4mTeMoBp5+w==</t>
  </si>
  <si>
    <t>DLE-N1 on 23/04/2026 15:00</t>
  </si>
  <si>
    <t>295405f1-9f4f-f111-bec7-7ced8d9a9a39</t>
  </si>
  <si>
    <t>nLnXHUMh+q6rIqNHLB1gLLqfKVjcDBaNeMVA6W4ipS74uQGuG04tBeOs1B8dyawcZ5VJsppJ5QoILlKtVN/qjQ==</t>
  </si>
  <si>
    <t>DLE-N1 on 23/04/2026 16:00</t>
  </si>
  <si>
    <t>3c5305f1-9f4f-f111-bec7-7ced8d9a9a39</t>
  </si>
  <si>
    <t>9oDdaQhq19542xFDpGsNeBozBbaT0EGay8xzMatNj0vOkOEUp/iCvSEMy+sbEmG1qAchrXolUhY910tvHgcEGg==</t>
  </si>
  <si>
    <t>DLE-N1 on 23/04/2026 17:00</t>
  </si>
  <si>
    <t>a948c7ea-9f4f-f111-bec6-6045bdf2145d</t>
  </si>
  <si>
    <t>sWVKlxOC3uY+wL5vdlT++g4ylj5/ja4XM6qV4hxy+eH2+vmwvNoczHm7quUzGDHjJReyTnMpo64CmqDULSIHwg==</t>
  </si>
  <si>
    <t>DLE-N1 on 23/04/2026 18:00</t>
  </si>
  <si>
    <t>62ad3af1-9f4f-f111-bec6-00224842824a</t>
  </si>
  <si>
    <t>abBuMXzPpCJoBgmDNWA0v5nX0BPa7poLHOfuBzeJbkuEoK5gFDerhNU9O+uVuCuD518a/zdt8aJG2z1WrJb0nQ==</t>
  </si>
  <si>
    <t>DLE-N1 on 23/04/2026 19:00</t>
  </si>
  <si>
    <t>5fac3af1-9f4f-f111-bec6-00224842824a</t>
  </si>
  <si>
    <t>82/yXtqOVeYFrX2onqsQXGHUaky8Y2IOG3Sz1nfoUtTMxMe6uBRjpEQeuL/HGZwcV4PGhAxqs2UY76+Q8cCfCQ==</t>
  </si>
  <si>
    <t>DLE-N1 on 23/04/2026 20:00</t>
  </si>
  <si>
    <t>c03bfef6-9f4f-f111-bec7-7ced8d9a9a39</t>
  </si>
  <si>
    <t>p3gehTCCIAILS6TSKm3QK947CwrXXLULyr3YyjqfTqJt01fxC68dBopp3ilSG8KO1iOePBSzO7vXRcUPlJkH0g==</t>
  </si>
  <si>
    <t>DLE-N1 on 23/04/2026 21:00</t>
  </si>
  <si>
    <t>6135b4e9-9f4f-f111-bec6-7ced8d6b79ed</t>
  </si>
  <si>
    <t>XVEsv7LduX7ygNfYltujgAmsKEsIUElB7YmwCiVACJuuSfEtYYt2eMN4wPjlwJwR/p3xGYD6SOxPgRqoJda+7A==</t>
  </si>
  <si>
    <t>DLE-N1 on 23/04/2026 22:00</t>
  </si>
  <si>
    <t>f9f084f8-9f4f-f111-bec7-70a8a54e3207</t>
  </si>
  <si>
    <t>7+6X7PfqaJp4UZvAay5WLZ/xW4OE2V4s8TaJHqEtLMmKQGd09JOIvRvrfTkWA2eL9zLATgPr5FUuryKNJVO2vg==</t>
  </si>
  <si>
    <t>DLE-N1 on 23/04/2026 23:00</t>
  </si>
  <si>
    <t>773cfef6-9f4f-f111-bec7-7ced8d9a9a39</t>
  </si>
  <si>
    <t>U17vA5nT8mwuvK7dUeqJ6NDUPEJBrZ+6ier2lom0c8D3XdJE3mA1JA+6UOcEFusA+iotk6C5RC02wQmVXrt+JQ==</t>
  </si>
  <si>
    <t>DLE-N1 on 24/04/2026 00:00</t>
  </si>
  <si>
    <t>ed4879f2-9f4f-f111-bec7-70a8a54e3207</t>
  </si>
  <si>
    <t>1EKIZPvs9FDCIkUcb34tu8YIhOXmdxQc1iJ3/Tz6rpklNGsy8OztWDGeM1WPVxGuJAnJVvicGf6j9FKmHxOwtg==</t>
  </si>
  <si>
    <t>DLE-N1 on 24/04/2026 01:00</t>
  </si>
  <si>
    <t>4ee3aeef-9f4f-f111-bec6-7ced8d6b79ed</t>
  </si>
  <si>
    <t>2L0d22IIUD38HevOpvhjJgPCPjVYdZLcyM5j2Amb+wKJJZiXkaEFSkQiUjSR8Xq4wO1JUevDtDGW/Lm2J2PAxg==</t>
  </si>
  <si>
    <t>DLE-N1 on 24/04/2026 02:00</t>
  </si>
  <si>
    <t>63ee0ceb-9f4f-f111-bec7-7ced8d9a9a39</t>
  </si>
  <si>
    <t>oMmpPdY92RT5siQdS3cnBSGM9D8ay4PMn9v9qW3SaoA1vAs0sY93+i8sWoZUaVQM+69fUNsBkWJhUR3842khxA==</t>
  </si>
  <si>
    <t>DLE-N1 on 24/04/2026 03:00</t>
  </si>
  <si>
    <t>26079bef-9f4f-f111-bec7-7ced8db798da</t>
  </si>
  <si>
    <t>pJYwcH73QBUHi2FKI7UnNx3treJntJcaXmYDP2A8iGazyRmiszZetvW91wjkaNH1Bq71rdBpuf4XD656zuM4iQ==</t>
  </si>
  <si>
    <t>DLE-N1 on 24/04/2026 04:00</t>
  </si>
  <si>
    <t>6edc29f8-9f4f-f111-bec6-70a8a577528a</t>
  </si>
  <si>
    <t>93eanw9dJiykoWoOLhgeBilLlf4W1g5mPD6nQz4bZWJXv9DrSO67DtQcSKoG1n2wRlXx3yptKV5OfOeidQVsSQ==</t>
  </si>
  <si>
    <t>DLE-N1 on 24/04/2026 05:00</t>
  </si>
  <si>
    <t>3ce5d2f0-9f4f-f111-bec6-6045bdf2145d</t>
  </si>
  <si>
    <t>8MsyxMGhjqn1gdDkxmwTWUhAXCQMSlbAS5T1t1VibBpsDuhg7oI+P8YrLfSof/0GXI3qePoFG3j7Jgh3MQVIJg==</t>
  </si>
  <si>
    <t>DLE-N1 on 24/04/2026 06:00</t>
  </si>
  <si>
    <t>72d633ec-9f4f-f111-bec6-70a8a577528a</t>
  </si>
  <si>
    <t>u+uWMfpKFhe7JCGPkUJz413nU8C06EjniQQzkbysCMhp3nZ/YXUDzmmTMvKnwVbb0k8diMS7wdoQdFqeBauIPA==</t>
  </si>
  <si>
    <t>DLE-N1 on 24/04/2026 07:00</t>
  </si>
  <si>
    <t>033e3deb-9f4f-f111-bec6-00224842824a</t>
  </si>
  <si>
    <t>7YaGI2MuiSyPieeSmkYmQ8nbGOI6Wv/ULyq0MuaLdasQyplPTZCwSSbZGudylmiVx9Xm7FBQ81cCtWQJOurgew==</t>
  </si>
  <si>
    <t>DLE-N1 on 24/04/2026 08:00</t>
  </si>
  <si>
    <t>5ddc29f8-9f4f-f111-bec6-70a8a577528a</t>
  </si>
  <si>
    <t>4xsX2nJsPCr+iWtneQSODnnF/dZL7VhhKbrpF4vI5JAQ0bZ+zzg9A++cW5UHW8A3G6k3ACcSPNpKDTb8JCUDxw==</t>
  </si>
  <si>
    <t>DLE-N1 on 24/04/2026 09:00</t>
  </si>
  <si>
    <t>e8f980ec-9f4f-f111-bec7-70a8a54e3207</t>
  </si>
  <si>
    <t>5QW5DD6c6CfsakATVBEVYe4UONbwq9v0gQJeQ0Cbk5gBmBSkKycHFEYys0HMG7F1KQMHrdgQ1JdzGu/0f/0/fA==</t>
  </si>
  <si>
    <t>DLE-N1 on 24/04/2026 10:00</t>
  </si>
  <si>
    <t>a0607df4-9f4f-f111-bec6-6045bdf21fae</t>
  </si>
  <si>
    <t>1YWOGpB045qzejRRsE4qIr9CL0KtavM4mRrzPaKolAIlP6K2FaxtUZRx4j1SJ+QCsIwQ7Xc6zs4/R/z/hjOjlw==</t>
  </si>
  <si>
    <t>DLE-N1 on 24/04/2026 11:00</t>
  </si>
  <si>
    <t>ba5f7df4-9f4f-f111-bec6-6045bdf21fae</t>
  </si>
  <si>
    <t>V3TvaWWmkbWL1W2D+k4FIwl2UNWCKZ1xhR+WkFUsVPF0rRRUz8H5OJfdY3eOyBAxPILn+PKT8Z6XG14sufX3PA==</t>
  </si>
  <si>
    <t>DLE-N1 on 24/04/2026 12:00</t>
  </si>
  <si>
    <t>6d3e3deb-9f4f-f111-bec6-00224842824a</t>
  </si>
  <si>
    <t>sn1rTyR0+OBVW+NvH+ue1H4pG8u7+2Ogu2UJb+N5ZGeHSom2qsAuuJhIaUVVJo4IFaLu6HlhMgTRdXDomzrJ4w==</t>
  </si>
  <si>
    <t>DLE-N1 on 24/04/2026 13:00</t>
  </si>
  <si>
    <t>a4b3cdf6-9f4f-f111-bec6-6045bdf2145d</t>
  </si>
  <si>
    <t>noldbsf1J9IeSZu9CZ28wEojp63SDeAvew5uYPZbzPL69gJid+Dvf7bO1YNb8VzNnkuP9L1md9mS91KgHQEEgA==</t>
  </si>
  <si>
    <t>DLE-N1 on 24/04/2026 14:00</t>
  </si>
  <si>
    <t>eedac2f4-9f4f-f111-bec6-6045bdf218b9</t>
  </si>
  <si>
    <t>nmmdg/u086ehbMwQHPXggI9nlrK6Nh16zxyM5sO9VstP6gIiUrf4SBlXmYu61Ej6hcFeg+0bOr8oIkMjN8sXzQ==</t>
  </si>
  <si>
    <t>DLE-N1 on 24/04/2026 15:00</t>
  </si>
  <si>
    <t>d634b4e9-9f4f-f111-bec6-7ced8d6b79ed</t>
  </si>
  <si>
    <t>E8DTl01wDHLnUKUh882NQ5f2ybADRS0RftO1xN9PS//vib1dsHqI7afdtn6a+N4/aAdfaNdhzTXyoyemICVO4Q==</t>
  </si>
  <si>
    <t>DLE-N1 on 24/04/2026 16:00</t>
  </si>
  <si>
    <t>a94531f2-9f4f-f111-bec6-70a8a577528a</t>
  </si>
  <si>
    <t>xiDg2gLz1Qy+PIWXjMi/RFUN/fzV+WVPoppwHa8xv/Wyb2AGDlzOhATc6xyrjDHJe0cOX06mALkJMBga283Diw==</t>
  </si>
  <si>
    <t>DLE-N1 on 24/04/2026 17:00</t>
  </si>
  <si>
    <t>71f084f8-9f4f-f111-bec7-70a8a54e3207</t>
  </si>
  <si>
    <t>OWKdSH0ldAfW36BfTtRlWBV0703O9k7tJ27sAYbGlOF5OYFNbvLMQ97eJx5ERWgVI+y7TOY1tyJTwc9Imwyjmw==</t>
  </si>
  <si>
    <t>DLE-N1 on 24/04/2026 18:00</t>
  </si>
  <si>
    <t>aa46c7ea-9f4f-f111-bec6-6045bdf2145d</t>
  </si>
  <si>
    <t>gTQjOenGOnMZ7s6mMhRgRBkte6M0xh60S2MPokEj8bPo8R387o6j1bmDVhGiRM36PS/z8IXSLGk3Xmddrs7XZA==</t>
  </si>
  <si>
    <t>DLE-N1 on 24/04/2026 19:00</t>
  </si>
  <si>
    <t>a84879f2-9f4f-f111-bec7-70a8a54e3207</t>
  </si>
  <si>
    <t>qgVfkVAS4npgvRhZbe9aIw4ErYm12b9to2lpYXNnyUQz0k2XSrsu4/7uUQeDJc4aokGY6e4iqR4Q9jPWdUQZWg==</t>
  </si>
  <si>
    <t>DLE-N1 on 24/04/2026 20:00</t>
  </si>
  <si>
    <t>29f2e2f2-9f4f-f111-bec6-70a8a54e324d</t>
  </si>
  <si>
    <t>VR9VdjbfC13brUcsFHQPxEVz530zTO0n2+wN5Nz7a4M3D4rYuN4Z1kCidorHW7SiC3c0wDmO4xtqEPIHGrqibQ==</t>
  </si>
  <si>
    <t>DLE-N1 on 24/04/2026 21:00</t>
  </si>
  <si>
    <t>0e079bef-9f4f-f111-bec7-7ced8db798da</t>
  </si>
  <si>
    <t>wIw4w43+uTatXU5L8mjk5oV5MwLm1ioleKe5sYUYYDYdQMl7hup/j9CUBU1MfYDeYRCGYktjwbwSmWWZAZPmSQ==</t>
  </si>
  <si>
    <t>DLE-N1 on 24/04/2026 22:00</t>
  </si>
  <si>
    <t>1ff980ec-9f4f-f111-bec7-70a8a54e3207</t>
  </si>
  <si>
    <t>NJL3q48ta5Umz7rNj0lDRvODJZD8p6ep6EDUuXpa8h6ZHDLYldQNzphOxHSljvOk81l6dwAtPDis8vjbjAokfg==</t>
  </si>
  <si>
    <t>DLE-N1 on 24/04/2026 23:00</t>
  </si>
  <si>
    <t>e548c7ea-9f4f-f111-bec6-6045bdf2145d</t>
  </si>
  <si>
    <t>m68WAN2zl6hcCPaEENlun+cmoOkGj+KvqUkxNTJDkfPsa2SFUgt+/1hqCJlFrQYvL++0zQAgU+gsR9Z5U6+ZLw==</t>
  </si>
  <si>
    <t>DLE-N1 on 25/04/2026 00:00</t>
  </si>
  <si>
    <t>1db4c5e9-9f4f-f111-bec7-00224841c1cf</t>
  </si>
  <si>
    <t>0T9C4u3Z27KW4IzsKd+AxAdhqr5KLTxLpMxOIvPnRbncLYwpt9nPp5aG4kj86Zjid2/QUBI5tO2l21BjN2pEkw==</t>
  </si>
  <si>
    <t>DLE-N1 on 25/04/2026 01:00</t>
  </si>
  <si>
    <t>dec2bdf5-9f4f-f111-bec7-00224841c1cf</t>
  </si>
  <si>
    <t>4lJUmDBgIkMfOUZnVx6V1hWEqV75OHK9zudoFCO5dPC30vZib3l/cP4exfBmuo5lJzsC/x+Hhhh36BmSSj8x8A==</t>
  </si>
  <si>
    <t>DLE-N1 on 25/04/2026 02:00</t>
  </si>
  <si>
    <t>c547c7ea-9f4f-f111-bec6-6045bdf2145d</t>
  </si>
  <si>
    <t>ac7ZGWKWtEZnIRowdkcIEM6ZGJuOJfPgEEcO5esSdD8l2usQGdouMQnUf16uIk+yWw0jP0f9DLT4m3v7VUY++g==</t>
  </si>
  <si>
    <t>DLE-N1 on 25/04/2026 03:00</t>
  </si>
  <si>
    <t>5ee2aeef-9f4f-f111-bec6-7ced8d6b79ed</t>
  </si>
  <si>
    <t>Xz83zWRtqPNQREW4lYYTi67jHAd6C+Lq0F6UFey/EG/al0gPZ9XKQo0GxdPlUiXgkFPaQEbbEXKrqxSsV9kENg==</t>
  </si>
  <si>
    <t>DLE-N1 on 25/04/2026 04:00</t>
  </si>
  <si>
    <t>08ee0ceb-9f4f-f111-bec7-7ced8d9a9a39</t>
  </si>
  <si>
    <t>oHJxiARMDTSQQq5/x8aLApMHh9AG7WAOqhUaZUy1tAzjI1dWSYRu1/9uhTkFKrIYSJGQ/zuhG6kVh5QPpFkpPQ==</t>
  </si>
  <si>
    <t>DLE-N1 on 25/04/2026 05:00</t>
  </si>
  <si>
    <t>ed7193f5-9f4f-f111-bec7-7ced8db798da</t>
  </si>
  <si>
    <t>8id03tsC2G8fjEWlth79nrQktWe1ImF+z8aUFyfWHv+I9LMcD4+/DTVfCcsLlvrQYfN/Omhf1uVVyMDj4RaNIA==</t>
  </si>
  <si>
    <t>DLE-N1 on 25/04/2026 06:00</t>
  </si>
  <si>
    <t>3659caee-9f4f-f111-bec6-6045bdf218b9</t>
  </si>
  <si>
    <t>+hYJrmhZTCTxn/ZSJq5s1Kzopb0tpy27QJCXhC7043e58guJ2t2iLYssQGmHRF0XcXP7V0Cthh1eKbDqOUM6IA==</t>
  </si>
  <si>
    <t>DLE-N1 on 25/04/2026 07:00</t>
  </si>
  <si>
    <t>fff980ec-9f4f-f111-bec7-70a8a54e3207</t>
  </si>
  <si>
    <t>yxFSWi6Bk7ZYF1KVxxSTTtt0Q4u1DvOGEO0CQojEdhtz5+YVdpTVJ8Z1NEeBlvnSCVrIJ6GEKMVKbn2D2p3lTA==</t>
  </si>
  <si>
    <t>DLE-N1 on 25/04/2026 08:00</t>
  </si>
  <si>
    <t>2ca5a9f5-9f4f-f111-bec6-7ced8d6b79ed</t>
  </si>
  <si>
    <t>MiwXwszWWXkFShgMmsx0wBFoOMeUeVtupqXVE6h9FS3MwqL66IEAoLvv5g9cgAYCohzxuMf7wALXxce/3mM1Rg==</t>
  </si>
  <si>
    <t>DLE-N1 on 25/04/2026 09:00</t>
  </si>
  <si>
    <t>997093f5-9f4f-f111-bec7-7ced8db798da</t>
  </si>
  <si>
    <t>0Yus7wlo+TMfR4NaQLEU0eXLw1k/W+g/vMJztw+meekGxwmtk6deSjRwhYhCFhrMT9e/Q6mbHfnB8BCuCYcJnQ==</t>
  </si>
  <si>
    <t>DLE-N1 on 25/04/2026 10:00</t>
  </si>
  <si>
    <t>8b5933f7-9f4f-f111-bec6-00224842824a</t>
  </si>
  <si>
    <t>NDGGZ1y5yfcbzSlJhEvBc9jE7qjq8uBZjO7we4bL3RCtlOnf+kJVJ2cqwW5Wjizaxf8Gkhw65vw53NGIlxrTzg==</t>
  </si>
  <si>
    <t>DLE-N1 on 25/04/2026 11:00</t>
  </si>
  <si>
    <t>79f084f8-9f4f-f111-bec7-70a8a54e3207</t>
  </si>
  <si>
    <t>x9fBwqSt89wc+JbV7xppE5DGHNWEIN1+qKoLCgVyZ3HtHEZNj9ZoWDIf55HnJrFNTOLksxqr2FI/3YR35la8qw==</t>
  </si>
  <si>
    <t>DLE-N1 on 25/04/2026 12:00</t>
  </si>
  <si>
    <t>e3b1c5e9-9f4f-f111-bec7-00224841c1cf</t>
  </si>
  <si>
    <t>9CsbGD7urKXBfpmfeBYmHqsyY5xUApY7ANDekEJQjci0VlNQX4uiNhPt02lW/rxIMchEzNzFMHR5RYBmjIZXfA==</t>
  </si>
  <si>
    <t>DLE-N1 on 25/04/2026 13:00</t>
  </si>
  <si>
    <t>ecf980ec-9f4f-f111-bec7-70a8a54e3207</t>
  </si>
  <si>
    <t>77aLkoiDYL74pfBRi75oyIl32vMqICX+ON7/MGYmVUV3f2APm6/h89mPSe19l4Q6v9FE23ZnBCNbdC/91c1VMA==</t>
  </si>
  <si>
    <t>DLE-N1 on 25/04/2026 14:00</t>
  </si>
  <si>
    <t>70607df4-9f4f-f111-bec6-6045bdf21fae</t>
  </si>
  <si>
    <t>pVudaEuww2BSVW7MUWzqfqieKJlv71MkPR0vrJUCXtnmI0vLC4fzhi+zKUf2uJYwk9euD10cLxaiQBGkcxeRIw==</t>
  </si>
  <si>
    <t>DLE-N1 on 25/04/2026 15:00</t>
  </si>
  <si>
    <t>89dbc2f4-9f4f-f111-bec6-6045bdf218b9</t>
  </si>
  <si>
    <t>V1Gmx1NEWqySTf/Cznr46bdzfqgoF59euw66Gfk90jp6LvOJszzLocLGN6Mv53qZMl9AiZLw33r/RObq1XKNyQ==</t>
  </si>
  <si>
    <t>DLE-N1 on 25/04/2026 16:00</t>
  </si>
  <si>
    <t>24ac3af1-9f4f-f111-bec6-00224842824a</t>
  </si>
  <si>
    <t>qMwLGYSMZ21q9F5cPQycQeOikq1CyFl/lQTZWD1m0SHHe4LPQkS8cJHKK46AsnbiytuwsNyIPASrxiX1a74djA==</t>
  </si>
  <si>
    <t>DLE-N1 on 25/04/2026 17:00</t>
  </si>
  <si>
    <t>c0b3cdf6-9f4f-f111-bec6-6045bdf2145d</t>
  </si>
  <si>
    <t>cHjNypQtWXYwbQvlrn3Kzuu1gziLveWzRvHpyY/v+o3l3rOmFdvu9osBWniJb4xLNBwSWKFyLdGoXUV06sCBkg==</t>
  </si>
  <si>
    <t>DLE-N1 on 25/04/2026 18:00</t>
  </si>
  <si>
    <t>4ed833ec-9f4f-f111-bec6-70a8a577528a</t>
  </si>
  <si>
    <t>GPbBfT+e0ghNRAYRzWJCd0t3GXjCqf0iKbROpBJdhl/ioirnNEUOPfPJvB6rlb7cRu7n+TCySkllIBsOvgJoew==</t>
  </si>
  <si>
    <t>DLE-N1 on 25/04/2026 19:00</t>
  </si>
  <si>
    <t>554879f2-9f4f-f111-bec7-70a8a54e3207</t>
  </si>
  <si>
    <t>Eey6h80LZhET7WT7fNy2kM4vKG7bnynH5G4FH+8ITJ4uxvYQlyCPPK8uMXTs5rME0YBs8z+1fcOsA5DQF185qw==</t>
  </si>
  <si>
    <t>DLE-N1 on 25/04/2026 20:00</t>
  </si>
  <si>
    <t>a6fa80ec-9f4f-f111-bec7-70a8a54e3207</t>
  </si>
  <si>
    <t>0Te7F+RjdAvAfIrjNn5YsSizKMiczzf3kqbtBtetw6Y0dVL3nZIh6m49pKA+oE/UkXdAgSAq6GPUSZY8GnTRBQ==</t>
  </si>
  <si>
    <t>DLE-N1 on 25/04/2026 21:00</t>
  </si>
  <si>
    <t>1af1e2f2-9f4f-f111-bec6-70a8a54e324d</t>
  </si>
  <si>
    <t>bJ2eeLMwO9G69cjuup9toszrbFs/xRGI8A/15oPfc6avJdCz4Lz5i2rpSlcifLwpO1s/4BubGIVXDW5vOMhteA==</t>
  </si>
  <si>
    <t>DLE-N1 on 25/04/2026 22:00</t>
  </si>
  <si>
    <t>5b12e5f8-9f4f-f111-bec6-70a8a54e324d</t>
  </si>
  <si>
    <t>yY/V1g5Zng1wq+laCC++25E5GXSl3qBBXvXtp7fpdFuK3hAz0M/TQ9IuzhKokC/GiJAcdnqwVhHY+NfybdE1fg==</t>
  </si>
  <si>
    <t>DLE-N1 on 25/04/2026 23:00</t>
  </si>
  <si>
    <t>17079bef-9f4f-f111-bec7-7ced8db798da</t>
  </si>
  <si>
    <t>6qYmBtwxMghDbxHfvGlJwaAF8eMQ60XsxKQLHE1QEnTGtf/Boy5tcWzxtpzRGS0IaHxnK9l547BKymEbCvBK7Q==</t>
  </si>
  <si>
    <t>DLE-N1 on 26/04/2026 00:00</t>
  </si>
  <si>
    <t>c67093f5-9f4f-f111-bec7-7ced8db798da</t>
  </si>
  <si>
    <t>a/j1pqVjlhha/01r8W6Xf6djI0H5fIlhHvg1YFrC9h3MrWYXtk+HFd1yS/wE7yjwVwTh6Q4iTsRaQPIlnI28OQ==</t>
  </si>
  <si>
    <t>DLE-N1 on 26/04/2026 01:00</t>
  </si>
  <si>
    <t>9eed0ceb-9f4f-f111-bec7-7ced8d9a9a39</t>
  </si>
  <si>
    <t>UqQdNSyzaoU/XDZfsExe+57O0TmBox1NinUUK4F2mXSiL3zeaEiUecX6luxPNd8TDfD6YuLEMY70bWCJv4YAKA==</t>
  </si>
  <si>
    <t>DLE-N1 on 26/04/2026 02:00</t>
  </si>
  <si>
    <t>6012e5f8-9f4f-f111-bec6-70a8a54e324d</t>
  </si>
  <si>
    <t>ojn+zrWAF+PMsFH11+hf2o0oq1sSN5NA4s4vgPdvmt9mYSnxSo57jW8JN7NzeFtxw8J3v+4Kq4ssEcja9fHm5Q==</t>
  </si>
  <si>
    <t>DLE-N1 on 26/04/2026 03:00</t>
  </si>
  <si>
    <t>9be3aeef-9f4f-f111-bec6-7ced8d6b79ed</t>
  </si>
  <si>
    <t>2hwJtDi0xnFZWO9dBAFxersDe3L9+m7mNCCydRfTDhEBJLh8KWChc4OuX4VyDUtabxAVP1ZCglptzo1mXa8KvQ==</t>
  </si>
  <si>
    <t>DLE-N1 on 26/04/2026 04:00</t>
  </si>
  <si>
    <t>9c3c3deb-9f4f-f111-bec6-00224842824a</t>
  </si>
  <si>
    <t>tDFkY/AFuAr8BEFPNFTxWsuhFM50ePeMIdLAaDlefZ9id3aZgD0c6XzZ3nP+TkAybOgFgUPXzTr2ZZQQQLYNpA==</t>
  </si>
  <si>
    <t>DLE-N1 on 26/04/2026 05:00</t>
  </si>
  <si>
    <t>72c3bdf5-9f4f-f111-bec7-00224841c1cf</t>
  </si>
  <si>
    <t>pK5p4K8pGp4Tpov4GBdKpXSUtQxh/sLwMo+0vQyLsXbuZfer7PxuApBbDzxII+MPXbFel2rGevdkoTTiVLH4gQ==</t>
  </si>
  <si>
    <t>DLE-N1 on 26/04/2026 06:00</t>
  </si>
  <si>
    <t>848188e6-9f4f-f111-bec7-70a8a54e3207</t>
  </si>
  <si>
    <t>jp47OLUGyOfSC4zNmoCJv++TBY8et80w0gee/tDw9UHlwaeRoSk7TykBS1/ieCacunL0RYT+0CwCQD4k2eJoCg==</t>
  </si>
  <si>
    <t>DLE-N1 on 26/04/2026 07:00</t>
  </si>
  <si>
    <t>38f184f8-9f4f-f111-bec7-70a8a54e3207</t>
  </si>
  <si>
    <t>nSP7Z4SX+25HCk5EhOuHmEFQpIEHgLV2D92V7yhFFtMQvNPfcYh4jOBPdAWgFiEcFHtcLHL2sjiTJbL5ZaxDLg==</t>
  </si>
  <si>
    <t>DLE-N1 on 26/04/2026 08:00</t>
  </si>
  <si>
    <t>8cc3bdf5-9f4f-f111-bec7-00224841c1cf</t>
  </si>
  <si>
    <t>CnK0E3sXS212ggTkHw4S8v82B7KyFcrLzwFlNUavxvCa4u+EWyzjtfWZ+p8rATFiCUVeK5S5EzFUnYlUsKIt8Q==</t>
  </si>
  <si>
    <t>DLE-N1 on 26/04/2026 09:00</t>
  </si>
  <si>
    <t>9cf1e2f2-9f4f-f111-bec6-70a8a54e324d</t>
  </si>
  <si>
    <t>vxbgCaya3Z7D7/taq1rlgRg9RXasdVjksIoL51RZ4o4WcAUOBsMMbkqLnOIiPehgct2SdhC0tuzoqmcbx4tHkQ==</t>
  </si>
  <si>
    <t>DLE-N1 on 26/04/2026 10:00</t>
  </si>
  <si>
    <t>7b59caee-9f4f-f111-bec6-6045bdf218b9</t>
  </si>
  <si>
    <t>KiFEelrUoSyGqNQch8cE3ORh4apffzbgC/s7VXgyT85AIMpM3K/h0z2nix/EVuxxRoGFe6/tTo+oubJMtJTqOw==</t>
  </si>
  <si>
    <t>DLE-N1 on 26/04/2026 11:00</t>
  </si>
  <si>
    <t>b5e4d2f0-9f4f-f111-bec6-6045bdf2145d</t>
  </si>
  <si>
    <t>pV/OGlXWeCLhPplUtDFQ2qZZ+6TabbtKaQWrBLNDMDUQqWn6fHYOowwEapK/XUjamyj2G6ow4SR6OZcA4tiPXg==</t>
  </si>
  <si>
    <t>DLE-N1 on 26/04/2026 12:00</t>
  </si>
  <si>
    <t>a03e3deb-9f4f-f111-bec6-00224842824a</t>
  </si>
  <si>
    <t>9F1jRJdCU39SzmLxOMxKtnWMg1tYFJe5KboUCeLFpcQiutoIw7CAIJHNzcmmVEwKjRhFjBAjS/m8NQgqBdK1Vg==</t>
  </si>
  <si>
    <t>DLE-N1 on 26/04/2026 13:00</t>
  </si>
  <si>
    <t>bec2bdf5-9f4f-f111-bec7-00224841c1cf</t>
  </si>
  <si>
    <t>R8LU5BEx7j+v6h1Nuy8IE6yB/8GAsU5cay8vCFUGPt0JTP6GjBTFk3gqBkjR42AC4zjFCDQwwc2bxhKS3GNX7g==</t>
  </si>
  <si>
    <t>DLE-N1 on 26/04/2026 14:00</t>
  </si>
  <si>
    <t>90a3a9f5-9f4f-f111-bec6-7ced8d6b79ed</t>
  </si>
  <si>
    <t>ew2+bdyPirztYeJMwW6rDapDXPxSYtr8wbWXmGoPrM+kBnbxIbWDLiWb2/d8eyZAdkrdyZyy04Qr1J0hoKaK4g==</t>
  </si>
  <si>
    <t>DLE-N1 on 26/04/2026 15:00</t>
  </si>
  <si>
    <t>263d3deb-9f4f-f111-bec6-00224842824a</t>
  </si>
  <si>
    <t>Gsua4N1/iogtyy9PLd2QXin3cNHC8DbVAI8sc8g2kwzzBgwTYsVu0eJLDRktU2bGxgnrBAMRceK2lMIbRgoDsA==</t>
  </si>
  <si>
    <t>DLE-N1 on 26/04/2026 16:00</t>
  </si>
  <si>
    <t>80b4cdf6-9f4f-f111-bec6-6045bdf2145d</t>
  </si>
  <si>
    <t>t+vXWLkV/stLd62flEOIF13JnmOLM617EDjlAOfWPTZrwhgs6TqOFirTQLdABRY7PdgkjTVsAtu2hgPXItILvw==</t>
  </si>
  <si>
    <t>DLE-N1 on 26/04/2026 17:00</t>
  </si>
  <si>
    <t>0c4731f2-9f4f-f111-bec6-70a8a577528a</t>
  </si>
  <si>
    <t>l1mpUt7oUWMpw8/jewK7mk+8+5t9IetALSdBPNe4CSKKvvTWTXcxORlyrhf/AWglwPVln8JAm/g9/g3UCuoriw==</t>
  </si>
  <si>
    <t>DLE-N1 on 26/04/2026 18:00</t>
  </si>
  <si>
    <t>e4ec0ceb-9f4f-f111-bec7-7ced8d9a9a39</t>
  </si>
  <si>
    <t>SmJV20PV13QOLB6m0hFo3FRNCzIPR2zAcE0+WcpKcz40N0SmwSWIjF4tcc3iGkvTHkJFlt6INacjvgyCXjRkyA==</t>
  </si>
  <si>
    <t>DLE-N1 on 26/04/2026 19:00</t>
  </si>
  <si>
    <t>1fd833ec-9f4f-f111-bec6-70a8a577528a</t>
  </si>
  <si>
    <t>oOzCPZQRoWCcyRqb0AJZAdazX9fzOMYjznm4YfEv0MSGJ6vQqxbSGIehVRGUyJqV2ReMOmCslaRu2/x+P41gUA==</t>
  </si>
  <si>
    <t>DLE-N1 on 26/04/2026 20:00</t>
  </si>
  <si>
    <t>f75305f1-9f4f-f111-bec7-7ced8d9a9a39</t>
  </si>
  <si>
    <t>FPLLSxXKLFpX0wHibLuehZsfXAFZx9xcbcUNskVtAnpseyXp/UtpPlm7gyrhjbygBqhnCPMfcMMbFjwpgUyrMg==</t>
  </si>
  <si>
    <t>DLE-N1 on 26/04/2026 21:00</t>
  </si>
  <si>
    <t>93607df4-9f4f-f111-bec6-6045bdf21fae</t>
  </si>
  <si>
    <t>gZwFXDxn+OxfGpa9Xczqlyp0+EIhiflRICCljvufsHnAHo1rbAK4vdCSOGxhrrCCN4JNR1E3j0j1IO5xyUtbww==</t>
  </si>
  <si>
    <t>DLE-N1 on 26/04/2026 22:00</t>
  </si>
  <si>
    <t>05a5a9f5-9f4f-f111-bec6-7ced8d6b79ed</t>
  </si>
  <si>
    <t>v7Zqx8YO4M8FhDtlrkCamRzFCBsfDBdxc/3wC+njIj44wIRYsnJCS+7dRRdW2IfAuncQBrLs2DxQxWjLcCHLOg==</t>
  </si>
  <si>
    <t>DLE-N1 on 26/04/2026 23:00</t>
  </si>
  <si>
    <t>7ac2bdf5-9f4f-f111-bec7-00224841c1cf</t>
  </si>
  <si>
    <t>U92IjJ2yjuPm4rHWbMuwuj+AS6d0Ji5wTPJ3MAzKR5dqfYJk3PZDg4ixlmmLoYLaarmxoiOL4se+xDMlzTXKdw==</t>
  </si>
  <si>
    <t>DLE-N1 on 27/04/2026 00:00</t>
  </si>
  <si>
    <t>ac3880ee-9f4f-f111-bec6-6045bdf21fae</t>
  </si>
  <si>
    <t>NaSw2ZYQKi1GslHTyfiLQirxnDdM/5f6dysdxFt/V1rtK/e6qEF5S+G7mHLfUGuvZ2gsGnyosEcF7dAOMQkDog==</t>
  </si>
  <si>
    <t>DLE-N1 on 27/04/2026 01:00</t>
  </si>
  <si>
    <t>52c3bdf5-9f4f-f111-bec7-00224841c1cf</t>
  </si>
  <si>
    <t>4E7+HOkulGOu8xgY7kEMwXtd0KKsvwmQxi1kk3QDnMYbKfP8ev2cXnXN1jgLtXlaAIM5B9prgxnoEX9EoeS6Nw==</t>
  </si>
  <si>
    <t>DLE-N1 on 27/04/2026 02:00</t>
  </si>
  <si>
    <t>ad4779f2-9f4f-f111-bec7-70a8a54e3207</t>
  </si>
  <si>
    <t>nEthdn4ewkKjm+KBxDZ/CzFkbHClky2R4txSL/bkD/mqMwqz12nNIBkG0AMyVtJzzNLByUECytXNPITwE9WjSw==</t>
  </si>
  <si>
    <t>DLE-N1 on 27/04/2026 03:00</t>
  </si>
  <si>
    <t>1ec2bdf5-9f4f-f111-bec7-00224841c1cf</t>
  </si>
  <si>
    <t>z5qqwGLlY+x+lf5jfxWJ1uxXycyo5mQfBBn/LKJd+F8m0BB8sk06pL/f7O2s0o1Vbowh1lJd1eepU+71msFeCA==</t>
  </si>
  <si>
    <t>DLE-N1 on 27/04/2026 04:00</t>
  </si>
  <si>
    <t>28b3c5e9-9f4f-f111-bec7-00224841c1cf</t>
  </si>
  <si>
    <t>opjsRDpj6fafdyfjs3kIZTNeqAVGyu4F7f2LNfPCTFa0B/S9dmQgmUjBvMgh0p++oA2Pryb4nV4r0ibHmrnk3A==</t>
  </si>
  <si>
    <t>DLE-N1 on 27/04/2026 05:00</t>
  </si>
  <si>
    <t>33f1e2f2-9f4f-f111-bec6-70a8a54e324d</t>
  </si>
  <si>
    <t>p3VdEL+b3SsnhWdjEckaw7GKE/lFBVTNEmKRA591/UPz+uM925RsIAa5+8FMZI2xlqiFUmJZZofOMP605yTP9Q==</t>
  </si>
  <si>
    <t>DLE-N1 on 27/04/2026 06:00</t>
  </si>
  <si>
    <t>d2a4a9f5-9f4f-f111-bec6-7ced8d6b79ed</t>
  </si>
  <si>
    <t>7npDjdre0Hrf1z69Lp2i6E6eEAoY76N6EaPXWMudaY0+jnDTW32FR+iv95QObFfE1guyqk4ti2rl/3BkUs5zKg==</t>
  </si>
  <si>
    <t>DLE-N1 on 27/04/2026 07:00</t>
  </si>
  <si>
    <t>ab4779f2-9f4f-f111-bec7-70a8a54e3207</t>
  </si>
  <si>
    <t>Bpzsy+/AazHolJN6tB+XFL9IWSJlLRk+OYh0pwlV8YTWuM/POHsPzAfDKn3yU9lFwe166DutuW/xOLn7xE4nEA==</t>
  </si>
  <si>
    <t>DLE-N1 on 27/04/2026 08:00</t>
  </si>
  <si>
    <t>8bf084f8-9f4f-f111-bec7-70a8a54e3207</t>
  </si>
  <si>
    <t>MPcv1LPHnEzMln5KItUhDPTzVwg+0snaRR/FIMZb7impr4KM5Apo0kxfNa57WMkXkxPp1HM3kEDQ1c7Cz196mA==</t>
  </si>
  <si>
    <t>DLE-N1 on 27/04/2026 09:00</t>
  </si>
  <si>
    <t>eb4b36e5-9f4f-f111-bec6-00224842824a</t>
  </si>
  <si>
    <t>KzIiiKUWsQFLiUIK6gZ4Oi5V4p3ahmqjJDutoWuxjbKKSqDP79SFmpl/cdem94v4I3LI9e70I5AOiasNd8rW+Q==</t>
  </si>
  <si>
    <t>DLE-N1 on 27/04/2026 10:00</t>
  </si>
  <si>
    <t>c1b4cdf6-9f4f-f111-bec6-6045bdf2145d</t>
  </si>
  <si>
    <t>SfQTNZTYDl1WSkZ8QAA/mF7BFCyWF4ZDWmNOeUT2a5wEN4RtBWtVTsAsj0SZm/0lTgT8G/wsrM/GF5xXQDaFSg==</t>
  </si>
  <si>
    <t>DLE-N1 on 27/04/2026 11:00</t>
  </si>
  <si>
    <t>6cdc29f8-9f4f-f111-bec6-70a8a577528a</t>
  </si>
  <si>
    <t>zAhmWe5lyAl8GdAvR1CPgSBR3uz0BaIIdwCjVTjrfZNjtjbaWJwKpy00VwBV+LsGKJ3vtlXo5LwZIyGQc4t8Eg==</t>
  </si>
  <si>
    <t>DLE-N1 on 27/04/2026 12:00</t>
  </si>
  <si>
    <t>7748c7ea-9f4f-f111-bec6-6045bdf2145d</t>
  </si>
  <si>
    <t>snfRBHi84xju/I1D9pRVic6ymvCmw3sOScPR0+l8CIHnGDlCRUo3EyKK1giT06dxvDHy+2FHW9Dzq9xOIQfWmQ==</t>
  </si>
  <si>
    <t>DLE-N1 on 27/04/2026 13:00</t>
  </si>
  <si>
    <t>34ee0ceb-9f4f-f111-bec7-7ced8d9a9a39</t>
  </si>
  <si>
    <t>vsnsN/DOjJa0zTIeAjKSum352whvrgqoWO9x41IdRYP4GabeI4e5Q5VCsXcSKBO0rHIxkYP6zRjeLyt1ZXmyBA==</t>
  </si>
  <si>
    <t>DLE-N1 on 27/04/2026 14:00</t>
  </si>
  <si>
    <t>974531f2-9f4f-f111-bec6-70a8a577528a</t>
  </si>
  <si>
    <t>nl16RXcbNAAUVbKCBw9iRmYuFH++lTtNk1ncRWRoZ1P6WTVWsx9h9HFNqHEO1z0OJdujkBVDAlRPIS8iHWP6tw==</t>
  </si>
  <si>
    <t>DLE-N1 on 27/04/2026 15:00</t>
  </si>
  <si>
    <t>4b59caee-9f4f-f111-bec6-6045bdf218b9</t>
  </si>
  <si>
    <t>unKaV41lDm5B1ffxf+X4gG8QL+4/RYqCAdAHx8lOq0KOtm2E1Dp4t0YATFzgBa/u///gExseO0WpYinbzFZHUA==</t>
  </si>
  <si>
    <t>DLE-N1 on 27/04/2026 16:00</t>
  </si>
  <si>
    <t>bd12e5f8-9f4f-f111-bec6-70a8a54e324d</t>
  </si>
  <si>
    <t>UVZQ2NG7Swie92n+I9SmymdchrFQ1BsFnnrlMGAy3KW5bNds/j25foYhVPbdWuEVDoSPJruWHLuvXBbr5O7O5g==</t>
  </si>
  <si>
    <t>DLE-N1 on 27/04/2026 17:00</t>
  </si>
  <si>
    <t>7d9ac0ef-9f4f-f111-bec7-00224841c1cf</t>
  </si>
  <si>
    <t>6Z9/FvHQRdpZfdanrb0uQwDXTOvw27EprYJUyYqJoskAtwvodAxJAX28lgLfw8SM8dniHtisEDhNq1BHtYgLvQ==</t>
  </si>
  <si>
    <t>DLE-N1 on 27/04/2026 18:00</t>
  </si>
  <si>
    <t>d87093f5-9f4f-f111-bec7-7ced8db798da</t>
  </si>
  <si>
    <t>ZDPeGFVKupW6wR5R4lgUYxZeZGwTFeCWHoi/MHPw8GtsCaFi8rzZfZ39nQAQTOBUMEOXSuAqezhtt3aPj5sxDw==</t>
  </si>
  <si>
    <t>DLE-N1 on 27/04/2026 19:00</t>
  </si>
  <si>
    <t>6834b4e9-9f4f-f111-bec6-7ced8d6b79ed</t>
  </si>
  <si>
    <t>N5CgYru6XF/Q/EauOXX/iL0VesI63yxHYCY/L4d+S+mGhIEBXRQCL1Bj0UUmKFPdrxLCbovpWcc7wa+6LV1BIQ==</t>
  </si>
  <si>
    <t>DLE-N1 on 27/04/2026 20:00</t>
  </si>
  <si>
    <t>23fa80ec-9f4f-f111-bec7-70a8a54e3207</t>
  </si>
  <si>
    <t>37p+nVVMlS9+wBLP9ex9XDhL4CVxeRoycLytj1qccOFAzH9Q8S/QqrcFmNKKfu8qrD0v25Bz7Aq6vxV4bLX1bA==</t>
  </si>
  <si>
    <t>DLE-N1 on 27/04/2026 21:00</t>
  </si>
  <si>
    <t>c57093f5-9f4f-f111-bec7-7ced8db798da</t>
  </si>
  <si>
    <t>cN++y3/bl1TlDmetLh857OYnIgVA/NlXbRS5bhQcgp8Wla3e4fjXWmbhstAeT1qgJTJcC0X5z0ySW3VDUBW6QA==</t>
  </si>
  <si>
    <t>DLE-N1 on 27/04/2026 22:00</t>
  </si>
  <si>
    <t>72aec7e4-9f4f-f111-bec6-6045bdf2145d</t>
  </si>
  <si>
    <t>x0vVPVbmP7v7JjovAe3aH8dsF3rom29/iaZhe3ZJ2o3Cx1bPSngG/ftFX9odcK263vnMr9bnHL2ft/pEqt+XwQ==</t>
  </si>
  <si>
    <t>DLE-N1 on 27/04/2026 23:00</t>
  </si>
  <si>
    <t>63f084f8-9f4f-f111-bec7-70a8a54e3207</t>
  </si>
  <si>
    <t>sTCy+ZdzGOmpm+GafFS9KmzrYa+Ni+N60gISLTkIRwNcpcUsaVBOL05W9S9pAqEISeoZLB72j2iP2F33NdWZJA==</t>
  </si>
  <si>
    <t>DLE-N1 on 28/04/2026 00:00</t>
  </si>
  <si>
    <t>29eb0ceb-9f4f-f111-bec7-7ced8d9a9a39</t>
  </si>
  <si>
    <t>hWC0Lmg76XSuKfO5rL7v3nEwF+jw9ln7RnfNW83Nl8fg+3gCPuNhehn/U60ezZnSLiwO+UK+dLyXU0CgR1KlNg==</t>
  </si>
  <si>
    <t>DLE-N1 on 28/04/2026 01:00</t>
  </si>
  <si>
    <t>8147c7ea-9f4f-f111-bec6-6045bdf2145d</t>
  </si>
  <si>
    <t>EofcipzOCFVfRAnT2X1Q0Lr4T59tRlPT2UhoLcfoOMvGwEzy7txAO3PNZw4/pjBhXKBNrbOhHbyUZeHItHSgmw==</t>
  </si>
  <si>
    <t>DLE-N1 on 28/04/2026 02:00</t>
  </si>
  <si>
    <t>505a33f7-9f4f-f111-bec6-00224842824a</t>
  </si>
  <si>
    <t>Vueoa9fb5TmKE26ckAW8sXZiidFK12wQ07YykYQmbr8sy8LmKvhtSkhxYhurA8I0sXkpctgh0Tkpk9Dpsb3atw==</t>
  </si>
  <si>
    <t>DLE-N1 on 28/04/2026 03:00</t>
  </si>
  <si>
    <t>c1d99fe9-9f4f-f111-bec7-7ced8db798da</t>
  </si>
  <si>
    <t>hocPHNRCpS3oQA9c91GJo1gW3OFK+X6hrYPgJrhWaJTMuYzBRQUUhnm4GpBNhzLJCMm4/DNrwTHwJJVA782pOw==</t>
  </si>
  <si>
    <t>DLE-N1 on 28/04/2026 04:00</t>
  </si>
  <si>
    <t>aca4a9f5-9f4f-f111-bec6-7ced8d6b79ed</t>
  </si>
  <si>
    <t>5wS+vl/KBSieDrwi7wA33s8IR8kaDE3gs+xFWuptGlmBUnkeoPV6+KJUJc2PB3qiE0Oi0KqbmzR0S1o3laNadQ==</t>
  </si>
  <si>
    <t>DLE-N1 on 28/04/2026 05:00</t>
  </si>
  <si>
    <t>207293f5-9f4f-f111-bec7-7ced8db798da</t>
  </si>
  <si>
    <t>2iyE/L6ag/nSKGrOMN+UpCx+Q/kkxBP28Ae+Yj/P+upy06CJhAXIdMsu2o1TEZ9M+bvi9DoNHficgaKhgDKQiQ==</t>
  </si>
  <si>
    <t>DLE-N1 on 28/04/2026 06:00</t>
  </si>
  <si>
    <t>3457caee-9f4f-f111-bec6-6045bdf218b9</t>
  </si>
  <si>
    <t>Y3BL1dgieL4JXvsut7nf99jutzbX8kJ/oB/9aaRXLUf7wa2JdwBM2E/XWAPhk5AJQPstC0n2wfEbfGRp0V1OlA==</t>
  </si>
  <si>
    <t>DLE-N1 on 28/04/2026 07:00</t>
  </si>
  <si>
    <t>9d3880ee-9f4f-f111-bec6-6045bdf21fae</t>
  </si>
  <si>
    <t>tdndOKfx9KHZ9n/tMMl63RSLZy3XhZ+fNHeCvIHzrCqAzkIHjvBFnyHUBTy3ocsFy/jiRHQrrwczFbKFyWZUmg==</t>
  </si>
  <si>
    <t>DLE-N1 on 28/04/2026 08:00</t>
  </si>
  <si>
    <t>18ad3af1-9f4f-f111-bec6-00224842824a</t>
  </si>
  <si>
    <t>CJBhRTytZsun4tsgEgkPhQOf6DHnga2U9SgTHa8q43E5IHALSlekcL2bD+bMVmz0mfvhVfdpDy7tl9Xc7olCeg==</t>
  </si>
  <si>
    <t>DLE-N1 on 28/04/2026 09:00</t>
  </si>
  <si>
    <t>0557caee-9f4f-f111-bec6-6045bdf218b9</t>
  </si>
  <si>
    <t>Zhq5GVwLCmY7ozjMoC88QLF780fpZAM2M94N2L21mczdKxfIC478O3sJUZXPbkaiIsx/7h2zoaElJC0SYEqSEQ==</t>
  </si>
  <si>
    <t>DLE-N1 on 28/04/2026 10:00</t>
  </si>
  <si>
    <t>3e7093f5-9f4f-f111-bec7-7ced8db798da</t>
  </si>
  <si>
    <t>4ML74LC5W7pY0xh8V5L4+Fp8YsrseE7klYwHC6wcuY78hIHcLS6rq5nsFoB5aGHffdf/WxK4aCi7c9sDYEfqGw==</t>
  </si>
  <si>
    <t>DLE-N1 on 28/04/2026 11:00</t>
  </si>
  <si>
    <t>3a5405f1-9f4f-f111-bec7-7ced8d9a9a39</t>
  </si>
  <si>
    <t>B7q8p/FyEvTfuHw/j/JUJvS330tYG07EEs/5mW3hRFjOHx770tQVRwM+TuAChml6Bp/A31ElRAzGTA4KfQaQUg==</t>
  </si>
  <si>
    <t>DLE-N1 on 28/04/2026 12:00</t>
  </si>
  <si>
    <t>18dbc2f4-9f4f-f111-bec6-6045bdf218b9</t>
  </si>
  <si>
    <t>1nBs3wz1yFsKT3Ma7OW1bs/AHwuO3TdKVwmLtjXvF+x/0tbF2gpq2PnUzpHeuVCob4cHiI+ZWmz0dcYmfKF4XQ==</t>
  </si>
  <si>
    <t>DLE-N1 on 28/04/2026 13:00</t>
  </si>
  <si>
    <t>0c8388e6-9f4f-f111-bec7-70a8a54e3207</t>
  </si>
  <si>
    <t>7IQN4pU4o6wgUxXxyiO+s+8oc20PassbSFrZUqP3hXCB0DpSlT2tXXig47iaN4xjKHDdyhe3I7q9G6L2tIdQtg==</t>
  </si>
  <si>
    <t>DLE-N1 on 28/04/2026 14:00</t>
  </si>
  <si>
    <t>11f2e2f2-9f4f-f111-bec6-70a8a54e324d</t>
  </si>
  <si>
    <t>hjxQ37OqtJWvCaOqw61w4TWDZMHkwNm/JFbTYHeYpDiXZpiuTfjaDCF+6xdoN/m0kUrqU+2MajY7L81UqDZzLg==</t>
  </si>
  <si>
    <t>DLE-N1 on 28/04/2026 15:00</t>
  </si>
  <si>
    <t>1de2aeef-9f4f-f111-bec6-7ced8d6b79ed</t>
  </si>
  <si>
    <t>5GD+871CXPNsJnbc6SilSJzxM0kWO20twILu3qiOGzSABjESVrgNSssXdzlSYXMM0mjs1jVVCUOwM5eTARCydQ==</t>
  </si>
  <si>
    <t>DLE-N1 on 28/04/2026 16:00</t>
  </si>
  <si>
    <t>863c3deb-9f4f-f111-bec6-00224842824a</t>
  </si>
  <si>
    <t>xFgQIgPdVZe8lTfwGSzxPhZwpXxnbKNrDkRY+Rdc4JK95+Du9Di5xfsh945AM5SqyIvmltF3LhJ3yxQwCLLt+g==</t>
  </si>
  <si>
    <t>DLE-N1 on 28/04/2026 17:00</t>
  </si>
  <si>
    <t>823e3deb-9f4f-f111-bec6-00224842824a</t>
  </si>
  <si>
    <t>TRAwdugkY0AFUhmsiwQiVn0P1htsbSEf961b7YmOB953HnWAhB8T+xdyL/tieHyaA84H2qkrp+fbMrsVu4VXog==</t>
  </si>
  <si>
    <t>DLE-N1 on 28/04/2026 18:00</t>
  </si>
  <si>
    <t>2a3780ee-9f4f-f111-bec6-6045bdf21fae</t>
  </si>
  <si>
    <t>NirC+OloDUmP2JigRIu4ybCjeNX0xoFPzJkHsOYdJX7dAcxXiE0KgYjILi7t+AcmZedpTkheoaJ5Rlgh8XPEwQ==</t>
  </si>
  <si>
    <t>DLE-N1 on 28/04/2026 19:00</t>
  </si>
  <si>
    <t>dcb2c5e9-9f4f-f111-bec7-00224841c1cf</t>
  </si>
  <si>
    <t>GUriYgWuQFhNZ+e/ZXZ1tvReOOebXJ7g7qkPJVAjfqx2ihNOg0T9+IIxq2QMJC3T/bsSUvqWGx4lVM/Ixpc4mA==</t>
  </si>
  <si>
    <t>DLE-N1 on 28/04/2026 20:00</t>
  </si>
  <si>
    <t>8d3cfef6-9f4f-f111-bec7-7ced8d9a9a39</t>
  </si>
  <si>
    <t>zD1BxjFh0DO9qvDot3nTK/I6+L2J0qV5sJ6QE0zA7qPC72+IVPIMtvc/Lkg0fhbiP5pYTipd2JnEtdEu58dZiw==</t>
  </si>
  <si>
    <t>DLE-N1 on 28/04/2026 21:00</t>
  </si>
  <si>
    <t>e598c0ef-9f4f-f111-bec7-00224841c1cf</t>
  </si>
  <si>
    <t>5EEZgPd4ymecZMtxO5aU4xkWHAKKbjF47FDrN7bh8DA0vnrM140JlDvdQkXR/ey04jiVFUXrk/uRmr+sdMtdPw==</t>
  </si>
  <si>
    <t>DLE-N1 on 28/04/2026 22:00</t>
  </si>
  <si>
    <t>f8d99fe9-9f4f-f111-bec7-7ced8db798da</t>
  </si>
  <si>
    <t>U7uYWWoI/JXQQF4xV75W49shZXasw1U41AAGzbt4C3+TTjvuaGQB0fZrur/xlVCj233JWH8L6iqHkUO8aCh/OQ==</t>
  </si>
  <si>
    <t>DLE-N1 on 28/04/2026 23:00</t>
  </si>
  <si>
    <t>cb4531f2-9f4f-f111-bec6-70a8a577528a</t>
  </si>
  <si>
    <t>v8Bcmvc5wovVVlfVn8JiLqlEgRzxe7+8MyWVijeKUwPjU0r7Lr3lo8KsEzUaOwEhVGge+XXGzQCAimvp/tHFKg==</t>
  </si>
  <si>
    <t>DLE-N1 on 29/04/2026 00:00</t>
  </si>
  <si>
    <t>765205f1-9f4f-f111-bec7-7ced8d9a9a39</t>
  </si>
  <si>
    <t>CXLAj7LSHKLKV3otXTdDJmTngBeD+5rYBmVElkRumZHjXbMgl6Pje9rVrrkQIvh4kg3YlmsGUWakkcg4pGXgvA==</t>
  </si>
  <si>
    <t>DLE-N1 on 29/04/2026 01:00</t>
  </si>
  <si>
    <t>e44b36e5-9f4f-f111-bec6-00224842824a</t>
  </si>
  <si>
    <t>OxnhlE4975YScf9kVTU41AL5WZMTJsDCJ2N9bREFdO4i+6BMSKnua3sZnzJHupOrEC9dmN07vbP87eMI7GbbFA==</t>
  </si>
  <si>
    <t>DLE-N1 on 29/04/2026 02:00</t>
  </si>
  <si>
    <t>48069bef-9f4f-f111-bec7-7ced8db798da</t>
  </si>
  <si>
    <t>oWfn1+CceiOIpoGT1SAzr298ZIrh0OFEflCFnRph0UCMHHmWs/3KLcVtOgjR69+vvZcEFFE4IqYjqLEU6+4clQ==</t>
  </si>
  <si>
    <t>DLE-N1 on 29/04/2026 03:00</t>
  </si>
  <si>
    <t>dc3c3deb-9f4f-f111-bec6-00224842824a</t>
  </si>
  <si>
    <t>Lxt25s4e1C/hL9JFwvNMoKN6tyns/zIf8JSpNIegLhIy+3ZG+r8Gfvg2bl7RanZG92WFIK+61M2o3qP8N0O9jw==</t>
  </si>
  <si>
    <t>DLE-N1 on 29/04/2026 04:00</t>
  </si>
  <si>
    <t>b44779f2-9f4f-f111-bec7-70a8a54e3207</t>
  </si>
  <si>
    <t>vhVzqTcKgaK79CZZ+tnjse+WNOQeGQzUEQFBP6a5/cAWUZ3aMkd3bz80U4gukPbf+cAz20H56cCaXZ65yFtmcA==</t>
  </si>
  <si>
    <t>DLE-N1 on 29/04/2026 05:00</t>
  </si>
  <si>
    <t>915e7df4-9f4f-f111-bec6-6045bdf21fae</t>
  </si>
  <si>
    <t>9ADh13WcWo6WbejfDMlIRIfy0tTKPHdAFonlxnbvSW2Sf3x+Kzci1WAyRFMExPI5xStK132amDso5e/HtSdeWA==</t>
  </si>
  <si>
    <t>DLE-N1 on 29/04/2026 06:00</t>
  </si>
  <si>
    <t>82e3aeef-9f4f-f111-bec6-7ced8d6b79ed</t>
  </si>
  <si>
    <t>atgtk4biWqxo45/wp602otV6UylbpnU9hoflcIUT/o6kOdbR2pbHdB1x0gAcAorb1PRhmIkHb70QItYfwdESPw==</t>
  </si>
  <si>
    <t>DLE-N1 on 29/04/2026 07:00</t>
  </si>
  <si>
    <t>9fc2bdf5-9f4f-f111-bec7-00224841c1cf</t>
  </si>
  <si>
    <t>RRVql4SapZ2ml2/YGfxbPpdK9Xwgsvcp2ulC9WuaB4C9qHzs090KzZHXeVBUzEMfL722b18fhTfwYAqwSyz8gw==</t>
  </si>
  <si>
    <t>DLE-N1 on 29/04/2026 08:00</t>
  </si>
  <si>
    <t>3c59caee-9f4f-f111-bec6-6045bdf218b9</t>
  </si>
  <si>
    <t>XFdA+srE9LS1O5od79VZ7jsNfD+eFV1kjlp937Qf3bC/9XrKUTqXcd8IMzsHw0wDUhLS1JswCPVpqUM43L+a3w==</t>
  </si>
  <si>
    <t>DLE-N1 on 29/04/2026 09:00</t>
  </si>
  <si>
    <t>34f980ec-9f4f-f111-bec7-70a8a54e3207</t>
  </si>
  <si>
    <t>bR86hM9h3lQx0FPCUfap+7V/PwcE0YOTK7i3V3zfs4RUvW1jCfxJDlFJW14TcxznEefBPYhY2zxViR/ZnNrIbA==</t>
  </si>
  <si>
    <t>DLE-N1 on 29/04/2026 10:00</t>
  </si>
  <si>
    <t>374631f2-9f4f-f111-bec6-70a8a577528a</t>
  </si>
  <si>
    <t>VWspIr0B+qpYzMlA19mAy735bx6P26SfYhXfVbfhfoSsP2lcAiEhhner3xdhTYg9Mb6VPdN0YPbj8iuvCPoUBQ==</t>
  </si>
  <si>
    <t>DLE-N1 on 29/04/2026 11:00</t>
  </si>
  <si>
    <t>595e7df4-9f4f-f111-bec6-6045bdf21fae</t>
  </si>
  <si>
    <t>JGmImCUSrgB0NXkgEoz6yJzfAJ92boUvIF8SvpC1nZeOgQPZkOzRzb5uFGAJnUNkuk9GGAqXuwxd3suaoegWDg==</t>
  </si>
  <si>
    <t>DLE-N1 on 29/04/2026 12:00</t>
  </si>
  <si>
    <t>103780ee-9f4f-f111-bec6-6045bdf21fae</t>
  </si>
  <si>
    <t>WpMHLs9mcaGHNj19QwHUPYrFeJpgF8FVT5uSjL7L0HBfAzsrW6cutWASJwP39KrQK7GyyMPFzN7iSuL2A488Ig==</t>
  </si>
  <si>
    <t>DLE-N1 on 29/04/2026 13:00</t>
  </si>
  <si>
    <t>fe3c3deb-9f4f-f111-bec6-00224842824a</t>
  </si>
  <si>
    <t>INKVs/hY/lLR3Yv7qwYcFFNPdWFtwF9JKiNLdYZwz8022gWIHb9ONyeD4hkhn/+cx7Hcosxoq9Ibhk++/60Cpg==</t>
  </si>
  <si>
    <t>DLE-N1 on 29/04/2026 14:00</t>
  </si>
  <si>
    <t>543780ee-9f4f-f111-bec6-6045bdf21fae</t>
  </si>
  <si>
    <t>rTLEyMKIFHfj8n2z87E1lpzhEI6ZcwClMaikGsvAAlUNNxjpwnR7j0bEZtJ4UyH+znDuYReepAsVjd1y6bc4Tw==</t>
  </si>
  <si>
    <t>DLE-N1 on 29/04/2026 15:00</t>
  </si>
  <si>
    <t>7c4631f2-9f4f-f111-bec6-70a8a577528a</t>
  </si>
  <si>
    <t>Ub37EW5mnc0dCV1CePikiNByc9P4fv72TTJTMB+8iURhG5Le0ItwaY6VIgjex5QebKGs1zP9j/ffA5wF8kt42w==</t>
  </si>
  <si>
    <t>DLE-N1 on 29/04/2026 16:00</t>
  </si>
  <si>
    <t>d198c0ef-9f4f-f111-bec7-00224841c1cf</t>
  </si>
  <si>
    <t>yRGhUnERD14Z4820s/++3nkRIfmuM5LIg9MTFOmtyfOMqaee1SgCcbatRm37QbapEF+sOKiHpvcefg2Zh6XzKQ==</t>
  </si>
  <si>
    <t>DLE-N1 on 29/04/2026 17:00</t>
  </si>
  <si>
    <t>ebf084f8-9f4f-f111-bec7-70a8a54e3207</t>
  </si>
  <si>
    <t>yXxyBQELjg8blZPDSv149PNLTdI5Kr88apehKYWwQT6cQiS6kQt7yLABu+YAit2n6tMkc3B2DkW38iXfzBBKag==</t>
  </si>
  <si>
    <t>DLE-N1 on 29/04/2026 18:00</t>
  </si>
  <si>
    <t>373cfef6-9f4f-f111-bec7-7ced8d9a9a39</t>
  </si>
  <si>
    <t>uovhIDUNpGrc1tpMkpe06t81vxCb/Pa9Qm4zBFO5ZUJzaDOcR5eptSaMlnAyNQbJQrgZMFy9ni/uQn005k3gHQ==</t>
  </si>
  <si>
    <t>DLE-N1 on 29/04/2026 19:00</t>
  </si>
  <si>
    <t>f17193f5-9f4f-f111-bec7-7ced8db798da</t>
  </si>
  <si>
    <t>hfZrB6+fUuLbS1c7M3g2Vpf5nDIpvq3Rzu+0st0MkT/jypo/x4orFAIO9Y6VIYrmrv3YUR+FzkBjRIeF9KTyTQ==</t>
  </si>
  <si>
    <t>DLE-N1 on 29/04/2026 20:00</t>
  </si>
  <si>
    <t>743e3deb-9f4f-f111-bec6-00224842824a</t>
  </si>
  <si>
    <t>Xsa8/9b0vDIxXFjjozS0Je6NzcU7Oavwty8Gwx83NVaHGw6FQA5IL4XsyAvZv37RBtyqISiEAYEpvrgEI/Q2wA==</t>
  </si>
  <si>
    <t>DLE-N1 on 29/04/2026 21:00</t>
  </si>
  <si>
    <t>6253eaec-9f4f-f111-bec6-70a8a54e324d</t>
  </si>
  <si>
    <t>5l2aFqbcC7dCcnEm7qPyNqX3jkjyLIre6qlq4vK1V+GzPmpb5iRVsqz3L218oNgMU7v0IZMOeatTvTcUbW3GSQ==</t>
  </si>
  <si>
    <t>DLE-N1 on 29/04/2026 22:00</t>
  </si>
  <si>
    <t>49f0e2f2-9f4f-f111-bec6-70a8a54e324d</t>
  </si>
  <si>
    <t>Lw7q1DsnB+9hxuNg/sCYgZ9u6h/ck3K5Fulw5l6EgutJuvPn8BoIE00IFiK+w4kubuu1pBrAaQNuydiVGI/Jsw==</t>
  </si>
  <si>
    <t>DLE-N1 on 29/04/2026 23:00</t>
  </si>
  <si>
    <t>baf084f8-9f4f-f111-bec7-70a8a54e3207</t>
  </si>
  <si>
    <t>AAIhZXLBPHETRP+dF+V+3vvn7Ov0JwQAmpjx8qagy3O+PQzkG0W05YY8SwIh4zsiR+p6smkMJOqtENhxnRofmQ==</t>
  </si>
  <si>
    <t>DLE-N1 on 30/04/2026 00:00</t>
  </si>
  <si>
    <t>67e2aeef-9f4f-f111-bec6-7ced8d6b79ed</t>
  </si>
  <si>
    <t>YJ/YB6jyGy6W11R+GKIvWBGqPbAGNxRZ3RFDMo92UQs21VldQxs7HDrxhXVAU4QgscPqsPxyith8ra3x3jWzPw==</t>
  </si>
  <si>
    <t>DLE-N1 on 30/04/2026 01:00</t>
  </si>
  <si>
    <t>0dc3bdf5-9f4f-f111-bec7-00224841c1cf</t>
  </si>
  <si>
    <t>4lzgLsOkIah1TK5fm/FgPbDDrKHqU8aIydf++JVeVNrZa3ieeq/6vkfmka5T6RMft4Wo9Rf8L539We03JH/XIQ==</t>
  </si>
  <si>
    <t>DLE-N1 on 30/04/2026 02:00</t>
  </si>
  <si>
    <t>fd483be6-9f4f-f111-bec6-70a8a577528a</t>
  </si>
  <si>
    <t>JimQZ8Kqyzoia3MaDmQZvg/+kAZFGlubIfvhGWDfBDDeU8fbGpV54ivuhF5yyhHt8F8eT6s3hEiQchDb6UcMaA==</t>
  </si>
  <si>
    <t>DLE-N1 on 30/04/2026 03:00</t>
  </si>
  <si>
    <t>85f1e2f2-9f4f-f111-bec6-70a8a54e324d</t>
  </si>
  <si>
    <t>0hRDsxSZmNZYk8BS2ZpUoY8c4wLzntfxvzUdbV1wnhpyHiuqpOHoDy26JJj7YRzfq+x6HjZqUQ/kLXF2yDfHkw==</t>
  </si>
  <si>
    <t>DLE-N1 on 30/04/2026 04:00</t>
  </si>
  <si>
    <t>f5f980ec-9f4f-f111-bec7-70a8a54e3207</t>
  </si>
  <si>
    <t>Mh5walE6YJB8+jIRYKSkPDQav85J2NFXx9Olr+DSroXF+6J2Z7XZVfibLvExjd2hrNTh7RXZ8Yjg6YlcqnNNxQ==</t>
  </si>
  <si>
    <t>DLE-N1 on 30/04/2026 05:00</t>
  </si>
  <si>
    <t>99eb0ceb-9f4f-f111-bec7-7ced8d9a9a39</t>
  </si>
  <si>
    <t>0jRy2bJJMZjZUiakt98xUfX3LC+QYaWNv85BclAd/m9Ym6Y0Z2XoDxRCDqE/oxCyMz6HxeFlAzrHTpriFhkP9Q==</t>
  </si>
  <si>
    <t>DLE-N1 on 30/04/2026 06:00</t>
  </si>
  <si>
    <t>60eb0ceb-9f4f-f111-bec7-7ced8d9a9a39</t>
  </si>
  <si>
    <t>LH+SDDVwqmp/beKFgs+ykrIOgUkR7ba/rMcfKwAa6v0af+H0On2rSzNvT8kbEZIq4xDiAGzzHnh0x2tz32FI8Q==</t>
  </si>
  <si>
    <t>DLE-N1 on 30/04/2026 07:00</t>
  </si>
  <si>
    <t>e25933f7-9f4f-f111-bec6-00224842824a</t>
  </si>
  <si>
    <t>ymLwlbkm24buHDZ3qC5wk3Z5DrKlQDlGah8bulSOs1waJGSeCM5+uIUzPwLm4dugGchLFkLNtuEr7uw+jUU5bA==</t>
  </si>
  <si>
    <t>DLE-N1 on 30/04/2026 08:00</t>
  </si>
  <si>
    <t>89c2bdf5-9f4f-f111-bec7-00224841c1cf</t>
  </si>
  <si>
    <t>qftz80KP6N/5IMpjWoAZs6VpdmPjqTFCC3A+v4LpnaiN4EtMCXb0zmPbEX70t05pqoOCbvwKBxObFypKURCZiw==</t>
  </si>
  <si>
    <t>DLE-N1 on 30/04/2026 09:00</t>
  </si>
  <si>
    <t>ed52eaec-9f4f-f111-bec6-70a8a54e324d</t>
  </si>
  <si>
    <t>Tu0ZIps38VtjtA7ZUKDh1gi+PdyJAqR+h2j79iYvR0XBz6KtVnOjOJVFqytcws0f3fMFkM/Y61XYemCbgWUSKw==</t>
  </si>
  <si>
    <t>DLE-N1 on 30/04/2026 10:00</t>
  </si>
  <si>
    <t>0adac2f4-9f4f-f111-bec6-6045bdf218b9</t>
  </si>
  <si>
    <t>raUUtzSRdc5FP/SdWLkxF1Q4LYg/qe0pvOeALr6FcaVQQynmuQ2CsUzk1Z+7BglcxW+Y37usZlOlqaCFf5JC1A==</t>
  </si>
  <si>
    <t>DLE-N1 on 30/04/2026 11:00</t>
  </si>
  <si>
    <t>7412e5f8-9f4f-f111-bec6-70a8a54e324d</t>
  </si>
  <si>
    <t>52+ScaKcX1uhYR1jYe3LuCr6RL1kVFY5gYMnkOG5a5ZMuBrCtBogRyLlx1o7Xi9a/ftOFqJtoT+alvmGp0/97A==</t>
  </si>
  <si>
    <t>DLE-N1 on 30/04/2026 12:00</t>
  </si>
  <si>
    <t>20607df4-9f4f-f111-bec6-6045bdf21fae</t>
  </si>
  <si>
    <t>hk7bP8807AnETPphR+UorNdpQw4BGV4lF8Z45HgzI49t0Vcms4mlcgy9MW6OJgqabKbXZatqcmm4lrTocB2hHQ==</t>
  </si>
  <si>
    <t>DLE-N1 on 30/04/2026 13:00</t>
  </si>
  <si>
    <t>e3e1aeef-9f4f-f111-bec6-7ced8d6b79ed</t>
  </si>
  <si>
    <t>Gaw/+45G4+AX++DEXoBzCsre0Gopb1GDwEpJyCCPST0hzXZSlg+bigSIfrVQeHSvJQUVVp2a1UwbA2zef+IXFg==</t>
  </si>
  <si>
    <t>DLE-N1 on 30/04/2026 14:00</t>
  </si>
  <si>
    <t>aa3d3deb-9f4f-f111-bec6-00224842824a</t>
  </si>
  <si>
    <t>I+ytZWYQsvuy3wwH1ojESVv1qCDZ4kfMAovdcFqfsnp9U+PiWnjXGWBifH67qXcDAS19dy0kqm9kLUU+FIF5eA==</t>
  </si>
  <si>
    <t>DLE-N1 on 30/04/2026 15:00</t>
  </si>
  <si>
    <t>e6069bef-9f4f-f111-bec7-7ced8db798da</t>
  </si>
  <si>
    <t>ktWdq6pt4a0xzz73L79fM3oolZK/+6bOf/zbLGhb/G/EG/WUbNoHH1wkm5bJ8OiP5SmxphGEp6UPfCbHd0dojw==</t>
  </si>
  <si>
    <t>DLE-N1 on 30/04/2026 16:00</t>
  </si>
  <si>
    <t>833d3deb-9f4f-f111-bec6-00224842824a</t>
  </si>
  <si>
    <t>Jgt7diRB7JDXE1R+5Kole7T/41xE4PLN1C4FCIqpH7H+yGu1z3nEWlwUH1h+eG00rCJBTZa7INVxgoENsMEbVg==</t>
  </si>
  <si>
    <t>DLE-N1 on 30/04/2026 17:00</t>
  </si>
  <si>
    <t>9aa4a9f5-9f4f-f111-bec6-7ced8d6b79ed</t>
  </si>
  <si>
    <t>tJ34i7S4B7Iq2rBYChoEHnsjoBmn1Ms34LXxA9nYBDFJYqY9BdNsbReSDzzmRrCmMR03YuqP0Vx539TVL75R1Q==</t>
  </si>
  <si>
    <t>DLE-N1 on 30/04/2026 18:00</t>
  </si>
  <si>
    <t>d3b3c5e9-9f4f-f111-bec7-00224841c1cf</t>
  </si>
  <si>
    <t>G+uf3aZkwtdtKfkLnguW84yMp7Sc2F7ZH1uHl3Gtijq2+3iJnbOQYd3AiAWl1R5LfX/7BTUj48r5bPP0PrF8Kg==</t>
  </si>
  <si>
    <t>DLE-N1 on 30/04/2026 19:00</t>
  </si>
  <si>
    <t>a556caee-9f4f-f111-bec6-6045bdf218b9</t>
  </si>
  <si>
    <t>g9JrEYtmWr1t4NPyB2pkk6mzsTnYObBoIZd8hyvOr2IWWhiX2TroIZGgjedKcmRSFBldiwoHpXMaMWWknAV/RA==</t>
  </si>
  <si>
    <t>DLE-N1 on 30/04/2026 20:00</t>
  </si>
  <si>
    <t>91069bef-9f4f-f111-bec7-7ced8db798da</t>
  </si>
  <si>
    <t>3ZgwrCP+UBRWbDPuwpH3A1TM7FXzmc9x004qhS+8u3pN2lrl69LM5DqopBIDQMK5f6G7PBw56LERH/iSURqVDg==</t>
  </si>
  <si>
    <t>DLE-N1 on 30/04/2026 21:00</t>
  </si>
  <si>
    <t>60f1e2f2-9f4f-f111-bec6-70a8a54e324d</t>
  </si>
  <si>
    <t>M4iDbROVzXzeRrZWBq66qNHv/Bop21mexmLIA4oVcuVzq5p1XFp3/Rq+Kjh64NuXVe/hp+PVrtpiAZxlC/uOFA==</t>
  </si>
  <si>
    <t>DLE-N1 on 30/04/2026 22:00</t>
  </si>
  <si>
    <t>6ee4d2f0-9f4f-f111-bec6-6045bdf2145d</t>
  </si>
  <si>
    <t>PTG57r78y1gQYm43FO/F4diPvjP2dJ5AhQZ0ppa1kgkklRCkSg5eQzPbC2Lmn3lPQNLsJgx83KzAB/Sh2qCXwg==</t>
  </si>
  <si>
    <t>DLE-N1 on 30/04/2026 23:00</t>
  </si>
  <si>
    <t>81fb80ec-9f4f-f111-bec7-70a8a54e3207</t>
  </si>
  <si>
    <t>ou1VaUe2jEo+zBk9kgGNkJpyp26xUcp5atkBvz9/MAqrA6wLXON2mTlCSWD4grUCJbN1pxKEHxOmct0fjPgrWw==</t>
  </si>
  <si>
    <t>DLE-N2 on 01/04/2026 00:00</t>
  </si>
  <si>
    <t>DLE-N2 - AECOM - SMBC - Apr 2026</t>
  </si>
  <si>
    <t>3935b4e9-9f4f-f111-bec6-7ced8d6b79ed</t>
  </si>
  <si>
    <t>LqurttLh1sAvwCXhgXgHv1otLNuDfUHeYIdCZZ8NY9ikeyj3MyqCya6AxKT0ywW2dbHgZFfV94IRmTRuC+aYpg==</t>
  </si>
  <si>
    <t>DLE-N2 on 01/04/2026 01:00</t>
  </si>
  <si>
    <t>53a9c3e3-9f4f-f111-bec7-00224841c1cf</t>
  </si>
  <si>
    <t>eJGta8awUma4i0ztP80BjyDjOuf/wtVSUjbY+jRz+i6ztPA6+j+3qM6LJ7ecYirW3JYhddMHCpMPzm0ACNT3Hg==</t>
  </si>
  <si>
    <t>DLE-N2 on 01/04/2026 02:00</t>
  </si>
  <si>
    <t>0c3980ee-9f4f-f111-bec6-6045bdf21fae</t>
  </si>
  <si>
    <t>qEaMCtzxvaSn+BR8hOLx8DCBv1q1I6kIadPxJQaCJ6Q25Uj8dbNUnvTPq//kKjE7M70C2Kegn7/NeBHBpnsJzA==</t>
  </si>
  <si>
    <t>DLE-N2 on 01/04/2026 03:00</t>
  </si>
  <si>
    <t>e4f0d1e8-9f4f-f111-bec6-6045bdf218b9</t>
  </si>
  <si>
    <t>jHJ7SUOlhNqMY1cooT+Uwi62/eR1nPH7CqXvUJKSMor0GA92b3v7bD9RYM0a98PCDRacGWRZAdOUNxrtnavSQA==</t>
  </si>
  <si>
    <t>DLE-N2 on 01/04/2026 04:00</t>
  </si>
  <si>
    <t>785205f1-9f4f-f111-bec7-7ced8d9a9a39</t>
  </si>
  <si>
    <t>o7YnBUQs8nilHG0nA7jteEvqvwt+7WQcJp/SH1jcUasIWWJTbA5J4yciTYN/PlrDEPddfF8exv/huNgrCn9Ahw==</t>
  </si>
  <si>
    <t>DLE-N2 on 01/04/2026 05:00</t>
  </si>
  <si>
    <t>42493be6-9f4f-f111-bec6-70a8a577528a</t>
  </si>
  <si>
    <t>NuRGO0SGemmUVlTBqgNhkVr4MUYhIktSHi2raTdv6ml2Lr+BU/8rnSs8vbRVl+BM9cdbV3xBe0wB35rf34hgSw==</t>
  </si>
  <si>
    <t>DLE-N2 on 01/04/2026 06:00</t>
  </si>
  <si>
    <t>1ef7f6e0-9f4f-f111-bec6-70a8a54e324d</t>
  </si>
  <si>
    <t>mfAmX9qJiBuYVv2eVq8dwMjpmEx97bQhYqjoQ/TKl8zuWlJbc2L7gtANWaeSzL3Btpb25ekCFqHdYj2ewM+PQQ==</t>
  </si>
  <si>
    <t>DLE-N2 on 01/04/2026 07:00</t>
  </si>
  <si>
    <t>bfe2aeef-9f4f-f111-bec6-7ced8d6b79ed</t>
  </si>
  <si>
    <t>MSL+qHx8ud9CBt1RbsmqbX4RWKFO+KfpC9QFM/wr3npNA28nWtVBgsREcTJkgkorzHGvFqidw182yzzxAICA6A==</t>
  </si>
  <si>
    <t>DLE-N2 on 01/04/2026 08:00</t>
  </si>
  <si>
    <t>8954a0e3-9f4f-f111-bec7-7ced8db798da</t>
  </si>
  <si>
    <t>zijNgjn0kFC/p0+yEIoPERiUY+ajTRoW6D4ObA3A4emnmcvU8hROE+81K2+BCknzJlN88oCcuLeIo+u1ntJR3A==</t>
  </si>
  <si>
    <t>DLE-N2 on 01/04/2026 09:00</t>
  </si>
  <si>
    <t>2f3880ee-9f4f-f111-bec6-6045bdf21fae</t>
  </si>
  <si>
    <t>A9ALFbMUx9i3MjNJThrPUvDtySb1OOmhMJnQT9bQJtrKFlWIWHlXPYPgRyyCVJUr0TLfASeXDgRmMMxB1AR2Bg==</t>
  </si>
  <si>
    <t>DLE-N2 on 01/04/2026 10:00</t>
  </si>
  <si>
    <t>db54a0e3-9f4f-f111-bec7-7ced8db798da</t>
  </si>
  <si>
    <t>Dg4pLKXmvcxopJuXvBofnKlPTD2/21iJwb9E/HSWRkQdKISEcyi6J6MirEQIA/05dmYjerzCxu+0+H33JUdG/w==</t>
  </si>
  <si>
    <t>DLE-N2 on 01/04/2026 11:00</t>
  </si>
  <si>
    <t>0cd833ec-9f4f-f111-bec6-70a8a577528a</t>
  </si>
  <si>
    <t>y9WKLQuoOiepbVSTesZlPtOhEpTtn5IvE7XCvKLt8Txa/5LPw+x+5fjoTL1HSBb6g/wQjpF2moK3vRqzEMquAQ==</t>
  </si>
  <si>
    <t>DLE-N2 on 01/04/2026 12:00</t>
  </si>
  <si>
    <t>3f47c7ea-9f4f-f111-bec6-6045bdf2145d</t>
  </si>
  <si>
    <t>fGU24HNup3k6rKO/BCKwS94c3V+Set9or8MsiAWy5wXAjTq64evtGDUtCTb4PcWiWGZ2GrbHHyR37ny2741atw==</t>
  </si>
  <si>
    <t>DLE-N2 on 01/04/2026 13:00</t>
  </si>
  <si>
    <t>ab98c0ef-9f4f-f111-bec7-00224841c1cf</t>
  </si>
  <si>
    <t>kZSIZ5pH/YkKArRXvs/3wvqY+3nJAmHl1izs53Mrjb41Na7h/qnTRwPV0g2KDfelwKrEoJceKcs0M3hSKsDIng==</t>
  </si>
  <si>
    <t>DLE-N2 on 01/04/2026 14:00</t>
  </si>
  <si>
    <t>70d085e2-9f4f-f111-bec6-6045bdf21fae</t>
  </si>
  <si>
    <t>e6MJA070ssZcjZSWwBhEKkPlDaN3SpVRj1CyVHKa7J+m/vWBWFMlRIb4oFYxt8mHO+SSzA7q7HlbjuN6dLZMrw==</t>
  </si>
  <si>
    <t>DLE-N2 on 01/04/2026 15:00</t>
  </si>
  <si>
    <t>eaf0d1e8-9f4f-f111-bec6-6045bdf218b9</t>
  </si>
  <si>
    <t>I3IF5y1QqB7+UX84eB84zL/iMjxNlKL2ME3IiIIfwosya0fJ8ltrhJoKgg81UzJD8mudlKAfQwbpIq775JfVWw==</t>
  </si>
  <si>
    <t>DLE-N2 on 01/04/2026 16:00</t>
  </si>
  <si>
    <t>b1f6f6e0-9f4f-f111-bec6-70a8a54e324d</t>
  </si>
  <si>
    <t>xDze6TdC4kxwnTjkfHxdrFmj2RJ4uaMfuErU/GQ9Lq2FlTZbutu6e/OMBhuQFNp966xHu34QuqkxoD0eniyC6g==</t>
  </si>
  <si>
    <t>DLE-N2 on 01/04/2026 17:00</t>
  </si>
  <si>
    <t>4598c0ef-9f4f-f111-bec7-00224841c1cf</t>
  </si>
  <si>
    <t>kTsfuauecc+yPoez1wOrKE28u6g/wEQaNdISAnWer1q4KgGtUGbwKgrkhEmsMbl4DoqGRDMVIzojWRVivMBJSQ==</t>
  </si>
  <si>
    <t>DLE-N2 on 01/04/2026 18:00</t>
  </si>
  <si>
    <t>7946c7ea-9f4f-f111-bec6-6045bdf2145d</t>
  </si>
  <si>
    <t>+5PGKpJEak08DS5aImENqfu2VcTtwl0zxydM0AvXdlZKZM11BJ2slgWNmT2mOE5LWOJ/bNHg2x6PkNKjfOMvSA==</t>
  </si>
  <si>
    <t>DLE-N2 on 01/04/2026 19:00</t>
  </si>
  <si>
    <t>2cadc7e4-9f4f-f111-bec6-6045bdf2145d</t>
  </si>
  <si>
    <t>LIinslzHmwsgl0OCUofSTtALvs8sgJKmSKq2NrR1pGcFlvKD6GrdybYwGqZ9CwPvEfDXTlYzv3ExDBNgEMISeg==</t>
  </si>
  <si>
    <t>DLE-N2 on 01/04/2026 20:00</t>
  </si>
  <si>
    <t>7c35b4e9-9f4f-f111-bec6-7ced8d6b79ed</t>
  </si>
  <si>
    <t>nznzHaOgOd5Q5XMS02r8d+Pul0YMu+EPW2Xmg6mIZjPdILJNseWwPeH66/czbtJqFZgj0goX21Myzavyb901Fw==</t>
  </si>
  <si>
    <t>DLE-N2 on 01/04/2026 21:00</t>
  </si>
  <si>
    <t>a3e3d2f0-9f4f-f111-bec6-6045bdf2145d</t>
  </si>
  <si>
    <t>wcMlNPRpEnzQb13irZhQkmpdd9MANkAxvGEFJlLNElr0vzTtuaj5Zrio6iqN4bWJDhxtBKwtFF14GLA6sC8eKA==</t>
  </si>
  <si>
    <t>DLE-N2 on 01/04/2026 22:00</t>
  </si>
  <si>
    <t>17069bef-9f4f-f111-bec7-7ced8db798da</t>
  </si>
  <si>
    <t>o4wToO2N7jK54RpneyV5vMOG+BljtllXNtzHu93CMW1getYvqyBwClZmuVakRsoVktL1kTi02fldeeqr/3WKwQ==</t>
  </si>
  <si>
    <t>DLE-N2 on 01/04/2026 23:00</t>
  </si>
  <si>
    <t>95d085e2-9f4f-f111-bec6-6045bdf21fae</t>
  </si>
  <si>
    <t>H7/O6KhskmidcxFnw4dHHRMFukHiA8WsiQ+5+c0VOQCfoLNtcYz5qyztNwtHChsVsTwux+AjlBVjFRYWC+Zdhw==</t>
  </si>
  <si>
    <t>DLE-N2 on 02/04/2026 00:00</t>
  </si>
  <si>
    <t>4be3d2f0-9f4f-f111-bec6-6045bdf2145d</t>
  </si>
  <si>
    <t>oRoIrcS+lb6na7bKy7JpOOJ/2wn3I6pF1RZTbBsmfzOYwDiCuU3Zd4X3JKEAmmMKx1O5hWG+D/NH2eoG3HNQ+g==</t>
  </si>
  <si>
    <t>DLE-N2 on 02/04/2026 01:00</t>
  </si>
  <si>
    <t>a23e3deb-9f4f-f111-bec6-00224842824a</t>
  </si>
  <si>
    <t>VSmtWUAEZa1mS5NqITG5LQm7Vnwx21LDJbfmlmSR0To3pNSuMFsVsJeIXjXFbnuLr49grAwh2b7EnxRLE/Cu8A==</t>
  </si>
  <si>
    <t>DLE-N2 on 02/04/2026 02:00</t>
  </si>
  <si>
    <t>aaf880ec-9f4f-f111-bec7-70a8a54e3207</t>
  </si>
  <si>
    <t>i/YCf+TKfzMHpzlrxw8UJIy97j76mfHvWIxNfOzvAJkuGAkiMroPDiuK7QpFLwT0PQWMSl8uoC1b1GX944nhMw==</t>
  </si>
  <si>
    <t>DLE-N2 on 02/04/2026 03:00</t>
  </si>
  <si>
    <t>66483be6-9f4f-f111-bec6-70a8a577528a</t>
  </si>
  <si>
    <t>yu9LH1RXAJ8MMa72f4fYVNdW4CUbUMkubmcXn6/9kkDKpXjOLrZ5m2poXpVQKHngOaq/zimV/grB0uDC4QIvEg==</t>
  </si>
  <si>
    <t>DLE-N2 on 02/04/2026 04:00</t>
  </si>
  <si>
    <t>fb4531f2-9f4f-f111-bec6-70a8a577528a</t>
  </si>
  <si>
    <t>mOtItRAwEsXNlmIZPKefAuGrtQUUhruKmkjcHnBdeptwLrA4Ht5Zo18xk4S+odNvYpYqA7l1tX/Ok3zH6zr1vA==</t>
  </si>
  <si>
    <t>DLE-N2 on 02/04/2026 05:00</t>
  </si>
  <si>
    <t>948088e6-9f4f-f111-bec7-70a8a54e3207</t>
  </si>
  <si>
    <t>roEdcoLwndffGvN8xVtu/GxZuxntnvkaQozRNr6crWYwx/NcoxcfCuZoqURE8cq5VHEz0HNBbTs+A6HO9olU5A==</t>
  </si>
  <si>
    <t>DLE-N2 on 02/04/2026 06:00</t>
  </si>
  <si>
    <t>d97fd9e2-9f4f-f111-bec6-6045bdf218b9</t>
  </si>
  <si>
    <t>EYQb7Wl1GTiEBf9q5Xpo9cEUMHrlQ669TMXItnyRVwY1hrIRnpgyIttTkTUJSFAjB7a1745eDcDlnfZSbgKirw==</t>
  </si>
  <si>
    <t>DLE-N2 on 02/04/2026 07:00</t>
  </si>
  <si>
    <t>f8ed7fe2-9f4f-f111-bec7-7ced8d9a9a39</t>
  </si>
  <si>
    <t>pVeztwyNaOISyCs3xhsaBITvT05VLj4mIp5VxoBiHQP3To0UOXpquwLXvU1BeHOu4Dy2iuaBbDlO8xeoqjLT7w==</t>
  </si>
  <si>
    <t>DLE-N2 on 02/04/2026 08:00</t>
  </si>
  <si>
    <t>fbec3de0-9f4f-f111-bec6-70a8a577528a</t>
  </si>
  <si>
    <t>O/VbBuoEf85MpoUyI9NZpDHamLoV6Hl+iMYFJ3X01qaPF81UL4TjKSA+G2sfOTKfDrHin3TnRqWKi0XA+LvPoQ==</t>
  </si>
  <si>
    <t>DLE-N2 on 02/04/2026 09:00</t>
  </si>
  <si>
    <t>9da38de0-9f4f-f111-bec7-70a8a54e3207</t>
  </si>
  <si>
    <t>MynuCxK7Eznb++uOEuCwZmc5NO28YFv4yjq4ZYCRn02+duQd/HmzxpIT/funiHGriNWz6wX6gTqEI8EUOJXL2A==</t>
  </si>
  <si>
    <t>DLE-N2 on 02/04/2026 10:00</t>
  </si>
  <si>
    <t>4bf980ec-9f4f-f111-bec7-70a8a54e3207</t>
  </si>
  <si>
    <t>+Zfq4XxPuYaqEIbt6/qE9vpRQ3vi8ozTeZYiMJz3a/9LQXbVpK3lk0jBk+lE4t/3ASg0YTzelPTKJXndKAlDEw==</t>
  </si>
  <si>
    <t>DLE-N2 on 02/04/2026 11:00</t>
  </si>
  <si>
    <t>2756a0e3-9f4f-f111-bec7-7ced8db798da</t>
  </si>
  <si>
    <t>z9IjflyMkme1gL4sIRtadrsOkryKiCKivMsiV+vRDpIWDqNGxqDuAPr+2FV3MRH+VfJo8e7HOhSCK+U7WLONHQ==</t>
  </si>
  <si>
    <t>DLE-N2 on 02/04/2026 12:00</t>
  </si>
  <si>
    <t>a4f0d1e8-9f4f-f111-bec6-6045bdf218b9</t>
  </si>
  <si>
    <t>ro65+p8RuD1OyQyYtlcdxH2XXPYuHPlY371kyqKNZHIeQ2uXuILniw0sPCvAHrOoHL6G7eiOG1dOYmaHJ2L32w==</t>
  </si>
  <si>
    <t>DLE-N2 on 02/04/2026 13:00</t>
  </si>
  <si>
    <t>0fee7fe2-9f4f-f111-bec7-7ced8d9a9a39</t>
  </si>
  <si>
    <t>VQIw09Skg1JxJZ2r57VNDsdTAsoS4iNBOKJw5fsYGayErLiPdc4evIZTKr13nskoKHuEvIm4JRuqxJutEOVZMw==</t>
  </si>
  <si>
    <t>DLE-N2 on 02/04/2026 14:00</t>
  </si>
  <si>
    <t>37ef7fe2-9f4f-f111-bec7-7ced8d9a9a39</t>
  </si>
  <si>
    <t>up0O6SPpqf0AOsMmHIGT7yxooFjc+M8SzHjcLjjRce51AwQFCdcmhIz0EBujmyp8l0O1JM2GZH7+4Q61PcKxoA==</t>
  </si>
  <si>
    <t>DLE-N2 on 02/04/2026 15:00</t>
  </si>
  <si>
    <t>3451b9dd-9f4f-f111-bec6-7ced8d6b79ed</t>
  </si>
  <si>
    <t>yakytmqcRpS1xOnuDurILRZTfjBm7nb+Zv5tnB6JkDmwZGuq9JQl7miMTwohvaU+3/G2yI7p+b9N6Eo665dChw==</t>
  </si>
  <si>
    <t>DLE-N2 on 02/04/2026 16:00</t>
  </si>
  <si>
    <t>e9d99fe9-9f4f-f111-bec7-7ced8db798da</t>
  </si>
  <si>
    <t>kIhKFYIpqy4H/8/DEMGT1Gq5hmm6d3IBCb0xutu+tIetr1GilcsqOyMut7cqVmmf3mrxq6wfs71LeHQl9bxA0Q==</t>
  </si>
  <si>
    <t>DLE-N2 on 02/04/2026 17:00</t>
  </si>
  <si>
    <t>b058caee-9f4f-f111-bec6-6045bdf218b9</t>
  </si>
  <si>
    <t>83fMIHruuvU/d7EDq6qhoBykyzV0lmfZyCV9EIMLvN6ZNBPkdRUrLDExqmbxycrrAh+DXy/ugz1wZcs2hhXiGg==</t>
  </si>
  <si>
    <t>DLE-N2 on 02/04/2026 18:00</t>
  </si>
  <si>
    <t>8ef880ec-9f4f-f111-bec7-70a8a54e3207</t>
  </si>
  <si>
    <t>AmV+CGj0r2PTX45zNS7fSBtiRLc9usiBb1+yh346l3aUMSCcKydwFI5yZfclrYxzrZez8hys8VfCC8To/dQ6pQ==</t>
  </si>
  <si>
    <t>DLE-N2 on 02/04/2026 19:00</t>
  </si>
  <si>
    <t>3f48c7ea-9f4f-f111-bec6-6045bdf2145d</t>
  </si>
  <si>
    <t>iCxJkJC+vOI+GEYxQGR0UDnC3r/h7O6q6IYhjsB4pnoByu3mke3CbMqJ9y4ewXSlm+LWeiqC3I6Ug8ktWKcEVA==</t>
  </si>
  <si>
    <t>DLE-N2 on 02/04/2026 20:00</t>
  </si>
  <si>
    <t>71d833ec-9f4f-f111-bec6-70a8a577528a</t>
  </si>
  <si>
    <t>UI/XO2Kv76Me7Ew/veoIUJE9MeFb5NN1Mgfsocfm22MaAQUzkUvLXh9WIBJoWU0L28BQnh/EIzpSkgvcRwA5mA==</t>
  </si>
  <si>
    <t>DLE-N2 on 02/04/2026 21:00</t>
  </si>
  <si>
    <t>223980ee-9f4f-f111-bec6-6045bdf21fae</t>
  </si>
  <si>
    <t>QZX3DXWHUHQUvZEkPlWcmbKvtZ4u4/N6cj9e6hAGFRyAEiOi5ueuUHtNVX7hVILsNZI+RXQ96xNHRFkd+Zn7KA==</t>
  </si>
  <si>
    <t>DLE-N2 on 02/04/2026 22:00</t>
  </si>
  <si>
    <t>5bf880ec-9f4f-f111-bec7-70a8a54e3207</t>
  </si>
  <si>
    <t>TDafS1NmgKEVG3BP1R4YasE2V7o5xNr+sVr1POHHcQa3JCggJrdW8djRljfcuJIXS5pNtS/L9xdHEBjhLhLrQw==</t>
  </si>
  <si>
    <t>DLE-N2 on 02/04/2026 23:00</t>
  </si>
  <si>
    <t>62f0d1e8-9f4f-f111-bec6-6045bdf218b9</t>
  </si>
  <si>
    <t>AzRm8Oonq7k7knf4p/IzJrPdBM+ks3S+EzF6BwRlCMIYrlAFe3Eoc0j3cQqEXaOQ7NGqsvVCYhW0ziqKaztgzQ==</t>
  </si>
  <si>
    <t>DLE-N2 on 03/04/2026 00:00</t>
  </si>
  <si>
    <t>3455a0e3-9f4f-f111-bec7-7ced8db798da</t>
  </si>
  <si>
    <t>WWQUlqVlO9OO6RkUGaHIR52h8z/TR6SlHPK7R7Ascbei1r8mEzy9wl3KkFcKDmtuhAa62jLfb25j+Y0okwrusA==</t>
  </si>
  <si>
    <t>DLE-N2 on 03/04/2026 01:00</t>
  </si>
  <si>
    <t>465205f1-9f4f-f111-bec7-7ced8d9a9a39</t>
  </si>
  <si>
    <t>PhazGsY7s1aO3SnJuRmb6hUClfUtvgp0MhQYsTcP8MqBsBm00VlHUxQPAFVheK38kHwy0SJWDwh4E48CUmwjVQ==</t>
  </si>
  <si>
    <t>DLE-N2 on 03/04/2026 02:00</t>
  </si>
  <si>
    <t>5874b4e3-9f4f-f111-bec6-7ced8d6b79ed</t>
  </si>
  <si>
    <t>dWYpkJSKkY4w+9hrBGC5oDVEugV92l3VOylV5K07k9rcRsh/LzQfpyd1B9pi8MTtSeIN5P6oLqLn/MWvlIYB0A==</t>
  </si>
  <si>
    <t>DLE-N2 on 03/04/2026 03:00</t>
  </si>
  <si>
    <t>9fcf85e2-9f4f-f111-bec6-6045bdf21fae</t>
  </si>
  <si>
    <t>gNQtEczxBFuPJQKf0thqeSgVs8JsaQezbfLaEULjlZxWRkF6xN0H9zLpdWpDdZH7F2O2ppcUQG3XogiFyATgJg==</t>
  </si>
  <si>
    <t>DLE-N2 on 03/04/2026 04:00</t>
  </si>
  <si>
    <t>e948c7ea-9f4f-f111-bec6-6045bdf2145d</t>
  </si>
  <si>
    <t>gEpnBNwGdVO0sey+M/H5mBKf8p8RV7PxvQ1a5BLMLr0HZ3up60KRJEGIgUGbiI1/8zqUKJ+aHsHQGNNguMkAMg==</t>
  </si>
  <si>
    <t>DLE-N2 on 03/04/2026 05:00</t>
  </si>
  <si>
    <t>3b4631f2-9f4f-f111-bec6-70a8a577528a</t>
  </si>
  <si>
    <t>Lbwuuu3LRYM24sFxw7EAZ2h/b4aUb1bTPie81OpulGyC32q42Xs6UntzTuiCZ2CWfSQ2UqKcem7RLX8oN+5eFQ==</t>
  </si>
  <si>
    <t>DLE-N2 on 03/04/2026 06:00</t>
  </si>
  <si>
    <t>b94779f2-9f4f-f111-bec7-70a8a54e3207</t>
  </si>
  <si>
    <t>zCu4WvacMk+abYLKVofHHK2SrsDUAkSJgzpIrFB/0dcGpixHHOCKou18iSePVHzzTktcKIaHsK9WqkeZfmW5sQ==</t>
  </si>
  <si>
    <t>DLE-N2 on 03/04/2026 07:00</t>
  </si>
  <si>
    <t>45ee0ceb-9f4f-f111-bec7-7ced8d9a9a39</t>
  </si>
  <si>
    <t>SrSPdHWRC+BlrmKJlKJxFP6jVh1lUjsuIZnk7veyce7TgtkCr0TZGm0J1klvgGaO+6OV9nOg5ua/0WbPVLoySg==</t>
  </si>
  <si>
    <t>DLE-N2 on 03/04/2026 08:00</t>
  </si>
  <si>
    <t>8787a0dd-9f4f-f111-bec7-7ced8db798da</t>
  </si>
  <si>
    <t>0BX69RfqRQOB83dZC8TO1ukUR4ua1O6BDi1JEppQAi0zRjHxYDPr3gVQ/0jr699yYRpNKUP6U5B/5QGRjl2GnQ==</t>
  </si>
  <si>
    <t>DLE-N2 on 03/04/2026 09:00</t>
  </si>
  <si>
    <t>b9adc7e4-9f4f-f111-bec6-6045bdf2145d</t>
  </si>
  <si>
    <t>Bn8JmEsxoNsoe/30B9Q9Tq3vGwrx6ip5mGk86LVIVmxphFur4dvIRPsBgUjkIXl+ImwHaFQYlbSN2zw89npLoQ==</t>
  </si>
  <si>
    <t>DLE-N2 on 03/04/2026 10:00</t>
  </si>
  <si>
    <t>9c9defe6-9f4f-f111-bec6-70a8a54e324d</t>
  </si>
  <si>
    <t>Oy1AbR2zIxbjn7ymTMTYT/jKtHCxzIVonXAMfSa4vmmbPlq4yJdcIottu4aDnqTb08JdxT9e3UY72Zt+UeHAMw==</t>
  </si>
  <si>
    <t>DLE-N2 on 03/04/2026 11:00</t>
  </si>
  <si>
    <t>b0b2c5e9-9f4f-f111-bec7-00224841c1cf</t>
  </si>
  <si>
    <t>BuPasixv5DWPYpmSW3Vc1N5loiv51qEkVEWsHxWhlPDkU2+QnS8eNsyQM75H1FHhGwlYxBh2Tfw4SyNB/VU6wA==</t>
  </si>
  <si>
    <t>DLE-N2 on 03/04/2026 12:00</t>
  </si>
  <si>
    <t>c27fd9e2-9f4f-f111-bec6-6045bdf218b9</t>
  </si>
  <si>
    <t>mMJvfwiD6bKJOSnE16gWqP8+KQ2LXrCj6/wBwg7XM0d1UCNIhIJKS7QXHYRUXGILhzDqrhzWFXziNp4XL5Nz2w==</t>
  </si>
  <si>
    <t>DLE-N2 on 03/04/2026 13:00</t>
  </si>
  <si>
    <t>3758caee-9f4f-f111-bec6-6045bdf218b9</t>
  </si>
  <si>
    <t>iXEWoe3vEjLJuQBPOKn+BNM53R1aqocca1N7Bupxlqdex+3H3oMhUbDvQTLRW8PPxqdKHHiPVePBP6R59lsl4Q==</t>
  </si>
  <si>
    <t>DLE-N2 on 03/04/2026 14:00</t>
  </si>
  <si>
    <t>e3ed7fe2-9f4f-f111-bec7-7ced8d9a9a39</t>
  </si>
  <si>
    <t>nYODA6kfoBnDkwNf/wfzp9NqBJljL5ssoXVTLAXg4Z54h+IsWfTtp2f5PYXcfoHdn2Zq2YJrq+GXJhF+y+nAxw==</t>
  </si>
  <si>
    <t>DLE-N2 on 03/04/2026 15:00</t>
  </si>
  <si>
    <t>6fee7fe2-9f4f-f111-bec7-7ced8d9a9a39</t>
  </si>
  <si>
    <t>aYyRgAOEVX89HT7QBNHm1778nzKdygfwF/aiaxSIGi7ojPEePTpR2xsR85/v/33jNbPjM+9p96eU2XCmdr9MFQ==</t>
  </si>
  <si>
    <t>DLE-N2 on 03/04/2026 16:00</t>
  </si>
  <si>
    <t>4347c7ea-9f4f-f111-bec6-6045bdf2145d</t>
  </si>
  <si>
    <t>mj6oMhLOWhMrpIplDBLMM8h6ZLH4DpzSPwROFYfazF5aCRN/jlyHWqv4FnJohV8ymNnCzB3F6stoC/nPxWHRRQ==</t>
  </si>
  <si>
    <t>DLE-N2 on 03/04/2026 17:00</t>
  </si>
  <si>
    <t>014779f2-9f4f-f111-bec7-70a8a54e3207</t>
  </si>
  <si>
    <t>B+VaRrRGA4lX0SFHwCV46V644b5Fu5jqKMRhOjHd3+U+63CRQDaUcDct7gCgWD11A9ZsoqD5PnFT5wf+xl+7tQ==</t>
  </si>
  <si>
    <t>DLE-N2 on 03/04/2026 18:00</t>
  </si>
  <si>
    <t>f2cf85e2-9f4f-f111-bec6-6045bdf21fae</t>
  </si>
  <si>
    <t>M3AAPjOooisJhsmVcris9fQ8kmZ/9upz0DW/OMyg5BQ6Ugzavg5iq/z9OT6ZYI4TrEG65otX7R10bNzHfA9H0w==</t>
  </si>
  <si>
    <t>DLE-N2 on 03/04/2026 19:00</t>
  </si>
  <si>
    <t>85f980ec-9f4f-f111-bec7-70a8a54e3207</t>
  </si>
  <si>
    <t>8OFQy8mP27eAIuXO0VFUCyd4s+FNUJYI9O4L8pC5ea5QbsiACy5rKXnNepDWqa9xMHvSCF9rzwJqIqx14oyc4w==</t>
  </si>
  <si>
    <t>DLE-N2 on 03/04/2026 20:00</t>
  </si>
  <si>
    <t>518388e6-9f4f-f111-bec7-70a8a54e3207</t>
  </si>
  <si>
    <t>2gLoyQh8kHUAuBkZLahmLbY4a0OsJwUVgzEVTN/x8XjeApJOZSmJ3QgxAnWix8edFWq0JGomlVYRXomSB8lPNA==</t>
  </si>
  <si>
    <t>DLE-N2 on 03/04/2026 21:00</t>
  </si>
  <si>
    <t>9aadc7e4-9f4f-f111-bec6-6045bdf2145d</t>
  </si>
  <si>
    <t>0O4GkWK6DXmY24vo3Oe6qvJ9Gx0BIFjH1uf1I3CMVtJKwB7umsrXNRYGyzu0THmPDYDgzM1Rj4FuekFgxaXt2A==</t>
  </si>
  <si>
    <t>DLE-N2 on 03/04/2026 22:00</t>
  </si>
  <si>
    <t>3dfb80ec-9f4f-f111-bec7-70a8a54e3207</t>
  </si>
  <si>
    <t>fV7zvIZX+trcqPDrJ+ecjzS1xeDxyRmxpL/QzwcRxWiVTumG7gIrmdZEURxCgxeiJPA/VL0rmFrB0PA14CvOjA==</t>
  </si>
  <si>
    <t>DLE-N2 on 03/04/2026 23:00</t>
  </si>
  <si>
    <t>ea80d9e2-9f4f-f111-bec6-6045bdf218b9</t>
  </si>
  <si>
    <t>m0phEPC/7YM7zZKZdpN0+1/2bfoYU1Z1CRSay6wFFxoAu99+WDN2wdta58yXpxgtqZLRyT04TOBVusLVI9aIow==</t>
  </si>
  <si>
    <t>DLE-N2 on 04/04/2026 00:00</t>
  </si>
  <si>
    <t>5073b4e3-9f4f-f111-bec6-7ced8d6b79ed</t>
  </si>
  <si>
    <t>+jXZY6en+H77p9Cp3e+gBnxe/uD5baZb7TiluzBdAYGEOsVrthj6zrMaCY4Oiqpxk4OivdvNO9Z/V31srGmaLw==</t>
  </si>
  <si>
    <t>DLE-N2 on 04/04/2026 01:00</t>
  </si>
  <si>
    <t>4eec3de0-9f4f-f111-bec6-70a8a577528a</t>
  </si>
  <si>
    <t>XgnOKUINnEQWZfUQ9FvGJ3fet78zLhjRI2QsJW6khoHDyRz6piu4PB0LjlDA+nM/bp1dLZ3Vb2lzq0xAagt3jg==</t>
  </si>
  <si>
    <t>DLE-N2 on 04/04/2026 02:00</t>
  </si>
  <si>
    <t>487fd9e2-9f4f-f111-bec6-6045bdf218b9</t>
  </si>
  <si>
    <t>6c7btk+ZSA7VuDJ2Xidnoz0+LQTj3P9FWChpdSP2U02fddfCI7/4mfi7wLL+dpHHqVmnoKHXyfkBeWtcR3CQ3w==</t>
  </si>
  <si>
    <t>DLE-N2 on 04/04/2026 03:00</t>
  </si>
  <si>
    <t>173e3deb-9f4f-f111-bec6-00224842824a</t>
  </si>
  <si>
    <t>WSBz2sqpuFp8W1gYxMdIUTbaYNgfnfu8DSPNKYRs9wUmaOqNLGNIwKNr64zhEhsYmaVaK7b76/4MlIxsRe3aqw==</t>
  </si>
  <si>
    <t>DLE-N2 on 04/04/2026 04:00</t>
  </si>
  <si>
    <t>e7b3c5e9-9f4f-f111-bec7-00224841c1cf</t>
  </si>
  <si>
    <t>U0cXiabvzIxFbzQbKPmAy2z6Q6GBWNL42eGSm9Rz2sFJtNG2NTAiNgW/HTVCsQ244cZ5T/5DXKfVgwGBe5YWxQ==</t>
  </si>
  <si>
    <t>DLE-N2 on 04/04/2026 05:00</t>
  </si>
  <si>
    <t>0048c7ea-9f4f-f111-bec6-6045bdf2145d</t>
  </si>
  <si>
    <t>2GlE9mdzvbBVCpn18dfYjdVB1DYtkPONhxq7qadvo95h1l73/yP6297QcCKJQZJUkCu5v/raik+4NG9xaIdwIg==</t>
  </si>
  <si>
    <t>DLE-N2 on 04/04/2026 06:00</t>
  </si>
  <si>
    <t>40fa80ec-9f4f-f111-bec7-70a8a54e3207</t>
  </si>
  <si>
    <t>ktugo0WGg+/r15xj2A0zVzgA9rncmouq9K2na2Ccr60s1A86mFJrwA8C9b5KuDk4s0moObt3TtCja66cy3mBpQ==</t>
  </si>
  <si>
    <t>DLE-N2 on 04/04/2026 07:00</t>
  </si>
  <si>
    <t>80f880ec-9f4f-f111-bec7-70a8a54e3207</t>
  </si>
  <si>
    <t>ubwKRLqgUnzf5NHBBJN4G562K0v1yXE2NbH3rrS2rmbvvnF/gOfCZzyqoBXB1E3hWlLkWzAF8+23fwBrBxcAbw==</t>
  </si>
  <si>
    <t>DLE-N2 on 04/04/2026 08:00</t>
  </si>
  <si>
    <t>1a99c0ef-9f4f-f111-bec7-00224841c1cf</t>
  </si>
  <si>
    <t>Plw42u2wo1liTGtTN7bM4bgxveQvdnU6yFaX2bovVv1O63uzcjqWkpGKySNPrxBHcVVG9Dar6Gei7aEeTsmqvA==</t>
  </si>
  <si>
    <t>DLE-N2 on 04/04/2026 09:00</t>
  </si>
  <si>
    <t>0459cfde-9f4f-f111-bec6-6045bdf2145d</t>
  </si>
  <si>
    <t>O0S6Ti/iijOSqJrJZycaZnbkdV6OdiFWrdAM64IsppOvaRJ7wDfAXSz4Yv43z8Xu8ueQGhZkvh7C3JCXhsXzJQ==</t>
  </si>
  <si>
    <t>DLE-N2 on 04/04/2026 10:00</t>
  </si>
  <si>
    <t>f8ee7fe2-9f4f-f111-bec7-7ced8d9a9a39</t>
  </si>
  <si>
    <t>iW+ys6kvG8LHs6D+J4OwLtVV6Fbaw7a0JQa7zQ+lG0u8VLxq50tJDs2m86ia8c1eWGhLltdFNULya51ppmHBgw==</t>
  </si>
  <si>
    <t>DLE-N2 on 04/04/2026 11:00</t>
  </si>
  <si>
    <t>a9f0e2f2-9f4f-f111-bec6-70a8a54e324d</t>
  </si>
  <si>
    <t>eywhIMynHZZMPuFaxz+sPM4bHu985g2bIGCpLs8uZgoujJmlUhovTHZvtFSJTkFHGsVfWL2rzK2J5MswjRw4Zg==</t>
  </si>
  <si>
    <t>DLE-N2 on 04/04/2026 12:00</t>
  </si>
  <si>
    <t>2ab4c5e9-9f4f-f111-bec7-00224841c1cf</t>
  </si>
  <si>
    <t>p5wP0yi/pE1jllAuqXH79aaAnkYP88nlZmEYPc/I0/70Z0YwGgFv12qNiZfYmUyKzl5rgn0c2rfsb1sVBnOSbg==</t>
  </si>
  <si>
    <t>DLE-N2 on 04/04/2026 13:00</t>
  </si>
  <si>
    <t>c554a0e3-9f4f-f111-bec7-7ced8db798da</t>
  </si>
  <si>
    <t>cZgCUp9rb6aDLHIl7YnMmkE5EnyACA/WWXDfBs09N59w3kSEzaBK0+x1Gl/4+5p3ZttZbGsJTvFDxr6Ms98ang==</t>
  </si>
  <si>
    <t>DLE-N2 on 04/04/2026 14:00</t>
  </si>
  <si>
    <t>f84a36e5-9f4f-f111-bec6-00224842824a</t>
  </si>
  <si>
    <t>/xmjHAdDIlDroRDAgCd81x0sUCrQrg6TQGgPJ8uHKYkSVUY68YObg7g6yHwQKhvgYjlFWE2GJtV0rsOZYpGyXQ==</t>
  </si>
  <si>
    <t>DLE-N2 on 04/04/2026 15:00</t>
  </si>
  <si>
    <t>83adc7e4-9f4f-f111-bec6-6045bdf2145d</t>
  </si>
  <si>
    <t>OWxGA4hFiGKzojXrwdIohpmelRT5ub55ywLPeZn7wSxgfiOWIAg1cmiyVe/6aNlhf8ho84EcdXINcqtoQ6Gfzg==</t>
  </si>
  <si>
    <t>DLE-N2 on 04/04/2026 16:00</t>
  </si>
  <si>
    <t>5e9defe6-9f4f-f111-bec6-70a8a54e324d</t>
  </si>
  <si>
    <t>MHZsfxhxtAA7GJyDl0Wa+ZxLrXcXwEtRfivWAWuwzILEpPhyLaKIBcI/Z2geJEZbH7tm4OvePG+oOr2fnXU6lA==</t>
  </si>
  <si>
    <t>DLE-N2 on 04/04/2026 17:00</t>
  </si>
  <si>
    <t>3247c7ea-9f4f-f111-bec6-6045bdf2145d</t>
  </si>
  <si>
    <t>Ezpmn/X7s51ujhUjExFHRrfcrCL7PMdE5bMQIUbCUpDSJZ3MLjeU5vH5UKuboA7875EMI0F+0WbVwtI9l7QYTw==</t>
  </si>
  <si>
    <t>DLE-N2 on 04/04/2026 18:00</t>
  </si>
  <si>
    <t>d254a0e3-9f4f-f111-bec7-7ced8db798da</t>
  </si>
  <si>
    <t>rT+LDexawwk8nqivY9GhqmkiWHSrg9cjDvqOLi/sDiNFC4zwCj3gXTOoSEqoY8VFlGvuzgTRNgZU9hEj/fakHQ==</t>
  </si>
  <si>
    <t>DLE-N2 on 04/04/2026 19:00</t>
  </si>
  <si>
    <t>37d085e2-9f4f-f111-bec6-6045bdf21fae</t>
  </si>
  <si>
    <t>sMIaabxgE80ORl5R1YSlz5xp7ZL0zqG+dFvHBOO7hpTNRmlUTZE9GyClXp2o5ZRj7Kpu9Wde/H2g5r7FK85pUA==</t>
  </si>
  <si>
    <t>DLE-N2 on 04/04/2026 20:00</t>
  </si>
  <si>
    <t>68da9fe9-9f4f-f111-bec7-7ced8db798da</t>
  </si>
  <si>
    <t>3fa8yH2SkN6qpjy02UWrcGWw9TZ6L69XBVdgk/SvEVBJmRbPWP7tpTsYQJqMGCev8pjCXFSU1lm06egKeYmn1g==</t>
  </si>
  <si>
    <t>DLE-N2 on 04/04/2026 21:00</t>
  </si>
  <si>
    <t>c257caee-9f4f-f111-bec6-6045bdf218b9</t>
  </si>
  <si>
    <t>s0h7GEkPBvmlRNR+QnQCdGBXzHavvghCu8E2tJzyOCOOhJFaTtFFEx7TpGtQcjxcvwhlnTxwCRFF3zjuija58g==</t>
  </si>
  <si>
    <t>DLE-N2 on 04/04/2026 22:00</t>
  </si>
  <si>
    <t>70e2aeef-9f4f-f111-bec6-7ced8d6b79ed</t>
  </si>
  <si>
    <t>fhGk2uAgogNpNYaoneVjo+jZPlCsHPZrRBwzuRQ+K27XHcVsB9zJmjhGGzF3JXAe8W5P3KSJfuIHJX0O1NtcsA==</t>
  </si>
  <si>
    <t>DLE-N2 on 04/04/2026 23:00</t>
  </si>
  <si>
    <t>dc3d3deb-9f4f-f111-bec6-00224842824a</t>
  </si>
  <si>
    <t>CUkeS2yhYFym46wzBMYdQfwtWqQUEkXye4Lwz096djUCXeoaENOxVMHrAo2ZgpFmQ65DhniYjWWvFFQ+t/wKNQ==</t>
  </si>
  <si>
    <t>DLE-N2 on 05/04/2026 00:00</t>
  </si>
  <si>
    <t>57ec3de0-9f4f-f111-bec6-70a8a577528a</t>
  </si>
  <si>
    <t>4wHzg25x5c187+jJwwBKiRTyTw+tO0O9qq3Rybc9ogzkngKlpy5Pg438IFzUPv0a+05vRu9Jj1NqpxhU18vTZQ==</t>
  </si>
  <si>
    <t>DLE-N2 on 05/04/2026 01:00</t>
  </si>
  <si>
    <t>9ef6f6e0-9f4f-f111-bec6-70a8a54e324d</t>
  </si>
  <si>
    <t>f/RgKPLzYMFKtvHSCW3Lryg7Fo2o7wBW5mp3TsIgKCZenPAAPQ1xC6T4dbaCGCTfRdiU4pZ+zFCixIKFmdivUQ==</t>
  </si>
  <si>
    <t>DLE-N2 on 05/04/2026 02:00</t>
  </si>
  <si>
    <t>bc86a0dd-9f4f-f111-bec7-7ced8db798da</t>
  </si>
  <si>
    <t>jbCyKEbW6dEPH3txGfiykAPZ/p6uEMzH9DgB5c/k6JfqeFFeVkvgjtJJdoHdMuKgIh6s8GcqfpxpRIqSle56FA==</t>
  </si>
  <si>
    <t>DLE-N2 on 05/04/2026 03:00</t>
  </si>
  <si>
    <t>d6eb0ceb-9f4f-f111-bec7-7ced8d9a9a39</t>
  </si>
  <si>
    <t>Prp37+XtRJ+n/WCNRhF0u9+PHxtmSyoBM2jOO/X7KyOMu2fE5Eq+UbsWV/Turo5b3drn9gIcu/89E3dU1WhU5w==</t>
  </si>
  <si>
    <t>DLE-N2 on 05/04/2026 04:00</t>
  </si>
  <si>
    <t>df3c3deb-9f4f-f111-bec6-00224842824a</t>
  </si>
  <si>
    <t>pDtQL8SjaaTbDi1/whuyhJfUVLq6GheI5sJ8MySnYmu2ZzDWr8YbpgSQdubFWJ9F3dkbW+lahI5oxa2wSSvc3g==</t>
  </si>
  <si>
    <t>DLE-N2 on 05/04/2026 05:00</t>
  </si>
  <si>
    <t>89a28de0-9f4f-f111-bec7-70a8a54e3207</t>
  </si>
  <si>
    <t>LckbYC46SCvmf8hWvRR5jWDUZ+OvmqLyKJ6mQMLOb/iGNmtuC1SvzU2/t6rrzrT1DPVmrnfrxf5zxsY2u1RVEg==</t>
  </si>
  <si>
    <t>DLE-N2 on 05/04/2026 06:00</t>
  </si>
  <si>
    <t>be25cbdd-9f4f-f111-bec7-00224841c1cf</t>
  </si>
  <si>
    <t>v01fofmR1DVbM7zVHVJpB+Jc5/h7IPJrZF8EUPoMSCpU4s3sBW6B+iN/SYQ5yCVkGlhsVXsQRhoFELEE/mUAtQ==</t>
  </si>
  <si>
    <t>DLE-N2 on 05/04/2026 07:00</t>
  </si>
  <si>
    <t>c7fa80ec-9f4f-f111-bec7-70a8a54e3207</t>
  </si>
  <si>
    <t>uZ7vynsXriywyT90uTkN3xJ798kk0LCsEvMNyXDG4R4BWPROKKHhKtJvrQgeVC9M0BikpfMvfDweEIsMNcKHLg==</t>
  </si>
  <si>
    <t>DLE-N2 on 05/04/2026 08:00</t>
  </si>
  <si>
    <t>0e5305f1-9f4f-f111-bec7-7ced8d9a9a39</t>
  </si>
  <si>
    <t>iOFbSRxB1URTUV7Xp0lOM6+2zYVob1e9URMHSQB9F9u1b0HudcCkjxXmF1C+VDT6g47shp4d+R3wwRmDLdRCag==</t>
  </si>
  <si>
    <t>DLE-N2 on 05/04/2026 09:00</t>
  </si>
  <si>
    <t>fa51eaec-9f4f-f111-bec6-70a8a54e324d</t>
  </si>
  <si>
    <t>fzqHhMxrMbA1uLkjKGvAjk90YfZlgudmato2kiB7P3iQW7mh1LFHAs+ZAyf6LWnDKxsZImAXAmP8ISiga0d79w==</t>
  </si>
  <si>
    <t>DLE-N2 on 05/04/2026 10:00</t>
  </si>
  <si>
    <t>a499c0ef-9f4f-f111-bec7-00224841c1cf</t>
  </si>
  <si>
    <t>WGoNqz7/TmETyQ/g4ZMvJqlRNBaUcThRRINFUH5Eimj336FJEv05LUIsMUOJtOW7qNMaOntAFX/sg8XOGuIn4w==</t>
  </si>
  <si>
    <t>DLE-N2 on 05/04/2026 11:00</t>
  </si>
  <si>
    <t>15da9fe9-9f4f-f111-bec7-7ced8db798da</t>
  </si>
  <si>
    <t>O0IttIXsjkLMJHgnelDajtZV95LigsVqMQIhAB7LCfqbTB6fRaN37WucFAXjrZRMXmSGq0ky0HfjTASMUZDCGw==</t>
  </si>
  <si>
    <t>DLE-N2 on 05/04/2026 12:00</t>
  </si>
  <si>
    <t>403980ee-9f4f-f111-bec6-6045bdf21fae</t>
  </si>
  <si>
    <t>JclYS+iA9sw/Z+u9LRe8KMIZx66RK6nrTfV/8L/ih/AkZ1K/1tCnD6SdT2yYte9TzHQIsUkuXDoX6GbrBdoy6A==</t>
  </si>
  <si>
    <t>DLE-N2 on 05/04/2026 13:00</t>
  </si>
  <si>
    <t>5efb80ec-9f4f-f111-bec7-70a8a54e3207</t>
  </si>
  <si>
    <t>m6NhsSdVo1fyqe/hm3d40Af20jtnjl8FlkbC6QV3wQBdk/j45ttNRTccraLXpOLKOmptAn4BJ4APEEvTYuN9Fw==</t>
  </si>
  <si>
    <t>DLE-N2 on 05/04/2026 14:00</t>
  </si>
  <si>
    <t>1055a0e3-9f4f-f111-bec7-7ced8db798da</t>
  </si>
  <si>
    <t>/Y0ggLY38OWeg1Bqf9YKXFrABMa0vksPz55BmpVDN2dDSaLiDfBT/kWzsk4YqTqoQiA3hcteg2EQHEXltdO1xg==</t>
  </si>
  <si>
    <t>DLE-N2 on 05/04/2026 15:00</t>
  </si>
  <si>
    <t>fc5205f1-9f4f-f111-bec7-7ced8d9a9a39</t>
  </si>
  <si>
    <t>EwpHWXCFRY6msJUMJc33VlUjJiykf2HQ83VxJ22Bk85SUG18GGDWHqjylL7mA9XBtYbCKxOV7owCneFO5GRj6Q==</t>
  </si>
  <si>
    <t>DLE-N2 on 05/04/2026 16:00</t>
  </si>
  <si>
    <t>dd73b4e3-9f4f-f111-bec6-7ced8d6b79ed</t>
  </si>
  <si>
    <t>LavWnQYVEZipzl5KGc+0dq269oUzAcGb8QldAWaxDFW8oclPkcz9Lu/81K805sMy3cQwiqoZOsxA/ZH1R52QGA==</t>
  </si>
  <si>
    <t>DLE-N2 on 05/04/2026 17:00</t>
  </si>
  <si>
    <t>a19eefe6-9f4f-f111-bec6-70a8a54e324d</t>
  </si>
  <si>
    <t>B8zR6Bt0IbZwWYi6/PT1l71U3UYV874+9J10X8uMyuTHFNbHq8fThXnpzuxiIoMTkzbAS8hhwQqwIA1AncepIA==</t>
  </si>
  <si>
    <t>DLE-N2 on 05/04/2026 18:00</t>
  </si>
  <si>
    <t>ef50b9dd-9f4f-f111-bec6-7ced8d6b79ed</t>
  </si>
  <si>
    <t>6GCOljbnvL6IZQIbYQQ55iBIVzKwPtaftHeHRfggw+rWbLwLdKm/ktzdO9udLePjfUbq8xtU9vHnhvYd90yaYg==</t>
  </si>
  <si>
    <t>DLE-N2 on 05/04/2026 19:00</t>
  </si>
  <si>
    <t>ec51eaec-9f4f-f111-bec6-70a8a54e324d</t>
  </si>
  <si>
    <t>qikLGY3IkmksReqcx0aUY4zH4DamPbFXZWB/MkDgDwGIaKISH0x04UOst+d/h92uBhbrcJiKeyLPVdIBrmX+dQ==</t>
  </si>
  <si>
    <t>DLE-N2 on 05/04/2026 20:00</t>
  </si>
  <si>
    <t>f2ec3de0-9f4f-f111-bec6-70a8a577528a</t>
  </si>
  <si>
    <t>GYy3yCYEvpvpbGjbmzpyaWJb/4OtLDaKZ+bAAoWQlBpeTUGnRuL95PRcl7zQyrFDTyPwbhqHBx0uILmIV9tGOw==</t>
  </si>
  <si>
    <t>DLE-N2 on 05/04/2026 21:00</t>
  </si>
  <si>
    <t>fcefd1e8-9f4f-f111-bec6-6045bdf218b9</t>
  </si>
  <si>
    <t>2f95yvhKVIiCVyyH3SSklhBgVmG3joRZc4LQy5+4m4HB82a9tj4gbjP2QLKUxLYzJTqJhOkMd7wZzoSglBa28Q==</t>
  </si>
  <si>
    <t>DLE-N2 on 05/04/2026 22:00</t>
  </si>
  <si>
    <t>d43d3deb-9f4f-f111-bec6-00224842824a</t>
  </si>
  <si>
    <t>TILm95t/ZT+58+y4UmQgt5P4/UWkBXtxxAIz7q76B6FGcmjP0PxRhyDpHetHSgt2PYLpAZVb4nuiBqTsCYHx5g==</t>
  </si>
  <si>
    <t>DLE-N2 on 05/04/2026 23:00</t>
  </si>
  <si>
    <t>7d59caee-9f4f-f111-bec6-6045bdf218b9</t>
  </si>
  <si>
    <t>jkEBeD158j0FN3VjsK1ow1PKL2ImfYa9d+P2TqYi4NK4HB47ELCLTsxq+UNlNHhfTO96ERH0fKRqX6SZoymacw==</t>
  </si>
  <si>
    <t>DLE-N2 on 06/04/2026 00:00</t>
  </si>
  <si>
    <t>e634b4e9-9f4f-f111-bec6-7ced8d6b79ed</t>
  </si>
  <si>
    <t>zar79JWjYnkZ/CnijIsh0fsWzZzgktaTaUMXpsgl9VZTdne8/+NS0iKbm7tlqagTlKOLvbVakc5eW1z/S8pxLA==</t>
  </si>
  <si>
    <t>DLE-N2 on 06/04/2026 01:00</t>
  </si>
  <si>
    <t>de55a0e3-9f4f-f111-bec7-7ced8db798da</t>
  </si>
  <si>
    <t>JurgSFaIZbVl0bjmlcrIHGmvvntdcvJzMEIlzpYj6H8GLeO/QeYN54N8ETBP6EHVZvOJ8ZMFdkjYrRvB8Ek5Yw==</t>
  </si>
  <si>
    <t>DLE-N2 on 06/04/2026 02:00</t>
  </si>
  <si>
    <t>1859cfde-9f4f-f111-bec6-6045bdf2145d</t>
  </si>
  <si>
    <t>B1M1lRsT6Jbxd7RbiTETd+eed/j4gMEomIfJUMjGEDRUu528MIQCZL5paDlXjPaQxlhuj3jpQ74ToGyddLWNUg==</t>
  </si>
  <si>
    <t>DLE-N2 on 06/04/2026 03:00</t>
  </si>
  <si>
    <t>4755a0e3-9f4f-f111-bec7-7ced8db798da</t>
  </si>
  <si>
    <t>E910fnXC13T5wUchqVyA9M952vUXggKzIB/fkj5gF7UqDRYRXevubHCKfAEfApe8kvXQV/JqXiHh5Ov9mQaxZQ==</t>
  </si>
  <si>
    <t>DLE-N2 on 06/04/2026 04:00</t>
  </si>
  <si>
    <t>d0e3aeef-9f4f-f111-bec6-7ced8d6b79ed</t>
  </si>
  <si>
    <t>6q9a8TYtVNyLXFi/vvK287Z885/rOPIQfeXDMzzq2MRKTNQflrhNhMbGEGj37VfmFO6jVfV2doFEkmQmCYB9QQ==</t>
  </si>
  <si>
    <t>DLE-N2 on 06/04/2026 05:00</t>
  </si>
  <si>
    <t>4af8f6e0-9f4f-f111-bec6-70a8a54e324d</t>
  </si>
  <si>
    <t>YwRdQuaaKLwqHHJBdP8xiogzsYVGtIQp/7BSdL8ETCQ9tbPdQJN6BrhXGSXgGksdSUG5eTSyTJF2f+cugs3haw==</t>
  </si>
  <si>
    <t>DLE-N2 on 06/04/2026 06:00</t>
  </si>
  <si>
    <t>b5ee7fe2-9f4f-f111-bec7-7ced8d9a9a39</t>
  </si>
  <si>
    <t>pxtN35h2agvLt1bSuW3SUsXq+VMmPWdbH8/tsRngyDdHEs+z0Oi16vzPWp4Jk9POCC0eqffsxqcszVttyEgLkw==</t>
  </si>
  <si>
    <t>DLE-N2 on 06/04/2026 07:00</t>
  </si>
  <si>
    <t>6aa9c3e3-9f4f-f111-bec7-00224841c1cf</t>
  </si>
  <si>
    <t>QwsU4B+RPSdKQXrGU2YoLLhDZ+OezsUbXR0DO2FCNIayHMOR+uR7m1BBV28GNoi3zbTkhZuILJwCjC1ZoQspCg==</t>
  </si>
  <si>
    <t>DLE-N2 on 06/04/2026 08:00</t>
  </si>
  <si>
    <t>1cf980ec-9f4f-f111-bec7-70a8a54e3207</t>
  </si>
  <si>
    <t>DfNnMLBu5ZGeyn383fWwbMAC6bVLiqJcHBCEuMGY8c6b0oHm0IsQIF4ri+LOMFb1J7qLW+WGwj3+jweIJhEqRA==</t>
  </si>
  <si>
    <t>DLE-N2 on 06/04/2026 09:00</t>
  </si>
  <si>
    <t>39f387e8-9f4f-f111-bec6-6045bdf21fae</t>
  </si>
  <si>
    <t>Wfj9XlcInPwgOh4Q3iPPlNWKwpECY1WO+l9WbqNUS64qe/8xVTqH37rIMlG24b+qaV9fVu8l/tiVEGVIaKvCXQ==</t>
  </si>
  <si>
    <t>DLE-N2 on 06/04/2026 10:00</t>
  </si>
  <si>
    <t>e9f980ec-9f4f-f111-bec7-70a8a54e3207</t>
  </si>
  <si>
    <t>hPFOkQqCwsOElcF/zQJcTk4I32cH7xkcWVS97dsuFe2eyzm4rIwmBySndA5CkLYojUf+fcKkycTuf6DX0v4zIw==</t>
  </si>
  <si>
    <t>DLE-N2 on 06/04/2026 11:00</t>
  </si>
  <si>
    <t>f573b4e3-9f4f-f111-bec6-7ced8d6b79ed</t>
  </si>
  <si>
    <t>i4uoW2dciUwt8+uSVAtzPzzLR7+acsycljOYunJT8MhN7JXE6/17jqu6RZByhVYtduM0UBz3/Rejt/Qzg/iPvA==</t>
  </si>
  <si>
    <t>DLE-N2 on 06/04/2026 12:00</t>
  </si>
  <si>
    <t>daeb0ceb-9f4f-f111-bec7-7ced8d9a9a39</t>
  </si>
  <si>
    <t>NjdJPx312R9gLxoW7S+PK3LZZCiPiygEYzC+ISKk5/l61wEg6+Dtpjl3DwNtdtZXdnxHnc9A2PCHaaUKFLff5A==</t>
  </si>
  <si>
    <t>DLE-N2 on 06/04/2026 13:00</t>
  </si>
  <si>
    <t>73ab3af1-9f4f-f111-bec6-00224842824a</t>
  </si>
  <si>
    <t>2FUCYnIYJSNuVikWRBXZFVD3BgE7XrfC/lW0ISjDpdfmolxRMekJtLWljEmz069yl5n83xz7y/c+fVs9zC/WrA==</t>
  </si>
  <si>
    <t>DLE-N2 on 06/04/2026 14:00</t>
  </si>
  <si>
    <t>9d58caee-9f4f-f111-bec6-6045bdf218b9</t>
  </si>
  <si>
    <t>i6kBIu/vjRLIs2w70LN/FPu4DNIKjfoDOKfFx+tRyscvLiNsMq8zc0xYz4H8SY4hrR3eUSY/15I+pWitjZ6EVQ==</t>
  </si>
  <si>
    <t>DLE-N2 on 06/04/2026 15:00</t>
  </si>
  <si>
    <t>995205f1-9f4f-f111-bec7-7ced8d9a9a39</t>
  </si>
  <si>
    <t>t+eLIqRUHAuHXewZK9BlNfm6HHNLCH6CBlyEwKhCMGaiZmqD9ZXUasHOF8Cy7Q5Ep/RNGzlDvO8MTHjdDPWEjQ==</t>
  </si>
  <si>
    <t>DLE-N2 on 06/04/2026 16:00</t>
  </si>
  <si>
    <t>f6049bef-9f4f-f111-bec7-7ced8db798da</t>
  </si>
  <si>
    <t>G6LxsN9i2wnAswLymPSYZ4qkNtzY8fteZ0lWX7HEIY9r6inQJJOY0MHKawc/9t549u9TdDQ59Gg+AmzyEKRNJw==</t>
  </si>
  <si>
    <t>DLE-N2 on 06/04/2026 17:00</t>
  </si>
  <si>
    <t>26b2c5e9-9f4f-f111-bec7-00224841c1cf</t>
  </si>
  <si>
    <t>F2uZI9ucI95q4F2gkJ/YgwBzxlCUxtupQ2r5VpOMo/7XYfqBuiCllgd/djvZJ2Erxx7K5e/kwQpOcObZsUx39w==</t>
  </si>
  <si>
    <t>DLE-N2 on 06/04/2026 18:00</t>
  </si>
  <si>
    <t>903e3deb-9f4f-f111-bec6-00224842824a</t>
  </si>
  <si>
    <t>SYOuL3E6lApEr/WgyZHx68eyRYFCG1nJYZv8Mr6gWrBfss7CcNW3GbcAI/qh248oKqYFRLCxQ0QUU+YcwDeZ9A==</t>
  </si>
  <si>
    <t>DLE-N2 on 06/04/2026 19:00</t>
  </si>
  <si>
    <t>1aadc7e4-9f4f-f111-bec6-6045bdf2145d</t>
  </si>
  <si>
    <t>f9Ws6erhjXlBgFFElwS4D9nucjQwBg9vxWb8+GF4y/R/e1UKOad/KtROLtA+YSEvbT3MEenINAciGoPErnML8w==</t>
  </si>
  <si>
    <t>DLE-N2 on 06/04/2026 20:00</t>
  </si>
  <si>
    <t>2b80d9e2-9f4f-f111-bec6-6045bdf218b9</t>
  </si>
  <si>
    <t>xmPTmlTWd3ZYeoi/4CDiREPmQxQjJxWNHKBXT/HDOClp2bTvbNg6juDqLq0ThjgX8YFtzx189ZOPt5eWalngZA==</t>
  </si>
  <si>
    <t>DLE-N2 on 06/04/2026 21:00</t>
  </si>
  <si>
    <t>813880ee-9f4f-f111-bec6-6045bdf21fae</t>
  </si>
  <si>
    <t>08k1BKQKCH1Ny9diCew1kCrBAXoy2aaSFZfxySYJ5ofaZb9iHCRis6GOreckRRyXjW/vBoA5uYwn82NA2MCJWw==</t>
  </si>
  <si>
    <t>DLE-N2 on 06/04/2026 22:00</t>
  </si>
  <si>
    <t>1db2c5e9-9f4f-f111-bec7-00224841c1cf</t>
  </si>
  <si>
    <t>vMIvCMdgDb7B0ONDeXNrkQLpPDzWdrxfbcShxk1qT1zD4gtd3mjKuV7OpRDt6Rnhbvv93+LGts+tDo2m32Vxaw==</t>
  </si>
  <si>
    <t>DLE-N2 on 06/04/2026 23:00</t>
  </si>
  <si>
    <t>5ff0d1e8-9f4f-f111-bec6-6045bdf218b9</t>
  </si>
  <si>
    <t>cuDQJ4kjWNfKZhNz/hDIVAzDIyhK6EmuPu2vbPzbOVqRjJQ+DpC4g59advqeNy31CCcZd9IC0ZnhQBpGGKOlsg==</t>
  </si>
  <si>
    <t>DLE-N2 on 07/04/2026 00:00</t>
  </si>
  <si>
    <t>3ff980ec-9f4f-f111-bec7-70a8a54e3207</t>
  </si>
  <si>
    <t>eF4L41KR/qcaKXOwfY7eRIIHKcx0MR1qMZJ+AISGPE+rKfhGh+hmfAHBt0EIN2Kd3qqZl2hC/z0D3x3C0lA3Wg==</t>
  </si>
  <si>
    <t>DLE-N2 on 07/04/2026 01:00</t>
  </si>
  <si>
    <t>2e35b4e9-9f4f-f111-bec6-7ced8d6b79ed</t>
  </si>
  <si>
    <t>pTAz2CzZcjjW9QeiziCUIM5Wg1Xg1z5dO1bVlJOG5xJGrYxrk5rwzgC1QtZE/wT6hBH7nGPfYxb47yq5+TkEAA==</t>
  </si>
  <si>
    <t>DLE-N2 on 07/04/2026 02:00</t>
  </si>
  <si>
    <t>40d085e2-9f4f-f111-bec6-6045bdf21fae</t>
  </si>
  <si>
    <t>DhIs9nZX5zih2SyoWmNWu8pNtTiChVR/v58RBJSzY8EtdLKQzQRMt0wmmcPlNbMrPknVeDRb7bLTYTSjeKCm4w==</t>
  </si>
  <si>
    <t>DLE-N2 on 07/04/2026 03:00</t>
  </si>
  <si>
    <t>02fa80ec-9f4f-f111-bec7-70a8a54e3207</t>
  </si>
  <si>
    <t>UDhPGXRTJ59WTy9g9Rn4wjXB68LfyuCJt38WkwWwQQ5FlHkh0hldfpQt4wvyePMWFMnNyYhjDS4OSugOMEYxlQ==</t>
  </si>
  <si>
    <t>DLE-N2 on 07/04/2026 04:00</t>
  </si>
  <si>
    <t>30a9c3e3-9f4f-f111-bec7-00224841c1cf</t>
  </si>
  <si>
    <t>7BwqbLlBwGDRR8iyG4H3WN+RT6nUop3PXp6aakQRSDbuBtDLHhluyyATFtE3CBhUgVos8tmcEhu5oh7q/Oix0w==</t>
  </si>
  <si>
    <t>DLE-N2 on 07/04/2026 05:00</t>
  </si>
  <si>
    <t>23ee7fe2-9f4f-f111-bec7-7ced8d9a9a39</t>
  </si>
  <si>
    <t>uCL6OPvHt9Wx67OnYMiOsoyLFLvl2HKnk41Nh6z9Nmyy73TTjK1ZgvYgNtESsm35NVWdzJhSMiAq1FuasAtk4w==</t>
  </si>
  <si>
    <t>DLE-N2 on 07/04/2026 06:00</t>
  </si>
  <si>
    <t>0f74b4e3-9f4f-f111-bec6-7ced8d6b79ed</t>
  </si>
  <si>
    <t>8h25jGlvTvcQLmmrID/aKJWN0rbXmebW/Wv6eFv5N93e5xvfw9wWM+k3BiJHlFJW2/LZcr9hnapjPKRNU+nChQ==</t>
  </si>
  <si>
    <t>DLE-N2 on 07/04/2026 07:00</t>
  </si>
  <si>
    <t>0381d9e2-9f4f-f111-bec6-6045bdf218b9</t>
  </si>
  <si>
    <t>MJjutrq+MD0sZIGnUu2GRNIdlTIpFNvFMUZrNAbxl5HRNGsEqx/jkCnl/fxb7Qr2ehwlRBYICKm3ZXmfPtKUkw==</t>
  </si>
  <si>
    <t>DLE-N2 on 07/04/2026 08:00</t>
  </si>
  <si>
    <t>db58caee-9f4f-f111-bec6-6045bdf218b9</t>
  </si>
  <si>
    <t>LtJfDd/KLPQHm/10iLrZXBhB48p2DfNW6i2GmygW2le7NH3J9aLP5hei6xVywiZYsgsSg9wID+gp5j516agSSA==</t>
  </si>
  <si>
    <t>DLE-N2 on 07/04/2026 09:00</t>
  </si>
  <si>
    <t>f9e4d2f0-9f4f-f111-bec6-6045bdf2145d</t>
  </si>
  <si>
    <t>/GbqLnbu17QME2f3im8jt+9QD6Dv2HhZDuCLp1pY5p/imwl1QSxzVRFJt2TlfUblasmYnhCITJybb6n1hrqTLg==</t>
  </si>
  <si>
    <t>DLE-N2 on 07/04/2026 10:00</t>
  </si>
  <si>
    <t>525305f1-9f4f-f111-bec7-7ced8d9a9a39</t>
  </si>
  <si>
    <t>caYkK0KbN2M7s3jv3aydTw3KUifF7k/o0Abco9yflCYYS+WbWpu/5+3PSt7c27L3xNuJXDt45a3sDNWsLtVqjA==</t>
  </si>
  <si>
    <t>DLE-N2 on 07/04/2026 11:00</t>
  </si>
  <si>
    <t>f4ed7fe2-9f4f-f111-bec7-7ced8d9a9a39</t>
  </si>
  <si>
    <t>Krf9YKQNuMd9FaPJzitE6PDma+UxtiMloCLKVMZew96FWftxDChguwHdaBf8RE3+831EpnRdaT9tfT2fb2yv3g==</t>
  </si>
  <si>
    <t>DLE-N2 on 07/04/2026 12:00</t>
  </si>
  <si>
    <t>35a9c3e3-9f4f-f111-bec7-00224841c1cf</t>
  </si>
  <si>
    <t>WTNL14RztIdKlDD8GqxqSh817P9gVLeZyy+S2PQljmFcBGIb5l50YEkL5ShwtBvjOV2EXEExtV6v3SbgfGtGjA==</t>
  </si>
  <si>
    <t>DLE-N2 on 07/04/2026 13:00</t>
  </si>
  <si>
    <t>01aac3e3-9f4f-f111-bec7-00224841c1cf</t>
  </si>
  <si>
    <t>QeWg2Ut9Vhnmfy8Jn5EPG+2TIXq2H5MhiMM8LjH2nOUWfdzLdXvPZ2w/AX7ZObsammgaDuS4URwInSVg0BKj5A==</t>
  </si>
  <si>
    <t>DLE-N2 on 07/04/2026 14:00</t>
  </si>
  <si>
    <t>47d085e2-9f4f-f111-bec6-6045bdf21fae</t>
  </si>
  <si>
    <t>LsLjTasCZ1q1HWKROWFGCm63ceQHCnRDvY/Z8iTjgprWSb+dCUQhy9ChWLoyQKOjQjgfgcqcl0QsgXItEvrnyw==</t>
  </si>
  <si>
    <t>DLE-N2 on 07/04/2026 15:00</t>
  </si>
  <si>
    <t>80a28de0-9f4f-f111-bec7-70a8a54e3207</t>
  </si>
  <si>
    <t>3ogGtvMZeO3Wm1BTGf27HWmA1HtIXdFhrcGRdokzDpJv+VU7ne2Es5aokhoZXBx6r3BxMFesjIlc3LNelgCj7w==</t>
  </si>
  <si>
    <t>DLE-N2 on 07/04/2026 16:00</t>
  </si>
  <si>
    <t>90a8c3e3-9f4f-f111-bec7-00224841c1cf</t>
  </si>
  <si>
    <t>Yo5UQcxBwUkfAvkLrCbwC6nx3B8BFREE24gagahKldTJ9arJhbH1h0oGWDFFgriRPTaoKjZAH1q+vZKI3+Y6hg==</t>
  </si>
  <si>
    <t>DLE-N2 on 07/04/2026 17:00</t>
  </si>
  <si>
    <t>3a3980ee-9f4f-f111-bec6-6045bdf21fae</t>
  </si>
  <si>
    <t>hXzXHRSdrTix7YbDbHpquPxpno/koUcGlckR87gYS/rwo4ZiXRb7Mh1jHpMolaBc+ccf3dJRZoDqkSiEt5u9qA==</t>
  </si>
  <si>
    <t>DLE-N2 on 07/04/2026 18:00</t>
  </si>
  <si>
    <t>7546c7ea-9f4f-f111-bec6-6045bdf2145d</t>
  </si>
  <si>
    <t>56msDbhtk7VpOieCqw4yXfYlqlk9xJj1lSoukFgMc+QFbEVDqQ4yKh+RNqTtC/u6KX6RxIOmRIyeILefxAhT8g==</t>
  </si>
  <si>
    <t>DLE-N2 on 07/04/2026 19:00</t>
  </si>
  <si>
    <t>1fe2aeef-9f4f-f111-bec6-7ced8d6b79ed</t>
  </si>
  <si>
    <t>YkgQJfRZqi2lVZsoLyVl1nE43wcgixBuOhPzvseoKQfRMnmdbOibt2HYodkVyDkxN5eTAaO83mrtJoaGcqlNjg==</t>
  </si>
  <si>
    <t>DLE-N2 on 07/04/2026 20:00</t>
  </si>
  <si>
    <t>99f387e8-9f4f-f111-bec6-6045bdf21fae</t>
  </si>
  <si>
    <t>tjW7GpXC+Q9MzH1xVhm9Bm0ji/1bm7cyrXxAZnAxvlfJA6P3sofyn1fvxwzUeiCq+ov3zJE7kRu8Ilbn9W9zkQ==</t>
  </si>
  <si>
    <t>DLE-N2 on 07/04/2026 21:00</t>
  </si>
  <si>
    <t>3fcf85e2-9f4f-f111-bec6-6045bdf21fae</t>
  </si>
  <si>
    <t>aB4akqHSf1THta19J70bthZG1EcmZKdQhlqkuagg2zCyrHfaCTsVQGJ4NIvV9Msg8CTzp2LsDoelswEnzwhEpQ==</t>
  </si>
  <si>
    <t>DLE-N2 on 07/04/2026 22:00</t>
  </si>
  <si>
    <t>cba28de0-9f4f-f111-bec7-70a8a54e3207</t>
  </si>
  <si>
    <t>FG+Rdgoo3MUuaC0Dz6+MTluhwpwVI1Mvo4UldEVdGHciF0Rgx7y7B/Z4jZzJjbmSFVa7Kgup09n+z6VB2LjNWg==</t>
  </si>
  <si>
    <t>DLE-N2 on 07/04/2026 23:00</t>
  </si>
  <si>
    <t>b5cf85e2-9f4f-f111-bec6-6045bdf21fae</t>
  </si>
  <si>
    <t>xZLHHwJw39l4hzbC/szq5yVyuP8ePliOZ0ek8XWlf6A6uNfsr9TbeVd9fQxwGFLjeLHjCw+U3kluuytCK97Wsw==</t>
  </si>
  <si>
    <t>DLE-N2 on 08/04/2026 00:00</t>
  </si>
  <si>
    <t>1e069bef-9f4f-f111-bec7-7ced8db798da</t>
  </si>
  <si>
    <t>VihlVqpdTlERhe1mXh7ryOFzoX65jcF2/Q3DtCjXqGkqqFcOGDlAF8CngcUXsoXIlQ21+oNNBfD7LHburg679A==</t>
  </si>
  <si>
    <t>DLE-N2 on 08/04/2026 01:00</t>
  </si>
  <si>
    <t>f95205f1-9f4f-f111-bec7-7ced8d9a9a39</t>
  </si>
  <si>
    <t>bu6sxLw10CMbB+rTPYJvwJ/UF478OHEnHZtaynr8O2zXbd3bYpR6bB7FObVFXPzXmBdFkq9TkxwBLYMRF+Rjow==</t>
  </si>
  <si>
    <t>DLE-N2 on 08/04/2026 02:00</t>
  </si>
  <si>
    <t>2db2c5e9-9f4f-f111-bec7-00224841c1cf</t>
  </si>
  <si>
    <t>p/HAJCrCq4/g/qho4RCzs8S2dI0bKvdX8YOeLoYQTqPoGAWFR2lHsCl/LFMoSO8ff9ltodEMOmqIHEoMoFYVdA==</t>
  </si>
  <si>
    <t>DLE-N2 on 08/04/2026 03:00</t>
  </si>
  <si>
    <t>ea58caee-9f4f-f111-bec6-6045bdf218b9</t>
  </si>
  <si>
    <t>CWw3nxIO7SRl2ZCq7ZQ0liuGQQai4CcVpqJO8eL+HToa2Axzq3tSg5rsyC2hHi+sHFOx7/NeVtdnlXgnhzXQaQ==</t>
  </si>
  <si>
    <t>DLE-N2 on 08/04/2026 04:00</t>
  </si>
  <si>
    <t>cef387e8-9f4f-f111-bec6-6045bdf21fae</t>
  </si>
  <si>
    <t>my+p4DEhS84a1bl/zOi8n9+0/MK/MyYQaj+Nz7A8yfpORFOMeR9hfZBHAZnjAoUh/+dxBhhY3d9/vALEt4KomA==</t>
  </si>
  <si>
    <t>DLE-N2 on 08/04/2026 05:00</t>
  </si>
  <si>
    <t>7d55a0e3-9f4f-f111-bec7-7ced8db798da</t>
  </si>
  <si>
    <t>7xW9oQ6HvUeYlBAlv2if3uKv+SS0UIq3tx1Zlyfs7tHCtVNzw6y6vlnI2Vr8sDV3w60vnMmIDoqGbIdnsremhA==</t>
  </si>
  <si>
    <t>DLE-N2 on 08/04/2026 06:00</t>
  </si>
  <si>
    <t>97adc7e4-9f4f-f111-bec6-6045bdf2145d</t>
  </si>
  <si>
    <t>IKVA3HIITlSmWlFL0/sGFkmiMeJt53+rKevJtq4+7pDsqI3KT7MLPt4qHRCmTTdBI6PiZ0TIUbV8jil6UE3Ojg==</t>
  </si>
  <si>
    <t>DLE-N2 on 08/04/2026 07:00</t>
  </si>
  <si>
    <t>94b2c5e9-9f4f-f111-bec7-00224841c1cf</t>
  </si>
  <si>
    <t>hY76gN1/hi8/LJ4p1J3WH9bcGIVjA4jlD5QuZS92emLDvBtoFlEnC++aSEhOzMIbnZJfacQglFWqPkpQi/zHXQ==</t>
  </si>
  <si>
    <t>DLE-N2 on 08/04/2026 08:00</t>
  </si>
  <si>
    <t>dde538df-9f4f-f111-bec6-00224842824a</t>
  </si>
  <si>
    <t>pk/keqFCwZVAHm/xOXemnbRaE0xQ4CILRIPG2tvSYsySUEcco6b5MyOoiqDKx1rIaGFoAGHZWzjQZ4iwNKkIXg==</t>
  </si>
  <si>
    <t>DLE-N2 on 08/04/2026 09:00</t>
  </si>
  <si>
    <t>b78288e6-9f4f-f111-bec7-70a8a54e3207</t>
  </si>
  <si>
    <t>Nx8gNV8WvzTizv/zXh5u+iLgqrlP/kyh5/ZhGY2F3kMxpqhlK8xrc3BwgRUYi3CCJ/uRVr0oMS94JFACdw/ZFQ==</t>
  </si>
  <si>
    <t>DLE-N2 on 08/04/2026 10:00</t>
  </si>
  <si>
    <t>5e059bef-9f4f-f111-bec7-7ced8db798da</t>
  </si>
  <si>
    <t>TG43GPvhIEKxc5ClydYSWg8ShmOFYq0EKf8BYib3roxluT4AHSfhLb+cEIPGWQ7WSeuzfC6gAG9uNPxLzW3/fA==</t>
  </si>
  <si>
    <t>DLE-N2 on 08/04/2026 11:00</t>
  </si>
  <si>
    <t>8ffb80ec-9f4f-f111-bec7-70a8a54e3207</t>
  </si>
  <si>
    <t>zT1tWCqSpYatEsKYEOu6RhNYv4MKowp4rd/xNUSIpqAz9oj9XnYeB45RsGLUQFwmp/6jzASTA5qzVW4r2EAv9g==</t>
  </si>
  <si>
    <t>DLE-N2 on 08/04/2026 12:00</t>
  </si>
  <si>
    <t>e4f5f6e0-9f4f-f111-bec6-70a8a54e324d</t>
  </si>
  <si>
    <t>PnOKV0GqPPDAbYMDBq8vnipKXEQuo9KIyb9OKC54+AC3vqyiOS1BYvf903XVmjl7aay9IPaxUbfa2e90li9vrw==</t>
  </si>
  <si>
    <t>DLE-N2 on 08/04/2026 13:00</t>
  </si>
  <si>
    <t>69ab3af1-9f4f-f111-bec6-00224842824a</t>
  </si>
  <si>
    <t>HAGUE0o8bPpAk+QsR6Hlypo3S+O+S/6MLrfzD+3d1BRQDOWFBzZQtsuRCos4y+7M1Xbn85e13DQto4s+6wms+A==</t>
  </si>
  <si>
    <t>DLE-N2 on 08/04/2026 14:00</t>
  </si>
  <si>
    <t>d35205f1-9f4f-f111-bec7-7ced8d9a9a39</t>
  </si>
  <si>
    <t>WqTf/WXY/NAbSUiyuEJynATkdEnyC1mDsmJIOUmOhI/pOBquOltsaKEZrs3AJ4JpE9Ye1EgShANxPwPyT996uA==</t>
  </si>
  <si>
    <t>DLE-N2 on 08/04/2026 15:00</t>
  </si>
  <si>
    <t>d5ec3de0-9f4f-f111-bec6-70a8a577528a</t>
  </si>
  <si>
    <t>qyA8nZboIZlcMc1TvGEeVUkVIxDjNexk2+IyzP27Bve8COMDkQxe4JRl1sdHFshZfV1cayJkfK/+xX9oGUy0ag==</t>
  </si>
  <si>
    <t>DLE-N2 on 08/04/2026 16:00</t>
  </si>
  <si>
    <t>ba4531f2-9f4f-f111-bec6-70a8a577528a</t>
  </si>
  <si>
    <t>07UioobAe6bVl5vbRhtvb2soZXzn1LtRMsFzSEhcLpq0R/xhMxAGFwcpqGC8XezvE6V+MMECNiTfPf8elPmKkA==</t>
  </si>
  <si>
    <t>DLE-N2 on 08/04/2026 17:00</t>
  </si>
  <si>
    <t>fd58cfde-9f4f-f111-bec6-6045bdf2145d</t>
  </si>
  <si>
    <t>sbzQgvr5Hsm/Y96MXuhh0/+VBnmqfyBJQebttCl3cqCo3ntYQ7TsQJjvA4ARRhg1DZ5UJmkiUSdQljP3xpj9cQ==</t>
  </si>
  <si>
    <t>DLE-N2 on 08/04/2026 18:00</t>
  </si>
  <si>
    <t>6eec3de0-9f4f-f111-bec6-70a8a577528a</t>
  </si>
  <si>
    <t>r9fqhs9zy+Y9AKF87IEkMDXCVkCs2x67XsEVGuUCzxYS22SREjPLuaPgfaOPsYvN45S9xVdWZGRsarc0XwPC9w==</t>
  </si>
  <si>
    <t>DLE-N2 on 08/04/2026 19:00</t>
  </si>
  <si>
    <t>8654a0e3-9f4f-f111-bec7-7ced8db798da</t>
  </si>
  <si>
    <t>gON6nzDDJ9pM1KchHm5v8TAKSQDSZupZO1zxtjQYLZDfiWd0s/q4eWMknxqOiAlr0WYYhwDAVcx9kKPrjeuogA==</t>
  </si>
  <si>
    <t>DLE-N2 on 08/04/2026 20:00</t>
  </si>
  <si>
    <t>8ad833ec-9f4f-f111-bec6-70a8a577528a</t>
  </si>
  <si>
    <t>NLcUasp/6M0pDRERGtF6elK4lG+l7/pNfR7zv5QV4lwoZ4rIQZuOAfyz01nZ7lD8yOY6qSDs85xx0ArPiNeS5w==</t>
  </si>
  <si>
    <t>DLE-N2 on 08/04/2026 21:00</t>
  </si>
  <si>
    <t>c74a36e5-9f4f-f111-bec6-00224842824a</t>
  </si>
  <si>
    <t>1T1ywI9ob/E8LjdQbhTV4dy+tjGQDz0HLjkm+whf0TPkdYc2nK5g8IctR+73JiFweh9eR8NlQssSjbDUOYA0CA==</t>
  </si>
  <si>
    <t>DLE-N2 on 08/04/2026 22:00</t>
  </si>
  <si>
    <t>a358caee-9f4f-f111-bec6-6045bdf218b9</t>
  </si>
  <si>
    <t>fZiJ+WQj+kvMGTblZulqohJI7PK5g4nVWa2Y6GzCVtMdBLeq8Z81cGkCK1Zx5fFz0j7DuhZDX8XbXctcnhh4kA==</t>
  </si>
  <si>
    <t>DLE-N2 on 08/04/2026 23:00</t>
  </si>
  <si>
    <t>8a069bef-9f4f-f111-bec7-7ced8db798da</t>
  </si>
  <si>
    <t>+ExL9+jTO3KyAvDx7pPH9WQUqch6DSsMC6MxjJT4eaSNiLiWrzmu+9W+nJREJ2Cop7nyMwV/SHV3NQAf40nU4g==</t>
  </si>
  <si>
    <t>DLE-N2 on 09/04/2026 00:00</t>
  </si>
  <si>
    <t>8b3c3deb-9f4f-f111-bec6-00224842824a</t>
  </si>
  <si>
    <t>ebdXJ49JKJReu81PzhOwhkBXPKn4CJ4wIQ2PA+OVCddYHNKn41XTOOUz7urNBUTrSY8M8BE1OvTFGPa3VloVaA==</t>
  </si>
  <si>
    <t>DLE-N2 on 09/04/2026 01:00</t>
  </si>
  <si>
    <t>5e99c0ef-9f4f-f111-bec7-00224841c1cf</t>
  </si>
  <si>
    <t>b4gr7xgUA72bockHMsMmN7VUJt0M+U7VQJUn1QEYVmw1Adnt+SUxSNDy+VMcMQOuXGy6Aq77WsNsuVhmXhCoIQ==</t>
  </si>
  <si>
    <t>DLE-N2 on 09/04/2026 02:00</t>
  </si>
  <si>
    <t>bdf6f6e0-9f4f-f111-bec6-70a8a54e324d</t>
  </si>
  <si>
    <t>z9fg1iURTUzE8IPhLKxR17Y9ULpZc6RwOJKZ2cDdlnHdL2aBvlUJ3deKyqBng3Ue6sXwiR9hHngu2NXoe+Z0Tw==</t>
  </si>
  <si>
    <t>DLE-N2 on 09/04/2026 03:00</t>
  </si>
  <si>
    <t>c2069bef-9f4f-f111-bec7-7ced8db798da</t>
  </si>
  <si>
    <t>WTYGSTeEZ+8sT1QpLHe9JXN4/GlEpmaHjW/dqnoWAo1+Kn9jwuP6uCFDj7TcRcLtp9GjR0ZICYDJjsSeFYibNw==</t>
  </si>
  <si>
    <t>DLE-N2 on 09/04/2026 04:00</t>
  </si>
  <si>
    <t>fc34b4e9-9f4f-f111-bec6-7ced8d6b79ed</t>
  </si>
  <si>
    <t>G+kaw48s7bBU/DsCezSAWXTR/fQneX3Q8Huy/3ad7y32cb39AO8uP+yxrRBAY0Z6fM+ldS8ckuUObVaOOwjtew==</t>
  </si>
  <si>
    <t>DLE-N2 on 09/04/2026 05:00</t>
  </si>
  <si>
    <t>213e3deb-9f4f-f111-bec6-00224842824a</t>
  </si>
  <si>
    <t>nqYfhCKjUlb5aODlLZgC3TUDeCJ0TTZYtCNTzZVcruUemKi6uaGUXaV1vsFjlUsxLm9P7KHntb4meWbMyKnycg==</t>
  </si>
  <si>
    <t>DLE-N2 on 09/04/2026 06:00</t>
  </si>
  <si>
    <t>adf387e8-9f4f-f111-bec6-6045bdf21fae</t>
  </si>
  <si>
    <t>RVLBEi348IY55hNL9JHFxIEYI6ZRNgf+v3zoOCEIrJhXCKeBlxH1WxnNQARfrunLDJBKfkJqBk8mpin+IUmVIw==</t>
  </si>
  <si>
    <t>DLE-N2 on 09/04/2026 07:00</t>
  </si>
  <si>
    <t>5b73b4e3-9f4f-f111-bec6-7ced8d6b79ed</t>
  </si>
  <si>
    <t>xaqCLaAkIGIAMKuz9ODQOhiQG+NmhO55i1Al9j9Iq6wcw210lgW+TNMBkiXRaHmVn+mZWz/zvoCulwkLKX9z9g==</t>
  </si>
  <si>
    <t>DLE-N2 on 09/04/2026 08:00</t>
  </si>
  <si>
    <t>f3d085e2-9f4f-f111-bec6-6045bdf21fae</t>
  </si>
  <si>
    <t>SIh4dIq9AxMNRaim29xfEnaV+iOitvgQBKUrMmU9mny/VTMfc4QJK4nSk+DkRJ2cEXqjxJkmm+5ZHWq3BtWIQA==</t>
  </si>
  <si>
    <t>DLE-N2 on 09/04/2026 09:00</t>
  </si>
  <si>
    <t>3a3d3deb-9f4f-f111-bec6-00224842824a</t>
  </si>
  <si>
    <t>K5/x0YyKdZ+4xUvG1347D4D+XyiEwWaUye3z/EvtIGKr33CUGdFgUttUWtaybPUBFKJHLZc8QwpcRWuqom5Q1Q==</t>
  </si>
  <si>
    <t>DLE-N2 on 09/04/2026 10:00</t>
  </si>
  <si>
    <t>35cf85e2-9f4f-f111-bec6-6045bdf21fae</t>
  </si>
  <si>
    <t>cZPhKFlKAhfERiZo/vafblNteo375PZIKrovnb1JVOGPyMwQtQ9280ZSpqtkC3BW3hv0WpIHdjOpU73P1MQAyg==</t>
  </si>
  <si>
    <t>DLE-N2 on 09/04/2026 11:00</t>
  </si>
  <si>
    <t>a70e95da-9f4f-f111-bec7-70a8a54e3207</t>
  </si>
  <si>
    <t>c9UIJ5ZPsHqHCenO7KrNBVybqrJXv4YvlsIjYNCuJ8rceYTu22brdMLdE7Vst/3xWWnlMvnZRqMGfEJfPeYsSw==</t>
  </si>
  <si>
    <t>DLE-N2 on 09/04/2026 12:00</t>
  </si>
  <si>
    <t>aafb80ec-9f4f-f111-bec7-70a8a54e3207</t>
  </si>
  <si>
    <t>EH/BPpRiF6O5tYrLelN/KsErQEqa/s4OJxXZmEd6v6qOZVqbVnob6F71RS/Z98Z1TPfjIuF4ge+HhS3t7ovMcw==</t>
  </si>
  <si>
    <t>DLE-N2 on 09/04/2026 13:00</t>
  </si>
  <si>
    <t>3374b4e3-9f4f-f111-bec6-7ced8d6b79ed</t>
  </si>
  <si>
    <t>w4DQgyBHUotVU9Lqvh2UB+dLnFDr+f/SYNHGbnEk4ht/U323TQltR6WT2WhIcR9Sivr4iP5jpzktw7EspibfFg==</t>
  </si>
  <si>
    <t>DLE-N2 on 09/04/2026 14:00</t>
  </si>
  <si>
    <t>6fab3af1-9f4f-f111-bec6-00224842824a</t>
  </si>
  <si>
    <t>9TP23Diw1JL5NIUtbc+6XvZG6vVpb2KSAq3E4YzkWtWww6DDSHmYUKXLoIlbfQV/QspWsyNIgvofRxpvQAR0hw==</t>
  </si>
  <si>
    <t>DLE-N2 on 09/04/2026 15:00</t>
  </si>
  <si>
    <t>5f059bef-9f4f-f111-bec7-7ced8db798da</t>
  </si>
  <si>
    <t>+PU7InAAnY5CPuHbTIOWdpLDyapaggW8qbUkffRXLJYdVXzGni82nXWRGAg+6Z5HaYIT1qgIxXnro17lpJINgA==</t>
  </si>
  <si>
    <t>DLE-N2 on 09/04/2026 16:00</t>
  </si>
  <si>
    <t>41eb0ceb-9f4f-f111-bec7-7ced8d9a9a39</t>
  </si>
  <si>
    <t>fXMm903ak85bCB/ACgXB5lE/YWP0zUJSdJUO5/g3lDe3hVsUcvSR+fSXPqHp+8pzZJ9cx9pVenwNgiqEhh5huQ==</t>
  </si>
  <si>
    <t>DLE-N2 on 09/04/2026 17:00</t>
  </si>
  <si>
    <t>6059cfde-9f4f-f111-bec6-6045bdf2145d</t>
  </si>
  <si>
    <t>nMwURyYKBWNiy083ueffZbeWd+dJyNISBKxPevBEPcbcD+MzuXJEhx68S02g4pRmg9oMz+WT8TCuddFHMRYo8w==</t>
  </si>
  <si>
    <t>DLE-N2 on 09/04/2026 18:00</t>
  </si>
  <si>
    <t>b7d833ec-9f4f-f111-bec6-70a8a577528a</t>
  </si>
  <si>
    <t>B4dAvCY1KrC+va4W4+ScSHNbMHwb03D4inQdcPhsyyqMxZjfiBdadnqRTLjODoMRNVMYe4Rbmxh9zO99P34Ekg==</t>
  </si>
  <si>
    <t>DLE-N2 on 09/04/2026 19:00</t>
  </si>
  <si>
    <t>25ee7fe2-9f4f-f111-bec7-7ced8d9a9a39</t>
  </si>
  <si>
    <t>dbBSR88k/0yLkdNubWx3NimqPCAuQj/UPnbTF4jiUQWoqURej+LWgRzVhbQ9y2knlGJJeNhPnnsdEDmGMLFkwg==</t>
  </si>
  <si>
    <t>DLE-N2 on 09/04/2026 20:00</t>
  </si>
  <si>
    <t>50d633ec-9f4f-f111-bec6-70a8a577528a</t>
  </si>
  <si>
    <t>cXu6phalZoSUcB6piZiOeMOFBiK5xWrgoN8W1JsZckR8RdwiDpghFyt9p7PGpmJI3a08TWTBcadsuFgoi2H2Wg==</t>
  </si>
  <si>
    <t>DLE-N2 on 09/04/2026 21:00</t>
  </si>
  <si>
    <t>1fd79fe9-9f4f-f111-bec7-7ced8db798da</t>
  </si>
  <si>
    <t>LFsWydjlXM+tzjx0aRXODd70VS6Qv7zxK9Z5jgx3G4PNSewMrgZ6DT9qMgNIXeIr2CqTvh8cTnMwIemv+E1VTw==</t>
  </si>
  <si>
    <t>DLE-N2 on 09/04/2026 22:00</t>
  </si>
  <si>
    <t>168088e6-9f4f-f111-bec7-70a8a54e3207</t>
  </si>
  <si>
    <t>6g8Ha9YzI4dAjZ06pjuWq2amvu3Sfk7pcF8updzW0++hWVSnBAZkEWl1AUzKux7QXXGDXuUBDmXEm90nijLgYg==</t>
  </si>
  <si>
    <t>DLE-N2 on 09/04/2026 23:00</t>
  </si>
  <si>
    <t>8e87a0dd-9f4f-f111-bec7-7ced8db798da</t>
  </si>
  <si>
    <t>ilRsAmeOY73Uxao/LXwO1NKOgSrRAlxWUUR3dqcpu35wkClgrKxm2afgdslasmWmGeFljS3qjwN3UUilqpNfhQ==</t>
  </si>
  <si>
    <t>DLE-N2 on 10/04/2026 00:00</t>
  </si>
  <si>
    <t>3bee7fe2-9f4f-f111-bec7-7ced8d9a9a39</t>
  </si>
  <si>
    <t>oiEPQPufX2DXsO2fE/Mj/GmvlV8ldT0bgL8NSUapcIpfz/d4BJ/HBadSsS4tJXh3RhoHMg8DV1/+VZ4LSBoXVQ==</t>
  </si>
  <si>
    <t>DLE-N2 on 10/04/2026 01:00</t>
  </si>
  <si>
    <t>46ac3af1-9f4f-f111-bec6-00224842824a</t>
  </si>
  <si>
    <t>mHBB+RQjeM8p5Aravpd6qKOlZXYbjRA57XBlZN8Umb/RkJR/bYkbN+TcIyZOfQJnI2Dywk3I8TGWjs00qJ0Vnw==</t>
  </si>
  <si>
    <t>DLE-N2 on 10/04/2026 02:00</t>
  </si>
  <si>
    <t>64ec3de0-9f4f-f111-bec6-70a8a577528a</t>
  </si>
  <si>
    <t>p7mgfB6iQBA1ZXKFVtC5ecATo2todo7bExUMn5Ic35/ODmiJ/KHRyZ7AzhKCbl3xScNWa+s4dU0cScbKUlHfFg==</t>
  </si>
  <si>
    <t>DLE-N2 on 10/04/2026 03:00</t>
  </si>
  <si>
    <t>5a3d3deb-9f4f-f111-bec6-00224842824a</t>
  </si>
  <si>
    <t>C73AEKoKqafZkNvk1/11lcMPV9tk7pdEY7aI66Tu4H5Gv4v+tUSD1+4b+l8gycQmUa7KA4JoiLgqhmIOtET6GQ==</t>
  </si>
  <si>
    <t>DLE-N2 on 10/04/2026 04:00</t>
  </si>
  <si>
    <t>1c52eaec-9f4f-f111-bec6-70a8a54e324d</t>
  </si>
  <si>
    <t>doQUtN9uVWOh6CRUA6/nNgG9O5PywaGupj0XGG9KDVCVciDJ5dZtwWd7IROWQWylWVNeDR0cAZxgRmT3ac+0LQ==</t>
  </si>
  <si>
    <t>DLE-N2 on 10/04/2026 05:00</t>
  </si>
  <si>
    <t>20a9c3e3-9f4f-f111-bec7-00224841c1cf</t>
  </si>
  <si>
    <t>tJ6qsjGQ4XV0wMvmdV80vSHxDJFSHhsAM48kBd3bjGJ3PhmDD1u8TewiNmGEmGrwF45URtfPOts2sKao3i9vQA==</t>
  </si>
  <si>
    <t>DLE-N2 on 10/04/2026 06:00</t>
  </si>
  <si>
    <t>c44531f2-9f4f-f111-bec6-70a8a577528a</t>
  </si>
  <si>
    <t>pcI9oeBYHOenx8jsGapKMsydnw4jHaJm8IiKp0wc4aCflYwwtjdYYHAyydpTkL+dkhcxVhyqEZDMJV/9sTESIw==</t>
  </si>
  <si>
    <t>DLE-N2 on 10/04/2026 07:00</t>
  </si>
  <si>
    <t>13d085e2-9f4f-f111-bec6-6045bdf21fae</t>
  </si>
  <si>
    <t>gHZPymosJL5kElIeOVkYv0Kk2abvspPFfMVG2Q/VHuH9OgMHMMXQbkdM7mhFAhLjHfFGGRJOfnKIG+q/gZyQmQ==</t>
  </si>
  <si>
    <t>DLE-N2 on 10/04/2026 08:00</t>
  </si>
  <si>
    <t>23f1d1e8-9f4f-f111-bec6-6045bdf218b9</t>
  </si>
  <si>
    <t>efkPq7P6G4Ok6HGNjCdAQS1H6qFLkgSb7OdMoLM0JCZGNWJRqPHCRmGOSPHicOXNPaCtHXWPLve0KsozbOg2Qw==</t>
  </si>
  <si>
    <t>DLE-N2 on 10/04/2026 09:00</t>
  </si>
  <si>
    <t>dcf0e2f2-9f4f-f111-bec6-70a8a54e324d</t>
  </si>
  <si>
    <t>7d7RdrFwMbLM19jDeqHWq4l/ApdZ8W9CxBIBREpxxHW0Ura0Op76C1/G+x4L8yqfOu4SHoqusq6i8xL5Rb9A1Q==</t>
  </si>
  <si>
    <t>DLE-N2 on 10/04/2026 10:00</t>
  </si>
  <si>
    <t>5cf6f6e0-9f4f-f111-bec6-70a8a54e324d</t>
  </si>
  <si>
    <t>iOK2WGYQDpI2WsKkuOsMZjhh3LQCPGTTshJhJvp6adWBcjCFHedtsUVPnUx8rsoTFOwvbhsee4gzwQ3g9gc0Fw==</t>
  </si>
  <si>
    <t>DLE-N2 on 10/04/2026 11:00</t>
  </si>
  <si>
    <t>e799c0ef-9f4f-f111-bec7-00224841c1cf</t>
  </si>
  <si>
    <t>j0Z489j79LtxqyH6rbDUQJPF2svptfptBQdDmpY3gJUEf2qv2nlqt46WGGyOB5IF8tuthunaKedTRG86gs8fCQ==</t>
  </si>
  <si>
    <t>DLE-N2 on 10/04/2026 12:00</t>
  </si>
  <si>
    <t>6635b4e9-9f4f-f111-bec6-7ced8d6b79ed</t>
  </si>
  <si>
    <t>PhRNe+5vmXc9dSJPa1Q7QubsUOcHZhdyiUoZSUTxV7Kt0yTe+4eQLtERc9qA9IStV4d94zWKCCnHR8x61Eqc3w==</t>
  </si>
  <si>
    <t>DLE-N2 on 10/04/2026 13:00</t>
  </si>
  <si>
    <t>e6a28de0-9f4f-f111-bec7-70a8a54e3207</t>
  </si>
  <si>
    <t>bxJZf6MILlkXmw5eauTlJVEhVXL8v1KSlwvFGjznrTP8hQ9cfgMKQKC0Ao0D5VaGUy0ecjvPK32cpFBGgGcLDg==</t>
  </si>
  <si>
    <t>DLE-N2 on 10/04/2026 14:00</t>
  </si>
  <si>
    <t>a235b4e9-9f4f-f111-bec6-7ced8d6b79ed</t>
  </si>
  <si>
    <t>wlbgUOh8MRkwb9Yymu8JKHXYjlYfnK9b4CP5lKYsJiLV1MCK+SgfsH1te6vbpfAd9eGYNdxgGerwXzcQfVVhOQ==</t>
  </si>
  <si>
    <t>DLE-N2 on 10/04/2026 15:00</t>
  </si>
  <si>
    <t>798088e6-9f4f-f111-bec7-70a8a54e3207</t>
  </si>
  <si>
    <t>vvE1JivpsNJH9qeHMmKdAq8NhoDhzuvMhHd6U1Gqqfzez33BKlsk+RC7Xobmq5U3HtmCJKvc0OF+EoozBhDpUQ==</t>
  </si>
  <si>
    <t>DLE-N2 on 10/04/2026 16:00</t>
  </si>
  <si>
    <t>b24a36e5-9f4f-f111-bec6-00224842824a</t>
  </si>
  <si>
    <t>6/gf313+HNBAj2yI15b6KKyBSkr2MxypQ60xbUNww3olj6C3GFu+FPyJlZj+b4jjtlwpGKX0mR8xkFrSjFHzyg==</t>
  </si>
  <si>
    <t>DLE-N2 on 10/04/2026 17:00</t>
  </si>
  <si>
    <t>3f483be6-9f4f-f111-bec6-70a8a577528a</t>
  </si>
  <si>
    <t>TVNI118uX/H9Stl8z/b/9vRqy+5SzRQHPL+rZ7Dj2oabQz+4P6cuCPkiYTo7GzuHfzVxt+JIbg1nuvvB1O0vSw==</t>
  </si>
  <si>
    <t>DLE-N2 on 10/04/2026 18:00</t>
  </si>
  <si>
    <t>7454a0e3-9f4f-f111-bec7-7ced8db798da</t>
  </si>
  <si>
    <t>nfnC/5r7+B+q54sh/aO43zle/048MRHz2vyylYm0+8aOIv2VB8zVAwslyhKHfqY53YmS0fRPkstH/EF706R6Wg==</t>
  </si>
  <si>
    <t>DLE-N2 on 10/04/2026 19:00</t>
  </si>
  <si>
    <t>d5a28de0-9f4f-f111-bec7-70a8a54e3207</t>
  </si>
  <si>
    <t>udbGkm2s64Nmi//KCIcmWDhQjzKj1PLfZPJg85PBDhLxSD2ov3SMREb80QhRO9rAjALDkvO7b29SjuiTSANvjQ==</t>
  </si>
  <si>
    <t>DLE-N2 on 10/04/2026 20:00</t>
  </si>
  <si>
    <t>be56caee-9f4f-f111-bec6-6045bdf218b9</t>
  </si>
  <si>
    <t>GZbxp/UYMubNRhFrwKKgONiy5EqL9n2oGhAOGc72/eT4J+dIgVLHLXar0Eh5BMAiQj5X11nys6+nKUrlaDkCgg==</t>
  </si>
  <si>
    <t>DLE-N2 on 10/04/2026 21:00</t>
  </si>
  <si>
    <t>d09defe6-9f4f-f111-bec6-70a8a54e324d</t>
  </si>
  <si>
    <t>1kxTFNsTJiHKYMcKrPvp8XhvJZ4M2BAVKTbi44TAVFzUzda9wkVzSX7w2FaQesPrwc6zMoYX0Ely8qpjCkxIHw==</t>
  </si>
  <si>
    <t>DLE-N2 on 10/04/2026 22:00</t>
  </si>
  <si>
    <t>30b3c5e9-9f4f-f111-bec7-00224841c1cf</t>
  </si>
  <si>
    <t>9VY3c9ZiXQL3EFbyIZBl6AgzT/7BEEy+Gu4GcFqsdK8ZFUaPW4zm0ygNf+UMOHb9XG/a4UgqeJdRzRyL6pMqYw==</t>
  </si>
  <si>
    <t>DLE-N2 on 10/04/2026 23:00</t>
  </si>
  <si>
    <t>6bed0ceb-9f4f-f111-bec7-7ced8d9a9a39</t>
  </si>
  <si>
    <t>T3QnVRbVZRpdpYqvegXAkIVh+IU5XOY0mp8oxLnSqPL8DueM9vklicKJl0TfIi+PmFKgxGO1AGsEYl4xqitzzQ==</t>
  </si>
  <si>
    <t>DLE-N2 on 11/04/2026 00:00</t>
  </si>
  <si>
    <t>fc48c7ea-9f4f-f111-bec6-6045bdf2145d</t>
  </si>
  <si>
    <t>CL6CLEneJ/Vs54YtK2bYX8ekMMJkRoxOUgGbTBaOuFcMcVOikxqLDo3WqIKrn+SBYW1G2nju98OxzXhSayhonw==</t>
  </si>
  <si>
    <t>DLE-N2 on 11/04/2026 01:00</t>
  </si>
  <si>
    <t>3c4779f2-9f4f-f111-bec7-70a8a54e3207</t>
  </si>
  <si>
    <t>P87hF4h08zZqYc4lnPAMxT7YtNTBTS+yWfNTI3GDbXMPZpLNcSuhbyIOeIny18RLEF9HOADM2Yy4mJ0b78DYlw==</t>
  </si>
  <si>
    <t>DLE-N2 on 11/04/2026 02:00</t>
  </si>
  <si>
    <t>7d3880ee-9f4f-f111-bec6-6045bdf21fae</t>
  </si>
  <si>
    <t>sfM1Ckqmxndd1OeCP2IFJRmGpz1GvvGqkXoW5c6wqJndWtMSx6SfeXB0IwH11DYa34dRDHEogNB7wFMGqPnSzw==</t>
  </si>
  <si>
    <t>DLE-N2 on 11/04/2026 03:00</t>
  </si>
  <si>
    <t>0ae3aeef-9f4f-f111-bec6-7ced8d6b79ed</t>
  </si>
  <si>
    <t>fNwADkN3OVUZE9FSx+8Liji4IlUUtXJyYhJEg2uVT9x90d6ayYlHkv0pLgLPgXlRDaFW1ICInAOdXO062NJQDg==</t>
  </si>
  <si>
    <t>DLE-N2 on 11/04/2026 04:00</t>
  </si>
  <si>
    <t>9a80d9e2-9f4f-f111-bec6-6045bdf218b9</t>
  </si>
  <si>
    <t>O9UPkCx2rO1AVJZMKLiF41/QuVcM9yuH6WzZQGNG4NCYsiqOTQnqNZYLcwW/aE4X2R8YlXXIpZuvL1NMuCRqbg==</t>
  </si>
  <si>
    <t>DLE-N2 on 11/04/2026 05:00</t>
  </si>
  <si>
    <t>8851eaec-9f4f-f111-bec6-70a8a54e324d</t>
  </si>
  <si>
    <t>h576pNSTJVgxUAybC6719lDxR89o3nb1xMnTS6LKyMqZ4a25U7tgw1bbw3uf0Gm+Y3orlC4rX1Dbeg3AJER4eQ==</t>
  </si>
  <si>
    <t>DLE-N2 on 11/04/2026 06:00</t>
  </si>
  <si>
    <t>74fb80ec-9f4f-f111-bec7-70a8a54e3207</t>
  </si>
  <si>
    <t>f5mFUyBqX2+k96hqzExSbWLNdjFIkUv4xjRP34jpc5C9RAJAGqVCoh9mHePlSBT9sZmsdjgCT/YVOdK1uRoEAg==</t>
  </si>
  <si>
    <t>DLE-N2 on 11/04/2026 07:00</t>
  </si>
  <si>
    <t>cc3880ee-9f4f-f111-bec6-6045bdf21fae</t>
  </si>
  <si>
    <t>LsaUESvJYJ36+7bSyj++r+uFElUku+8w0Cf6AZhoKMzcHfkCHB9+ojD1Y1c/MDuU02yDN5A/02+arIuwzfw/VQ==</t>
  </si>
  <si>
    <t>DLE-N2 on 11/04/2026 08:00</t>
  </si>
  <si>
    <t>baf7f6e0-9f4f-f111-bec6-70a8a54e324d</t>
  </si>
  <si>
    <t>gxN9RNu/5KiRal3t5LJgS8I6mzDoyGtYXkPGbH66ud9MOREWEaprqaMwkTXV628UEhfhdevrfJuMASVsxfgiDQ==</t>
  </si>
  <si>
    <t>DLE-N2 on 11/04/2026 09:00</t>
  </si>
  <si>
    <t>4835b4e9-9f4f-f111-bec6-7ced8d6b79ed</t>
  </si>
  <si>
    <t>8oO515McgeQZH+qOPn8kv4/kdiZM7XvLZngczSUub3ozTx86U++QMS5xn5PTY5qDrRhJO658rMP+ZhYSFTrNJg==</t>
  </si>
  <si>
    <t>DLE-N2 on 11/04/2026 10:00</t>
  </si>
  <si>
    <t>c2d89fe9-9f4f-f111-bec7-7ced8db798da</t>
  </si>
  <si>
    <t>6PGZOl+a/59KdSoXZ72dghEfbzFwx5sI7zmGnyWcfhDS0OKT/pouSWkqyCALCZH5DRzzMur0mDB5HhU1omPoTw==</t>
  </si>
  <si>
    <t>DLE-N2 on 11/04/2026 11:00</t>
  </si>
  <si>
    <t>6fd79fe9-9f4f-f111-bec7-7ced8db798da</t>
  </si>
  <si>
    <t>KLUVlZhkgAZy0/lOIjuTHCRhEng3nE4m1DSvD9Y7lz655fjToFdTa2cizXM+Se+4W7bsaSRehAgp/gTEfildNw==</t>
  </si>
  <si>
    <t>DLE-N2 on 11/04/2026 12:00</t>
  </si>
  <si>
    <t>db73b4e3-9f4f-f111-bec6-7ced8d6b79ed</t>
  </si>
  <si>
    <t>5KWH38DhstYjcu1wFwvnjrqz4R3viPg2Ltxy42o9YNQ+cgjTRuaVhVB4/qlOBqA6ttKssiuQLTe/8R9iVVg4CA==</t>
  </si>
  <si>
    <t>DLE-N2 on 11/04/2026 13:00</t>
  </si>
  <si>
    <t>21fa80ec-9f4f-f111-bec7-70a8a54e3207</t>
  </si>
  <si>
    <t>UDPEypobYeQvK6B6g0k7TUKG+6hlVfL2eRg6icB79JiIDEENIFQESMq4PW1O21HzQb/yeC2JEJTplvVKTWVjFA==</t>
  </si>
  <si>
    <t>DLE-N2 on 11/04/2026 14:00</t>
  </si>
  <si>
    <t>c4efd1e8-9f4f-f111-bec6-6045bdf218b9</t>
  </si>
  <si>
    <t>NzPAD9skFrS3hYWtx9ewyFSCPr8oMak2CTWkO8xCZuuu82GMhuPxK4sa/Nx0ggs7zJiTYQHOJLBWA40ruT3CNg==</t>
  </si>
  <si>
    <t>DLE-N2 on 11/04/2026 15:00</t>
  </si>
  <si>
    <t>283e3deb-9f4f-f111-bec6-00224842824a</t>
  </si>
  <si>
    <t>znoGtNzUt5r0sF3LColhglewYA7pLOHTNva6Y7H2M6Uj80uLoJevkiezSFqKF3kjN4Vt8oreezo6ROC15GRNog==</t>
  </si>
  <si>
    <t>DLE-N2 on 11/04/2026 16:00</t>
  </si>
  <si>
    <t>bce3d2f0-9f4f-f111-bec6-6045bdf2145d</t>
  </si>
  <si>
    <t>bGsOoAEg1vK7dyvChEgZ/SKcNFBGshbqLmaYm4aBkLJMeGVbBaWDc81DNTSRILZk1MugfrVJdDFvvd7eVng7wg==</t>
  </si>
  <si>
    <t>DLE-N2 on 11/04/2026 17:00</t>
  </si>
  <si>
    <t>d3ed7fe2-9f4f-f111-bec7-7ced8d9a9a39</t>
  </si>
  <si>
    <t>L8M23QflxnkYQBd07BhS0TkHMAvaXhrUWaHSMa1fuDe4x52Wr9WUDhuPUEluMBrd3oYB+bsGKJELsTv923ovEw==</t>
  </si>
  <si>
    <t>DLE-N2 on 11/04/2026 18:00</t>
  </si>
  <si>
    <t>7e98c0ef-9f4f-f111-bec7-00224841c1cf</t>
  </si>
  <si>
    <t>UYZpxyncHDkXP/+KNkBU1WZ0zDCDjKUjFNkTN9bhcH1pSNHI3/q1Q39Ieg5QcN1A35q2lbXumFC3tQ9V+tz8hQ==</t>
  </si>
  <si>
    <t>DLE-N2 on 11/04/2026 19:00</t>
  </si>
  <si>
    <t>be86a0dd-9f4f-f111-bec7-7ced8db798da</t>
  </si>
  <si>
    <t>q+4XxFr4/noUq691W5UTT1XeGLOX7gpkyMDHnoojqyY3/qeDBwDSyajVf1GnERjbfDrgDL8fNTeu6uWT1xhCqA==</t>
  </si>
  <si>
    <t>DLE-N2 on 11/04/2026 20:00</t>
  </si>
  <si>
    <t>5235b4e9-9f4f-f111-bec6-7ced8d6b79ed</t>
  </si>
  <si>
    <t>ORaM0GDPFFp9liTaD5as9kORx0jbJJckEt9cKUPn6hsd1C6mf7rEcVEYRoq8PO5Txf6U1JVL4sqkb4w/MCtshw==</t>
  </si>
  <si>
    <t>DLE-N2 on 11/04/2026 21:00</t>
  </si>
  <si>
    <t>e650b9dd-9f4f-f111-bec6-7ced8d6b79ed</t>
  </si>
  <si>
    <t>kmiOH+92JCU2rw2BN3MMoUhk7ht+2jLr7vuwbqtpt8cvkbm4/XiiEhOOV9E8xVHNiTco021jftMnL/7qIa1sMQ==</t>
  </si>
  <si>
    <t>DLE-N2 on 11/04/2026 22:00</t>
  </si>
  <si>
    <t>669defe6-9f4f-f111-bec6-70a8a54e324d</t>
  </si>
  <si>
    <t>uosvrP7iTEoeL0nxHiyebGwoll/6wK8JiCm6Hx2YadHfJOFJMrs8gYBpkEgtMRcq2nplRJeaNDRHWJy4vvVi1w==</t>
  </si>
  <si>
    <t>DLE-N2 on 11/04/2026 23:00</t>
  </si>
  <si>
    <t>cd80d9e2-9f4f-f111-bec6-6045bdf218b9</t>
  </si>
  <si>
    <t>DdVMWOP1qnUi6qS8kg/lCV+UxwgFV6dOsrKGPZydCFxolWdrqOuYqNrTtU2j8jN0OwZd8B9DwcujMIXCxXas1w==</t>
  </si>
  <si>
    <t>DLE-N2 on 12/04/2026 00:00</t>
  </si>
  <si>
    <t>ba35b4e9-9f4f-f111-bec6-7ced8d6b79ed</t>
  </si>
  <si>
    <t>HND3KmPHJODT5x66qaY+GLsxeqv4VSqhgaAoZ2udQ8ZzOPSYHor84u9mdcFgqIX51pHyNWi5gl0D0g/PxA+QPQ==</t>
  </si>
  <si>
    <t>DLE-N2 on 12/04/2026 01:00</t>
  </si>
  <si>
    <t>ccf980ec-9f4f-f111-bec7-70a8a54e3207</t>
  </si>
  <si>
    <t>9iGup0atmyH3qETY9JzmwaTINTVWSuHD8zw7x08mqhQUza1uOQg4isLelEMIFrDDGeVZuAml17p4Gl6VAJlqwQ==</t>
  </si>
  <si>
    <t>DLE-N2 on 12/04/2026 02:00</t>
  </si>
  <si>
    <t>f5d99fe9-9f4f-f111-bec7-7ced8db798da</t>
  </si>
  <si>
    <t>rsk/sPb+HUw7Ee0H3poOu/mI/6kuVUcVrfKsLFg/8Y7m31bNGPuGLlPCNI/ZuiKeI8+Ug9jVqhAFZUTDPIHHHg==</t>
  </si>
  <si>
    <t>DLE-N2 on 12/04/2026 03:00</t>
  </si>
  <si>
    <t>4857caee-9f4f-f111-bec6-6045bdf218b9</t>
  </si>
  <si>
    <t>UzDF1mbv0XXju18IjniiB7sdsYuZDOCl1tA5k0cDahkSf20HHf02AEaihVM0z6Cvvks3VkJfvsd/vW4+aRfAqg==</t>
  </si>
  <si>
    <t>DLE-N2 on 12/04/2026 04:00</t>
  </si>
  <si>
    <t>fff0d1e8-9f4f-f111-bec6-6045bdf218b9</t>
  </si>
  <si>
    <t>RT6v5UyN8VNXNdeMdmtB/ppTngO5OrQnPDDccv3lLx/MxDmSR0d49gKyeIDENHUImnNAIrJww7wJOMIXDYKDRQ==</t>
  </si>
  <si>
    <t>DLE-N2 on 12/04/2026 05:00</t>
  </si>
  <si>
    <t>e448c7ea-9f4f-f111-bec6-6045bdf2145d</t>
  </si>
  <si>
    <t>rAIKegHE5IJ2QHU1WRJaLtReHBaCRsTtM381452COF0W4btRSsbQKC5ZnkA46no+CoZlE/VNB5B6dZwif/WSvQ==</t>
  </si>
  <si>
    <t>DLE-N2 on 12/04/2026 06:00</t>
  </si>
  <si>
    <t>37e4d2f0-9f4f-f111-bec6-6045bdf2145d</t>
  </si>
  <si>
    <t>BPMecP7kwR9Dp9W/8zYdL53lF8Js6HolTwiHnPxNkxLF69SA1NHlhhxjLJt10NvF0fi2gf9l0Gj/skrQGgtPWg==</t>
  </si>
  <si>
    <t>DLE-N2 on 12/04/2026 07:00</t>
  </si>
  <si>
    <t>344779f2-9f4f-f111-bec7-70a8a54e3207</t>
  </si>
  <si>
    <t>qL6dcCeRNFj+P6/OprjZGb+QFikm1PzBl35KekDYzVNUoUts5W5l2i5TdNxWpus7TIMM3gLjJfWvvQVZoCpFTA==</t>
  </si>
  <si>
    <t>DLE-N2 on 12/04/2026 08:00</t>
  </si>
  <si>
    <t>cafb80ec-9f4f-f111-bec7-70a8a54e3207</t>
  </si>
  <si>
    <t>UD+k+oPVkZO6QFwC/N/TnMeJPwk4QZTxrKmU2b3XXBZEoZVu4SR3uSBgDZtDOjD1+a9D4BZwGNDDaNoWsQK/RQ==</t>
  </si>
  <si>
    <t>DLE-N2 on 12/04/2026 09:00</t>
  </si>
  <si>
    <t>4035b4e9-9f4f-f111-bec6-7ced8d6b79ed</t>
  </si>
  <si>
    <t>1FSMLQz0gVt5gf9FHSdInE5FOhvaYJR091A7t6vIIqGlvQD9jPeNQ3ShEGiOI9ox6z6AkUZO8VXmfJ6Fb2MQmw==</t>
  </si>
  <si>
    <t>DLE-N2 on 12/04/2026 10:00</t>
  </si>
  <si>
    <t>003980ee-9f4f-f111-bec6-6045bdf21fae</t>
  </si>
  <si>
    <t>LZYEV821U4blvJNCoA244vt07oU98FKYfHOYVCGNskSxsg1YLHhlSYfPxUo10ZW1d4N8TvbsAF8bWkUCeIjuYQ==</t>
  </si>
  <si>
    <t>DLE-N2 on 12/04/2026 11:00</t>
  </si>
  <si>
    <t>79f880ec-9f4f-f111-bec7-70a8a54e3207</t>
  </si>
  <si>
    <t>LljNq9UG4cDKhQvKz1lys/snZqkqCrNMSucEOz69oVFyogY9zrhGE0LmzeIjGT7HHBKrgmcceh4b32Vdae0TLQ==</t>
  </si>
  <si>
    <t>DLE-N2 on 12/04/2026 12:00</t>
  </si>
  <si>
    <t>9d54a0e3-9f4f-f111-bec7-7ced8db798da</t>
  </si>
  <si>
    <t>mmPhc4mO/HYVL5ddoUrbtNV5IStlITFNSKbVfPtX0jnoqXqsdi4APO9cs8yGMB2oBXbwO4f8Cq9mFSlaArc4nw==</t>
  </si>
  <si>
    <t>DLE-N2 on 12/04/2026 13:00</t>
  </si>
  <si>
    <t>903880ee-9f4f-f111-bec6-6045bdf21fae</t>
  </si>
  <si>
    <t>CLXFHJNixpLjF6BJslLZshIC50FQagQ3qcdbGjF1ohRlJzTUxxwy97xEXYO/0aj81OaDalBJNyuDO3piFdFcfQ==</t>
  </si>
  <si>
    <t>DLE-N2 on 12/04/2026 14:00</t>
  </si>
  <si>
    <t>dded7fe2-9f4f-f111-bec7-7ced8d9a9a39</t>
  </si>
  <si>
    <t>WciPylGVZAx5LO3jG1gCCVUd16EsliDXBhPt4MJaKjWK8e/OaMWnpba9xKACyAhivjmdWLPvjOZEdQZfZoL6Tw==</t>
  </si>
  <si>
    <t>DLE-N2 on 12/04/2026 15:00</t>
  </si>
  <si>
    <t>f1fa80ec-9f4f-f111-bec7-70a8a54e3207</t>
  </si>
  <si>
    <t>WoaVr7kZaB4LpPL/V+rtfOmPe27JC7d/BPeJOGyWNKrOY6UutaGY0tQysVCbeGxkJb9lIcJzGKfuEZCbomjUVA==</t>
  </si>
  <si>
    <t>DLE-N2 on 12/04/2026 16:00</t>
  </si>
  <si>
    <t>23059bef-9f4f-f111-bec7-7ced8db798da</t>
  </si>
  <si>
    <t>VW/US7MmEsdhyFbq4AQuwsE/GpAeFMsayJn7PBlwc+2v2z6MpzBrDqWsPN6K80u+D0wZFmMkHrzEIBlFiX7ElA==</t>
  </si>
  <si>
    <t>DLE-N2 on 12/04/2026 17:00</t>
  </si>
  <si>
    <t>409ac0ef-9f4f-f111-bec7-00224841c1cf</t>
  </si>
  <si>
    <t>jqNTJnHyvlpwLjiMlxd474wU7/zKHmxh81znYR0HaDsKN103uSYJMwpzf3OzIO9JABtkhLhAxtzcMMwOKybZdg==</t>
  </si>
  <si>
    <t>DLE-N2 on 12/04/2026 18:00</t>
  </si>
  <si>
    <t>deed0ceb-9f4f-f111-bec7-7ced8d9a9a39</t>
  </si>
  <si>
    <t>TifyUCdy4iW2LE5d3VdBnYLBo8EXdU/Idg5GPN4W8VCVIdL3hR7txBpxHBMiHUG7r5/IDKm5Z2ie6kj4kXV5/w==</t>
  </si>
  <si>
    <t>DLE-N2 on 12/04/2026 19:00</t>
  </si>
  <si>
    <t>90d085e2-9f4f-f111-bec6-6045bdf21fae</t>
  </si>
  <si>
    <t>t+OQr81HocVXB47Od8pAXAGQ9bzqXP2gH6szMd8dpQpytJP1jmBh790i7LfHAMUP3GgscvWIw/tIf31ituD9wA==</t>
  </si>
  <si>
    <t>DLE-N2 on 12/04/2026 20:00</t>
  </si>
  <si>
    <t>b4483be6-9f4f-f111-bec6-70a8a577528a</t>
  </si>
  <si>
    <t>2EQqk3Qat5vnbBke1Z3C+MEhGoSNQAQchdjj3IirO11qx7GlWiewhZEN9UsAYEezI5iGzzsSUIiEm1WS9+mPGA==</t>
  </si>
  <si>
    <t>DLE-N2 on 12/04/2026 21:00</t>
  </si>
  <si>
    <t>edab3af1-9f4f-f111-bec6-00224842824a</t>
  </si>
  <si>
    <t>9vDuOAFSGthwFCze0AYG9CgfEtI3jgxMUdQMFJmIuF/UZ4lzXwnf37c5qB5guRcNuh+pB7UN19rgEXVYNe/Eag==</t>
  </si>
  <si>
    <t>DLE-N2 on 12/04/2026 22:00</t>
  </si>
  <si>
    <t>03f7f6e0-9f4f-f111-bec6-70a8a54e324d</t>
  </si>
  <si>
    <t>LPPP4WT1zSlMsaHfom7qRKtcbN2wLMyBSdaw+qrJYGfFsTElw6sV5ngd1DFBfdUjvcgAFdBZs5fjKUpkiRkwjg==</t>
  </si>
  <si>
    <t>DLE-N2 on 12/04/2026 23:00</t>
  </si>
  <si>
    <t>2a56a0e3-9f4f-f111-bec7-7ced8db798da</t>
  </si>
  <si>
    <t>dXEEGjxoTTspRtbJcz2zXOKuk4ShWkhm5FuAsUoCXj/TLYzQ6q8FfADn5jOBZyiwgXE8n+iqxynVwbRvXCT5tA==</t>
  </si>
  <si>
    <t>DLE-N2 on 13/04/2026 00:00</t>
  </si>
  <si>
    <t>073d3deb-9f4f-f111-bec6-00224842824a</t>
  </si>
  <si>
    <t>xzM3jfusRpX1weopvXHutlD4Cq7Tt/Qf448TKb3Om/Htb7WVg2dvhlVOFw4mqoQROz2F7QGR8JM6TUhHc8irAw==</t>
  </si>
  <si>
    <t>DLE-N2 on 13/04/2026 01:00</t>
  </si>
  <si>
    <t>77d833ec-9f4f-f111-bec6-70a8a577528a</t>
  </si>
  <si>
    <t>6AOoKkTw7KNbnfXI3nnFaJUkpM6NppcZmPuxLCY6gOiy2Vec0wI8tS2aTz3jMrJOI3mrqtUe07SkFm27PMssvQ==</t>
  </si>
  <si>
    <t>DLE-N2 on 13/04/2026 02:00</t>
  </si>
  <si>
    <t>ac86a0dd-9f4f-f111-bec7-7ced8db798da</t>
  </si>
  <si>
    <t>tcxJjjB0h3eawXYxUQJbhDVFGsvRLhMnLXHx3QKOBAyYd0WkAMofOySyKmrcgftevsQLiPWb8WCEBVuapF3P/g==</t>
  </si>
  <si>
    <t>DLE-N2 on 13/04/2026 03:00</t>
  </si>
  <si>
    <t>c2e2d2f0-9f4f-f111-bec6-6045bdf2145d</t>
  </si>
  <si>
    <t>UcGxfL+Y+GjAC/6YTOyU08jk+5jA813Kp9BPvBQ5mw2BP8MJbZXoMNLnpqsqqE6d50/XHscgrFY7EJuQDA7CMA==</t>
  </si>
  <si>
    <t>DLE-N2 on 13/04/2026 04:00</t>
  </si>
  <si>
    <t>72f6f6e0-9f4f-f111-bec6-70a8a54e324d</t>
  </si>
  <si>
    <t>ZijHrT2NxyAY01MkyzoDzEVnVcg6/g5bV5mbOmUOz9IJhFpkMnLzJnpmyxgnxjgMCFjOuPp+Gf/EWXPVwHH5sA==</t>
  </si>
  <si>
    <t>DLE-N2 on 13/04/2026 05:00</t>
  </si>
  <si>
    <t>44cf85e2-9f4f-f111-bec6-6045bdf21fae</t>
  </si>
  <si>
    <t>rpd0xf7/l3bol3W2YlrD5Tf2ESnygRGMu+0Vl5szvgHVpWdxSEkDL1yP6HTwt8zi5bFmPx5Rk26cfL51aAQpQA==</t>
  </si>
  <si>
    <t>DLE-N2 on 13/04/2026 06:00</t>
  </si>
  <si>
    <t>6b3d3deb-9f4f-f111-bec6-00224842824a</t>
  </si>
  <si>
    <t>EgxoUPmRI/7/cMpSlul//iWIrYOHmPw/tUWaxOrgCas5l6O1ySjvERlmK5dogdebLyI4DdXdUnEWcjoRHc6Avw==</t>
  </si>
  <si>
    <t>DLE-N2 on 13/04/2026 07:00</t>
  </si>
  <si>
    <t>6e48c7ea-9f4f-f111-bec6-6045bdf2145d</t>
  </si>
  <si>
    <t>TLXntRchsfmpadIdvzOlE6AxUiXw/KgsZlTGUxOQoqezPO2liYvAfN7D7ztXL295glcmpYT1EXX5+N+eLXKlOw==</t>
  </si>
  <si>
    <t>DLE-N2 on 13/04/2026 08:00</t>
  </si>
  <si>
    <t>af3880ee-9f4f-f111-bec6-6045bdf21fae</t>
  </si>
  <si>
    <t>wNTZ5nc3GjolJAtd4eR6BeLCai6gdob1fhNtiOJ23+GJKMtdGBW0Nkum65Rgcs9Kpb2YD/J3926vsD5dHofSbA==</t>
  </si>
  <si>
    <t>DLE-N2 on 13/04/2026 09:00</t>
  </si>
  <si>
    <t>b2e3aeef-9f4f-f111-bec6-7ced8d6b79ed</t>
  </si>
  <si>
    <t>5r7mBayCX5bdgLUKdppGeetlIovf93KFZf30IHtSjUyFCgOW3xaR3UBEAkvZ/JlSw8O6fkdHeU/CsZtIFhaYfg==</t>
  </si>
  <si>
    <t>DLE-N2 on 13/04/2026 10:00</t>
  </si>
  <si>
    <t>b9f6f6e0-9f4f-f111-bec6-70a8a54e324d</t>
  </si>
  <si>
    <t>dx8WmlI9rbMWGGlqmGp13QZatvHTT0tgfHED7tRaOgSurXofv4QCCeVAnXK1haz3Bqcm4QjUfR5hrQ/D2ztpzA==</t>
  </si>
  <si>
    <t>DLE-N2 on 13/04/2026 11:00</t>
  </si>
  <si>
    <t>ca3c3deb-9f4f-f111-bec6-00224842824a</t>
  </si>
  <si>
    <t>RTjXz8ucgrJj/xTYGWtqSeFAbVjBPQvbW/S5eoD1QCFKj04mIuE+4TXBjdz6CDuBheNQtBeKUiVH3UudoVw02Q==</t>
  </si>
  <si>
    <t>DLE-N2 on 13/04/2026 12:00</t>
  </si>
  <si>
    <t>f4b3c5e9-9f4f-f111-bec7-00224841c1cf</t>
  </si>
  <si>
    <t>kwfHFHUSyvrgVOc0bMMrCBbZ0IoTjBCLNDh7ZFnMOIuZi87KwmjkZFwBW/nHFtxsgLXSBJPO0kUphuYsvNh5tA==</t>
  </si>
  <si>
    <t>DLE-N2 on 13/04/2026 13:00</t>
  </si>
  <si>
    <t>fa049bef-9f4f-f111-bec7-7ced8db798da</t>
  </si>
  <si>
    <t>cNr9+MRk1qKKYQ2B+Vu/JRGWpKlB7/p+P9zibkci1GrSHHrZ/vzl1c64EOSluQigsIe5JjCWbhfmcX1OSGkTfA==</t>
  </si>
  <si>
    <t>DLE-N2 on 13/04/2026 14:00</t>
  </si>
  <si>
    <t>78d633ec-9f4f-f111-bec6-70a8a577528a</t>
  </si>
  <si>
    <t>9w/KD+/xSEd+ipqNLjwzH64Gg2YPs0CIkywCTfti8nd3LKvhohyWe0WyvWOf2vy6UxRqHUaCtbRVfghGk+RCzA==</t>
  </si>
  <si>
    <t>DLE-N2 on 13/04/2026 15:00</t>
  </si>
  <si>
    <t>13f0e2f2-9f4f-f111-bec6-70a8a54e324d</t>
  </si>
  <si>
    <t>MtdrHJEFbVBIapd1Y1xnF2sSR30fNJuat4/LguSVg/dnTUtPOboU1hFkn4pN8/QX2YfylqDxqgvIvGjpFfYwFA==</t>
  </si>
  <si>
    <t>DLE-N2 on 13/04/2026 16:00</t>
  </si>
  <si>
    <t>1e53eaec-9f4f-f111-bec6-70a8a54e324d</t>
  </si>
  <si>
    <t>fWuoktXH9WaUDwbrWPAvwv7BOUVEMl89vB1EXxVlHCxdqrUhn2YvU4QNEko1gNxF6/p8LnvmBAaS7Dh5SubXzw==</t>
  </si>
  <si>
    <t>DLE-N2 on 13/04/2026 17:00</t>
  </si>
  <si>
    <t>9059caee-9f4f-f111-bec6-6045bdf218b9</t>
  </si>
  <si>
    <t>jzkL1ZjQiqf75TLju+EPr15l+MCfjAgX2dATJ6Jly8mG6mGeCxwtXr0YhYiZsgVgpr4xLbiV8tQjqByvzNvDtg==</t>
  </si>
  <si>
    <t>DLE-N2 on 13/04/2026 18:00</t>
  </si>
  <si>
    <t>f7ec3de0-9f4f-f111-bec6-70a8a577528a</t>
  </si>
  <si>
    <t>+hMdhhx5EhY8wYSD6WtGGITjxSeYuRr3H1/CZclZNOdpvPKOD9dY3cWGfBeVAdNG3UV3aB+xOQyG6ZuOPYlC5Q==</t>
  </si>
  <si>
    <t>DLE-N2 on 13/04/2026 19:00</t>
  </si>
  <si>
    <t>9625cbdd-9f4f-f111-bec7-00224841c1cf</t>
  </si>
  <si>
    <t>7AWxlUFL/pvCnLCNhJFiJGJE8Ed2A3dDUUICMyD0bOWugm8U4Pn/c2t8/KiQYftHgUxWIR9tSqkuBnm4u/d5ew==</t>
  </si>
  <si>
    <t>DLE-N2 on 13/04/2026 20:00</t>
  </si>
  <si>
    <t>79069bef-9f4f-f111-bec7-7ced8db798da</t>
  </si>
  <si>
    <t>VHZzygy4ryMi+ixbHFIQ4YVPI7qoRmXCBhj+W/gT6YlDrwh0+aCqM6L1vkI1MKN3XnVKE+T9lDsgG16xN8X+ZA==</t>
  </si>
  <si>
    <t>DLE-N2 on 13/04/2026 21:00</t>
  </si>
  <si>
    <t>2fee0ceb-9f4f-f111-bec7-7ced8d9a9a39</t>
  </si>
  <si>
    <t>lqX0ngxVM+bcEx/H2pNhS8MKCcUYp5Lp887NPKd9bYqXvdf5O7kFdOVQfrMrzBUj2/Nenjv41sVxwXXD/8krrA==</t>
  </si>
  <si>
    <t>DLE-N2 on 13/04/2026 22:00</t>
  </si>
  <si>
    <t>41493be6-9f4f-f111-bec6-70a8a577528a</t>
  </si>
  <si>
    <t>/Ocnvf1CdaQXpHvTDg/Y0CeTq0E9BMEVHDbyIwtcYd2aiUe/qbIjPJEXThHnKpU/Te7+TaakKwSGgs4J5bTD1g==</t>
  </si>
  <si>
    <t>DLE-N2 on 13/04/2026 23:00</t>
  </si>
  <si>
    <t>81d085e2-9f4f-f111-bec6-6045bdf21fae</t>
  </si>
  <si>
    <t>Tps4yKx6dt20Pd3PYerxJgrKGN7uuM0hhwj+L0gpH2KMiOnPz6DRz6JjNjbDdDqpOjQ5i4tKs9E2HM7wU7hbsA==</t>
  </si>
  <si>
    <t>DLE-N2 on 14/04/2026 00:00</t>
  </si>
  <si>
    <t>62ac3af1-9f4f-f111-bec6-00224842824a</t>
  </si>
  <si>
    <t>yyQ+YXJV3WKFZia7rJRqjr5HA6mWZcz7dAtVnsr0rVSUHNs9YCtczfilJLurC1H1sMdlV927e0aoml9ADyRzFw==</t>
  </si>
  <si>
    <t>DLE-N2 on 14/04/2026 01:00</t>
  </si>
  <si>
    <t>99ee7fe2-9f4f-f111-bec7-7ced8d9a9a39</t>
  </si>
  <si>
    <t>nvv7PurekP0IzXGDKYKntgnZcUSyDotv/OTmZ/H7OJhL6ImLsli0HZRLbz3SRSBvYQiPZfQMbkiarqzu5SS4Xg==</t>
  </si>
  <si>
    <t>DLE-N2 on 14/04/2026 02:00</t>
  </si>
  <si>
    <t>e5d833ec-9f4f-f111-bec6-70a8a577528a</t>
  </si>
  <si>
    <t>7TAwfpOpZFo2ovgHmR3fCR3HTNAgGBVApwTX1zFHzssH2uPNQ3YKztUGl7FTzZv3vOK57bSAzBrSY9ZrB8yDkw==</t>
  </si>
  <si>
    <t>DLE-N2 on 14/04/2026 03:00</t>
  </si>
  <si>
    <t>0f35b4e9-9f4f-f111-bec6-7ced8d6b79ed</t>
  </si>
  <si>
    <t>2CnjnTW5vKmATW5601pZ6wactFS/naz/XDU58H7OeqYCdA9M7RlugeBelJ571k9xbMDU7QVFoyRilzZ6yjMjFg==</t>
  </si>
  <si>
    <t>DLE-N2 on 14/04/2026 04:00</t>
  </si>
  <si>
    <t>984a36e5-9f4f-f111-bec6-00224842824a</t>
  </si>
  <si>
    <t>v1cdu2KS29P1cJht0p3uDpj6Bt7JMrji7jkTprqx2d1wBM0B8RUz49/iCqQLECBUNzRdMufN3HfMvGGSj2WJsQ==</t>
  </si>
  <si>
    <t>DLE-N2 on 14/04/2026 05:00</t>
  </si>
  <si>
    <t>c7e3d2f0-9f4f-f111-bec6-6045bdf2145d</t>
  </si>
  <si>
    <t>kknIjxLvtGwywKm4QJISBVUjdyaWXUHbNDB62JO1dwGD2a4lfJTt/XIecMwrflA7JX1Pf4UHJC/2esdW2ahuIg==</t>
  </si>
  <si>
    <t>DLE-N2 on 14/04/2026 06:00</t>
  </si>
  <si>
    <t>d6a38de0-9f4f-f111-bec7-70a8a54e3207</t>
  </si>
  <si>
    <t>d/+PQw3cWI+7Bl81oVYy79aMNJm2PeHBNTk2iqpfTCjvUQgSRp2dxDcP1iHj9ziuJKzQROV2bRVkqrBmJh+Qvg==</t>
  </si>
  <si>
    <t>DLE-N2 on 14/04/2026 07:00</t>
  </si>
  <si>
    <t>d1e3aeef-9f4f-f111-bec6-7ced8d6b79ed</t>
  </si>
  <si>
    <t>iP33qXiePDUWLbFENrfnKJjpE+lPtI7Xlq35UQdHSc+pk6CaOteCVj/7RWtVqRfCjPX9qStehbTjKKCN1ODiig==</t>
  </si>
  <si>
    <t>DLE-N2 on 14/04/2026 08:00</t>
  </si>
  <si>
    <t>bbec3de0-9f4f-f111-bec6-70a8a577528a</t>
  </si>
  <si>
    <t>cp/Kjn/MGF1YSQ5zoIqbfLBmK9EepIx6t/p327HSwFXqmcuwCZNNDBa15aYtV3ZPuoKYUW+mvxop86Yx7Liilg==</t>
  </si>
  <si>
    <t>DLE-N2 on 14/04/2026 09:00</t>
  </si>
  <si>
    <t>3859cfde-9f4f-f111-bec6-6045bdf2145d</t>
  </si>
  <si>
    <t>/ZuYaqla/weafA6Q+JJxwogTbbQXojPh+fjawsyP86GHzxWq4HW1CZMUrxT5AME7aBXk7jfT5OCY9xrl7rrIoA==</t>
  </si>
  <si>
    <t>DLE-N2 on 14/04/2026 10:00</t>
  </si>
  <si>
    <t>eae2aeef-9f4f-f111-bec6-7ced8d6b79ed</t>
  </si>
  <si>
    <t>kxZHbtEL8GxpslFDW0fFcTk7+1G8u2qBAuNKU/iBM2kz2ye/4/AcvgRZi9w9XGZdAW1CjYXpB68x4RpQNz5Kpw==</t>
  </si>
  <si>
    <t>DLE-N2 on 14/04/2026 11:00</t>
  </si>
  <si>
    <t>2857caee-9f4f-f111-bec6-6045bdf218b9</t>
  </si>
  <si>
    <t>hsmDN2UjqoTMyQF9nM7asqWC7IPXDQOIAMwsMN/d8KZPNsJ9W7FKHlIa2qkHAZVzbYZKZnFFKL78DzVq3DQzUA==</t>
  </si>
  <si>
    <t>DLE-N2 on 14/04/2026 12:00</t>
  </si>
  <si>
    <t>f97f88e6-9f4f-f111-bec7-70a8a54e3207</t>
  </si>
  <si>
    <t>LlqS0oxUO7FzLAVv5n8lS8Q8gPs097Y9eVl8A0UqOcdlGXGmXmht3bJh3oQj0m4C5ApjOKaRW/XE6L9G5WzL5Q==</t>
  </si>
  <si>
    <t>DLE-N2 on 14/04/2026 13:00</t>
  </si>
  <si>
    <t>9258cfde-9f4f-f111-bec6-6045bdf2145d</t>
  </si>
  <si>
    <t>fra2TkrcMt9UVgarvGHEYe5Z+HTkgGSWgIqR24JOghLeEYKqkFvhzX/xD192yseVJvX9N8AXdr/hLLQ5FfCCpg==</t>
  </si>
  <si>
    <t>DLE-N2 on 14/04/2026 14:00</t>
  </si>
  <si>
    <t>77e3d2f0-9f4f-f111-bec6-6045bdf2145d</t>
  </si>
  <si>
    <t>XhI3MMnFbSVTVYAMQ13U1rOyZFb63K5GJEqOXBIdfJR/ZRBdQ2fvhqLaN40FLYq5sSzF8uhzCRFR7arL1xJ5Ig==</t>
  </si>
  <si>
    <t>DLE-N2 on 14/04/2026 15:00</t>
  </si>
  <si>
    <t>ecd89fe9-9f4f-f111-bec7-7ced8db798da</t>
  </si>
  <si>
    <t>wR2DjgGLkQCLJAvU+nSNf6xe2tTtzjOntYvgND3+N86taPaVXrmcbiI1b2BRBi+lyvYmCbCUfOqGRi9tnN51IA==</t>
  </si>
  <si>
    <t>DLE-N2 on 14/04/2026 16:00</t>
  </si>
  <si>
    <t>91d833ec-9f4f-f111-bec6-70a8a577528a</t>
  </si>
  <si>
    <t>4JhLQMeFxNJV+AKPb23TCF0Z3UoolZuFcEVioN91lx4gOyd97zYh3buYOKUlz6IwIojeNbjsM4GUhj+CG3PZDw==</t>
  </si>
  <si>
    <t>DLE-N2 on 14/04/2026 17:00</t>
  </si>
  <si>
    <t>74e2aeef-9f4f-f111-bec6-7ced8d6b79ed</t>
  </si>
  <si>
    <t>zBOiZR5okDGwsjZOj+3KrCPkp8bOeOWYn2XmjLZ9oOZIGAPXAFoZ89D5Y4IH86clJjDudl5UeLVNjpKFVVZieg==</t>
  </si>
  <si>
    <t>DLE-N2 on 14/04/2026 18:00</t>
  </si>
  <si>
    <t>67059bef-9f4f-f111-bec7-7ced8db798da</t>
  </si>
  <si>
    <t>d0fKrkikJ1R3QkZ7gkQu9pbvq6aW+BQprn3T1xN8AXboBt4JQDlwunPOjacrHPepYaIqTwd9ux8D2sK1Ms01hg==</t>
  </si>
  <si>
    <t>DLE-N2 on 14/04/2026 19:00</t>
  </si>
  <si>
    <t>a8d633ec-9f4f-f111-bec6-70a8a577528a</t>
  </si>
  <si>
    <t>1EAfLDIHSo1ZwlHX+6lfe25DqkIpZZoiCXbJoNzPM5U1sQ4+kxwwBcWE90U36wgc6AbE2oSfw4FPDm7GzwR27A==</t>
  </si>
  <si>
    <t>DLE-N2 on 14/04/2026 20:00</t>
  </si>
  <si>
    <t>88b3c5e9-9f4f-f111-bec7-00224841c1cf</t>
  </si>
  <si>
    <t>/wvzMVnbhhVWj82a3/168yj24Cpe67cc+VMW/AS9LvFpPFfbmeO/EP0KEtvcEjWcyeqF4Reip0BmLx0sqYQxng==</t>
  </si>
  <si>
    <t>DLE-N2 on 14/04/2026 21:00</t>
  </si>
  <si>
    <t>0fe3aeef-9f4f-f111-bec6-7ced8d6b79ed</t>
  </si>
  <si>
    <t>QbXEKUKnU/EYM8tiUs0fMPab13ExOhkTMSvaP7h9e/HPyEl4qzyM6C5yCYioKwi+9swOTQWbeX13yIrYrq9JAA==</t>
  </si>
  <si>
    <t>DLE-N2 on 14/04/2026 22:00</t>
  </si>
  <si>
    <t>10a8c3e3-9f4f-f111-bec7-00224841c1cf</t>
  </si>
  <si>
    <t>WQ4FTaaGJ/UcpvHJ2xU8dsftR9uvff6XzmYtjDYLEtoPixISTcnD75DLkrGByp0yCSaGok80Xzv6Eo8EIhEewQ==</t>
  </si>
  <si>
    <t>DLE-N2 on 14/04/2026 23:00</t>
  </si>
  <si>
    <t>894779f2-9f4f-f111-bec7-70a8a54e3207</t>
  </si>
  <si>
    <t>K9xiTfk4Dc+oEsWAs4nVIorqaKoctX++mULt/d76tHGNKcHnr9VPXrNp6YqTPj8xlGIGx5IGQ6cv3ExWvNk+IA==</t>
  </si>
  <si>
    <t>DLE-N2 on 15/04/2026 00:00</t>
  </si>
  <si>
    <t>0aed3de0-9f4f-f111-bec6-70a8a577528a</t>
  </si>
  <si>
    <t>+SrajpEJO023pzTSiJm34ch1cWWtSdPRla8COzz5h9t9xgOIMM8+KAZClc95cdWj4kw2WfL8zqZIpORP6R+iqA==</t>
  </si>
  <si>
    <t>DLE-N2 on 15/04/2026 01:00</t>
  </si>
  <si>
    <t>f05105f1-9f4f-f111-bec7-7ced8d9a9a39</t>
  </si>
  <si>
    <t>5Mru6FJvJxVNiFDmzyAGguz8fReAyx33UzihZXvMsDOCtlUEAbVCkvA5ugSCgeW2itgbKWUolM9b8ZNxjkzrVQ==</t>
  </si>
  <si>
    <t>DLE-N2 on 15/04/2026 02:00</t>
  </si>
  <si>
    <t>7bd085e2-9f4f-f111-bec6-6045bdf21fae</t>
  </si>
  <si>
    <t>wU8RScrvCQJ7iIJ4UbErSV6SpceUufJYcDTx9Q2QRnp4b731TT7Im4oEjpeuGslPb2WO13I0VSJ7IjUflj5QCQ==</t>
  </si>
  <si>
    <t>DLE-N2 on 15/04/2026 03:00</t>
  </si>
  <si>
    <t>e8ec0ceb-9f4f-f111-bec7-7ced8d9a9a39</t>
  </si>
  <si>
    <t>rm1VAwchx+efwzYZiYxYmY80vxv5zsjMMuKYMqjF6emYSt9d7PFvM1GX51pyWZkOhujXTHjADXaZk5dA+u43rQ==</t>
  </si>
  <si>
    <t>DLE-N2 on 15/04/2026 04:00</t>
  </si>
  <si>
    <t>78ab3af1-9f4f-f111-bec6-00224842824a</t>
  </si>
  <si>
    <t>cjry1d+8kUGZowUI6oxLtda/GpMIxg54gzYng2KL0S3JjSi4cd2yH6gi2wCH1w9dOLOyl93c/kvJqSWAXP7STQ==</t>
  </si>
  <si>
    <t>DLE-N2 on 15/04/2026 05:00</t>
  </si>
  <si>
    <t>8e73b4e3-9f4f-f111-bec6-7ced8d6b79ed</t>
  </si>
  <si>
    <t>kkSewCDjfV/cOl39s1ZtwB5/eIkFG7SStwXuBIAPrO/a9sAm35hRkrTLcbDEiSRitBUqbWByQd69e2UGVuSwvw==</t>
  </si>
  <si>
    <t>DLE-N2 on 15/04/2026 06:00</t>
  </si>
  <si>
    <t>9c3680ee-9f4f-f111-bec6-6045bdf21fae</t>
  </si>
  <si>
    <t>q9YOpfFEfLW0II+0ycxGOyD5DH8xEuNn1eCMUgzVQEulvCY3QAg3Hsg635ntlm+1a4UqkAbwkQ2H/weAjSoRvw==</t>
  </si>
  <si>
    <t>DLE-N2 on 15/04/2026 07:00</t>
  </si>
  <si>
    <t>beb3c5e9-9f4f-f111-bec7-00224841c1cf</t>
  </si>
  <si>
    <t>iNP22pEO0XLvJuyclyfIGfWf5OHji2gkfddcTK57Zb3cc8LlCkdgUq65oSnLmDGx/+3qEsBRqUgCq6r9eepRig==</t>
  </si>
  <si>
    <t>DLE-N2 on 15/04/2026 08:00</t>
  </si>
  <si>
    <t>03e2aeef-9f4f-f111-bec6-7ced8d6b79ed</t>
  </si>
  <si>
    <t>Mp10bi5SHtt7gqvjK+G1t4ARcN3WzXK0Py/wlRfueXJ+acMaTkdPSCzLW/VxNofDYNUjqiykbz1WOQch894eBA==</t>
  </si>
  <si>
    <t>DLE-N2 on 15/04/2026 09:00</t>
  </si>
  <si>
    <t>6a98c0ef-9f4f-f111-bec7-00224841c1cf</t>
  </si>
  <si>
    <t>vg9blpgMpNhr6xC8sUoEbWBQphbtvTCA4+VV/nma1gatFoXQNdPnzhQfDRh2FDR4ylWNAIXtCuApw9kXwU7OHA==</t>
  </si>
  <si>
    <t>DLE-N2 on 15/04/2026 10:00</t>
  </si>
  <si>
    <t>659eefe6-9f4f-f111-bec6-70a8a54e324d</t>
  </si>
  <si>
    <t>H/KqPuRIdKNDivWXsTgwVl4jbk+EX3FrEBM7gxNoucbkAWrYBZTj/bpwcfCWxbeOhE2Ywmy5l0mwQswywi8zfw==</t>
  </si>
  <si>
    <t>DLE-N2 on 15/04/2026 11:00</t>
  </si>
  <si>
    <t>5559cfde-9f4f-f111-bec6-6045bdf2145d</t>
  </si>
  <si>
    <t>l2w1igHazzZnCCQIMfYIESIC7JXbdjV5GKVI0YWxJMdwkGiSUDUGanKDi2Jag/e1JuypPavu5QBcdd26yw+OJw==</t>
  </si>
  <si>
    <t>DLE-N2 on 15/04/2026 12:00</t>
  </si>
  <si>
    <t>437fd9e2-9f4f-f111-bec6-6045bdf218b9</t>
  </si>
  <si>
    <t>aPUpE7Q0nou4E+G1SIYyC+HsFQYiRCtph8Mf1M439YyloEYgrq9h0qP4fbRljSYnLqNDLsaRV5QBDRRUr6h4GA==</t>
  </si>
  <si>
    <t>DLE-N2 on 15/04/2026 13:00</t>
  </si>
  <si>
    <t>53483be6-9f4f-f111-bec6-70a8a577528a</t>
  </si>
  <si>
    <t>bB9YrDKE2pwl94jRp0HmsGHodn6+RXTqWWDjw5wODkQXyjAfsnZijFwmCK3UH+wPRw8RCq9+u74tZphElfgJSA==</t>
  </si>
  <si>
    <t>DLE-N2 on 15/04/2026 14:00</t>
  </si>
  <si>
    <t>1757caee-9f4f-f111-bec6-6045bdf218b9</t>
  </si>
  <si>
    <t>/marS703odse/ktCynizmunKQyU3ckecjYxo1I1uBZkB3WoHhOYAPud9FHCStWPlWwn4g9uQX1hWv1D4fx13uA==</t>
  </si>
  <si>
    <t>DLE-N2 on 15/04/2026 15:00</t>
  </si>
  <si>
    <t>a0d833ec-9f4f-f111-bec6-70a8a577528a</t>
  </si>
  <si>
    <t>LP1IaLAJdVa+6P12SvwMoPHiw5rVNVb3qObBvwCPdtrP5+qx62TjjRn5qPYVMDDPiXMIzQW7qreu2ZMkSeb7og==</t>
  </si>
  <si>
    <t>DLE-N2 on 15/04/2026 16:00</t>
  </si>
  <si>
    <t>12ed3de0-9f4f-f111-bec6-70a8a577528a</t>
  </si>
  <si>
    <t>VzNY1ocCApRxaCm+ZBA0bEe6hWclbtisLljPkfsOwORh98ipdGEifVK69yQ6TsLQR5fMvOCCSNya540L2uo8GQ==</t>
  </si>
  <si>
    <t>DLE-N2 on 15/04/2026 17:00</t>
  </si>
  <si>
    <t>d373b4e3-9f4f-f111-bec6-7ced8d6b79ed</t>
  </si>
  <si>
    <t>HVV7TNicsvWQ8m9dH8aT/7bErFGLlj/5KmvYj8EnLaKctU0nMlrK3Udp0TIgvrXRc5jkk65AXNo7UyOxpmnKyg==</t>
  </si>
  <si>
    <t>DLE-N2 on 15/04/2026 18:00</t>
  </si>
  <si>
    <t>848088e6-9f4f-f111-bec7-70a8a54e3207</t>
  </si>
  <si>
    <t>57QJiTUDKpfMhYyL+VYr3gfkGQjqc7o9KJ0P/e2yWUPTGQOKnx3KyEcVLW3vZE2eNxLPlwohp7noWmG31PQRWw==</t>
  </si>
  <si>
    <t>DLE-N2 on 15/04/2026 19:00</t>
  </si>
  <si>
    <t>5847c7ea-9f4f-f111-bec6-6045bdf2145d</t>
  </si>
  <si>
    <t>iU+ThUk/jNNu+eB5lgkCvbtKJrLcKhajQ+hPFbb28we4do9/XZUoe8O7rNLdNb4HZ71D/c3WJ5801ssCBaw1TQ==</t>
  </si>
  <si>
    <t>DLE-N2 on 15/04/2026 20:00</t>
  </si>
  <si>
    <t>8c7fd9e2-9f4f-f111-bec6-6045bdf218b9</t>
  </si>
  <si>
    <t>86Ir8QQS3FLBrtEJdYk6ydX18rvBYskrHJZUkwr46U5FSyP1dTNoRNvDoehjNxOo38o/sBPSlymvw56ZbyaSfA==</t>
  </si>
  <si>
    <t>DLE-N2 on 15/04/2026 21:00</t>
  </si>
  <si>
    <t>99adc7e4-9f4f-f111-bec6-6045bdf2145d</t>
  </si>
  <si>
    <t>SJxPpkJ0m2ZPGARivan0F0UPTgE5pCaiilTzrXOr9/pOaxsCosGPutHxIBb+2P2FIk4mlasSE14kA2zIDzBA9w==</t>
  </si>
  <si>
    <t>DLE-N2 on 15/04/2026 22:00</t>
  </si>
  <si>
    <t>264b36e5-9f4f-f111-bec6-00224842824a</t>
  </si>
  <si>
    <t>2c+9y3OF1WlxFN5mD1WpyKy4M05BxaAkmtWmWWeXOepBPqwp+azXdeVyOlS4bZcq3gF0NHm2laeZDtK705G4QA==</t>
  </si>
  <si>
    <t>DLE-N2 on 15/04/2026 23:00</t>
  </si>
  <si>
    <t>054631f2-9f4f-f111-bec6-70a8a577528a</t>
  </si>
  <si>
    <t>0UhPTz6bufKGbE9ozKetsG+EEDX8DMkdalu6jdy7E/aQFYIBmapgSrzDOk4OQBpHCTdbS+/JHvDpfcgwrWfRmg==</t>
  </si>
  <si>
    <t>DLE-N2 on 16/04/2026 00:00</t>
  </si>
  <si>
    <t>4eac3af1-9f4f-f111-bec6-00224842824a</t>
  </si>
  <si>
    <t>HlWjpcHL9AaHvypqcso4gbNbw6ZLk7n1DN8E/k3Ct1VfqTgVucWaYZKvpR19LdWZjb+Ana4FYpyzdyPLLh/Bhg==</t>
  </si>
  <si>
    <t>DLE-N2 on 16/04/2026 01:00</t>
  </si>
  <si>
    <t>0cd733ec-9f4f-f111-bec6-70a8a577528a</t>
  </si>
  <si>
    <t>pV3Zpx1lpfHZjSz2iBpSnLgNJfeeUBJLP6n6tevVkHv68FlFRfL8Ad7/0FSJpdOCj/nnndGo7VR8twEcEyz7SQ==</t>
  </si>
  <si>
    <t>DLE-N2 on 16/04/2026 02:00</t>
  </si>
  <si>
    <t>b1cf85e2-9f4f-f111-bec6-6045bdf21fae</t>
  </si>
  <si>
    <t>vf42RdcnO7/hriASngQ5NFXPQXuva1oEeogIXQ9BcRP5/Dz9RdOrwccrVsNINA/DxAugy9uKzci2KlQ374D/uA==</t>
  </si>
  <si>
    <t>DLE-N2 on 16/04/2026 03:00</t>
  </si>
  <si>
    <t>12da9fe9-9f4f-f111-bec7-7ced8db798da</t>
  </si>
  <si>
    <t>AxK4bRvkc+3xuwuDoGXuTZyyxsRr5Dtu6il0eXtkX0+gnY+yTyfIWbyxT4BPKeic3XdQDyVQHatH4Rd8KIK0Mg==</t>
  </si>
  <si>
    <t>DLE-N2 on 16/04/2026 04:00</t>
  </si>
  <si>
    <t>97f0e2f2-9f4f-f111-bec6-70a8a54e324d</t>
  </si>
  <si>
    <t>rrp9OHJAgJ95dycGD+TBkTYlK6DwJRtkb/91FqomKIcQrr/Wdf/fak81Xpi5avoNG/7Fpsyt6h5Pv6Jnr9X38A==</t>
  </si>
  <si>
    <t>DLE-N2 on 16/04/2026 05:00</t>
  </si>
  <si>
    <t>473e3deb-9f4f-f111-bec6-00224842824a</t>
  </si>
  <si>
    <t>FNmD5T06qnblbZgH/mVKQxb9d+aeveROCfeRwyHPZSASQTjtYN6bH8OFGUSqY3RbEKcafxE36D5ZcosJOsYvyA==</t>
  </si>
  <si>
    <t>DLE-N2 on 16/04/2026 06:00</t>
  </si>
  <si>
    <t>4998c0ef-9f4f-f111-bec7-00224841c1cf</t>
  </si>
  <si>
    <t>gqJYE4wSSSL9d71d80GXoJ1SPpeOcszEskiapKAP4A5I5WM3J+30ATFP7FZg89MOUdhiocriZTHl7pTo6EgefA==</t>
  </si>
  <si>
    <t>DLE-N2 on 16/04/2026 07:00</t>
  </si>
  <si>
    <t>eda28de0-9f4f-f111-bec7-70a8a54e3207</t>
  </si>
  <si>
    <t>EDPOOQktVAJ5+HaqddHoUySvQsck+MdI+HFrlZyccG9FaMbQYUFQNzvV3fgLeJm5/WVJIEzrf9lPOs9dNjzjLw==</t>
  </si>
  <si>
    <t>DLE-N2 on 16/04/2026 08:00</t>
  </si>
  <si>
    <t>f78088e6-9f4f-f111-bec7-70a8a54e3207</t>
  </si>
  <si>
    <t>LWFVlx8LFFFzgNGek3/lByVIbOE4k8DB0vBRnr91HBVgpRQp7CgmSvQwDadUDX36OjmCR6Tf1oWxAyqxyLDtUQ==</t>
  </si>
  <si>
    <t>DLE-N2 on 16/04/2026 09:00</t>
  </si>
  <si>
    <t>4056a0e3-9f4f-f111-bec7-7ced8db798da</t>
  </si>
  <si>
    <t>pna4QmOaWXr/HSfYJMwzMiZvNutvRSRkUBVSD7CIEESVILZE4BOzuUsaNkXCtTxGEb/n/0uqkXw/soGKvvD/Gg==</t>
  </si>
  <si>
    <t>DLE-N2 on 16/04/2026 10:00</t>
  </si>
  <si>
    <t>0d74b4e3-9f4f-f111-bec6-7ced8d6b79ed</t>
  </si>
  <si>
    <t>hdGISNz3prIacUI+QeGudrrgYYNvTmXkTk4gs9eO3OZiLEFnFAiPOegVS3bfSaLZZSpiqsRZ4ACDucVK6KC4fg==</t>
  </si>
  <si>
    <t>DLE-N2 on 16/04/2026 11:00</t>
  </si>
  <si>
    <t>767fd9e2-9f4f-f111-bec6-6045bdf218b9</t>
  </si>
  <si>
    <t>S5WkUVpX796kRe1VTVUENFIDdakPQ7DfPFvYLRcEsOHMSmzh/32uuqAbevX+SEKrOOUBaM0INX70efIk4p/h1g==</t>
  </si>
  <si>
    <t>DLE-N2 on 16/04/2026 12:00</t>
  </si>
  <si>
    <t>de56caee-9f4f-f111-bec6-6045bdf218b9</t>
  </si>
  <si>
    <t>qXtYv5+6o80icRUVYsR5lr3KVtPrJwDo20/XwFaN1hhgVNJ8hePtpPqnGVROPOGJX/ixHOTytRErFcfEP5fAmQ==</t>
  </si>
  <si>
    <t>DLE-N2 on 16/04/2026 13:00</t>
  </si>
  <si>
    <t>bd059bef-9f4f-f111-bec7-7ced8db798da</t>
  </si>
  <si>
    <t>/tDPAlpqLSf/0mxgItp8u6Gljknvbfuv0/S0iUa+FRF5sly1HvGWMKpolEFOSDPpR7DcIkjtGPG09jLNS6EZvA==</t>
  </si>
  <si>
    <t>DLE-N2 on 16/04/2026 14:00</t>
  </si>
  <si>
    <t>81eb0ceb-9f4f-f111-bec7-7ced8d9a9a39</t>
  </si>
  <si>
    <t>YMhdZ4MxmBiSSgmdCm0pv9peuFMPRTSxeZItDWQcNtuGVfpr8mUqPbMz83AipEowhVoO34tzUcsFk8aoMj55Bg==</t>
  </si>
  <si>
    <t>DLE-N2 on 16/04/2026 15:00</t>
  </si>
  <si>
    <t>aea28de0-9f4f-f111-bec7-70a8a54e3207</t>
  </si>
  <si>
    <t>CiSQuAWpqa1xJWYOqxTlIOcv8zPpzmP9MQIHXEfglt3jATLxn+P5UYoEIdmsuhVA1/L8NZiyKROd5sJtXY+tHA==</t>
  </si>
  <si>
    <t>DLE-N2 on 16/04/2026 16:00</t>
  </si>
  <si>
    <t>aee3d2f0-9f4f-f111-bec6-6045bdf2145d</t>
  </si>
  <si>
    <t>O6m3HuzkXCM+BbpKeJHPXFPdmPUp56fZcNKNlGB9yGgt8F39d67GVkboOKwCQvBUI6FaZ8nSbpb5tTV9QO+3cA==</t>
  </si>
  <si>
    <t>DLE-N2 on 16/04/2026 17:00</t>
  </si>
  <si>
    <t>87ee7fe2-9f4f-f111-bec7-7ced8d9a9a39</t>
  </si>
  <si>
    <t>GtcNoMbDZIlRzV6ORBtped7Qa4cTeWQy9GouYmRrbIkwriLxOQkWNwmRIkjuiTnBlM9yChzf5CWt6tcfBdDWNA==</t>
  </si>
  <si>
    <t>DLE-N2 on 16/04/2026 18:00</t>
  </si>
  <si>
    <t>6746c7ea-9f4f-f111-bec6-6045bdf2145d</t>
  </si>
  <si>
    <t>tSfrwZ2cVMTsmD9tmnd8U1v/laOcRhGBax2aRaLvx5OY4YjrKRdGRCrH6wEB37yIeX1iZgsO47PMRA9xwqkKPg==</t>
  </si>
  <si>
    <t>DLE-N2 on 16/04/2026 19:00</t>
  </si>
  <si>
    <t>098188e6-9f4f-f111-bec7-70a8a54e3207</t>
  </si>
  <si>
    <t>Fk8vRCK89OkEp6W2ZDmLf8QJ7zDux2wzSdEDvhl12V0FJza66J5Mlxy68s94Wpjl6p0GsZw84+tuB9y+kwwsaA==</t>
  </si>
  <si>
    <t>DLE-N2 on 16/04/2026 20:00</t>
  </si>
  <si>
    <t>f9ec0ceb-9f4f-f111-bec7-7ced8d9a9a39</t>
  </si>
  <si>
    <t>t0ChDhKdIExmSzcT1ZQ7B4zrwkpA9wvwYMBbVxbK75g94R3UXRrfyW1zFjCZsY76XtIuHWYj3dz3TtVZVK9gCA==</t>
  </si>
  <si>
    <t>DLE-N2 on 16/04/2026 21:00</t>
  </si>
  <si>
    <t>17cf85e2-9f4f-f111-bec6-6045bdf21fae</t>
  </si>
  <si>
    <t>1kEo3KBpPV/wv5DU7F+7M/DocF8QaaOecMZJ69+CxdC45YP9YWhC2QwZut3zQwzA/68KrBbJG/Cp+gKXhyV44w==</t>
  </si>
  <si>
    <t>DLE-N2 on 16/04/2026 22:00</t>
  </si>
  <si>
    <t>f4ea0ceb-9f4f-f111-bec7-7ced8d9a9a39</t>
  </si>
  <si>
    <t>0l/0AXgrYC49psZpql5xHpo9bju5injcqTi2RXEEY98Xuo02fPueiGQ+kyzNeeuI4t0oKRh+k+3qh1Poa/dG+Q==</t>
  </si>
  <si>
    <t>DLE-N2 on 16/04/2026 23:00</t>
  </si>
  <si>
    <t>5b59cfde-9f4f-f111-bec6-6045bdf2145d</t>
  </si>
  <si>
    <t>oO8tkRo/QChu5WVYW1qpWWjKd0/a+xVEkKK0l5MeuEcNm9wCgqINEfmiOn8m+beL50sDSolXkUSonTv4ihI3Vw==</t>
  </si>
  <si>
    <t>DLE-N2 on 17/04/2026 00:00</t>
  </si>
  <si>
    <t>bad085e2-9f4f-f111-bec6-6045bdf21fae</t>
  </si>
  <si>
    <t>iZtPGbmLYNSiWM3NvQnv32I6bJ3ITbmvRUZKqIwclIgMrSxPRz+GacdAGTHrVzGDb5HVRYjGe0c+DaED0wZR1g==</t>
  </si>
  <si>
    <t>DLE-N2 on 17/04/2026 01:00</t>
  </si>
  <si>
    <t>1f48c7ea-9f4f-f111-bec6-6045bdf2145d</t>
  </si>
  <si>
    <t>6xYVazF9wwo2kYZxjul3EXck+XfX2doyPp1l9kGYAtgwKZ7J+orRoKRVT8a/VuTrFzSackUJVQI0H1e4ZQzSkw==</t>
  </si>
  <si>
    <t>DLE-N2 on 17/04/2026 02:00</t>
  </si>
  <si>
    <t>2b59cfde-9f4f-f111-bec6-6045bdf2145d</t>
  </si>
  <si>
    <t>uCGtPd6TxbVy2l8CLoadUZasssxVpOorNkMn9h1NGTMaX6xk2EyNS9LKoAZYyrJH5bBIGTVzMx0RyYuG8VL3bQ==</t>
  </si>
  <si>
    <t>DLE-N2 on 17/04/2026 03:00</t>
  </si>
  <si>
    <t>dd98c0ef-9f4f-f111-bec7-00224841c1cf</t>
  </si>
  <si>
    <t>7SNHt1Lh3F4RDrCItVF44DP8r+jXG0j6JXJ5nEr6f/yP7xw1KTOXSve7rp5YevkODTSV48LhG0+q0e5uCnLkTQ==</t>
  </si>
  <si>
    <t>DLE-N2 on 17/04/2026 04:00</t>
  </si>
  <si>
    <t>5973b4e3-9f4f-f111-bec6-7ced8d6b79ed</t>
  </si>
  <si>
    <t>7AZe/Hy+b09KmDrWmVALsHVx51+6Rck/weDczSbku3zC/CkEIkXeZ+cliPk1STNc60cD0+FvML/CIsizoPrrSQ==</t>
  </si>
  <si>
    <t>DLE-N2 on 17/04/2026 05:00</t>
  </si>
  <si>
    <t>d1e4d2f0-9f4f-f111-bec6-6045bdf2145d</t>
  </si>
  <si>
    <t>6qUKXIN3gmGqnRv9KlswDGoZo36uOJNeLafb3yM0M/mIDw/J+iNVzrdJGE9/SSLXFDC3njbK4+DACNg0ycEN5A==</t>
  </si>
  <si>
    <t>DLE-N2 on 17/04/2026 06:00</t>
  </si>
  <si>
    <t>df54a0e3-9f4f-f111-bec7-7ced8db798da</t>
  </si>
  <si>
    <t>Y18GZO5XdPODNIAj3KxSEe2Onv1I0exJQq/bfmKmgL3ltr7GSy+P06A0FcwJ9XqhxYCrAySVMZyY8zXLXzXvEA==</t>
  </si>
  <si>
    <t>DLE-N2 on 17/04/2026 07:00</t>
  </si>
  <si>
    <t>0180d9e2-9f4f-f111-bec6-6045bdf218b9</t>
  </si>
  <si>
    <t>UV8+Z40rRGpJheCxolIpin0FBMnnVuVVYbzPkT2KKXJku6A9KTkZ7aSXEJFVbnTurAHmVZkbgT6Q1bl/NvO1+g==</t>
  </si>
  <si>
    <t>DLE-N2 on 17/04/2026 08:00</t>
  </si>
  <si>
    <t>d7b3c5e9-9f4f-f111-bec7-00224841c1cf</t>
  </si>
  <si>
    <t>2tnI+3t4YsGoKum+0pHXCk/M4b0AYndpaBYIrSTey23uwfevXZ7mrgNTGk5PpK0cvgtAkoNMtG+1ZIU1LRPAQA==</t>
  </si>
  <si>
    <t>DLE-N2 on 17/04/2026 09:00</t>
  </si>
  <si>
    <t>a33c3deb-9f4f-f111-bec6-00224842824a</t>
  </si>
  <si>
    <t>6FIW3D2Z+er12dTNKMIrphw8X8qi2NSOowUtfXiF/ANT8gXU1Gwgz6upw+xrk+ZVHrJJ0yYzQGdN8VygeP8uVw==</t>
  </si>
  <si>
    <t>DLE-N2 on 17/04/2026 10:00</t>
  </si>
  <si>
    <t>7752eaec-9f4f-f111-bec6-70a8a54e324d</t>
  </si>
  <si>
    <t>+pGLIPRDbE4syuEBjeURpXKmtI1Uu2UrCrB5MfVLCuArA91q9gH6BvzPkStTCppTDcsQcb+gkiGcwSL3Pzu+eQ==</t>
  </si>
  <si>
    <t>DLE-N2 on 17/04/2026 11:00</t>
  </si>
  <si>
    <t>86059bef-9f4f-f111-bec7-7ced8db798da</t>
  </si>
  <si>
    <t>hOhiRtGmuRBrNuT2msRYq/HSpuL2xKsWW28Tlgycc6jOCc+8XfxH0IcWchGcsKzP7EiQE5ThPy5j9KtwwPNHMA==</t>
  </si>
  <si>
    <t>DLE-N2 on 17/04/2026 12:00</t>
  </si>
  <si>
    <t>267fd9e2-9f4f-f111-bec6-6045bdf218b9</t>
  </si>
  <si>
    <t>tY8/4rR6liWhnSYrH2iwqmkt33/t1iv18pyynZ+1QdYVjcis3IAzn92Sn/k1uAg6wR3URh1+A12NKWDbdvi3iQ==</t>
  </si>
  <si>
    <t>DLE-N2 on 17/04/2026 13:00</t>
  </si>
  <si>
    <t>9287a0dd-9f4f-f111-bec7-7ced8db798da</t>
  </si>
  <si>
    <t>CwBTPhUUc8fPwiWQo3Q34udz6mJXdEnxiHLjbdYZHAkfN3f/fuFnbP3qbyKeBZ4OC5dfsEmj/va+3qhG7mt6Zg==</t>
  </si>
  <si>
    <t>DLE-N2 on 17/04/2026 14:00</t>
  </si>
  <si>
    <t>34f880ec-9f4f-f111-bec7-70a8a54e3207</t>
  </si>
  <si>
    <t>QkoV0GTAqJ6Rr/dVpDL6lXDzOyC6tI1zti/dqQW528jDoq/Q4gm8j/SCvyqkA5m0ExF0JCwbx8igCwVH9MEEUw==</t>
  </si>
  <si>
    <t>DLE-N2 on 17/04/2026 15:00</t>
  </si>
  <si>
    <t>6e74b4e3-9f4f-f111-bec6-7ced8d6b79ed</t>
  </si>
  <si>
    <t>eXW7c5b64otRHYwm+dxZS+jdmrM4082yCmS7KTTL0eQGZ3l0tj8Rk//bzbNDlW/hIVUPD+vFk1A9IhSwxY2whA==</t>
  </si>
  <si>
    <t>DLE-N2 on 17/04/2026 16:00</t>
  </si>
  <si>
    <t>02d185e2-9f4f-f111-bec6-6045bdf21fae</t>
  </si>
  <si>
    <t>jUKmOvSLKBbKKxn5q7ZcGYilK9u2EeX1xsYYRjq+9SbDWkAc7iD3MXA8o+5dCQTrS5HOq7bXHazWKkOKhzBKdQ==</t>
  </si>
  <si>
    <t>DLE-N2 on 17/04/2026 17:00</t>
  </si>
  <si>
    <t>1caec7e4-9f4f-f111-bec6-6045bdf2145d</t>
  </si>
  <si>
    <t>C31QarKqZjpQUGn7VXKcK16kxy39xwRhFfvhGO/W+AfgY9kS+zj/gNW7wUZ8gNFpHjVNCBwsqDWVBhjV7g8THQ==</t>
  </si>
  <si>
    <t>DLE-N2 on 17/04/2026 18:00</t>
  </si>
  <si>
    <t>b2b2c5e9-9f4f-f111-bec7-00224841c1cf</t>
  </si>
  <si>
    <t>xiX/hricabu8ftNoHr9zkM1ZPMpamSYhQi5FHU+lHmlvASUJUcJSKAIh4U8cfj+1fSRK/v0jZEltqMY8VMNYvQ==</t>
  </si>
  <si>
    <t>DLE-N2 on 17/04/2026 19:00</t>
  </si>
  <si>
    <t>fd98c0ef-9f4f-f111-bec7-00224841c1cf</t>
  </si>
  <si>
    <t>DXYzXtU8vhklnXvKOkXoTysto1UzoNXzeKuc1LjuPjcGW4pErb9bAAuxLJB4rYipq9VzaKfAb0isjiHzp+oyxg==</t>
  </si>
  <si>
    <t>DLE-N2 on 17/04/2026 20:00</t>
  </si>
  <si>
    <t>65ef7fe2-9f4f-f111-bec7-7ced8d9a9a39</t>
  </si>
  <si>
    <t>VwobglfZNJxz5Nr+Vm+92EMawth8WCvoVg6kPBJmERDZV7bGierP7+Ls+B9jQn9xF05QrKR/PFXs6LmZd2lcmQ==</t>
  </si>
  <si>
    <t>DLE-N2 on 17/04/2026 21:00</t>
  </si>
  <si>
    <t>d3e2d2f0-9f4f-f111-bec6-6045bdf2145d</t>
  </si>
  <si>
    <t>aQWpRhYIL2U2roxXAbfWgbgBJjp0N/+3nDwotJ04XGRGchikvbd/A4RDTMDRlMKHqjAGraJfNrELyYVIGvgMWg==</t>
  </si>
  <si>
    <t>DLE-N2 on 17/04/2026 22:00</t>
  </si>
  <si>
    <t>78fb80ec-9f4f-f111-bec7-70a8a54e3207</t>
  </si>
  <si>
    <t>Y5lF8OqVHH83rdBlt7BIdG9iHiay8HIkV8/riU95qeG4YCWtzPvqoVqdmF08xcbIrhdZr4Ek9jxGb9r1OmOWTg==</t>
  </si>
  <si>
    <t>DLE-N2 on 17/04/2026 23:00</t>
  </si>
  <si>
    <t>9f5205f1-9f4f-f111-bec7-7ced8d9a9a39</t>
  </si>
  <si>
    <t>GZvmBdWhbr6J0Ptjb8QrXr1ay+WWCALqPdKjsPJ4/MEUvRVlWNdxqJu2+u8EEX39roNMVxjdHMU41Ziw+gAE/Q==</t>
  </si>
  <si>
    <t>DLE-N2 on 18/04/2026 00:00</t>
  </si>
  <si>
    <t>33e638df-9f4f-f111-bec6-00224842824a</t>
  </si>
  <si>
    <t>AU5WvjXg8HT5p0wGSr/S4Ts47yl89HFMXDY4ZB6A39xWKKmqZqtB7a2XrHPS9zuIhVckJK2C9DSofeXxZBZsvQ==</t>
  </si>
  <si>
    <t>DLE-N2 on 18/04/2026 01:00</t>
  </si>
  <si>
    <t>4a493be6-9f4f-f111-bec6-70a8a577528a</t>
  </si>
  <si>
    <t>96/pZuE4TdujmdoCnDWuM0WFHwi9TpFYZigpDQNHoqSEZWOhzg1t2bt5jYD/m11PHmhUzZIEjksqbMYb7LFHZw==</t>
  </si>
  <si>
    <t>DLE-N2 on 18/04/2026 02:00</t>
  </si>
  <si>
    <t>12059bef-9f4f-f111-bec7-7ced8db798da</t>
  </si>
  <si>
    <t>YIAUfkxu+UEElYwNifdssclXLnZk94JROLvq9kPYGJK1DA+1DvBaP1/43ToiV4YterXv+Lr3+bUOEW11HNxVng==</t>
  </si>
  <si>
    <t>DLE-N2 on 18/04/2026 03:00</t>
  </si>
  <si>
    <t>c1ee7fe2-9f4f-f111-bec7-7ced8d9a9a39</t>
  </si>
  <si>
    <t>uvrWJy7jvsjdBXCN6T7BOWeVVj5YsxZhyHrcADqw73P50cXL2FmDuxE5klvrghWTMcV22/zhxF6ckhEVOFglMw==</t>
  </si>
  <si>
    <t>DLE-N2 on 18/04/2026 04:00</t>
  </si>
  <si>
    <t>f54531f2-9f4f-f111-bec6-70a8a577528a</t>
  </si>
  <si>
    <t>KlCp3OEUiGYu1ZV732mr6Pi7HxSZdtl9eZiGUmN3vKY6XuBdQ+2WaV25jeLLvSHDQnEhahyrAzzvlCRsDyWz0Q==</t>
  </si>
  <si>
    <t>DLE-N2 on 18/04/2026 05:00</t>
  </si>
  <si>
    <t>3aeb0ceb-9f4f-f111-bec7-7ced8d9a9a39</t>
  </si>
  <si>
    <t>SdcIsYQc11tJrnQEMWcLR7vkV27+mW+b9nCxwngATDnh3aFd7aYNI5+1p3kIwXjENFpa5K5Ap7aRqe8x/l6CRw==</t>
  </si>
  <si>
    <t>DLE-N2 on 18/04/2026 06:00</t>
  </si>
  <si>
    <t>1de3aeef-9f4f-f111-bec6-7ced8d6b79ed</t>
  </si>
  <si>
    <t>sdLfEVHubT5IOtwisa0D/wWroXh8GLA//n/b7wZNKe2DKHChZ60W/3lE+/egDeK+fzE5GKTtne6Am68+sdJ90A==</t>
  </si>
  <si>
    <t>DLE-N2 on 18/04/2026 07:00</t>
  </si>
  <si>
    <t>07da9fe9-9f4f-f111-bec7-7ced8db798da</t>
  </si>
  <si>
    <t>PIUPOHrCVsd1K+FLIx9I2u3tA3sCcePePd/ertjboy6+lux1rH5yZHy91acSPYTSTAI70E/Fc8HRaQHil/LXJA==</t>
  </si>
  <si>
    <t>DLE-N2 on 18/04/2026 08:00</t>
  </si>
  <si>
    <t>95cf85e2-9f4f-f111-bec6-6045bdf21fae</t>
  </si>
  <si>
    <t>e0ex8mMkuVzYBLoH3mzCfusNNl6wW+ZSlTVFnyX9bh4t5xqjdwfVNAm/xtuamzJtfAopMz3QXN20YjkABtwBHQ==</t>
  </si>
  <si>
    <t>DLE-N2 on 18/04/2026 09:00</t>
  </si>
  <si>
    <t>8f4a36e5-9f4f-f111-bec6-00224842824a</t>
  </si>
  <si>
    <t>2VE9/uwFK/qSkGUsn/d6F8Nmpjb/Mfwi5FHCYenY3HILVfzCevemLFPwGcUggJAcFTWATPpanLgInybGdQquAg==</t>
  </si>
  <si>
    <t>DLE-N2 on 18/04/2026 10:00</t>
  </si>
  <si>
    <t>af4b36e5-9f4f-f111-bec6-00224842824a</t>
  </si>
  <si>
    <t>f+0FnkGaM1VqDwxg7UIPcr4IFAvT8r4ekCrcfZBoTKxjj5sVxnHoBX1O95admwU3rLV7ypS078fNGbPKHZqN0A==</t>
  </si>
  <si>
    <t>DLE-N2 on 18/04/2026 11:00</t>
  </si>
  <si>
    <t>70b2c5e9-9f4f-f111-bec7-00224841c1cf</t>
  </si>
  <si>
    <t>nDIgJNfNvhHqJbNMXORsiqar4mfpgS4V4ZXVHFWDsRcsrWvnGJzBYh9cON5OgPm2Dz2grMEoWd1E8WagH3fJMg==</t>
  </si>
  <si>
    <t>DLE-N2 on 18/04/2026 12:00</t>
  </si>
  <si>
    <t>a44779f2-9f4f-f111-bec7-70a8a54e3207</t>
  </si>
  <si>
    <t>lefXshCERISI/V1+k7CVp5b0Ywv5qxMPllhikNrrZjRSkUFgmu0c+UuKi58hmLq7ZRqKYZ0Gd3mAENE2Hd56IA==</t>
  </si>
  <si>
    <t>DLE-N2 on 18/04/2026 13:00</t>
  </si>
  <si>
    <t>38aec7e4-9f4f-f111-bec6-6045bdf2145d</t>
  </si>
  <si>
    <t>1KT+BFIJIjm/s8DlOax2IIXHju7CNdU8IQ89uT74kMSeJIlqPn/awssaAU08Dx3XpJaDCpm+13KuqCvyFAbgfg==</t>
  </si>
  <si>
    <t>DLE-N2 on 18/04/2026 14:00</t>
  </si>
  <si>
    <t>079ac0ef-9f4f-f111-bec7-00224841c1cf</t>
  </si>
  <si>
    <t>V5FsU/6LCePdpYK0FQEPkTdlwl1SEedwN/hmk1lNMW4kev/jpZEkmqK/GDm4oRdYIUEcZl5FL35kG2fPA1ULrQ==</t>
  </si>
  <si>
    <t>DLE-N2 on 18/04/2026 15:00</t>
  </si>
  <si>
    <t>fee538df-9f4f-f111-bec6-00224842824a</t>
  </si>
  <si>
    <t>QtW64oKsjJD/Kz8+ByaJBX/iwuC6qqZJTWu1hNB1XscymphoyzlbGC/gHY+45a1dVEdSzr7NDlWqdSdEGSCl8Q==</t>
  </si>
  <si>
    <t>DLE-N2 on 18/04/2026 16:00</t>
  </si>
  <si>
    <t>3e52eaec-9f4f-f111-bec6-70a8a54e324d</t>
  </si>
  <si>
    <t>v4v4nxn80uNaj9lhrNDYGqEyZRzuY24blE3UPRxtCcpyAzfdzcAEARV0bEV4tSTH5B4W55aCH/KJwamEAGasUw==</t>
  </si>
  <si>
    <t>DLE-N2 on 18/04/2026 17:00</t>
  </si>
  <si>
    <t>e53d3deb-9f4f-f111-bec6-00224842824a</t>
  </si>
  <si>
    <t>O3/9yWrwMZpd4iSZnwJ7jUUgxGcVoaib0akCZu9THf4PijrRa1GeXT42gLjhd3+adx+ul5+1PIRIBMyHIaDwTw==</t>
  </si>
  <si>
    <t>DLE-N2 on 18/04/2026 18:00</t>
  </si>
  <si>
    <t>b8059bef-9f4f-f111-bec7-7ced8db798da</t>
  </si>
  <si>
    <t>PLDRL4DTV+Wtq+qbyNCz+mboaeInTp0RDJawfZ4cWefV7t1+H8aOaxBVMIXamddIYuejjZ6wV4M7JmQzefCTwA==</t>
  </si>
  <si>
    <t>DLE-N2 on 18/04/2026 19:00</t>
  </si>
  <si>
    <t>367fd9e2-9f4f-f111-bec6-6045bdf218b9</t>
  </si>
  <si>
    <t>RmImFJ3Mv3vJpPnY6Nlu6fKTd8sZvrPbNrUIlEXzmzdxe8qcvp06W3FSTv6LEFQKiKWQYHZG5xvc9MLWccvZzw==</t>
  </si>
  <si>
    <t>DLE-N2 on 18/04/2026 20:00</t>
  </si>
  <si>
    <t>d180d9e2-9f4f-f111-bec6-6045bdf218b9</t>
  </si>
  <si>
    <t>kL3nJIXeA4BjFWtW8ya6htRUeRK+lzKZ11maLrXJTMiwCr7HkIAU/v1ksksgjsbLw6Iod6v0UUCDFBe+Aux7zg==</t>
  </si>
  <si>
    <t>DLE-N2 on 18/04/2026 21:00</t>
  </si>
  <si>
    <t>0735b4e9-9f4f-f111-bec6-7ced8d6b79ed</t>
  </si>
  <si>
    <t>xT9oxqszTMlFGs9HdbBr0lz1LxZOsZo2ypcyQe3/gyOZ3hQ3FOsjDB0ok2R28wzAomgHKGJE8aPNql0yxyXLRg==</t>
  </si>
  <si>
    <t>DLE-N2 on 18/04/2026 22:00</t>
  </si>
  <si>
    <t>bfe538df-9f4f-f111-bec6-00224842824a</t>
  </si>
  <si>
    <t>UMJlIlykivEKGmqtEXSHmeL26CMjTWMkH/IT3PxkzBrk4O9z+DcvYHQahlRhuAf5+nL3Y8O6hgqH4GVwCzeJBw==</t>
  </si>
  <si>
    <t>DLE-N2 on 18/04/2026 23:00</t>
  </si>
  <si>
    <t>9834b4e9-9f4f-f111-bec6-7ced8d6b79ed</t>
  </si>
  <si>
    <t>pRz2N8l2M5lqNERPWiFcoRAm2PGR6YSVhkpyIrIbmcTSNuij3RUOKs8qR57OaaDBcPjL97lrRVvezKRd1l+b3w==</t>
  </si>
  <si>
    <t>DLE-N2 on 19/04/2026 00:00</t>
  </si>
  <si>
    <t>2a9ac0ef-9f4f-f111-bec7-00224841c1cf</t>
  </si>
  <si>
    <t>/V3xcCHmOja+HudMA80XfaZaNcjNeHimiJhIoh9AukjX+7mEaAxUUkeaDnMslJtO7SoNxiD+vI1GyEL68roQ7A==</t>
  </si>
  <si>
    <t>DLE-N2 on 19/04/2026 01:00</t>
  </si>
  <si>
    <t>9687a0dd-9f4f-f111-bec7-7ced8db798da</t>
  </si>
  <si>
    <t>ztt6gKl+7XdHNXafHasn4d8GUeePY1pKj7jC5ExT4Iaj3uTAkOR2wgIdXNB5OFG+2T5mnfu43alUCq+1EJPxlQ==</t>
  </si>
  <si>
    <t>DLE-N2 on 19/04/2026 02:00</t>
  </si>
  <si>
    <t>2f48c7ea-9f4f-f111-bec6-6045bdf2145d</t>
  </si>
  <si>
    <t>uB9YNDlf/0rhv/O5m2HBeodCnnpETyMdDeo7WSk5BqgmbhEo3qLsGYi7FSOf8qdh9FPDMQT2Ik+NzHAwAvJAuA==</t>
  </si>
  <si>
    <t>DLE-N2 on 19/04/2026 03:00</t>
  </si>
  <si>
    <t>c1efd1e8-9f4f-f111-bec6-6045bdf218b9</t>
  </si>
  <si>
    <t>DplLzQynF3lfdiJDtHKBvFIj+vxfErJcnVozcJNUCwFWSX5H1JcCHHSy4zjfL+YxlJduh96z6ANpTuEgvvA4gQ==</t>
  </si>
  <si>
    <t>DLE-N2 on 19/04/2026 04:00</t>
  </si>
  <si>
    <t>2151b9dd-9f4f-f111-bec6-7ced8d6b79ed</t>
  </si>
  <si>
    <t>Sk4YG71bNl0kfBjyhl7dPDU0LZ2+/thICwMpogBBJg/N7mrF/F+HWd5jzNS9xzSURmEzza6uGNXDmZq2aO+Tww==</t>
  </si>
  <si>
    <t>DLE-N2 on 19/04/2026 05:00</t>
  </si>
  <si>
    <t>003780ee-9f4f-f111-bec6-6045bdf21fae</t>
  </si>
  <si>
    <t>QaYKSolMvuw2a/V0pQpCt0m7JNVl/jAwfBe6QDHdrK/lhR+KnAjW67T2T1KsZE6XZI4u6/6erKUgyu9gPN+CDA==</t>
  </si>
  <si>
    <t>DLE-N2 on 19/04/2026 06:00</t>
  </si>
  <si>
    <t>85a28de0-9f4f-f111-bec7-70a8a54e3207</t>
  </si>
  <si>
    <t>6PCb31Ts+vL1S5A31+WmoSixsOeUIuBECByJfEh3G9q+ampbcN5JSLlvqiLrEkW6qA6lEQltG0g5dKpUfzT1Xw==</t>
  </si>
  <si>
    <t>DLE-N2 on 19/04/2026 07:00</t>
  </si>
  <si>
    <t>6da38de0-9f4f-f111-bec7-70a8a54e3207</t>
  </si>
  <si>
    <t>n2w/30kPoMRfc2GCnp2N5dDumciHVnafhlmxHAnVBXgHN/tomVyeLc6mrKeJjdXBWNmXwIirvCDqHHgh+NCkSg==</t>
  </si>
  <si>
    <t>DLE-N2 on 19/04/2026 08:00</t>
  </si>
  <si>
    <t>9be3d2f0-9f4f-f111-bec6-6045bdf2145d</t>
  </si>
  <si>
    <t>uOtAnkZBb1Q/VIAkTSBMAD/HmakMMo4DnKDDuf4eVP9/bB9pK9WkYV7gr4IAcjEF9zWOLQdfR1kgpY3DB5DHow==</t>
  </si>
  <si>
    <t>DLE-N2 on 19/04/2026 09:00</t>
  </si>
  <si>
    <t>e898c0ef-9f4f-f111-bec7-00224841c1cf</t>
  </si>
  <si>
    <t>0qX0/IxfpFir1NZTIl3uMn6xv1v3oBkSbXbJnNPXEouT59sUSuajM4aOpXiNzpY+8ujIkzrqEBdShILD12SpGA==</t>
  </si>
  <si>
    <t>DLE-N2 on 19/04/2026 10:00</t>
  </si>
  <si>
    <t>9b47c7ea-9f4f-f111-bec6-6045bdf2145d</t>
  </si>
  <si>
    <t>HMOXaLJJYqrIMdQaWjorzhAxsskiUHA5LZhLc91sgOgJwr3DVj9VsDC4cv1epST+RbHkoM+jovXT8YgK7k4rtw==</t>
  </si>
  <si>
    <t>DLE-N2 on 19/04/2026 11:00</t>
  </si>
  <si>
    <t>489ac0ef-9f4f-f111-bec7-00224841c1cf</t>
  </si>
  <si>
    <t>Ndew3sWFOQIChJH+con7DBf1goWB/11y11S7tNN5nsL+tX1LQzfN1LdvuyyL48S2rDpHk3/36D+zi80KzFOcPw==</t>
  </si>
  <si>
    <t>DLE-N2 on 19/04/2026 12:00</t>
  </si>
  <si>
    <t>a659caee-9f4f-f111-bec6-6045bdf218b9</t>
  </si>
  <si>
    <t>k6PvaAZwR6HDtm6AtIGRoGHV7nzbDfi7pNSflat0NfPT/YS4ldhgzehqzKNYLAgThIZNo0FWg7D+k9ehGWp75Q==</t>
  </si>
  <si>
    <t>DLE-N2 on 19/04/2026 13:00</t>
  </si>
  <si>
    <t>f6ed7fe2-9f4f-f111-bec7-7ced8d9a9a39</t>
  </si>
  <si>
    <t>eLWsFa9ajV2dxOPcMxyQDfgTqFkFbeTt1Zt1BzI9x7R5SOqELdfhhc/hJr0zUuqcgu7bNS/xGGJcnzsQtWqLqg==</t>
  </si>
  <si>
    <t>DLE-N2 on 19/04/2026 14:00</t>
  </si>
  <si>
    <t>acfa80ec-9f4f-f111-bec7-70a8a54e3207</t>
  </si>
  <si>
    <t>6PkJaJkAhGgFHaqaF04t+AflVFiqrvk7yY0cU1Lxl7kRUL3kNLC1aVNfPJ1j/8cPWzfp8z05Po0MindWGjchXA==</t>
  </si>
  <si>
    <t>DLE-N2 on 19/04/2026 15:00</t>
  </si>
  <si>
    <t>1bfb80ec-9f4f-f111-bec7-70a8a54e3207</t>
  </si>
  <si>
    <t>TBtYQz5sDvwulaevuXlNdo8arIVvUE8VSAt2X76MF70DEc4hiOjvs+brJhVSSl8zxZyTrgawo3LqoGhKHmHNWA==</t>
  </si>
  <si>
    <t>DLE-N2 on 19/04/2026 16:00</t>
  </si>
  <si>
    <t>7924cbdd-9f4f-f111-bec7-00224841c1cf</t>
  </si>
  <si>
    <t>xERihcj9k0E4S8U7TUCViF3hr9o4v90hd3Cp8DL93hhqVOJNnTsk09XTcaO+N3XI/QzEs3MZLFgN2Zrm9PB9mw==</t>
  </si>
  <si>
    <t>DLE-N2 on 19/04/2026 17:00</t>
  </si>
  <si>
    <t>0d7fd9e2-9f4f-f111-bec6-6045bdf218b9</t>
  </si>
  <si>
    <t>rUvPWgLXNT6Jql1/xjdKDJn3klI570gJ83kgAUO2ksQBTCY3SUYPMQ10i6DtNdT3vHohqDkddvMNN944CWeYfQ==</t>
  </si>
  <si>
    <t>DLE-N2 on 19/04/2026 18:00</t>
  </si>
  <si>
    <t>b0d89fe9-9f4f-f111-bec7-7ced8db798da</t>
  </si>
  <si>
    <t>xDt+bHvilRUWgEuYG90KWo8naOPj9YEfkuvk5fRjMFiD4xDjB2Fm4BVkHvlAqUeu/oJbddj7i9z5X3igwQR1Kg==</t>
  </si>
  <si>
    <t>DLE-N2 on 19/04/2026 19:00</t>
  </si>
  <si>
    <t>0ced0ceb-9f4f-f111-bec7-7ced8d9a9a39</t>
  </si>
  <si>
    <t>t9XVRyPHGGGiZlrtqCh1gLwgeTZvLfNj2X1XInLLLs7xsamYFUb0jFOwUwJzob31DFuQVt99vF22iadO2aV+gw==</t>
  </si>
  <si>
    <t>DLE-N2 on 19/04/2026 20:00</t>
  </si>
  <si>
    <t>ada38de0-9f4f-f111-bec7-70a8a54e3207</t>
  </si>
  <si>
    <t>PVSyNpAwMJp2rEUo7hr5tCpJy1WLwwocFMzofT3Ztnmjevti7CllDr8i6FlICbxT0zadW77NR/R8JAXVsW2iuA==</t>
  </si>
  <si>
    <t>DLE-N2 on 19/04/2026 21:00</t>
  </si>
  <si>
    <t>6a99c0ef-9f4f-f111-bec7-00224841c1cf</t>
  </si>
  <si>
    <t>U34dOPq6VBkEK8mdyKrHqag3ZXFsEfAIX2z+CH8mkJaGcrSHbJ9p4f8LR/ZdpA1Y3BSky+zqn5vLppS76rtqlA==</t>
  </si>
  <si>
    <t>DLE-N2 on 19/04/2026 22:00</t>
  </si>
  <si>
    <t>b6f387e8-9f4f-f111-bec6-6045bdf21fae</t>
  </si>
  <si>
    <t>EIcHlRBhQdvY5vRhZhsuAnpToZR3iWpvew0HSHIh0DidEPSyPFprs638QeSY345c5W4e4MNXibMyvslbAYJwqA==</t>
  </si>
  <si>
    <t>DLE-N2 on 19/04/2026 23:00</t>
  </si>
  <si>
    <t>6c35b4e9-9f4f-f111-bec6-7ced8d6b79ed</t>
  </si>
  <si>
    <t>A3x7IBjgPC8Bw73cr0p0ONX6SwUvO8IPamFIFjpgYapO2OyXiHzZNerl5mima4+cETuUXcEOhu+w8308+nP4bA==</t>
  </si>
  <si>
    <t>DLE-N2 on 20/04/2026 00:00</t>
  </si>
  <si>
    <t>7b55a0e3-9f4f-f111-bec7-7ced8db798da</t>
  </si>
  <si>
    <t>qC1dQQ6JjhiJ4SOYtKLfCBrg/pniv0Haskx+oQdrI2hDSACJVNH8DqLmTIc5gSWwR6fxgxS/n9JEDmuipNI4oA==</t>
  </si>
  <si>
    <t>DLE-N2 on 20/04/2026 01:00</t>
  </si>
  <si>
    <t>5048c7ea-9f4f-f111-bec6-6045bdf2145d</t>
  </si>
  <si>
    <t>wQTI7Uyl6Kxwafu6iCaCpxTiL5AC6q2xNmV3boDZXqHbVPC+lQ9Qtl5CEkdMnUhO+C9PCc8Yy8H89u7A4544MA==</t>
  </si>
  <si>
    <t>DLE-N2 on 20/04/2026 02:00</t>
  </si>
  <si>
    <t>1474b4e3-9f4f-f111-bec6-7ced8d6b79ed</t>
  </si>
  <si>
    <t>Qlv8hRdxoOv2xZV8LnoixzS5dn+UcX2XTkdAdDakvnEQxxXS8KbbVXQNGgOKvw2f+zVIpsU+z0ruhM7x13domw==</t>
  </si>
  <si>
    <t>DLE-N2 on 20/04/2026 03:00</t>
  </si>
  <si>
    <t>c246c7ea-9f4f-f111-bec6-6045bdf2145d</t>
  </si>
  <si>
    <t>B8moiVfxwkoLtWWdNnRmFqlceDGOWsoq3K+DVgqswSgJDmzcMo1NtCC37NC9lcH5LYboUxG86lyxZgf4pvRfKg==</t>
  </si>
  <si>
    <t>DLE-N2 on 20/04/2026 04:00</t>
  </si>
  <si>
    <t>f0ed7fe2-9f4f-f111-bec7-7ced8d9a9a39</t>
  </si>
  <si>
    <t>/zefK5bJbMLMY5GtL3lU9kS33NHASvG5ArRVqtJpxqfgmmqG/MSyZ3e1bZNDxi8G5N4gCT8Ov048YqXW1MeVjg==</t>
  </si>
  <si>
    <t>DLE-N2 on 20/04/2026 05:00</t>
  </si>
  <si>
    <t>82ed0ceb-9f4f-f111-bec7-7ced8d9a9a39</t>
  </si>
  <si>
    <t>lxOruW71T+SPrYlBpAAYcZ6BqJUoa1fyCscq0pCfmjNUJ/ND1M4+mMSh6oplhS0ghmlIhWv9zMSP1A0SWOpfrA==</t>
  </si>
  <si>
    <t>DLE-N2 on 20/04/2026 06:00</t>
  </si>
  <si>
    <t>9387a0dd-9f4f-f111-bec7-7ced8db798da</t>
  </si>
  <si>
    <t>vTDWY8TFfmnUURqC0GzUIWB0ZlcAlgcUzy/y/rFd9z62MdKsoGvqGLpKIJ5asHc6dg+B2c3Im4uRQ2FPI+9ueg==</t>
  </si>
  <si>
    <t>DLE-N2 on 20/04/2026 07:00</t>
  </si>
  <si>
    <t>433980ee-9f4f-f111-bec6-6045bdf21fae</t>
  </si>
  <si>
    <t>ABJ10CM2Jpw6OxBWYNuZ9QMYr7R7mla/tCu4IwPDXt9L+UtrP0vpWtavRgXYJaKnPdJC0YeFtANR+dZ2dtcC9w==</t>
  </si>
  <si>
    <t>DLE-N2 on 20/04/2026 08:00</t>
  </si>
  <si>
    <t>86d733ec-9f4f-f111-bec6-70a8a577528a</t>
  </si>
  <si>
    <t>CzL74/lFUWS3YfT+hlaA+bjqQJE57G2D1Pn1tv7egf/qNthwOjG/dZrYgj7thO4ado5LceOvylC8S6lwQxgX+g==</t>
  </si>
  <si>
    <t>DLE-N2 on 20/04/2026 09:00</t>
  </si>
  <si>
    <t>d934b4e9-9f4f-f111-bec6-7ced8d6b79ed</t>
  </si>
  <si>
    <t>+WnQb9RrJz3lD1YJvgttfCFBztlQI1ONCQF8Wt9IE0Cr3GNQGuZY4gPW2XFmnPeQcnH2T4hO6qgHR/AiAbmcIg==</t>
  </si>
  <si>
    <t>DLE-N2 on 20/04/2026 10:00</t>
  </si>
  <si>
    <t>cae3aeef-9f4f-f111-bec6-7ced8d6b79ed</t>
  </si>
  <si>
    <t>uU+LBceqQsmvYoxFFBTfHJBRX0HoC+99GXdDKJodiyAqGGHzrzgo8n+BigIEqmF3mc6IjfGSAkSZorujGDLTVA==</t>
  </si>
  <si>
    <t>DLE-N2 on 20/04/2026 11:00</t>
  </si>
  <si>
    <t>174b36e5-9f4f-f111-bec6-00224842824a</t>
  </si>
  <si>
    <t>oTApsXtPWXcD9+6sPuMylPBjz276B+VcUIfOG2rf9vJ2JY0tvBv6KQ860IUB0rnr+pcUYKGGjd6vYLdy02Y8KA==</t>
  </si>
  <si>
    <t>DLE-N2 on 20/04/2026 12:00</t>
  </si>
  <si>
    <t>7bf880ec-9f4f-f111-bec7-70a8a54e3207</t>
  </si>
  <si>
    <t>IQ2rW2cl5a0JX3hxw5qA95BcoTL41j7i4naje+sv/LYcPuqs0ed9D0E4HvzXP8dyEUVHE1FnleO4dLCyLArNLQ==</t>
  </si>
  <si>
    <t>DLE-N2 on 20/04/2026 13:00</t>
  </si>
  <si>
    <t>699eefe6-9f4f-f111-bec6-70a8a54e324d</t>
  </si>
  <si>
    <t>S5+tCBU28U7kRliXz8qzCCSnqEQSMKVsiNWu69/usg6QwuBJXOUedDtiPqLlpp/UoCHsf1OV3R7x8Rw6fc4cyA==</t>
  </si>
  <si>
    <t>DLE-N2 on 20/04/2026 14:00</t>
  </si>
  <si>
    <t>eb55a0e3-9f4f-f111-bec7-7ced8db798da</t>
  </si>
  <si>
    <t>h6Am2oWzSu+BgsnO6nTB1ZjlZTvLO58KecBUAvwk7JivihV0s1oTDFvrZwRX2HlxdygkeAhw9w3qTeuA8CXIlQ==</t>
  </si>
  <si>
    <t>DLE-N2 on 20/04/2026 15:00</t>
  </si>
  <si>
    <t>0b59cfde-9f4f-f111-bec6-6045bdf2145d</t>
  </si>
  <si>
    <t>ZAXxII0yjnf31I/BFabErtcO5fM+CCU2sHXcEMofFFEYxfu53ElkDOIzL9E2PnvPSrLYspkdFOuT81h1o+xq9A==</t>
  </si>
  <si>
    <t>DLE-N2 on 20/04/2026 16:00</t>
  </si>
  <si>
    <t>49d633ec-9f4f-f111-bec6-70a8a577528a</t>
  </si>
  <si>
    <t>owsGHSUanO42IiIwFqK0feFhwVit/6Y5cIj5s722Gmom3KsrqSWJyutIadehA8aKOAwKko3ITotlyHBvQgIKCg==</t>
  </si>
  <si>
    <t>DLE-N2 on 20/04/2026 17:00</t>
  </si>
  <si>
    <t>99a9c3e3-9f4f-f111-bec7-00224841c1cf</t>
  </si>
  <si>
    <t>ipY6qVrdMgsP0/xUeSLUOC/8AToQcFkDyhlWhBLIjxlhqOhQtfk8JxOJq3s8AeZRx7/wnSBfisyMFhAFhS4oxQ==</t>
  </si>
  <si>
    <t>DLE-N2 on 20/04/2026 18:00</t>
  </si>
  <si>
    <t>fbed0ceb-9f4f-f111-bec7-7ced8d9a9a39</t>
  </si>
  <si>
    <t>j/XVnZOzMJFWvvaF5Tcw4MGIhw6TO0JKwmnSTODZoaKhHHJg2OSFNrFRc/YiLEF1HlpaYPVgHXdTPAdN6SbfHg==</t>
  </si>
  <si>
    <t>DLE-N2 on 20/04/2026 19:00</t>
  </si>
  <si>
    <t>9da8c3e3-9f4f-f111-bec7-00224841c1cf</t>
  </si>
  <si>
    <t>gasnz/GwxWsf3hMiC6TmE4a0EaVQ4efX1f5hlbcYRaLE70BqkUztjikOHcKn7pbw7iQ3tBPN/jiulLgxOzN+lA==</t>
  </si>
  <si>
    <t>DLE-N2 on 20/04/2026 20:00</t>
  </si>
  <si>
    <t>60a38de0-9f4f-f111-bec7-70a8a54e3207</t>
  </si>
  <si>
    <t>nNohNvtKAIbyZny26RKb/gg5EctfgP0+ObDJYyQ3kr0i0JkiuVfT8kcC6Gg3jQOGdmQYnhh0u56dWvPA8h7WpA==</t>
  </si>
  <si>
    <t>DLE-N2 on 20/04/2026 21:00</t>
  </si>
  <si>
    <t>d598c0ef-9f4f-f111-bec7-00224841c1cf</t>
  </si>
  <si>
    <t>zGixVAynxglK536iJTDByP/4xgM+vO3hQwmWW2Au+EBfbKedKczgFUNLDUWXYuwzkfmqbEtjG3hBNRNuLKRkMA==</t>
  </si>
  <si>
    <t>DLE-N2 on 20/04/2026 22:00</t>
  </si>
  <si>
    <t>594531f2-9f4f-f111-bec6-70a8a577528a</t>
  </si>
  <si>
    <t>xrqnWLcsl0HAhKL7w1pSmvU3eQhJtlLUPH53sxEHSwKB8R1v5w7QM1vLxGF1ITWLUY8NCr6XFJiEYSkdh64BeA==</t>
  </si>
  <si>
    <t>DLE-N2 on 20/04/2026 23:00</t>
  </si>
  <si>
    <t>31059bef-9f4f-f111-bec7-7ced8db798da</t>
  </si>
  <si>
    <t>Vwfb36XZVnmHCrxj6JXvVFSSHf/KnkCekBQ6sdnoSyZ4+Uiz8uUZjrlXoWJ6mtfEliLgUJw0MmMjph5zIsKB2Q==</t>
  </si>
  <si>
    <t>DLE-N2 on 21/04/2026 00:00</t>
  </si>
  <si>
    <t>3ee3aeef-9f4f-f111-bec6-7ced8d6b79ed</t>
  </si>
  <si>
    <t>aa+fSwLJQk36N8uqbCjptGd9Mgz3Uje8zAFjHhlqQ0Uque+fWu30vMLMR5uVU2rlQZI6S7fty1PUBiMcxkeLtA==</t>
  </si>
  <si>
    <t>DLE-N2 on 21/04/2026 01:00</t>
  </si>
  <si>
    <t>074779f2-9f4f-f111-bec7-70a8a54e3207</t>
  </si>
  <si>
    <t>tLZqFjDEZpXvoEazo15qrcJXPXMGYnuua7O16mGT77u7APb+0NOgc0QQrKUCZqlVtaYEqTkKJsGHCu7cCNWsuQ==</t>
  </si>
  <si>
    <t>DLE-N2 on 21/04/2026 02:00</t>
  </si>
  <si>
    <t>98e2aeef-9f4f-f111-bec6-7ced8d6b79ed</t>
  </si>
  <si>
    <t>mOK28xMR4Cf3q5Eg8TJpxxXpGJ/UUePzYYUULGXMhN0UyY9bFf8JDEPzJaa6agw+Gj0xmeAZceJ4er51z9jvSA==</t>
  </si>
  <si>
    <t>DLE-N2 on 21/04/2026 03:00</t>
  </si>
  <si>
    <t>a84531f2-9f4f-f111-bec6-70a8a577528a</t>
  </si>
  <si>
    <t>kJwbe/YoQy6lBjQt92SrgflrPBL0MBmNvo0p4oM5icFLZpvf49YPweClPaKdlM9sMJ+9u4G7MPmLYntzMNrksA==</t>
  </si>
  <si>
    <t>DLE-N2 on 21/04/2026 04:00</t>
  </si>
  <si>
    <t>8380d9e2-9f4f-f111-bec6-6045bdf218b9</t>
  </si>
  <si>
    <t>1HjXmH9f78BdsZ5+Laxp4QotvubqwvXwpIj2yge9BX8PANwrAmw8qm3kKgV6LjCwxd9kgpU5mUQ9ZevJenpz2Q==</t>
  </si>
  <si>
    <t>DLE-N2 on 21/04/2026 05:00</t>
  </si>
  <si>
    <t>0ffb80ec-9f4f-f111-bec7-70a8a54e3207</t>
  </si>
  <si>
    <t>kxNeNT0TgCyM+ys/ZA/3LItbRRG4f5RgwWFdYGcxkzczGfVPxRi6IzDVwIA6cwsfH1le06X9bEBYMPtu36XBdw==</t>
  </si>
  <si>
    <t>DLE-N2 on 21/04/2026 06:00</t>
  </si>
  <si>
    <t>51ac3af1-9f4f-f111-bec6-00224842824a</t>
  </si>
  <si>
    <t>WmXzJgKWv6mCWvC3jGZlnRFRPcHQXVFfmqOXs74+rQI3HVDkvM2HiMaWGYK3YwhM6/tbhY55FIbbw5C0eEkMPA==</t>
  </si>
  <si>
    <t>DLE-N2 on 21/04/2026 07:00</t>
  </si>
  <si>
    <t>61483be6-9f4f-f111-bec6-70a8a577528a</t>
  </si>
  <si>
    <t>r2eJzdgIS6eSLWMgs83FY7njmF7RfMDNU3F55BENMVzhVsjlEzwML7bAeVxI1jeJisZVYWRzsT/4p11FF+9f1w==</t>
  </si>
  <si>
    <t>DLE-N2 on 21/04/2026 08:00</t>
  </si>
  <si>
    <t>53ec3de0-9f4f-f111-bec6-70a8a577528a</t>
  </si>
  <si>
    <t>yELPZw8QRb553qiFq+hSgI+7jmWfotj0L1Tez624medXAgS/fxQDFm4j5zQkjKgJ6exOWGnWvOm9SOz7R9OtZA==</t>
  </si>
  <si>
    <t>DLE-N2 on 21/04/2026 09:00</t>
  </si>
  <si>
    <t>b3d085e2-9f4f-f111-bec6-6045bdf21fae</t>
  </si>
  <si>
    <t>zHEXNE4nAmyMWU9W+L3wCk4X6MUQG1tzjcIGIkm4S+N18pRpPtvdJdXZ1BOSZ4X7a6+4oXgYySd/qgkycX/hUQ==</t>
  </si>
  <si>
    <t>DLE-N2 on 21/04/2026 10:00</t>
  </si>
  <si>
    <t>58d085e2-9f4f-f111-bec6-6045bdf21fae</t>
  </si>
  <si>
    <t>QkhBEY9BJXihRqY8lgfm0cIa0762rcr0QllsDZ4/dFuuwPo6D1uARM4yln1ZPvElK+clfCg3GPN2MfbpazfnpQ==</t>
  </si>
  <si>
    <t>DLE-N2 on 21/04/2026 11:00</t>
  </si>
  <si>
    <t>5053eaec-9f4f-f111-bec6-70a8a54e324d</t>
  </si>
  <si>
    <t>boeC/3xisVPc1pwFv/Fy3M7HtbFCBg5lG87GGZukFRi465ZngvbOttIU8ImxAkKsPX8C+w5GdwJRJJjxycRdkg==</t>
  </si>
  <si>
    <t>DLE-N2 on 21/04/2026 12:00</t>
  </si>
  <si>
    <t>e6f5f6e0-9f4f-f111-bec6-70a8a54e324d</t>
  </si>
  <si>
    <t>R7F0MHREJvD0j7POjWD0GHPy6R7Uzb7Tt+ztY5UhY70JkD9AUMNdFlvUWKyi+Xs3Jee/lDydXU1CTg3RO8BihQ==</t>
  </si>
  <si>
    <t>DLE-N2 on 21/04/2026 13:00</t>
  </si>
  <si>
    <t>87f387e8-9f4f-f111-bec6-6045bdf21fae</t>
  </si>
  <si>
    <t>3/ExAJDhyMchMTOQiQIjnCm+SoNMyHVpwR8vXfK7NQY4xhFLdMJEVdFrKzrABik3S+EjVzwADvM2sotZFdsklQ==</t>
  </si>
  <si>
    <t>DLE-N2 on 21/04/2026 14:00</t>
  </si>
  <si>
    <t>2052eaec-9f4f-f111-bec6-70a8a54e324d</t>
  </si>
  <si>
    <t>VL/9lmXqvFMFLhhV+lNDoNtxphq4OOSL+VEtqMlmpkRCSKtezMTyNhZfaX26uZtpOu9YrqSNXEPivNfTVVakgg==</t>
  </si>
  <si>
    <t>DLE-N2 on 21/04/2026 15:00</t>
  </si>
  <si>
    <t>e47fd9e2-9f4f-f111-bec6-6045bdf218b9</t>
  </si>
  <si>
    <t>3NreTSd5OIPd+2eo1KUnREixLG7WtyUNf29TYYojXj7pLoUFA+AKNV4pTEquPO9/7WI4ZsmyACil764HizMJqA==</t>
  </si>
  <si>
    <t>DLE-N2 on 21/04/2026 16:00</t>
  </si>
  <si>
    <t>e0f5f6e0-9f4f-f111-bec6-70a8a54e324d</t>
  </si>
  <si>
    <t>fMXzR0g79EMMTYWsnbQ4ShizeCmJTufCfZ7NAnyTcczGnSaKlNWW3UZkm2amLQ5cXmWCdm5P1Djqb8hZ6jptzA==</t>
  </si>
  <si>
    <t>DLE-N2 on 21/04/2026 17:00</t>
  </si>
  <si>
    <t>8224cbdd-9f4f-f111-bec7-00224841c1cf</t>
  </si>
  <si>
    <t>l08j+qNBtvguXzXtrVYVGmym+M6bXSuXnxrQT1a6RoRHxVasfr0qnM4Wu08cX50KRAnphN5vp9hLGBviSQCGrg==</t>
  </si>
  <si>
    <t>DLE-N2 on 21/04/2026 18:00</t>
  </si>
  <si>
    <t>22493be6-9f4f-f111-bec6-70a8a577528a</t>
  </si>
  <si>
    <t>f9cbYs8QeLvm2XLiQ9v6y181JpwKAjn87xk3SWymhj95jSNklfhUMnOCk9u8J55d27BXc6AC3aDdYm/Zuxl8yg==</t>
  </si>
  <si>
    <t>DLE-N2 on 21/04/2026 19:00</t>
  </si>
  <si>
    <t>88d833ec-9f4f-f111-bec6-70a8a577528a</t>
  </si>
  <si>
    <t>phhna3T8wI3mPhhvEY2pb/YeUcSWu2b2u/OKYfBpjzja5vkkazDSdE+S4dQbfUj2VpcI0QSIekSsG2TSWW4pUA==</t>
  </si>
  <si>
    <t>DLE-N2 on 21/04/2026 20:00</t>
  </si>
  <si>
    <t>3574b4e3-9f4f-f111-bec6-7ced8d6b79ed</t>
  </si>
  <si>
    <t>KlSEkQi+ckdzCrdGb8C7A6/RsO8Fo1xNEs0Ir7KPBZnyWced9suDWYpP1M5SEXmwUXzWHj2syID6x3rtVBjigQ==</t>
  </si>
  <si>
    <t>DLE-N2 on 21/04/2026 21:00</t>
  </si>
  <si>
    <t>c7a38de0-9f4f-f111-bec7-70a8a54e3207</t>
  </si>
  <si>
    <t>CurFikLjEm8IlsymYeSz44rYEq19JsXGRN/imufFPLdV1eXcS0YvuF5D8zbtJgKzIHf5W7NzMDEWT4BpyeZelQ==</t>
  </si>
  <si>
    <t>DLE-N2 on 21/04/2026 22:00</t>
  </si>
  <si>
    <t>453e3deb-9f4f-f111-bec6-00224842824a</t>
  </si>
  <si>
    <t>XHNYf3d7EH9swoMz+hog5mlakSLGka+IeM23ePvpKqLIpqXjACFKD7M+21ytfk007WsJt7BWrRYgcpnDWsqtwA==</t>
  </si>
  <si>
    <t>DLE-N2 on 21/04/2026 23:00</t>
  </si>
  <si>
    <t>2f74b4e3-9f4f-f111-bec6-7ced8d6b79ed</t>
  </si>
  <si>
    <t>ax+RWPCUrckCqAR1sTn17yaTuMVePTaO3qtL3EEg+yF7//iozbTsrJ4iTAhhUEJe83YwObfGJJ/6Vpk1Hc1A1Q==</t>
  </si>
  <si>
    <t>DLE-N2 on 22/04/2026 00:00</t>
  </si>
  <si>
    <t>cc58caee-9f4f-f111-bec6-6045bdf218b9</t>
  </si>
  <si>
    <t>cjQAPHAhpPXgBtqwcBLzzz3DG/kbnqVUSfhGym5Q3igL+gSdNLw34IX0mWiPmVWzkp2EPFom8Pl6DqgtFiOAXQ==</t>
  </si>
  <si>
    <t>DLE-N2 on 22/04/2026 01:00</t>
  </si>
  <si>
    <t>0cd085e2-9f4f-f111-bec6-6045bdf21fae</t>
  </si>
  <si>
    <t>de3LsmeIm45zw314kMrY0MHVU6M3C09pR7yQEleqDjFxCBuZcWJLtVFt/JCis2FtNWaLoo589Rg19DMfPcXPww==</t>
  </si>
  <si>
    <t>DLE-N2 on 22/04/2026 02:00</t>
  </si>
  <si>
    <t>9f98c0ef-9f4f-f111-bec7-00224841c1cf</t>
  </si>
  <si>
    <t>selv15ZPnRywTfZBnEF8oHL8ftBAzV6LtWONDoGLDNcosr0qG2G/RkJXs0yniE2luyroxl7zUmtH2KlncgRzvA==</t>
  </si>
  <si>
    <t>DLE-N2 on 22/04/2026 03:00</t>
  </si>
  <si>
    <t>42f0d1e8-9f4f-f111-bec6-6045bdf218b9</t>
  </si>
  <si>
    <t>5p54kpBSt+sjuzegIbdRaGdARVeu/iOLpkDrMMs0yGGHCmCFI1IIWIBagy8FGahWEnA9Ui4Vplxpv3L8aIVr4g==</t>
  </si>
  <si>
    <t>DLE-N2 on 22/04/2026 04:00</t>
  </si>
  <si>
    <t>8153eaec-9f4f-f111-bec6-70a8a54e324d</t>
  </si>
  <si>
    <t>JRj+uZ4vFVPGZR3+RpcVEsILsRCS86AWc5OXjtGp3/OLR6Ep4cAM2dltE0FfDsA1Ubrb3JXYRzgqcofgf5fNSQ==</t>
  </si>
  <si>
    <t>DLE-N2 on 22/04/2026 05:00</t>
  </si>
  <si>
    <t>0faac3e3-9f4f-f111-bec7-00224841c1cf</t>
  </si>
  <si>
    <t>YwzrVSOM09ZcSfIx+yDBQJrMX9u7IF2PmRx1l1PPRK80tDmon1TCS1qDYfFSO+9MOM5zAmzncIU3QkrhTkfvHA==</t>
  </si>
  <si>
    <t>DLE-N2 on 22/04/2026 06:00</t>
  </si>
  <si>
    <t>4659caee-9f4f-f111-bec6-6045bdf218b9</t>
  </si>
  <si>
    <t>X+wGN2gtSY4OlC673a14Qp8riho1EprGnH4tMXzfMdejWJ8AqhUnwT7ipBCTgOYO/s7vcr5SPl6odY1NX6TJ0A==</t>
  </si>
  <si>
    <t>DLE-N2 on 22/04/2026 07:00</t>
  </si>
  <si>
    <t>cfec3de0-9f4f-f111-bec6-70a8a577528a</t>
  </si>
  <si>
    <t>8T8K5hlYzAqvO7dh2lmMt2YFc/WsACmCtie8zLkQr8bkIP0WGrkuPksJSgZqwyzceWChTtLY2QG6Fhle7/vDaw==</t>
  </si>
  <si>
    <t>DLE-N2 on 22/04/2026 08:00</t>
  </si>
  <si>
    <t>135205f1-9f4f-f111-bec7-7ced8d9a9a39</t>
  </si>
  <si>
    <t>+Y7FM9Q16TX+4ofT/HlmvmLwvkTDtMmJhFo6kLVO24uZCPtRYZAFSvM4pyNsu5xSXqba1hWBIE99slYsPhxG5A==</t>
  </si>
  <si>
    <t>DLE-N2 on 22/04/2026 09:00</t>
  </si>
  <si>
    <t>71e3aeef-9f4f-f111-bec6-7ced8d6b79ed</t>
  </si>
  <si>
    <t>V0u0s8FuDqMY3vNAKVSN4RMo35oxrNJG4+Dds9U4on/YDLOgICn6d1jrVI7mbzyxiYd82zvIfQP5VAkBeu12vg==</t>
  </si>
  <si>
    <t>DLE-N2 on 22/04/2026 10:00</t>
  </si>
  <si>
    <t>ed48c7ea-9f4f-f111-bec6-6045bdf2145d</t>
  </si>
  <si>
    <t>RoRjGcgJGBqiSY6jqVAoEStJZ+DMsZ7e8PiIGTYXJhW4kfYBIosxif7MCG4Z+OrXkn2EZIXESbXo7UMJzJcdkQ==</t>
  </si>
  <si>
    <t>DLE-N2 on 22/04/2026 11:00</t>
  </si>
  <si>
    <t>5aec3de0-9f4f-f111-bec6-70a8a577528a</t>
  </si>
  <si>
    <t>D8tVwVglMwSnkhlrs7ZQQwWBPVf8FRPDi5JBPDpbtwR4hrNNf1VA2dhSPIimNDkJuCpmr/rN+ZOvcftuoxJ4wQ==</t>
  </si>
  <si>
    <t>DLE-N2 on 22/04/2026 12:00</t>
  </si>
  <si>
    <t>2e483be6-9f4f-f111-bec6-70a8a577528a</t>
  </si>
  <si>
    <t>7+sT8+ANi7Gvf/nH3CC3yGLo/s5WQ5Se/oaQOo/D3KzUWS1KwdiLxRcmqqNETbXWJzKMjlRqBPke/UyCKC3dOg==</t>
  </si>
  <si>
    <t>DLE-N2 on 22/04/2026 13:00</t>
  </si>
  <si>
    <t>5b7fd9e2-9f4f-f111-bec6-6045bdf218b9</t>
  </si>
  <si>
    <t>Ykg4ggCQxY5XwYAEdIStbFJfz6tWrkybluPkwiwKAL/Mm3xBg9SDuGT56vFAtvV0A9VqqM0Zrfh8vDIWZ+Bbrw==</t>
  </si>
  <si>
    <t>DLE-N2 on 22/04/2026 14:00</t>
  </si>
  <si>
    <t>12eb0ceb-9f4f-f111-bec7-7ced8d9a9a39</t>
  </si>
  <si>
    <t>uolqnLsPDZ4QlzTz15msLRji6st3WWEG3DDcrIpSvQbkV0c3eJvlw48KrS35qL4bgXQAIs5moZkaQgi/aErFNw==</t>
  </si>
  <si>
    <t>DLE-N2 on 22/04/2026 15:00</t>
  </si>
  <si>
    <t>fd73b4e3-9f4f-f111-bec6-7ced8d6b79ed</t>
  </si>
  <si>
    <t>4bT7oMLL4B63m6WpdX/wKAWKzew99qEBWru08VRhdRd63tpiUsEUhSZHJhj/tjXSRCAgKkxxOyllqrUebSne2w==</t>
  </si>
  <si>
    <t>DLE-N2 on 22/04/2026 16:00</t>
  </si>
  <si>
    <t>1752eaec-9f4f-f111-bec6-70a8a54e324d</t>
  </si>
  <si>
    <t>9TbzQ7lLdG7Krm1fHEEG0mC0qak5nzwqdzjaU97pSmxZIgDOb3n0MxxzbR/2HNlMlrkir4nzEjjRXF/I4FEzaQ==</t>
  </si>
  <si>
    <t>DLE-N2 on 22/04/2026 17:00</t>
  </si>
  <si>
    <t>91f6f6e0-9f4f-f111-bec6-70a8a54e324d</t>
  </si>
  <si>
    <t>zRliSe7rI1deIMAKrcCjF5S2gcnypQscvSijq7fo8ZaUBelgDI0kHhrKUJyJBxAmAdtbvnUPbxaF3x7iXA57EA==</t>
  </si>
  <si>
    <t>DLE-N2 on 22/04/2026 18:00</t>
  </si>
  <si>
    <t>7c47c7ea-9f4f-f111-bec6-6045bdf2145d</t>
  </si>
  <si>
    <t>3fABVrwVL2ydC8RkTOtTE31WgaZrvm0mmxDGXSXBDIQDHqu9EnvKZoZEMzyh/y3stx4/sNhI+rG/RHVQweEG+w==</t>
  </si>
  <si>
    <t>DLE-N2 on 22/04/2026 19:00</t>
  </si>
  <si>
    <t>3ee4d2f0-9f4f-f111-bec6-6045bdf2145d</t>
  </si>
  <si>
    <t>ADijQfc+ty4Yt6izlhuBPRJQaJsiPcO6mgoNbkXME6jJiyAH4NLx2dY3aie5w2mSms+lD3icAqTRQuQhmxT6pQ==</t>
  </si>
  <si>
    <t>DLE-N2 on 22/04/2026 20:00</t>
  </si>
  <si>
    <t>b23880ee-9f4f-f111-bec6-6045bdf21fae</t>
  </si>
  <si>
    <t>zKp3v4SRthrqhwL0MKNee5TOG3AOxVb0UnL6sQNqkAX4B0mkNASgymYw1r/GhMAjII4Diq/jnaTzpsRiWZHjSg==</t>
  </si>
  <si>
    <t>DLE-N2 on 22/04/2026 21:00</t>
  </si>
  <si>
    <t>823d3deb-9f4f-f111-bec6-00224842824a</t>
  </si>
  <si>
    <t>H6fwMTyF1KgwEJQ7Xs13zE+to0Dvgm2xVdcQShDA8qQBDgpj+bvq61SXXglXD4usGO7Vq+xSN6eXennTH5ElFQ==</t>
  </si>
  <si>
    <t>DLE-N2 on 22/04/2026 22:00</t>
  </si>
  <si>
    <t>67b2c5e9-9f4f-f111-bec7-00224841c1cf</t>
  </si>
  <si>
    <t>hGSAdISHtKH8B0BLDwivTZ4ox8pIZxTykbxzPhlJ1rfuvYeRyHiRpcekOGL6NdsO6tl6paJ3ZK29Pt0ZX9n2RA==</t>
  </si>
  <si>
    <t>DLE-N2 on 22/04/2026 23:00</t>
  </si>
  <si>
    <t>2059cfde-9f4f-f111-bec6-6045bdf2145d</t>
  </si>
  <si>
    <t>Y5CNw21qeMOUaCuFe3hfJ1HiarSNZHvZ8FARn4mkuiUTbwvd4H5LaEgISgs93S51R9b3DWrRKPuRpfZggdFHaA==</t>
  </si>
  <si>
    <t>DLE-N2 on 23/04/2026 00:00</t>
  </si>
  <si>
    <t>f354a0e3-9f4f-f111-bec7-7ced8db798da</t>
  </si>
  <si>
    <t>/V1DVZZVo1Oa6/pOVPPiR7QWUGi+6gaaMFYeriQl3Z6Xa8vy5H4vPY1iuEYra61v6uq2ZEVFaqJjkn+Z3UCNBw==</t>
  </si>
  <si>
    <t>DLE-N2 on 23/04/2026 01:00</t>
  </si>
  <si>
    <t>a255a0e3-9f4f-f111-bec7-7ced8db798da</t>
  </si>
  <si>
    <t>wpS4nIZ+LBQRHzJAxw3FofwwoF5ip804DU2PIBMvdzDfZuHGN3F4aRf8UxWt5/YwS/utO5F1JjKSmKqNfQCmIQ==</t>
  </si>
  <si>
    <t>DLE-N2 on 23/04/2026 02:00</t>
  </si>
  <si>
    <t>0053eaec-9f4f-f111-bec6-70a8a54e324d</t>
  </si>
  <si>
    <t>XYLiDz5A5rV0PuszTkjYnAp8uZrGUFjyVB7FAT2PfEwGR4858N79qYiJQJ0AJIuAHYXW0lm8xgZhy05WZb/HfA==</t>
  </si>
  <si>
    <t>DLE-N2 on 23/04/2026 03:00</t>
  </si>
  <si>
    <t>fa3d3deb-9f4f-f111-bec6-00224842824a</t>
  </si>
  <si>
    <t>m6GqxJ5/f9NQSiCJFNCu/R5zoMiijyvr6UsOrMpIdvrFHCHJwk1n4mIzqH6fI3HOl9w8yw5On4vTrh7YCr91Lw==</t>
  </si>
  <si>
    <t>DLE-N2 on 23/04/2026 04:00</t>
  </si>
  <si>
    <t>c558caee-9f4f-f111-bec6-6045bdf218b9</t>
  </si>
  <si>
    <t>D35GUIwNilJHUiMOqD/2pVM91F3JJAVrbNVNckWWyDe2L+SEioH2SZK7SMvBqQLw4uqlLZMm1rDKMlRMUxfPLg==</t>
  </si>
  <si>
    <t>DLE-N2 on 23/04/2026 05:00</t>
  </si>
  <si>
    <t>36e3d2f0-9f4f-f111-bec6-6045bdf2145d</t>
  </si>
  <si>
    <t>AItQNCdZMD8P83I5fb4oB1a2TWHeCSPxoFS7bMKg1Eo3yIJqsCYmyRWk8DV1CWh6QjqSGm+CsahYZDXgzvptSg==</t>
  </si>
  <si>
    <t>DLE-N2 on 23/04/2026 06:00</t>
  </si>
  <si>
    <t>37cb3dd9-9f4f-f111-bec6-00224842824a</t>
  </si>
  <si>
    <t>BfflWzb1qvG2xmJSDr+5j/2q756mFeb5lNEU9bJHu6GheQP7M4Ejin7ktd8DiklQBdNRrRpXi4UaMdILBCrAeg==</t>
  </si>
  <si>
    <t>DLE-N2 on 23/04/2026 07:00</t>
  </si>
  <si>
    <t>5257caee-9f4f-f111-bec6-6045bdf218b9</t>
  </si>
  <si>
    <t>zznN7lvkXJ9Ihs5Muk7F96tZi/97fVxhTmv/ZvXRC11X0wYh1Dp12wH7hjfKFduv2dytwZ15Eo3uVmY537jVIQ==</t>
  </si>
  <si>
    <t>DLE-N2 on 23/04/2026 08:00</t>
  </si>
  <si>
    <t>c473b4e3-9f4f-f111-bec6-7ced8d6b79ed</t>
  </si>
  <si>
    <t>aYnMVj8eNPjiDV5jSiF3YCM+7PM7JmX8U5rWFu2J1svIJD9lps7GofWFvgt4Ba9YQv2JZQU5uz+krOQTE5H8oQ==</t>
  </si>
  <si>
    <t>DLE-N2 on 23/04/2026 09:00</t>
  </si>
  <si>
    <t>50059bef-9f4f-f111-bec7-7ced8db798da</t>
  </si>
  <si>
    <t>jWFqELcIeBZeHb7Vpkgx3q4//qwYXTWnHzf0+MYxeDr54Nnaf5MvzAqwkWaZf7lRZ+fWGng9unI63dLTibsIRg==</t>
  </si>
  <si>
    <t>DLE-N2 on 23/04/2026 10:00</t>
  </si>
  <si>
    <t>ec34b4e9-9f4f-f111-bec6-7ced8d6b79ed</t>
  </si>
  <si>
    <t>2u6kbEiIp6JjnCNEPhmVk0mj9QsO9K20eYJ/ZNJexMWEfLQdWNJ9yvghiB7jcXjD0TR0orYpQCAjQ+stXYM19A==</t>
  </si>
  <si>
    <t>DLE-N2 on 23/04/2026 11:00</t>
  </si>
  <si>
    <t>69b3c5e9-9f4f-f111-bec7-00224841c1cf</t>
  </si>
  <si>
    <t>+1lpspzSxGMgnhAXjCXcPha/m5TA0uCvqdJOoETE+y7nV/WdduoD+a0hmVaB0yEwxcJ5WGIxA5zRg2X5BXAbQg==</t>
  </si>
  <si>
    <t>DLE-N2 on 23/04/2026 12:00</t>
  </si>
  <si>
    <t>59eb0ceb-9f4f-f111-bec7-7ced8d9a9a39</t>
  </si>
  <si>
    <t>FBUEaCj5auLYzzSp//Zg/g4G3YgBDdantqa2HlzfclvesPoVvBjOdTUspXZggP/Uq0B9IF1Vpuljw/kmAoNmug==</t>
  </si>
  <si>
    <t>DLE-N2 on 23/04/2026 13:00</t>
  </si>
  <si>
    <t>2551b9dd-9f4f-f111-bec6-7ced8d6b79ed</t>
  </si>
  <si>
    <t>DUDxMttGZM49cTTGO0Qm+mQC1SVVUHT8ybpT26sW9NNXLvx1ZgXUtA6/UbpEv6RsHAQaXg4lbJHdxAwhVfczPw==</t>
  </si>
  <si>
    <t>DLE-N2 on 23/04/2026 14:00</t>
  </si>
  <si>
    <t>7954a0e3-9f4f-f111-bec7-7ced8db798da</t>
  </si>
  <si>
    <t>VYpu4l21cl/l1amiS3qVWf4tL5MtpEWHJZKHzSz31YBJPIhNoXP0xG4nDgrQlOJPemuF8Uc4JwQCv96Lycso1A==</t>
  </si>
  <si>
    <t>DLE-N2 on 23/04/2026 15:00</t>
  </si>
  <si>
    <t>d048c7ea-9f4f-f111-bec6-6045bdf2145d</t>
  </si>
  <si>
    <t>bBeQjAZt50GF1XrKFhBWdBe/RD/dYP82FVzPp5YyGcQT4zehddFNJuC2lDsooa8MPH1Unbikjnt3ZflWdXBj6A==</t>
  </si>
  <si>
    <t>DLE-N2 on 23/04/2026 16:00</t>
  </si>
  <si>
    <t>eef880ec-9f4f-f111-bec7-70a8a54e3207</t>
  </si>
  <si>
    <t>5zRZBqy/iGPWK/apgaCszBAno5zHeiavjGbQTKXKJ5+KOhyPbh1GOCcbnYwXRKfKL716i82JFd1SooalilqBjw==</t>
  </si>
  <si>
    <t>DLE-N2 on 23/04/2026 17:00</t>
  </si>
  <si>
    <t>a8adc7e4-9f4f-f111-bec6-6045bdf2145d</t>
  </si>
  <si>
    <t>7JdNZcGbhEH0lIw4vdCA4N1tZ2K/Lt1HO8DpGpMxdKX+M0Vi4nI/5sQvMIIwyomepELwHRgSCxN+jwg5RmqHWA==</t>
  </si>
  <si>
    <t>DLE-N2 on 23/04/2026 18:00</t>
  </si>
  <si>
    <t>07ee0ceb-9f4f-f111-bec7-7ced8d9a9a39</t>
  </si>
  <si>
    <t>SOcbpRSSPtalzLniKpeFS+EXTOF7+MMOFXKdx1KHoH4g5m5ItItjpOF5zCneyFTLJUo75lbB7SazuvMTFcWXPw==</t>
  </si>
  <si>
    <t>DLE-N2 on 23/04/2026 19:00</t>
  </si>
  <si>
    <t>bcec0ceb-9f4f-f111-bec7-7ced8d9a9a39</t>
  </si>
  <si>
    <t>HkEDOJobTndNArQozU3BjKd1XMZWYA7Od8TGDDU/O+5o7ON8+zuT1PN5894yuR3v5bZ70EGxIrNqt56vKQxDkQ==</t>
  </si>
  <si>
    <t>DLE-N2 on 23/04/2026 20:00</t>
  </si>
  <si>
    <t>393880ee-9f4f-f111-bec6-6045bdf21fae</t>
  </si>
  <si>
    <t>kgUZdy0zgAeiP+R6dad+GH5lb5S0mwGlk6d8Wnl/bKTYntBvWQslDUH6gNhVnP6LcLHQhSKRX9vPri4eq+f8qA==</t>
  </si>
  <si>
    <t>DLE-N2 on 23/04/2026 21:00</t>
  </si>
  <si>
    <t>4fee7fe2-9f4f-f111-bec7-7ced8d9a9a39</t>
  </si>
  <si>
    <t>wNDCUCFUzxzfWcbivaGk8o+MY7ez+O0iOtelTSms4Ka+sY1AoeJfQT+25kcMWywZAJaOLjXTngS90W/2xlkOcQ==</t>
  </si>
  <si>
    <t>DLE-N2 on 23/04/2026 22:00</t>
  </si>
  <si>
    <t>463980ee-9f4f-f111-bec6-6045bdf21fae</t>
  </si>
  <si>
    <t>6BD9p9k1jYLQIF23zvgCjBZS/TxV1pARWz1g3SzTX6xD/Z/lTe6yCqUzBSuixWGBExJGP9KaBREbNrY8jfV6Dw==</t>
  </si>
  <si>
    <t>DLE-N2 on 23/04/2026 23:00</t>
  </si>
  <si>
    <t>614779f2-9f4f-f111-bec7-70a8a54e3207</t>
  </si>
  <si>
    <t>v5VcRMnHXNN1swcVtNvSn0QsY/Vevs+1O0VVL6MTnmTZ6QXEb920tVEy7DbAPKZTWZPtzh8enK7IAD2s2yIBQg==</t>
  </si>
  <si>
    <t>DLE-N2 on 24/04/2026 00:00</t>
  </si>
  <si>
    <t>64ab3af1-9f4f-f111-bec6-00224842824a</t>
  </si>
  <si>
    <t>k40e0kdOclQWVIa7WVga63ora+4a6A3r6uR77zY7bmcKtaKYBmV6t5F10jsbTffUcEuUE131yUi8ldMTWGelIA==</t>
  </si>
  <si>
    <t>DLE-N2 on 24/04/2026 01:00</t>
  </si>
  <si>
    <t>97eb0ceb-9f4f-f111-bec7-7ced8d9a9a39</t>
  </si>
  <si>
    <t>dK0ij82tEoI0p+GgMcuYDbuq4Ogz3aTxovSvlaTuT/DwAWUJirJGwXIyF1q7Yk0CEKcn+nYlb4PR+vOOhgaY4Q==</t>
  </si>
  <si>
    <t>DLE-N2 on 24/04/2026 02:00</t>
  </si>
  <si>
    <t>9180d9e2-9f4f-f111-bec6-6045bdf218b9</t>
  </si>
  <si>
    <t>osrzOKyNPiZfuBWzJ0reYv74s049qgcfbtFGRM3HQoJdgHSjA4jbGfPU02U0ecPbdSwpPEAdq957mGoPqAOlKA==</t>
  </si>
  <si>
    <t>DLE-N2 on 24/04/2026 03:00</t>
  </si>
  <si>
    <t>04ed0ceb-9f4f-f111-bec7-7ced8d9a9a39</t>
  </si>
  <si>
    <t>ajbW6YXhAhvIqqlGLroN2K/AHJZrc8Mn0Fji8VVq79baKTxI8Ul3pZ5ViAQyCaWaoGiGV7WGumq42C0SrvHBeA==</t>
  </si>
  <si>
    <t>DLE-N2 on 24/04/2026 04:00</t>
  </si>
  <si>
    <t>31ac3af1-9f4f-f111-bec6-00224842824a</t>
  </si>
  <si>
    <t>FkCEhd8TAF6R9+ET9y96PnI/BWinoV3+x6YlBk/Xvi89GWPpP0a6/PMnao5JRlojjeQffXjPujaPklNBE6nBtQ==</t>
  </si>
  <si>
    <t>DLE-N2 on 24/04/2026 05:00</t>
  </si>
  <si>
    <t>dbb3c5e9-9f4f-f111-bec7-00224841c1cf</t>
  </si>
  <si>
    <t>xP/EELq02bEuj2ivm11NFrKxjpr2fTGje5+Te6DssnqaQIH6CzHn8YFTz1lXW5wuPvv0ndT8ACbo7ThM4BS0Ew==</t>
  </si>
  <si>
    <t>DLE-N2 on 24/04/2026 06:00</t>
  </si>
  <si>
    <t>12a38de0-9f4f-f111-bec7-70a8a54e3207</t>
  </si>
  <si>
    <t>PTogbMZFplfjlBQAFayg6G2n6Ck+HLIvnacVTPdhd4HZLdtIqeApRJCGVNTp+fKszHcDi6G9L4NjUCi9XIdl2g==</t>
  </si>
  <si>
    <t>DLE-N2 on 24/04/2026 07:00</t>
  </si>
  <si>
    <t>3c483be6-9f4f-f111-bec6-70a8a577528a</t>
  </si>
  <si>
    <t>8uv5RgV5JHUIkmV6M546db2Je1GmM6FrUoC9uhJFgHJgWeRxEeI2TQA8RCQM6QzNdlOYC86Lb3YCoMhvT1o/qw==</t>
  </si>
  <si>
    <t>DLE-N2 on 24/04/2026 08:00</t>
  </si>
  <si>
    <t>ea99c0ef-9f4f-f111-bec7-00224841c1cf</t>
  </si>
  <si>
    <t>zmWFPXoXr6neAuxn5nK/v5+y7KKZgPRu+XDAl7umaX26dYgZ+Vi/y/jpAej6ZYp5S6fnvnO4k708Qgn6HbqSvQ==</t>
  </si>
  <si>
    <t>DLE-N2 on 24/04/2026 09:00</t>
  </si>
  <si>
    <t>a955a0e3-9f4f-f111-bec7-7ced8db798da</t>
  </si>
  <si>
    <t>hFGaByUs8yUC+KTBrspgs5ZASZLfABny17zJRstqsiEsFPCVK05BcJLjYWt2Q3dbZbOj/4OEim9bMBcHa77ZOw==</t>
  </si>
  <si>
    <t>DLE-N2 on 24/04/2026 10:00</t>
  </si>
  <si>
    <t>2b3980ee-9f4f-f111-bec6-6045bdf21fae</t>
  </si>
  <si>
    <t>DwKbNyXgg4dGOzAsXNZ2pqxeTETce86I49fT5TC0nwBfg8pa9s7zNLdMSSTeNtcLvZ6gSd4VPV3cK2lwV32wsg==</t>
  </si>
  <si>
    <t>DLE-N2 on 24/04/2026 11:00</t>
  </si>
  <si>
    <t>2999c0ef-9f4f-f111-bec7-00224841c1cf</t>
  </si>
  <si>
    <t>KMLqXMbJMgCKI8KDRaF9Amr0XZCgnld655MoAMyU4KJkbJFy/mJR1mTQTVMGTq8oygCHCJfZkFQ1DXGW4Elefw==</t>
  </si>
  <si>
    <t>DLE-N2 on 24/04/2026 12:00</t>
  </si>
  <si>
    <t>4f74b4e3-9f4f-f111-bec6-7ced8d6b79ed</t>
  </si>
  <si>
    <t>6vpNe/TuK2ywRI6bKCC0HXL00Q8d9hKQVnJMC6ohJtIvogfu9aDtNoxHJxG1RKNRHOR4WNkKaOSVKAaNKZYcpA==</t>
  </si>
  <si>
    <t>DLE-N2 on 24/04/2026 13:00</t>
  </si>
  <si>
    <t>5b53eaec-9f4f-f111-bec6-70a8a54e324d</t>
  </si>
  <si>
    <t>iTJl+isBCH1qkt43NF2x9FC7t54573uHHySmdN02xHozVgqaYYP5VIshxZLzVv7iXW8ZMlky4cxWa4LLefLDlg==</t>
  </si>
  <si>
    <t>DLE-N2 on 24/04/2026 14:00</t>
  </si>
  <si>
    <t>f3d833ec-9f4f-f111-bec6-70a8a577528a</t>
  </si>
  <si>
    <t>HTmFeB2OaJ5fxLnGNb6Es0M8E+R082cxvceoTy8ioAY3AUNq+F9C9tx+/SUbxUSYMO7hGsAdsFsGjjkXZjuGYA==</t>
  </si>
  <si>
    <t>DLE-N2 on 24/04/2026 15:00</t>
  </si>
  <si>
    <t>aeec3de0-9f4f-f111-bec6-70a8a577528a</t>
  </si>
  <si>
    <t>pkWrURBT5YN7cDfCucFRehw8BzZrpoZIz8KJIjDiBd/4wa6pqvHtXzT7TsQewOKS1b0pt7OvJg94BWjSScMluw==</t>
  </si>
  <si>
    <t>DLE-N2 on 24/04/2026 16:00</t>
  </si>
  <si>
    <t>448388e6-9f4f-f111-bec7-70a8a54e3207</t>
  </si>
  <si>
    <t>pqMxTpqQclKDuCg0XSwntlac47w6w9TPnxKlj9fn/nCIfBY2S1hk0/lUPacb/5roGkPYFRLhege5GEghsqeNnw==</t>
  </si>
  <si>
    <t>DLE-N2 on 24/04/2026 17:00</t>
  </si>
  <si>
    <t>aa059bef-9f4f-f111-bec7-7ced8db798da</t>
  </si>
  <si>
    <t>IFCndYVvulSQyI0H6WUcEu7C/hiyaKu0t2anyHNQWdudhy+Jslqlx4QNjz53sK/Yn1Cwh/iOb+QW1SghVJ8tzA==</t>
  </si>
  <si>
    <t>DLE-N2 on 24/04/2026 18:00</t>
  </si>
  <si>
    <t>dfe538df-9f4f-f111-bec6-00224842824a</t>
  </si>
  <si>
    <t>uNgECgmcp8GdhbEvSsBNMeFGk1S4BccJ4SETpzgfyW5PtLjU58wnDurCcBIMnlxYi5158NhNLLRxX8yNioJIcg==</t>
  </si>
  <si>
    <t>DLE-N2 on 24/04/2026 19:00</t>
  </si>
  <si>
    <t>613e3deb-9f4f-f111-bec6-00224842824a</t>
  </si>
  <si>
    <t>PPq8uL+vfIObvy//Hi5xBefJS7rllN5ZRY3DW3/deM+2HLr4RrbCsL6phIaOg6dWhl0VU7H0FNS/rY11FTJSDw==</t>
  </si>
  <si>
    <t>DLE-N2 on 24/04/2026 20:00</t>
  </si>
  <si>
    <t>68e3d2f0-9f4f-f111-bec6-6045bdf2145d</t>
  </si>
  <si>
    <t>q2GdRQrQiSvna7ftJgxfMyTRjdVyGfZrhlADO3aqEBNzba5nUbhXxincJ8GfwwlBowujM2UQZ6YH20L0Knk7Sw==</t>
  </si>
  <si>
    <t>DLE-N2 on 24/04/2026 21:00</t>
  </si>
  <si>
    <t>06f1d1e8-9f4f-f111-bec6-6045bdf218b9</t>
  </si>
  <si>
    <t>pER7FGAK/R29ot5d68ATO1P7wjpjj7YW2WHv/KOgPwuzNTdS18hndyZAv/qBvpw8lp6B7G4VBJ1vYOypWZ4plw==</t>
  </si>
  <si>
    <t>DLE-N2 on 24/04/2026 22:00</t>
  </si>
  <si>
    <t>69a38de0-9f4f-f111-bec7-70a8a54e3207</t>
  </si>
  <si>
    <t>iLrGqAFNvrsptrjnn/0Hh4BWT7qlLtWy6sVmXbYtei0FpX27Mkzkfph7UfkJsNXahWmzFLOJp2yy3CRyrf2Maw==</t>
  </si>
  <si>
    <t>DLE-N2 on 24/04/2026 23:00</t>
  </si>
  <si>
    <t>949defe6-9f4f-f111-bec6-70a8a54e324d</t>
  </si>
  <si>
    <t>vo/gE7XhpAzwprAIx+JPoRL9syr6JWmJtFNYsFXFNzS7DtlKIIYhZv1axoiLyTh6qGAQwzJjrm/EtdO6M51kvA==</t>
  </si>
  <si>
    <t>DLE-N2 on 25/04/2026 00:00</t>
  </si>
  <si>
    <t>1b483be6-9f4f-f111-bec6-70a8a577528a</t>
  </si>
  <si>
    <t>ZVOoJJ29qTQ4d1Yv2beM71jv+4viVRCg6GhyxSea5PvYMgL262C5bWrBNWETlFOBuJTj6lL0Z9EkDpqv8f1dzg==</t>
  </si>
  <si>
    <t>DLE-N2 on 25/04/2026 01:00</t>
  </si>
  <si>
    <t>18d933ec-9f4f-f111-bec6-70a8a577528a</t>
  </si>
  <si>
    <t>Zv0ThV3wzy+cmKWhGbRxycDTSUWIX2lAYumCDe3I/Di3xFG7gkLZdV1odW+0AqAIiMgSQoElOo4y+EK26qZ3Bw==</t>
  </si>
  <si>
    <t>DLE-N2 on 25/04/2026 02:00</t>
  </si>
  <si>
    <t>5455a0e3-9f4f-f111-bec7-7ced8db798da</t>
  </si>
  <si>
    <t>OZHzxt0DIpSxt1vaMJvlzpYl9lpWTGjSE3rYqrrueBnPtfyJG2Kk/x03jsTVrTYg0SJv0bi2wEE5Ntri1ZmXQg==</t>
  </si>
  <si>
    <t>DLE-N2 on 25/04/2026 03:00</t>
  </si>
  <si>
    <t>f6adc7e4-9f4f-f111-bec6-6045bdf2145d</t>
  </si>
  <si>
    <t>lw7LM88rzoatytva9Ol5YDMvceKD5xZ+89dIHNe+ZyKUP/MSmpksSfB79YkC0ZV7mLxKxZgpzQSfvTHr3sYKZw==</t>
  </si>
  <si>
    <t>DLE-N2 on 25/04/2026 04:00</t>
  </si>
  <si>
    <t>36483be6-9f4f-f111-bec6-70a8a577528a</t>
  </si>
  <si>
    <t>lpS7fnyGtpLGuR6ZMEckqZmK1oSbQymRfWXV9+pp1mpcjjA33osIlZ+hzZcW7KAdA6OzBtPMjyz14T/8grywCg==</t>
  </si>
  <si>
    <t>DLE-N2 on 25/04/2026 05:00</t>
  </si>
  <si>
    <t>1459caee-9f4f-f111-bec6-6045bdf218b9</t>
  </si>
  <si>
    <t>+8zGmEvRMS9mniRd7zCCWbvynTQopvbFxsDOVpO+IV6NISX6GZQS027zK8Y/J0RH6yO2kEIKR0QS+R5XqRHEpQ==</t>
  </si>
  <si>
    <t>DLE-N2 on 25/04/2026 06:00</t>
  </si>
  <si>
    <t>9051eaec-9f4f-f111-bec6-70a8a54e324d</t>
  </si>
  <si>
    <t>QO3f3KO2hvH141azx0fMQu+56Sor4smGr12shaKEAVedXBc3MJcljgMixuEEaImYhPzwb81FyUWdzrbShyRAhQ==</t>
  </si>
  <si>
    <t>DLE-N2 on 25/04/2026 07:00</t>
  </si>
  <si>
    <t>2ef8f6e0-9f4f-f111-bec6-70a8a54e324d</t>
  </si>
  <si>
    <t>SqRBtj5B2szO5FgPmCThQU1MEdAjeijsGuC0GMm8VxMOLPQs25NMw8rTVptlq8Mq4zHdyvehA+Ev7zBj7av4kA==</t>
  </si>
  <si>
    <t>DLE-N2 on 25/04/2026 08:00</t>
  </si>
  <si>
    <t>c3e4d2f0-9f4f-f111-bec6-6045bdf2145d</t>
  </si>
  <si>
    <t>fKOX5u/y2fP4oV0Jk7lF7j+n/NR3YNNjVNVpb7W7AKR5eGHa3oTdRDS7Tgffi5lzJsPryRFDy74p7RYE2uDVDQ==</t>
  </si>
  <si>
    <t>DLE-N2 on 25/04/2026 09:00</t>
  </si>
  <si>
    <t>d752eaec-9f4f-f111-bec6-70a8a54e324d</t>
  </si>
  <si>
    <t>F+xP12Ip9doXBOL89YCd2LPiwvZf7W6QP0mdhWMdv0XUaJIZYqIpI19OmbfrkvfQbAqKn6rCMT2qZAUh1MSZNA==</t>
  </si>
  <si>
    <t>DLE-N2 on 25/04/2026 10:00</t>
  </si>
  <si>
    <t>513880ee-9f4f-f111-bec6-6045bdf21fae</t>
  </si>
  <si>
    <t>pokvv60WORGVmtu3I0WvkS0TDbD2U+0nPfgQwcVPRhQOIXV2wpBY9urkDxKhgtn6qSUe7rg3IqKQY/YiQ4II0w==</t>
  </si>
  <si>
    <t>DLE-N2 on 25/04/2026 11:00</t>
  </si>
  <si>
    <t>1cd933ec-9f4f-f111-bec6-70a8a577528a</t>
  </si>
  <si>
    <t>N53AQF0GN2bkPAHPUUZobPyQviwZihYghcBDrepPLcyORhPY/McVUczqrjZuW8IFm33tnm45eMVIeRyJ1VZiZg==</t>
  </si>
  <si>
    <t>DLE-N2 on 25/04/2026 12:00</t>
  </si>
  <si>
    <t>e9f5f6e0-9f4f-f111-bec6-70a8a54e324d</t>
  </si>
  <si>
    <t>dIftH+w7OrFCONBHY/YzT8GyHkXpD1IoPhbx1NW+SIgAKO62jaxiEGUAVC9R41RNSj5Jyg5qZrm/9ERFxN3whQ==</t>
  </si>
  <si>
    <t>DLE-N2 on 25/04/2026 13:00</t>
  </si>
  <si>
    <t>0b483be6-9f4f-f111-bec6-70a8a577528a</t>
  </si>
  <si>
    <t>9EpLMCVQVLGOxBFBGMEwQ5gS2plmXWXJfgtr+kjB4xBA+iPFTnDlJZSgeEKmL9R6KxXaGtlj0SlLq7F02FilhQ==</t>
  </si>
  <si>
    <t>DLE-N2 on 25/04/2026 14:00</t>
  </si>
  <si>
    <t>ca99c0ef-9f4f-f111-bec7-00224841c1cf</t>
  </si>
  <si>
    <t>6Ull5BDmgv75uk3pWS+XQDTmeIMTUUMYPL6dNm/AUG0B1ypUlVJYcaWjmS/ORdSWffBXrTAV0MB4UYrv00wvpw==</t>
  </si>
  <si>
    <t>DLE-N2 on 25/04/2026 15:00</t>
  </si>
  <si>
    <t>6259caee-9f4f-f111-bec6-6045bdf218b9</t>
  </si>
  <si>
    <t>Ww8i9RQj9YA4mPhsM0ppKJSoAa0/aV7B6HFmLE/qQjRgyOpj3YBmctylL5AjuszPDy6H6N5/ZH4zTC8nP3Akfg==</t>
  </si>
  <si>
    <t>DLE-N2 on 25/04/2026 16:00</t>
  </si>
  <si>
    <t>1cb3c5e9-9f4f-f111-bec7-00224841c1cf</t>
  </si>
  <si>
    <t>ipWZKWtDCyPgNZkBqMJd9ZLA3Du33yw5XKzW+SY740YWqXghJA6b7bBmGXdICI4bPGTmDhSS5HIGa6MAwnrHog==</t>
  </si>
  <si>
    <t>DLE-N2 on 25/04/2026 17:00</t>
  </si>
  <si>
    <t>a6e2aeef-9f4f-f111-bec6-7ced8d6b79ed</t>
  </si>
  <si>
    <t>J1JXj83Y9j+wnjCX+xwf0LSsp6hCM4uF7C6Cem9C3ZJvEKftJ206PBuE8MVwvBfA8KOzETZcvQ8wnn/RICOYeQ==</t>
  </si>
  <si>
    <t>DLE-N2 on 25/04/2026 18:00</t>
  </si>
  <si>
    <t>3a74b4e3-9f4f-f111-bec6-7ced8d6b79ed</t>
  </si>
  <si>
    <t>aszp6BVc7w6HcQjBUvZ2uORjL1KluwUA1iNTQ2/OBY1O9Pawz3UUCiUPeXPHB8gI72t+ESTg2lAybhhzeEmb0A==</t>
  </si>
  <si>
    <t>DLE-N2 on 25/04/2026 19:00</t>
  </si>
  <si>
    <t>d956caee-9f4f-f111-bec6-6045bdf218b9</t>
  </si>
  <si>
    <t>ivmNPlHZltuthEFQjfsGSNb1rnAPJWXHjVeSbAZANgdoBKSaCLXrCRw5nzlWmD33mULl1OMLIbiFO+2JOhPrAw==</t>
  </si>
  <si>
    <t>DLE-N2 on 25/04/2026 20:00</t>
  </si>
  <si>
    <t>e6adc7e4-9f4f-f111-bec6-6045bdf2145d</t>
  </si>
  <si>
    <t>b9So3CXVnM5VE/QFuLW7vqI3Yj0RtIg1N/ObtS3cbLeS0SAouyooF5JPfhNd0VgJC1essK386Ca5GsUZ4sq+3A==</t>
  </si>
  <si>
    <t>DLE-N2 on 25/04/2026 21:00</t>
  </si>
  <si>
    <t>943d3deb-9f4f-f111-bec6-00224842824a</t>
  </si>
  <si>
    <t>i2XUNv7K0t26dTvTGR0hELSDa2erO69P+9jDSUS6sk+EfZNhx/jzufof1B7eKbU5eSLSlpKh6riHg44T6Vwg7Q==</t>
  </si>
  <si>
    <t>DLE-N2 on 25/04/2026 22:00</t>
  </si>
  <si>
    <t>55e3aeef-9f4f-f111-bec6-7ced8d6b79ed</t>
  </si>
  <si>
    <t>3UWkse/sN3fA3KQfD3FrnGxwBeElzbmSq80m70B3klhXXVfhHiFSXJV72Irwe4BTyHLpp1OIwxJmUDCFNQ5EAw==</t>
  </si>
  <si>
    <t>DLE-N2 on 25/04/2026 23:00</t>
  </si>
  <si>
    <t>473d3deb-9f4f-f111-bec6-00224842824a</t>
  </si>
  <si>
    <t>4OrwrBb4rM9BN/PSaJL+3OBZsEBKcG5K5dcZuYc/UAdjPGLZT2JG1UXY94cMovqzaCgLFrnveWShLvgYW4zBLQ==</t>
  </si>
  <si>
    <t>DLE-N2 on 26/04/2026 00:00</t>
  </si>
  <si>
    <t>1cee0ceb-9f4f-f111-bec7-7ced8d9a9a39</t>
  </si>
  <si>
    <t>MG4+a5UrwQBu5INlZ1r8Vf2/Tc9+b8417QcddiOyp9r9BpS7niB2ydA7ZLiQIu4mfhKbD/8I/Pg6sV1TMTL26A==</t>
  </si>
  <si>
    <t>DLE-N2 on 26/04/2026 01:00</t>
  </si>
  <si>
    <t>74adc7e4-9f4f-f111-bec6-6045bdf2145d</t>
  </si>
  <si>
    <t>Qc51gCs3E9Z855ZOF1mfyA4nCAui0/nCinoMt2Azplh53k+b0uLMmQXWBI5ks6jZJrQmDpqX7LS4DPNnx0jqFA==</t>
  </si>
  <si>
    <t>DLE-N2 on 26/04/2026 02:00</t>
  </si>
  <si>
    <t>e858caee-9f4f-f111-bec6-6045bdf218b9</t>
  </si>
  <si>
    <t>FXR44LMdBKom7nEjp6epyl8YZM2Rp68dquG9O1Tvsmsu7V/f6gbOfOAqcU1DsICsX71jhYaG4b9BlKPbGLSJ/A==</t>
  </si>
  <si>
    <t>DLE-N2 on 26/04/2026 03:00</t>
  </si>
  <si>
    <t>f3f387e8-9f4f-f111-bec6-6045bdf21fae</t>
  </si>
  <si>
    <t>vE8mbibv1VILHFaP+V9EMvUJxnASbekSbFnuNPFyd16864mK5/dTeMQfs/IRavnNXu2/CAwiG0IRqTKg4N/aCQ==</t>
  </si>
  <si>
    <t>DLE-N2 on 26/04/2026 04:00</t>
  </si>
  <si>
    <t>c2a28de0-9f4f-f111-bec7-70a8a54e3207</t>
  </si>
  <si>
    <t>pNN9ghJf6bkXCJIcWNFfZfLPpOX6Rbqt9j0pb6B8KGM3oHWgZYfnrLUZXVUADMLL5jyWAjFyhmHTmaVS9mfV7g==</t>
  </si>
  <si>
    <t>DLE-N2 on 26/04/2026 05:00</t>
  </si>
  <si>
    <t>5a4779f2-9f4f-f111-bec7-70a8a54e3207</t>
  </si>
  <si>
    <t>oSu4sgibeqL/khi/8vDppuUCJysfz/KZTaZlZzbM9EgqgV7zU/u5bMbMgwQoCGG+XYv1J/r/p3Srt74WPICBZg==</t>
  </si>
  <si>
    <t>DLE-N2 on 26/04/2026 06:00</t>
  </si>
  <si>
    <t>7824cbdd-9f4f-f111-bec7-00224841c1cf</t>
  </si>
  <si>
    <t>0L3UYEMHV3P0y+SF2Lhq6b44N9Etu08n9PYaw9U8/w9spxR5mAgInOsbB51TxKRbkQVF7BKc8V5qHXcS9VOICQ==</t>
  </si>
  <si>
    <t>DLE-N2 on 26/04/2026 07:00</t>
  </si>
  <si>
    <t>c0e3aeef-9f4f-f111-bec6-7ced8d6b79ed</t>
  </si>
  <si>
    <t>Ka2WMW/qpfftDrlIP70s95WZbpqCq4D7d66GBz69OPXNLqsgLRrFLRCT2YeE5/oEMfrozW0D/Zod8i9udV0iEg==</t>
  </si>
  <si>
    <t>DLE-N2 on 26/04/2026 08:00</t>
  </si>
  <si>
    <t>3cac3af1-9f4f-f111-bec6-00224842824a</t>
  </si>
  <si>
    <t>KEHm2V+GvpFIyp8PyIon6jGmvdHXsxv1ex317PXFdpm1DS2uPqKVSB0leUxwJ/f0eXF2X/HqYWRv+kJ4MzZVaA==</t>
  </si>
  <si>
    <t>DLE-N2 on 26/04/2026 09:00</t>
  </si>
  <si>
    <t>49d833ec-9f4f-f111-bec6-70a8a577528a</t>
  </si>
  <si>
    <t>EL9gLuHt+VzKHiuUrGYFUTTYwNO//W0UeqdvPDKOA3wbD0pK3GrEz1RJlN02BMKbYEOl9dc71WLFunyM7/PinA==</t>
  </si>
  <si>
    <t>DLE-N2 on 26/04/2026 10:00</t>
  </si>
  <si>
    <t>6747c7ea-9f4f-f111-bec6-6045bdf2145d</t>
  </si>
  <si>
    <t>K2YnuKNSZrIdBpjGC0iyPvCO7jWRX2LtDA8DW3ZneedJgds0S8cg/13bnPCvrXypWALIkgpi2+0/RExELvh9/A==</t>
  </si>
  <si>
    <t>DLE-N2 on 26/04/2026 11:00</t>
  </si>
  <si>
    <t>24b3c5e9-9f4f-f111-bec7-00224841c1cf</t>
  </si>
  <si>
    <t>8ROjMhTpyqaCIOUhLsIz4X3iOmTDSrWIhvZ1UV2HzEsNfkaEmn+7o6/T32w3GMgLww7Ab1uNLflQdHVAxpkz6w==</t>
  </si>
  <si>
    <t>DLE-N2 on 26/04/2026 12:00</t>
  </si>
  <si>
    <t>1656a0e3-9f4f-f111-bec7-7ced8db798da</t>
  </si>
  <si>
    <t>H6zVGVzeqbWiPs7wEphPmQ4cXfbaA6OXz8Sg0pxRzsr+upLLUzYygn8h4FsnbZKQUKdIOz+qVnE10BU/izLJjQ==</t>
  </si>
  <si>
    <t>DLE-N2 on 26/04/2026 13:00</t>
  </si>
  <si>
    <t>8ce2aeef-9f4f-f111-bec6-7ced8d6b79ed</t>
  </si>
  <si>
    <t>JwqUe1ijPk1j1kyWDCu0uF2TnpVC2TcJu1z3D+aW0dB0BuNm0DwuXzE6ilecgKdJry5r5N+FoS2SfQyBvj5kjg==</t>
  </si>
  <si>
    <t>DLE-N2 on 26/04/2026 14:00</t>
  </si>
  <si>
    <t>503780ee-9f4f-f111-bec6-6045bdf21fae</t>
  </si>
  <si>
    <t>JDVRtUiNOdFSm6gsM2s32vgHpG3ywQlStoE+CKvr98h6dSDqFrHRzP/JmNof3r6AIoo9PtPXgsSSY2DgcYoDVQ==</t>
  </si>
  <si>
    <t>DLE-N2 on 26/04/2026 15:00</t>
  </si>
  <si>
    <t>1255a0e3-9f4f-f111-bec7-7ced8db798da</t>
  </si>
  <si>
    <t>9mun+vWYWndrGWguG1GJpoweWF8zCrzrl5LhQmY1xYpb1FzeRgf1vdPRO28VmVn9bRXfaR1jNsZWAduuHgOTAg==</t>
  </si>
  <si>
    <t>DLE-N2 on 26/04/2026 16:00</t>
  </si>
  <si>
    <t>28e3aeef-9f4f-f111-bec6-7ced8d6b79ed</t>
  </si>
  <si>
    <t>WYxSX+Nz6E+ImZ/hjAzdCP8/m+RLZu5iPJ/jqQutCjIkDDWmiKcM+LzwUxavZKJMVB3sR79EGOT4Q2JcK++0Lw==</t>
  </si>
  <si>
    <t>DLE-N2 on 26/04/2026 17:00</t>
  </si>
  <si>
    <t>54ee0ceb-9f4f-f111-bec7-7ced8d9a9a39</t>
  </si>
  <si>
    <t>63kFCgmemdsv+mTK0SDPfcddbsUrswtEOrc1ueChRESGy6+LK9nLjMLD+3VQFRTVk6gnK/5ljghWuZ+/DdCG3w==</t>
  </si>
  <si>
    <t>DLE-N2 on 26/04/2026 18:00</t>
  </si>
  <si>
    <t>e6ec3de0-9f4f-f111-bec6-70a8a577528a</t>
  </si>
  <si>
    <t>aAX1NPYIeAEJvOmGI2Mks9bFhZIAQqR1Pp1CEATTt3usKmGqHgkrBtia3Tfpov1we7xZX3JEzGSQICf8nsikgQ==</t>
  </si>
  <si>
    <t>DLE-N2 on 26/04/2026 19:00</t>
  </si>
  <si>
    <t>6a80d9e2-9f4f-f111-bec6-6045bdf218b9</t>
  </si>
  <si>
    <t>gZtuT2cfaIBqjoomX45RRV5YSKFoTPcWsFVQOuIEPtANMGc8MQEazh01Al8FO+95sCqGuNBLTJga93lMTucjeA==</t>
  </si>
  <si>
    <t>DLE-N2 on 26/04/2026 20:00</t>
  </si>
  <si>
    <t>16d833ec-9f4f-f111-bec6-70a8a577528a</t>
  </si>
  <si>
    <t>agQ0CW13AlgGnRG6Big0wgCr+WD2LF4Dy69Oei0dev1fiPAIphFVAtvL4IBrqzWU5uUtiipmAtmocr6Z/XmbxQ==</t>
  </si>
  <si>
    <t>DLE-N2 on 26/04/2026 21:00</t>
  </si>
  <si>
    <t>adf0e2f2-9f4f-f111-bec6-70a8a54e324d</t>
  </si>
  <si>
    <t>QVVmdvPo9nXLAhpeBB+NLaFfH2U9zNZ+HOmhIviKz1IL4M0dr58ibvQ33KiQ+IyZUctcVEMibhG0gpx0PxYMLQ==</t>
  </si>
  <si>
    <t>DLE-N2 on 26/04/2026 22:00</t>
  </si>
  <si>
    <t>e5e4d2f0-9f4f-f111-bec6-6045bdf2145d</t>
  </si>
  <si>
    <t>WpjFqs9oE0oeKDtHGt311jm5JlGI31ZcSHQ7NMiB0IQigZFb5mpdgvNeHrzI/K4xaiKZudK89tVRwMIVgEJoSA==</t>
  </si>
  <si>
    <t>DLE-N2 on 26/04/2026 23:00</t>
  </si>
  <si>
    <t>7be2aeef-9f4f-f111-bec6-7ced8d6b79ed</t>
  </si>
  <si>
    <t>J/WYFbqMWAW8T08gnAn87cuQebDYYGdxmS2CRTE+Pvh5hoPdvYXF8kDKYXqJLUJw+esutj/Epm8lIC/B2d/dDg==</t>
  </si>
  <si>
    <t>DLE-N2 on 27/04/2026 00:00</t>
  </si>
  <si>
    <t>b8b2c5e9-9f4f-f111-bec7-00224841c1cf</t>
  </si>
  <si>
    <t>W7AtW2n5dHcivaJEy17D5FtM9YvFLwZrBNmeYt+gvzyuRDLs34yVZWYlnEoJKfUSlFTO3+AXtMNRkQSU+BXs3w==</t>
  </si>
  <si>
    <t>DLE-N2 on 27/04/2026 01:00</t>
  </si>
  <si>
    <t>71f0e2f2-9f4f-f111-bec6-70a8a54e324d</t>
  </si>
  <si>
    <t>eMcBfsme2I2Ii6dVMNZtngf41QkgBnGWJrPZaEQxztZ9/dNzgmKZav50Jkwa1PzV/kegqfazWBm63TEFMxgpQw==</t>
  </si>
  <si>
    <t>DLE-N2 on 27/04/2026 02:00</t>
  </si>
  <si>
    <t>08f487e8-9f4f-f111-bec6-6045bdf21fae</t>
  </si>
  <si>
    <t>V9Va39Hde+VnufXWDEIjMfYa72y26GCqkbdSOVIdcNuScdAEHsfDDW5A+MaFgPWapQQgbuG0/TYCB1BlTIdSlg==</t>
  </si>
  <si>
    <t>DLE-N2 on 27/04/2026 03:00</t>
  </si>
  <si>
    <t>14ee0ceb-9f4f-f111-bec7-7ced8d9a9a39</t>
  </si>
  <si>
    <t>w135uqJKfeuI7AeTSU+Vb9braPPfOIwMWGH9Wfga/SovL+NbhrVyNo6v4DfNmVWTjsDYbeZJJevrwRf3bB/2rA==</t>
  </si>
  <si>
    <t>DLE-N2 on 27/04/2026 04:00</t>
  </si>
  <si>
    <t>55a8c3e3-9f4f-f111-bec7-00224841c1cf</t>
  </si>
  <si>
    <t>rG/cOo3PhyR1G/qeryMOxU8lpR6BDAQLx3N+fVKgQ+XSKj3tvucs/RTuKFtnQx2G44uYd9elXdSmxJS+aVOvtQ==</t>
  </si>
  <si>
    <t>DLE-N2 on 27/04/2026 05:00</t>
  </si>
  <si>
    <t>0348c7ea-9f4f-f111-bec6-6045bdf2145d</t>
  </si>
  <si>
    <t>MmNsENcHPriQmwKNBxJXOUip5eDRhweKJ22x6hvE7B4FPhd++H7EOq71i99N4GfzJJOZXq5r33Uh2mD4XkJoNw==</t>
  </si>
  <si>
    <t>DLE-N2 on 27/04/2026 06:00</t>
  </si>
  <si>
    <t>71e4d2f0-9f4f-f111-bec6-6045bdf2145d</t>
  </si>
  <si>
    <t>MSkZsSyKJx9LOn+uCqqAoxK2HDe9tTsOjUMv6T0qgjiT+addSXQsC4Mjg5tpwsAAiJa7kfUIRlLG66TjNdUUtw==</t>
  </si>
  <si>
    <t>DLE-N2 on 27/04/2026 07:00</t>
  </si>
  <si>
    <t>d7ec0ceb-9f4f-f111-bec7-7ced8d9a9a39</t>
  </si>
  <si>
    <t>tiqU0VEVnsQ4hs3C668muGE9ZxICymN75SWqUYq87TzZJeDL7HdT6w0s/ahyyJaF8YV+57auzgfuLslfYJLNKg==</t>
  </si>
  <si>
    <t>DLE-N2 on 27/04/2026 08:00</t>
  </si>
  <si>
    <t>c8ab3af1-9f4f-f111-bec6-00224842824a</t>
  </si>
  <si>
    <t>V4w+2B6wxa5YKDQIrShPCsJ1Ryw+HvnxUl2uJl3qphIRzufhfUAhp0DJjUtiYCR8SFyx5aFSInw0Zdb3b/he1w==</t>
  </si>
  <si>
    <t>DLE-N2 on 27/04/2026 09:00</t>
  </si>
  <si>
    <t>418145da-9f4f-f111-bec6-70a8a577528a</t>
  </si>
  <si>
    <t>xgfef/khjY3QWrKD0MA+mT0TLpe5xpp7DqxHe2E17j3si9s7lMy0/mfy7K3laXtIfpuPE59/tz2iXUApH4mf7Q==</t>
  </si>
  <si>
    <t>DLE-N2 on 27/04/2026 10:00</t>
  </si>
  <si>
    <t>69e3aeef-9f4f-f111-bec6-7ced8d6b79ed</t>
  </si>
  <si>
    <t>Ir/d4QLC0rJeHix/Uf9B6rCEbiOv8hNnijYoQ4dQ6k2PUTN5vqzMtu8rnfZFaE7x6OksQBFzVuzh2TxIX8QvAA==</t>
  </si>
  <si>
    <t>DLE-N2 on 27/04/2026 11:00</t>
  </si>
  <si>
    <t>77069bef-9f4f-f111-bec7-7ced8db798da</t>
  </si>
  <si>
    <t>c31ngbTJQKdpI7VDJglrb3HgDlRcbEdlxSrAbFYBwe9te4BZbO+e0GG6sStWHXB+CkpvLItU2k6w/+bi/+jGPw==</t>
  </si>
  <si>
    <t>DLE-N2 on 27/04/2026 12:00</t>
  </si>
  <si>
    <t>9b55a0e3-9f4f-f111-bec7-7ced8db798da</t>
  </si>
  <si>
    <t>PLAwyfAD6Lgekr322bAEBsy6G7Uhj187IstSmPfyVtJ7a03Ks2VIRtgGgUN+A+9KjFdinowPMyvNUq++ysKhyw==</t>
  </si>
  <si>
    <t>DLE-N2 on 27/04/2026 13:00</t>
  </si>
  <si>
    <t>6c483be6-9f4f-f111-bec6-70a8a577528a</t>
  </si>
  <si>
    <t>ex5I77srExsnCxIBGnBuq4nCa6S7LipLk4MrbHkd5fC4hpDMkRUPFGx9AhfD7iNKML1TvFyDdnxOlc/RHSssWw==</t>
  </si>
  <si>
    <t>DLE-N2 on 27/04/2026 14:00</t>
  </si>
  <si>
    <t>33f0d1e8-9f4f-f111-bec6-6045bdf218b9</t>
  </si>
  <si>
    <t>VAbLeQ4oIpz/7Z7JJgGnIXvnlwwVlkd8bC7Y4Yo835wvMkIjrpND5WRUM8nHbg/mekNy0BLfL1G2mKeCokdDuQ==</t>
  </si>
  <si>
    <t>DLE-N2 on 27/04/2026 15:00</t>
  </si>
  <si>
    <t>7ef880ec-9f4f-f111-bec7-70a8a54e3207</t>
  </si>
  <si>
    <t>OoXNjMqXSRGAbW0jaV5rPJiYVpEgPzlbpHEp5Oduv8tw8L0WAvMUbQJxAqiuIep4WFg+3b3kLMGsXntuNdAr1A==</t>
  </si>
  <si>
    <t>DLE-N2 on 27/04/2026 16:00</t>
  </si>
  <si>
    <t>77f0e2f2-9f4f-f111-bec6-70a8a54e324d</t>
  </si>
  <si>
    <t>O19DNvm9nN9ZgHGtbMY8nvF5pxrj/sMWhE0kpkqJKIyJcfeavuDdzEaT64kysiNQjVMwJcC2lzHqg+Fsgru3bQ==</t>
  </si>
  <si>
    <t>DLE-N2 on 27/04/2026 17:00</t>
  </si>
  <si>
    <t>f3ec0ceb-9f4f-f111-bec7-7ced8d9a9a39</t>
  </si>
  <si>
    <t>pscsCauwxiwT/HLdkUsZ8aPgupxga0vd9QnyKPQ8VkQpsZtjeKeEkxu0nbe2zaPoILMkYo1tB0OKOoqv5HA37A==</t>
  </si>
  <si>
    <t>DLE-N2 on 27/04/2026 18:00</t>
  </si>
  <si>
    <t>98d833ec-9f4f-f111-bec6-70a8a577528a</t>
  </si>
  <si>
    <t>GRcMnHUTQaW1RJRV2bOTLTPnDYUqRN3TubGyf+NuGvfXr1yhMf8vdxyggqLUA9NgaZy5PaNxXkn6UC28hJ7nZA==</t>
  </si>
  <si>
    <t>DLE-N2 on 27/04/2026 19:00</t>
  </si>
  <si>
    <t>37f6f6e0-9f4f-f111-bec6-70a8a54e324d</t>
  </si>
  <si>
    <t>A6uRiWFdtAnaIf2kd7dWwuqIdxDPos8ZDKTGyDVeT11N+LSahp4FQeDuSG5Q8PozWwlv/6+jtpoR26wL2QDLiA==</t>
  </si>
  <si>
    <t>DLE-N2 on 27/04/2026 20:00</t>
  </si>
  <si>
    <t>f2ee7fe2-9f4f-f111-bec7-7ced8d9a9a39</t>
  </si>
  <si>
    <t>kt/24y68wzXDMT+C6rGsKE21aPGwCBok0G6kTfoSDglxrtigcrRv9TnAjkPHOctW642Ite0cwczeeKQUKdM88A==</t>
  </si>
  <si>
    <t>DLE-N2 on 27/04/2026 21:00</t>
  </si>
  <si>
    <t>b057caee-9f4f-f111-bec6-6045bdf218b9</t>
  </si>
  <si>
    <t>k6EKEh4FcRQj5a3mFbN4yMbs5KkogiVw5tEIws0jUTF7g5VXuRpesTLJuFdo6AdJPvHKbIU+0THOg+gnMEFqJg==</t>
  </si>
  <si>
    <t>DLE-N2 on 27/04/2026 22:00</t>
  </si>
  <si>
    <t>2951b9dd-9f4f-f111-bec6-7ced8d6b79ed</t>
  </si>
  <si>
    <t>jIOs8ixTVhaiGhAlda2pb6gcC1AYbM19tF19OAql8LfIOVBpSTkAl/XQBg6LF/+VUJqayEJGk5X9cTxXDuh0GA==</t>
  </si>
  <si>
    <t>DLE-N2 on 27/04/2026 23:00</t>
  </si>
  <si>
    <t>be059bef-9f4f-f111-bec7-7ced8db798da</t>
  </si>
  <si>
    <t>8RGUeNZeykyCyvr5Sr1Okyn6+uk6V1TinVuNc0q29cAIQ37jpEVudVEv4BtCPtn9FYlIIRKph3ctYJUm9Bt8jw==</t>
  </si>
  <si>
    <t>DLE-N2 on 28/04/2026 00:00</t>
  </si>
  <si>
    <t>9f0e95da-9f4f-f111-bec7-70a8a54e3207</t>
  </si>
  <si>
    <t>1BT5fppp3XYjIH5ygIs1MO4VOi1tJmEKU2kaEoWDOZb8BDBvdv73m+fbwJ0vKprQnZBylub3y1hE/NDPPvSqGg==</t>
  </si>
  <si>
    <t>DLE-N2 on 28/04/2026 01:00</t>
  </si>
  <si>
    <t>0c55a0e3-9f4f-f111-bec7-7ced8db798da</t>
  </si>
  <si>
    <t>POyWRarPAOiV4eaw9GsZVnHivnjivTwX4LMnVpzEz3thco9llY9aYmyPYz3EkR9CEwCV9pNUE+0KMFkCaokI1A==</t>
  </si>
  <si>
    <t>DLE-N2 on 28/04/2026 02:00</t>
  </si>
  <si>
    <t>2f4631f2-9f4f-f111-bec6-70a8a577528a</t>
  </si>
  <si>
    <t>rosZKAcBLifdvHIU2FVJx3fVTytbyIMY61YWwutR2fNvUQUoMIJcPf86iSoZinxiH9GxIF1WVbOxEZvgeYf4Ew==</t>
  </si>
  <si>
    <t>DLE-N2 on 28/04/2026 03:00</t>
  </si>
  <si>
    <t>48adc7e4-9f4f-f111-bec6-6045bdf2145d</t>
  </si>
  <si>
    <t>zm/ldBVqGJJ18washKlLXPkaRpJKwanlo0uIg4b/ZrYNBTeEDsmA5u15SqajPacV43dSLtU2TQ+uvTiCvA1UQA==</t>
  </si>
  <si>
    <t>DLE-N2 on 28/04/2026 04:00</t>
  </si>
  <si>
    <t>4ce3aeef-9f4f-f111-bec6-7ced8d6b79ed</t>
  </si>
  <si>
    <t>xhGxEwkh3GmKj/4Jw1s9nfHIZEiR3prpSp3/2u6/u+3fUH505flnZrCe0gcY5qlOBmJsexvsdCcUTktIqfG0Mw==</t>
  </si>
  <si>
    <t>DLE-N2 on 28/04/2026 05:00</t>
  </si>
  <si>
    <t>bee4d2f0-9f4f-f111-bec6-6045bdf2145d</t>
  </si>
  <si>
    <t>36qVdJfr5HqGOXjsG/hU9vlgHu3cLmVbg04ZCBmtCXo9NViET9EFTlIUyn3MHIXyIkF+ISd/Ao+qq8YIWYN+iA==</t>
  </si>
  <si>
    <t>DLE-N2 on 28/04/2026 06:00</t>
  </si>
  <si>
    <t>c855a0e3-9f4f-f111-bec7-7ced8db798da</t>
  </si>
  <si>
    <t>ar3YWWhS2AYlNwiWAj78oFT5LchEuL2W2Wf4qPK7Jvz67zNG3mh1ZsoqE/wuKs/xrESEZg8T0uSYciqpHf64ig==</t>
  </si>
  <si>
    <t>DLE-N2 on 28/04/2026 07:00</t>
  </si>
  <si>
    <t>bf8288e6-9f4f-f111-bec7-70a8a54e3207</t>
  </si>
  <si>
    <t>aMJlTMiSRPRIh6KyvABfVrRgOqtHYEHf0NMS71b/D2PPgr0z6QqdgPLgioW5q2SP0D6K1GeBLxsQkfw5HDjUXQ==</t>
  </si>
  <si>
    <t>DLE-N2 on 28/04/2026 08:00</t>
  </si>
  <si>
    <t>2157caee-9f4f-f111-bec6-6045bdf218b9</t>
  </si>
  <si>
    <t>OyXHjEZ91wu6WAKaOggCC/EILt8afwD0M0EmV+Cy8JRw9EiVndExRgM7QaffO1edjNTdQMCiDFrZJHA61P2z+Q==</t>
  </si>
  <si>
    <t>DLE-N2 on 28/04/2026 09:00</t>
  </si>
  <si>
    <t>5bd085e2-9f4f-f111-bec6-6045bdf21fae</t>
  </si>
  <si>
    <t>DIJqp2rl1tooBLz4+340LowW5TbL51hO6oe7+Yu/fUuvNSTc+bqwgmD/lkVQuI/f+/axQPXgcmPdLZB1uG2c4g==</t>
  </si>
  <si>
    <t>DLE-N2 on 28/04/2026 10:00</t>
  </si>
  <si>
    <t>8b35b4e9-9f4f-f111-bec6-7ced8d6b79ed</t>
  </si>
  <si>
    <t>AQuPrQeUlgZytfQZiXBL6pDkMujQURi4X/Zbl09vxTsGkFV8DWNTarbfa6Lyp93KC/i3IyFOu8Abs25Ii731sw==</t>
  </si>
  <si>
    <t>DLE-N2 on 28/04/2026 11:00</t>
  </si>
  <si>
    <t>2e3780ee-9f4f-f111-bec6-6045bdf21fae</t>
  </si>
  <si>
    <t>CUwVzDCS+6a2+gmTq9byBx1EQhzmZDnFYNq89z0M9kD0+9n8NT45ZWh8DyM4q/HqVx72V6jA11N2QwJMtQWeEQ==</t>
  </si>
  <si>
    <t>DLE-N2 on 28/04/2026 12:00</t>
  </si>
  <si>
    <t>e2e2aeef-9f4f-f111-bec6-7ced8d6b79ed</t>
  </si>
  <si>
    <t>CPlb85NqTM2T3zQLJN8kZhZoIFFZIs7LolUrHn/1UpylJDMRyiASbR0BzL7IDvlqiJh2e8bN2iKRH3x14j8aeQ==</t>
  </si>
  <si>
    <t>DLE-N2 on 28/04/2026 13:00</t>
  </si>
  <si>
    <t>0759cfde-9f4f-f111-bec6-6045bdf2145d</t>
  </si>
  <si>
    <t>bR8UXX0rfd619HVfLrvjNQgbyV8j00VqLym2h6Maj2ibGH9yWWqqQxYkxjK2JTb6NKXaZFDCY1cFIAW9dSFKXA==</t>
  </si>
  <si>
    <t>DLE-N2 on 28/04/2026 14:00</t>
  </si>
  <si>
    <t>fe98c0ef-9f4f-f111-bec7-00224841c1cf</t>
  </si>
  <si>
    <t>ghWxkK7cvuPxJiF4hahTRP/0YBVQQrix+r0DfIsImW+4c/YL7P1WKTV5dp23TFKAPUfyzxLgBsJ4AXUSB2fS6w==</t>
  </si>
  <si>
    <t>DLE-N2 on 28/04/2026 15:00</t>
  </si>
  <si>
    <t>7dd085e2-9f4f-f111-bec6-6045bdf21fae</t>
  </si>
  <si>
    <t>m8z+TEttnfE0eBSNGw2+pfvexvJ7O7HRjUsI93YIuPJDpCgg31ylWTxvEFECAYF+ibhy7CYfkO3ljffA6HTZqA==</t>
  </si>
  <si>
    <t>DLE-N2 on 28/04/2026 16:00</t>
  </si>
  <si>
    <t>2fc2dedc-9f4f-f111-bec6-6045bdf218b9</t>
  </si>
  <si>
    <t>Tib6iZnYM/i5WBaAocB0Y07zt28Wz7YoqU/wg0lTa7TzCgRd7k1OzwfIFDdr/xyCtJ+bNfd1eluUigDmIK+qxw==</t>
  </si>
  <si>
    <t>DLE-N2 on 28/04/2026 17:00</t>
  </si>
  <si>
    <t>40ef7fe2-9f4f-f111-bec7-7ced8d9a9a39</t>
  </si>
  <si>
    <t>uOlZBty762jqYJ14xUIPsCGM5FZF6YnNf/bIZrY7GiHp6Y1UZPGpUkKEGgFOdSmah0+X/cqm1MN//lZwkIn74g==</t>
  </si>
  <si>
    <t>DLE-N2 on 28/04/2026 18:00</t>
  </si>
  <si>
    <t>e1ee7fe2-9f4f-f111-bec7-7ced8d9a9a39</t>
  </si>
  <si>
    <t>UdK0LRSj6Tg8kQCYVmXcpmVoYsy55/+VI10+FIzGsLeGhXfUvetQQVTc/r3Odb26JNElg7AzQQcQdL6oUD8RaQ==</t>
  </si>
  <si>
    <t>DLE-N2 on 28/04/2026 19:00</t>
  </si>
  <si>
    <t>6573b4e3-9f4f-f111-bec6-7ced8d6b79ed</t>
  </si>
  <si>
    <t>7LGDclaQBDr7Q7NCZh5oM4B7m1QxiilmO4oWeGzVf0Hj77WMhGBqnyy5gglkYvV4xQuy7jQmanfhioUSowRXMQ==</t>
  </si>
  <si>
    <t>DLE-N2 on 28/04/2026 20:00</t>
  </si>
  <si>
    <t>97069bef-9f4f-f111-bec7-7ced8db798da</t>
  </si>
  <si>
    <t>AvPoDPOLtcHBmTAItjkfobo4CPEnrnjLK/cbwDYkdCTI/uiQFXtmOFNdLPReZz2td/KmZX4N4k7keBH2cPU3Vw==</t>
  </si>
  <si>
    <t>DLE-N2 on 28/04/2026 21:00</t>
  </si>
  <si>
    <t>0eaec7e4-9f4f-f111-bec6-6045bdf2145d</t>
  </si>
  <si>
    <t>YIy3Ww9MHDQC/KYGOH7f3O2GU3w8e/t/C4ahNXUQg/LHg5PgNw0Mb+LCj2zPalz68wH6k49I56Dpa+/4YEHjRA==</t>
  </si>
  <si>
    <t>DLE-N2 on 28/04/2026 22:00</t>
  </si>
  <si>
    <t>dbec3de0-9f4f-f111-bec6-70a8a577528a</t>
  </si>
  <si>
    <t>Fl4v4qKAIuaLwY3u9hVj1Fpn+NnojdBPLbhzwUdT9ly9m9aewYgnqY2bhCnH3qT6kgHcWt9QjQ/ZgimdbOIWPQ==</t>
  </si>
  <si>
    <t>DLE-N2 on 28/04/2026 23:00</t>
  </si>
  <si>
    <t>cbf387e8-9f4f-f111-bec6-6045bdf21fae</t>
  </si>
  <si>
    <t>jDRT61hio42QXaShtiTiTkDPgs3pRVmtg9Hb4Eniqp4pcCRb0WSvaw95u3I+6y9FGMlMPsrL/zHumpxHhwCOgQ==</t>
  </si>
  <si>
    <t>DLE-N2 on 29/04/2026 00:00</t>
  </si>
  <si>
    <t>81b2c5e9-9f4f-f111-bec7-00224841c1cf</t>
  </si>
  <si>
    <t>5Jv2jU4muB7IogrLxYODLHjRMkQ1ylczp7f+TJ+oRHGbVNws3QREzLSKW4+1pjM6sBAObC52EkmVh6WBLSVNgg==</t>
  </si>
  <si>
    <t>DLE-N2 on 29/04/2026 01:00</t>
  </si>
  <si>
    <t>786c7bdc-9f4f-f111-bec7-7ced8d9a9a39</t>
  </si>
  <si>
    <t>k/wXjVatxJWFd13eRDfkNv87QVE7kiPnv0peK4CWh92FJeYeGdWuH2GEC1I+y0dfJEIP7G97P6k7kmzIiOtwxA==</t>
  </si>
  <si>
    <t>DLE-N2 on 29/04/2026 02:00</t>
  </si>
  <si>
    <t>70d633ec-9f4f-f111-bec6-70a8a577528a</t>
  </si>
  <si>
    <t>jTzwYci00VuTGuGMZgNizleNm/5wCr6hG8a4R4hN+wl8+clAspvN7uyYZnxDu5AJ/t1Lyf2UK0ldoBXlv6wgHQ==</t>
  </si>
  <si>
    <t>DLE-N2 on 29/04/2026 03:00</t>
  </si>
  <si>
    <t>0ae638df-9f4f-f111-bec6-00224842824a</t>
  </si>
  <si>
    <t>3bHB0Yu4JbSRD3x7KZcT0G121YP6IPQOV1wJASkQC5B9rk8gEkFwJCVfPmBziTElIWegI2jk9xlSl0X4VilTqg==</t>
  </si>
  <si>
    <t>DLE-N2 on 29/04/2026 04:00</t>
  </si>
  <si>
    <t>253d3deb-9f4f-f111-bec6-00224842824a</t>
  </si>
  <si>
    <t>N7KGZu4wDb+qhEzE/14kTveKfTu3RR2PQ4UEZk802+GxvhwR9Fxqg/Od+3FyUP/4VrfmE2FQ2wuujbWuohhp8w==</t>
  </si>
  <si>
    <t>DLE-N2 on 29/04/2026 05:00</t>
  </si>
  <si>
    <t>2dda9fe9-9f4f-f111-bec7-7ced8db798da</t>
  </si>
  <si>
    <t>AwbzugGEc/rDrO5vYKpJdE3fDeqY5yQZCjtaovMLmtpKGlOkwlyo7kp18A1o/0OdzIS8YIoIn5DAMdscnDQRAg==</t>
  </si>
  <si>
    <t>DLE-N2 on 29/04/2026 06:00</t>
  </si>
  <si>
    <t>adf0d1e8-9f4f-f111-bec6-6045bdf218b9</t>
  </si>
  <si>
    <t>okP5QDXFmthdxYCrNId90FfkefGg5ddK14+DFw4nXzgoFzIKPIJ4ohquWmRkvM5c1IWIoVB0pdVzwpvuRDcKhA==</t>
  </si>
  <si>
    <t>DLE-N2 on 29/04/2026 07:00</t>
  </si>
  <si>
    <t>4aab3af1-9f4f-f111-bec6-00224842824a</t>
  </si>
  <si>
    <t>JBZD7PO1dM5jAor2gTBFal3XrAlGkSDCA5D8YiT3mIURRChMEPlOiaVgKB6Q/gbS9kwlKXbYulF59/nR/fApaw==</t>
  </si>
  <si>
    <t>DLE-N2 on 29/04/2026 08:00</t>
  </si>
  <si>
    <t>8dd633ec-9f4f-f111-bec6-70a8a577528a</t>
  </si>
  <si>
    <t>rbl80z+bCwoyVKq6/GwnCrl5AZgYcn4aQuEBoJKZFGZwDUQZS4EaRht3uvM39+XsdHPv9oUnPNHUNeomFOD9HQ==</t>
  </si>
  <si>
    <t>DLE-N2 on 29/04/2026 09:00</t>
  </si>
  <si>
    <t>66ee7fe2-9f4f-f111-bec7-7ced8d9a9a39</t>
  </si>
  <si>
    <t>T7USMPtRvb7m1jtDSkGZKcLrvnFVReSWkJZNMufm3qWhc/QLh4CI0wa1PYZFKSu1UKJ5YdMbxWoV+r1+8zxSTQ==</t>
  </si>
  <si>
    <t>DLE-N2 on 29/04/2026 10:00</t>
  </si>
  <si>
    <t>80f980ec-9f4f-f111-bec7-70a8a54e3207</t>
  </si>
  <si>
    <t>icmTONlRR5wTBIJHy7/lysGs2m/+AC9plFnXir4iKJw5BmyJF1wf3h1aMpvlF7pOqfxr8GJt8+RTDY460Vp6Gw==</t>
  </si>
  <si>
    <t>DLE-N2 on 29/04/2026 11:00</t>
  </si>
  <si>
    <t>4d3d3deb-9f4f-f111-bec6-00224842824a</t>
  </si>
  <si>
    <t>ZNrmFEjC9aYRNmJOjC/tL/35OJ+t776lroyXWA0eadmbzwPTxGhEtlP0hCPLHoupQKicPfirPCmLzNx85TULCQ==</t>
  </si>
  <si>
    <t>DLE-N2 on 29/04/2026 12:00</t>
  </si>
  <si>
    <t>e973b4e3-9f4f-f111-bec6-7ced8d6b79ed</t>
  </si>
  <si>
    <t>7FUrqWn7n4/qM+WtKeBQ3xVwk8IxWdZm2ZTQJ6hP/Pkiu75Uv8Conn6VqK4mnaKabsHDevgfD32sbeGBY7A0LA==</t>
  </si>
  <si>
    <t>DLE-N2 on 29/04/2026 13:00</t>
  </si>
  <si>
    <t>bfec3de0-9f4f-f111-bec6-70a8a577528a</t>
  </si>
  <si>
    <t>ombHXvo+hmvVahgRVyWv1ep0dEDNhVUYqNynwO7yZkHJmpW/qMO5Vqyhi4qO+rH+mg1TvOni0QbeQAkcuCU6xw==</t>
  </si>
  <si>
    <t>DLE-N2 on 29/04/2026 14:00</t>
  </si>
  <si>
    <t>1aef7fe2-9f4f-f111-bec7-7ced8d9a9a39</t>
  </si>
  <si>
    <t>3Apvg5+MbBxAKDjduii/ceZn5NtZdbJDqg/wRs4j89BF6A/RVIinH9BPLCrTuLgOs1GN8Z8fQG73Jja7R1Bfqg==</t>
  </si>
  <si>
    <t>DLE-N2 on 29/04/2026 15:00</t>
  </si>
  <si>
    <t>5452eaec-9f4f-f111-bec6-70a8a54e324d</t>
  </si>
  <si>
    <t>TaaQKDMF2aEhbrsEA8Tx5qxXbe3IfoF5DhlMjbAbtUR0zdUSoMJmQiqICg7VARyUk5lskC1haRK/b9/zrhhDjQ==</t>
  </si>
  <si>
    <t>DLE-N2 on 29/04/2026 16:00</t>
  </si>
  <si>
    <t>d3ea0ceb-9f4f-f111-bec7-7ced8d9a9a39</t>
  </si>
  <si>
    <t>tme5j3EsEdX8D9tLF+gdu9qC/mw3rNeuzqQdT/3YV4uOcerHPlMvMPZGzG4bWIVXEuO33Jsw18TOOgrVOU9wRA==</t>
  </si>
  <si>
    <t>DLE-N2 on 29/04/2026 17:00</t>
  </si>
  <si>
    <t>0e9ac0ef-9f4f-f111-bec7-00224841c1cf</t>
  </si>
  <si>
    <t>VcBjvJKEZkyfzDuHxesfTwJbHq93hxFywwWTSGmV4XXtRWBF3UzFelTr3AmEKF46HkC9Tv53d+6cfQyekS+JpQ==</t>
  </si>
  <si>
    <t>DLE-N2 on 29/04/2026 18:00</t>
  </si>
  <si>
    <t>ef58caee-9f4f-f111-bec6-6045bdf218b9</t>
  </si>
  <si>
    <t>TLjudUHNNbMfJr6kCe6ErcidSc87lmmMPb7V4OteUXNxvs4cOSWdLgcQfIV/B89HyhEDqoqWo87UHolHn3DNqw==</t>
  </si>
  <si>
    <t>DLE-N2 on 29/04/2026 19:00</t>
  </si>
  <si>
    <t>51f0e2f2-9f4f-f111-bec6-70a8a54e324d</t>
  </si>
  <si>
    <t>+gfxtBf++TOw2ZHBBWT2VO13oRLXRiJPV01A4vyVqsL0j4ozyz4s1rooXUSCuBBVenx0bz0sc/gBxtUJY7DRqQ==</t>
  </si>
  <si>
    <t>DLE-N2 on 29/04/2026 20:00</t>
  </si>
  <si>
    <t>1756a0e3-9f4f-f111-bec7-7ced8db798da</t>
  </si>
  <si>
    <t>upxcYhhB1Bcu+Zx92Y9UUGcjgsPDs8W0bchabaAXbziVQ6nrqplH6TA/U4gpRgJ3Lwi84xcCSpz2iylVZFBsTg==</t>
  </si>
  <si>
    <t>DLE-N2 on 29/04/2026 21:00</t>
  </si>
  <si>
    <t>6c56a0e3-9f4f-f111-bec7-7ced8db798da</t>
  </si>
  <si>
    <t>Z+cf2pPlUW0oVQSn63OcXHvOTDYBBdPKNOCYTNIbnnBd/FLB6Xi5f5ROLzUX0d72QxccGhltYFBeafCS5fv7hg==</t>
  </si>
  <si>
    <t>DLE-N2 on 29/04/2026 22:00</t>
  </si>
  <si>
    <t>d0eb0ceb-9f4f-f111-bec7-7ced8d9a9a39</t>
  </si>
  <si>
    <t>3iYpVkZNF09MFa6j/tUTn99hYfeAjAmHCUsp8htlcUevR3ksVqBwgOpQoQ79SGtHnHNY+at4bPvwQdoCraXLTA==</t>
  </si>
  <si>
    <t>DLE-N2 on 29/04/2026 23:00</t>
  </si>
  <si>
    <t>73e3aeef-9f4f-f111-bec6-7ced8d6b79ed</t>
  </si>
  <si>
    <t>gDYvsILEEoF39EHeShga+Xef8lrLKoMLGCavqyM8TNm8JnqgBQE2R3LAptEQ95oCLCZ5aOzBc3ZATmArGvEqhQ==</t>
  </si>
  <si>
    <t>DLE-N2 on 30/04/2026 00:00</t>
  </si>
  <si>
    <t>d2d085e2-9f4f-f111-bec6-6045bdf21fae</t>
  </si>
  <si>
    <t>BWYwZ4QrHy+XeR0IhWIZPG//ZV5U010OvvR3YEB/mAdomkXKsPyU2JvTPmrDsHAGQV4JNFW5PCEFcHyEwLlNoA==</t>
  </si>
  <si>
    <t>DLE-N2 on 30/04/2026 01:00</t>
  </si>
  <si>
    <t>9f99c0ef-9f4f-f111-bec7-00224841c1cf</t>
  </si>
  <si>
    <t>d6LQ5OxJWaibvpnh7pNz9A2+JjSxyBP2rrTB/0kyK/k3njAhBSUcRZ1weUDa8y+vxrYLWkhlZSinkryUAmZpPg==</t>
  </si>
  <si>
    <t>DLE-N2 on 30/04/2026 02:00</t>
  </si>
  <si>
    <t>87a28de0-9f4f-f111-bec7-70a8a54e3207</t>
  </si>
  <si>
    <t>zh4SmcRb9A/RSAJa7IdUZPzVu9kqqm7zVkGp8WOyMpaylLud1PkBdjZ68J+ysyV6JwGakMaB3btLKqfMa8Q5fA==</t>
  </si>
  <si>
    <t>DLE-N2 on 30/04/2026 03:00</t>
  </si>
  <si>
    <t>68049bef-9f4f-f111-bec7-7ced8db798da</t>
  </si>
  <si>
    <t>7EifDQSgrtezFjkOIYW7i0e9mD+6bPUSFvStRcT772eDowgy2y6/iUplwieFhyIzzFluJKFXdP8SMClj8wPADA==</t>
  </si>
  <si>
    <t>DLE-N2 on 30/04/2026 04:00</t>
  </si>
  <si>
    <t>4cd085e2-9f4f-f111-bec6-6045bdf21fae</t>
  </si>
  <si>
    <t>WI64XtZcT00fyAYuOot1fWXJ2mTr+m0YMsTvdceNBOCRBbN2WrixAwwzD9EF2Hw98G4/wdRCZHATWQTI43yQSg==</t>
  </si>
  <si>
    <t>DLE-N2 on 30/04/2026 05:00</t>
  </si>
  <si>
    <t>5fcf85e2-9f4f-f111-bec6-6045bdf21fae</t>
  </si>
  <si>
    <t>5Y7aPGsBpntB9O5LgqrSRqfmdLI0vsE/NK48p0yjkO0dXLjZlpKa5VETYLaTZTZ8LsWEHxzZfK02N8dbbz0vEg==</t>
  </si>
  <si>
    <t>DLE-N2 on 30/04/2026 06:00</t>
  </si>
  <si>
    <t>2e7fd9e2-9f4f-f111-bec6-6045bdf218b9</t>
  </si>
  <si>
    <t>XR1Mw0zW7huaORjsJ5D9KEOERZr8firWx2hKAeTJe5iZb2MUAUe0aPQNff20ITWTJiOX+L84yHWhR0QqdjDRSA==</t>
  </si>
  <si>
    <t>DLE-N2 on 30/04/2026 07:00</t>
  </si>
  <si>
    <t>1de4d2f0-9f4f-f111-bec6-6045bdf2145d</t>
  </si>
  <si>
    <t>yvpBSOlQnXr+V9g78APYi+Xk6cxj/a5j5paw3simVeA+JcgRUzJmPiaUldLvizSGseQQmf2PpODv94Cmi9lK3g==</t>
  </si>
  <si>
    <t>DLE-N2 on 30/04/2026 08:00</t>
  </si>
  <si>
    <t>ff98c0ef-9f4f-f111-bec7-00224841c1cf</t>
  </si>
  <si>
    <t>RGW6JiI6bFUnXFn7Nba12q7ffAxEFdmyyflA7Me+Z5aA1qtfhwV9U76XzG6/dmiQi0Lj6TvYHflD11XUAQA6ig==</t>
  </si>
  <si>
    <t>DLE-N2 on 30/04/2026 09:00</t>
  </si>
  <si>
    <t>62a9c3e3-9f4f-f111-bec7-00224841c1cf</t>
  </si>
  <si>
    <t>DR2kyEc1KG97Q0a+ZeST7RWiXnf9dJz3LyOGjYM+4TVYQ4qvtkKTj8NWpjolwuBX6MzSD3fNIqqOzptkiIUyRw==</t>
  </si>
  <si>
    <t>DLE-N2 on 30/04/2026 10:00</t>
  </si>
  <si>
    <t>4ded0ceb-9f4f-f111-bec7-7ced8d9a9a39</t>
  </si>
  <si>
    <t>w/LpHiN6sthQPFp2gysx4laAMdqWjZh0ST5w+t4YggKRIDlvI/+BfXa675wsdjH0Fwugl/dBxajWEvltzyT0nQ==</t>
  </si>
  <si>
    <t>DLE-N2 on 30/04/2026 11:00</t>
  </si>
  <si>
    <t>323980ee-9f4f-f111-bec6-6045bdf21fae</t>
  </si>
  <si>
    <t>CDmQgJEu3VdQn1McjzDMr6WpKthGM5giYiTymMiqdmkgigl/GQQFf8iCR4GkT1amW1eY9LlUrx8EgPddePQTow==</t>
  </si>
  <si>
    <t>DLE-N2 on 30/04/2026 12:00</t>
  </si>
  <si>
    <t>34e3aeef-9f4f-f111-bec6-7ced8d6b79ed</t>
  </si>
  <si>
    <t>gaxaqJLGzoCtr6ZIRXVa0XG2YawXkIF5eLI7QNxGVE96Vzdzp0Re97ExxXlafAPxQNWMMohAKexStPsCbWCg+A==</t>
  </si>
  <si>
    <t>DLE-N2 on 30/04/2026 13:00</t>
  </si>
  <si>
    <t>094b36e5-9f4f-f111-bec6-00224842824a</t>
  </si>
  <si>
    <t>Ci9oWLuXzWm6vefmpfn6BIhu6/nRmxiO754uW++03rFoZt1ZhdqJXhVs8bzxRN2/efwQBkLaQtPCnytTfUMwMQ==</t>
  </si>
  <si>
    <t>DLE-N2 on 30/04/2026 14:00</t>
  </si>
  <si>
    <t>08ed3de0-9f4f-f111-bec6-70a8a577528a</t>
  </si>
  <si>
    <t>BkEkJ86JdKPwD2eOpTT7b/BRMK7aWiG8xtONDwgTxBcFSNIhxPnqfctmsU9OWnNQbg9BSrZegaZBQFfCWrPm5g==</t>
  </si>
  <si>
    <t>DLE-N2 on 30/04/2026 15:00</t>
  </si>
  <si>
    <t>9247c7ea-9f4f-f111-bec6-6045bdf2145d</t>
  </si>
  <si>
    <t>AnNuhV82ZZXW+wU5vZl44xXXsP3gk6mQZPqzN57i3WiQFAfxZNneH5CnyxcwnLXNl99JpHk0216Gg7ks7eF1wQ==</t>
  </si>
  <si>
    <t>DLE-N2 on 30/04/2026 16:00</t>
  </si>
  <si>
    <t>8da8c3e3-9f4f-f111-bec7-00224841c1cf</t>
  </si>
  <si>
    <t>YZwSvT2PEEbcuz2xgluLRpbyiQ2NQX3Jji4zlfXiUP2vm2nEMJUeSSoIgdUIoerOzYV0qs9YSXC6ege71Oq2NQ==</t>
  </si>
  <si>
    <t>DLE-N2 on 30/04/2026 17:00</t>
  </si>
  <si>
    <t>ae4531f2-9f4f-f111-bec6-70a8a577528a</t>
  </si>
  <si>
    <t>3ru+gak766z8nW7YodmsRml28kwi5Yz3p9LfeaMPWI994pTQeY4lsIbKNFbVuRk5weX7S2T4B+Td07BxT5+6aQ==</t>
  </si>
  <si>
    <t>DLE-N2 on 30/04/2026 18:00</t>
  </si>
  <si>
    <t>fdec3de0-9f4f-f111-bec6-70a8a577528a</t>
  </si>
  <si>
    <t>TLZKUzrTAGgeyLk+R74nbs1jXcJgGRYy9OpQq6p6P7tAyr5jXrA3+hq9z9UnWog4E/hRm6C5JQfXbO+QPsB/qQ==</t>
  </si>
  <si>
    <t>DLE-N2 on 30/04/2026 19:00</t>
  </si>
  <si>
    <t>c4f7f6e0-9f4f-f111-bec6-70a8a54e324d</t>
  </si>
  <si>
    <t>L5YFB0y2S49cJHsWHORBrI45PEinKCBtRYpUA2vaO4goXaS5WBJA+xncEMcikZQUFH8ZHzViV2SHStTdFJfI4A==</t>
  </si>
  <si>
    <t>DLE-N2 on 30/04/2026 20:00</t>
  </si>
  <si>
    <t>51b3c5e9-9f4f-f111-bec7-00224841c1cf</t>
  </si>
  <si>
    <t>r9hiHFT8Kr7QBwrA9gJyoMGS+kyFBLenzJB6H1GEsqNElRTnwuHxsxx8uQo33WZRzgCSRkb17wJRCgSzz6mp3Q==</t>
  </si>
  <si>
    <t>DLE-N2 on 30/04/2026 21:00</t>
  </si>
  <si>
    <t>5d35b4e9-9f4f-f111-bec6-7ced8d6b79ed</t>
  </si>
  <si>
    <t>Yy32VHThyMilPtE2owLD/mEhRJc7P9pbLNpDeCuLWKn5i6pDqqZgniZsQdiDQqef0KxoORr1JoiVtYtdLt5Dmw==</t>
  </si>
  <si>
    <t>DLE-N2 on 30/04/2026 22:00</t>
  </si>
  <si>
    <t>7cf0d1e8-9f4f-f111-bec6-6045bdf218b9</t>
  </si>
  <si>
    <t>b5e6nEU1T8h5EO+nTgTxPtpX3ko8Mu5tRxcDkNmGxLc2voZZbI2+xhjk1gkz47QWzPL+gw057rr9iVPtQa81Yw==</t>
  </si>
  <si>
    <t>DLE-N2 on 30/04/2026 23:00</t>
  </si>
  <si>
    <t>5d5a33f7-9f4f-f111-bec6-00224842824a</t>
  </si>
  <si>
    <t>nsOJeLigMUL3mMRlIUwIjeTWluf0M4AImJeg/B2rhOPX5riXNUdJoqeiXgT2y0UCW5u6J393Krlt1zTGbrNgow==</t>
  </si>
  <si>
    <t>PL-N1 on 01/04/2026 00:00</t>
  </si>
  <si>
    <t>PL-N1 - AECOM - SMBC - Apr 2026</t>
  </si>
  <si>
    <t>47f2e2f2-9f4f-f111-bec6-70a8a54e324d</t>
  </si>
  <si>
    <t>uzjbDaUhxPnQf3XUnSoCvM+z98Ri/iyZEn8BHu0AWJxMtOb7fsJBvFREpIS7WHeln6cjROPTsZoa0gIoJwpi/A==</t>
  </si>
  <si>
    <t>PL-N1 on 01/04/2026 01:00</t>
  </si>
  <si>
    <t>22e5d2f0-9f4f-f111-bec6-6045bdf2145d</t>
  </si>
  <si>
    <t>Ev8L+3WYQ6LdDk9OyfmIaCgYlh9IWQJ310K0Ci8wjn1SjE21zvXIMNbMC1bY3wmWz9pJDA/kEks9S5GB/FUkWg==</t>
  </si>
  <si>
    <t>PL-N1 on 01/04/2026 02:00</t>
  </si>
  <si>
    <t>1a9fbbfa-9f4f-f111-bec6-6045bdf218b9</t>
  </si>
  <si>
    <t>oRPjYVvTyC+uAc/hBmEVZdJeiL6IApMEDNglYeX361wxooDxwlftPGCaTbC9uigPYhjrFbc8e4EroCeSfDe4zg==</t>
  </si>
  <si>
    <t>PL-N1 on 01/04/2026 03:00</t>
  </si>
  <si>
    <t>ea3bfef6-9f4f-f111-bec7-7ced8d9a9a39</t>
  </si>
  <si>
    <t>9qLadxcaqSCnQifMD+ls8onnFeB8sKsOhCAZq3cjzEQbYoLA5PPKDGY9Nfuizy3ekgZXlb2BLOqXPENzWbEZSQ==</t>
  </si>
  <si>
    <t>PL-N1 on 01/04/2026 04:00</t>
  </si>
  <si>
    <t>b8dc29f8-9f4f-f111-bec6-70a8a577528a</t>
  </si>
  <si>
    <t>s1qnzfQtD6opyI8gb8uxl3Anx1UiRoaT642oF75GPk/iVBBNuJX6+iij+FctLLGnL/zOZnTZdtv4pPCRTaZfGw==</t>
  </si>
  <si>
    <t>PL-N1 on 01/04/2026 05:00</t>
  </si>
  <si>
    <t>004731f2-9f4f-f111-bec6-70a8a577528a</t>
  </si>
  <si>
    <t>1VjCyHEsrmw/Iq/BbnbK0qmtEvtfGLaunjnGrzskL8TK+zd9Zt1pqf17XeG4eixvTMmxqpcFRUIpJYauNulITA==</t>
  </si>
  <si>
    <t>PL-N1 on 01/04/2026 06:00</t>
  </si>
  <si>
    <t>10e4d2f0-9f4f-f111-bec6-6045bdf2145d</t>
  </si>
  <si>
    <t>2RLD07UHzRDtc4SkiW7bq6VOHoYhhrWWphSFnx+68kKIBFUAGyMAa1nOIZmbpxS8bGYW5QXTx1CrFdZzQjPoQQ==</t>
  </si>
  <si>
    <t>PL-N1 on 01/04/2026 07:00</t>
  </si>
  <si>
    <t>b0c3bdf5-9f4f-f111-bec7-00224841c1cf</t>
  </si>
  <si>
    <t>2gMyptK/ruqV8KYKaM1SxKuthNMOTsNO+qt9CCvvxRqU8hOzWgqUsgPqovAstUzqLzJhB17uHNlAK70DmvMR/g==</t>
  </si>
  <si>
    <t>PL-N1 on 01/04/2026 08:00</t>
  </si>
  <si>
    <t>7d57caee-9f4f-f111-bec6-6045bdf218b9</t>
  </si>
  <si>
    <t>fqg0qK+Ur2JqlZfQrX9mxYIFdMR9GCw/j/NgimW7zRJT0iw4GwHSev/4qk4k3iD2iWL+pPdA74pN69ytQc41dw==</t>
  </si>
  <si>
    <t>PL-N1 on 01/04/2026 09:00</t>
  </si>
  <si>
    <t>d54a84fa-9f4f-f111-bec6-6045bdf21fae</t>
  </si>
  <si>
    <t>wB8UQaqhbg6F6xZHhA8XahR34jReerF4VfP/eKg3YjKYgt1uNhGxFcCNapkw1BSKC4P0pIlHJGGMqYscDZt0Cg==</t>
  </si>
  <si>
    <t>PL-N1 on 01/04/2026 10:00</t>
  </si>
  <si>
    <t>6699c0ef-9f4f-f111-bec7-00224841c1cf</t>
  </si>
  <si>
    <t>YUhI0xMHSAXsNR0j6LutqcQnsKRh22+XNYm5mkHMHBaNXO+vKmZlWNVg2Cm3ct74rEVYrPGx7r4/G19CKXU2kw==</t>
  </si>
  <si>
    <t>PL-N1 on 01/04/2026 11:00</t>
  </si>
  <si>
    <t>6f12e5f8-9f4f-f111-bec6-70a8a54e324d</t>
  </si>
  <si>
    <t>bgBT/8nTJ7epxhVCLtc/rG+8n93CtW7BSLLVSzKrHVb/4RQBmHKrbzXDEml/srd76AMRwrn4hnMhOn+8lLDNRQ==</t>
  </si>
  <si>
    <t>PL-N1 on 01/04/2026 12:00</t>
  </si>
  <si>
    <t>207193f5-9f4f-f111-bec7-7ced8db798da</t>
  </si>
  <si>
    <t>AwqWfLO68ekpm49m0+/OXfxkOlUbe0XjYsiDFKP2kbAx92IwnNAT0fVU2ZWkcrQhjfxc39UJuEQ8WaB+WIZMBQ==</t>
  </si>
  <si>
    <t>PL-N1 on 01/04/2026 13:00</t>
  </si>
  <si>
    <t>22b5cdf6-9f4f-f111-bec6-6045bdf2145d</t>
  </si>
  <si>
    <t>XDQaQBFBvwfgMGP3RpJMDYVGwcoYcxqupoEfShXgkMc5iFmf8mkHgXsb937Bi+axlYp7W29vjjMt0Zb+0lgidQ==</t>
  </si>
  <si>
    <t>PL-N1 on 01/04/2026 14:00</t>
  </si>
  <si>
    <t>04e4aeef-9f4f-f111-bec6-7ced8d6b79ed</t>
  </si>
  <si>
    <t>WpYSlRxW2RU97QQ+1Jlh2+7x6HrzuVeyec1qgDXJeJgYiWOe4Q0SDgiK8vvWMZUOHuxBlGwHQCsk/LFQyCmWew==</t>
  </si>
  <si>
    <t>PL-N1 on 01/04/2026 15:00</t>
  </si>
  <si>
    <t>08dc29f8-9f4f-f111-bec6-70a8a577528a</t>
  </si>
  <si>
    <t>4JofdMsIVl/JbBvaDZeCY2uQuXC4HwrR1HJe0hwpbPnZ8gRreKR4aEVD/W40daIN8eCdhdeD3mKblbEj/Z2wYg==</t>
  </si>
  <si>
    <t>PL-N1 on 01/04/2026 16:00</t>
  </si>
  <si>
    <t>9b3880ee-9f4f-f111-bec6-6045bdf21fae</t>
  </si>
  <si>
    <t>x5O1K5wKNziHNT3ieJCdroCe1UcdTId57P4syxE1ZG9uZq0U9uo03cUOkrES7uVzm108S6nCSz+eDtOb8qNucw==</t>
  </si>
  <si>
    <t>PL-N1 on 01/04/2026 17:00</t>
  </si>
  <si>
    <t>8112e5f8-9f4f-f111-bec6-70a8a54e324d</t>
  </si>
  <si>
    <t>1nw2FfvWTEzdMAfyQruxuvj3nbqSFNx6tEgDc2uDOekWAlrWv2sVYMDFrX6IzbZOLtOGEa2gep1T7KwspEjoLg==</t>
  </si>
  <si>
    <t>PL-N1 on 01/04/2026 18:00</t>
  </si>
  <si>
    <t>a24879f2-9f4f-f111-bec7-70a8a54e3207</t>
  </si>
  <si>
    <t>A/+RfbKOwsQffrmnfe18mLY/bJom1hj5jkv6eWPZDdfS2oPiMnC/3REPNzqrHngjLDmEwv6rARXlTfY8kPchsw==</t>
  </si>
  <si>
    <t>PL-N1 on 01/04/2026 19:00</t>
  </si>
  <si>
    <t>7d4531f2-9f4f-f111-bec6-70a8a577528a</t>
  </si>
  <si>
    <t>qdohJhoVGI7rPDTRTnauzQEFwtME/EaT95UbkHv9VgKRFbk8Yk1fNZge6yUQM6fcq3OKNbFksgRuaMwp7RXGgQ==</t>
  </si>
  <si>
    <t>PL-N1 on 01/04/2026 20:00</t>
  </si>
  <si>
    <t>2f3cfef6-9f4f-f111-bec7-7ced8d9a9a39</t>
  </si>
  <si>
    <t>GFVitzH0nxV/eNRwsLLALucfwuLHlwQhHpkRFlE09B6Gs7QQbu8aGrg+8LFdFUcUEeTKPgLwyA8ZoSlHw5Tpvw==</t>
  </si>
  <si>
    <t>PL-N1 on 01/04/2026 21:00</t>
  </si>
  <si>
    <t>67d48efb-9f4f-f111-bec7-7ced8db798da</t>
  </si>
  <si>
    <t>TcqMX9I/5XY0cZzAFSDWIc4DQSFdn3BXi2hZpJlDHVDYjEVn2XdnXwkWbgbVn+9+JeN/bjUsw4u70pVuvpkckw==</t>
  </si>
  <si>
    <t>PL-N1 on 01/04/2026 22:00</t>
  </si>
  <si>
    <t>2d0ca2fb-9f4f-f111-bec6-7ced8d6b79ed</t>
  </si>
  <si>
    <t>KO6yryvJ6759ujBSn3ytnKC6+am9m8XCmclTkyZbS69v1W7le+uN2/zC5QnTh6XglaCWbGfHQ3v/ChaL6jaFhw==</t>
  </si>
  <si>
    <t>PL-N1 on 01/04/2026 23:00</t>
  </si>
  <si>
    <t>094879f2-9f4f-f111-bec7-70a8a54e3207</t>
  </si>
  <si>
    <t>CPz8je8Gl1XVRFE6zGJsiONI2wmlz4pQubkG9Ro1h20DWusMnsJYucNwSuXYQeVLuoRbhS5g62/7Ioq8niF9wQ==</t>
  </si>
  <si>
    <t>PL-N1 on 02/04/2026 00:00</t>
  </si>
  <si>
    <t>a9dbc2f4-9f4f-f111-bec6-6045bdf218b9</t>
  </si>
  <si>
    <t>EjQSfbaEXqhTkz79C1T08L3E+rLZA/oW4lvqxCvQPTB+/lOYaPsMaC4YVnh19TQ8oh2P2HWpMxortmYc7PEymA==</t>
  </si>
  <si>
    <t>PL-N1 on 02/04/2026 01:00</t>
  </si>
  <si>
    <t>909ebbfa-9f4f-f111-bec6-6045bdf218b9</t>
  </si>
  <si>
    <t>e3J4580UmiZdQ3tjLWhC8e5ibwNYGYuvw/Q0lCDxHsXTx5HU9JKf8QiV9/K7Jv+PivYTy7FvDLEbuZ1OaOvHQw==</t>
  </si>
  <si>
    <t>PL-N1 on 02/04/2026 02:00</t>
  </si>
  <si>
    <t>f0dac2f4-9f4f-f111-bec6-6045bdf218b9</t>
  </si>
  <si>
    <t>iuveGXrT3pWLLqyX+xGDoTeNwEnJ5XvVewEdjyZHFuTriGWJzGbyQ5t0+AQ7px15nP3fLH4bAM11/5qv3c0nHg==</t>
  </si>
  <si>
    <t>PL-N1 on 02/04/2026 03:00</t>
  </si>
  <si>
    <t>9cac3af1-9f4f-f111-bec6-00224842824a</t>
  </si>
  <si>
    <t>ek29IvTKCotDI26irKLEIqwMMOZ1Tr3gnZ1FHWanOad/0Pz2+WvS5uLvKp4i/EcvcLNj4UnVwRgpWHHSBZ4R4A==</t>
  </si>
  <si>
    <t>PL-N1 on 02/04/2026 04:00</t>
  </si>
  <si>
    <t>154b84fa-9f4f-f111-bec6-6045bdf21fae</t>
  </si>
  <si>
    <t>//wV4Jnzxsaslviw/0hAb3pXy8om4DrA2jUJNg6GpMrW38pbD54bKooD9aw5L/w5X0UImUbDTRJcRUXSonrmKA==</t>
  </si>
  <si>
    <t>PL-N1 on 02/04/2026 05:00</t>
  </si>
  <si>
    <t>80f1e2f2-9f4f-f111-bec6-70a8a54e324d</t>
  </si>
  <si>
    <t>zTz1WLMsTsCRCJmptYwHWP6tCeHZ+bNVuAvZPGiEVZ26A0fJE6kx/etwjC0/VgqdB6qFWSi2qGDysIOReOMVHQ==</t>
  </si>
  <si>
    <t>PL-N1 on 02/04/2026 06:00</t>
  </si>
  <si>
    <t>524779f2-9f4f-f111-bec7-70a8a54e3207</t>
  </si>
  <si>
    <t>5Nj7H/NIeU/IcI65jqcQMhcZ84dGHtwndrytSE+TfcsagnJFTIRf/JEVUPS+pZtNVFogkpML2d7GybcaSIwqZg==</t>
  </si>
  <si>
    <t>PL-N1 on 02/04/2026 07:00</t>
  </si>
  <si>
    <t>8853eaec-9f4f-f111-bec6-70a8a54e324d</t>
  </si>
  <si>
    <t>RF96hG93lA2y2O5JEYDQKDGDWPP4ITftbAjbVbp4CKutAifUDrdeoGL2l/hBr4NNqqdQgywn50c3Lh0fKArZEg==</t>
  </si>
  <si>
    <t>PL-N1 on 02/04/2026 08:00</t>
  </si>
  <si>
    <t>ef4531f2-9f4f-f111-bec6-70a8a577528a</t>
  </si>
  <si>
    <t>uX//7hAbtnAnf8QZ14Yn9WSsAuztQmkPLmpByRNw4tK0A5+V12uzSEMnMuUqwqzUzLdndvAGjV6Vf2Rwg//C/A==</t>
  </si>
  <si>
    <t>PL-N1 on 02/04/2026 09:00</t>
  </si>
  <si>
    <t>d55205f1-9f4f-f111-bec7-7ced8d9a9a39</t>
  </si>
  <si>
    <t>dWOUmwhopYcjmKuHVvFteHm/S4OlRg10pq7oV4Mnkw+G6Ee7cJQ2ee2JXLE4KaZka1lA6X27Knr1kWgj07XITg==</t>
  </si>
  <si>
    <t>PL-N1 on 02/04/2026 10:00</t>
  </si>
  <si>
    <t>053cfef6-9f4f-f111-bec7-7ced8d9a9a39</t>
  </si>
  <si>
    <t>y4HxatX1IvL/NaD54LcNVVnFqODIp1i68p8ghMuWi2B8vgRN2YvCkaAbJe0Jvw+qFmhbOZ8lzq/8Nfqn2f0RzA==</t>
  </si>
  <si>
    <t>PL-N1 on 02/04/2026 11:00</t>
  </si>
  <si>
    <t>e15e7df4-9f4f-f111-bec6-6045bdf21fae</t>
  </si>
  <si>
    <t>BUPiRU3VBK3Kh9dQ3+F9Ln02Ly4/5r3amQbnXcM2m5kHq1lHDrJv+TdKeQJ8hjHM/vfMM7MoRLBJ0230AAlhww==</t>
  </si>
  <si>
    <t>PL-N1 on 02/04/2026 12:00</t>
  </si>
  <si>
    <t>db4879f2-9f4f-f111-bec7-70a8a54e3207</t>
  </si>
  <si>
    <t>ZsBqL7cSce5wIjgEvT13egYO0rVpiida37oXD7E75Kug0MbnU5zAhGaeGzTdWzhSYU6u7RBaaHY3yIVST+EWIg==</t>
  </si>
  <si>
    <t>PL-N1 on 02/04/2026 13:00</t>
  </si>
  <si>
    <t>9b5205f1-9f4f-f111-bec7-7ced8d9a9a39</t>
  </si>
  <si>
    <t>mypOaLk3ELZt+wGjtPLpA2o9S/N+5o1X9b/TRkAzBbfBSI0kvtHlM5UxY7p4UChZnOC81qcRtmNAk11MvT2EyQ==</t>
  </si>
  <si>
    <t>PL-N1 on 02/04/2026 14:00</t>
  </si>
  <si>
    <t>0ddac2f4-9f4f-f111-bec6-6045bdf218b9</t>
  </si>
  <si>
    <t>k/fm2eRslh08FVWbbh6edfKwgmCgvohVAWwzZfBWh0APONks9CcgUQMOzFSHTogxghgyxQ+TMfrjUeqby0F8bQ==</t>
  </si>
  <si>
    <t>PL-N1 on 02/04/2026 15:00</t>
  </si>
  <si>
    <t>bed833ec-9f4f-f111-bec6-70a8a577528a</t>
  </si>
  <si>
    <t>VxIIZ+ml2t+Y7x52JR2/Hyqk7ABTUwTg5zyLtc/Fg+dN83dCHLaVRnIqXX4NnKLRvWbLQHGTMDHyGEsQiiIw8w==</t>
  </si>
  <si>
    <t>PL-N1 on 02/04/2026 16:00</t>
  </si>
  <si>
    <t>0a607df4-9f4f-f111-bec6-6045bdf21fae</t>
  </si>
  <si>
    <t>DS6PU/07jKaioT+9g18TsrpMMY9taIAYifSNk8XoZnaYjNyruSq+YXfhGDXWcZ23JhhsWIWlCvO2Wnge/evfUA==</t>
  </si>
  <si>
    <t>PL-N1 on 02/04/2026 17:00</t>
  </si>
  <si>
    <t>6fd48efb-9f4f-f111-bec7-7ced8db798da</t>
  </si>
  <si>
    <t>JmRUbAZB0A8PwqJ1io2MMXS4re8yolJ+1fQruHtGsAS7VbDrHsxr+tSzwVrEpRy+lSmEZ4GHxB6YfYB6JqMBSA==</t>
  </si>
  <si>
    <t>PL-N1 on 02/04/2026 18:00</t>
  </si>
  <si>
    <t>b85f7df4-9f4f-f111-bec6-6045bdf21fae</t>
  </si>
  <si>
    <t>lroOZ+ICkG3bXFmecVuT9qpwHSu4tx+ECxTaAk2ecvIdzemmzHufDgViYvR/J/hx0sXCsRR1AwLcUJq2lS5I/A==</t>
  </si>
  <si>
    <t>PL-N1 on 02/04/2026 19:00</t>
  </si>
  <si>
    <t>4ac3bdf5-9f4f-f111-bec7-00224841c1cf</t>
  </si>
  <si>
    <t>+e1F6fejuCnSl/q9rR2EYSj3h8iW9sMeSqAB40s4Ot3hhZ8q/bzBU4WXkhlVXOKNnjunLkamqmzqvCQz16HzPA==</t>
  </si>
  <si>
    <t>PL-N1 on 02/04/2026 20:00</t>
  </si>
  <si>
    <t>f5a4a9f5-9f4f-f111-bec6-7ced8d6b79ed</t>
  </si>
  <si>
    <t>jSuPlkZ7qwlb/7wPXm0H4+WjooLRdY5opHaRt1tvuwRr++cAF+oNYKyGnoj7gNd2FZsrHglK7TkGbgpIa09Y+g==</t>
  </si>
  <si>
    <t>PL-N1 on 02/04/2026 21:00</t>
  </si>
  <si>
    <t>dbdc29f8-9f4f-f111-bec6-70a8a577528a</t>
  </si>
  <si>
    <t>x/2iQVpLDQDLfYCnPa6S9cC+Ee72d0BNNQoLSZBKRZGFPiU94+2nGuYxJHjQC5bGndG29YvZDXxkfBvPdtLf7A==</t>
  </si>
  <si>
    <t>PL-N1 on 02/04/2026 22:00</t>
  </si>
  <si>
    <t>84ad3af1-9f4f-f111-bec6-00224842824a</t>
  </si>
  <si>
    <t>jA+VadIOMgPUFYdG1MuXNWiEHXQ50ztuMCX7pLNx/3UnOl6d+AaM5iUzSN8663OUGSP0LfMy83N2znSOIuyuaQ==</t>
  </si>
  <si>
    <t>PL-N1 on 02/04/2026 23:00</t>
  </si>
  <si>
    <t>294731f2-9f4f-f111-bec6-70a8a577528a</t>
  </si>
  <si>
    <t>g90oltvdmvoNCMfoewB6kmBD3vImJMPMNTCj3FbA6A6LejD40rTDujiFEP2vfsN49s7NW3zzXjksfVd6OOBFLw==</t>
  </si>
  <si>
    <t>PL-N1 on 03/04/2026 00:00</t>
  </si>
  <si>
    <t>0df0e2f2-9f4f-f111-bec6-70a8a54e324d</t>
  </si>
  <si>
    <t>HL1lMA5WURQ/hLP5IswVi+CHWpUZWs5DkgPuyKZLCOdYxfMb2sm/NVR4d8B8AlcFEndX0r35/AruC10ig+misA==</t>
  </si>
  <si>
    <t>PL-N1 on 03/04/2026 01:00</t>
  </si>
  <si>
    <t>46b5cdf6-9f4f-f111-bec6-6045bdf2145d</t>
  </si>
  <si>
    <t>MDNk/cjq4rC1iOZt2ldMZcIufVmxbwEoB/tRS3RHA4H+inQiSB4fYzz+WkctQYXBmyiG7qP7dgNov7AT8ZZ9+g==</t>
  </si>
  <si>
    <t>PL-N1 on 03/04/2026 02:00</t>
  </si>
  <si>
    <t>005405f1-9f4f-f111-bec7-7ced8d9a9a39</t>
  </si>
  <si>
    <t>DbcbAWU/xAThqpBJOUC5zvDT5/ZMWGuzCLuZA5SlDkw+G/Gpdz9ND/Dnvfxm4ctT0+7xkzznLmpE4APJQBx5ig==</t>
  </si>
  <si>
    <t>PL-N1 on 03/04/2026 03:00</t>
  </si>
  <si>
    <t>baab3af1-9f4f-f111-bec6-00224842824a</t>
  </si>
  <si>
    <t>zLvhckY7Lfc1sHTvqDAaWvAewdcx6xB7QRgIRIS1BdON8h9B3na/qgkEeEREgr5mGQ/t58UPkeHN2/CdpIjotQ==</t>
  </si>
  <si>
    <t>PL-N1 on 03/04/2026 04:00</t>
  </si>
  <si>
    <t>e1b4cdf6-9f4f-f111-bec6-6045bdf2145d</t>
  </si>
  <si>
    <t>6ACbvfdcJh/Ma059de+84mF9cvr+y4oNe96mp7Z+P1eNF/9m+8Ho1hbAOkSV7fASVt9bOmlf4OD/2v12+ZUimA==</t>
  </si>
  <si>
    <t>PL-N1 on 03/04/2026 05:00</t>
  </si>
  <si>
    <t>5e4b84fa-9f4f-f111-bec6-6045bdf21fae</t>
  </si>
  <si>
    <t>pDbWXf+WmZpM8s0TGD377QfeSMGPhzK5gpRKIEM/AcC6cjPdSAoA7xsMPBoZm/e8cimNbzRykIYczqKwqAXOhQ==</t>
  </si>
  <si>
    <t>PL-N1 on 03/04/2026 06:00</t>
  </si>
  <si>
    <t>23a0bbfa-9f4f-f111-bec6-6045bdf218b9</t>
  </si>
  <si>
    <t>GDkrXsm27rXrcCjvC7tbqUPpn9yDyZ4A6P4RQ7ldDFhpLROThgPTz6TJN9iISHAxRpSksuZBruASFTsYhSxoTw==</t>
  </si>
  <si>
    <t>PL-N1 on 03/04/2026 07:00</t>
  </si>
  <si>
    <t>f5b4cdf6-9f4f-f111-bec6-6045bdf2145d</t>
  </si>
  <si>
    <t>+9aI7np0CAh4Sz2OYWagxz7oMsRK6jkdkLoQ/M9lrb7GQYmMDKnbB1S4KisM6X/YGry1luEcAJ8A87unXnhN8A==</t>
  </si>
  <si>
    <t>PL-N1 on 03/04/2026 08:00</t>
  </si>
  <si>
    <t>8357caee-9f4f-f111-bec6-6045bdf218b9</t>
  </si>
  <si>
    <t>W19HpfEzB9RJQLcemkIJGosT5JcenX8zOtsQCaWLtqXt4Zi5bTFJWzlbEei4VsDKdH56I7A0PlMxlE2ei1ilug==</t>
  </si>
  <si>
    <t>PL-N1 on 03/04/2026 09:00</t>
  </si>
  <si>
    <t>b059caee-9f4f-f111-bec6-6045bdf218b9</t>
  </si>
  <si>
    <t>ppYDX43LzYiYYyG6h4hHGhV4q7zAqkt2UxVLeyHB11WQeF+pPMTSymg5Xr4JCB+M9QPB25KYb+pwuVUw9lN4GA==</t>
  </si>
  <si>
    <t>PL-N1 on 03/04/2026 10:00</t>
  </si>
  <si>
    <t>15dac2f4-9f4f-f111-bec6-6045bdf218b9</t>
  </si>
  <si>
    <t>A8Vv7qWxLrrnW6YB97o4Fh6PX+CP3YkuutYekLHOKdFo/BRCmR9ez4FcNISM4RSzFi00wtaBNO+3ZCBgrv9ikA==</t>
  </si>
  <si>
    <t>PL-N1 on 03/04/2026 11:00</t>
  </si>
  <si>
    <t>655933f7-9f4f-f111-bec6-00224842824a</t>
  </si>
  <si>
    <t>h2calhJbiiB3qx3H8aCtoqH3cGzhN+5+4w6h97Mjm2jCFeI1l2j4TE38JinTz4g7orOCAgT96WGQcYV7BaQPKw==</t>
  </si>
  <si>
    <t>PL-N1 on 03/04/2026 12:00</t>
  </si>
  <si>
    <t>8f4779f2-9f4f-f111-bec7-70a8a54e3207</t>
  </si>
  <si>
    <t>7L2QEQgOQ+cyd24g+vVzya4sGQhSCO9gOYFa4alqZXUShiRrzAi7Rq9/lvTfpYr9L+Zo4L9zlPrk+FBQbV2Nhw==</t>
  </si>
  <si>
    <t>PL-N1 on 03/04/2026 13:00</t>
  </si>
  <si>
    <t>a79ebbfa-9f4f-f111-bec6-6045bdf218b9</t>
  </si>
  <si>
    <t>jQee4HZPQNWDC/bTwWdCs00+XBFyeeBTVpPR9EokHycYuDbNU8zNUgByWNOabIQhhwg9daxEjQiVk6gguJcsSg==</t>
  </si>
  <si>
    <t>PL-N1 on 03/04/2026 14:00</t>
  </si>
  <si>
    <t>2458caee-9f4f-f111-bec6-6045bdf218b9</t>
  </si>
  <si>
    <t>sju2fla8mmUrXoaR9sKjQrk0osNfDVMeNCfMMuFjYtSQXTvQWeLNX89J6tu/UqXYdYtx75LSnfllSDrys7kyRA==</t>
  </si>
  <si>
    <t>PL-N1 on 03/04/2026 15:00</t>
  </si>
  <si>
    <t>e44531f2-9f4f-f111-bec6-70a8a577528a</t>
  </si>
  <si>
    <t>6VMPiL0fSBubIT4VbHWi1UNasMJSnFgJ2XbH/9jQBDK27S7BoLlNkJDkg76Na5lhyayRF6tryuE+FvvbohVkMQ==</t>
  </si>
  <si>
    <t>PL-N1 on 03/04/2026 16:00</t>
  </si>
  <si>
    <t>bd5f7df4-9f4f-f111-bec6-6045bdf21fae</t>
  </si>
  <si>
    <t>wSIP3yZjYZ+GJlKObdSu2MtaWsgS1c4RgmJocj8nUD2siywVEv9x39tl+eTbHX3c683gXdiz5hzo0VDGDj7vrw==</t>
  </si>
  <si>
    <t>PL-N1 on 03/04/2026 17:00</t>
  </si>
  <si>
    <t>a2f184f8-9f4f-f111-bec7-70a8a54e3207</t>
  </si>
  <si>
    <t>8sZUj5bG4BVYjHx4PKVmAEi86OtCSUPRjETLh9yMhMfyz6UONr7jlJj21YWkemcGulSNdmYP2rOW4r151viAzw==</t>
  </si>
  <si>
    <t>PL-N1 on 03/04/2026 18:00</t>
  </si>
  <si>
    <t>3de4d2f0-9f4f-f111-bec6-6045bdf2145d</t>
  </si>
  <si>
    <t>hhJQnfGWUe1cAUqnScorzODJRBG7Bj3VE0ie7JA2Ax3nxbgeNK6jHVgVsphK9EDaYTg1cDlD4mL+kzMBcER48A==</t>
  </si>
  <si>
    <t>PL-N1 on 03/04/2026 19:00</t>
  </si>
  <si>
    <t>6ddbc2f4-9f4f-f111-bec6-6045bdf218b9</t>
  </si>
  <si>
    <t>LxQzC/rZ8zt/T0L9TCeeMPOeODAQqufn8iE6kdaVVIHCWwAN1gHCP9Ne2ydviYGE+chAFCXb5RxgsKBvv0bvzw==</t>
  </si>
  <si>
    <t>PL-N1 on 03/04/2026 20:00</t>
  </si>
  <si>
    <t>51b3cdf6-9f4f-f111-bec6-6045bdf2145d</t>
  </si>
  <si>
    <t>9v8j02murYNkJcvUPVxl62Pdyph+6KSN/176BbdiYQ/lVkv1J6tlaL8b8wMmoo3UFdSQAjQQ99Dxj0vw95Rmfw==</t>
  </si>
  <si>
    <t>PL-N1 on 03/04/2026 21:00</t>
  </si>
  <si>
    <t>c3069bef-9f4f-f111-bec7-7ced8db798da</t>
  </si>
  <si>
    <t>O62Vw8JBqDVTxeZxunDHRDkJX7kq+syVecthq/K7pA63DG696giXnEFgGN1KdX3DLJpLcgT/6URnfCkoTULoHQ==</t>
  </si>
  <si>
    <t>PL-N1 on 03/04/2026 22:00</t>
  </si>
  <si>
    <t>5af184f8-9f4f-f111-bec7-70a8a54e3207</t>
  </si>
  <si>
    <t>QCj07f9+h+viLPnLGIZGZdc3pijt9L3sA4Fqa3TnTY3p68B7QJJKfG8k1boed2eYdhTr3SsvQEhMWeok+ffCbA==</t>
  </si>
  <si>
    <t>PL-N1 on 03/04/2026 23:00</t>
  </si>
  <si>
    <t>917093f5-9f4f-f111-bec7-7ced8db798da</t>
  </si>
  <si>
    <t>7OYWswIQ0OqnEopT+WTMiBLhiLTbpV0rjKg0kpVvX4n2L9cqczDxTm9sd8nKSwaPmrnkqKNO5WToYaWdHqTg4w==</t>
  </si>
  <si>
    <t>PL-N1 on 04/04/2026 00:00</t>
  </si>
  <si>
    <t>bb059bef-9f4f-f111-bec7-7ced8db798da</t>
  </si>
  <si>
    <t>VOg6rJBniBQbYu5mqkpIBI4RP5H3KBJUunT32tsi9k2j93oGf1KgDMNbiillmfOYCE4adMcxqGsN5RvJVqihTg==</t>
  </si>
  <si>
    <t>PL-N1 on 04/04/2026 01:00</t>
  </si>
  <si>
    <t>8a3780ee-9f4f-f111-bec6-6045bdf21fae</t>
  </si>
  <si>
    <t>8h1yLlq1c8Fydxkji6yIKOnQczfyVxfT7f0rZAKo4IzAVedZQnJtiLLicKFOBROGvap+0lFqPGTPBvEtntrNIg==</t>
  </si>
  <si>
    <t>PL-N1 on 04/04/2026 02:00</t>
  </si>
  <si>
    <t>56fb80ec-9f4f-f111-bec7-70a8a54e3207</t>
  </si>
  <si>
    <t>w3Y2jCRYEzkGnPTFQVtJ2oCzrNvClpd6qhOqM/PPO87CUkFOYOnhVnh9D9QO1+5Rc/H18oXmgN62uJ5evvz5Ow==</t>
  </si>
  <si>
    <t>PL-N1 on 04/04/2026 03:00</t>
  </si>
  <si>
    <t>8a12e5f8-9f4f-f111-bec6-70a8a54e324d</t>
  </si>
  <si>
    <t>C62S1tJk4LU+t0eGgBBbV1A4OyyjWt4k2pNOOE+o7nNiQWKk745uRiNlJbLGPqtB0nz5iPJu11Sscowt5I8bWQ==</t>
  </si>
  <si>
    <t>PL-N1 on 04/04/2026 04:00</t>
  </si>
  <si>
    <t>b77193f5-9f4f-f111-bec7-7ced8db798da</t>
  </si>
  <si>
    <t>zFKC1AO/OIV+hDl4/FRqKixBZL3EQyQOjUInCWW6s4sIaUVO3Ge9NgDfo22RtZBZnQSemlP1PBYb+FXRm8oc9w==</t>
  </si>
  <si>
    <t>PL-N1 on 04/04/2026 05:00</t>
  </si>
  <si>
    <t>34dc29f8-9f4f-f111-bec6-70a8a577528a</t>
  </si>
  <si>
    <t>YtrQavBA0GFILmvZVQq1hajHFiS4ftja1EfSbJS/7miFN5e+WcAlKo0qau/On3Ofm1sLe+XTYjkV06xGAlsBSQ==</t>
  </si>
  <si>
    <t>PL-N1 on 04/04/2026 06:00</t>
  </si>
  <si>
    <t>d9f084f8-9f4f-f111-bec7-70a8a54e3207</t>
  </si>
  <si>
    <t>Ftmf6C/cAcP5rdYjbgXNcm0BSouoChSr+/RDRuNj5ttk4XYJZlQJt6BeLKH4kpwnHxDK9e+bKvD1RUCLGTJtDA==</t>
  </si>
  <si>
    <t>PL-N1 on 04/04/2026 07:00</t>
  </si>
  <si>
    <t>7fb3cdf6-9f4f-f111-bec6-6045bdf2145d</t>
  </si>
  <si>
    <t>5taw3U2rcAogCDxJF342OXvXvEmHmjiKprw6pUvSEMeUu8FWNBORIyK4kK7dSkxRF/H+3cxE5SYU9KmldmQTDg==</t>
  </si>
  <si>
    <t>PL-N1 on 04/04/2026 08:00</t>
  </si>
  <si>
    <t>addc29f8-9f4f-f111-bec6-70a8a577528a</t>
  </si>
  <si>
    <t>IhS0H7xBpSTfX18MlPTR+lKG8JMSHxgXGBPNwJuhRqqbPkhxshXf/MNIWUf2VHxGsE+/Wk0d9+lvWChKnnvQ5A==</t>
  </si>
  <si>
    <t>PL-N1 on 04/04/2026 09:00</t>
  </si>
  <si>
    <t>51059bef-9f4f-f111-bec7-7ced8db798da</t>
  </si>
  <si>
    <t>Dh/J9tZZRjWj45A3+NeVubKwCema+VOltXRXJ8fMMNAst7pVCsIUFjgLSlWPWmP+C4NUtwKd8I+2jN3pMdoU5A==</t>
  </si>
  <si>
    <t>PL-N1 on 04/04/2026 10:00</t>
  </si>
  <si>
    <t>04f1e2f2-9f4f-f111-bec6-70a8a54e324d</t>
  </si>
  <si>
    <t>9JEDFVYlQY1M9+oypGmmZyUAxFJD74zHaEDZwitXH6H+REZ6e3F1ZI8dEFczIis+3v9OCJZZbT5+gxZmbSHwww==</t>
  </si>
  <si>
    <t>PL-N1 on 04/04/2026 11:00</t>
  </si>
  <si>
    <t>a9de29f8-9f4f-f111-bec6-70a8a577528a</t>
  </si>
  <si>
    <t>bb10kO7w1maduvSauRUOnXI3I30cCE106qRN1JT3XrjOfxlCvXU9c5fYylWeCXYcUlAtg+SPNMmdrpNBan6AKw==</t>
  </si>
  <si>
    <t>PL-N1 on 04/04/2026 12:00</t>
  </si>
  <si>
    <t>65c3bdf5-9f4f-f111-bec7-00224841c1cf</t>
  </si>
  <si>
    <t>3iUoDfsJKAAC7EfpZBBEc3csazsKeLnvuCD6kGHfZeVht1JisZZA29zZZxYivZI4aViCWYk6EZ9XIbOD5brPhg==</t>
  </si>
  <si>
    <t>PL-N1 on 04/04/2026 13:00</t>
  </si>
  <si>
    <t>b2fb80ec-9f4f-f111-bec7-70a8a54e3207</t>
  </si>
  <si>
    <t>yxByilYmST39NIdu5H/u4Ld1BM1/h5hmYUbBN7Og5Dk1Rxh5n0PsS1VY4KOBxuFYtufjVbuIwdrj2WPzUSwcnQ==</t>
  </si>
  <si>
    <t>PL-N1 on 04/04/2026 14:00</t>
  </si>
  <si>
    <t>7dac3af1-9f4f-f111-bec6-00224842824a</t>
  </si>
  <si>
    <t>r+hp/yVk4gWzrNAoPkPCu9af9HQ29PlGQAxZ+//dWdpUcFXKo/ZtVLIo6b60H2ETaDE8tz3UTsrtJEuBX6b0HQ==</t>
  </si>
  <si>
    <t>PL-N1 on 04/04/2026 15:00</t>
  </si>
  <si>
    <t>a34779f2-9f4f-f111-bec7-70a8a54e3207</t>
  </si>
  <si>
    <t>+QK7jH+y22kEKfJu2YzTwS3pRJtf0pquo2b3hjCW2g5MS2h6BytNgdFWpjP9/nc+nS4YX7xhT3+N8g6si91Sjg==</t>
  </si>
  <si>
    <t>PL-N1 on 04/04/2026 16:00</t>
  </si>
  <si>
    <t>574631f2-9f4f-f111-bec6-70a8a577528a</t>
  </si>
  <si>
    <t>KR7S/dUFvZLV/9U+8djBk7sMb8577dpI9EBLe5LdTkhUMaYqhb4ST06Yw7W9v4zs3yD1kppBDL13im0qKXKZWg==</t>
  </si>
  <si>
    <t>PL-N1 on 04/04/2026 17:00</t>
  </si>
  <si>
    <t>02dbc2f4-9f4f-f111-bec6-6045bdf218b9</t>
  </si>
  <si>
    <t>qe9exWYyVLCoHid2B+tYX4P6npx7nJ25J7+QR2dCIjdwb+JLc6RndMoxqVobqR+V5n8iCqIoFuOOSgUYxKL++g==</t>
  </si>
  <si>
    <t>PL-N1 on 04/04/2026 18:00</t>
  </si>
  <si>
    <t>0a4779f2-9f4f-f111-bec7-70a8a54e3207</t>
  </si>
  <si>
    <t>bPMXMgy9R2viqYo2Cgj8zqhSTo94JwRp9Ds0r9lLd2PSf8usTYpiPfU4q0IidEqc6VhV9Ynpu+JriPIwTIPCOQ==</t>
  </si>
  <si>
    <t>PL-N1 on 04/04/2026 19:00</t>
  </si>
  <si>
    <t>429ac0ef-9f4f-f111-bec7-00224841c1cf</t>
  </si>
  <si>
    <t>q5mmisVfzFry/65JSnBqEl42GLi7UGQfvzNDm3aH0cCp7hp5nkSZ9uk6+RAptkgf9UL4pi4VILiiSnPgbL2GPA==</t>
  </si>
  <si>
    <t>PL-N1 on 04/04/2026 20:00</t>
  </si>
  <si>
    <t>75607df4-9f4f-f111-bec6-6045bdf21fae</t>
  </si>
  <si>
    <t>gGY+noCt9kLDjihnHJkdm38T8R7+HFOl8mW7W3KfllchliPM/LzfzkVoD4wJ4nAIhJTTe2NoIzap/z32I96lQQ==</t>
  </si>
  <si>
    <t>PL-N1 on 04/04/2026 21:00</t>
  </si>
  <si>
    <t>7e3cfef6-9f4f-f111-bec7-7ced8d9a9a39</t>
  </si>
  <si>
    <t>hpBvw6Y6rPsMZor5xqjFDKnZHtTRz6ynnAVF2jpKPQKtBnbgMJ2pENAR6+aRjU0hHUlT8fEdeMLupFJ9sYsi3w==</t>
  </si>
  <si>
    <t>PL-N1 on 04/04/2026 22:00</t>
  </si>
  <si>
    <t>733cfef6-9f4f-f111-bec7-7ced8d9a9a39</t>
  </si>
  <si>
    <t>nf5lz7v9LnpDwxHIuWAAO1u/wluWiO6ZSsWoOPkONlYbO7/UqXkvwEFKOoHZNtwDjDkcXMULzFypJ+moPw3Euw==</t>
  </si>
  <si>
    <t>PL-N1 on 04/04/2026 23:00</t>
  </si>
  <si>
    <t>6dc3bdf5-9f4f-f111-bec7-00224841c1cf</t>
  </si>
  <si>
    <t>g/yO2dNd/UoKH2oU259/eQ/dVrnetZmUBRw7tpnulFr22iMpxmCrBaoY16yadL6ggeVuY9msdcGEgwwa+J0R1A==</t>
  </si>
  <si>
    <t>PL-N1 on 05/04/2026 00:00</t>
  </si>
  <si>
    <t>cbfa80ec-9f4f-f111-bec7-70a8a54e3207</t>
  </si>
  <si>
    <t>wnXMlpNY5R9DVkOlBx49jJBsH89G5vq4wlLYuvZF+9LUxe793gP6UT2ZTiwb2n3EvOnyT2kPnOnA1WQXXVV8hw==</t>
  </si>
  <si>
    <t>PL-N1 on 05/04/2026 01:00</t>
  </si>
  <si>
    <t>09e3aeef-9f4f-f111-bec6-7ced8d6b79ed</t>
  </si>
  <si>
    <t>GjDxnEgDB++5FJ0dfrFPMq4Zag5AIKNs6x2aknGlUaYcEHPl3aL4YEzlYw+MLDjg5qS9ByHF+ednQ4fG/hMZXw==</t>
  </si>
  <si>
    <t>PL-N1 on 05/04/2026 02:00</t>
  </si>
  <si>
    <t>a23780ee-9f4f-f111-bec6-6045bdf21fae</t>
  </si>
  <si>
    <t>aCsQzmUxqJpBtk+S4+wvovkvf4kqBuaeD9ZO8WwdP7ckju6F1UuvkfwmoD32sYuPEksxno3YARlP1HPmG0/i/A==</t>
  </si>
  <si>
    <t>PL-N1 on 05/04/2026 03:00</t>
  </si>
  <si>
    <t>c83bfef6-9f4f-f111-bec7-7ced8d9a9a39</t>
  </si>
  <si>
    <t>/clUMJfXUIBTu1UG/sKvny2fiHTBUo8N3N/agub2GXbvhDUJbiNN8wydGj3el7x16sbXS2jPg47lvmD0EAcMpg==</t>
  </si>
  <si>
    <t>PL-N1 on 05/04/2026 04:00</t>
  </si>
  <si>
    <t>0bf2e2f2-9f4f-f111-bec6-70a8a54e324d</t>
  </si>
  <si>
    <t>BwJvRbFpHjh0/usRpjrXi1fpnP+wjdIowLRe1Kv8rMYrU2yAOqUguRIsBsDfvbuqjw+F8kKlBb3H622EnRZ9ZQ==</t>
  </si>
  <si>
    <t>PL-N1 on 05/04/2026 05:00</t>
  </si>
  <si>
    <t>c098c0ef-9f4f-f111-bec7-00224841c1cf</t>
  </si>
  <si>
    <t>YYSvMcDeKJIr1eX07gW86tIu/cxwwnIWOFk9RfmwphvgV6NDmAvtcJOkVTlPyaMnwVDL0cStEY32zM6eCz+25Q==</t>
  </si>
  <si>
    <t>PL-N1 on 05/04/2026 06:00</t>
  </si>
  <si>
    <t>77ee0ceb-9f4f-f111-bec7-7ced8d9a9a39</t>
  </si>
  <si>
    <t>AXIyWzFXXVRaetrou9lMzs9VN8AvuyVxuE81UIbqEH46CRnMAktPOFMrnzAgZ62c0H2BOYF3g4HVNCIIMb8qkA==</t>
  </si>
  <si>
    <t>PL-N1 on 05/04/2026 07:00</t>
  </si>
  <si>
    <t>6d3cfef6-9f4f-f111-bec7-7ced8d9a9a39</t>
  </si>
  <si>
    <t>eHRDx0dL0cyb/+uFNDThTSevWM8x2XC+idx4LHZ1Xi1/PACZdvTc1JKEAQVWSxXK9Zu11L64Wwy8oGoB80jzmA==</t>
  </si>
  <si>
    <t>PL-N1 on 05/04/2026 08:00</t>
  </si>
  <si>
    <t>e1dc29f8-9f4f-f111-bec6-70a8a577528a</t>
  </si>
  <si>
    <t>wSOpIu/RLWfr2g06mwY+yyuGZggJqRXb535yUBFd7nqIbTUn4Ha8glIb8Ks+IkmqEIUXP9sUdqw9tfUXTMC5ZA==</t>
  </si>
  <si>
    <t>PL-N1 on 05/04/2026 09:00</t>
  </si>
  <si>
    <t>cb5933f7-9f4f-f111-bec6-00224842824a</t>
  </si>
  <si>
    <t>a4jfXxaLfOl48QW1kVMJI/kKCCFEcXiQclmyqSN4hJrawoA2d8rB992HJgD+iiKR0+G+sN7Tk6VbZLjUrEennw==</t>
  </si>
  <si>
    <t>PL-N1 on 05/04/2026 10:00</t>
  </si>
  <si>
    <t>8b5a33f7-9f4f-f111-bec6-00224842824a</t>
  </si>
  <si>
    <t>fwvfLzFf3qITr+p1xWztUDCTze0Pp+bndRO03ZK5ffS4S4Yigh0Y1Vf3T8F8OJuixLc/Y5PYzAdLYDlSKuasEQ==</t>
  </si>
  <si>
    <t>PL-N1 on 05/04/2026 11:00</t>
  </si>
  <si>
    <t>38dc29f8-9f4f-f111-bec6-70a8a577528a</t>
  </si>
  <si>
    <t>+Go6zcL5zABnVBuaFjij6NPG4J88HjoU9gCOMfJIUeNJS6H4/UD+EzlxWa4OZAFIL6SaisGjmB6gVmuJDRiHiw==</t>
  </si>
  <si>
    <t>PL-N1 on 05/04/2026 12:00</t>
  </si>
  <si>
    <t>0aa0bbfa-9f4f-f111-bec6-6045bdf218b9</t>
  </si>
  <si>
    <t>AUlgIXWrMgbws/Clz2LYMXHuR0gdEznU/KVCklMHclPb5yUFeXm1xXb6pwuAJJuxnTBgJHcVAnlXY8DNv00LKw==</t>
  </si>
  <si>
    <t>PL-N1 on 05/04/2026 13:00</t>
  </si>
  <si>
    <t>cc12e5f8-9f4f-f111-bec6-70a8a54e324d</t>
  </si>
  <si>
    <t>xEB19EzCKrV/g3lVr7qQvGipxqzn/J9WiDMbpnOHIOaVwY9hR+NeSOw0idxdx2TcTZsok9kecPwrkzGMXRNSCA==</t>
  </si>
  <si>
    <t>PL-N1 on 05/04/2026 14:00</t>
  </si>
  <si>
    <t>bb3880ee-9f4f-f111-bec6-6045bdf21fae</t>
  </si>
  <si>
    <t>sQg+aiwB7deAIJ+cTuCRXNIZRMSU45/ys9+gcuEj/DUe4Pxdan/dmwKzmfIckKSJBotG3+qqi6CzW8STf3BzMw==</t>
  </si>
  <si>
    <t>PL-N1 on 05/04/2026 15:00</t>
  </si>
  <si>
    <t>82d48efb-9f4f-f111-bec7-7ced8db798da</t>
  </si>
  <si>
    <t>CFaPQy2naNFTpNMeyclUA0lZZfgiClL36kgQPiR9vWh9tZZCaHtH3Dh5gCEfkSVP9E7pwwtcGaVXEQgxv8clAQ==</t>
  </si>
  <si>
    <t>PL-N1 on 05/04/2026 16:00</t>
  </si>
  <si>
    <t>cce3aeef-9f4f-f111-bec6-7ced8d6b79ed</t>
  </si>
  <si>
    <t>zA6nLAYplcBhP+O42jEA6qoku/yJrgEr3PSFtaDtlbXt8IC2kkbeqCR6M9fb73naiD3fWKnPDizMB5SNhY3nrQ==</t>
  </si>
  <si>
    <t>PL-N1 on 05/04/2026 17:00</t>
  </si>
  <si>
    <t>8bc2bdf5-9f4f-f111-bec7-00224841c1cf</t>
  </si>
  <si>
    <t>ZdRntd0gWUCFisL1EONtSI4FUfnNwuT5jje7Vm0sq06dIo78auRd0bmVQEU1LjfJlkyW/QdnF9Hul01cFIVHIg==</t>
  </si>
  <si>
    <t>PL-N1 on 05/04/2026 18:00</t>
  </si>
  <si>
    <t>6157caee-9f4f-f111-bec6-6045bdf218b9</t>
  </si>
  <si>
    <t>fREpZSk6vsH4+CXmqrxOYieseDd6Ved5zV94MlH2M2nk3c1Xd6ied6zJN8DEynh3gDNlX1saW8j3MrEgqwre9Q==</t>
  </si>
  <si>
    <t>PL-N1 on 05/04/2026 19:00</t>
  </si>
  <si>
    <t>72f2e2f2-9f4f-f111-bec6-70a8a54e324d</t>
  </si>
  <si>
    <t>vuCGEdbWHbApOX4BLmRISZZqhMmdDtz8K30I/2fxsh4Ie2SrClzF1v6K18k4Md2D/6gyg3XjJurr/OTvDnKZPA==</t>
  </si>
  <si>
    <t>PL-N1 on 05/04/2026 20:00</t>
  </si>
  <si>
    <t>d25205f1-9f4f-f111-bec7-7ced8d9a9a39</t>
  </si>
  <si>
    <t>mZTJ0Er/CS6mH6nHrPC2CIlHBss3AtPi/Ru4ParLADJlCVZcc8lySvxr6FuXuYYUqvsZPBAoHEJXskCW0AWPNA==</t>
  </si>
  <si>
    <t>PL-N1 on 05/04/2026 21:00</t>
  </si>
  <si>
    <t>23e4aeef-9f4f-f111-bec6-7ced8d6b79ed</t>
  </si>
  <si>
    <t>EygvOaBeR/kI7u1L+EqWn6bEdpjYiX4sCmsSP0TBxzt/ndxpJih68m0I1mwV+MbS0EKOT9Hv2becogGC+0VxUA==</t>
  </si>
  <si>
    <t>PL-N1 on 05/04/2026 22:00</t>
  </si>
  <si>
    <t>a8b4cdf6-9f4f-f111-bec6-6045bdf2145d</t>
  </si>
  <si>
    <t>SF5FyiIX+LwwgRk2bBqEqupWzMIp2mgTRUHYwC50lj1ZapD28a7LCripHT8qPLSVkLESRX4r010xUz6zJOSFJA==</t>
  </si>
  <si>
    <t>PL-N1 on 05/04/2026 23:00</t>
  </si>
  <si>
    <t>0ca0bbfa-9f4f-f111-bec6-6045bdf218b9</t>
  </si>
  <si>
    <t>bl9VvkRMZJdZem8aBgxxJpufsw5Cp92Z3p00zMeBw8WQzUNnAxybd0KwslzJ7BDAdoVA3LoIgWlxCv6J7NiYSA==</t>
  </si>
  <si>
    <t>PL-N1 on 06/04/2026 00:00</t>
  </si>
  <si>
    <t>ae3bfef6-9f4f-f111-bec7-7ced8d9a9a39</t>
  </si>
  <si>
    <t>5Fe4FuokMTG6g90MxMipyV1KsOX7jZ+okkIsa3TCi+Xe+8Ms6erx20VT0yyjFKysjrYt82G0d1HJHTSlV071Ow==</t>
  </si>
  <si>
    <t>PL-N1 on 06/04/2026 01:00</t>
  </si>
  <si>
    <t>12079bef-9f4f-f111-bec7-7ced8db798da</t>
  </si>
  <si>
    <t>7Fm00o7sJJkyC7PUE3JX7V5aHLEoRPoEvd+jGXEwKOCpVAOtYKyKsu8gSTM7J7a0kldXbYanzk236Gqxid8LAA==</t>
  </si>
  <si>
    <t>PL-N1 on 06/04/2026 02:00</t>
  </si>
  <si>
    <t>9a98c0ef-9f4f-f111-bec7-00224841c1cf</t>
  </si>
  <si>
    <t>AuahyLY73vKA07bc41RVt+Oa9iFyZi5OZzMdCqicNOySNPMzFTmOQRjDucgOX0zO83Ql4P8dYNZSOCmQRKrNFg==</t>
  </si>
  <si>
    <t>PL-N1 on 06/04/2026 03:00</t>
  </si>
  <si>
    <t>f599c0ef-9f4f-f111-bec7-00224841c1cf</t>
  </si>
  <si>
    <t>a7kTfWwcfGLdpzuy8atiMSHUbHeXd3CxS7s1kuno4ELEphsNmvFZPDn5/HwcePYhhiAxq/JGwxtSnDjGlz8DBQ==</t>
  </si>
  <si>
    <t>PL-N1 on 06/04/2026 04:00</t>
  </si>
  <si>
    <t>740ca2fb-9f4f-f111-bec6-7ced8d6b79ed</t>
  </si>
  <si>
    <t>K3HwUfyYjbwf8dgw5Fm7fOVZUN41vg83RoG3mGkfkiZTu/yrR4fk5CIXTMR6fuATtYBU9rWRGsis7FEyU27j5g==</t>
  </si>
  <si>
    <t>PL-N1 on 06/04/2026 05:00</t>
  </si>
  <si>
    <t>e3e4d2f0-9f4f-f111-bec6-6045bdf2145d</t>
  </si>
  <si>
    <t>o0tpYYxK6RclpIKwNusOeJVQdSMW3XvMTFTPl4kP0MPsvwxSj2tm7c6LUlqY3nW02Ne9C+qHsqpTFqkUGm/heQ==</t>
  </si>
  <si>
    <t>PL-N1 on 06/04/2026 06:00</t>
  </si>
  <si>
    <t>884779f2-9f4f-f111-bec7-70a8a54e3207</t>
  </si>
  <si>
    <t>b4nZezKoAwc6kmyqcJWtrqKbOV5zVkFU5l5p5hnKEOZCjZnZlaBJhA1OjRp0orub5TsXsC1VG5wnESsB6sUw4Q==</t>
  </si>
  <si>
    <t>PL-N1 on 06/04/2026 07:00</t>
  </si>
  <si>
    <t>06e4aeef-9f4f-f111-bec6-7ced8d6b79ed</t>
  </si>
  <si>
    <t>L9PPRa3CSy14T1gvItYk/87vddb0NH4yHvusA7VkfdTsZYYXpANwdUPXaRcpEWMfXaUKpIlkkP8iaJwtq5cs5w==</t>
  </si>
  <si>
    <t>PL-N1 on 06/04/2026 08:00</t>
  </si>
  <si>
    <t>04b4cdf6-9f4f-f111-bec6-6045bdf2145d</t>
  </si>
  <si>
    <t>VA9X2QdAXRKgXP7gDcuR/o3m+CZuIuAGqxxZeTarEY6K/GIpnpdj5EHbViItcMUn/zwTDqmq5UxObPmyg8oYQw==</t>
  </si>
  <si>
    <t>PL-N1 on 06/04/2026 09:00</t>
  </si>
  <si>
    <t>967093f5-9f4f-f111-bec7-7ced8db798da</t>
  </si>
  <si>
    <t>SSGbbATTbHshcstUC5KnAaQQs1FnpcDp/30ihSnBMt6HXCYJUj1WU6dxy51K73mZ7tHHtBRS6cBENUbt6Tmjrw==</t>
  </si>
  <si>
    <t>PL-N1 on 06/04/2026 10:00</t>
  </si>
  <si>
    <t>4ddc29f8-9f4f-f111-bec6-70a8a577528a</t>
  </si>
  <si>
    <t>JVsDTE1uZGeP4Jk+LFBHd8VYMLNoU3O7kIzG5F+BwJ02WS0yc8F8lR3c9/atEVokZ6m0BvOfe5KVtt/3JM195A==</t>
  </si>
  <si>
    <t>PL-N1 on 06/04/2026 11:00</t>
  </si>
  <si>
    <t>10079bef-9f4f-f111-bec7-7ced8db798da</t>
  </si>
  <si>
    <t>eFMzG0DYLpsxgBJBAXNICcIQFf5WvWYVFdfRYSe5/WqPVvcxyKbiQ50NXseycZvcVMXk16SkLS65/8OPF9m0oA==</t>
  </si>
  <si>
    <t>PL-N1 on 06/04/2026 12:00</t>
  </si>
  <si>
    <t>357193f5-9f4f-f111-bec7-7ced8db798da</t>
  </si>
  <si>
    <t>R2TLaJX4Kq4jjKqHGolQ00RSnNGDlFtO3HxhNOdmlf/AW6OaEgf2ahwWEcZvCulkyuClfJH6Am8EmCCPTy0sMw==</t>
  </si>
  <si>
    <t>PL-N1 on 06/04/2026 13:00</t>
  </si>
  <si>
    <t>df4a84fa-9f4f-f111-bec6-6045bdf21fae</t>
  </si>
  <si>
    <t>nGT0lyln/0NJkquqdZJ4vjvtktRl+rJOwHJ1pmyVPSKL8EtCVXOuZdepARXV8I4j6Q7K00694DBP1ztfXLb/0w==</t>
  </si>
  <si>
    <t>PL-N1 on 06/04/2026 14:00</t>
  </si>
  <si>
    <t>ec4a84fa-9f4f-f111-bec6-6045bdf21fae</t>
  </si>
  <si>
    <t>oXU/5QZnOHwdreOY8cWzPgLM0F4cQsgah5by3nz38w9QwAHOAS7RCcz4NAcvK3abv2KVPUGEVMaq0EqQaGmU+A==</t>
  </si>
  <si>
    <t>PL-N1 on 06/04/2026 15:00</t>
  </si>
  <si>
    <t>f512e5f8-9f4f-f111-bec6-70a8a54e324d</t>
  </si>
  <si>
    <t>sQN+WVAfcUSpENY2xs6Qty6XgbuHCFK1EAslbHo5ofWrQjgrUfxGC9BWsRjL73bm7e+i8v6kN48KhAcu8OloCQ==</t>
  </si>
  <si>
    <t>PL-N1 on 06/04/2026 16:00</t>
  </si>
  <si>
    <t>06f184f8-9f4f-f111-bec7-70a8a54e3207</t>
  </si>
  <si>
    <t>OG8XNDs7dDgoRYaJmMRmhLjW3GP2G7AEHebCRK8Aspa84gKjvARMoYUkWUbxNDxge2stN+NFRYhIP/0iYZVCwA==</t>
  </si>
  <si>
    <t>PL-N1 on 06/04/2026 17:00</t>
  </si>
  <si>
    <t>6f7093f5-9f4f-f111-bec7-7ced8db798da</t>
  </si>
  <si>
    <t>g4nJaCIAeP1OwgCBCi8tyUGAENphX7Ky9/wLFgSS6OpKB1/wRrU0Y5thzoT6nQPOGl1TybfpBRWNF3wUGEzRdg==</t>
  </si>
  <si>
    <t>PL-N1 on 06/04/2026 18:00</t>
  </si>
  <si>
    <t>c712e5f8-9f4f-f111-bec6-70a8a54e324d</t>
  </si>
  <si>
    <t>P0cqQ2a+K8RaXKdB8Uj+gZ2YIDtp6KxwarIQm7nuCNpY3JLKfrjocl52HlyRDuilyyA1C6wU1KJZMcp9dfajOw==</t>
  </si>
  <si>
    <t>PL-N1 on 06/04/2026 19:00</t>
  </si>
  <si>
    <t>3ae4d2f0-9f4f-f111-bec6-6045bdf2145d</t>
  </si>
  <si>
    <t>zsL1FXgGnlrYbdxJglrx7rKm4BL4rdT2YYfIQazGs50uGY+3byDKn2mBRkEzB1R/ZXC+YTuiIcnQvZv1L8HF4g==</t>
  </si>
  <si>
    <t>PL-N1 on 06/04/2026 20:00</t>
  </si>
  <si>
    <t>02f1e2f2-9f4f-f111-bec6-70a8a54e324d</t>
  </si>
  <si>
    <t>sWBryBs2hPkA/kM1hkY5cNysGji0/9Ohk2KTxtdSUgZoGBm1d/6ybXIYvpyBr8giNmLtCRENqnUZahetA9t1kA==</t>
  </si>
  <si>
    <t>PL-N1 on 06/04/2026 21:00</t>
  </si>
  <si>
    <t>e94a84fa-9f4f-f111-bec6-6045bdf21fae</t>
  </si>
  <si>
    <t>fcktRMdQpIPqNkRSWq435r2uGqI6Z+05X7kaOXHlmlAGRGk2nQige9OFTQrWSCz9yqA4IWaZVOXkDkcfqFphPQ==</t>
  </si>
  <si>
    <t>PL-N1 on 06/04/2026 22:00</t>
  </si>
  <si>
    <t>115f7df4-9f4f-f111-bec6-6045bdf21fae</t>
  </si>
  <si>
    <t>BUtwvWUdlc6V7hxejfXC7DC1LGM7Nw4AY5/n1iL0znaXa9XTI+mTICthYiZCOqbrqsgESnV1Kn53bB8AZY/blQ==</t>
  </si>
  <si>
    <t>PL-N1 on 06/04/2026 23:00</t>
  </si>
  <si>
    <t>addac2f4-9f4f-f111-bec6-6045bdf218b9</t>
  </si>
  <si>
    <t>Y/NwSEg43UCKitqn6OSDQzRGKZadb4lF3qpgudzIs9WmDfZI0kNLz2lYq25hMLDOMoiWItvwzFO3ZS7InjFzpQ==</t>
  </si>
  <si>
    <t>PL-N1 on 07/04/2026 00:00</t>
  </si>
  <si>
    <t>72a4a9f5-9f4f-f111-bec6-7ced8d6b79ed</t>
  </si>
  <si>
    <t>sU4vkUDSgxSkaWCevaIfykk3aQEGukiGNnTa9PZ6r+aUzlamBfiF9cTAoQfcSul5Gtr3aPbswnpFii0CPf1Qvg==</t>
  </si>
  <si>
    <t>PL-N1 on 07/04/2026 01:00</t>
  </si>
  <si>
    <t>61b4cdf6-9f4f-f111-bec6-6045bdf2145d</t>
  </si>
  <si>
    <t>6esqhf/MurDpter0HW2a/AHAgsYSKAhi7tatfd/EnzYkOLSNXEQzTp+GDMwBuXaaGjPgNwKiye76rNeUa3Z1+w==</t>
  </si>
  <si>
    <t>PL-N1 on 07/04/2026 02:00</t>
  </si>
  <si>
    <t>65ac3af1-9f4f-f111-bec6-00224842824a</t>
  </si>
  <si>
    <t>r07BEQJZh4M5fA3mt5d/Zp7TNscvo4li+E+j38KRxeuSUrFDyid9DuuD9Z/egfIaCspGExLpepxRqdLaRbBUmA==</t>
  </si>
  <si>
    <t>PL-N1 on 07/04/2026 03:00</t>
  </si>
  <si>
    <t>c4b4cdf6-9f4f-f111-bec6-6045bdf2145d</t>
  </si>
  <si>
    <t>IRpddPtbG7SE+2z54wWWSSnIXASVzZxEjRbqTloNNQ4cFgh09zz5unSjZMHK/5AaiOo8Ncr9ZDtItACtxYX02w==</t>
  </si>
  <si>
    <t>PL-N1 on 07/04/2026 04:00</t>
  </si>
  <si>
    <t>e7069bef-9f4f-f111-bec7-7ced8db798da</t>
  </si>
  <si>
    <t>1nyvinskCckZ/Vr6BpgYJuCFPCWGDVEcPAwqkCp9+g4Wg/E/2v1Aba0ZvnKl3NaUIeWYOy04kfHvPNFi5ovp/w==</t>
  </si>
  <si>
    <t>PL-N1 on 07/04/2026 05:00</t>
  </si>
  <si>
    <t>434779f2-9f4f-f111-bec7-70a8a54e3207</t>
  </si>
  <si>
    <t>2ft33zP7W+xthGlUHpIIuyWAf9j7TjrKsKGPhp6EqZGNEfXobNjbOXiQMNoy92to7H546OYaPY8LgOugLCxbtg==</t>
  </si>
  <si>
    <t>PL-N1 on 07/04/2026 06:00</t>
  </si>
  <si>
    <t>8a9ac0ef-9f4f-f111-bec7-00224841c1cf</t>
  </si>
  <si>
    <t>flXSbH01pECp62GTXZRjoyaqKJut34wF7R2CouqU90cPLrG+v5lW3/ejpBmPFFROic1pvXUy+zAllqs1Xq75Aw==</t>
  </si>
  <si>
    <t>PL-N1 on 07/04/2026 07:00</t>
  </si>
  <si>
    <t>225f7df4-9f4f-f111-bec6-6045bdf21fae</t>
  </si>
  <si>
    <t>EfCUu4noTBzadmt7i9D7fcpvWxf/DZjnfLthYou2Kv4tugIQMUk3jrNpag12ZzmN2SzrgYe8UHPL5Iz9P3IoTg==</t>
  </si>
  <si>
    <t>PL-N1 on 07/04/2026 08:00</t>
  </si>
  <si>
    <t>029fbbfa-9f4f-f111-bec6-6045bdf218b9</t>
  </si>
  <si>
    <t>R0L6lEzVXHDYhQgNECir1t9T54IqegnDfi56RysFJcxYX6fxyUnScKbvhG9HwuwVw/DCg0VTBo1ZbFRr+TH12Q==</t>
  </si>
  <si>
    <t>PL-N1 on 07/04/2026 09:00</t>
  </si>
  <si>
    <t>494b84fa-9f4f-f111-bec6-6045bdf21fae</t>
  </si>
  <si>
    <t>mKS5+PUvbKwlYVv7zdkEronPKaBTmql+kHMc41KORyNStcsxC5pmgGyDcPLEiHyQdHpzGsuw0Ni1JXvQmc0wFQ==</t>
  </si>
  <si>
    <t>PL-N1 on 07/04/2026 10:00</t>
  </si>
  <si>
    <t>acd48efb-9f4f-f111-bec7-7ced8db798da</t>
  </si>
  <si>
    <t>F1ySX4AUjJzzhQjkcctExhzagCq7h4DgOkxp+oNDd87/AxMcLAKsOQkacpoVEd69i4k1LOea/FtmKy0w/kdmIg==</t>
  </si>
  <si>
    <t>PL-N1 on 07/04/2026 11:00</t>
  </si>
  <si>
    <t>5999c0ef-9f4f-f111-bec7-00224841c1cf</t>
  </si>
  <si>
    <t>eFgBBOE/glucXmvNraePpiQFJ9+uCdjlqGCEpwunlfAYZ/vZhvgOgGvQFTrs33pajsyemVTtVgXycccsnyqwww==</t>
  </si>
  <si>
    <t>PL-N1 on 07/04/2026 12:00</t>
  </si>
  <si>
    <t>6eac3af1-9f4f-f111-bec6-00224842824a</t>
  </si>
  <si>
    <t>eFWQE7k9X5PC1YI1VJLjdm9UH8FZQjIv+4eOw/EJxQTBEbLaC91dyegencptkt7nPuOBSKg8XvysubxN5Dk20A==</t>
  </si>
  <si>
    <t>PL-N1 on 07/04/2026 13:00</t>
  </si>
  <si>
    <t>567093f5-9f4f-f111-bec7-7ced8db798da</t>
  </si>
  <si>
    <t>iNg37L48tbPyLgzoqzLLSLMWRD51ygP03the7YHThrB8XFL57so8bmi+gSLvBxcqe7KOu4bDiHvNVVplliJx7w==</t>
  </si>
  <si>
    <t>PL-N1 on 07/04/2026 14:00</t>
  </si>
  <si>
    <t>fb99c0ef-9f4f-f111-bec7-00224841c1cf</t>
  </si>
  <si>
    <t>QT//U+5FtYwA/I8F9GZHvq6OSTfNGVv+z5HCFqsmBrJQIDZmdZc3WhXZ3NCLjyn2s/aUPg2xbGE5Lnm6qXV2ZA==</t>
  </si>
  <si>
    <t>PL-N1 on 07/04/2026 15:00</t>
  </si>
  <si>
    <t>c248c7ea-9f4f-f111-bec6-6045bdf2145d</t>
  </si>
  <si>
    <t>DOSrDFZlJpbtbnx9yyBU1icgzKEk+h8UPvelQnx/9+64QTZhwVUTzvuMycFp7221xzT3RAhY0ljxfAtDJ9Hb3Q==</t>
  </si>
  <si>
    <t>PL-N1 on 07/04/2026 16:00</t>
  </si>
  <si>
    <t>a3069bef-9f4f-f111-bec7-7ced8db798da</t>
  </si>
  <si>
    <t>VYhbFJng/tRH3nizyOFM7Fj6do04lGOjEeF2WJ6Pv8mY4GiTOYG5Q2Tpkekj7nxy8UwSUkyk2/aNO2t5CLuKwQ==</t>
  </si>
  <si>
    <t>PL-N1 on 07/04/2026 17:00</t>
  </si>
  <si>
    <t>b05a33f7-9f4f-f111-bec6-00224842824a</t>
  </si>
  <si>
    <t>jM+tMhN1VBPjvpr5pSP9ZuatqO7Iy11dApLYvdBSsSGqBLmmkf6vQvIhfmubXsIilKCVxPznMe+uboCXszACXw==</t>
  </si>
  <si>
    <t>PL-N1 on 07/04/2026 18:00</t>
  </si>
  <si>
    <t>aba3a9f5-9f4f-f111-bec6-7ced8d6b79ed</t>
  </si>
  <si>
    <t>qG0HkrRAVIKXRW3GBNVLbMqqeOoy2YrBX3oVzivESj9aOZ4p3BDwqD6wxSI1O319eC2ARjuKHHQn1XhPj9FKeg==</t>
  </si>
  <si>
    <t>PL-N1 on 07/04/2026 19:00</t>
  </si>
  <si>
    <t>1a5a33f7-9f4f-f111-bec6-00224842824a</t>
  </si>
  <si>
    <t>sdAu6cHkZgazAQHnuPLiElBS/a10qTo+RJtJHxD/pQVh+8kkJDA7iQI70Dz1gIoz2ProPuGRmNRy1L5Y7Rh1WQ==</t>
  </si>
  <si>
    <t>PL-N1 on 07/04/2026 20:00</t>
  </si>
  <si>
    <t>ab7093f5-9f4f-f111-bec7-7ced8db798da</t>
  </si>
  <si>
    <t>SgHyvuKM6IS3Zmozq60Z+Op8e6RjyaKtcd0pfhUZxeUXoMBUE6uYKukG/7385SLWF+FqQCJJceZ3WEUU0MeQvA==</t>
  </si>
  <si>
    <t>PL-N1 on 07/04/2026 21:00</t>
  </si>
  <si>
    <t>643e3deb-9f4f-f111-bec6-00224842824a</t>
  </si>
  <si>
    <t>UrtjOCMxRsKotd5gum5wItmrFHaVkpWMvlu1jNtdkwX+E2UIzHooI/jwp/O8sk+gT8RhbKbQDfcddWoFnZFW5A==</t>
  </si>
  <si>
    <t>PL-N1 on 07/04/2026 22:00</t>
  </si>
  <si>
    <t>045205f1-9f4f-f111-bec7-7ced8d9a9a39</t>
  </si>
  <si>
    <t>VHgasGUATdNHrTjbC6nxeboY5pasEisSRLRE2Zi6lhFHj+0g6mupchGvV62w2IoNSrCz1TVktgHZoKehZ3kDkA==</t>
  </si>
  <si>
    <t>PL-N1 on 07/04/2026 23:00</t>
  </si>
  <si>
    <t>32e3aeef-9f4f-f111-bec6-7ced8d6b79ed</t>
  </si>
  <si>
    <t>gNI98bmtTEowdwa+16ocBA2T7wU6BudG9JpPA5KX/AhqcFM5ksR1MMro+RvEwzkEQk62dcTKDALrZlG0QIKYXg==</t>
  </si>
  <si>
    <t>PL-N1 on 08/04/2026 00:00</t>
  </si>
  <si>
    <t>004b84fa-9f4f-f111-bec6-6045bdf21fae</t>
  </si>
  <si>
    <t>p1MzbYQAfim3mIf/uWQwMmW25KlM98eegU0m6weqb5/iYnG77Thzf//NlLS5i8ZNBXJ5qINQhQNAp5b0E6tBUw==</t>
  </si>
  <si>
    <t>PL-N1 on 08/04/2026 01:00</t>
  </si>
  <si>
    <t>dd0cc0fb-9f4f-f111-bec7-00224841c1cf</t>
  </si>
  <si>
    <t>LsMTwiUmheDBMEdiTX1qR7MN/4USHZs9Yw8yMu0na+vimN3JUQ41Y3EIwnv+CvxrmArn4noBDkUYX8A4D8RI6g==</t>
  </si>
  <si>
    <t>PL-N1 on 08/04/2026 02:00</t>
  </si>
  <si>
    <t>135405f1-9f4f-f111-bec7-7ced8d9a9a39</t>
  </si>
  <si>
    <t>jG5FgHpsct5OOne940nZaAarKvQX9PObkAN5nIsmF2KNXAH4X80cfOqibtg86LB5iwT0wY0lMjWoU8av9NZ4qQ==</t>
  </si>
  <si>
    <t>PL-N1 on 08/04/2026 03:00</t>
  </si>
  <si>
    <t>7bd48efb-9f4f-f111-bec7-7ced8db798da</t>
  </si>
  <si>
    <t>6cJkqYPIHtFK2b+CETfAJkBwkSuHLL/XM2CdPHnH+dxG2meVZR9kGvA6fo/F2XTVDA1xfshcUWGb0dqor2fOEQ==</t>
  </si>
  <si>
    <t>PL-N1 on 08/04/2026 04:00</t>
  </si>
  <si>
    <t>883bfef6-9f4f-f111-bec7-7ced8d9a9a39</t>
  </si>
  <si>
    <t>/2rergYr6rb6ox0fuZR8abQ8c6KoZlSU4GxHv2KhvDTswBN2RIxqO2880t+igiOR6vN+5hTH7sOIVxDgfdHZ6g==</t>
  </si>
  <si>
    <t>PL-N1 on 08/04/2026 05:00</t>
  </si>
  <si>
    <t>7059caee-9f4f-f111-bec6-6045bdf218b9</t>
  </si>
  <si>
    <t>mNFp8P74KClQSCKhPXUYshRyF8Kc6Mf67IRpGdsCneRoa2d9R0mVS8oU2WJPVZV2U80M9sVxfWyHTBHiJEX94A==</t>
  </si>
  <si>
    <t>PL-N1 on 08/04/2026 06:00</t>
  </si>
  <si>
    <t>8ff0e2f2-9f4f-f111-bec6-70a8a54e324d</t>
  </si>
  <si>
    <t>XhSaemwwVCWvU1lwZsJuWxblsBFfEwxhhqKpLx9hVwwnGvvsmqWBq3eWS90XH3DSQ++KT91OrhShVykAL5nMdw==</t>
  </si>
  <si>
    <t>PL-N1 on 08/04/2026 07:00</t>
  </si>
  <si>
    <t>8ab3cdf6-9f4f-f111-bec6-6045bdf2145d</t>
  </si>
  <si>
    <t>RsC2tA2y4yOQ0quWjlMGZPzKz1m9IhWkkhGY/gI90krn24rlxSUiU8yBYh3+XHHNQMLrNvGFkb4JeZ0KKRK1kw==</t>
  </si>
  <si>
    <t>PL-N1 on 08/04/2026 08:00</t>
  </si>
  <si>
    <t>bae2aeef-9f4f-f111-bec6-7ced8d6b79ed</t>
  </si>
  <si>
    <t>L8vZ/VvKbfRY79DiO2yZw4RpSJPqId+p4lTqptBKmKqTr/LWdLFcxDj4o5u1Cn7BI07vn3BhRAnkKe9kAGIqZg==</t>
  </si>
  <si>
    <t>PL-N1 on 08/04/2026 09:00</t>
  </si>
  <si>
    <t>4adac2f4-9f4f-f111-bec6-6045bdf218b9</t>
  </si>
  <si>
    <t>XA+tXsWUo4YcsGA99TLhccgA4eFk7suNA0vMC+dGNPdz7XEz4DrQQsO1jb+honhwf5gdTLp/hQlgwHJyfjYClw==</t>
  </si>
  <si>
    <t>PL-N1 on 08/04/2026 10:00</t>
  </si>
  <si>
    <t>397293f5-9f4f-f111-bec7-7ced8db798da</t>
  </si>
  <si>
    <t>2DvRJPnIUSTWCZE2J2f8B6r03+MKfFk2AKLYJXWm/49QWfmgVwEUwrMyD2sLLuvC8fTHkBvigwFQtTfYX7XddA==</t>
  </si>
  <si>
    <t>PL-N1 on 08/04/2026 11:00</t>
  </si>
  <si>
    <t>eb12e5f8-9f4f-f111-bec6-70a8a54e324d</t>
  </si>
  <si>
    <t>7IguHC+WckpJL55yV4ZFHTUk9sluYUpGgVm2QNvaK7kxgXvJln04nQD4L9kbURO2MxSRMB7xoKAnvDoQ6ZJ5Ag==</t>
  </si>
  <si>
    <t>PL-N1 on 08/04/2026 12:00</t>
  </si>
  <si>
    <t>c9049bef-9f4f-f111-bec7-7ced8db798da</t>
  </si>
  <si>
    <t>/YSgZGbx5z8nEVcjvtmhqi+h9vmVZr/+rHtsEdpNGTu2QTNU1N0cyBjqd7hO0rO5BWwU6L7OdvWqhH8f0XJD/A==</t>
  </si>
  <si>
    <t>PL-N1 on 08/04/2026 13:00</t>
  </si>
  <si>
    <t>a6dc29f8-9f4f-f111-bec6-70a8a577528a</t>
  </si>
  <si>
    <t>lGjIg46ppZAxUKajG9KKUxPNVupxP4aKy9hI93r1RXzvdRKo3Y/a/4txKJPVJTvkEMhtQYUnZ2bk2ch4yxbzJw==</t>
  </si>
  <si>
    <t>PL-N1 on 08/04/2026 14:00</t>
  </si>
  <si>
    <t>ac3dfef6-9f4f-f111-bec7-7ced8d9a9a39</t>
  </si>
  <si>
    <t>wR4AxcSYiXR0V76Al9KZ96qOxCLcvgnqCu7tAThB/btuk51VeQRiLDwXu7GUFjb5ihXRheh5INNCxIgtXpQXHg==</t>
  </si>
  <si>
    <t>PL-N1 on 08/04/2026 15:00</t>
  </si>
  <si>
    <t>c65205f1-9f4f-f111-bec7-7ced8d9a9a39</t>
  </si>
  <si>
    <t>NdkFfYUzdzM7cdSP8jn/Nm6Bk8sAS6RwinWo4geO2ojfnMTyFIL57/uZgVGghb71luXBmhSw3AeRH65HK/eC9w==</t>
  </si>
  <si>
    <t>PL-N1 on 08/04/2026 16:00</t>
  </si>
  <si>
    <t>863dfef6-9f4f-f111-bec7-7ced8d9a9a39</t>
  </si>
  <si>
    <t>o+tlPMGH84Uom2RJYjanw7RLORt7YWBpyy/wpO1Ukno3VGVOEzyEQfPX/CZRtxUFWAwomym6HK67zTXTxV+ftw==</t>
  </si>
  <si>
    <t>PL-N1 on 08/04/2026 17:00</t>
  </si>
  <si>
    <t>b557caee-9f4f-f111-bec6-6045bdf218b9</t>
  </si>
  <si>
    <t>IjgTMN8lBfQzR40B6EX7Bnr4dKVLC+BGgAlkNdqwpYh3KzKwSId6diCqvN4JfvdRKN9XfxqQK74AhV63o7dfTg==</t>
  </si>
  <si>
    <t>PL-N1 on 08/04/2026 18:00</t>
  </si>
  <si>
    <t>133880ee-9f4f-f111-bec6-6045bdf21fae</t>
  </si>
  <si>
    <t>xRwNnko06LyB0SzgbzvVgeLE5v/jLCLCCNg8QDVymgiZjGhO6KRdFZ9sitR7a20PIoFDJHr8FeaPQmkFCFbf1Q==</t>
  </si>
  <si>
    <t>PL-N1 on 08/04/2026 19:00</t>
  </si>
  <si>
    <t>1058caee-9f4f-f111-bec6-6045bdf218b9</t>
  </si>
  <si>
    <t>tBPb2C49VyF+LGJ8Q5hyYYezq/oaeeHGHINncPy8mLd/WCw8xkmxuSwZ4DRVyQXtk8No0g9a7arpUgLeCiO5Kw==</t>
  </si>
  <si>
    <t>PL-N1 on 08/04/2026 20:00</t>
  </si>
  <si>
    <t>257293f5-9f4f-f111-bec7-7ced8db798da</t>
  </si>
  <si>
    <t>ZgTTaBt3/a5N9jaDldQH7Ih2XFfdBFtiEB7X/weUVuYN0Lw9NIy21WnHTr77MaY+s+5Igym9eEMUPNqssruA5g==</t>
  </si>
  <si>
    <t>PL-N1 on 08/04/2026 21:00</t>
  </si>
  <si>
    <t>3e5305f1-9f4f-f111-bec7-7ced8d9a9a39</t>
  </si>
  <si>
    <t>3LbyXBwddASwxZ9KnPds4/D3Ti5BPXKdimSZrm9Jk1YX8h7jJi4DvV3/b54vyWIBIGp3KZtRue0xcI2pKZ8SBQ==</t>
  </si>
  <si>
    <t>PL-N1 on 08/04/2026 22:00</t>
  </si>
  <si>
    <t>df9ebbfa-9f4f-f111-bec6-6045bdf218b9</t>
  </si>
  <si>
    <t>XvdQGr65Y5+q8pF7xED9l2TYa1p+d2ldAoLFVFtk4F2HhWmmBJNqN+nrAYYUBGu/uxka/pFblkYp67Gh2pvACA==</t>
  </si>
  <si>
    <t>PL-N1 on 08/04/2026 23:00</t>
  </si>
  <si>
    <t>ba5a33f7-9f4f-f111-bec6-00224842824a</t>
  </si>
  <si>
    <t>HoHCPdNFVAQXv6km+unsvn209UWNCrVbzLiq62Exc17AsLhmAjTKFX9uVa5XVjYEOzHAoeRTwOkXksBnD88vUw==</t>
  </si>
  <si>
    <t>PL-N1 on 09/04/2026 00:00</t>
  </si>
  <si>
    <t>7fc2bdf5-9f4f-f111-bec7-00224841c1cf</t>
  </si>
  <si>
    <t>J5Kx8PJPIBaQbHX5LhbmMxvRL/taklR5blZ85Ga5XhQcR5kqoeLmY6vyEqgWpu0DBJhrk28OUPnnkH8piiP0Sg==</t>
  </si>
  <si>
    <t>PL-N1 on 09/04/2026 01:00</t>
  </si>
  <si>
    <t>76b5cdf6-9f4f-f111-bec6-6045bdf2145d</t>
  </si>
  <si>
    <t>GaB8FQMhN+7tZ/FP/o5HDUGM6oxKRlig7hFTJ0Ag1lvoi8jhlMP+3Jci4S7zzqFPEz1WtU9l3i2nWq9Pu2T+WQ==</t>
  </si>
  <si>
    <t>PL-N1 on 09/04/2026 02:00</t>
  </si>
  <si>
    <t>9dab3af1-9f4f-f111-bec6-00224842824a</t>
  </si>
  <si>
    <t>mprSjaESbildOFq1F9IdFz0MJBQiKXThIjR1atmSHfuZc1ob5jCuD6xoUyeikDgJ0lnPeXlnh4tJWQ0ZxT2BJA==</t>
  </si>
  <si>
    <t>PL-N1 on 09/04/2026 03:00</t>
  </si>
  <si>
    <t>95d48efb-9f4f-f111-bec7-7ced8db798da</t>
  </si>
  <si>
    <t>aeX1BqfOw7KFn41sqP4AytXrYjDk930ft8ciRy0TpvjaThvFwfKLnIdrh+uXB2JPy1+hoasIV2G6Ypl/rEE5rg==</t>
  </si>
  <si>
    <t>PL-N1 on 09/04/2026 04:00</t>
  </si>
  <si>
    <t>d2c2bdf5-9f4f-f111-bec7-00224841c1cf</t>
  </si>
  <si>
    <t>Lx9uYCauupNV4h+1QhLiLv/WtgMXF+fA7Z6c1Mn7TALmxhelJ360fHCll45VxBJ45mUlLsCU8+hef2O6ybTI0Q==</t>
  </si>
  <si>
    <t>PL-N1 on 09/04/2026 05:00</t>
  </si>
  <si>
    <t>83607df4-9f4f-f111-bec6-6045bdf21fae</t>
  </si>
  <si>
    <t>NQ64ocFSLA3drAAwslq2/bjaQad5sxBBtfSUvBbWcYBZJEVc5tcEZn8Tf4/DgHz2F3AvDfyxFo+KTnaY8h1/KA==</t>
  </si>
  <si>
    <t>PL-N1 on 09/04/2026 06:00</t>
  </si>
  <si>
    <t>314731f2-9f4f-f111-bec6-70a8a577528a</t>
  </si>
  <si>
    <t>iAImxJ4A2dEBjd4ScE0T1/M+lFED4qD6tfJPOt4vMDk5NlJ634xzns96lMgXa+WFNkP5JZ9XAD0K09Po5jNvLA==</t>
  </si>
  <si>
    <t>PL-N1 on 09/04/2026 07:00</t>
  </si>
  <si>
    <t>77ab3af1-9f4f-f111-bec6-00224842824a</t>
  </si>
  <si>
    <t>MvBuAflGYeScWZ1Wvx2NY46X7ZdKzwcFunzbit42bWaDAWGCWr5d1KGOHWzhMGKTUA9cEvi4wbESH5cFdgHxDQ==</t>
  </si>
  <si>
    <t>PL-N1 on 09/04/2026 08:00</t>
  </si>
  <si>
    <t>32dac2f4-9f4f-f111-bec6-6045bdf218b9</t>
  </si>
  <si>
    <t>FJSVeSHu/ghQwlHVhkUz6ooGdvXOIJY8mgw1823EFRoOBGgPQLg+7t/9FEbeEnCGVnrp+fKtzAd8LkG8Zh4Y7g==</t>
  </si>
  <si>
    <t>PL-N1 on 09/04/2026 09:00</t>
  </si>
  <si>
    <t>45f2e2f2-9f4f-f111-bec6-70a8a54e324d</t>
  </si>
  <si>
    <t>d3w/j0Opb/Zveu92oOhJn7npfj0Y0hGNXva8xLddo+baNxbwdahT9b3j8/s+WgT4iVwhoPchnLLpwWa34Ic2PA==</t>
  </si>
  <si>
    <t>PL-N1 on 09/04/2026 10:00</t>
  </si>
  <si>
    <t>1499c0ef-9f4f-f111-bec7-00224841c1cf</t>
  </si>
  <si>
    <t>eVoEcsuxe58wPHQYcMDJKTWUMFAJ9NcmdY0+fAO8eL74tHCXl2xz8+6rCzsCEQfntuAZPonAcMpj9BuntBB6+w==</t>
  </si>
  <si>
    <t>PL-N1 on 09/04/2026 11:00</t>
  </si>
  <si>
    <t>c3fa80ec-9f4f-f111-bec7-70a8a54e3207</t>
  </si>
  <si>
    <t>vOhc+Uec0jK5eK+agtBYsqMFba+tmhWDa8iAmPZOROZB4wGq9eNkpDtH77wP38YO7lrzs7SwymETLswsxLkeqA==</t>
  </si>
  <si>
    <t>PL-N1 on 09/04/2026 12:00</t>
  </si>
  <si>
    <t>e612e5f8-9f4f-f111-bec6-70a8a54e324d</t>
  </si>
  <si>
    <t>eVhKKH4B+jSioZaieoMbK5Z4skIm5gV6pd5G4+yEMGLDwqxK2zu7Hurk8rYfo8S2Sc4RHcVPxz+f6C/3ErNOWA==</t>
  </si>
  <si>
    <t>PL-N1 on 09/04/2026 13:00</t>
  </si>
  <si>
    <t>08dac2f4-9f4f-f111-bec6-6045bdf218b9</t>
  </si>
  <si>
    <t>vIYik9ANwzkJNbb3al1tp1MlGr+JPoh3olRLn9IrAC7TDwjsKSj5dcSkGQPvNgJ2bJrXUPb1ehxhOxW1daOpJw==</t>
  </si>
  <si>
    <t>PL-N1 on 09/04/2026 14:00</t>
  </si>
  <si>
    <t>e14a84fa-9f4f-f111-bec6-6045bdf21fae</t>
  </si>
  <si>
    <t>+J/jbyFgiKEg5VsxyJ1X8G0faUw8t79TMs/Yv25DgECQqrG/vsu0LFJZG+JFZcFnvJ1QDRq2SBsLHJW1U9LNmw==</t>
  </si>
  <si>
    <t>PL-N1 on 09/04/2026 15:00</t>
  </si>
  <si>
    <t>32a5a9f5-9f4f-f111-bec6-7ced8d6b79ed</t>
  </si>
  <si>
    <t>e8nmCw/6JNyUe0SHWzc6xS5eLR95RKre97dwRy0sCSRDYbsLd9cUg+HE+Jac7XTAscDTv+TV78EH4Cav30G72Q==</t>
  </si>
  <si>
    <t>PL-N1 on 09/04/2026 16:00</t>
  </si>
  <si>
    <t>435f7df4-9f4f-f111-bec6-6045bdf21fae</t>
  </si>
  <si>
    <t>rkNq71RwO+ss+qm8VRvhhg1l8g/9Lssjp+BaEI5BfuEPKV6IHrRnSiqFafdiOah71IUmdgv7RyYMlNBl0Pe7dA==</t>
  </si>
  <si>
    <t>PL-N1 on 09/04/2026 17:00</t>
  </si>
  <si>
    <t>c4ab3af1-9f4f-f111-bec6-00224842824a</t>
  </si>
  <si>
    <t>8Y0fk7C5q23Iy1ZPTpoiZTXiyiLk0jI+AOeR8Id+TFHiUJUFOWVfWnUXAjo+vNtEJkDizrvAZtuoBGhGqqNSUA==</t>
  </si>
  <si>
    <t>PL-N1 on 09/04/2026 18:00</t>
  </si>
  <si>
    <t>c112e5f8-9f4f-f111-bec6-70a8a54e324d</t>
  </si>
  <si>
    <t>Igkm/drNzkGWO7ehq2oBL1RcLHdwL7PPyIYTlJLcscE6KiCdWNhnATjgqdfmKozQMPzZqAloHrpuPqMuh8rjHg==</t>
  </si>
  <si>
    <t>PL-N1 on 09/04/2026 19:00</t>
  </si>
  <si>
    <t>32e4d2f0-9f4f-f111-bec6-6045bdf2145d</t>
  </si>
  <si>
    <t>CuPngz040jYeziiNIIaL1suGOzwAK9AVukly/10mW9YwOflVvqLnMFzkWBuBjEhjh1RWA5L3+jnkqdIq6BEZkQ==</t>
  </si>
  <si>
    <t>PL-N1 on 09/04/2026 20:00</t>
  </si>
  <si>
    <t>545405f1-9f4f-f111-bec7-7ced8d9a9a39</t>
  </si>
  <si>
    <t>dO1vc7OtYeLqVAt/i8FyyDeFanHbGnL6fJHWK4GimDvqRzZlOHskbNuGrbxA0PHy/lUwe9QbyA6i+2Lz7GGCjw==</t>
  </si>
  <si>
    <t>PL-N1 on 09/04/2026 21:00</t>
  </si>
  <si>
    <t>804879f2-9f4f-f111-bec7-70a8a54e3207</t>
  </si>
  <si>
    <t>IE5PVpvqNso6VbqaSCa7IIWmLbz/wZkCrPraJ3XeRevKym883UVsBTbFNaA54sblMYzRjvMJyF/KeafnUfLjXw==</t>
  </si>
  <si>
    <t>PL-N1 on 09/04/2026 22:00</t>
  </si>
  <si>
    <t>4cf1e2f2-9f4f-f111-bec6-70a8a54e324d</t>
  </si>
  <si>
    <t>mwGUC8E0Jhh0Vg59hRpvn+SJ0qo34m+bnt6mWZ3C85slHbiJDMp0PMHAUYcEDmU7ZJrO6iNoWyY5SOiF8GQ45g==</t>
  </si>
  <si>
    <t>PL-N1 on 09/04/2026 23:00</t>
  </si>
  <si>
    <t>2f53eaec-9f4f-f111-bec6-70a8a54e324d</t>
  </si>
  <si>
    <t>9qy1b3mfef2ZylBz1f09xeQ+PgwTA7LCrVL2c8ORdQ7HfuuuB/ZsKQjOhNJ4POBILt7HwTBvHbqj9CcKcxk0og==</t>
  </si>
  <si>
    <t>PL-N1 on 10/04/2026 00:00</t>
  </si>
  <si>
    <t>934531f2-9f4f-f111-bec6-70a8a577528a</t>
  </si>
  <si>
    <t>nuQMJRcUtIEeuFYWG/nkFA63weHYeGhBnnwcbPjBPIcwuQ0AV0Rbr+NlOzOFBGJ/9WijPRnliQ7ec1FWxHBJNA==</t>
  </si>
  <si>
    <t>PL-N1 on 10/04/2026 01:00</t>
  </si>
  <si>
    <t>4413e5f8-9f4f-f111-bec6-70a8a54e324d</t>
  </si>
  <si>
    <t>/vZLPVDj3s0wb75Iyvz/ZKMSdD8ho6Cins1eJ/3nWZ7snnP0DJdq0Iu8XVQqM2iM1++/lG9z5i4SXYnPOSXIVw==</t>
  </si>
  <si>
    <t>PL-N1 on 10/04/2026 02:00</t>
  </si>
  <si>
    <t>c3e2d2f0-9f4f-f111-bec6-6045bdf2145d</t>
  </si>
  <si>
    <t>RjD5Zdvo8MTNZrJa1txYjTZxKYAS2bfJArAbBOaBxnx/haOF8VWlROcu9aidvM1KbwcyU4dvX4q2Ryt7y9f9ww==</t>
  </si>
  <si>
    <t>PL-N1 on 10/04/2026 03:00</t>
  </si>
  <si>
    <t>3812e5f8-9f4f-f111-bec6-70a8a54e324d</t>
  </si>
  <si>
    <t>bsVD7z/jvjb+aJ7xxU0qNpA24FBHUNwZuz/Oxzta5vGzrt0MHaTG6ORCarKbEwArvwBNTaeZUnPEdMAnYitHTw==</t>
  </si>
  <si>
    <t>PL-N1 on 10/04/2026 04:00</t>
  </si>
  <si>
    <t>8ab4cdf6-9f4f-f111-bec6-6045bdf2145d</t>
  </si>
  <si>
    <t>8xyiFxgPMUZw17WXaLJmSiaTHQ6CwcF1PtwYQYEnw95rtUtw8RvOogb67BF0Os4LGRE+oESbAxFW7WPv5xc0Nw==</t>
  </si>
  <si>
    <t>PL-N1 on 10/04/2026 05:00</t>
  </si>
  <si>
    <t>745305f1-9f4f-f111-bec7-7ced8d9a9a39</t>
  </si>
  <si>
    <t>fmaV65CUw3aIwH+xxGGvgSeGYuvjT2mV9DFPzhtUWvrb/WSEvN0PglC0cjxiRj5MMEc5pQzjGmtqujf4DJhhPg==</t>
  </si>
  <si>
    <t>PL-N1 on 10/04/2026 06:00</t>
  </si>
  <si>
    <t>bbf184f8-9f4f-f111-bec7-70a8a54e3207</t>
  </si>
  <si>
    <t>i61XHHd1iWqd6UuGHG5dXyhVZJJhprrc9tb9blPk+0qxw0uM1XUrAdWM4mzGMfCZwfalVFAgf9wsnvnJzUnHJA==</t>
  </si>
  <si>
    <t>PL-N1 on 10/04/2026 07:00</t>
  </si>
  <si>
    <t>80069bef-9f4f-f111-bec7-7ced8db798da</t>
  </si>
  <si>
    <t>mR9cyUeqSzAYaked+2fYNpxL7hhinEtxjyQUB5qvUC81sud6JERf8xdJMccbuapDtgWrUC3IwcXte3a/JuIfDw==</t>
  </si>
  <si>
    <t>PL-N1 on 10/04/2026 08:00</t>
  </si>
  <si>
    <t>ee5933f7-9f4f-f111-bec6-00224842824a</t>
  </si>
  <si>
    <t>r8ZuRUvclXXyMMZwGVJq1jwlxFAGyx1U2Mqjtz/NQ0CI97BEIqaj5pFY9FwDT9oObdlK93eOuzDJW8O4ZA/b1g==</t>
  </si>
  <si>
    <t>PL-N1 on 10/04/2026 09:00</t>
  </si>
  <si>
    <t>9ed48efb-9f4f-f111-bec7-7ced8db798da</t>
  </si>
  <si>
    <t>enwvcWk1MtvnO9VEcXpt4NJPDSe1YVn+320KPd76e6anUMB8UPvSopaMF/FoPOjK7MtHvE4fzE1dk7Rf+pqH4w==</t>
  </si>
  <si>
    <t>PL-N1 on 10/04/2026 10:00</t>
  </si>
  <si>
    <t>9e3e3deb-9f4f-f111-bec6-00224842824a</t>
  </si>
  <si>
    <t>Twen+LKUQliMbTveehIPWAakLiOfu1y0ISJqM47XBYgcAnvwb60kWUmmqviC0dUJO14IKB6dVohY8lkweq/X0g==</t>
  </si>
  <si>
    <t>PL-N1 on 10/04/2026 11:00</t>
  </si>
  <si>
    <t>2713e5f8-9f4f-f111-bec6-70a8a54e324d</t>
  </si>
  <si>
    <t>1VigfNUae6XJS9xpSBzUlUqYKmLhCuvYNWZnJCifeqZQ3scBlbMlh4+fxxBC7vqBeIF3U+2KSWtspXyvnd7rsw==</t>
  </si>
  <si>
    <t>PL-N1 on 10/04/2026 12:00</t>
  </si>
  <si>
    <t>67f2e2f2-9f4f-f111-bec6-70a8a54e324d</t>
  </si>
  <si>
    <t>fMNI3V1ZhMhrmXsVKeRZRMzfSpYQqNdyHKN0OjM60lKfJO60mKC+8ulaCNVU8TVgJ/MXmcG2oKZMRH01kN9NyQ==</t>
  </si>
  <si>
    <t>PL-N1 on 10/04/2026 13:00</t>
  </si>
  <si>
    <t>7eab3af1-9f4f-f111-bec6-00224842824a</t>
  </si>
  <si>
    <t>UnFerZH2l5WVf+kPvjOX8Y87Tzv7N0ADOKw9BdYjpactHTbGIzeZltF6Xj9b9Z5mypAVRTkhrp/cV0Jnm1ADYA==</t>
  </si>
  <si>
    <t>PL-N1 on 10/04/2026 14:00</t>
  </si>
  <si>
    <t>4b12e5f8-9f4f-f111-bec6-70a8a54e324d</t>
  </si>
  <si>
    <t>UZkQ8bs23v96lsDb4LKhRBs95wokrtAjp9zztWgDFNMVEWlNpDSMxODFgYrCjmO2ttEsMgBlBSr8snEvxUlDcQ==</t>
  </si>
  <si>
    <t>PL-N1 on 10/04/2026 15:00</t>
  </si>
  <si>
    <t>87f1e2f2-9f4f-f111-bec6-70a8a54e324d</t>
  </si>
  <si>
    <t>75DyFDgj7M0LBdSHxUq0bsracx/3r5exN76XQW0UCV5q/BQOY75E7aGDw3anjW6w3vT9vGBG6JQSQ1EkIi+ARA==</t>
  </si>
  <si>
    <t>PL-N1 on 10/04/2026 16:00</t>
  </si>
  <si>
    <t>87e3aeef-9f4f-f111-bec6-7ced8d6b79ed</t>
  </si>
  <si>
    <t>lJKZGpqf6a1cdkDmuuLryZJpE/Nyab2/kzBGP38VhnRSO1FtI7S+bJCSdF9TsQangbLxuCgictVNk+LB7dBMCA==</t>
  </si>
  <si>
    <t>PL-N1 on 10/04/2026 17:00</t>
  </si>
  <si>
    <t>13e5d2f0-9f4f-f111-bec6-6045bdf2145d</t>
  </si>
  <si>
    <t>y5rC59+bFe/VwFEm4qZmoenY6i8xiU1qoFmfDiYgTqF+AMdZQlk6pOG72VxFwuWS36ZVM+1gvXMGF4eSkQy0xQ==</t>
  </si>
  <si>
    <t>PL-N1 on 10/04/2026 18:00</t>
  </si>
  <si>
    <t>2cfb80ec-9f4f-f111-bec7-70a8a54e3207</t>
  </si>
  <si>
    <t>fRVky7hBSBhLJxDM5dv6C3qxUZFYaoNPxF1I5aCgEJa4JuD0qhPk1IcfWKnkvWVI/dkNyDijOBDXB+XVpSj08g==</t>
  </si>
  <si>
    <t>PL-N1 on 10/04/2026 19:00</t>
  </si>
  <si>
    <t>543880ee-9f4f-f111-bec6-6045bdf21fae</t>
  </si>
  <si>
    <t>WcrZE85/FwnBxn5aFrQOjEE+mZpLsPGJpVCV0QZWVCX8OxAecE8AMu1MlF9upIseR+Ok0fP+78ymTEE/hx4Law==</t>
  </si>
  <si>
    <t>PL-N1 on 10/04/2026 20:00</t>
  </si>
  <si>
    <t>8df084f8-9f4f-f111-bec7-70a8a54e3207</t>
  </si>
  <si>
    <t>C6wuRRSL1w1XNZ0XEJkK9hYGRyzj1R1i9DLJNi8xPWkZxnWAq3XSmiWgPjCqtTRmFS6IonJzxvHrxsyp/MU9vg==</t>
  </si>
  <si>
    <t>PL-N1 on 10/04/2026 21:00</t>
  </si>
  <si>
    <t>6bf1e2f2-9f4f-f111-bec6-70a8a54e324d</t>
  </si>
  <si>
    <t>wPMo3wC4cCT8ZKLxfg+jbZaOAoqSuDRi45TcAzWhZgTGn9XhJrwuYN/fYjpx2r70cflk6MfwRm7FqbWw3BAi5Q==</t>
  </si>
  <si>
    <t>PL-N1 on 10/04/2026 22:00</t>
  </si>
  <si>
    <t>3e7193f5-9f4f-f111-bec7-7ced8db798da</t>
  </si>
  <si>
    <t>h7FP1bDxzHM1IxFYveSLHUjyj06YaqQEnI1ATidDUcuKuBpQyxxlE95U3k3BUoOBuf2vIOcbCY60Ijwa8KD5mQ==</t>
  </si>
  <si>
    <t>PL-N1 on 10/04/2026 23:00</t>
  </si>
  <si>
    <t>26dc29f8-9f4f-f111-bec6-70a8a577528a</t>
  </si>
  <si>
    <t>MbSU5dmKfsc85tmmy5j9TuVSvIR4HwQU5ABvI/qTy8GJztIXtpJ8tTMiVrqL86wvUS+T/Ttbi/oMcSdX1vdCDg==</t>
  </si>
  <si>
    <t>PL-N1 on 11/04/2026 00:00</t>
  </si>
  <si>
    <t>25f184f8-9f4f-f111-bec7-70a8a54e3207</t>
  </si>
  <si>
    <t>+G3gOnnFmWm3s/ZdKx9jx7aFwYyFfsy4QWdUm6f2BosqzL764t8k1rk4JUjtzEv0Z00TD5SXv8ToIIiXRGnSWQ==</t>
  </si>
  <si>
    <t>PL-N1 on 11/04/2026 01:00</t>
  </si>
  <si>
    <t>270ca2fb-9f4f-f111-bec6-7ced8d6b79ed</t>
  </si>
  <si>
    <t>ruoiEC24QblReTOi6Vfq2V0KiFkYDdo+trb607RLwyh5dv3eMPOT2YXPVgszRl9Ob/k010r4fFQp7uZRsqNTCA==</t>
  </si>
  <si>
    <t>PL-N1 on 11/04/2026 02:00</t>
  </si>
  <si>
    <t>b59ebbfa-9f4f-f111-bec6-6045bdf218b9</t>
  </si>
  <si>
    <t>O3nkFq3FGFQyqW2sVAs3qOBHt/2kErc1VXjzkDJwJbho3Cle50dRc7F8w5PlNAVnOeRMLEqsaiGSIzWx1u3wbQ==</t>
  </si>
  <si>
    <t>PL-N1 on 11/04/2026 03:00</t>
  </si>
  <si>
    <t>bedc29f8-9f4f-f111-bec6-70a8a577528a</t>
  </si>
  <si>
    <t>DUQsJmmSPJZXTTQ9Q8DQXGqtOOLhQwZRCLFD5i3F6FKS80mmRl3vP/TPgzkVsLWoRuLniqJQfcO3fhDaz7Zxmw==</t>
  </si>
  <si>
    <t>PL-N1 on 11/04/2026 04:00</t>
  </si>
  <si>
    <t>d75e7df4-9f4f-f111-bec6-6045bdf21fae</t>
  </si>
  <si>
    <t>bbrQRUqulGrir9fqUadFrZvfZRLLCPqKNMqYKB7yw3d1GDfSEqUR5xPw7NdnqawrYtnkEeskToPb1gVCw/MpiQ==</t>
  </si>
  <si>
    <t>PL-N1 on 11/04/2026 05:00</t>
  </si>
  <si>
    <t>a3c2bdf5-9f4f-f111-bec7-00224841c1cf</t>
  </si>
  <si>
    <t>XQA9Xxcg5Wmgmq5+DU4i7MVFRXEYPvjrMs1r0rDQFHcCKaD7Zhp5WdjBnKiNZSo/BIO3aEM8ctij5BQZ/H7b5w==</t>
  </si>
  <si>
    <t>PL-N1 on 11/04/2026 06:00</t>
  </si>
  <si>
    <t>3fa5a9f5-9f4f-f111-bec6-7ced8d6b79ed</t>
  </si>
  <si>
    <t>65orlH6B9QEMLaOqWrmFEJdt5SLh0gbBiAYDYlLQrxkP1fPudG54aqn4KvKuECKvLd0uybjNGiUzdl8EcZuovw==</t>
  </si>
  <si>
    <t>PL-N1 on 11/04/2026 07:00</t>
  </si>
  <si>
    <t>1213e5f8-9f4f-f111-bec6-70a8a54e324d</t>
  </si>
  <si>
    <t>CxHEqVSvX9YeTdy2ZL1XPA594DBLDz77ssnFE5Gbk14Wgyr76RvaEUGu0YosRlOefDT4B0+UVcqbOy9QHWXbcg==</t>
  </si>
  <si>
    <t>PL-N1 on 11/04/2026 08:00</t>
  </si>
  <si>
    <t>1e3980ee-9f4f-f111-bec6-6045bdf21fae</t>
  </si>
  <si>
    <t>xg42aQGmpGzKJ9a1wvLuGSpu22oLWWFLdmcPcJoOuXfkoCiz8pvzGXa7BWDVhZmJXDTDTFfc+oFTzFQdnAv54w==</t>
  </si>
  <si>
    <t>PL-N1 on 11/04/2026 09:00</t>
  </si>
  <si>
    <t>d45f7df4-9f4f-f111-bec6-6045bdf21fae</t>
  </si>
  <si>
    <t>S6RB9GCz4qA8e4hwnus3umH3/Dh9ZQmcgfnwrFgIdIXNfnWS/m9BZNVV4q42XTajnKkpYIMbhZPNFoa/62nKag==</t>
  </si>
  <si>
    <t>PL-N1 on 11/04/2026 10:00</t>
  </si>
  <si>
    <t>e3f1e2f2-9f4f-f111-bec6-70a8a54e324d</t>
  </si>
  <si>
    <t>YxZ4dbCoQaErvNrNhuv1VOv1uSjx3ymvwAD9Zz1bf6Ad/g5T2maHZzvDidKo60msVf9rGIzY+HCr4uPljJzrgg==</t>
  </si>
  <si>
    <t>PL-N1 on 11/04/2026 11:00</t>
  </si>
  <si>
    <t>6d5f7df4-9f4f-f111-bec6-6045bdf21fae</t>
  </si>
  <si>
    <t>eJkJhB0exzatMDJo6OZjT/gOIZ7b2bR2JJBvUm6G/wWgwMq6UrgsWYeLaVq+CnNy2Su1UQlttxdypTT45fiwSg==</t>
  </si>
  <si>
    <t>PL-N1 on 11/04/2026 12:00</t>
  </si>
  <si>
    <t>643980ee-9f4f-f111-bec6-6045bdf21fae</t>
  </si>
  <si>
    <t>UmRglwL3/JmKlJqKGcTgS1CjvWmgM0YeC1BE0r9FGzVmmot67iUTBDkJZkmltLAO9SYpy/fAuU4BVv89o/u2Tw==</t>
  </si>
  <si>
    <t>PL-N1 on 11/04/2026 13:00</t>
  </si>
  <si>
    <t>5c607df4-9f4f-f111-bec6-6045bdf21fae</t>
  </si>
  <si>
    <t>VAHCZOQ7doXWO1qve+LVRV1iJKA8WHVtzkaK/4iuNMLto7t1BEk/NYKA4KXlhsZPc6u7kcwoURLQctfGNnIzUg==</t>
  </si>
  <si>
    <t>PL-N1 on 11/04/2026 14:00</t>
  </si>
  <si>
    <t>405405f1-9f4f-f111-bec7-7ced8d9a9a39</t>
  </si>
  <si>
    <t>y3Hp3p/HjrOtpdsbHwK8gqC4NWQQni4D8vrg4uOoQki/SiHeKRuoZHFonKpan8lop02pogShFcNVCq7UAkEpQw==</t>
  </si>
  <si>
    <t>PL-N1 on 11/04/2026 15:00</t>
  </si>
  <si>
    <t>107293f5-9f4f-f111-bec7-7ced8db798da</t>
  </si>
  <si>
    <t>8KB80S3u7phU6ahVST8+J82SFljEaI5OuSVKs23ylbnKJkXOuC57KAYwfegMgzDXWzVjB4hFIY0iDOHVi2HXJQ==</t>
  </si>
  <si>
    <t>PL-N1 on 11/04/2026 16:00</t>
  </si>
  <si>
    <t>685a33f7-9f4f-f111-bec6-00224842824a</t>
  </si>
  <si>
    <t>5AJ9gGlBkbYgJlkRQL+u5KmnKTAmEhdR3/Ur1KB4kSiyvbhdAH1//PRZEn/7hLcNZoW9I1aRYhwLnk5TPGDZEg==</t>
  </si>
  <si>
    <t>PL-N1 on 11/04/2026 17:00</t>
  </si>
  <si>
    <t>035205f1-9f4f-f111-bec7-7ced8d9a9a39</t>
  </si>
  <si>
    <t>VscbHDkbQHSyIJT10sh0GNqvmfzJx2ZGxvxLGBtc/3CPZoXI10D2k0SAdduqAI4QEFmIKdQRUu7KsMmAcAaviw==</t>
  </si>
  <si>
    <t>PL-N1 on 11/04/2026 18:00</t>
  </si>
  <si>
    <t>583cfef6-9f4f-f111-bec7-7ced8d9a9a39</t>
  </si>
  <si>
    <t>DTWHuTigeoY7/hwR7BvmIK+sWauYvNX17oozG4GQ5jU9/DHZq4ePX7c2gFcxMYLagT4Q7H41tisC8GPTUW1N7w==</t>
  </si>
  <si>
    <t>PL-N1 on 11/04/2026 19:00</t>
  </si>
  <si>
    <t>a43780ee-9f4f-f111-bec6-6045bdf21fae</t>
  </si>
  <si>
    <t>p3P5Ue4+Zg0rtsJKwTYBOcwI0TlZ0Z8Sfyr0VmQl3Ubg/2CF2k2Hhp9RS5M7X+iB3VfCsjo6vrwm+S3ZuPazNQ==</t>
  </si>
  <si>
    <t>PL-N1 on 11/04/2026 20:00</t>
  </si>
  <si>
    <t>263cfef6-9f4f-f111-bec7-7ced8d9a9a39</t>
  </si>
  <si>
    <t>JKD7MwK/ozs2M560ku+uvV9hWzWTT8oGGyxfhe9gYOu7G/S3DQXrc1uGqsJB2m0qauHmatHFTHwYaKJXL54qQg==</t>
  </si>
  <si>
    <t>PL-N1 on 11/04/2026 21:00</t>
  </si>
  <si>
    <t>ca049bef-9f4f-f111-bec7-7ced8db798da</t>
  </si>
  <si>
    <t>OgA0AJ/gJpOmpBXolemdWksJnbIL2TpkE1/WfxD6C8iiC8dtldCivyWFbyYwXn2laPzo6aIoJKhHlO/23j4yMg==</t>
  </si>
  <si>
    <t>PL-N1 on 11/04/2026 22:00</t>
  </si>
  <si>
    <t>8bac3af1-9f4f-f111-bec6-00224842824a</t>
  </si>
  <si>
    <t>t04vHq5wtRbOrk/m/XkpZn2plTzWTpF+RqB4PKQwVBmYycWe9UV+p9MewEgK6NyAZh0bx+3vfnstLY2OUlDGHQ==</t>
  </si>
  <si>
    <t>PL-N1 on 11/04/2026 23:00</t>
  </si>
  <si>
    <t>105405f1-9f4f-f111-bec7-7ced8d9a9a39</t>
  </si>
  <si>
    <t>5C0n+AG/xec9k3xtXBnJhLqnpjNXRnKdaOzEXtxQU8yVf/oVWJr6STQ6jHKK+S7UkxMed3AE+3mqsuD2xB6tDw==</t>
  </si>
  <si>
    <t>PL-N1 on 12/04/2026 00:00</t>
  </si>
  <si>
    <t>39c3bdf5-9f4f-f111-bec7-00224841c1cf</t>
  </si>
  <si>
    <t>flQAFS7gsTcQeRtN9775cbI387yAA5+NF44wTCPl+HhYAofOc0ByNHU7IE9rhZ7sml/OrVcWHHnjXdgMgdMjkQ==</t>
  </si>
  <si>
    <t>PL-N1 on 12/04/2026 01:00</t>
  </si>
  <si>
    <t>4e12e5f8-9f4f-f111-bec6-70a8a54e324d</t>
  </si>
  <si>
    <t>HdI2+ctuOyJAhZ210GaeQBYHtQd8S+qGJXzFTXUiH1Sc5XTUSAQcrU1gBFugS2Paub/bUjWnJ7N4EpSldIHjPg==</t>
  </si>
  <si>
    <t>PL-N1 on 12/04/2026 02:00</t>
  </si>
  <si>
    <t>4012e5f8-9f4f-f111-bec6-70a8a54e324d</t>
  </si>
  <si>
    <t>yzVCxRn2VehoT1V7QZhEtZ1fkJXnx5V5Z67pbYdZe+YOjlCPkpM3yrDxr0xzWScUv071KlfjSaKTCRub7VdU1g==</t>
  </si>
  <si>
    <t>PL-N1 on 12/04/2026 03:00</t>
  </si>
  <si>
    <t>67c3bdf5-9f4f-f111-bec7-00224841c1cf</t>
  </si>
  <si>
    <t>4DmpBpUy/QyMNeSaXQ6Fxo6DN61MBFmd+3r+b7pVT9n+DBhDuAIoHDESA+5jvDgwAd2QQuCLdp2Juj495srpKA==</t>
  </si>
  <si>
    <t>PL-N1 on 12/04/2026 04:00</t>
  </si>
  <si>
    <t>5ab4cdf6-9f4f-f111-bec6-6045bdf2145d</t>
  </si>
  <si>
    <t>OBVKACmTR5EUpGjEghR34QqXdeFeUD+q0jnRZT3THy8YVGyTAfJO53lCWwHRrbykm+TxXkmnRIQvCapXTmC/GA==</t>
  </si>
  <si>
    <t>PL-N1 on 12/04/2026 05:00</t>
  </si>
  <si>
    <t>fba4a9f5-9f4f-f111-bec6-7ced8d6b79ed</t>
  </si>
  <si>
    <t>xzJ/qOj5Ijh22HlavESgVLr7LYA/Q7A4JjNsN1mBlMWHeGew7jzINIgLJq+BMfmFPfqxUMpcnInr4/2uqDR4tg==</t>
  </si>
  <si>
    <t>PL-N1 on 12/04/2026 06:00</t>
  </si>
  <si>
    <t>725a33f7-9f4f-f111-bec6-00224842824a</t>
  </si>
  <si>
    <t>gycHs+FiKvC8Njj4NeLhA8yjwJZT/RHi8EBCjGVm7B3pW38Fz4hWD4q8iwWJy8qUDFPy87J3S0EVdVCzDaNiTg==</t>
  </si>
  <si>
    <t>PL-N1 on 12/04/2026 07:00</t>
  </si>
  <si>
    <t>d5b5cdf6-9f4f-f111-bec6-6045bdf2145d</t>
  </si>
  <si>
    <t>C881KrgGv8Dw+8FyAqe9g41VSV1nB/JYU5mLeAQEqRxn2zHA+DoNPzk/7FptCKRVwApHuJEYqpVV4FshH4o02Q==</t>
  </si>
  <si>
    <t>PL-N1 on 12/04/2026 08:00</t>
  </si>
  <si>
    <t>ee9ebbfa-9f4f-f111-bec6-6045bdf218b9</t>
  </si>
  <si>
    <t>XVA46D5RS1xtiIapOUCOdop+9nrHSuZLlL1O3LHOMtSFt5ksgonWULRrWQDsd6R2yaMepa7WQbQZi1c5Y9S/+w==</t>
  </si>
  <si>
    <t>PL-N1 on 12/04/2026 09:00</t>
  </si>
  <si>
    <t>24dc29f8-9f4f-f111-bec6-70a8a577528a</t>
  </si>
  <si>
    <t>r+1+d5lsALXr4Mb/LC1mVNDCdVGnREReWt76OgUP5yI6KkS6dGD46dHLF0xEEW/7e5iVcyloFaTRlRjrJiIy0A==</t>
  </si>
  <si>
    <t>PL-N1 on 12/04/2026 10:00</t>
  </si>
  <si>
    <t>0413e5f8-9f4f-f111-bec6-70a8a54e324d</t>
  </si>
  <si>
    <t>tpiOetery900vPtPwHgjahw0GCHdjr74fI6SGnXXbWEUQ3ROG3rSt5TU1fXCY5NrKN8by+z2wHHXLlC2Z8MQsQ==</t>
  </si>
  <si>
    <t>PL-N1 on 12/04/2026 11:00</t>
  </si>
  <si>
    <t>1df2e2f2-9f4f-f111-bec6-70a8a54e324d</t>
  </si>
  <si>
    <t>u1UmOOoQ1EsJXkxfPpT0Ek1OiF4nw0JT1Wjnzmn72ZxzaeQWJjDbpDMcLA57Wemf0eudkUzrA/pdErN6nU/6rg==</t>
  </si>
  <si>
    <t>PL-N1 on 12/04/2026 12:00</t>
  </si>
  <si>
    <t>1899c0ef-9f4f-f111-bec7-00224841c1cf</t>
  </si>
  <si>
    <t>izIE5Rkm8Cg8lqGo1uqmPrWTG+u1mgFQ2oyXaJ0cydlvdX3mYBvvI8IAU65pm1AhFtAQJanRBDCFY4a5tkPU2Q==</t>
  </si>
  <si>
    <t>PL-N1 on 12/04/2026 13:00</t>
  </si>
  <si>
    <t>675a33f7-9f4f-f111-bec6-00224842824a</t>
  </si>
  <si>
    <t>gclfvUbAGZoja9UtVwH+TPl3inRmdl/kPH97HR5/KVtjyQkmu031IuFt9zSEN4gJKgc3f5QVatyfFGzSPDdwuA==</t>
  </si>
  <si>
    <t>PL-N1 on 12/04/2026 14:00</t>
  </si>
  <si>
    <t>75059bef-9f4f-f111-bec7-7ced8db798da</t>
  </si>
  <si>
    <t>exA7UHgTkOQr7QyH9uFrr1zyCruUjfSSUuFNax9B4UumR0JoNtOM4NK5uc4iqJt7c3ArLM+5WYaisjzc/s3hHA==</t>
  </si>
  <si>
    <t>PL-N1 on 12/04/2026 15:00</t>
  </si>
  <si>
    <t>2e5a33f7-9f4f-f111-bec6-00224842824a</t>
  </si>
  <si>
    <t>bTBTaHvxNoMIcDK7gIgQnmd2AwMvHERRk7gjhaeYXNOAnGUm8FKpjKsUDcSNj9pVSZu4z6TtcYBxsQVuF4MGIw==</t>
  </si>
  <si>
    <t>PL-N1 on 12/04/2026 16:00</t>
  </si>
  <si>
    <t>337293f5-9f4f-f111-bec7-7ced8db798da</t>
  </si>
  <si>
    <t>j0cX8sw82MDjv9OpGFdvFJVaVdXx/JJCXKUs/kJCHpHQjVL1+fTmHtlQJtI4pb4ORM1c7tU2Dor/DIxViCVORA==</t>
  </si>
  <si>
    <t>PL-N1 on 12/04/2026 17:00</t>
  </si>
  <si>
    <t>574b84fa-9f4f-f111-bec6-6045bdf21fae</t>
  </si>
  <si>
    <t>JD7CH3FQL6DVXbV57yjvM6MwOZaik/UdLV9sig4KX0p8M5Aq8Wyw2Suy3XWrfxp5w/Xyg93wcl6jJAcBZuAX5g==</t>
  </si>
  <si>
    <t>PL-N1 on 12/04/2026 18:00</t>
  </si>
  <si>
    <t>cfa4a9f5-9f4f-f111-bec6-7ced8d6b79ed</t>
  </si>
  <si>
    <t>d5xvDz03rrC3QplCcqAuf9NLQcEoDNM1ecX7KsctE0bYmeiA/R917veA3B9vNJUJfr5qUcxqjrSBxyFvJiMrCA==</t>
  </si>
  <si>
    <t>PL-N1 on 12/04/2026 19:00</t>
  </si>
  <si>
    <t>9a5e7df4-9f4f-f111-bec6-6045bdf21fae</t>
  </si>
  <si>
    <t>Ghyj7PrPy2TSgFtIjWQ6Kl9Qdn/lVgXsG0cvCqI5HWm8YqfEToPdOHxIkm3VGjotu3gqFO9Ni+82bLzRGDF+XQ==</t>
  </si>
  <si>
    <t>PL-N1 on 12/04/2026 20:00</t>
  </si>
  <si>
    <t>1e5405f1-9f4f-f111-bec7-7ced8d9a9a39</t>
  </si>
  <si>
    <t>9dSyhEn9KsYONrk5jAs5PDzhsczWTIWLHZixuXanP+oaoi29BBZATEc9FDo9xfOGqWx/IcReymq/R2l9OZjRYA==</t>
  </si>
  <si>
    <t>PL-N1 on 12/04/2026 21:00</t>
  </si>
  <si>
    <t>d6b5cdf6-9f4f-f111-bec6-6045bdf2145d</t>
  </si>
  <si>
    <t>2MedMk5SX6C3hRCSWF9NgCxOzuB3BD6i0SWzIl7wazydVFIu+Xg1KChTIUFoeR7uSdylLlJVImFLiOnAauXpvA==</t>
  </si>
  <si>
    <t>PL-N1 on 12/04/2026 22:00</t>
  </si>
  <si>
    <t>bbab3af1-9f4f-f111-bec6-00224842824a</t>
  </si>
  <si>
    <t>/5X2LLWsEM+8swnpgboZr8jQsXTeOsyYe9t1Pr8BFZdRmG9gHwuo4c9achaVb6fIH2VlBaTUnS8AhPqlzf+gfA==</t>
  </si>
  <si>
    <t>PL-N1 on 12/04/2026 23:00</t>
  </si>
  <si>
    <t>2a4879f2-9f4f-f111-bec7-70a8a54e3207</t>
  </si>
  <si>
    <t>2tyIGfZ7aj0JTKM4Qbi3jOa3z8jAXHrbqkhbfqsBRMhSDFeqAkjnUpZp3cREAtuHbobJ4equqld7jtPZzaDtdA==</t>
  </si>
  <si>
    <t>PL-N1 on 13/04/2026 00:00</t>
  </si>
  <si>
    <t>f6b3cdf6-9f4f-f111-bec6-6045bdf2145d</t>
  </si>
  <si>
    <t>Dt4F+tasUif1EQSFTNVdJV4HGeflwKzgTwkkgQ6147s0L6tlRuSm0e0nyAiOiS3Xt4Can050E81yVNuY/R0Yog==</t>
  </si>
  <si>
    <t>PL-N1 on 13/04/2026 01:00</t>
  </si>
  <si>
    <t>9adbc2f4-9f4f-f111-bec6-6045bdf218b9</t>
  </si>
  <si>
    <t>FhwLvH1h3mRAqohNo5VJ199Ypvw9fpjkyWnXJGg6AWvTjWfd9wkW6/8wCRJzWXPc+MGeW32AF8az/dpcaPwhvQ==</t>
  </si>
  <si>
    <t>PL-N1 on 13/04/2026 02:00</t>
  </si>
  <si>
    <t>4bd833ec-9f4f-f111-bec6-70a8a577528a</t>
  </si>
  <si>
    <t>rZJCtgKBSO6humKfXIYHKf/g9IQCn6SOG1yagN1cKlCKUFcQRLfi3ukNkXBTXVB6rO8GdavLfqNjwypEv9++2A==</t>
  </si>
  <si>
    <t>PL-N1 on 13/04/2026 03:00</t>
  </si>
  <si>
    <t>4c5a33f7-9f4f-f111-bec6-00224842824a</t>
  </si>
  <si>
    <t>ssJwcDoEPQzESRxkYSKV4Mf+wpsTBHhlvKVKXkta7nzeVPlCxT43oIe5S+FC9GRntaozSBX+QrEjo4/muOl6oQ==</t>
  </si>
  <si>
    <t>PL-N1 on 13/04/2026 04:00</t>
  </si>
  <si>
    <t>b5059bef-9f4f-f111-bec7-7ced8db798da</t>
  </si>
  <si>
    <t>tDHolTeRiNTxp+fynjx3mBePcVvfa0Hwd8hXVWewJOxXP+2a4kCpW2m/Yg6DiAFYY3vg6eu8X/+cVykSzHRdYA==</t>
  </si>
  <si>
    <t>PL-N1 on 13/04/2026 05:00</t>
  </si>
  <si>
    <t>1a5205f1-9f4f-f111-bec7-7ced8d9a9a39</t>
  </si>
  <si>
    <t>gK61roNgw2EKnTCwC/lLjxVudka0qXykBXr7X+Xg6GGAQQX5t3mUxRgUY85GwOYwwqivObvOAN0xcWToEzB9kw==</t>
  </si>
  <si>
    <t>PL-N1 on 13/04/2026 06:00</t>
  </si>
  <si>
    <t>5edbc2f4-9f4f-f111-bec6-6045bdf218b9</t>
  </si>
  <si>
    <t>S49nZi3zqdDzPqglk0o/8mghbVTqL5hruUcTt1aZhgpSWo4p712FkZVpkxFV8uhXIkimS0I3QkZ+pyzakukvzQ==</t>
  </si>
  <si>
    <t>PL-N1 on 13/04/2026 07:00</t>
  </si>
  <si>
    <t>7ddbc2f4-9f4f-f111-bec6-6045bdf218b9</t>
  </si>
  <si>
    <t>ctQUu0bQjjkjfj9eYZJNWoQ0p2TJmOqDX29kAmlqALDSkXrFbDRGPpc0PQCH7My8rmNyaFGpb1qqQtrS5sJvrA==</t>
  </si>
  <si>
    <t>PL-N1 on 13/04/2026 08:00</t>
  </si>
  <si>
    <t>973dfef6-9f4f-f111-bec7-7ced8d9a9a39</t>
  </si>
  <si>
    <t>8FDfPcMxhld8LgA9XVNNtJtodjcGqHyF1pq5dpuU6rMf0dxGq2FHMoywKT4htwVvUzQ1cl7V3grNYVQspq9a1Q==</t>
  </si>
  <si>
    <t>PL-N1 on 13/04/2026 09:00</t>
  </si>
  <si>
    <t>1256c6fc-9f4f-f111-bec6-6045bdf2145d</t>
  </si>
  <si>
    <t>I4uDKCvjKV2lEPZoyEeslwpq6MvIRpgknAQxkimYOO5PmNaqiizeK+KNDvds6IRWBphOYMmKbSfdceAEoXnwsA==</t>
  </si>
  <si>
    <t>PL-N1 on 13/04/2026 10:00</t>
  </si>
  <si>
    <t>3a5205f1-9f4f-f111-bec7-7ced8d9a9a39</t>
  </si>
  <si>
    <t>b9pEyvIFQNwoj7Iih+O96TCcIGgtcLHnO/hxCSEdU3dbrubOSp+2AsO7Hx+wYCgmErRNIaAuXu0jIrHHCnAFjA==</t>
  </si>
  <si>
    <t>PL-N1 on 13/04/2026 11:00</t>
  </si>
  <si>
    <t>96dac2f4-9f4f-f111-bec6-6045bdf218b9</t>
  </si>
  <si>
    <t>cLX9v7qjQssRVgiXn19yw79ol8oFjssLKu//eDgerlXPyswW9stCOM19FBeDTv/z23tTZ/MD3z7Zao38w/QI3w==</t>
  </si>
  <si>
    <t>PL-N1 on 13/04/2026 12:00</t>
  </si>
  <si>
    <t>7ea4a9f5-9f4f-f111-bec6-7ced8d6b79ed</t>
  </si>
  <si>
    <t>ApZPpQ2ammB0ccCfYKH1zt+O+zXHvmxrv0BJc95L93krxUkilj7koLCsBgps4C0QiaeVypqHglo+RaAD7eJ2nA==</t>
  </si>
  <si>
    <t>PL-N1 on 13/04/2026 13:00</t>
  </si>
  <si>
    <t>0ef184f8-9f4f-f111-bec7-70a8a54e3207</t>
  </si>
  <si>
    <t>YFOwVd1Cb7jP4+p7pmENc1sgc42CYTGvujh6qFE3hlEGKYJFT6DXrOmFpWL16gcAKPCSQBxFi5gGQCmQ0pAzGA==</t>
  </si>
  <si>
    <t>PL-N1 on 13/04/2026 14:00</t>
  </si>
  <si>
    <t>c9a3a9f5-9f4f-f111-bec6-7ced8d6b79ed</t>
  </si>
  <si>
    <t>CLrs8XHlCa3ebfKHUIZTpbL96wMLYoUOdPJ9bykOlkDsjO46Q9pgHoDvlGo3WXXmbEKNYnEHCWKa0RgVjsg0rg==</t>
  </si>
  <si>
    <t>PL-N1 on 13/04/2026 15:00</t>
  </si>
  <si>
    <t>229fbbfa-9f4f-f111-bec6-6045bdf218b9</t>
  </si>
  <si>
    <t>Ah3h3VcTGbmUuyNjBa0CD0lc0My4pTZmE2c6CtItHhV9y21FcBiEmv1tyeDovnvxinZVLC/0DhkYWVvPVsKnLQ==</t>
  </si>
  <si>
    <t>PL-N1 on 13/04/2026 16:00</t>
  </si>
  <si>
    <t>7b607df4-9f4f-f111-bec6-6045bdf21fae</t>
  </si>
  <si>
    <t>bsoLWGMtP01zrT3MyDI64fsjBPUTYV4R15DF4is6LURAKW/8CU6YQH6jSXojqeVWaQ2ftHiyRcyJCv6WLAufzQ==</t>
  </si>
  <si>
    <t>PL-N1 on 13/04/2026 17:00</t>
  </si>
  <si>
    <t>a9d48efb-9f4f-f111-bec7-7ced8db798da</t>
  </si>
  <si>
    <t>1MbaGj75IBzKKiB9PFBYfBC/rblj4UenjIzh1+QZ6FbjnUmRDFahR8uc9FZHuxrnCkq7X4KpZsMFCfpWX+AfiQ==</t>
  </si>
  <si>
    <t>PL-N1 on 13/04/2026 18:00</t>
  </si>
  <si>
    <t>5ef0e2f2-9f4f-f111-bec6-70a8a54e324d</t>
  </si>
  <si>
    <t>UCsa9kmGaNV4ySqwUtNv5+U8V9754mgtOWjE7cPB95ZBtrUmwxNEIAyeyvslJdkNVTSfFigWnfSz5TjNQvDTsA==</t>
  </si>
  <si>
    <t>PL-N1 on 13/04/2026 19:00</t>
  </si>
  <si>
    <t>973e3deb-9f4f-f111-bec6-00224842824a</t>
  </si>
  <si>
    <t>eHQYUAM3YeportbnpmBV+dYJ16V5L1rvFjMM/C5g6udgCOVg3I0uO1d5cfhXcUgpXRTWKOwFz+jUfnSD24torw==</t>
  </si>
  <si>
    <t>PL-N1 on 13/04/2026 20:00</t>
  </si>
  <si>
    <t>0c4b84fa-9f4f-f111-bec6-6045bdf21fae</t>
  </si>
  <si>
    <t>ZHMdzW1SOGEkCtOgmpjhQZmbkymO9BCZbf95tI4e1sxeafHHXZyCXMxzP2NUp1A+/z4Pr/LfAtM0IfA/VsoC+w==</t>
  </si>
  <si>
    <t>PL-N1 on 13/04/2026 21:00</t>
  </si>
  <si>
    <t>09a5a9f5-9f4f-f111-bec6-7ced8d6b79ed</t>
  </si>
  <si>
    <t>/sqb9WaKMqvt8jbcVQ1j4HtLhAIxvqumU+/WhdZedjvGKlOepGNK8wiEfcSKEa7gFL+CO5M/mcM8dExwa9lDbw==</t>
  </si>
  <si>
    <t>PL-N1 on 13/04/2026 22:00</t>
  </si>
  <si>
    <t>277093f5-9f4f-f111-bec7-7ced8db798da</t>
  </si>
  <si>
    <t>Cqtx9p5E3gNKzV3we+Ab0sOpHq7GlE3EOMREutMD/+twbMEkFoPNnU0RORPy4TX53Zrphi6gRUnDb9jJap5LzQ==</t>
  </si>
  <si>
    <t>PL-N1 on 13/04/2026 23:00</t>
  </si>
  <si>
    <t>995305f1-9f4f-f111-bec7-7ced8d9a9a39</t>
  </si>
  <si>
    <t>EnNYUKz+8onVjm0HAVbkzHK4mhr3y+6KTQkQriwgFibOLkS+d00pqrNTUdnMFEJdirAfRmdpVIJ3l91MX/zatQ==</t>
  </si>
  <si>
    <t>PL-N1 on 14/04/2026 00:00</t>
  </si>
  <si>
    <t>3f1a33fd-9f4f-f111-bec6-00224842824a</t>
  </si>
  <si>
    <t>FSn6NQ3UlXYvztf4MX73dT584e4N48Gp/EBKnUhhGLbQSPtlMqfYaZ14YyKI6zGBR/igcxwaRR6PdXe/in1hBQ==</t>
  </si>
  <si>
    <t>PL-N1 on 14/04/2026 01:00</t>
  </si>
  <si>
    <t>373980ee-9f4f-f111-bec6-6045bdf21fae</t>
  </si>
  <si>
    <t>V2TKXbM3VNw1MP36UoyubiGdRvlPOMQikMFEIvJHyqdi/jzDlca2jM9wMFa9LuWUoTFH8OzvW3DkL+wiE2SIQA==</t>
  </si>
  <si>
    <t>PL-N1 on 14/04/2026 02:00</t>
  </si>
  <si>
    <t>3db5cdf6-9f4f-f111-bec6-6045bdf2145d</t>
  </si>
  <si>
    <t>nDhjSujFAMwyI4RjTdTV0lzNtBloL5j4bzuVfYD8nttR0Zw6w5h3tvIw2yQK3LS6XpZzNogbJZWP12Tqim3Hsg==</t>
  </si>
  <si>
    <t>PL-N1 on 14/04/2026 03:00</t>
  </si>
  <si>
    <t>e6c2bdf5-9f4f-f111-bec7-00224841c1cf</t>
  </si>
  <si>
    <t>0s4urzNAPK6b7xPgc4ob55oSMzE6+zORWdhrMH7AuvZizpIyeB9t+pU36wIiCU5gNR/4ez57ADteU0hDowJSPw==</t>
  </si>
  <si>
    <t>PL-N1 on 14/04/2026 04:00</t>
  </si>
  <si>
    <t>2e9ac0ef-9f4f-f111-bec7-00224841c1cf</t>
  </si>
  <si>
    <t>0bjIbIGD1c7ZBSpoIyrjYEJTjeiyBCnXDngtyoYRL5GXADBKauU8LY8sWFYZlt2NkH12Fz0X5JGvrCcnUVxiVQ==</t>
  </si>
  <si>
    <t>PL-N1 on 14/04/2026 05:00</t>
  </si>
  <si>
    <t>705a33f7-9f4f-f111-bec6-00224842824a</t>
  </si>
  <si>
    <t>K1uW/+gLahzHuTzDas0UwPn2C9tsIJ5QMNoDSJN8KGwoDRbGxPHcXd2dU0lOOwX0iiyS3LgwjYATvS7AColnOA==</t>
  </si>
  <si>
    <t>PL-N1 on 14/04/2026 06:00</t>
  </si>
  <si>
    <t>98069bef-9f4f-f111-bec7-7ced8db798da</t>
  </si>
  <si>
    <t>xxaT7OdBpCXYGMUkOPOAgTqLyTX04wJ0QhdxY+7utzNNptsLo6ePg6LYNIiiGQniGTnr3ZxmTlF1x3D/CEz/zw==</t>
  </si>
  <si>
    <t>PL-N1 on 14/04/2026 07:00</t>
  </si>
  <si>
    <t>4513e5f8-9f4f-f111-bec6-70a8a54e324d</t>
  </si>
  <si>
    <t>QBrQXxPlG9nqQ6fd7sbbof4uBlYjQd5qNCrgvp/RaqD9Ndc3/PezZNT3AvihllvSaS8y5IRvJ8Ijg75CR04H1g==</t>
  </si>
  <si>
    <t>PL-N1 on 14/04/2026 08:00</t>
  </si>
  <si>
    <t>27e4d2f0-9f4f-f111-bec6-6045bdf2145d</t>
  </si>
  <si>
    <t>+e48Hl3Nu8HthPCBX9dfp93Hqb9UeJnVjwT/L+W0VGkQBr3FEkuxuLo8KqPUZ4vmc7SeAizqjMIWKeBTrtYTxg==</t>
  </si>
  <si>
    <t>PL-N1 on 14/04/2026 09:00</t>
  </si>
  <si>
    <t>9cfb80ec-9f4f-f111-bec7-70a8a54e3207</t>
  </si>
  <si>
    <t>QKJMO0q3DOB+XmX9Oriwq9k0SPXathiAoDrWqq/9/6KjaGrx0wefuZc17G1A6xkw9wtTXJrI94Xf9CqGOA1wqw==</t>
  </si>
  <si>
    <t>PL-N1 on 14/04/2026 10:00</t>
  </si>
  <si>
    <t>74b5cdf6-9f4f-f111-bec6-6045bdf2145d</t>
  </si>
  <si>
    <t>JiHH8V3iMuoWr3BwKmBxeCRmy274ey/MeEc9jhYcZkXKsxg4aFBDdIb4GQ/sMWuBnvyHOWz3JdEIcaYLaZsnDA==</t>
  </si>
  <si>
    <t>PL-N1 on 14/04/2026 11:00</t>
  </si>
  <si>
    <t>67607df4-9f4f-f111-bec6-6045bdf21fae</t>
  </si>
  <si>
    <t>H2r0USIS8V1ObDornD9QEjrqhTP1T9GzW4TIMSuMm95ujMuPNpn7oJAGlIhCRvlyg0bXBUMavAqEUi1OAfM1kA==</t>
  </si>
  <si>
    <t>PL-N1 on 14/04/2026 12:00</t>
  </si>
  <si>
    <t>33e5d2f0-9f4f-f111-bec6-6045bdf2145d</t>
  </si>
  <si>
    <t>xQm3Rq6ug/22CA/rnhzJhm+8hUE79FL3jph1YabCBhQNYCa/PfjMgX/48tk4SDsweJi2mGHoLSPmIKGSFKLtpA==</t>
  </si>
  <si>
    <t>PL-N1 on 14/04/2026 13:00</t>
  </si>
  <si>
    <t>e9049bef-9f4f-f111-bec7-7ced8db798da</t>
  </si>
  <si>
    <t>LxRlybh+7uzkFGsgD0F9cDOgohyHba2EpXECkfZte/RL/Cz8AlC5qHxZ1iBvYhW88i16GvQkS5GRYO7Mg0vF2Q==</t>
  </si>
  <si>
    <t>PL-N1 on 14/04/2026 14:00</t>
  </si>
  <si>
    <t>33a5a9f5-9f4f-f111-bec6-7ced8d6b79ed</t>
  </si>
  <si>
    <t>s3ITWPtxLEdFzSZYJHYfW/mB9ci8z2w5yf0nWEosmybKEPxUomJeBpKJq210qqA5u3QtWabthaBJg/Cf8mFQ8w==</t>
  </si>
  <si>
    <t>PL-N1 on 14/04/2026 15:00</t>
  </si>
  <si>
    <t>9cc2bdf5-9f4f-f111-bec7-00224841c1cf</t>
  </si>
  <si>
    <t>lVrWoclSh/enDYqWQJdkrGen2XUdCHlGyc9SLnXnGT4d9xJnrYu6VoafWLryDLxTswSTGArKdih/6A/XBiaxuA==</t>
  </si>
  <si>
    <t>PL-N1 on 14/04/2026 16:00</t>
  </si>
  <si>
    <t>83dc29f8-9f4f-f111-bec6-70a8a577528a</t>
  </si>
  <si>
    <t>CiJuHXZhkDwE53ksVOVbwsEdApZG6Xq1+snFPVmXz1BAajHQlUPXy110r0TqH840Q2l8voquo2FO3voONAotNw==</t>
  </si>
  <si>
    <t>PL-N1 on 14/04/2026 17:00</t>
  </si>
  <si>
    <t>9e12e5f8-9f4f-f111-bec6-70a8a54e324d</t>
  </si>
  <si>
    <t>r3LZKL7Wgh+NkP23lgC1mNirlBaW+TZSAhTfQ+mtGbnbYD/SaMzKkgsY706Qud3oIVDrxf2zNC2ED+2//swIvQ==</t>
  </si>
  <si>
    <t>PL-N1 on 14/04/2026 18:00</t>
  </si>
  <si>
    <t>7b3cfef6-9f4f-f111-bec7-7ced8d9a9a39</t>
  </si>
  <si>
    <t>BwFdxnGAuSU2Rpr0X552I5yjuxJB+JzhLKPKjAGWTswBB2tNIyJaYaVCdjd9EU4x4tw9Oh82rYaOysvKZsvpFw==</t>
  </si>
  <si>
    <t>PL-N1 on 14/04/2026 19:00</t>
  </si>
  <si>
    <t>e14879f2-9f4f-f111-bec7-70a8a54e3207</t>
  </si>
  <si>
    <t>858F/e9LPVI2ZbA8DGmN54bYJsLon1wiH7e32nRn1Cu4Qk1vZT+/bgjS7jH1MJJYO6UWxp3km0b3GympJmIbyg==</t>
  </si>
  <si>
    <t>PL-N1 on 14/04/2026 20:00</t>
  </si>
  <si>
    <t>e8db29f8-9f4f-f111-bec6-70a8a577528a</t>
  </si>
  <si>
    <t>QdXpHY0poq1aNjNHYsOPQq9ET1nVMF2QBmjU8qIXbjDKm9UWvVgYj0F2dIeGKH+zMmbvylWkOmaSc7YYpJM3Wg==</t>
  </si>
  <si>
    <t>PL-N1 on 14/04/2026 21:00</t>
  </si>
  <si>
    <t>1b0ca2fb-9f4f-f111-bec6-7ced8d6b79ed</t>
  </si>
  <si>
    <t>fyjrImOSca4t3ggRS0/Aw8NuYcBTiH1gfDOvZfR1PZK2kBCcOrqaKn1t7497lI8/w/Mupn6MNkZPgsIir0ML7g==</t>
  </si>
  <si>
    <t>PL-N1 on 14/04/2026 22:00</t>
  </si>
  <si>
    <t>4f3880ee-9f4f-f111-bec6-6045bdf21fae</t>
  </si>
  <si>
    <t>SwLoXm3PCnjXfZk5MFeRDDKTOPMRpb8Sr76QUgfTNBZTi5kBPOe94xTVUl5XAhUgo8QSY7yNYIcdBfQVr1k/xg==</t>
  </si>
  <si>
    <t>PL-N1 on 14/04/2026 23:00</t>
  </si>
  <si>
    <t>2c4b84fa-9f4f-f111-bec6-6045bdf21fae</t>
  </si>
  <si>
    <t>h0eFQGi0GxfEa6B0wsvKmdaA7Hpp1ViyOZlpKc1bV/cJ4OVnL3LJtJMLiHI2ft4jJPDy2QipAaVJZvlFhQ9BZw==</t>
  </si>
  <si>
    <t>PL-N1 on 15/04/2026 00:00</t>
  </si>
  <si>
    <t>53ac3af1-9f4f-f111-bec6-00224842824a</t>
  </si>
  <si>
    <t>8SMnAqCGEL8CwwAcc7apVbGJsb8yrrDzJG7j8XgaYHUQTm4YLCyOu4RMbesbtcQ0/pUzasye+gjl2j707s7mIg==</t>
  </si>
  <si>
    <t>PL-N1 on 15/04/2026 01:00</t>
  </si>
  <si>
    <t>bb12e5f8-9f4f-f111-bec6-70a8a54e324d</t>
  </si>
  <si>
    <t>XeCPreZ3a+eM0a3j01p+RjqUeo7YyFo8YDzmakyuPywMMxMuGwV8L41DzGWu9KiUbnyiWWsV9Kt95/2BNpVY4A==</t>
  </si>
  <si>
    <t>PL-N1 on 15/04/2026 02:00</t>
  </si>
  <si>
    <t>c6ac3af1-9f4f-f111-bec6-00224842824a</t>
  </si>
  <si>
    <t>jRIHcfGe+1gj1i1W7dCwU1QiHFqxaTRydy2KhN6QGn6XYhv/bAmHRYY9LCpsOh4IAAvqnFDrZXRD56le/y0U5g==</t>
  </si>
  <si>
    <t>PL-N1 on 15/04/2026 03:00</t>
  </si>
  <si>
    <t>7bf2e2f2-9f4f-f111-bec6-70a8a54e324d</t>
  </si>
  <si>
    <t>kGrvMB1ytfU0CRuBvaYqzbYyj+VHvkN1oDjxuGDC/sSMJ0/WnT2ky4nNRJphrbYKrJo2RTQWg/vxEMtYe9blIw==</t>
  </si>
  <si>
    <t>PL-N1 on 15/04/2026 04:00</t>
  </si>
  <si>
    <t>527293f5-9f4f-f111-bec7-7ced8db798da</t>
  </si>
  <si>
    <t>2qO7sEARpRGH9pBuAwc7pIyAjHMORQrUD/inQ9IK4jSubbX3x+yMoL2FjclwYpBu3dbQoKNqeTONt/L/mLIeYA==</t>
  </si>
  <si>
    <t>PL-N1 on 15/04/2026 05:00</t>
  </si>
  <si>
    <t>f75205f1-9f4f-f111-bec7-7ced8d9a9a39</t>
  </si>
  <si>
    <t>fvEzJ48jbM7LUZyeWF8esEZHk3ylxWDTpzP1O0mQpiRdv0YPFnFIuQ5QwhRDI7s+2Yd25zuH+Y3kn3TLQzDWMw==</t>
  </si>
  <si>
    <t>PL-N1 on 15/04/2026 06:00</t>
  </si>
  <si>
    <t>22607df4-9f4f-f111-bec6-6045bdf21fae</t>
  </si>
  <si>
    <t>+F/5ofKL/XMgHOs6zNO1pkAom+XThBrE3pkRrukb5rpqUaVG3QFnnHdxNpDgBcjzgQ5aP3xBk2zy5DVdrKc3Gw==</t>
  </si>
  <si>
    <t>PL-N1 on 15/04/2026 07:00</t>
  </si>
  <si>
    <t>93a4a9f5-9f4f-f111-bec6-7ced8d6b79ed</t>
  </si>
  <si>
    <t>7IVRAOA0JKITKoXe8qyUI+l9QznJu6HuAdD3VtaoUgFDUQ1M5miwbGn7wC/r3HV90ZFzMmtcUnpdR+oN69sthw==</t>
  </si>
  <si>
    <t>PL-N1 on 15/04/2026 08:00</t>
  </si>
  <si>
    <t>b312e5f8-9f4f-f111-bec6-70a8a54e324d</t>
  </si>
  <si>
    <t>wdyFfWAboYOcZIhdPJSpGB6my28J5dos8Ztenp9UZbobGUkhQ52hWAGdbnWAllMaidr3NJRG+3reUHPf49DXkg==</t>
  </si>
  <si>
    <t>PL-N1 on 15/04/2026 09:00</t>
  </si>
  <si>
    <t>87dbc2f4-9f4f-f111-bec6-6045bdf218b9</t>
  </si>
  <si>
    <t>WaTBhSPjwwDTrqOpOR+i4uOPCrsdFc2GjlJc6lCps1QwfZj/6Wfur2eerU6xPVuHWhUHNaor2D3Zj4z7J9SPOw==</t>
  </si>
  <si>
    <t>PL-N1 on 15/04/2026 10:00</t>
  </si>
  <si>
    <t>a37093f5-9f4f-f111-bec7-7ced8db798da</t>
  </si>
  <si>
    <t>WZ/BQJoRiWDVBHcT67JA3tw+LlydTPyZIFf9kgqvxIbLTLEdkW8HBKAyjSNj/TYOtqplRbJ1EgVkptMjDtLyAA==</t>
  </si>
  <si>
    <t>PL-N1 on 15/04/2026 11:00</t>
  </si>
  <si>
    <t>cf58caee-9f4f-f111-bec6-6045bdf218b9</t>
  </si>
  <si>
    <t>ug92jrYWuoghG2GISqQBw7EN/FqhHdC2xC30CbxaVDQb8qzvlixDThr27UNgzx+eYF+Q1qxphqxVW4ak92O+Lw==</t>
  </si>
  <si>
    <t>PL-N1 on 15/04/2026 12:00</t>
  </si>
  <si>
    <t>75e3d2f0-9f4f-f111-bec6-6045bdf2145d</t>
  </si>
  <si>
    <t>Y0zbwvtFASkQ90WL+u+XBjo47A+qqEOn92I7oLKtMP68vBHja3bmcOk0G1DQsgwKUgrFHzlEU5CZsOpenbx4Hg==</t>
  </si>
  <si>
    <t>PL-N1 on 15/04/2026 13:00</t>
  </si>
  <si>
    <t>2f079bef-9f4f-f111-bec7-7ced8db798da</t>
  </si>
  <si>
    <t>1yDJ9jmOv6RCD4NFKEsatnI+jGX0ccP3/j6jY+r/P9BaONRvytgTMEMpGhi2v3fB7IdhVrMAX2MmfmZHqXzV4w==</t>
  </si>
  <si>
    <t>PL-N1 on 15/04/2026 14:00</t>
  </si>
  <si>
    <t>523cfef6-9f4f-f111-bec7-7ced8d9a9a39</t>
  </si>
  <si>
    <t>NnDGq/c7iMCUOZLWSvvid06IzewOoTrfjSI/Y9a6XV5n5DEfi/Ub/f3vfoKxcPJwLAVAp81znZ3WHRLIb2FHAg==</t>
  </si>
  <si>
    <t>PL-N1 on 15/04/2026 15:00</t>
  </si>
  <si>
    <t>b94a84fa-9f4f-f111-bec6-6045bdf21fae</t>
  </si>
  <si>
    <t>2drFlBP9dn5OC9iXRFMtPGUhTdxes2TjaiYiTE4R9VUpBY/WCV+WkkduuX7h6oz6KWdN2uSY0q8Zc5TcTDSV/A==</t>
  </si>
  <si>
    <t>PL-N1 on 15/04/2026 16:00</t>
  </si>
  <si>
    <t>a3f0e2f2-9f4f-f111-bec6-70a8a54e324d</t>
  </si>
  <si>
    <t>5rbyHBR9fhBhXt9TWzUh9M1AY3UTbvcYrt7tK/R3RA+9mIfP8lPQHwCpuoUlWgTjMYqEkdBTQPGdvKJCU/AL+Q==</t>
  </si>
  <si>
    <t>PL-N1 on 15/04/2026 17:00</t>
  </si>
  <si>
    <t>cb069bef-9f4f-f111-bec7-7ced8db798da</t>
  </si>
  <si>
    <t>hI/i5G/Jh47hwPjvoIhLVRS0d9iaWo7irP5e4ucCZSLxKycwaaX1OFrK+zoVJx2gK4IrjiLPlYEozTvkBF4toQ==</t>
  </si>
  <si>
    <t>PL-N1 on 15/04/2026 18:00</t>
  </si>
  <si>
    <t>8df1e2f2-9f4f-f111-bec6-70a8a54e324d</t>
  </si>
  <si>
    <t>ir5aKqsnleYJ2PZgCmX23WmlnZD2+NZmtcmwGIq5nLNJP1p88KRX5F6nDKZCvzIo7gM598p5xxMlCxHrudL69Q==</t>
  </si>
  <si>
    <t>PL-N1 on 15/04/2026 19:00</t>
  </si>
  <si>
    <t>855933f7-9f4f-f111-bec6-00224842824a</t>
  </si>
  <si>
    <t>WHNRKw0J7FWNm8HbxO/jtuVWhXq0vZbB1MOk4+CpP84Nni/WniTEbzTRcyF+suXTNQQuPVMfeMts/kckJH+38w==</t>
  </si>
  <si>
    <t>PL-N1 on 15/04/2026 20:00</t>
  </si>
  <si>
    <t>655205f1-9f4f-f111-bec7-7ced8d9a9a39</t>
  </si>
  <si>
    <t>P3kgw411yET2lDS4J1L2dL7/o6u+AbE2CLjbogQ1D4Q0N9pwB/CUnq1/4iRtLWIakDrYUpFKs7EqEVQS0Ps6tA==</t>
  </si>
  <si>
    <t>PL-N1 on 15/04/2026 21:00</t>
  </si>
  <si>
    <t>55ac3af1-9f4f-f111-bec6-00224842824a</t>
  </si>
  <si>
    <t>cuREFhK+3E8ArtONo1Ud7dsnwA06dePnFGIjD4Wjch/XoixMHafq9xOZH0260Lru6IM+8axTnFjrV2seU08XNg==</t>
  </si>
  <si>
    <t>PL-N1 on 15/04/2026 22:00</t>
  </si>
  <si>
    <t>fe4779f2-9f4f-f111-bec7-70a8a54e3207</t>
  </si>
  <si>
    <t>0VOhLuhg1ut6EIW0h0H3H9AANSzu43D4cyc8hW5Jd401UYIJlCZt+stO8wnUd1JCsHym5/D2ALNiKYxgzBHIKw==</t>
  </si>
  <si>
    <t>PL-N1 on 15/04/2026 23:00</t>
  </si>
  <si>
    <t>570ca2fb-9f4f-f111-bec6-7ced8d6b79ed</t>
  </si>
  <si>
    <t>2g3B84CGjCPad+vF+LGEgGoZzjnmkBMmLN5CdIsmzb3zAdcS1O3UwAM8fOpxGp1jnSwhOCooQ9Zc7p8JakstUQ==</t>
  </si>
  <si>
    <t>PL-N1 on 16/04/2026 00:00</t>
  </si>
  <si>
    <t>c0dd29f8-9f4f-f111-bec6-70a8a577528a</t>
  </si>
  <si>
    <t>Ri9k4QCt104E0FK3Zq90aOeFpI10lYBwf+geYWYAN9PmsDxZRXLEZFY4aESi9G3FrU5YXcv105H/KaLkVIzl8g==</t>
  </si>
  <si>
    <t>PL-N1 on 16/04/2026 01:00</t>
  </si>
  <si>
    <t>ce5f7df4-9f4f-f111-bec6-6045bdf21fae</t>
  </si>
  <si>
    <t>PG5xFRS8Z8eBHUVTFsAfbEELMybDErJTsIpKz6cbKXeyv9emqLgrkRgkkkbYWG9Sh8y9nwdSRInie2k/ibXEfA==</t>
  </si>
  <si>
    <t>PL-N1 on 16/04/2026 02:00</t>
  </si>
  <si>
    <t>c458caee-9f4f-f111-bec6-6045bdf218b9</t>
  </si>
  <si>
    <t>z9nO2Kdc9k6mWbh4aAFre5oPPZiM9AtHbEFGdgZeHasQUT/fImRMuN7nYxdxu8DfqNR92fJod+mpgyqZOyISzw==</t>
  </si>
  <si>
    <t>PL-N1 on 16/04/2026 03:00</t>
  </si>
  <si>
    <t>cd7193f5-9f4f-f111-bec7-7ced8db798da</t>
  </si>
  <si>
    <t>IgRqG24dqj9SsUKGIcFnuzVoXS1dRnaovRWmYJMJJPtnkXxBSNM1AplcAPSIw5WlWY0ycxu2Dq0hVhclwhVCNA==</t>
  </si>
  <si>
    <t>PL-N1 on 16/04/2026 04:00</t>
  </si>
  <si>
    <t>3313e5f8-9f4f-f111-bec6-70a8a54e324d</t>
  </si>
  <si>
    <t>iHonj447SZKPRxxiVe+IuGpnK4LTI4MHPly6P/qgSoqDEP5LEzti3EGwz5e9lpankfVH23zEliaygT1LHOW/0Q==</t>
  </si>
  <si>
    <t>PL-N1 on 16/04/2026 05:00</t>
  </si>
  <si>
    <t>315a33f7-9f4f-f111-bec6-00224842824a</t>
  </si>
  <si>
    <t>rGljNyA8yZyaZ+FE0pKFUlMEKvwREYZ+T0b4xOG3UMqD3/4rZXa4Ac5cY3JcGZ9msR/mDIckuljnftONhJXFbg==</t>
  </si>
  <si>
    <t>PL-N1 on 16/04/2026 06:00</t>
  </si>
  <si>
    <t>64607df4-9f4f-f111-bec6-6045bdf21fae</t>
  </si>
  <si>
    <t>l7Q0WygzmFIud3ozGUSjPJfvwE5zk3Gxr3wDMzVwE5q4WTMtWB+1Hsy5pIQ9q1HEqEnBV+HVOu2dPWU/dIODGw==</t>
  </si>
  <si>
    <t>PL-N1 on 16/04/2026 07:00</t>
  </si>
  <si>
    <t>91ab3af1-9f4f-f111-bec6-00224842824a</t>
  </si>
  <si>
    <t>NsdwHP4antZoRHjnp+A5DHXxQygsKz+3cfqRNOGIoeGkLmXChkJCjWgMTiuNMMCwP6sy05gtJF+si1GrnqlE+g==</t>
  </si>
  <si>
    <t>PL-N1 on 16/04/2026 08:00</t>
  </si>
  <si>
    <t>29ad3af1-9f4f-f111-bec6-00224842824a</t>
  </si>
  <si>
    <t>VKx/RvDOXYcwc0l7FdOpwMF7Z03Zvj7F7/yQnvvLqe3d+D9Pw/ileRtujQ1OF+4OAPEK+8m+KeGej6y6juW/cQ==</t>
  </si>
  <si>
    <t>PL-N1 on 16/04/2026 09:00</t>
  </si>
  <si>
    <t>065405f1-9f4f-f111-bec7-7ced8d9a9a39</t>
  </si>
  <si>
    <t>ogUy9JiucSEEYJ2SM/r7YDPomfYPYtaapLCuFXwLBQx8muJgUdpQV16IDMARHKk/SCgDGb8NXDLhQAyiP0gu9w==</t>
  </si>
  <si>
    <t>PL-N1 on 16/04/2026 10:00</t>
  </si>
  <si>
    <t>e0069bef-9f4f-f111-bec7-7ced8db798da</t>
  </si>
  <si>
    <t>CKE6fJHlRnH1Mqc98fECAT/ABjsCxRcuTyGjhU78vDws2unfrRBR1ORj2Smxns5kuG30YhNaTkc6SC1Cn8PUvA==</t>
  </si>
  <si>
    <t>PL-N1 on 16/04/2026 11:00</t>
  </si>
  <si>
    <t>9afb80ec-9f4f-f111-bec7-70a8a54e3207</t>
  </si>
  <si>
    <t>cXNQOksSofEdhTm+cCzyyJZvUOuNXRtggiqq77Pxv3J2pnYomF/2+9PXwmA/r+D/bE7IPKj0VKze2RxNIWRJRw==</t>
  </si>
  <si>
    <t>PL-N1 on 16/04/2026 12:00</t>
  </si>
  <si>
    <t>2cdc29f8-9f4f-f111-bec6-70a8a577528a</t>
  </si>
  <si>
    <t>g3piAgz+nIo+haD9CtJL16GML5FnWuXS2HlPDHK9Wrp1FxZcoocZymTzhZv18hLsBMF0hI02oHwUqNU/htSgSQ==</t>
  </si>
  <si>
    <t>PL-N1 on 16/04/2026 13:00</t>
  </si>
  <si>
    <t>a8dc29f8-9f4f-f111-bec6-70a8a577528a</t>
  </si>
  <si>
    <t>pRA08r9QZ3eCmDWaDhMSxsVKPDCLSbmZLVcbfZV+FTg0TTrM7KZ1MtyvGSijxDRT5efE5ckQZXX9R/EWBr1QGw==</t>
  </si>
  <si>
    <t>PL-N1 on 16/04/2026 14:00</t>
  </si>
  <si>
    <t>72c2bdf5-9f4f-f111-bec7-00224841c1cf</t>
  </si>
  <si>
    <t>1AOlbivZoCAByCZLMjQUXjpHKntjedi0VHZn0WRClb0jgezWRkOtAZyFxpZTS6Ydbyau9o9ODhAGonUbi/RJdw==</t>
  </si>
  <si>
    <t>PL-N1 on 16/04/2026 15:00</t>
  </si>
  <si>
    <t>ea5105f1-9f4f-f111-bec7-7ced8d9a9a39</t>
  </si>
  <si>
    <t>jzkIOg13Dcbs5M9oAbR2bXmEJbK+lFt/Xl8nJaqV/E7qlZnNfQN0VBXvzMyWTBj18F4bAzjJH5EnTAaOra043g==</t>
  </si>
  <si>
    <t>PL-N1 on 16/04/2026 16:00</t>
  </si>
  <si>
    <t>c1c3bdf5-9f4f-f111-bec7-00224841c1cf</t>
  </si>
  <si>
    <t>ovEP0Zm89w+QctfF7kXlrYm7VRPt90t9F4t6AwD38sbQ/WufNNnPJO/iqwuDoSwvQ3VPfY4Vf3ysnzf8pZ4pBw==</t>
  </si>
  <si>
    <t>PL-N1 on 16/04/2026 17:00</t>
  </si>
  <si>
    <t>c74531f2-9f4f-f111-bec6-70a8a577528a</t>
  </si>
  <si>
    <t>mDOsr1APZ+iYqbsGs5hpVTCVbEDLu21QLzQsYTdVZXwCZRjipUqroSPtPpyiFDU11YgX3hNzwgEKTKcRULgDwQ==</t>
  </si>
  <si>
    <t>PL-N1 on 16/04/2026 18:00</t>
  </si>
  <si>
    <t>abf1e2f2-9f4f-f111-bec6-70a8a54e324d</t>
  </si>
  <si>
    <t>ZNiU1rNWYnoqt26oXFZPyTMFjQdkQstxeCfqxV6EkoS7J2VEZiMEGTx9BE1AJ0QHxQ0Am3tuKUbPknGLemBy5g==</t>
  </si>
  <si>
    <t>PL-N1 on 16/04/2026 19:00</t>
  </si>
  <si>
    <t>38e6d2f0-9f4f-f111-bec6-6045bdf2145d</t>
  </si>
  <si>
    <t>WWhmTD2TCstXYA0MYUdGaUsVOoH+NAyP8/0vskzrG1bbkHA+JsyLJU4uE8mKUdPRMD91c8klm7YkSSDafJYVPg==</t>
  </si>
  <si>
    <t>PL-N1 on 16/04/2026 20:00</t>
  </si>
  <si>
    <t>c95f7df4-9f4f-f111-bec6-6045bdf21fae</t>
  </si>
  <si>
    <t>hQFz4Xc/xe7lRQeso/nBXh58JndTf7w+eY6p43ZkeFwrsOF/RgOnIjZXESBSWLLk1ejyN4bsVEm/DPG8yt88NA==</t>
  </si>
  <si>
    <t>PL-N1 on 16/04/2026 21:00</t>
  </si>
  <si>
    <t>333e3deb-9f4f-f111-bec6-00224842824a</t>
  </si>
  <si>
    <t>2brG3asxEFem90ggBE3ThPNmbJcPggPNT8fjAg5zf0fgezRxg5nwQhV1EY5wsq5eGVau8DdPT5QCT7aNvC+gZA==</t>
  </si>
  <si>
    <t>PL-N1 on 16/04/2026 22:00</t>
  </si>
  <si>
    <t>78a3a9f5-9f4f-f111-bec6-7ced8d6b79ed</t>
  </si>
  <si>
    <t>S1Mpl7jTvU2LYiN4ENNFrxNn1a17HuolXLlBPVgj8esoBACcZMvl47BT5UwWc1HpEQwCQKacVEA+vjT5Vv0JEA==</t>
  </si>
  <si>
    <t>PL-N1 on 16/04/2026 23:00</t>
  </si>
  <si>
    <t>f5e3d2f0-9f4f-f111-bec6-6045bdf2145d</t>
  </si>
  <si>
    <t>zPiKlR20ovC9ioMj07WsmZHtqvePcBRP4jI2KeyooYqxRBVlvJLjKe3wdOAkfTqUuPQzPOzDU9P85fw0195Dwg==</t>
  </si>
  <si>
    <t>PL-N1 on 17/04/2026 00:00</t>
  </si>
  <si>
    <t>314879f2-9f4f-f111-bec7-70a8a54e3207</t>
  </si>
  <si>
    <t>JsX1Mw476Nn9N5UrzA+4dyprfLygVUARKKdFmPmgSu7sCtSrsxHcswXr/5pC90l784EO2+QvNJi92IKG+IDQVA==</t>
  </si>
  <si>
    <t>PL-N1 on 17/04/2026 01:00</t>
  </si>
  <si>
    <t>f05933f7-9f4f-f111-bec6-00224842824a</t>
  </si>
  <si>
    <t>UPTYcVOcVXW4PX1SVgpvy0WK/HTnmbzrwsNwuNhNvJFOWZZWzhaufVd4L4m+tOdix3PQGtZSNIrmYtZgCw7iVg==</t>
  </si>
  <si>
    <t>PL-N1 on 17/04/2026 02:00</t>
  </si>
  <si>
    <t>5453eaec-9f4f-f111-bec6-70a8a54e324d</t>
  </si>
  <si>
    <t>u7sMnBDjiwvdwEYHuYmB43Fr2Ymur4bMFL3vYO6WEFcWagewBQJGrYwQMdxJ6Wgier7Ucxt+dN0j0oPnGgICsg==</t>
  </si>
  <si>
    <t>PL-N1 on 17/04/2026 03:00</t>
  </si>
  <si>
    <t>11a5a9f5-9f4f-f111-bec6-7ced8d6b79ed</t>
  </si>
  <si>
    <t>6bPOuEhroHoM3xoaFrpBdKprODTvWnCi0mJO0sd+ClIFlUIeUWlZS8SNr8GQFPbFrVoe6tMnbX86rl+RgB9QGg==</t>
  </si>
  <si>
    <t>PL-N1 on 17/04/2026 04:00</t>
  </si>
  <si>
    <t>07e3d2f0-9f4f-f111-bec6-6045bdf2145d</t>
  </si>
  <si>
    <t>Pz2v2FMkxNId/2wMOXsQ9gTxS3c47/DcBE4nEADPi5yNmgGZx++bdBva9aHo6TlaGm9ZQP/rCnGKHUUH3keOPQ==</t>
  </si>
  <si>
    <t>PL-N1 on 17/04/2026 05:00</t>
  </si>
  <si>
    <t>28f284f8-9f4f-f111-bec7-70a8a54e3207</t>
  </si>
  <si>
    <t>nEWromLCV9MoZ3ljwo7F59BMKZK9vqPcViKJRREWz46tnUtX/uU+Law3LoYNRjY5fpxq2WouAK0s821bbfzvMQ==</t>
  </si>
  <si>
    <t>PL-N1 on 17/04/2026 06:00</t>
  </si>
  <si>
    <t>9553eaec-9f4f-f111-bec6-70a8a54e324d</t>
  </si>
  <si>
    <t>xApyLNdmxGSpIVr9YSeTCvKdAGprfatPN9/BXN3uDeIkcMDiziGHT85bvMNL/vfMWCD+m3YcHwtiGSo7LfuDgw==</t>
  </si>
  <si>
    <t>PL-N1 on 17/04/2026 07:00</t>
  </si>
  <si>
    <t>fa4531f2-9f4f-f111-bec6-70a8a577528a</t>
  </si>
  <si>
    <t>NtRNPwg20RJRzLQ5mvFVb6QG7mMbfkQbtCpg9zKJQbhQD8ZdTmONFvhlm3Njd4criEKB4UUFMCZJ4ZYa1Fsdjw==</t>
  </si>
  <si>
    <t>PL-N1 on 17/04/2026 08:00</t>
  </si>
  <si>
    <t>70a4a9f5-9f4f-f111-bec6-7ced8d6b79ed</t>
  </si>
  <si>
    <t>xQBQXKEIE4OSH/Plr6mj1kxTEPnrWUXNQcxCq8LIX7HGqem30/8dIzvQ1EOybZmZoVA2SP7XmYJA3BjGCZmlhw==</t>
  </si>
  <si>
    <t>PL-N1 on 17/04/2026 09:00</t>
  </si>
  <si>
    <t>eff1e2f2-9f4f-f111-bec6-70a8a54e324d</t>
  </si>
  <si>
    <t>NS0BMTAYYm7FXWa0MvwjE5hNjVhAeNLNY8QUhf29VcTVXblgvcoEsth+zqCHaImJzQesHqBzJyb3T+4mANJWgw==</t>
  </si>
  <si>
    <t>PL-N1 on 17/04/2026 10:00</t>
  </si>
  <si>
    <t>bcb4cdf6-9f4f-f111-bec6-6045bdf2145d</t>
  </si>
  <si>
    <t>YqPt7LrRy9n0HebJt79nHGcaE68QAkHudTw5sRTq1YufNfbfPe7W/NYbKxIr9Dveo02jiEN0FwZvkb0HLwQ1RQ==</t>
  </si>
  <si>
    <t>PL-N1 on 17/04/2026 11:00</t>
  </si>
  <si>
    <t>585a33f7-9f4f-f111-bec6-00224842824a</t>
  </si>
  <si>
    <t>dln7x14Z5r+1c3MN8YINoilvlX66x15O7R7cDy07BOsr6sLWUXgXyPAqLkRz16pprQUv0tFBeBJ/2r8/KEahFQ==</t>
  </si>
  <si>
    <t>PL-N1 on 17/04/2026 12:00</t>
  </si>
  <si>
    <t>d0d833ec-9f4f-f111-bec6-70a8a577528a</t>
  </si>
  <si>
    <t>1rer91j8CKLGe21wfqPUOT/GKDMcNdyEQh8Fg+o/i2zEUA+5sDgAkkU0dkxq49itgalNH6EiZiybbT5Xbf75JQ==</t>
  </si>
  <si>
    <t>PL-N1 on 17/04/2026 13:00</t>
  </si>
  <si>
    <t>99e2aeef-9f4f-f111-bec6-7ced8d6b79ed</t>
  </si>
  <si>
    <t>HXGgUSa10ojkp4NWEl42MlY4f7vK8iKsoumETxWBMHijPrWZ37NIblF5FvESGgFbx3JqFrzXW3inravz+UIfTw==</t>
  </si>
  <si>
    <t>PL-N1 on 17/04/2026 14:00</t>
  </si>
  <si>
    <t>9edac2f4-9f4f-f111-bec6-6045bdf218b9</t>
  </si>
  <si>
    <t>izYt9B8wWKa3PiavYExg+zvyOVf6Wxmhz/HsQ6HRCsTALGj3H4R1BI06DiljwGAltESmChotWIHKdEsQhPkR7w==</t>
  </si>
  <si>
    <t>PL-N1 on 17/04/2026 15:00</t>
  </si>
  <si>
    <t>96a3a9f5-9f4f-f111-bec6-7ced8d6b79ed</t>
  </si>
  <si>
    <t>T9Jsd5WW/Wudq9/XxYNS1d5gPGwTkN+nFKYCTBDOShjYBHw62EzVs3G31lhK8PqBdq0zbqNiuUW27pgJLKuIUg==</t>
  </si>
  <si>
    <t>PL-N1 on 17/04/2026 16:00</t>
  </si>
  <si>
    <t>5edac2f4-9f4f-f111-bec6-6045bdf218b9</t>
  </si>
  <si>
    <t>HTkcqe5tNoKKDn/CrXg5AhkN40fMXNZKHwAbVkW6A3ug7UFcAOgtyCADlle8IvHvFYrmDQ8O59bSYiRw28zMJw==</t>
  </si>
  <si>
    <t>PL-N1 on 17/04/2026 17:00</t>
  </si>
  <si>
    <t>205f7df4-9f4f-f111-bec6-6045bdf21fae</t>
  </si>
  <si>
    <t>VhCKRRE9LrZ/nCXUeNl2fpEChiVIYEuJNmTSMyXY6mXF/CBXiBlo04grnYWtcorEw9B7wNknGwNq4wczloergA==</t>
  </si>
  <si>
    <t>PL-N1 on 17/04/2026 18:00</t>
  </si>
  <si>
    <t>277193f5-9f4f-f111-bec7-7ced8db798da</t>
  </si>
  <si>
    <t>mQ6u+GeZue48x0cxjkYVGX75mFe/Tr05g9fsb5WTJrrKkLqUt/FEjGQVkWzXhF+4zLZ9ooHb/kl9wgNW+9CfIQ==</t>
  </si>
  <si>
    <t>PL-N1 on 17/04/2026 19:00</t>
  </si>
  <si>
    <t>53b5cdf6-9f4f-f111-bec6-6045bdf2145d</t>
  </si>
  <si>
    <t>vGscMmZH5di5f3FOXPo6Gl0Hiz5r61BDnrUBP7ef/SxmsxRRRtpMxO0PxdKFe621REk3C/sSqaqXXUUoc8ZLeg==</t>
  </si>
  <si>
    <t>PL-N1 on 17/04/2026 20:00</t>
  </si>
  <si>
    <t>82a3a9f5-9f4f-f111-bec6-7ced8d6b79ed</t>
  </si>
  <si>
    <t>JQ8rH1xsIVeOwACCcIUko43lXUs5590VsYXZQUEt7n7WABogXigckpB/qe1K0u/uXRGUCF8Oobjs5Pvn3dQz2w==</t>
  </si>
  <si>
    <t>PL-N1 on 17/04/2026 21:00</t>
  </si>
  <si>
    <t>445a33f7-9f4f-f111-bec6-00224842824a</t>
  </si>
  <si>
    <t>s0o6vzGFQwP/r4Uy0LpIvBUndqoUD1UmV2YVFF3V8MYF6120lOj1OsrCUHZCp2XAlZ2wZGCxXaLSUVBpDQpqTA==</t>
  </si>
  <si>
    <t>PL-N1 on 17/04/2026 22:00</t>
  </si>
  <si>
    <t>6cb5cdf6-9f4f-f111-bec6-6045bdf2145d</t>
  </si>
  <si>
    <t>8Aoj4inIB1X7244h4mc69XrBwaBsLWrdDoITU1AIY8FXqrLAEZhvnkvXS9UgVVwltUMNH+ERx7J/d/UIB0zBdQ==</t>
  </si>
  <si>
    <t>PL-N1 on 17/04/2026 23:00</t>
  </si>
  <si>
    <t>390ca2fb-9f4f-f111-bec6-7ced8d6b79ed</t>
  </si>
  <si>
    <t>PGK6D1tJEkLarwfOhvqbAcebR8b3o9W78pOid841u0gxaGuTlr3/x7iaqhVElNKeWf2ce0/3H+yC9pR+7waCZQ==</t>
  </si>
  <si>
    <t>PL-N1 on 18/04/2026 00:00</t>
  </si>
  <si>
    <t>484779f2-9f4f-f111-bec7-70a8a54e3207</t>
  </si>
  <si>
    <t>4w6pxwy4/RIOSe5+CoyvmRvdr/v3/5ds/DOOAEx83iyH29Tr6bGQGB2ytM+5d+u8neWhc1aThl2moEZzZmen0w==</t>
  </si>
  <si>
    <t>PL-N1 on 18/04/2026 01:00</t>
  </si>
  <si>
    <t>67b3cdf6-9f4f-f111-bec6-6045bdf2145d</t>
  </si>
  <si>
    <t>8FQZCvbL/xKR660zNhaM0D9Vdxhuj/VIm8SPB3Nc4FlglTMMsKnPLaow+WEd8U9j4XCHHzImZeTiaf1tU9C0vg==</t>
  </si>
  <si>
    <t>PL-N1 on 18/04/2026 02:00</t>
  </si>
  <si>
    <t>8cdc29f8-9f4f-f111-bec6-70a8a577528a</t>
  </si>
  <si>
    <t>6X2rnbqtnaXALGGwEPQzslHueLUhnGNgrrTgcwMhhcfyPRRgsYRJ4mcupZ7pGJwOqCrQiQXv+4F0dKDFX+gZ4g==</t>
  </si>
  <si>
    <t>PL-N1 on 18/04/2026 03:00</t>
  </si>
  <si>
    <t>309ac0ef-9f4f-f111-bec7-00224841c1cf</t>
  </si>
  <si>
    <t>rYZ6qnPKOvFLKlun6vwhzypy+O3sagHZLHAihMVVCITuqYlMVmmWzviZk/tmnNeo/qu/7+CqFbReWuvRZNOchQ==</t>
  </si>
  <si>
    <t>PL-N1 on 18/04/2026 04:00</t>
  </si>
  <si>
    <t>03b6cdf6-9f4f-f111-bec6-6045bdf2145d</t>
  </si>
  <si>
    <t>uyBoUg3Pc44gJkmvh7kL1/JHyjSSFoWogEIB6b7MMu8j7PtMTFZlgr66Q2lsqaq1Yxe606H0JDk2FUd3Qgq8PQ==</t>
  </si>
  <si>
    <t>PL-N1 on 18/04/2026 05:00</t>
  </si>
  <si>
    <t>467093f5-9f4f-f111-bec7-7ced8db798da</t>
  </si>
  <si>
    <t>t7AkMHAA8HEaukpM2Qldo56hhC+LoP0AbHUPIN53VTAspmCmbNbbToBcAHGVjdGPU7ZZC5RMlsDTvOjgDram/A==</t>
  </si>
  <si>
    <t>PL-N1 on 18/04/2026 06:00</t>
  </si>
  <si>
    <t>ff9ebbfa-9f4f-f111-bec6-6045bdf218b9</t>
  </si>
  <si>
    <t>7vV54Pv+uMdLbOUPe/alAy6Bat2BUwrNxr+41+bo760z+MtM4aweyddqg8/QxDpkN9nu3Bn9Cr3l+WXov5J3pQ==</t>
  </si>
  <si>
    <t>PL-N1 on 18/04/2026 07:00</t>
  </si>
  <si>
    <t>a7a4a9f5-9f4f-f111-bec6-7ced8d6b79ed</t>
  </si>
  <si>
    <t>sfVU7zAzhTGvUoinXVCWAEFaxA8ekPPH/jy3XY5GcTOXvqeIK70F26PGwUz0rqBsq6cQkt0zMp1yXForhosZ9Q==</t>
  </si>
  <si>
    <t>PL-N1 on 18/04/2026 08:00</t>
  </si>
  <si>
    <t>bc3880ee-9f4f-f111-bec6-6045bdf21fae</t>
  </si>
  <si>
    <t>LEGg37UzjF9nT/vSMZAcmu40IkV9fV+HLm3yFmjr0P4tmX/0hEauf1Xd04uMI/XHREL3YQ9SlGLw4CJk3Blrnw==</t>
  </si>
  <si>
    <t>PL-N1 on 18/04/2026 09:00</t>
  </si>
  <si>
    <t>ea4531f2-9f4f-f111-bec6-70a8a577528a</t>
  </si>
  <si>
    <t>qNhpYzAlQqqkiht2RFSwloNIv1cTOJCfE5BuVdTPm1iZPAaXZXoffNxHkpu5mesD6ZZ+SRQdyGngE/Hl6QQ7Kg==</t>
  </si>
  <si>
    <t>PL-N1 on 18/04/2026 10:00</t>
  </si>
  <si>
    <t>734879f2-9f4f-f111-bec7-70a8a54e3207</t>
  </si>
  <si>
    <t>YQD1dJ550pL0WMe9v1ootd1XtjWU6j5Rr1PEVk2wayhLPowkJBSUF1ZOT8jBa4X/xwN1WsMNgZ0aKm8KsyxdsA==</t>
  </si>
  <si>
    <t>PL-N1 on 18/04/2026 11:00</t>
  </si>
  <si>
    <t>b9a3a9f5-9f4f-f111-bec6-7ced8d6b79ed</t>
  </si>
  <si>
    <t>xbbaFKSNpVkYPdBigPguGJbC/t+XaW1VTMNwf6XC5tW78IZh1l+SmZKF/im2/GSJBLCICXpkYBvUq4zi5LbI9A==</t>
  </si>
  <si>
    <t>PL-N1 on 18/04/2026 12:00</t>
  </si>
  <si>
    <t>0156c6fc-9f4f-f111-bec6-6045bdf2145d</t>
  </si>
  <si>
    <t>VI/80y76fQ9PeEX9gWrSSPhSiZHHrSN32cMb+dUiZR7hriybDnFQgHSaQ5U7U0STkAzWhl2oZ7jJ9ErTwxy1xA==</t>
  </si>
  <si>
    <t>PL-N1 on 18/04/2026 13:00</t>
  </si>
  <si>
    <t>a5f1e2f2-9f4f-f111-bec6-70a8a54e324d</t>
  </si>
  <si>
    <t>vXwkmjetFIibnMmD4yy928ZyrCOXH7f5l9O7l7hrRY+offhr1rxe5oLmnjagta3T+p8V7zyqH4VxZxjQTXnGFw==</t>
  </si>
  <si>
    <t>PL-N1 on 18/04/2026 14:00</t>
  </si>
  <si>
    <t>530ca2fb-9f4f-f111-bec6-7ced8d6b79ed</t>
  </si>
  <si>
    <t>nuo+mEX9kWJIZTwJaCUlDWNM4u2UxeVw6Wy+HT7nEwEy7G2mp9orUoi8UHHxxUExJHwZwlA8EGH2Zz3RKo0eZA==</t>
  </si>
  <si>
    <t>PL-N1 on 18/04/2026 15:00</t>
  </si>
  <si>
    <t>7f5205f1-9f4f-f111-bec7-7ced8d9a9a39</t>
  </si>
  <si>
    <t>RWaPtq8GZORgZIiNfH7ufvU45L0C2nttFuo2L8ZlHrbjB/zNNWFXj8o6vrK3Vd8rXQqUceSfZ7onM5ombW5NvA==</t>
  </si>
  <si>
    <t>PL-N1 on 18/04/2026 16:00</t>
  </si>
  <si>
    <t>2b3cfef6-9f4f-f111-bec7-7ced8d9a9a39</t>
  </si>
  <si>
    <t>K05ft63wSJcPrNev/qlCAhFKzW2g9zV+aRXVfstK2cRA7JnU3zkLgHO4sdAOqcgXGmtU5UUFjrcExG6fAx8NcA==</t>
  </si>
  <si>
    <t>PL-N1 on 18/04/2026 17:00</t>
  </si>
  <si>
    <t>d5a4a9f5-9f4f-f111-bec6-7ced8d6b79ed</t>
  </si>
  <si>
    <t>0nsW3i3H5niNyTizEilqHNqLT7AvZ47CGPhbFEkibhJWG6qqs60xvDH4GOurvu4XSkNbef2K9WIt+f4RF8tmfA==</t>
  </si>
  <si>
    <t>PL-N1 on 18/04/2026 18:00</t>
  </si>
  <si>
    <t>d99ebbfa-9f4f-f111-bec6-6045bdf218b9</t>
  </si>
  <si>
    <t>m4On3sXVDcL4YWyK6ZQrYJRIQoSvA/oSvbeeXivHjKyVfR6hdU4DbzmGWMEsugWJNMo1n0vLceZdaK3ikzjeYw==</t>
  </si>
  <si>
    <t>PL-N1 on 18/04/2026 19:00</t>
  </si>
  <si>
    <t>9a059bef-9f4f-f111-bec7-7ced8db798da</t>
  </si>
  <si>
    <t>tiiqkyD1ufjqUjib3by7lCJjF4aENUwM864zMLyMM8tW24nwUj+o2w3LNOIajpdmvErif5cJxUlI8R8IVvBT3w==</t>
  </si>
  <si>
    <t>PL-N1 on 18/04/2026 20:00</t>
  </si>
  <si>
    <t>754879f2-9f4f-f111-bec7-70a8a54e3207</t>
  </si>
  <si>
    <t>GEbPumZUTO1n4GRqA4SrSzoWOkNRwdUq5T70XLV8C3g6DqHNFn6PXpMuhk+48sRJxatf+p69QHfyg1+vy6kh5Q==</t>
  </si>
  <si>
    <t>PL-N1 on 18/04/2026 21:00</t>
  </si>
  <si>
    <t>f8db29f8-9f4f-f111-bec6-70a8a577528a</t>
  </si>
  <si>
    <t>+UC6Kv6HTrsXTjX1wOIRCj6yMtarZvmMe2GtpZpC3nKcS0KLOpWpuErakJ0WMyTMZ0mVLfvcP48PvOx2DlJGxg==</t>
  </si>
  <si>
    <t>PL-N1 on 18/04/2026 22:00</t>
  </si>
  <si>
    <t>bafa80ec-9f4f-f111-bec7-70a8a54e3207</t>
  </si>
  <si>
    <t>CZzlt8XohCu/6CcAiiOoQSFb1wbYZmmQIvJC0CUuN8UZ/h6aciz6RBfDquyMWhJsvrovvZI9rWM9Pj7JNSxEkg==</t>
  </si>
  <si>
    <t>PL-N1 on 18/04/2026 23:00</t>
  </si>
  <si>
    <t>15ad3af1-9f4f-f111-bec6-00224842824a</t>
  </si>
  <si>
    <t>AJ/o5KIK+V5SDHEFqiYkVzJt+10TF4NqKTitj3/GGIzX4IPbpJNpDwstJck6z5uLbADWBBQQBmFoOlgDcCKXVw==</t>
  </si>
  <si>
    <t>PL-N1 on 19/04/2026 00:00</t>
  </si>
  <si>
    <t>18f284f8-9f4f-f111-bec7-70a8a54e3207</t>
  </si>
  <si>
    <t>Xx9IaOlkxJGdn5qw+lBsSYOYARmVRtqRslUAjRwHA42Rdf0h8/WmIdDSaeUAu77W6WxWVOIeEFtYjTouMOdDfQ==</t>
  </si>
  <si>
    <t>PL-N1 on 19/04/2026 01:00</t>
  </si>
  <si>
    <t>dd3780ee-9f4f-f111-bec6-6045bdf21fae</t>
  </si>
  <si>
    <t>1/WugToEcppw1vromqMCb1/AdFtP/kLcw1BbonRzn7BDcjkUh6+OJ5gX45OQUnxEcGM0J9pqcT32W45gukIztw==</t>
  </si>
  <si>
    <t>PL-N1 on 19/04/2026 02:00</t>
  </si>
  <si>
    <t>aeb4cdf6-9f4f-f111-bec6-6045bdf2145d</t>
  </si>
  <si>
    <t>plrEjuWTMuWDAEAxo+qp3enW5gWYs6A4mdBzvafNHe8a8zOfCxXfwcyhgg7fW5ni9HZyFnGuMRP2FxKyZ9uhTg==</t>
  </si>
  <si>
    <t>PL-N1 on 19/04/2026 03:00</t>
  </si>
  <si>
    <t>3be6d2f0-9f4f-f111-bec6-6045bdf2145d</t>
  </si>
  <si>
    <t>AE3rNzzK4nM3ilNRYw/HdExihbhyWFrCB6u2OXmvFdO0oN5z/cX6euZsNBVdIGtqrRXoGkeBGg9rrmmjRRzLDw==</t>
  </si>
  <si>
    <t>PL-N1 on 19/04/2026 04:00</t>
  </si>
  <si>
    <t>ab3780ee-9f4f-f111-bec6-6045bdf21fae</t>
  </si>
  <si>
    <t>GZCPfqiWyeQ2p6XS6T/M1EKFN+QaMdzcj/Ls3sz+cGW92y2Za/t5mmKNmB63J+Wa1ain8f/YN/jSln+HCK0T3A==</t>
  </si>
  <si>
    <t>PL-N1 on 19/04/2026 05:00</t>
  </si>
  <si>
    <t>b5a4a9f5-9f4f-f111-bec6-7ced8d6b79ed</t>
  </si>
  <si>
    <t>mxFDfAmwp9e2LT1gSmy+GNxvplQrVaokieGqZsloV30Fz0AXiigcLQ7cDp/kpUwy+jdacQV8SumCQTvX+NArGQ==</t>
  </si>
  <si>
    <t>PL-N1 on 19/04/2026 06:00</t>
  </si>
  <si>
    <t>82d833ec-9f4f-f111-bec6-70a8a577528a</t>
  </si>
  <si>
    <t>5AXsM37mm5vEig1xxkQdFm9zeRMqMovX94SLFIOVQ4hShRhq5fyCBW8b8bEFVGGwxM7zaP9Ik9G6BSnDnsaKBQ==</t>
  </si>
  <si>
    <t>PL-N1 on 19/04/2026 07:00</t>
  </si>
  <si>
    <t>2c4779f2-9f4f-f111-bec7-70a8a54e3207</t>
  </si>
  <si>
    <t>pbB8AGX9wGIygkw0x2h84q1ziFrCkSm1ElBNqNo6KxO2lZUyBEa3V7txJ5t1pI6JjjbUj3dLKC+PF01UlaDC9Q==</t>
  </si>
  <si>
    <t>PL-N1 on 19/04/2026 08:00</t>
  </si>
  <si>
    <t>bc3cfef6-9f4f-f111-bec7-7ced8d9a9a39</t>
  </si>
  <si>
    <t>/AdHjgxIePsLspJfrbaapM2Ovo+lGZgWkYFhXOtzlS1Fepxfj6YPwuDlJYXzglog5hB/wS2+1qF3Fwn5Lv3V/w==</t>
  </si>
  <si>
    <t>PL-N1 on 19/04/2026 09:00</t>
  </si>
  <si>
    <t>813cfef6-9f4f-f111-bec7-7ced8d9a9a39</t>
  </si>
  <si>
    <t>8F+FIAtHLo12pb6pPFHfjNTpqwwGsoSEw2UzuSQ/QZnsclZ4lWgT4sMeR4CTyZNBVS3p+XKWp8RrBSDEDojQQw==</t>
  </si>
  <si>
    <t>PL-N1 on 19/04/2026 10:00</t>
  </si>
  <si>
    <t>15dc29f8-9f4f-f111-bec6-70a8a577528a</t>
  </si>
  <si>
    <t>a2EJYVITkyRQyyltcd5/RN2HLIe8SCoryzoPiDtYy1U3eC78/zGaV6XVAuu0fMuXJwfzoWZg8iPryEiZBJ7izA==</t>
  </si>
  <si>
    <t>PL-N1 on 19/04/2026 11:00</t>
  </si>
  <si>
    <t>47a0bbfa-9f4f-f111-bec6-6045bdf218b9</t>
  </si>
  <si>
    <t>PfFAjq4OW5O5PKGVNL12VjH+zrycM6KcznHZaRUZ/UlyanY2JiV35xSYk0tpgbLUwZinrPdWA/wtFy9XqPUgPg==</t>
  </si>
  <si>
    <t>PL-N1 on 19/04/2026 12:00</t>
  </si>
  <si>
    <t>2156c6fc-9f4f-f111-bec6-6045bdf2145d</t>
  </si>
  <si>
    <t>gBkyjIDkn5RWg2ISGJ28R4I+rB7ieHV7/UHDov/dXHAqx2JFH334AzA1V8j2ujWxiUW6UEozXhl/VjTBL+Xe4A==</t>
  </si>
  <si>
    <t>PL-N1 on 19/04/2026 13:00</t>
  </si>
  <si>
    <t>befb80ec-9f4f-f111-bec7-70a8a54e3207</t>
  </si>
  <si>
    <t>Zh8hMao5WdTTefDtS33C+KV1TN2tw7mzCESSf/2nESHwOstcMxqS9yDI2ukYbe49yMeOZF7fBb+ceZngH7H3tQ==</t>
  </si>
  <si>
    <t>PL-N1 on 19/04/2026 14:00</t>
  </si>
  <si>
    <t>a7dbc2f4-9f4f-f111-bec6-6045bdf218b9</t>
  </si>
  <si>
    <t>Qux686/tRMARQTl/Hn9fucsMvINsG1SslWclRS49tozY7lflAL932RE2nXNvlJG+LyAryKB3Zb4Wh4Bvd3mv6g==</t>
  </si>
  <si>
    <t>PL-N1 on 19/04/2026 15:00</t>
  </si>
  <si>
    <t>2ba5a9f5-9f4f-f111-bec6-7ced8d6b79ed</t>
  </si>
  <si>
    <t>zSZsGsJFRDyy/GhRv/ViZF2xZoVwiM9wk8qtlAki0vs0iFZ+jO8TYQPkKkr83RyqDUHKgJef6alY9A2XoX0PBA==</t>
  </si>
  <si>
    <t>PL-N1 on 19/04/2026 16:00</t>
  </si>
  <si>
    <t>41e2aeef-9f4f-f111-bec6-7ced8d6b79ed</t>
  </si>
  <si>
    <t>8V3r4WnsQlwE8FEQ5H+s6bi8qjb+BPdqS2CFKQaa7VIBEI42z1imKu5lGEp7SM1b41lkyz0y4KiBZiheJFWA6Q==</t>
  </si>
  <si>
    <t>PL-N1 on 19/04/2026 17:00</t>
  </si>
  <si>
    <t>d9e2d2f0-9f4f-f111-bec6-6045bdf2145d</t>
  </si>
  <si>
    <t>z+g48KHZo9o41xunZqBajTlWx4Sp507sPGk01RbeRJ/UzIrnMkx00Xo6IyuReLPhKUikJI0c+84X75EnmXaYRQ==</t>
  </si>
  <si>
    <t>PL-N1 on 19/04/2026 18:00</t>
  </si>
  <si>
    <t>ab4879f2-9f4f-f111-bec7-70a8a54e3207</t>
  </si>
  <si>
    <t>GDzfzrHkbs7kKk7E+f3yrV0JEwNZ6loW+biHYTCrmhL3mMv69xwbwWrUaMHrgFdN3goBzdCG3IQDMCwR2u13Wg==</t>
  </si>
  <si>
    <t>PL-N1 on 19/04/2026 19:00</t>
  </si>
  <si>
    <t>2adbc2f4-9f4f-f111-bec6-6045bdf218b9</t>
  </si>
  <si>
    <t>wVg/wNtOtxHZwpa7mj6E68LXH7tw79SuQ9QTJ4HRlkrlb9UhwokALEzjPkiqTJgTPLg0maMta0fka2Lnf1z0VA==</t>
  </si>
  <si>
    <t>PL-N1 on 19/04/2026 20:00</t>
  </si>
  <si>
    <t>644779f2-9f4f-f111-bec7-70a8a54e3207</t>
  </si>
  <si>
    <t>nWEroNlSZhFqH3ZLXX5pr1S9iiKGhd//cTAogOuvYyNgUHTUrEfEph+X3RALqQ9tVd1yo3PdFrIsuq4qtA58gQ==</t>
  </si>
  <si>
    <t>PL-N1 on 19/04/2026 21:00</t>
  </si>
  <si>
    <t>80b5cdf6-9f4f-f111-bec6-6045bdf2145d</t>
  </si>
  <si>
    <t>kpwMvDCV6LYjuI0q0cfFsSJjAQk8Z77jiz5HPty+9dsmQAe2DXaPpTqIdDL/6f/gJ+uNsczv7a8kcBxkyVWJqQ==</t>
  </si>
  <si>
    <t>PL-N1 on 19/04/2026 22:00</t>
  </si>
  <si>
    <t>92dac2f4-9f4f-f111-bec6-6045bdf218b9</t>
  </si>
  <si>
    <t>x3+DE2j+2FZhyIjFLzqX1YQUXSWwTbaOh+8f9VyrDCN/YnuWb8oxS12mszxt8U11H1xJNabmeRFput0paLh7Gg==</t>
  </si>
  <si>
    <t>PL-N1 on 19/04/2026 23:00</t>
  </si>
  <si>
    <t>5412e5f8-9f4f-f111-bec6-70a8a54e324d</t>
  </si>
  <si>
    <t>IfKLle2ZzhrZZ/KqgYa4PIUL2JNj2az7vORNYw9N7aJAKSoCPjqu/t7+1k+iHmPsj0Ba5VpRPd+QR7eI9HyYYQ==</t>
  </si>
  <si>
    <t>PL-N1 on 20/04/2026 00:00</t>
  </si>
  <si>
    <t>45ac3af1-9f4f-f111-bec6-00224842824a</t>
  </si>
  <si>
    <t>2KAMbG13D01vM21haIqitjuERxi2JKHmIUrTmW0HKUVPQsoYDLIzXRvK8AosJ8WmCGu69kec5Kjue7yw/2KEbw==</t>
  </si>
  <si>
    <t>PL-N1 on 20/04/2026 01:00</t>
  </si>
  <si>
    <t>50c3bdf5-9f4f-f111-bec7-00224841c1cf</t>
  </si>
  <si>
    <t>GHWYJjd4hjir+rskqYzhu50KKoPsSrBQhBLankK2OtK6uO7sP6s9YMCLoD5F1e8m4/LOGbFtftFj6cOVf3jkwQ==</t>
  </si>
  <si>
    <t>PL-N1 on 20/04/2026 02:00</t>
  </si>
  <si>
    <t>f8f0e2f2-9f4f-f111-bec6-70a8a54e324d</t>
  </si>
  <si>
    <t>VYsO4t423FIqJmKopTXRlmFoMSZm5bB5F8Upu2r+nseHzMxczg741I5v5+ogbtb7sxldjvWjGEfYYhK8vpdBog==</t>
  </si>
  <si>
    <t>PL-N1 on 20/04/2026 03:00</t>
  </si>
  <si>
    <t>735f7df4-9f4f-f111-bec6-6045bdf21fae</t>
  </si>
  <si>
    <t>4wdL9y7v/ElPPoMvt0daITWU/XkS1r8v6jWKi6ePQTNqkZsQyBU4H6gNyynr1P/eFl7gSKv1D1PYRG76RFcUMw==</t>
  </si>
  <si>
    <t>PL-N1 on 20/04/2026 04:00</t>
  </si>
  <si>
    <t>c8e2aeef-9f4f-f111-bec6-7ced8d6b79ed</t>
  </si>
  <si>
    <t>geilTseH82jBhDoMZLkF/8HT1SRk+g4Y8FrHuL9FsDYjp7KU8NgsK/RgPYNUOGaLN/YYIi69actEgFISYIZk6Q==</t>
  </si>
  <si>
    <t>PL-N1 on 20/04/2026 05:00</t>
  </si>
  <si>
    <t>57c3bdf5-9f4f-f111-bec7-00224841c1cf</t>
  </si>
  <si>
    <t>2JuaqutbPD/WqyXbpHgO7dYwT+Pfe6cBYlHUqOK+rDbkZcnhfnUTkKgJMkIOBVs1vPM5Q7yK0jMeHly1xvMAJA==</t>
  </si>
  <si>
    <t>PL-N1 on 20/04/2026 06:00</t>
  </si>
  <si>
    <t>9fe2aeef-9f4f-f111-bec6-7ced8d6b79ed</t>
  </si>
  <si>
    <t>nTmhjXCsrb8Y7ym0e9oeHchJfBqT/fbXIXK2GGIdqZy7KyFMloU7AybEYXYOLp78mzMoAnRqXUooqDh6hVBKHQ==</t>
  </si>
  <si>
    <t>PL-N1 on 20/04/2026 07:00</t>
  </si>
  <si>
    <t>bbdd29f8-9f4f-f111-bec6-70a8a577528a</t>
  </si>
  <si>
    <t>Yagc4XfOD8+ylHSCnN4pDliSq1bC3sGjNBiVFPKZfFOeFM+h+8JGNAFDoMC6GSOU6VdjfMjRAYbvUHpyIDS9rQ==</t>
  </si>
  <si>
    <t>PL-N1 on 20/04/2026 08:00</t>
  </si>
  <si>
    <t>35dbc2f4-9f4f-f111-bec6-6045bdf218b9</t>
  </si>
  <si>
    <t>AXoVzhbdbBXeGxMd7y85Fz4y9P6GNxffxkEhqu2T1idJIynG4NTbw6XTKizluD+pNm+Y6bhINyWSBy1DmRCwAw==</t>
  </si>
  <si>
    <t>PL-N1 on 20/04/2026 09:00</t>
  </si>
  <si>
    <t>9b3bfef6-9f4f-f111-bec7-7ced8d9a9a39</t>
  </si>
  <si>
    <t>3u+wCfKJ0tP8Z5bxRU2xqcBiwMU1l3rvMTO2Oy1GeTZMQjO5X3q1AeSg/LmsuS7ZL+5+MvX9Ygb5xndx7g6Xiw==</t>
  </si>
  <si>
    <t>PL-N1 on 20/04/2026 10:00</t>
  </si>
  <si>
    <t>12f284f8-9f4f-f111-bec7-70a8a54e3207</t>
  </si>
  <si>
    <t>TjDbGPzbgt4dpSPfw5fSujoZrca9FT7WmNC9eVRSZ/jzTiyXEjTj2roGsZlZZfFT4PlCh5cy4al59AC7D/G4tQ==</t>
  </si>
  <si>
    <t>PL-N1 on 20/04/2026 11:00</t>
  </si>
  <si>
    <t>aa5305f1-9f4f-f111-bec7-7ced8d9a9a39</t>
  </si>
  <si>
    <t>oF9pN3gpttDP9Icrtan+bSKgftz2lu0uiAd82eKh4PbNN5Onm5wsaF+JBKf0mfxTCVhVjTCci3vZvLKQ3x3efA==</t>
  </si>
  <si>
    <t>PL-N1 on 20/04/2026 12:00</t>
  </si>
  <si>
    <t>673bfef6-9f4f-f111-bec7-7ced8d9a9a39</t>
  </si>
  <si>
    <t>Ja4RT+JkC95eEC+vsnYQ1k95LfQcbH/pedOiN8cViGu7vl9yZjp4voaU1ybcTeTr4H8kkWyOeeoCokl5tPXFvw==</t>
  </si>
  <si>
    <t>PL-N1 on 20/04/2026 13:00</t>
  </si>
  <si>
    <t>8a4879f2-9f4f-f111-bec7-70a8a54e3207</t>
  </si>
  <si>
    <t>zSXqLOleqnt48HPpzLFn+VXJj+6uBcd7H9zrlUdGYYsfyPvJQx4qLLCc+FIgP0PmLYO8bRHhk9Gjbam9BE9wtQ==</t>
  </si>
  <si>
    <t>PL-N1 on 20/04/2026 14:00</t>
  </si>
  <si>
    <t>20e4aeef-9f4f-f111-bec6-7ced8d6b79ed</t>
  </si>
  <si>
    <t>MLB0oDAJXzHfNDtZkmmC34iNlc3UOBaj0l7kuiwjr919mEZFN9OgrNgB2dhzpKGdiqufe0RdoazTQPFhywBR3A==</t>
  </si>
  <si>
    <t>PL-N1 on 20/04/2026 15:00</t>
  </si>
  <si>
    <t>68fb80ec-9f4f-f111-bec7-70a8a54e3207</t>
  </si>
  <si>
    <t>j85Kz5TUnN0OeYSp7bFuSzTXYY2QfTWQlaDKw7yoCavOZHpS7aGa6G5qpX8j2zeNqUpyqIuAo8S0l2zCBi5bDA==</t>
  </si>
  <si>
    <t>PL-N1 on 20/04/2026 16:00</t>
  </si>
  <si>
    <t>334731f2-9f4f-f111-bec6-70a8a577528a</t>
  </si>
  <si>
    <t>4I9Y89+N87V0RwAKG/tQXNpFQjyDCEDxd7S5DheX0efCO4pHBj5nYpe+AKl6T/usAIQVvxcwvBPUeD980+sR1A==</t>
  </si>
  <si>
    <t>PL-N1 on 20/04/2026 17:00</t>
  </si>
  <si>
    <t>1e7093f5-9f4f-f111-bec7-7ced8db798da</t>
  </si>
  <si>
    <t>5kdkYW+6gWhbel1tUf8fXGYDl6rrAVs1vSJziIxz8r0Umo/RTNzFVg28yw4sHowL/TwxoL6soUSHXDmoKwvbMQ==</t>
  </si>
  <si>
    <t>PL-N1 on 20/04/2026 18:00</t>
  </si>
  <si>
    <t>53c3bdf5-9f4f-f111-bec7-00224841c1cf</t>
  </si>
  <si>
    <t>h6+kfVmRQCD+zEhrQASLBp4YzvmnS1DoBzGV1PHSJ1zx4T7+gHtyjxAEGqThA+7GgAelPSJ9B+YsPzM75vec4g==</t>
  </si>
  <si>
    <t>PL-N1 on 20/04/2026 19:00</t>
  </si>
  <si>
    <t>f25205f1-9f4f-f111-bec7-7ced8d9a9a39</t>
  </si>
  <si>
    <t>vsUeng46/rU3VRo2YtTkoxHNq2wfJtbOtRmlhvqnyf3a3af/uw0b34PYmh7xtS7yBuG5899pvtRfbTgMmodmsA==</t>
  </si>
  <si>
    <t>PL-N1 on 20/04/2026 20:00</t>
  </si>
  <si>
    <t>39e3aeef-9f4f-f111-bec6-7ced8d6b79ed</t>
  </si>
  <si>
    <t>dShblvXDjovns5s43gFPYme9HbUjNqPxm7gBNUvWsWwCePfkJSjKDmJOiHlP9AboYxnLC1PWN/BpteviYA7qkQ==</t>
  </si>
  <si>
    <t>PL-N1 on 20/04/2026 21:00</t>
  </si>
  <si>
    <t>46f184f8-9f4f-f111-bec7-70a8a54e3207</t>
  </si>
  <si>
    <t>PRGjH34crE0gEjEY2oLcKVcd9QZ9ZIRND8tzQo/lEwDCyehstHvTgSsgiQQlbX0yU8pCB4skhEVqP1ZVbvxsaw==</t>
  </si>
  <si>
    <t>PL-N1 on 20/04/2026 22:00</t>
  </si>
  <si>
    <t>843dfef6-9f4f-f111-bec7-7ced8d9a9a39</t>
  </si>
  <si>
    <t>1HC2IgOeXn0+LPoooefX+Bcrz8wxpTcRmOdyxeQfOAFvC9T1/RmgSYaYAGs8OGerVPKQBaO8MMDynk0YV79KOg==</t>
  </si>
  <si>
    <t>PL-N1 on 20/04/2026 23:00</t>
  </si>
  <si>
    <t>29a5a9f5-9f4f-f111-bec6-7ced8d6b79ed</t>
  </si>
  <si>
    <t>ZUb5UgujOMy0Dm78xT0p7p3rKQroBSBaYqQumYGwt+pnfFkWsWIvrX4SN7wqWXpv+BbVao5Uub1HkH32ALQwqw==</t>
  </si>
  <si>
    <t>PL-N1 on 21/04/2026 00:00</t>
  </si>
  <si>
    <t>d70cc0fb-9f4f-f111-bec7-00224841c1cf</t>
  </si>
  <si>
    <t>hygncUBIIWzPluEtNkGXsrepGOLNbgDIOJpxlQ6Ni/e6//SA8SI2BoN4j7ZK/UqbM9zwb8+U2u8eHMn7k3NRDA==</t>
  </si>
  <si>
    <t>PL-N1 on 21/04/2026 01:00</t>
  </si>
  <si>
    <t>855a33f7-9f4f-f111-bec6-00224842824a</t>
  </si>
  <si>
    <t>UD8+v+AHKs5Mw6AlsiInyHM3um6gEHU79WLzqevla98CE3ggcIPeBxA0K7pnYkyk3EzhWrkej+HYjTgUi3FjrQ==</t>
  </si>
  <si>
    <t>PL-N1 on 21/04/2026 02:00</t>
  </si>
  <si>
    <t>437293f5-9f4f-f111-bec7-7ced8db798da</t>
  </si>
  <si>
    <t>YyxG8Zil1oXLHElJwIczX5j4hmAOEW6bVHevA+BHnxfxkJbwLPE5biUGxVJdhHcHwlBfCkxiYqtzH7fmuPYYyA==</t>
  </si>
  <si>
    <t>PL-N1 on 21/04/2026 03:00</t>
  </si>
  <si>
    <t>320ca2fb-9f4f-f111-bec6-7ced8d6b79ed</t>
  </si>
  <si>
    <t>XQsQ04aQ7RAG0S60QFCr4oY09jgnA1RdBnNCphsw2KuIxp0OFVblrBoHuWh3HzaeVvhfJevfT7/jDOaw7tCHVg==</t>
  </si>
  <si>
    <t>PL-N1 on 21/04/2026 04:00</t>
  </si>
  <si>
    <t>234879f2-9f4f-f111-bec7-70a8a54e3207</t>
  </si>
  <si>
    <t>xGrAX1JtS3Fd/rKYW5bTUeYApUWYST4/zlnipRaK2RqKgwicOc7wVTaCvV/zFPAk2dttOW7Y5rkSjhpnAg+IXA==</t>
  </si>
  <si>
    <t>PL-N1 on 21/04/2026 05:00</t>
  </si>
  <si>
    <t>457293f5-9f4f-f111-bec7-7ced8db798da</t>
  </si>
  <si>
    <t>bi/vxR5oEBnk/Tz8nWmg2zpvbT9tPZ+FqgfbDVSCHtMrl/1R4iu8ryUbxQhiX0QUMMqV2SpgfWgk+vepEmTgzQ==</t>
  </si>
  <si>
    <t>PL-N1 on 21/04/2026 06:00</t>
  </si>
  <si>
    <t>c65a33f7-9f4f-f111-bec6-00224842824a</t>
  </si>
  <si>
    <t>GPOvtyIZHXyqnAzkSHYEx5/6vOqbrzw+GEzGuuq3jmIjoPRk6tKKE03OWiazTfwEr/z01i0w1eDKCN8bc96HmQ==</t>
  </si>
  <si>
    <t>PL-N1 on 21/04/2026 07:00</t>
  </si>
  <si>
    <t>1ff1e2f2-9f4f-f111-bec6-70a8a54e324d</t>
  </si>
  <si>
    <t>opUv5iltQ4lNpCQHL9CdZMEEYkA7W8PqVBwLG9ba5PFsfNVMaazOpYK/D2HFfwHm3HTVYquce8ymP8Iy+xAv6Q==</t>
  </si>
  <si>
    <t>PL-N1 on 21/04/2026 08:00</t>
  </si>
  <si>
    <t>73ee0ceb-9f4f-f111-bec7-7ced8d9a9a39</t>
  </si>
  <si>
    <t>ERQ8TPi3Njq8pQGmgpMAMNpdb+J42784MtmJvacWg5ks4flqW8rorBZBMMq4evj2G8VtyKInhmgsB8lUMsmtpQ==</t>
  </si>
  <si>
    <t>PL-N1 on 21/04/2026 09:00</t>
  </si>
  <si>
    <t>ee5305f1-9f4f-f111-bec7-7ced8d9a9a39</t>
  </si>
  <si>
    <t>rJcyQ8GYl/rnfPcsxdvIfkGBw22uChz7wbje3nYF4UQA9QJjP3tprFVgYiLrAR6Gnbxft7W2j4s1iCahEBt+BQ==</t>
  </si>
  <si>
    <t>PL-N1 on 21/04/2026 10:00</t>
  </si>
  <si>
    <t>a459caee-9f4f-f111-bec6-6045bdf218b9</t>
  </si>
  <si>
    <t>RZl7dM3KOVu3mK+uKPZd5MhKGaSn4f8Nm7YXHkNndkNK5+yVERgHJA1/x+P1bWLasMWEVJ3jnalWLT5/A8+itg==</t>
  </si>
  <si>
    <t>PL-N1 on 21/04/2026 11:00</t>
  </si>
  <si>
    <t>969ebbfa-9f4f-f111-bec6-6045bdf218b9</t>
  </si>
  <si>
    <t>/n31c9eCATkmj/fyKTgqaPoz5xCRiTHCnmWg/HKnAuCi/ngghIiXPlT1FvynefQYaYp9EqgHrjCoq9GopJB1zg==</t>
  </si>
  <si>
    <t>PL-N1 on 21/04/2026 12:00</t>
  </si>
  <si>
    <t>63e2aeef-9f4f-f111-bec6-7ced8d6b79ed</t>
  </si>
  <si>
    <t>MP02qJII2ovkhH6qXRPRqcLirn9m0TwzWkbO4y22myWqM4TP7kOdjn/pxmoi/p2KUXtgcQfxNlW47w6yRpJKqg==</t>
  </si>
  <si>
    <t>PL-N1 on 21/04/2026 13:00</t>
  </si>
  <si>
    <t>af4879f2-9f4f-f111-bec7-70a8a54e3207</t>
  </si>
  <si>
    <t>ikJHnS6xOhPAiJ76ittD9wvxTQI4rnUq21iS+4ki9f1YiDRr9oslZh9LvTzbuxhOwwVlqSPbqCWaWx6cvMsS0Q==</t>
  </si>
  <si>
    <t>PL-N1 on 21/04/2026 14:00</t>
  </si>
  <si>
    <t>de5f7df4-9f4f-f111-bec6-6045bdf21fae</t>
  </si>
  <si>
    <t>TvNRN88qmfeol5/E6UT7TZyO6NUyOE8o3ap1C60cvMqO3MOQR4NGS1VPHaqu22n2hY4wTMS+jx4Ej8DWKf+BLQ==</t>
  </si>
  <si>
    <t>PL-N1 on 21/04/2026 15:00</t>
  </si>
  <si>
    <t>66e3aeef-9f4f-f111-bec6-7ced8d6b79ed</t>
  </si>
  <si>
    <t>6AOqrm10jUuwusMC/v0jdVuvzx3SwN42N5ogr38eHlbiSg8dvdxZLErbbMLfJ1oQrDjUF9fyvSJvcHDeic8m3g==</t>
  </si>
  <si>
    <t>PL-N1 on 21/04/2026 16:00</t>
  </si>
  <si>
    <t>1853eaec-9f4f-f111-bec6-70a8a54e324d</t>
  </si>
  <si>
    <t>Q0QTxEzCCojw/lP7nxORScBUn/Ldcx9RzuOom3tpY8IBjEllqkuTs76bz0YhvsTpbtn1UxAB35SGTn3Nw52Hqg==</t>
  </si>
  <si>
    <t>PL-N1 on 21/04/2026 17:00</t>
  </si>
  <si>
    <t>c348c7ea-9f4f-f111-bec6-6045bdf2145d</t>
  </si>
  <si>
    <t>9lTB7DRevbrrpH9RhMaJc9S0b7jbgyHz4/1M6/woLGxQ8OlSs5Udps9sbKUHDrq720lCNmgdtYa2qEwfIlFnTA==</t>
  </si>
  <si>
    <t>PL-N1 on 21/04/2026 18:00</t>
  </si>
  <si>
    <t>b2f1e2f2-9f4f-f111-bec6-70a8a54e324d</t>
  </si>
  <si>
    <t>aHOcnpObIqUUtMqwBYeY//Abqa4cYQeZczqlPztpi9buw6xHry8sYNN1OiHp61iwq0lO+exA4K3akfXZY8drxQ==</t>
  </si>
  <si>
    <t>PL-N1 on 21/04/2026 19:00</t>
  </si>
  <si>
    <t>99607df4-9f4f-f111-bec6-6045bdf21fae</t>
  </si>
  <si>
    <t>pT/RC0HJDhz3VL+Xs9XeThDH2jDklZIAcXHJC2dJJ4N/oGT/sRQ76rB58sr+/ALqi9h0CU1B+X85ODXOt6EEsQ==</t>
  </si>
  <si>
    <t>PL-N1 on 21/04/2026 20:00</t>
  </si>
  <si>
    <t>177093f5-9f4f-f111-bec7-7ced8db798da</t>
  </si>
  <si>
    <t>i/fA/UbdO+va6g9/Jn5Cig5HNR9vPmB+o5JtDl6oHyLEjVe9EYwP+Wvxb2nDfsSFQWoMJzSFMcWLRQ1MF2yn2Q==</t>
  </si>
  <si>
    <t>PL-N1 on 21/04/2026 21:00</t>
  </si>
  <si>
    <t>81e3aeef-9f4f-f111-bec6-7ced8d6b79ed</t>
  </si>
  <si>
    <t>f3B5nAXtbH7CGlQdrpc7r5zwEg7KUsczZliWafpqBTUJ/PXNY18pH9l7TnwFLXArMKbLbhY0eBUjsjFqoEDQig==</t>
  </si>
  <si>
    <t>PL-N1 on 21/04/2026 22:00</t>
  </si>
  <si>
    <t>eaa4a9f5-9f4f-f111-bec6-7ced8d6b79ed</t>
  </si>
  <si>
    <t>VHoWKSRwnfJ8bC5UoedmGmxeVjQDHz4g0uAKzEgbWmeiC2rmcIHl/MTI5J9UC40PdIjXyNfNM9Xfrq4W5XgdtA==</t>
  </si>
  <si>
    <t>PL-N1 on 21/04/2026 23:00</t>
  </si>
  <si>
    <t>ae9ac0ef-9f4f-f111-bec7-00224841c1cf</t>
  </si>
  <si>
    <t>8wOtHG4s04buzwuLLBFt7XFmRxwivroiPF6mK4XgbOKcAV5tuMrai79Uy+M+pUZevr7q+01v1UhrxoadsT0d1w==</t>
  </si>
  <si>
    <t>PL-N1 on 22/04/2026 00:00</t>
  </si>
  <si>
    <t>b4b5cdf6-9f4f-f111-bec6-6045bdf2145d</t>
  </si>
  <si>
    <t>/nBnPIFXFq4UPH/boBkPgrncB5HAoBJVlveoXDbR98KOwliAxD3poHJPxaE1/KFHP7d8HDuEqZZgluCXAHr7WA==</t>
  </si>
  <si>
    <t>PL-N1 on 22/04/2026 01:00</t>
  </si>
  <si>
    <t>eb99c0ef-9f4f-f111-bec7-00224841c1cf</t>
  </si>
  <si>
    <t>6AYQDpozGerdN4ymVcPEaThNc+bN2oLpub/VYQ1+hMgaXxOPt7nGBli62gjzRYn8JwsOUkahvhIm/x/mWv71gQ==</t>
  </si>
  <si>
    <t>PL-N1 on 22/04/2026 02:00</t>
  </si>
  <si>
    <t>1eb5cdf6-9f4f-f111-bec6-6045bdf2145d</t>
  </si>
  <si>
    <t>xHVm3ny745b4Lmn79cdYmehIO+MWg2nlkSyUqUatz41JgGfXM1XQ7YAPhArFBi0GtxGB4zhOSg8ATt393rZCIA==</t>
  </si>
  <si>
    <t>PL-N1 on 22/04/2026 03:00</t>
  </si>
  <si>
    <t>425f7df4-9f4f-f111-bec6-6045bdf21fae</t>
  </si>
  <si>
    <t>+/OFAVMKDGAqW7CDovWZyG3Ojb4xWIySRHp3GvXGA3hqgMy8yLS0un9iQo+2vYdeYKCx/9DWIyg7Yrr+epmbYQ==</t>
  </si>
  <si>
    <t>PL-N1 on 22/04/2026 04:00</t>
  </si>
  <si>
    <t>bb9ebbfa-9f4f-f111-bec6-6045bdf218b9</t>
  </si>
  <si>
    <t>M3JqEY9hGitslIBnEwKS6zt/yjlc46tM+3y/Wj857AVI02gmaK0W/EmTp75RX6LGXhyVIG24nklm/+Qrl7yxsA==</t>
  </si>
  <si>
    <t>PL-N1 on 22/04/2026 05:00</t>
  </si>
  <si>
    <t>39c2bdf5-9f4f-f111-bec7-00224841c1cf</t>
  </si>
  <si>
    <t>nCoS/Q/ss/9Ay7n1d41JjQkKabCgVRJ1w7WE+ilWI98yTuUvPMX4vrYWmb8TXZcWXdNLyzEmDzHRXSGaQ3jDGA==</t>
  </si>
  <si>
    <t>PL-N1 on 22/04/2026 06:00</t>
  </si>
  <si>
    <t>88d48efb-9f4f-f111-bec7-7ced8db798da</t>
  </si>
  <si>
    <t>Mb149kE5Kk1mu2gMLfmC7DXFwcsRgmfclG32078Voh7TJRnRN/8I1jKSyJR3dSK9AI8ZVeyGLsmEkQc68YtDgg==</t>
  </si>
  <si>
    <t>PL-N1 on 22/04/2026 07:00</t>
  </si>
  <si>
    <t>394779f2-9f4f-f111-bec7-70a8a54e3207</t>
  </si>
  <si>
    <t>c8wpyqMKFzNDfLdnANhauGUDyUaBW2u6dONypK+9sG1KjJR2YBEKgQoVo6aSOA+8hTUiU16/8dK/YRYe5R5b0Q==</t>
  </si>
  <si>
    <t>PL-N1 on 22/04/2026 08:00</t>
  </si>
  <si>
    <t>4fa5a9f5-9f4f-f111-bec6-7ced8d6b79ed</t>
  </si>
  <si>
    <t>4QXlYHtmPqU4p40QYAbvSByqxzlSJcbLXsMJFtESJGAkrB7lrSxtVHuNjp2nGtwA61qhndg9keTepIeEjxEJSw==</t>
  </si>
  <si>
    <t>PL-N1 on 22/04/2026 09:00</t>
  </si>
  <si>
    <t>cb3dfef6-9f4f-f111-bec7-7ced8d9a9a39</t>
  </si>
  <si>
    <t>atxe5FDtmZSX+Al5q3i5b9WjZRNG9L7B6U3Xv6io4eouM1eUfbMFH08q3vhhCe2B6QrgiLdtOtbkaWUrvi6T8Q==</t>
  </si>
  <si>
    <t>PL-N1 on 22/04/2026 10:00</t>
  </si>
  <si>
    <t>81dc29f8-9f4f-f111-bec6-70a8a577528a</t>
  </si>
  <si>
    <t>ZFDCYBLCf7hbP+w8PYV4VUMKGt7z7T2RGU5NQGeO4T45k93BLYha4GtMKaYEKiTodLLO1aySPm6jPsHXk9zcJA==</t>
  </si>
  <si>
    <t>PL-N1 on 22/04/2026 11:00</t>
  </si>
  <si>
    <t>db5105f1-9f4f-f111-bec7-7ced8d9a9a39</t>
  </si>
  <si>
    <t>yMAOs5SA781Hz4goMchLXzZu0ORAfvxT3/eEj+lkX6cL6TmvaSr3O5YWIgU2la507CQ6UKbA3pI7zW1s0FI5Jw==</t>
  </si>
  <si>
    <t>PL-N1 on 22/04/2026 12:00</t>
  </si>
  <si>
    <t>15f1e2f2-9f4f-f111-bec6-70a8a54e324d</t>
  </si>
  <si>
    <t>8nmUF3ZkLqg0UDcclr9ImOpJt3vsWnV3nQOjzrVGDkVHBUj+vO3kO5OuG5pLsMPp8THD3kimgOzVDUsvwjwyAw==</t>
  </si>
  <si>
    <t>PL-N1 on 22/04/2026 13:00</t>
  </si>
  <si>
    <t>763880ee-9f4f-f111-bec6-6045bdf21fae</t>
  </si>
  <si>
    <t>EvWSilY6NmXUaJDKT5U1so75yyFZMKn4QVZtOPl3uocCtCJOP/UioShji8qtdmXmQoTL1EoxMk6Mhw8jPCG8zA==</t>
  </si>
  <si>
    <t>PL-N1 on 22/04/2026 14:00</t>
  </si>
  <si>
    <t>39b3cdf6-9f4f-f111-bec6-6045bdf2145d</t>
  </si>
  <si>
    <t>Yu4BICIDzL6I9LZ3dAs6yRacUJ2+D1jeSMGlqhBU8rDZ3xTUIvkU2iDkWdyz2aes9tCSF11bnTLUlJQR2t/ZYQ==</t>
  </si>
  <si>
    <t>PL-N1 on 22/04/2026 15:00</t>
  </si>
  <si>
    <t>7e9ac0ef-9f4f-f111-bec7-00224841c1cf</t>
  </si>
  <si>
    <t>4EMLKJUAcYPSyD27UHHpp5PuRqy5qD1mMzNEUL6vlGMOxQ/wPvX4UikUesmdfphFsOokvOUC757/zmIjE39LeA==</t>
  </si>
  <si>
    <t>PL-N1 on 22/04/2026 16:00</t>
  </si>
  <si>
    <t>49dc29f8-9f4f-f111-bec6-70a8a577528a</t>
  </si>
  <si>
    <t>N0TQUbEWc3QtzoDQiSk6+Je6rWMuqVR/N1fcNJO5Sy4NMq59MThIZfBLnhTmn68QyEQBv3jkn/RH0C4pLOMMDQ==</t>
  </si>
  <si>
    <t>PL-N1 on 22/04/2026 17:00</t>
  </si>
  <si>
    <t>8dab3af1-9f4f-f111-bec6-00224842824a</t>
  </si>
  <si>
    <t>uM5TKkY5ZVi9nZruiW6ctR0Vsut5RSv4Onp6H+VJGwJ2etK9t6H6RhbDo9NWt60z+ZJi3Whl/6+ataYOOB2BMA==</t>
  </si>
  <si>
    <t>PL-N1 on 22/04/2026 18:00</t>
  </si>
  <si>
    <t>1db4cdf6-9f4f-f111-bec6-6045bdf2145d</t>
  </si>
  <si>
    <t>e5IRL/ueHvNx23bd7JlIKztwJMrBTtjjryqaPmOq+oLMazWvYoAFATu6ZX/LJgO7Rb+e5IMIi4QiR+oLPjVZ/A==</t>
  </si>
  <si>
    <t>PL-N1 on 22/04/2026 19:00</t>
  </si>
  <si>
    <t>b53dfef6-9f4f-f111-bec7-7ced8d9a9a39</t>
  </si>
  <si>
    <t>QliOJ6sPukFwmkt29kvG0HQ6u6Rps41QiOb84pL52VWowFWdsGLWQZJMjR3RkKNCXh+lIVOjKNa5Tdv3m5oxZg==</t>
  </si>
  <si>
    <t>PL-N1 on 22/04/2026 20:00</t>
  </si>
  <si>
    <t>c0dc29f8-9f4f-f111-bec6-70a8a577528a</t>
  </si>
  <si>
    <t>C4RylCLpiLf4FANMqB14Ryc0JwOlJLdmeCS5hfgbwwvdVBNlyoF6IFo+oJtszLSAbB9FyuJNpHekR4E7C88chg==</t>
  </si>
  <si>
    <t>PL-N1 on 22/04/2026 21:00</t>
  </si>
  <si>
    <t>8aa4a9f5-9f4f-f111-bec6-7ced8d6b79ed</t>
  </si>
  <si>
    <t>beGcl6B2OXgbE1iE7co+U56T8bTuD+FoCrhlgbbnS8Dnf++AqYJNhA32T7DUo9AunYIQF7+oIHm3X48wRoOgDQ==</t>
  </si>
  <si>
    <t>PL-N1 on 22/04/2026 22:00</t>
  </si>
  <si>
    <t>79dac2f4-9f4f-f111-bec6-6045bdf218b9</t>
  </si>
  <si>
    <t>QVeW1ACkCo14QN9t47RIFkxIBlK0bN02u0FGXccNz9qqT/Jfa3GiKMRoU1ucvQag4z7lzwFriOS9jFPENyuDpQ==</t>
  </si>
  <si>
    <t>PL-N1 on 22/04/2026 23:00</t>
  </si>
  <si>
    <t>d3e2aeef-9f4f-f111-bec6-7ced8d6b79ed</t>
  </si>
  <si>
    <t>dDBfQluDYAG+wC1CMlev1A4YoaFam/VRC4c2vRmSFngJlGYdJdqCNOM2PSv2tO4A/aE2GeccsaNEfgYUYeynMA==</t>
  </si>
  <si>
    <t>PL-N1 on 23/04/2026 00:00</t>
  </si>
  <si>
    <t>07e4d2f0-9f4f-f111-bec6-6045bdf2145d</t>
  </si>
  <si>
    <t>x9bysxUtC9uUBH0tko/4O35JIToDE3RN7/fwyQTxrCxNOVYuWwNnPIkjPcBcNHqWDiUf39X/NfxQFmMHPtmsZA==</t>
  </si>
  <si>
    <t>PL-N1 on 23/04/2026 01:00</t>
  </si>
  <si>
    <t>19f1e2f2-9f4f-f111-bec6-70a8a54e324d</t>
  </si>
  <si>
    <t>xh10BDSe8fnRCG0EnqznsqxXi0sSJu434L0RwavL0FNxr61+UC3U93mfl7OfedZf70VKFYj7GEtGOa9TJImB1g==</t>
  </si>
  <si>
    <t>PL-N1 on 23/04/2026 02:00</t>
  </si>
  <si>
    <t>83c3bdf5-9f4f-f111-bec7-00224841c1cf</t>
  </si>
  <si>
    <t>Hsmyaf8U9qPtT8c4kw0ITKt4a23zqLE5ybiszO2NKiGy8z1RYpGCitGf+fffPQet/bDiCNK74u5h8tWLpOMx6g==</t>
  </si>
  <si>
    <t>PL-N1 on 23/04/2026 03:00</t>
  </si>
  <si>
    <t>85dbc2f4-9f4f-f111-bec6-6045bdf218b9</t>
  </si>
  <si>
    <t>/apA0PBAs9hwyYXtWNA0boT2z+Nrk/3/VSBtRBzynwwfPVNdv1M4aa8a1n+T0pf5booMx0h9ZSGNCzPmQgUW7g==</t>
  </si>
  <si>
    <t>PL-N1 on 23/04/2026 04:00</t>
  </si>
  <si>
    <t>873dfef6-9f4f-f111-bec7-7ced8d9a9a39</t>
  </si>
  <si>
    <t>oUTAdagoqSL3rla64lHT1Y4v4D7e+a8FRcIQtrPFZjMz+TPtswXcqKPK5h+vN2avcG9mzY7ywvJjywwRzz7Svg==</t>
  </si>
  <si>
    <t>PL-N1 on 23/04/2026 05:00</t>
  </si>
  <si>
    <t>8a3cfef6-9f4f-f111-bec7-7ced8d9a9a39</t>
  </si>
  <si>
    <t>ZH3fUdq6v6CVsEBsCgeGC1hNyubxs3EuIIhhuoX7dP5ygfXRtycI73GMx4tjcvuEYsdPAfmL89XIWP9YbfF9tA==</t>
  </si>
  <si>
    <t>PL-N1 on 23/04/2026 06:00</t>
  </si>
  <si>
    <t>573e3deb-9f4f-f111-bec6-00224842824a</t>
  </si>
  <si>
    <t>6GVzQPkO4+PKn+uwaGOMTOKIK2IykBtXqZqHhqCMBPL4VWf8wl0wipQpPby/OyfQb+1DV/K7BvxlhzVKp44JHg==</t>
  </si>
  <si>
    <t>PL-N1 on 23/04/2026 07:00</t>
  </si>
  <si>
    <t>78dc29f8-9f4f-f111-bec6-70a8a577528a</t>
  </si>
  <si>
    <t>I9vHgJXNlWD0y+GVTFzB842rqgofjamHeg5WzDXcU8z9ZHn9vpVvrAuX1dl1A0XRtRyFOETf+9bqdGttFz5CYg==</t>
  </si>
  <si>
    <t>PL-N1 on 23/04/2026 08:00</t>
  </si>
  <si>
    <t>6de3aeef-9f4f-f111-bec6-7ced8d6b79ed</t>
  </si>
  <si>
    <t>sX1o4eF+r+cY+ts5Uw3egNLMWQaYMbTxC2NuknaWG+sVF3s+rNdNIPTyEhlSLAvN6y9ppCP/DeJQTGvsXKnJNw==</t>
  </si>
  <si>
    <t>PL-N1 on 23/04/2026 09:00</t>
  </si>
  <si>
    <t>5ab5cdf6-9f4f-f111-bec6-6045bdf2145d</t>
  </si>
  <si>
    <t>omXBubnh1di0lUKKh+H0q+aFvMzeMWm1d4FESrxEJOgQSSQxiHH6ipI7S/6jWvfGVRb6CoAr9LOiVrtDLYXjvA==</t>
  </si>
  <si>
    <t>PL-N1 on 23/04/2026 10:00</t>
  </si>
  <si>
    <t>497193f5-9f4f-f111-bec7-7ced8db798da</t>
  </si>
  <si>
    <t>RNhPPikrbcXb4DuMcsYiI7V3CrpRW3glvaBM0f2AQhtwuXgibi8aTCzM5CMCX6/IMefV42VPQCwpDGA9VxVjNA==</t>
  </si>
  <si>
    <t>PL-N1 on 23/04/2026 11:00</t>
  </si>
  <si>
    <t>37b4cdf6-9f4f-f111-bec6-6045bdf2145d</t>
  </si>
  <si>
    <t>28FTVDm/lyS8P2Fw32g4yERAyCFRAsBk6D2RD6c9W9zevN1Pzdnm25qmcbaRqGUBAwwPj2mxtc2bOHBNmRH91w==</t>
  </si>
  <si>
    <t>PL-N1 on 23/04/2026 12:00</t>
  </si>
  <si>
    <t>a34879f2-9f4f-f111-bec7-70a8a54e3207</t>
  </si>
  <si>
    <t>lRbmqBMt8Cr0xe87hGqrB4ZEB6XRE8S0aFmkjwUzSNvcbqfp8sQhqslQv0tf/CRVtAMy8xGgA3QVs/Tm3GU/Vw==</t>
  </si>
  <si>
    <t>PL-N1 on 23/04/2026 13:00</t>
  </si>
  <si>
    <t>693e3deb-9f4f-f111-bec6-00224842824a</t>
  </si>
  <si>
    <t>qn5+9WozxHrpOIF9lnhlPwVwWekFFvJPqOO7EvB4jpt84GXfsYk0zalM9LwqB3N475BngU5TIdvAG7ieRJYUSA==</t>
  </si>
  <si>
    <t>PL-N1 on 23/04/2026 14:00</t>
  </si>
  <si>
    <t>7153eaec-9f4f-f111-bec6-70a8a54e324d</t>
  </si>
  <si>
    <t>MuWoSlr5HShKhTxjaugTsq+iEhrLG1YHXBlKpxfGahDcTfT+MAwEbRSrDuEzaeASazp4jEestits+lEhvpZ4iQ==</t>
  </si>
  <si>
    <t>PL-N1 on 23/04/2026 15:00</t>
  </si>
  <si>
    <t>f1f084f8-9f4f-f111-bec7-70a8a54e3207</t>
  </si>
  <si>
    <t>X2xioCDnZjjAFBpVVuyZ/YlUgGD2w1yh6s9yNEW6S7apnty8j7dVlmR3C4KWbvig2kTO9Hzd5oiGLjCENZ05eQ==</t>
  </si>
  <si>
    <t>PL-N1 on 23/04/2026 16:00</t>
  </si>
  <si>
    <t>e43bfef6-9f4f-f111-bec7-7ced8d9a9a39</t>
  </si>
  <si>
    <t>RSryhKplzjC32JyJo18Am5GHqG71sly3uT+sBN2EUqerULhaqlWPiO2LvkJERSsGUclKuLVch4Ohx//ZXWlEyA==</t>
  </si>
  <si>
    <t>PL-N1 on 23/04/2026 17:00</t>
  </si>
  <si>
    <t>1f079bef-9f4f-f111-bec7-7ced8db798da</t>
  </si>
  <si>
    <t>s0yUmbFZynzZl0xkCPJNaeW+xeoNb+SsGlMPkjiVlvwS63FifUWFK2lJC4pms+bB+I20/Er/epgULpSOWfRUwQ==</t>
  </si>
  <si>
    <t>PL-N1 on 23/04/2026 18:00</t>
  </si>
  <si>
    <t>d0b4cdf6-9f4f-f111-bec6-6045bdf2145d</t>
  </si>
  <si>
    <t>UIWkbuAV0Lphl8C8vqnf8m2YPHjjGkc+3Qtk+mR0FK/1ncW8TMDyHpt0zj49cDy5F/MuARR7ZERna8BjkUXD2Q==</t>
  </si>
  <si>
    <t>PL-N1 on 23/04/2026 19:00</t>
  </si>
  <si>
    <t>69f084f8-9f4f-f111-bec7-70a8a54e3207</t>
  </si>
  <si>
    <t>hGMOWlyWl5m91/FAOdQDZXwcHXgzRblpxGumdSLoOWzgKF+HtKm/OsVDbfhWJmk4PvJja9JYVgjJMp1twBIk2A==</t>
  </si>
  <si>
    <t>PL-N1 on 23/04/2026 20:00</t>
  </si>
  <si>
    <t>903cfef6-9f4f-f111-bec7-7ced8d9a9a39</t>
  </si>
  <si>
    <t>6ed+dATQTCdtbI9YswA57A0rVZ/Hkj/OjW2BorChHuxh4UvPnDqMLIkBDiNJvMhXlbY18jhJ72a5rMho42rWuQ==</t>
  </si>
  <si>
    <t>PL-N1 on 23/04/2026 21:00</t>
  </si>
  <si>
    <t>1559caee-9f4f-f111-bec6-6045bdf218b9</t>
  </si>
  <si>
    <t>B1/IDASfBj1ZTU8y3A98H8AXCvIaCcnwPKlQlUgK85dmBNHJMYy40PKFZPBrY5rE7vC6kt6636wSQ7ej0L/1NQ==</t>
  </si>
  <si>
    <t>PL-N1 on 23/04/2026 22:00</t>
  </si>
  <si>
    <t>5b0ca2fb-9f4f-f111-bec6-7ced8d6b79ed</t>
  </si>
  <si>
    <t>N3txS7GTJwtirLAoKntDRYWnJ8CiGhsNkzE90iByoUUF0imzXa+aFzOyXGBqQJ8KMKB9XMbPjgzExExb5zyHGw==</t>
  </si>
  <si>
    <t>PL-N1 on 23/04/2026 23:00</t>
  </si>
  <si>
    <t>a45a33f7-9f4f-f111-bec6-00224842824a</t>
  </si>
  <si>
    <t>slmyCerijIsRX4zZ9+0i645QBz9BYohr4WEb5q91HunHfF7Jc0G66o3LI+qUAmhQur32jLFiKqvofyLnaepl7w==</t>
  </si>
  <si>
    <t>PL-N1 on 24/04/2026 00:00</t>
  </si>
  <si>
    <t>4b5a33f7-9f4f-f111-bec6-00224842824a</t>
  </si>
  <si>
    <t>L6znSR62EbnFZniPOpyOkoZ3oA8ptnMXbHwRrGuJaSAojAW7ZvC+a8jwKXPTFJoBCMvT582u3mo+kkr0Ltck2Q==</t>
  </si>
  <si>
    <t>PL-N1 on 24/04/2026 01:00</t>
  </si>
  <si>
    <t>c0a3a9f5-9f4f-f111-bec6-7ced8d6b79ed</t>
  </si>
  <si>
    <t>NfX4C3da2nM3dBnXm/ke4/X6G5u7q2h6f8zBuGMk5VXJGlqGjBy2FnI6VAaBDqFNf6/Lppnxu5LyyiFSY07u5w==</t>
  </si>
  <si>
    <t>PL-N1 on 24/04/2026 02:00</t>
  </si>
  <si>
    <t>904631f2-9f4f-f111-bec6-70a8a577528a</t>
  </si>
  <si>
    <t>2y0HoO3rW2Jaa0wqY5pw6YG/Kt6C7DyacXFh+Uw84gRwQibF/cEQmNCHgm47u29JpTFVYGzxh6KwQc07ktl0WQ==</t>
  </si>
  <si>
    <t>PL-N1 on 24/04/2026 03:00</t>
  </si>
  <si>
    <t>24c3bdf5-9f4f-f111-bec7-00224841c1cf</t>
  </si>
  <si>
    <t>g70BIzZbBVBeK+rI5s6SVOFYzoM+kh7nqMrLusAKhCuPYe6Pn7q8rSnHsOpRdq2k7X9dZgb2InCTnUSUvfMFFA==</t>
  </si>
  <si>
    <t>PL-N1 on 24/04/2026 04:00</t>
  </si>
  <si>
    <t>e5dc29f8-9f4f-f111-bec6-70a8a577528a</t>
  </si>
  <si>
    <t>nip+QDyvr2NCfxlWyP3rDY/bd3O6SfAYt3L+pmvLltVN3DUl1ZvGXI7NCixhbySqguWc/+nlPwep5e4o2tIIKQ==</t>
  </si>
  <si>
    <t>PL-N1 on 24/04/2026 05:00</t>
  </si>
  <si>
    <t>5adbc2f4-9f4f-f111-bec6-6045bdf218b9</t>
  </si>
  <si>
    <t>9DXZ5smw6Jkv3JHBlWUAuDtc/gHcpj2mhEv/vE9Xqla6b/0/Hg222GLg8nGXzlbElIpsq6nMaKRQNMkcwxrgOw==</t>
  </si>
  <si>
    <t>PL-N1 on 24/04/2026 06:00</t>
  </si>
  <si>
    <t>bc58caee-9f4f-f111-bec6-6045bdf218b9</t>
  </si>
  <si>
    <t>bGDgXPJfbqBhNo8W5MgLGd2fKjgVc+XPxcmJtfIOz4v7PtnL9AEoucPCt40+xBN1T5Tz08KsIJ2tkA86PK/XlA==</t>
  </si>
  <si>
    <t>PL-N1 on 24/04/2026 07:00</t>
  </si>
  <si>
    <t>07079bef-9f4f-f111-bec7-7ced8db798da</t>
  </si>
  <si>
    <t>5XqGydB3GiV8cDHwNvixuOob/9owGrhik0YmiAaHcp8+ij2gU2u1gfTeX9cd6z/YKKwMSa9Uhwl3Z+pwA1aiZA==</t>
  </si>
  <si>
    <t>PL-N1 on 24/04/2026 08:00</t>
  </si>
  <si>
    <t>4a0ca2fb-9f4f-f111-bec6-7ced8d6b79ed</t>
  </si>
  <si>
    <t>FUwjftkdcGtQ9guEpWw7+5KaW7oZr6zOoewwTzZes6bWX/GbDGKvnnNPuatlVOP1s+fmeTnLskdnB38APiZzcA==</t>
  </si>
  <si>
    <t>PL-N1 on 24/04/2026 09:00</t>
  </si>
  <si>
    <t>b34779f2-9f4f-f111-bec7-70a8a54e3207</t>
  </si>
  <si>
    <t>7yuFAoZsBx798HNXdgUZfktIcrJG03PWVBGgHM4SZ85+n4NPWl/ot9wZOyCXUHpweOx5J5DdYdQUH1QkTLA2UQ==</t>
  </si>
  <si>
    <t>PL-N1 on 24/04/2026 10:00</t>
  </si>
  <si>
    <t>ac5a33f7-9f4f-f111-bec6-00224842824a</t>
  </si>
  <si>
    <t>L+WiPE9ZBx4E8++0tHHQPN5Z6x1tYalP1t85yoWNhH4g8cWcyh0aOpJEsieA/3NEOQ1K+AT9qphGn63wKl045A==</t>
  </si>
  <si>
    <t>PL-N1 on 24/04/2026 11:00</t>
  </si>
  <si>
    <t>46a5a9f5-9f4f-f111-bec6-7ced8d6b79ed</t>
  </si>
  <si>
    <t>9Sr3k0KBfx8vVGyas6BO3U38tKHZ/SrknDBfsla+aWwzA7FXCQh6m6VIQWA6IP/LdH8zY4u0w6R9tlIPVnE6sA==</t>
  </si>
  <si>
    <t>PL-N1 on 24/04/2026 12:00</t>
  </si>
  <si>
    <t>a2e5d2f0-9f4f-f111-bec6-6045bdf2145d</t>
  </si>
  <si>
    <t>Ml1J+TVLlXFNoGU/x6lzJzbnEfl7YfQoWjTjrt9Gv9v7xHPBrl50p02XjT9XbFDuNBCjM/TeC+qrm3qrwqO39A==</t>
  </si>
  <si>
    <t>PL-N1 on 24/04/2026 13:00</t>
  </si>
  <si>
    <t>365a33f7-9f4f-f111-bec6-00224842824a</t>
  </si>
  <si>
    <t>pZ7MvSF+tMYr9s3t1gsK4bhT7IB4ldAzvhsJDfFDqr7lqXFXakyMHUoDyWy7WOzUX4L2y2o8qPqsXA6BzalbxA==</t>
  </si>
  <si>
    <t>PL-N1 on 24/04/2026 14:00</t>
  </si>
  <si>
    <t>aac3bdf5-9f4f-f111-bec7-00224841c1cf</t>
  </si>
  <si>
    <t>9v0yYROzqL7x8ck/i4AjynJRAZzLUBoQRGkQRdI6FsK4FNHN7rlahUBVt6yZCrsXJ1ma4qjZzNNP+4hRT5nSBA==</t>
  </si>
  <si>
    <t>PL-N1 on 24/04/2026 15:00</t>
  </si>
  <si>
    <t>b0ab3af1-9f4f-f111-bec6-00224842824a</t>
  </si>
  <si>
    <t>nD/MA7ioVX6cmzbgvLyVc8adbZXfyG1X6oG8ejC6343rtDpqIVCaYOuZAFrtcujqWNJdJ75W7ms9uc0j0Pb2tg==</t>
  </si>
  <si>
    <t>PL-N1 on 24/04/2026 16:00</t>
  </si>
  <si>
    <t>893bfef6-9f4f-f111-bec7-7ced8d9a9a39</t>
  </si>
  <si>
    <t>CrlTAEtZ1pX+abodJzV8ZmIf+/IxeMavsbLSesbkPXukwcWJ5ClVqROxPiXYYydgMDJprKrC25mNucGm1MeJkg==</t>
  </si>
  <si>
    <t>PL-N1 on 24/04/2026 17:00</t>
  </si>
  <si>
    <t>99b5cdf6-9f4f-f111-bec6-6045bdf2145d</t>
  </si>
  <si>
    <t>Jcr9n5dk7npXkv8/yMKCkUHgOldgHVbBNrup9tVKXlVDnZpNgt7qU5Odzztki7IEsW3zjpKmfJzjaKgEZLSOAQ==</t>
  </si>
  <si>
    <t>PL-N1 on 24/04/2026 18:00</t>
  </si>
  <si>
    <t>4858caee-9f4f-f111-bec6-6045bdf218b9</t>
  </si>
  <si>
    <t>3BH2USOf87zcmgnoBAaf2oopVWDNhuODKywwK7NELIt/qK43Aj5JVWPN+sqi1WWWjSq3a3yc32kwqXQXBiRXrQ==</t>
  </si>
  <si>
    <t>PL-N1 on 24/04/2026 19:00</t>
  </si>
  <si>
    <t>06b5cdf6-9f4f-f111-bec6-6045bdf2145d</t>
  </si>
  <si>
    <t>IFi8kHOlsKS7ysJEVnfEi0KaTT/xXhZuYvg1Z3MohgJBGph6sP1QatRBcvMu+yimDXL/PTD9mdTtqbnn8jnHyw==</t>
  </si>
  <si>
    <t>PL-N1 on 24/04/2026 20:00</t>
  </si>
  <si>
    <t>5fa5a9f5-9f4f-f111-bec6-7ced8d6b79ed</t>
  </si>
  <si>
    <t>7lpVU8zscA3mr9RaXRH/AiWo42Xu+3B7j4tDcA3NYa8dMtkOJAFawTlIix1R6baN1pTqGWryUcpoGR3voYnbwg==</t>
  </si>
  <si>
    <t>PL-N1 on 24/04/2026 21:00</t>
  </si>
  <si>
    <t>3912e5f8-9f4f-f111-bec6-70a8a54e324d</t>
  </si>
  <si>
    <t>oWE1f1OhC4Sn/3MaQVtzrDCO4whDlgtbCkjCgJmhnZUPoVsPQN2wTaOpVhkHCBiYrpwxOmfr3n2M6kZyk1h3Ng==</t>
  </si>
  <si>
    <t>PL-N1 on 24/04/2026 22:00</t>
  </si>
  <si>
    <t>2c3980ee-9f4f-f111-bec6-6045bdf21fae</t>
  </si>
  <si>
    <t>rJccHw5VAmZvZ/jtf87d6nv+2ZY7k1Or29lA4DUM1vzrVCvNfJI5UaLS4hzh0WQ6KnXRRLvtUO2cA0yfs9I63w==</t>
  </si>
  <si>
    <t>PL-N1 on 24/04/2026 23:00</t>
  </si>
  <si>
    <t>64079bef-9f4f-f111-bec7-7ced8db798da</t>
  </si>
  <si>
    <t>gLIkxh7LISdNdlGmBZF2Z4ZCWqwL3Avpfg52mp09Cj9y7T0qACpFiAfyc4kCffAEtwNrnOgpnQOT/rt/zqgeqA==</t>
  </si>
  <si>
    <t>PL-N1 on 25/04/2026 00:00</t>
  </si>
  <si>
    <t>379ac0ef-9f4f-f111-bec7-00224841c1cf</t>
  </si>
  <si>
    <t>gccizumQZpQ3Qi7ko4l/coQDldzxafqNeZPTTvTDeRZG6NWpnamyL1dWqv9tnof0OPQJ6V5cG75QnwfLmKwvhw==</t>
  </si>
  <si>
    <t>PL-N1 on 25/04/2026 01:00</t>
  </si>
  <si>
    <t>b9c3bdf5-9f4f-f111-bec7-00224841c1cf</t>
  </si>
  <si>
    <t>/yN0HK0dk3b4yhzZbSfH6vL6veFjSw+Qz1//LK06g0+k4/3gHI/oJsLZ7liixy7H5/BZBFYwbv0qAFxFAbo3WA==</t>
  </si>
  <si>
    <t>PL-N1 on 25/04/2026 02:00</t>
  </si>
  <si>
    <t>50f0e2f2-9f4f-f111-bec6-70a8a54e324d</t>
  </si>
  <si>
    <t>tVxmB9A3fc4Bj6HNe9sbwcH85XZEeD46TRtL8MSHWxFEnY5uC+H82YyqRplKCST7tMbfOk5Im2hGEd8frn+1yQ==</t>
  </si>
  <si>
    <t>PL-N1 on 25/04/2026 03:00</t>
  </si>
  <si>
    <t>6df1e2f2-9f4f-f111-bec6-70a8a54e324d</t>
  </si>
  <si>
    <t>c0t2Mn/7pMJuP123vjlG0B9sWZ0zfiUYdcyG+9p6BgEwHXS/8qtz28wpOZxxRAoGsuTIkbWxIuPwUw9QxBxQEA==</t>
  </si>
  <si>
    <t>PL-N1 on 25/04/2026 04:00</t>
  </si>
  <si>
    <t>9c5305f1-9f4f-f111-bec7-7ced8d9a9a39</t>
  </si>
  <si>
    <t>QC9rJT1ARzk8ab9rSJtDmMXJWAqBV6JND7gvMWSzGYdi9S4buIOZKWnRyuqhM5h6FvljCf07jeBDVpvZEUmr3Q==</t>
  </si>
  <si>
    <t>PL-N1 on 25/04/2026 05:00</t>
  </si>
  <si>
    <t>e50cc0fb-9f4f-f111-bec7-00224841c1cf</t>
  </si>
  <si>
    <t>7roNp3U7Ctkr9qO/jZl0kZc2yYEMUKofpfZY3whLxE2bH7VsJUQP2zrvURpv6sksDcfOf1LBt1O3VPkVxeVVyQ==</t>
  </si>
  <si>
    <t>PL-N1 on 25/04/2026 06:00</t>
  </si>
  <si>
    <t>d0c2bdf5-9f4f-f111-bec7-00224841c1cf</t>
  </si>
  <si>
    <t>hmWRIrr9833gazj91hZo3y64lsO1k5mrhsM0H69ZFkAK+H6a3TAuxSNoVW2BSL/hxAB0fRksr5w52MEPrMHejg==</t>
  </si>
  <si>
    <t>PL-N1 on 25/04/2026 07:00</t>
  </si>
  <si>
    <t>01e5d2f0-9f4f-f111-bec6-6045bdf2145d</t>
  </si>
  <si>
    <t>mgGu0nSd1dN1nbMnBEuQ8ApQ6GTBG3rFfHFBf1HTvr6bxbwrPKS1iHz9nO+NU3BB6X+zckU9dWkwZkCcJoxeBg==</t>
  </si>
  <si>
    <t>PL-N1 on 25/04/2026 08:00</t>
  </si>
  <si>
    <t>1ff284f8-9f4f-f111-bec7-70a8a54e3207</t>
  </si>
  <si>
    <t>HCHeQkx9wYAZg6cGucWpI5v1YTW/Uk+c7C0rjnNRdkDxkFcuO759CLEBEiat9Ep7Ig7zorckEByXDHhlHnAXzg==</t>
  </si>
  <si>
    <t>PL-N1 on 25/04/2026 09:00</t>
  </si>
  <si>
    <t>8bdc29f8-9f4f-f111-bec6-70a8a577528a</t>
  </si>
  <si>
    <t>MGj4JkPG86wJzlaYp4FBzgtMczCfyngaZNbF6wB8H5Nvd22I0NGkGZUnc7/XIVvhBwQnrV1oXWNl+/lEzEo6HQ==</t>
  </si>
  <si>
    <t>PL-N1 on 25/04/2026 10:00</t>
  </si>
  <si>
    <t>a0dc29f8-9f4f-f111-bec6-70a8a577528a</t>
  </si>
  <si>
    <t>UggbIx4GeWN1MFwt7/gZHeI3Hr3wAQqjIyU+6f3Iq4yZ7m1NIy0I7nZOipaQNf7oep0kHBBoiE0cw/GVYlgflQ==</t>
  </si>
  <si>
    <t>PL-N1 on 25/04/2026 11:00</t>
  </si>
  <si>
    <t>e59ebbfa-9f4f-f111-bec6-6045bdf218b9</t>
  </si>
  <si>
    <t>fS89jM5BTT8CATeLYDCwODRPS4DJN6YfAsDfHVngLK6rxfn2qt/bKCsS29q9FyGBTf8V6uCMrCB7zXru0uXO1A==</t>
  </si>
  <si>
    <t>PL-N1 on 25/04/2026 12:00</t>
  </si>
  <si>
    <t>55d833ec-9f4f-f111-bec6-70a8a577528a</t>
  </si>
  <si>
    <t>m8VfhTPX32ZcDXK2J9XNue57Z5lCx3hISjJZ7M3h4ziZ+Pxx9Pfpus4sXtqfzLUO3wS1UfF98zpux1TDV0KXkg==</t>
  </si>
  <si>
    <t>PL-N1 on 25/04/2026 13:00</t>
  </si>
  <si>
    <t>e5f0e2f2-9f4f-f111-bec6-70a8a54e324d</t>
  </si>
  <si>
    <t>331aVfYoLo/fmAbCB0yq9Ele1krQEGr8/QJOL/19Cne7BGrz9FQU9f4yFzMjg/RpXazzdwowBFd0ONf3kiYiDA==</t>
  </si>
  <si>
    <t>PL-N1 on 25/04/2026 14:00</t>
  </si>
  <si>
    <t>2b13e5f8-9f4f-f111-bec6-70a8a54e324d</t>
  </si>
  <si>
    <t>zqDLaGY4egUpZ2s2ZqBFrq8jalyR9Z+q5eCo5KAqKqenRjXoA1/XWn+4kQNZt8HvG4OhkErAK1w9IS6gE61fqw==</t>
  </si>
  <si>
    <t>PL-N1 on 25/04/2026 15:00</t>
  </si>
  <si>
    <t>3e13e5f8-9f4f-f111-bec6-70a8a54e324d</t>
  </si>
  <si>
    <t>Y3Etrt0dmPFiL7s/jVXExzArDSSIxOPv2mG2CkqPIip3Y0MyHj8yTL76PUQi+zPM9WlXg/aXP3Z0UYBbQY95fg==</t>
  </si>
  <si>
    <t>PL-N1 on 25/04/2026 16:00</t>
  </si>
  <si>
    <t>614731f2-9f4f-f111-bec6-70a8a577528a</t>
  </si>
  <si>
    <t>DSJ7Rv92seKybRk8uoV06dS2fyJJ7MAWK6lNDXcB+vx7uoJUXtkGyFg79bROkInRxWkMRzp2cZTpYPIoqvmy0A==</t>
  </si>
  <si>
    <t>PL-N1 on 25/04/2026 17:00</t>
  </si>
  <si>
    <t>6f3cfef6-9f4f-f111-bec7-7ced8d9a9a39</t>
  </si>
  <si>
    <t>rC3agHsLowV9G70llWoJuk75RFGh9djHX2FAlHHVIMAlReV7krsb026pVnfe8FcsAjdNetgN2iPnPMVtKcVGPQ==</t>
  </si>
  <si>
    <t>PL-N1 on 25/04/2026 18:00</t>
  </si>
  <si>
    <t>be5305f1-9f4f-f111-bec7-7ced8d9a9a39</t>
  </si>
  <si>
    <t>fGEatyHMn8B+N3wpWMMoZq6SKhgnHGcgxkKtQHWYkvqn0cdb3cpO/L5r4UZuDPxpOqNlJbOlccAi6fXr0cGYUA==</t>
  </si>
  <si>
    <t>PL-N1 on 25/04/2026 19:00</t>
  </si>
  <si>
    <t>3c3cfef6-9f4f-f111-bec7-7ced8d9a9a39</t>
  </si>
  <si>
    <t>xEK8uCcXynDyGcyrpJ02573xkl9QHRyHW1e5EygRkknF98pt5BmNJqonk6yah3Ng5ybav0gcNapfez01yg04Sg==</t>
  </si>
  <si>
    <t>PL-N1 on 25/04/2026 20:00</t>
  </si>
  <si>
    <t>bf9ac0ef-9f4f-f111-bec7-00224841c1cf</t>
  </si>
  <si>
    <t>EMTyiGzcMoWJxbLvIYj/7jXfdSYdMh876twAUphyjqbS5VFYPwa+C7M29gVAte4aC9F29lwnbPZOJza4BQloiw==</t>
  </si>
  <si>
    <t>PL-N1 on 25/04/2026 21:00</t>
  </si>
  <si>
    <t>04607df4-9f4f-f111-bec6-6045bdf21fae</t>
  </si>
  <si>
    <t>ZPQqF66VV1wmW/R5SITf/hJSCvRdaASlAAV/TeVJjcSlfVsSHqee37joqgNYWFsCdMeAVrVOJKOqehRREiWIlQ==</t>
  </si>
  <si>
    <t>PL-N1 on 25/04/2026 22:00</t>
  </si>
  <si>
    <t>8d5a33f7-9f4f-f111-bec6-00224842824a</t>
  </si>
  <si>
    <t>pd2CNocQB5zNU7G2JxkXLIt+8vTbK1w7DEtaT7ZJ4hOzlapaaHwkskMYKCnXHuURFRoPAMnYg14WvfMoKVdhlw==</t>
  </si>
  <si>
    <t>PL-N1 on 25/04/2026 23:00</t>
  </si>
  <si>
    <t>f25f7df4-9f4f-f111-bec6-6045bdf21fae</t>
  </si>
  <si>
    <t>jYMGSBh1W2YHp6iFWQYOWTYTkmgnRdw4UHFtpmg19LCmkOWwQ8zdZN5JV0oBvmL5wTm6F+3c65DOwK1jv5euNQ==</t>
  </si>
  <si>
    <t>PL-N1 on 26/04/2026 00:00</t>
  </si>
  <si>
    <t>80c3bdf5-9f4f-f111-bec7-00224841c1cf</t>
  </si>
  <si>
    <t>St57Og1grbus7YnlDY7Ty7k9ZoTwMVfQPllMT27OBZL7bwi5C0e+JKdK58bP1KqJtImYLbr5/7soeP+gn36qlw==</t>
  </si>
  <si>
    <t>PL-N1 on 26/04/2026 01:00</t>
  </si>
  <si>
    <t>4c3980ee-9f4f-f111-bec6-6045bdf21fae</t>
  </si>
  <si>
    <t>6aI9dTxzmIToH43fDn+ZeeCYMWxGYnxgueI7F05Xw1fKh4Y1fFMia19pQxPG8PY4nZ4u7bl+tnEFO7k6O08NoA==</t>
  </si>
  <si>
    <t>PL-N1 on 26/04/2026 02:00</t>
  </si>
  <si>
    <t>410ca2fb-9f4f-f111-bec6-7ced8d6b79ed</t>
  </si>
  <si>
    <t>KB+FDAefbIfvsPEp/yMHYRccav6rVD9dba94SW2pQ/jqmDhqsJZMIkryQ0SN1VwJ/o01GUk2lcWAXVPGdJh09Q==</t>
  </si>
  <si>
    <t>PL-N1 on 26/04/2026 03:00</t>
  </si>
  <si>
    <t>dd5f7df4-9f4f-f111-bec6-6045bdf21fae</t>
  </si>
  <si>
    <t>uV3MjZ0d9N4eYIavbDbTHH2xzqjHUH83PVvTYtfOobwQmWD7ZS9YiVC4TCodvgB/Iq7Zq3NBi7RcWpVS5HjHoA==</t>
  </si>
  <si>
    <t>PL-N1 on 26/04/2026 04:00</t>
  </si>
  <si>
    <t>4c5205f1-9f4f-f111-bec7-7ced8d9a9a39</t>
  </si>
  <si>
    <t>UhFBHhyFAmleE8Wt3SMHy21+Z0VwO56orzI7oMufSdwbabb8ZVbdn1XYzt9/gKlJui2XnjSnO2fqn3a8AR8izg==</t>
  </si>
  <si>
    <t>PL-N1 on 26/04/2026 05:00</t>
  </si>
  <si>
    <t>8dd48efb-9f4f-f111-bec7-7ced8db798da</t>
  </si>
  <si>
    <t>9N5tv0CkuBjadW7ManbaMYA8BEa2hXZBYLnPR8+HAX1sCkrSEbKj6i8XIsGKt157HRO0qw5akRlcs4QnzF+iYA==</t>
  </si>
  <si>
    <t>PL-N1 on 26/04/2026 06:00</t>
  </si>
  <si>
    <t>d948c7ea-9f4f-f111-bec6-6045bdf2145d</t>
  </si>
  <si>
    <t>SkhfKW4DJt4ALCMVBlIRtxVhW6vuIW00brAC6UKtYjklMzE5q7I+D1j/NsiBA67O2Q0MY6z4nPZAqavp9kuoyg==</t>
  </si>
  <si>
    <t>PL-N1 on 26/04/2026 07:00</t>
  </si>
  <si>
    <t>300dc0fb-9f4f-f111-bec7-00224841c1cf</t>
  </si>
  <si>
    <t>kY0xpb+T10JGiJ+5q75/MyHZFb9K/kEdynS3rmtpVPHtQeU+YnsG/p8QRb1lHL+2Bge3BlASaIhlWlLH7RngqQ==</t>
  </si>
  <si>
    <t>PL-N1 on 26/04/2026 08:00</t>
  </si>
  <si>
    <t>15f284f8-9f4f-f111-bec7-70a8a54e3207</t>
  </si>
  <si>
    <t>JPxrtskMpptiLwhzosMN0MtZ+G5OAlizjzjcmyBNyxHEZtcF64TusjziuZiMMRtKpBdybgq/aR64YKXksCvleQ==</t>
  </si>
  <si>
    <t>PL-N1 on 26/04/2026 09:00</t>
  </si>
  <si>
    <t>91dbc2f4-9f4f-f111-bec6-6045bdf218b9</t>
  </si>
  <si>
    <t>+pYhXAGjIguobnG2eboFBHw/anwNJE1c66YcTnSNbvonOXv4ZjQrp/rcoiYN62wjjMyypfK7snJqKxDOHOFhwg==</t>
  </si>
  <si>
    <t>PL-N1 on 26/04/2026 10:00</t>
  </si>
  <si>
    <t>c75933f7-9f4f-f111-bec6-00224842824a</t>
  </si>
  <si>
    <t>nmpdy2BSw1RJlsIkBQ2aV5CUXB7WC4vEHjsHNJAWn0hr9riIjVsVWSTdLKugVrgwccWdWIfiJzRnziyB7zyFKw==</t>
  </si>
  <si>
    <t>PL-N1 on 26/04/2026 11:00</t>
  </si>
  <si>
    <t>dbc2bdf5-9f4f-f111-bec7-00224841c1cf</t>
  </si>
  <si>
    <t>1ppUtcopTNJijKgiCi1i3VpFt2UESeF6ttZkLSi4VtbQAbB2WS6bIticaFbyGjMZtmp9pvsfhmaEx8rk/0nuZg==</t>
  </si>
  <si>
    <t>PL-N1 on 26/04/2026 12:00</t>
  </si>
  <si>
    <t>30dac2f4-9f4f-f111-bec6-6045bdf218b9</t>
  </si>
  <si>
    <t>9QScZa4lP2yeIiriSOclb9oBfw+sSE/U7dOL03sNmBrjrnA32sVJju67eASHBluT95SIfvy9zEb1F4RT247inA==</t>
  </si>
  <si>
    <t>PL-N1 on 26/04/2026 13:00</t>
  </si>
  <si>
    <t>475a33f7-9f4f-f111-bec6-00224842824a</t>
  </si>
  <si>
    <t>euJgsFqNhLxHANcm0ooUkx0znwslvmUB+noD43lVj/2t1bLwPwHv0d4DWgVN9+q4GacFqoJwMsbMDRD6Ql4jwQ==</t>
  </si>
  <si>
    <t>PL-N1 on 26/04/2026 14:00</t>
  </si>
  <si>
    <t>7d607df4-9f4f-f111-bec6-6045bdf21fae</t>
  </si>
  <si>
    <t>9tS8+yRn/52j5v0dBWvAtDO2alTCozVprXKaHIlW+S6JjkPOj98wCNr8zA6v2skeeeCDvU5CL7u65LMAMBlFwg==</t>
  </si>
  <si>
    <t>PL-N1 on 26/04/2026 15:00</t>
  </si>
  <si>
    <t>105305f1-9f4f-f111-bec7-7ced8d9a9a39</t>
  </si>
  <si>
    <t>kSaxRoYGhjQFFabgS13lgHdl72lFgA+wdNs2o8wv2BlaUhVUbtncW0rM9otRlbSrwLqz1jCMHDY47PKOQjsAJw==</t>
  </si>
  <si>
    <t>PL-N1 on 26/04/2026 16:00</t>
  </si>
  <si>
    <t>bdb5cdf6-9f4f-f111-bec6-6045bdf2145d</t>
  </si>
  <si>
    <t>e022Pwe8g0r6TeE33LjrPk6zaJdorYGpqL5dfU6kJQUfhACzjdBxORl8iaJttp+K+XgL+D/Kq4DbEziKTFzG+w==</t>
  </si>
  <si>
    <t>PL-N1 on 26/04/2026 17:00</t>
  </si>
  <si>
    <t>a612e5f8-9f4f-f111-bec6-70a8a54e324d</t>
  </si>
  <si>
    <t>SpxoHQhc/XqYSzuHfLNQdpnGueFtBwQb+lgT1HWsgaw2S4OQ4JyYgIt1oZe7SxobK+5efC29Jelzbq2Xdssrqw==</t>
  </si>
  <si>
    <t>PL-N1 on 26/04/2026 18:00</t>
  </si>
  <si>
    <t>c899c0ef-9f4f-f111-bec7-00224841c1cf</t>
  </si>
  <si>
    <t>XBk8SXZ8g8OG3+LqqI7f7PJo9HDZF8bBt1uD42JDq0PgQifnAdUAIlMtsvZ/Gu+z4qUY1sryhnlZpY4o/DaYXw==</t>
  </si>
  <si>
    <t>PL-N1 on 26/04/2026 19:00</t>
  </si>
  <si>
    <t>ba5305f1-9f4f-f111-bec7-7ced8d9a9a39</t>
  </si>
  <si>
    <t>LHxeQkbtJcNqs/6KYDlzPZT2FdEhhyiuaBb+UVC/xdUJSm2xIU2c0Ug5HzORTy6ML2o63DnHyBsTF3gjxCKf6Q==</t>
  </si>
  <si>
    <t>PL-N1 on 26/04/2026 20:00</t>
  </si>
  <si>
    <t>69dc29f8-9f4f-f111-bec6-70a8a577528a</t>
  </si>
  <si>
    <t>Enm9fw5UrkwAFDtZqfa63zn1ru5EHDfW3jF2+9i/iEbDugMrLOaA8NhxKqXGoHTdqVLQn59OmAgqFGWuJRJ5wA==</t>
  </si>
  <si>
    <t>PL-N1 on 26/04/2026 21:00</t>
  </si>
  <si>
    <t>5e13e5f8-9f4f-f111-bec6-70a8a54e324d</t>
  </si>
  <si>
    <t>UKzgKRZnM5C9Yusbos1U09eEv20Fa9WC7ZG8XS3A1ml2tqSSvj+V4y5fKD6YQ2hqHvnuwqK+QKHgHV2zl/rwUQ==</t>
  </si>
  <si>
    <t>PL-N1 on 26/04/2026 22:00</t>
  </si>
  <si>
    <t>5c4b84fa-9f4f-f111-bec6-6045bdf21fae</t>
  </si>
  <si>
    <t>DL8R9jH2n+IgkGAikhS/7MeJ54MBNiLW+PkNtbEoN+nkb+1ez/oOg9U7uTKYsmTPt2vjko4Yc4YB7HHS/CiyLg==</t>
  </si>
  <si>
    <t>PL-N1 on 26/04/2026 23:00</t>
  </si>
  <si>
    <t>9ac3bdf5-9f4f-f111-bec7-00224841c1cf</t>
  </si>
  <si>
    <t>eP2EtV3JMFG7YRbmLcYG/svkCr7a41Npr7xhGbqllEpE5zW9J0VPH9U2eyUi94jtvfKaBV/joHtRyXGJOM5nww==</t>
  </si>
  <si>
    <t>PL-N1 on 27/04/2026 00:00</t>
  </si>
  <si>
    <t>6b5f7df4-9f4f-f111-bec6-6045bdf21fae</t>
  </si>
  <si>
    <t>IldOD13eErhcNwLSYPUlElIIzuYUBLK5DvpapiAcLDMfknbXX6SNIp3j/uossBsmwbJM6J3hecL9oUKDZT5tgg==</t>
  </si>
  <si>
    <t>PL-N1 on 27/04/2026 01:00</t>
  </si>
  <si>
    <t>90d48efb-9f4f-f111-bec7-7ced8db798da</t>
  </si>
  <si>
    <t>Hwoz+jwwqahqkmXQ9i5kqvesQRuqyFDxLa8OUbiqG3YvckdeYaEKVrH4zC0soRbRMVBviNuq5b9dMytTyplyCQ==</t>
  </si>
  <si>
    <t>PL-N1 on 27/04/2026 02:00</t>
  </si>
  <si>
    <t>24dbc2f4-9f4f-f111-bec6-6045bdf218b9</t>
  </si>
  <si>
    <t>GUwA2BR0I2xwemjKb+d3pVOeNCjdZSxBisvGsrTucdMbVQoum2JuPmmz0AwYfAPdxKl6HRrnBzkRMAFJspA57g==</t>
  </si>
  <si>
    <t>PL-N1 on 27/04/2026 03:00</t>
  </si>
  <si>
    <t>73607df4-9f4f-f111-bec6-6045bdf21fae</t>
  </si>
  <si>
    <t>xouejlSZoOP67CDTYJvQuN5gvMJkBNn8yn0F+7Mdaayz4ov2D4en3KCSM0bPdia+GUFtAqAbb/6SNgHDLr8HVw==</t>
  </si>
  <si>
    <t>PL-N1 on 27/04/2026 04:00</t>
  </si>
  <si>
    <t>174779f2-9f4f-f111-bec7-70a8a54e3207</t>
  </si>
  <si>
    <t>bHKSIEBWmbBsPAHP2v3KF0GL6gblHvujwjrUf1J/qhYMWMediAheE164q+QVdkV73xppJQz9FKV6f6v8ZH4eAw==</t>
  </si>
  <si>
    <t>PL-N1 on 27/04/2026 05:00</t>
  </si>
  <si>
    <t>a1b4cdf6-9f4f-f111-bec6-6045bdf2145d</t>
  </si>
  <si>
    <t>yFBOO6/B0Dqk4zbd09Swkg6rPreHjYjcSeUIOvH/NpEg4/MCRWqUp7CscGmSgkIwVYAW/FXlDIXgXlMc3XcnSA==</t>
  </si>
  <si>
    <t>PL-N1 on 27/04/2026 06:00</t>
  </si>
  <si>
    <t>e4b5cdf6-9f4f-f111-bec6-6045bdf2145d</t>
  </si>
  <si>
    <t>kj1RnNK901cu+5ylfAqb15kn1/W/fRgMjhV+w4Iy5b0jZaKSAgM+i4t5b77Jnw9cns4HQPwT1T87tMLDmXWFYA==</t>
  </si>
  <si>
    <t>PL-N1 on 27/04/2026 07:00</t>
  </si>
  <si>
    <t>e35f7df4-9f4f-f111-bec6-6045bdf21fae</t>
  </si>
  <si>
    <t>gXTziPlT2GVWhB2dHKHefId8l6YE6rdOUsyua1EhGTJdAxrujWq/KsCLbjHH/0fopKXZH6GsgWpcRYPgD4jaQA==</t>
  </si>
  <si>
    <t>PL-N1 on 27/04/2026 08:00</t>
  </si>
  <si>
    <t>c5dc29f8-9f4f-f111-bec6-70a8a577528a</t>
  </si>
  <si>
    <t>bkLAG058OCGHIyfFXBD4ct4rv0ddO2gOOCqXEbjFJlSiuD4o6HRHj9jdB1Js2g1so3Gpwso2jOF0Ng7joCLFFA==</t>
  </si>
  <si>
    <t>PL-N1 on 27/04/2026 09:00</t>
  </si>
  <si>
    <t>0a49c7ea-9f4f-f111-bec6-6045bdf2145d</t>
  </si>
  <si>
    <t>2TnRvnLicW7V90F9Eh6sCO/5uVQKsJR1Btd7yIsjpdecgnhmitkKubUy4PsyO3zKy2dV4b+URbeJnKvTUInJLA==</t>
  </si>
  <si>
    <t>PL-N1 on 27/04/2026 10:00</t>
  </si>
  <si>
    <t>f3b5cdf6-9f4f-f111-bec6-6045bdf2145d</t>
  </si>
  <si>
    <t>eFFqZjYw9uRk6JDbE16ocU2hiAOirT1qYlzsFc8kno4D2jtQ/y0GMkmYCZ6SY2K/RVPdzXp4zpXxl6IM+3NPPQ==</t>
  </si>
  <si>
    <t>PL-N1 on 27/04/2026 11:00</t>
  </si>
  <si>
    <t>384b84fa-9f4f-f111-bec6-6045bdf21fae</t>
  </si>
  <si>
    <t>mchE6kvxU0vLHU8ANJ29eQ/t0Y9qxD2ETZjAqGOeXQRDlHewM5kq8hDDx2hmmHyCEENhQGGrbYGVwK2KKpdMIw==</t>
  </si>
  <si>
    <t>PL-N1 on 27/04/2026 12:00</t>
  </si>
  <si>
    <t>aff0e2f2-9f4f-f111-bec6-70a8a54e324d</t>
  </si>
  <si>
    <t>QQ5KtwK+muJZkSNo0fYxLpW2mv9wTc1s8d8If/xaEiQix/nG6SVRYmM//mYyVli9x2mU+2ZlIlNrQsZQB5Zf1w==</t>
  </si>
  <si>
    <t>PL-N1 on 27/04/2026 13:00</t>
  </si>
  <si>
    <t>4a079bef-9f4f-f111-bec7-7ced8db798da</t>
  </si>
  <si>
    <t>lQGqvj5BVQ1XzMN6w+jDGR0AtnMiaXR9cUg5qbGUynDVaPMGK0adU/MjhDXgkvVbriSgQAkRmkTAmOIt9ZOMfQ==</t>
  </si>
  <si>
    <t>PL-N1 on 27/04/2026 14:00</t>
  </si>
  <si>
    <t>7dad3af1-9f4f-f111-bec6-00224842824a</t>
  </si>
  <si>
    <t>7ch82UHRIfF8Tr73KSWja3t9YVSthHnPmBD7HOtc8Giqb8yfGzedLaJcz2vSa4gNs1li1njw084ZLtshZMAkjQ==</t>
  </si>
  <si>
    <t>PL-N1 on 27/04/2026 15:00</t>
  </si>
  <si>
    <t>364731f2-9f4f-f111-bec6-70a8a577528a</t>
  </si>
  <si>
    <t>b+EolzQpT2+JFfUPqwRjZIN+cHnp9gWqha8ZysTSVoTuTMIdMlMB19zkl0sbvx0xCv959lHAe7J3hmu/oM0z4Q==</t>
  </si>
  <si>
    <t>PL-N1 on 27/04/2026 16:00</t>
  </si>
  <si>
    <t>e6b5cdf6-9f4f-f111-bec6-6045bdf2145d</t>
  </si>
  <si>
    <t>zlqGWjt9js2Mdq7mAWTgF4hh6rxKtfE7T1+wkVIejHFEmPbu+WHC4p6LebZJcqYnM03vQ2wSgqQmrHuWT9102w==</t>
  </si>
  <si>
    <t>PL-N1 on 27/04/2026 17:00</t>
  </si>
  <si>
    <t>ff5f7df4-9f4f-f111-bec6-6045bdf21fae</t>
  </si>
  <si>
    <t>v1bD52Dz2dQpL8KjRaeWwV/NgEMjq2WIQ6nG00NPGPbbBwbEKbuEumUPzAyPQit7senWu/OYcaa0pHddsLZ+zg==</t>
  </si>
  <si>
    <t>PL-N1 on 27/04/2026 18:00</t>
  </si>
  <si>
    <t>90607df4-9f4f-f111-bec6-6045bdf21fae</t>
  </si>
  <si>
    <t>2Opy1NcVRFl8zw8VVO67f0lMzJKCUTE9Y+lvPeAEdszNJrUIeVoRHdxyedceijb2sjZyacyFdWschbHBNrTopQ==</t>
  </si>
  <si>
    <t>PL-N1 on 27/04/2026 19:00</t>
  </si>
  <si>
    <t>63d833ec-9f4f-f111-bec6-70a8a577528a</t>
  </si>
  <si>
    <t>gYvmJuKm1pGpmrj5FyMgDfoXfOfy53nU8E52RvVrInNnUe4y82U4N/9X8zms8YA1NiAz/A+ZExam0V5Fq5BJDA==</t>
  </si>
  <si>
    <t>PL-N1 on 27/04/2026 20:00</t>
  </si>
  <si>
    <t>72ac3af1-9f4f-f111-bec6-00224842824a</t>
  </si>
  <si>
    <t>ifayDXqQnDCTsAZcgs5kW7Fsps8FgROeP6k2inrtxk3ipHomxo7QNjmUaC3vBFzQKzUWxSM7qgOD3pOdjimP7Q==</t>
  </si>
  <si>
    <t>PL-N1 on 27/04/2026 21:00</t>
  </si>
  <si>
    <t>13b5cdf6-9f4f-f111-bec6-6045bdf2145d</t>
  </si>
  <si>
    <t>IhxPe37SEEoz4XIcNB2+Pl3CYVR1GqP7s3rHbjZoXsNCaYGh2xXZKgmNcE2gqmdmI7IOrawy7jtX8FOkEpWknw==</t>
  </si>
  <si>
    <t>PL-N1 on 27/04/2026 22:00</t>
  </si>
  <si>
    <t>833e3deb-9f4f-f111-bec6-00224842824a</t>
  </si>
  <si>
    <t>z41LtVhMmQ/w+pvH8XDFuCgMMkgMdrVCNc2y2D6t+JetWEWnF4S7AJc5R5e7v0xFU4pmDLFFyBPMiu6w4VwjTQ==</t>
  </si>
  <si>
    <t>PL-N1 on 27/04/2026 23:00</t>
  </si>
  <si>
    <t>69d48efb-9f4f-f111-bec7-7ced8db798da</t>
  </si>
  <si>
    <t>n81dKLYDk0QOqtlOBWjd/U9aHWWXO/jv+LXxHR3d40Y9qH/hR4M5sxK2U48fwJgBnDeeE6EMwa128+7VG9GrMQ==</t>
  </si>
  <si>
    <t>PL-N1 on 28/04/2026 00:00</t>
  </si>
  <si>
    <t>343e3deb-9f4f-f111-bec6-00224842824a</t>
  </si>
  <si>
    <t>2ttNGMCBmwEc2G2wSPoOs/LbOXlSfg2m+/cE49OK4vxJDNv8PfS3dBiKH4eowEJFy7RZGGHMlEa8RU1I58DzIA==</t>
  </si>
  <si>
    <t>PL-N1 on 28/04/2026 01:00</t>
  </si>
  <si>
    <t>c83880ee-9f4f-f111-bec6-6045bdf21fae</t>
  </si>
  <si>
    <t>yfI1AQepZUpPpDQ8fwuY/5bifQmoCoMdF9c13PhW6Nlt9viBVRW5nWRwHmnz/WCe7Qix73aH1B0ElxoDkqwGoA==</t>
  </si>
  <si>
    <t>PL-N1 on 28/04/2026 02:00</t>
  </si>
  <si>
    <t>c25a33f7-9f4f-f111-bec6-00224842824a</t>
  </si>
  <si>
    <t>88xdT2Hs9I/SWoydmmIpegyLYAGmTRod/biesOdmY2YFGxpf3irAdXhfJ+8cMMC4a2Em4yEJWmAGD+AH4G2ugw==</t>
  </si>
  <si>
    <t>PL-N1 on 28/04/2026 03:00</t>
  </si>
  <si>
    <t>fd58caee-9f4f-f111-bec6-6045bdf218b9</t>
  </si>
  <si>
    <t>a5cPg7HhHvd0YpFSkeTCInc4ZLiRfL5JAPwl7/qJXBsxA1GDAFqyX22TXGDyqlS895EZwDsEjz3r53dBpIrikQ==</t>
  </si>
  <si>
    <t>PL-N1 on 28/04/2026 04:00</t>
  </si>
  <si>
    <t>f04a84fa-9f4f-f111-bec6-6045bdf21fae</t>
  </si>
  <si>
    <t>/S83Khil6CE1UbMRdILsIoU/ZvcpT/epMnA72c7ua0SlRJQVYjdsVf0ujrfcDaGM5sccXoZWWOaN7s/n2Ry4oA==</t>
  </si>
  <si>
    <t>PL-N1 on 28/04/2026 05:00</t>
  </si>
  <si>
    <t>ff9fbbfa-9f4f-f111-bec6-6045bdf218b9</t>
  </si>
  <si>
    <t>d8QaVWfvWZIvjz4z7kpMVuz7CCGWMIRzF+hGH1nx19OI/EydIHHCQrYkWPqZ5ODiPWTVVTAC4GCr2hIGjd+ITA==</t>
  </si>
  <si>
    <t>PL-N1 on 28/04/2026 06:00</t>
  </si>
  <si>
    <t>5b5e7df4-9f4f-f111-bec6-6045bdf21fae</t>
  </si>
  <si>
    <t>TMbZtFI8YA7EZoHpXg12+NpSxainzG51XjzLuAvSNPkH7rzakhVXLpiE6QZVhJ4gR5lDJWtWCjxqYoJHD3pJVQ==</t>
  </si>
  <si>
    <t>PL-N1 on 28/04/2026 07:00</t>
  </si>
  <si>
    <t>f74631f2-9f4f-f111-bec6-70a8a577528a</t>
  </si>
  <si>
    <t>r8eX/bQuyjsbFAWJG40Y1BXugEMvHQtwzvxh8vYbZn+pRUKiOQFvQfi5DYW5mRKaWYn5vlP/18X+6awGGD8HQA==</t>
  </si>
  <si>
    <t>PL-N1 on 28/04/2026 08:00</t>
  </si>
  <si>
    <t>dda4a9f5-9f4f-f111-bec6-7ced8d6b79ed</t>
  </si>
  <si>
    <t>ObvAbV/8suo5MAiDDACPHl0sbJmYbQjzgqjZNF4edp2xOwx2rmcugEOFdwo/EuWIiJvHuv9AleL9P+pHQ25kBA==</t>
  </si>
  <si>
    <t>PL-N1 on 28/04/2026 09:00</t>
  </si>
  <si>
    <t>4a4631f2-9f4f-f111-bec6-70a8a577528a</t>
  </si>
  <si>
    <t>w6RnnIr/BrtgjYuOlp3UZMazz45AlAlrZT6buqe+01Zzcr/yb2+miEK8J2V1lfL+g8tCi+tqF6UhDCbICm0EDQ==</t>
  </si>
  <si>
    <t>PL-N1 on 28/04/2026 10:00</t>
  </si>
  <si>
    <t>5fdc29f8-9f4f-f111-bec6-70a8a577528a</t>
  </si>
  <si>
    <t>uId40pq/UG73Wxn6EWB+iFfHXObOnhTVBF6ml6JYLYa3JRtP04es0YUtakJbnWW40A1qXPr/ne97XKA6jbsq9A==</t>
  </si>
  <si>
    <t>PL-N1 on 28/04/2026 11:00</t>
  </si>
  <si>
    <t>77607df4-9f4f-f111-bec6-6045bdf21fae</t>
  </si>
  <si>
    <t>bKxXyhXaUrxJfQGbRWV+ZrnUIb1/embdd+BkrDj5F+GRV5aLJi1Cwv92z6v97ALdiS42VdajVW3Qmzr4JianKw==</t>
  </si>
  <si>
    <t>PL-N1 on 28/04/2026 12:00</t>
  </si>
  <si>
    <t>e34a84fa-9f4f-f111-bec6-6045bdf21fae</t>
  </si>
  <si>
    <t>+81aoYJfI88grgVy7ua/uRGWXvrg5DBCoZYW8WR58p7ZYmHk+ltudx4Qsh1Ju32CHh+bEnsDTC+cC4OcNye7TA==</t>
  </si>
  <si>
    <t>PL-N1 on 28/04/2026 13:00</t>
  </si>
  <si>
    <t>f7d833ec-9f4f-f111-bec6-70a8a577528a</t>
  </si>
  <si>
    <t>f3RgO9FarvaaXMn/XL0ocofExOfImrSOZyu7M4pjyoBDCfsyYarkB4XBIajVdjC4eznzHUFL6lmdsXRhc5Lbvg==</t>
  </si>
  <si>
    <t>PL-N1 on 28/04/2026 14:00</t>
  </si>
  <si>
    <t>b1dbc2f4-9f4f-f111-bec6-6045bdf218b9</t>
  </si>
  <si>
    <t>gTgUtSqTPJUqw6pQ7WaKA7CSHq8ZpAxLEDvsISK1kZ2oUOFamTrfQNxc9HwV4aRxCs4tUq5WMor+m4Or5lRQ8Q==</t>
  </si>
  <si>
    <t>PL-N1 on 28/04/2026 15:00</t>
  </si>
  <si>
    <t>a45e7df4-9f4f-f111-bec6-6045bdf21fae</t>
  </si>
  <si>
    <t>t4Q9tLx+P6DQbiAIeNszcOO33i+xtRtNfzK0FDdJdgWCXe+M75hDWAzYx1tp7xLvyJkNqaDZaBANtl9/y92bBg==</t>
  </si>
  <si>
    <t>PL-N1 on 28/04/2026 16:00</t>
  </si>
  <si>
    <t>d2049bef-9f4f-f111-bec7-7ced8db798da</t>
  </si>
  <si>
    <t>Ktn5+Xv8AFB/6MUBnoID5DsQ81ok6ASTX7mLGtaEHaMQ72Q4AQCgau03TPd6ooGIyXO3MXYS5AacDza5LjbFJg==</t>
  </si>
  <si>
    <t>PL-N1 on 28/04/2026 17:00</t>
  </si>
  <si>
    <t>025f7df4-9f4f-f111-bec6-6045bdf21fae</t>
  </si>
  <si>
    <t>sTAVmlkWQnjcUe7SFZK7ijmw6mmF2yoTqHiaVFNKuTvhHhRPoCzQXbAGcWFG/uFDjSrRde57SnVHItEYSggfgg==</t>
  </si>
  <si>
    <t>PL-N1 on 28/04/2026 18:00</t>
  </si>
  <si>
    <t>bd59caee-9f4f-f111-bec6-6045bdf218b9</t>
  </si>
  <si>
    <t>q9oq6tsM/59t0uqzC7uTztQ19CrD+tnmjCJWydnR7brQObL5zyjfHXe06Cc7zHDCD8pM4aEXKNFBLXoaAImk8w==</t>
  </si>
  <si>
    <t>PL-N1 on 28/04/2026 19:00</t>
  </si>
  <si>
    <t>654531f2-9f4f-f111-bec6-70a8a577528a</t>
  </si>
  <si>
    <t>U3edQUiWUq/TOXCgU1arHwywITm9BjQzoAHGj/8/YwE6FWKIeZR3xsHNzCRpjrwACsO4FzAlW84E2qABDQkOUA==</t>
  </si>
  <si>
    <t>PL-N1 on 28/04/2026 20:00</t>
  </si>
  <si>
    <t>cddd29f8-9f4f-f111-bec6-70a8a577528a</t>
  </si>
  <si>
    <t>8MN1KyI5IvrvOikeD9N4fGfQ+NdkCX6RUDwyvBzfyrgp4IB9iOcZ38b3V9m+nWgDluxtZ066I73b76foiU9C3Q==</t>
  </si>
  <si>
    <t>PL-N1 on 28/04/2026 21:00</t>
  </si>
  <si>
    <t>624879f2-9f4f-f111-bec7-70a8a54e3207</t>
  </si>
  <si>
    <t>W1krUh9k2tNKJ685AkVph5VrzSnaxGmsAos53f4gluA/AVCwhUvleMuUcbvQmu6hB7HB2BAZB5RJYX4iOl7ZLg==</t>
  </si>
  <si>
    <t>PL-N1 on 28/04/2026 22:00</t>
  </si>
  <si>
    <t>9f4779f2-9f4f-f111-bec7-70a8a54e3207</t>
  </si>
  <si>
    <t>yRdperoxiNQu1jHo1b+bSnnkV5+OFhezlTMlwD9LCkacVypP+a7NgAB9CraIJ82zVICalx6zKI2ciAVxqPOzoQ==</t>
  </si>
  <si>
    <t>PL-N1 on 28/04/2026 23:00</t>
  </si>
  <si>
    <t>885933f7-9f4f-f111-bec6-00224842824a</t>
  </si>
  <si>
    <t>O5tEvyaHn8Ut+NrhaTHjhd2f9zf5W6CI30S0evdveyH9AZLVkLNdcia1nIw/3slCp0CWfvrz2NgpcsVUqVhMLQ==</t>
  </si>
  <si>
    <t>PL-N1 on 29/04/2026 00:00</t>
  </si>
  <si>
    <t>a64879f2-9f4f-f111-bec7-70a8a54e3207</t>
  </si>
  <si>
    <t>Obwj8r5bslDBh8UGMB2CUk+hEudoO6Qa82pie4Bd5ASvPVhK/o8DPhGDv8y0ZYJPFLxbx/ckb3USM4vABzzRHg==</t>
  </si>
  <si>
    <t>PL-N1 on 29/04/2026 01:00</t>
  </si>
  <si>
    <t>0f53eaec-9f4f-f111-bec6-70a8a54e324d</t>
  </si>
  <si>
    <t>wwSVka4vuRWBaQazg2rGn4lSon2M4Yyf/zn9Bf9xvkEyBu/Z6q89PSa9F8EtAO7P0SVdaEUC7tEDOgEhkAYTwg==</t>
  </si>
  <si>
    <t>PL-N1 on 29/04/2026 02:00</t>
  </si>
  <si>
    <t>775933f7-9f4f-f111-bec6-00224842824a</t>
  </si>
  <si>
    <t>tmPePGvhZIBjgUG4C7dgXlIzIHigWW/oPTa1rXbimipR/SrDqjxeLeSt3dIcG3I75+BmJTH5S6crYqTSVOj+JQ==</t>
  </si>
  <si>
    <t>PL-N1 on 29/04/2026 03:00</t>
  </si>
  <si>
    <t>c353eaec-9f4f-f111-bec6-70a8a54e324d</t>
  </si>
  <si>
    <t>Fa5PguEFuHBqhZV7s6eXnPe7h8NxHgvFQT7e+uI2fbG0issWKhleEUqgbOyyuzywyrA3KC3D9mQEIn+qDxU0Mw==</t>
  </si>
  <si>
    <t>PL-N1 on 29/04/2026 04:00</t>
  </si>
  <si>
    <t>58f2e2f2-9f4f-f111-bec6-70a8a54e324d</t>
  </si>
  <si>
    <t>C+MCNWWacolWEQdVciIT3+A1+8ppmG9w8nHhy4ni6dl0c0DrEoHNRNiSruURg7kn0Nkp8eSpazlP2BLFpc1LUQ==</t>
  </si>
  <si>
    <t>PL-N1 on 29/04/2026 05:00</t>
  </si>
  <si>
    <t>45c3bdf5-9f4f-f111-bec7-00224841c1cf</t>
  </si>
  <si>
    <t>bS8srmuvp6t6wic3PUIQVd4NgcuhXneD994P1SBU0Gg9O/836Lg4EWsw+yT5kiLiG9ucGqkSpx2YtWDwhGeVCA==</t>
  </si>
  <si>
    <t>PL-N1 on 29/04/2026 06:00</t>
  </si>
  <si>
    <t>09dbc2f4-9f4f-f111-bec6-6045bdf218b9</t>
  </si>
  <si>
    <t>HYoQyKIaOZ/ghysRvMRogKepqv5sL/LzG6Da6JCwRj2lV8S1C5jMR9lWpiaJ4WOUv6q08ys/24Imlbk1lmB7sQ==</t>
  </si>
  <si>
    <t>PL-N1 on 29/04/2026 07:00</t>
  </si>
  <si>
    <t>c312e5f8-9f4f-f111-bec6-70a8a54e324d</t>
  </si>
  <si>
    <t>YnCYaL6lz2Z3Id3Y7iR1wIbda3S6F5OodEZ2dAZD/Sk43A8hfhQljysi32SF5v/Zx3lQdlyNaC4s8IeALJVXiQ==</t>
  </si>
  <si>
    <t>PL-N1 on 29/04/2026 08:00</t>
  </si>
  <si>
    <t>457193f5-9f4f-f111-bec7-7ced8db798da</t>
  </si>
  <si>
    <t>UwPv2G4ytYLjHmb3kvXPe399QICYwbZc5h8JDpLVlgZR6YPPKUqKyvUVkD3q8aqk9SbZiwDww7C2X4RsuVw++w==</t>
  </si>
  <si>
    <t>PL-N1 on 29/04/2026 09:00</t>
  </si>
  <si>
    <t>0f5305f1-9f4f-f111-bec7-7ced8d9a9a39</t>
  </si>
  <si>
    <t>oRxRfY+gcW1rSJoQgdpvCyohyQivg7N0ndUc9tfTVfrLs0+v/ZxhWirKxnRcf7o+aQgkJ7yBfZsJE0Zf8+j+6w==</t>
  </si>
  <si>
    <t>PL-N1 on 29/04/2026 10:00</t>
  </si>
  <si>
    <t>013cfef6-9f4f-f111-bec7-7ced8d9a9a39</t>
  </si>
  <si>
    <t>+/qmkMRzRHB+07fBPnC9KO7EjGaLgoaxmxhDN0P03EuMcJNmR0V6I88UcWRtxBKoEC5OS3LE4RwWPodIve5qUg==</t>
  </si>
  <si>
    <t>PL-N1 on 29/04/2026 11:00</t>
  </si>
  <si>
    <t>c95933f7-9f4f-f111-bec6-00224842824a</t>
  </si>
  <si>
    <t>AODnmyQDd0pYLVKzQFGzJsjyQFBG7pT7XG6qP3zVLKz3N4EAXGLOQnETMBoTmIQaTAsqJk3XA0oc/ys+BrLwrQ==</t>
  </si>
  <si>
    <t>PL-N1 on 29/04/2026 12:00</t>
  </si>
  <si>
    <t>709ac0ef-9f4f-f111-bec7-00224841c1cf</t>
  </si>
  <si>
    <t>MAN/WO0XXNoQFRe5rM3uDVZdUATAYhgsvFXdv6o+D+ka09C6zcEFrKe0D61vhzkopW6kFgwqb4vN/AMDXHnwEA==</t>
  </si>
  <si>
    <t>PL-N1 on 29/04/2026 13:00</t>
  </si>
  <si>
    <t>26e3aeef-9f4f-f111-bec6-7ced8d6b79ed</t>
  </si>
  <si>
    <t>uE7RNzuTD0mOA47slHTEHmqKwfh7qEgWl1n+EdOKFyb7vtEUeHUdrGp/qCRIyH+QVqLice2NnJVntjFfGJQzaA==</t>
  </si>
  <si>
    <t>PL-N1 on 29/04/2026 14:00</t>
  </si>
  <si>
    <t>54f1e2f2-9f4f-f111-bec6-70a8a54e324d</t>
  </si>
  <si>
    <t>cxxjcpKRzUHnRd9KVvg9AtcuJvjZlddpbbKTjc9ekqq7hN5PGSmfMsjzChDGRg4Bvprz1yQbch8sLYUgyz8+jA==</t>
  </si>
  <si>
    <t>PL-N1 on 29/04/2026 15:00</t>
  </si>
  <si>
    <t>a5a4a9f5-9f4f-f111-bec6-7ced8d6b79ed</t>
  </si>
  <si>
    <t>wSU1MgeAmYOap7BF8UEAl7tDj0oHLIPHk/EL9itf26fny+pcZkXcE0j7lLdoOQxNUduXgwEtPd+2N5b62CGCpw==</t>
  </si>
  <si>
    <t>PL-N1 on 29/04/2026 16:00</t>
  </si>
  <si>
    <t>65a3a9f5-9f4f-f111-bec6-7ced8d6b79ed</t>
  </si>
  <si>
    <t>2tN8BQYPbwecG5TvXxQDWvBcr9ToyMDVELA5bnzHDyKQBhb8lt9Jv0yfSwe2UgwBniDf+exEeSjPm6tDbMAQGA==</t>
  </si>
  <si>
    <t>PL-N1 on 29/04/2026 17:00</t>
  </si>
  <si>
    <t>0556c6fc-9f4f-f111-bec6-6045bdf2145d</t>
  </si>
  <si>
    <t>dbRmg81Tjt9kl0d82RWPIGplj4Mqu0d+kayXBidIJjuvz592Zk69h5h3Wl2IOHgDbKRImi8vVaG5TBAYv0KeXg==</t>
  </si>
  <si>
    <t>PL-N1 on 29/04/2026 18:00</t>
  </si>
  <si>
    <t>e7f184f8-9f4f-f111-bec7-70a8a54e3207</t>
  </si>
  <si>
    <t>MzdvvV8npIKW+6QI9tDev97EckGCV9s1QjOKv7uMNTdWsnxLnVfO1RiQRF6yVmCPBrfQkLm4SzZzIIvU9GVT5w==</t>
  </si>
  <si>
    <t>PL-N1 on 29/04/2026 19:00</t>
  </si>
  <si>
    <t>fab5cdf6-9f4f-f111-bec6-6045bdf2145d</t>
  </si>
  <si>
    <t>7FntyA9lDjJHOnCouJaPiJaZPmV/QS8YZ6BZwWJsmGGqpPET/vEd+Ak/od4H2DT1rbww9aJu7gcp7E4xkpKHBw==</t>
  </si>
  <si>
    <t>PL-N1 on 29/04/2026 20:00</t>
  </si>
  <si>
    <t>16dac2f4-9f4f-f111-bec6-6045bdf218b9</t>
  </si>
  <si>
    <t>TbDTwWCD6IXg030n/oPEDhnWUS6JUBJu9E09ATJ/9UmRtcyZKc0m2VjSQ3XxzkkgepBMD0k+fADV9axpArqpBg==</t>
  </si>
  <si>
    <t>PL-N1 on 29/04/2026 21:00</t>
  </si>
  <si>
    <t>8d4879f2-9f4f-f111-bec7-70a8a54e3207</t>
  </si>
  <si>
    <t>Mr81spZWLTd+Bb+VqHACZCoCNKbHy1FKoz4pF9AcwKJIdKxQNppYg0t7ZTyar5CHd9peazVD0FuYb7i672L8/g==</t>
  </si>
  <si>
    <t>PL-N1 on 29/04/2026 22:00</t>
  </si>
  <si>
    <t>c5b3cdf6-9f4f-f111-bec6-6045bdf2145d</t>
  </si>
  <si>
    <t>RBbxZiWpg6ddnLOM2dYo55neldP8Po6Gd90LbvcQTkegY0bTyGA3kV65IHjlgZ3soag9LQlrQBRwVneLv2aMFA==</t>
  </si>
  <si>
    <t>PL-N1 on 29/04/2026 23:00</t>
  </si>
  <si>
    <t>104b84fa-9f4f-f111-bec6-6045bdf21fae</t>
  </si>
  <si>
    <t>uuWB/hwIaN/+tkSYOCn+r0bnyurBFRbTjGdm/8W+Nx1/FyzK3P20E3H2l6EMwocpJaVERSuHERNZoX54l0QKRw==</t>
  </si>
  <si>
    <t>PL-N1 on 30/04/2026 00:00</t>
  </si>
  <si>
    <t>eaac3af1-9f4f-f111-bec6-00224842824a</t>
  </si>
  <si>
    <t>ie6O5PordlZ3PRWIRSv3GJ7vMPHdAl4bxaZahFlcXTdJxOfEaBE3PZAv1MWWG0XCHyVJ5m1iOvVyBpCixW3Kcg==</t>
  </si>
  <si>
    <t>PL-N1 on 30/04/2026 01:00</t>
  </si>
  <si>
    <t>153dfef6-9f4f-f111-bec7-7ced8d9a9a39</t>
  </si>
  <si>
    <t>2Xy4m86voI9m5TpPV2ZH36RSszvY9ca2D/AaU1F1ebbvj/61cs84I4qXnBINwKjcwHDE/8rHqJZl/ghb1dkrww==</t>
  </si>
  <si>
    <t>PL-N1 on 30/04/2026 02:00</t>
  </si>
  <si>
    <t>c03780ee-9f4f-f111-bec6-6045bdf21fae</t>
  </si>
  <si>
    <t>2pUR6zmVu5rBS+Prfzl1ADcODxZwqDEZ+nWl7WTHLwrXtdMEIvAsjgwOqpCXZ6aJ+ZghtW0M6M4OQ58HCHBOJQ==</t>
  </si>
  <si>
    <t>PL-N1 on 30/04/2026 03:00</t>
  </si>
  <si>
    <t>bfb4cdf6-9f4f-f111-bec6-6045bdf2145d</t>
  </si>
  <si>
    <t>MZRD51W5hkalSzUQQxHV+omcnHp/3z9LZ+oIobjwju201G7p1Xe2S87jH+E63OhLI83QP2YCeM36uugCyB9T8g==</t>
  </si>
  <si>
    <t>PL-N1 on 30/04/2026 04:00</t>
  </si>
  <si>
    <t>583980ee-9f4f-f111-bec6-6045bdf21fae</t>
  </si>
  <si>
    <t>64gyoqTzkl3cstwPLpjuRe3QljhoKr0BGIhyhmO2JsqiD6TgRnVG0s4JOD2Vq+hIU/ZKXc74IVO0o0aV09htAg==</t>
  </si>
  <si>
    <t>PL-N1 on 30/04/2026 05:00</t>
  </si>
  <si>
    <t>a9fb80ec-9f4f-f111-bec7-70a8a54e3207</t>
  </si>
  <si>
    <t>WbWfhuQzCHjWZ7N5+BcbCGoyn4g7UIYw4k3kWGB0K+mLjYVWDHmin4VEMKmxGMjHpk87i/RPHNpgO8Qeq9D9Gg==</t>
  </si>
  <si>
    <t>PL-N1 on 30/04/2026 06:00</t>
  </si>
  <si>
    <t>ee57caee-9f4f-f111-bec6-6045bdf218b9</t>
  </si>
  <si>
    <t>G9oUJf/8VNGXkPYhAYMxAMs+/Vs3nMbLpuP6+3CFDQm8eArvQpfP9A9e94Fz5j491VYjakHLhXJL1SX0d4yW4g==</t>
  </si>
  <si>
    <t>PL-N1 on 30/04/2026 07:00</t>
  </si>
  <si>
    <t>835a33f7-9f4f-f111-bec6-00224842824a</t>
  </si>
  <si>
    <t>0B2HlGQurMc4QzpEqemR0sq9gLG/stqskzT646OLeOa6cKgXTgRQcHv69cx3BkCzHf1G5PBrw7DAXyVZK7iN1w==</t>
  </si>
  <si>
    <t>PL-N1 on 30/04/2026 08:00</t>
  </si>
  <si>
    <t>1ca5a9f5-9f4f-f111-bec6-7ced8d6b79ed</t>
  </si>
  <si>
    <t>Ta9gx31FBh5FbiOqm72c3++ad25cI4vrN5RCdhBd/h8Sj9GMCHb9UEQWfBovvmznKoTeMGeBdQ3DtL7dV7lvXg==</t>
  </si>
  <si>
    <t>PL-N1 on 30/04/2026 09:00</t>
  </si>
  <si>
    <t>fc4779f2-9f4f-f111-bec7-70a8a54e3207</t>
  </si>
  <si>
    <t>MvyZIRSNKZb7xeMNZhJV4uAeIg0R9RD+qM6BkNEatZkpd9d4tnbzSEiRphqucWcJ0BgGS7uNpU0tTj1TSU2Iag==</t>
  </si>
  <si>
    <t>PL-N1 on 30/04/2026 10:00</t>
  </si>
  <si>
    <t>c77193f5-9f4f-f111-bec7-7ced8db798da</t>
  </si>
  <si>
    <t>dIE5oWQLOPXUVnh1f2i4AE6Z5s+beZue2Z/wovV3l7vap+VntvLLFb7RnSMoOKFTurfGke5gh8TKkSHZbdHKeQ==</t>
  </si>
  <si>
    <t>PL-N1 on 30/04/2026 11:00</t>
  </si>
  <si>
    <t>470ca2fb-9f4f-f111-bec6-7ced8d6b79ed</t>
  </si>
  <si>
    <t>GhrFk/7wraqVT9JsfAgzLG2BIpLAR0sSEAtxOCWKhTZFbfYsF3jqKcgVQBF9MZlMQBjzYEvVxvNIqU2WqVD2ew==</t>
  </si>
  <si>
    <t>PL-N1 on 30/04/2026 12:00</t>
  </si>
  <si>
    <t>d0dc29f8-9f4f-f111-bec6-70a8a577528a</t>
  </si>
  <si>
    <t>c7ZP7C0QQX+pPfLvkUhdK7brNZYnVjX+5mobaG6icY2nZs9lWr0a14NbLuZfhKNW/nvmUN8C74sEbCoBxkjTqg==</t>
  </si>
  <si>
    <t>PL-N1 on 30/04/2026 13:00</t>
  </si>
  <si>
    <t>529ac0ef-9f4f-f111-bec7-00224841c1cf</t>
  </si>
  <si>
    <t>qcMLQILZvTLFQDKCZvGUVbmIURlvgLx58kRiqKTLjB9kc8f6o7i8H0HEEHdzhczn6Jf13NYAC0EzF7abfXkJ8w==</t>
  </si>
  <si>
    <t>PL-N1 on 30/04/2026 14:00</t>
  </si>
  <si>
    <t>93e3aeef-9f4f-f111-bec6-7ced8d6b79ed</t>
  </si>
  <si>
    <t>1llNDf65XAP1TOiNKnz8a4jDw/xggDmOrZ+P77wYThhE20Hq/xwKdvNu7VrQpNBp1uoE0NAw2IhI+x4ptipaSw==</t>
  </si>
  <si>
    <t>PL-N1 on 30/04/2026 15:00</t>
  </si>
  <si>
    <t>fec2bdf5-9f4f-f111-bec7-00224841c1cf</t>
  </si>
  <si>
    <t>4dBxGxujCekyjrl0D0Cz72rTiW/lANKcDrytTEJAMezZsTTJkThn+0DoV+apSWQOFRhacZ6WHGPE23nc5kQYLA==</t>
  </si>
  <si>
    <t>PL-N1 on 30/04/2026 16:00</t>
  </si>
  <si>
    <t>96e3aeef-9f4f-f111-bec6-7ced8d6b79ed</t>
  </si>
  <si>
    <t>ZJOiEL3tgyUa0wSYLaulukN+k5pLEAGUtC7DF8Jjo5rFMurdxymxiCbUkteCQL7TutyG/njXefXyNyu6ZOC/Qg==</t>
  </si>
  <si>
    <t>PL-N1 on 30/04/2026 17:00</t>
  </si>
  <si>
    <t>d2b5cdf6-9f4f-f111-bec6-6045bdf2145d</t>
  </si>
  <si>
    <t>BaxBxM4Sbv9Bik4Ab896EZdlCfNZbPRv4N6fn+lBjn8U8kRav0gv/wh8aUw5okasUp6MGcXZGnUzvsIBOYKSWQ==</t>
  </si>
  <si>
    <t>PL-N1 on 30/04/2026 18:00</t>
  </si>
  <si>
    <t>a4e3aeef-9f4f-f111-bec6-7ced8d6b79ed</t>
  </si>
  <si>
    <t>oqrqz15KELrp08Djm24gTqKrwTWTfLmQAnYqzI/jIrUoy0vB65PqQlfuSauP7GFQm6r1mgQ70Y7HlFe5LxxCYw==</t>
  </si>
  <si>
    <t>PL-N1 on 30/04/2026 19:00</t>
  </si>
  <si>
    <t>50ac3af1-9f4f-f111-bec6-00224842824a</t>
  </si>
  <si>
    <t>mR/a+bSwXNsiIPU8H+tpfl70Re/AlhXDrIO/h960KNjls219RFlcFDSfVVYtXvPTEbp0SbQEmnhaLuXCmNwQXQ==</t>
  </si>
  <si>
    <t>PL-N1 on 30/04/2026 20:00</t>
  </si>
  <si>
    <t>3aa4a9f5-9f4f-f111-bec6-7ced8d6b79ed</t>
  </si>
  <si>
    <t>6KRzSYpINuNGMhhUP0Pa4uEEbu4brcWaMbtJcsgkOIAQuqx1+njZVUc+L4jqPL6mElTh2kgNltVghfoulnCr2w==</t>
  </si>
  <si>
    <t>PL-N1 on 30/04/2026 21:00</t>
  </si>
  <si>
    <t>b3f084f8-9f4f-f111-bec7-70a8a54e3207</t>
  </si>
  <si>
    <t>aQ9FFoKfY5rwsJDVouTVF6mCha/gbRSgduHIe/HtiNWxB3DT03Ol9vu6Pe2KPl4GfKD4V83Pwn33K0W/eKLU5A==</t>
  </si>
  <si>
    <t>PL-N1 on 30/04/2026 22:00</t>
  </si>
  <si>
    <t>d4dac2f4-9f4f-f111-bec6-6045bdf218b9</t>
  </si>
  <si>
    <t>isA/wGgnHXZdteL1XLDdMZ5yY4Brx4FMmSwYUUCEQEj4cZOVpo2Vikn7ktelStQpi/oU985CrTtaCnwH/+WYHg==</t>
  </si>
  <si>
    <t>PL-N1 on 30/04/2026 23:00</t>
  </si>
  <si>
    <t>3257caee-9f4f-f111-bec6-6045bdf218b9</t>
  </si>
  <si>
    <t>MXJyxBrpB8TvTAQ/lC6YRW/UUJGUSamuLlzYwPJj/qrZSZ7ePyIAUtlTq4Hh+Qrl8GmpDUzgjFPmwniEJ9LSNw==</t>
  </si>
  <si>
    <t>PL-N2 on 01/04/2026 00:00</t>
  </si>
  <si>
    <t>PL-N2 - AECOM - SMBC - Apr 2026</t>
  </si>
  <si>
    <t>53f387e8-9f4f-f111-bec6-6045bdf21fae</t>
  </si>
  <si>
    <t>4yviM7r2AsN41L91BS8vvTKYobHhamU+REqxyCKdo7TK/snawGy74EyneNUjc56c15zq+5BZ28PiSTqOO4XtcA==</t>
  </si>
  <si>
    <t>PL-N2 on 01/04/2026 01:00</t>
  </si>
  <si>
    <t>a64a36e5-9f4f-f111-bec6-00224842824a</t>
  </si>
  <si>
    <t>vitlO/ITeYMtS5e+l59uU5gw7Ghl8A5C4Kn2wkBr6x8vs7hE2TpC5kyus03dk3kKZOdD0Xv2Lkj713/4ATupEg==</t>
  </si>
  <si>
    <t>PL-N2 on 01/04/2026 02:00</t>
  </si>
  <si>
    <t>02e3d2f0-9f4f-f111-bec6-6045bdf2145d</t>
  </si>
  <si>
    <t>fBBABqbVakYniCMslMV3PYLFwbS4r7wN3xWTP9EUXSYKu9NE9LajVN7223YmKBd9f9KSumO9prOcFzeD7uzcCA==</t>
  </si>
  <si>
    <t>PL-N2 on 01/04/2026 03:00</t>
  </si>
  <si>
    <t>6df387e8-9f4f-f111-bec6-6045bdf21fae</t>
  </si>
  <si>
    <t>dWwjobg3Waj+SdgftYzn+ThpWMKb6WsaCV6ySmhs+huUX/7kjgTwGVheSOsqEFOUrF0gYaL9ZgItRIQLsy2c0Q==</t>
  </si>
  <si>
    <t>PL-N2 on 01/04/2026 04:00</t>
  </si>
  <si>
    <t>663e3deb-9f4f-f111-bec6-00224842824a</t>
  </si>
  <si>
    <t>H/BjCerodspk5HAu1P4shO1pJOKcZF13tU72YeFbeJTgXxMkRiOe4ZU9r5Z+MFfB7cktTgqEta/zoK2Cwi8Q/g==</t>
  </si>
  <si>
    <t>PL-N2 on 01/04/2026 05:00</t>
  </si>
  <si>
    <t>8d80d9e2-9f4f-f111-bec6-6045bdf218b9</t>
  </si>
  <si>
    <t>DRw1BhfmR4+cSqSSO9rUNZ+LMe0OSuLIDqjo9n4mRiiVIXwJrZuu+99lBE7PXnNlNHkGWsC9lWQPVkF39oVR2g==</t>
  </si>
  <si>
    <t>PL-N2 on 01/04/2026 06:00</t>
  </si>
  <si>
    <t>3c7fd9e2-9f4f-f111-bec6-6045bdf218b9</t>
  </si>
  <si>
    <t>pyrGBntQzwH8frlwQ7Vvw+9NLZrmbQVvUKRWsfA1Je+3dWkmyEtie+Hm1FM8c8PmwU1CzNp76YOhn41Ipyq8Fw==</t>
  </si>
  <si>
    <t>PL-N2 on 01/04/2026 07:00</t>
  </si>
  <si>
    <t>bc52eaec-9f4f-f111-bec6-70a8a54e324d</t>
  </si>
  <si>
    <t>TGOzbIY4gXbl3Vl+iuC0OL5E9/dmtDGuy3dQXQtZFt5p1gh+EcgkSEWpZOybkTdeUaczsQpp2+bwx6lIlGjrtw==</t>
  </si>
  <si>
    <t>PL-N2 on 01/04/2026 08:00</t>
  </si>
  <si>
    <t>b4ca3dd9-9f4f-f111-bec6-00224842824a</t>
  </si>
  <si>
    <t>ZGdehaeA5emInYRt8Lv4o/2rcN/GUZkgov2qh0IyF40cjBVkvw2k3otTIPPPygFOVbPyIt+5CPSmXE2hLMuWKA==</t>
  </si>
  <si>
    <t>PL-N2 on 01/04/2026 09:00</t>
  </si>
  <si>
    <t>fd3d3deb-9f4f-f111-bec6-00224842824a</t>
  </si>
  <si>
    <t>E81BpcRcXs27laMGmwFVCecbY/HMwEYlK5eFgkjaeT9xAdtfHY0ol5/eXqRK56tk64BnxB+13VtgShIvVw0Wbg==</t>
  </si>
  <si>
    <t>PL-N2 on 01/04/2026 10:00</t>
  </si>
  <si>
    <t>fded7fe2-9f4f-f111-bec7-7ced8d9a9a39</t>
  </si>
  <si>
    <t>HCBrrluVFhF42rQ4CZVI1eQMoo0DmnlH5W2XxPbbIuKVg1jLcHUSjGr22chXuvZcUR/oUVGunVoJH+AuwdoeGA==</t>
  </si>
  <si>
    <t>PL-N2 on 01/04/2026 11:00</t>
  </si>
  <si>
    <t>373d3deb-9f4f-f111-bec6-00224842824a</t>
  </si>
  <si>
    <t>QtRWBlu/pO1yAfbC5pcguLk64XvSFGxrUQVgKeYtGIu0KTc5biX3cS0Hr9+Ckgzinp4iMu1T4IaEBxEsPti7Og==</t>
  </si>
  <si>
    <t>PL-N2 on 01/04/2026 12:00</t>
  </si>
  <si>
    <t>31aec7e4-9f4f-f111-bec6-6045bdf2145d</t>
  </si>
  <si>
    <t>8UTQLYx5CQSF73rQAJ/0p0NuIf/DEWxVPDBcdC5U4jvnnyzDGF0UfLg+5qtE+CAMkbeEOfo16Y/rq98zruy2Wg==</t>
  </si>
  <si>
    <t>PL-N2 on 01/04/2026 13:00</t>
  </si>
  <si>
    <t>98ed0ceb-9f4f-f111-bec7-7ced8d9a9a39</t>
  </si>
  <si>
    <t>k2U/aKq92eKip9PCIwKWHmtmDAM87uls/bL4Fsqz3lntdgI8qL0x35MvYf++fBMCr/T9Y2FB6Wt4irc3A5PWFA==</t>
  </si>
  <si>
    <t>PL-N2 on 01/04/2026 14:00</t>
  </si>
  <si>
    <t>f9a8c3e3-9f4f-f111-bec7-00224841c1cf</t>
  </si>
  <si>
    <t>4mV1miLUorYydSqThRXal+FNyrE+C2+n5eAx9ugkna9JIVAdkomvmPE+1z8/qmj6NK2NpvJJagyNrRd9vOTS2w==</t>
  </si>
  <si>
    <t>PL-N2 on 01/04/2026 15:00</t>
  </si>
  <si>
    <t>4eb2c5e9-9f4f-f111-bec7-00224841c1cf</t>
  </si>
  <si>
    <t>KOHJHeeymvlJ4qkT3/8dXX7X2eEJiHuX7b5TtNcFSmWxUhjg1w/e8yl/2OEmMGw1Bqh5ExpncTfhwtxxJrCnJQ==</t>
  </si>
  <si>
    <t>PL-N2 on 01/04/2026 16:00</t>
  </si>
  <si>
    <t>9e87a0dd-9f4f-f111-bec7-7ced8db798da</t>
  </si>
  <si>
    <t>lNEgxaDD2Z6e/fbn3/3ON4HnZLZ9E8NoRMpKFsEci84Xi64bZUillmkKN9ixnu+elp3O9KjQO+Mh53SVDZwvjw==</t>
  </si>
  <si>
    <t>PL-N2 on 01/04/2026 17:00</t>
  </si>
  <si>
    <t>ca51eaec-9f4f-f111-bec6-70a8a54e324d</t>
  </si>
  <si>
    <t>YKKtfZoyARgEAlyT2D+IKLln5zDD1pSfbDAKCg3EPqebqpdq6TEkTH/E3FvgH1su7V8qd5jgraftJZE8B9wYKw==</t>
  </si>
  <si>
    <t>PL-N2 on 01/04/2026 18:00</t>
  </si>
  <si>
    <t>f3adc7e4-9f4f-f111-bec6-6045bdf2145d</t>
  </si>
  <si>
    <t>vsB/3y+bf3+2Jx8EycNs9kh5ZYP7FaE1PNvPxFeLX3oqtWgqmH0624vSIcfVIaPx/5NgYGd4LZe0aQmVrPRWpw==</t>
  </si>
  <si>
    <t>PL-N2 on 01/04/2026 19:00</t>
  </si>
  <si>
    <t>417fd9e2-9f4f-f111-bec6-6045bdf218b9</t>
  </si>
  <si>
    <t>rCYk2jnsu5iFsJ2t/YA+uDkooWEH4X1AKdBkA6ich4dYJzk41IWJTHI3gCLETkGsDGckqszTBCxR58MbqhX/pg==</t>
  </si>
  <si>
    <t>PL-N2 on 01/04/2026 20:00</t>
  </si>
  <si>
    <t>8b51eaec-9f4f-f111-bec6-70a8a54e324d</t>
  </si>
  <si>
    <t>xbX9v2z7B18/3jLbOHfpSiTI/AVa7Kjtcjwr4qFbrBk3mXGJl1A/vAl97mPRQ/E1TE9xzJJRJJfiGImxsjE0OQ==</t>
  </si>
  <si>
    <t>PL-N2 on 01/04/2026 21:00</t>
  </si>
  <si>
    <t>66ee0ceb-9f4f-f111-bec7-7ced8d9a9a39</t>
  </si>
  <si>
    <t>STOzkmN2v5JKD5c8ErX+2IRvgjdhzyqYazRhpnYf7gTf4U0oyMwHoc1FAVbkh9Ws+6jd/Rj43shxqr+DqZy6uA==</t>
  </si>
  <si>
    <t>PL-N2 on 01/04/2026 22:00</t>
  </si>
  <si>
    <t>ee3780ee-9f4f-f111-bec6-6045bdf21fae</t>
  </si>
  <si>
    <t>49pEHiL/DyAvBqL9eFeYfTcvnQZ4pUCZhSe4BbNKtX5oRtnYmVP9CijRdNdafq7Pmdnc8ip707ThSQkd2xQDQQ==</t>
  </si>
  <si>
    <t>PL-N2 on 01/04/2026 23:00</t>
  </si>
  <si>
    <t>0ca9c3e3-9f4f-f111-bec7-00224841c1cf</t>
  </si>
  <si>
    <t>yf69aENtMXsnm/by2L+04Rb39uxjFu1lNHOIx7HsoO6+PjofQPQfgxtM5bdI8/rX9mwIi1MpCyGnN/xK4KH8eQ==</t>
  </si>
  <si>
    <t>PL-N2 on 02/04/2026 00:00</t>
  </si>
  <si>
    <t>e956caee-9f4f-f111-bec6-6045bdf218b9</t>
  </si>
  <si>
    <t>7bfiTJsRNoG3mjU/S7n6pOyPdkJDSTa05AWJY2n4n1rjffYpMjFBoa9ltZ+Bv6mbO56pbJSyt+194/KWsYVqxw==</t>
  </si>
  <si>
    <t>PL-N2 on 02/04/2026 01:00</t>
  </si>
  <si>
    <t>e4ed0ceb-9f4f-f111-bec7-7ced8d9a9a39</t>
  </si>
  <si>
    <t>nW9S1HMScc1MhpjDsX4PYGxBYUZBeC8jrUvI8H/sS3bXilClblOi/HMZFVT9+U8KM0eic37VncgyIcvJStsPDg==</t>
  </si>
  <si>
    <t>PL-N2 on 02/04/2026 02:00</t>
  </si>
  <si>
    <t>78f287e8-9f4f-f111-bec6-6045bdf21fae</t>
  </si>
  <si>
    <t>Bv21MS/fXk5bNVoOG+wypGUgzzWNnUFTie3RJ2fgqKHH1YqOJirYkM+LqXraw9FUH8ACl81KdKzltQIbqNlz2A==</t>
  </si>
  <si>
    <t>PL-N2 on 02/04/2026 03:00</t>
  </si>
  <si>
    <t>6855a0e3-9f4f-f111-bec7-7ced8db798da</t>
  </si>
  <si>
    <t>EnTIeyju70dcPv3xLeoCM7wFR42oFypMqQJYDCcQ7hfJVJtLiMiQODD86EyimW1inijG4WHKk5DMnxrPCBTabw==</t>
  </si>
  <si>
    <t>PL-N2 on 02/04/2026 04:00</t>
  </si>
  <si>
    <t>a9059bef-9f4f-f111-bec7-7ced8db798da</t>
  </si>
  <si>
    <t>ikfgJA7WOG0a3WFHaDIfgqMDU6SkcwG4hL8RDyHZUlub+UzhkGzWiNRBLKjW3zOCOrfsDsBVkp4pLE+cnujjZQ==</t>
  </si>
  <si>
    <t>PL-N2 on 02/04/2026 05:00</t>
  </si>
  <si>
    <t>deee7fe2-9f4f-f111-bec7-7ced8d9a9a39</t>
  </si>
  <si>
    <t>dyVnon1zicE9aQmKVfTkns27r5BAr3EbV7wx6E3vJHp60T2FxOpego4n8/3kurjJY6NB3KYF93RkzTUQuFSsUQ==</t>
  </si>
  <si>
    <t>PL-N2 on 02/04/2026 06:00</t>
  </si>
  <si>
    <t>8bcf85e2-9f4f-f111-bec6-6045bdf21fae</t>
  </si>
  <si>
    <t>BDsKMu6D9tMuZCybF0cBQMngSZfhEfGw4Tzl6NOWaLRGlhrXpUu2wGkCSBc/PJVcfkXKrdhsGW/Dwc1VYFzTJw==</t>
  </si>
  <si>
    <t>PL-N2 on 02/04/2026 07:00</t>
  </si>
  <si>
    <t>49a28de0-9f4f-f111-bec7-70a8a54e3207</t>
  </si>
  <si>
    <t>KMerTStHxsxrTZIwkbSOALesicTBQ1HmnVBRnaQho4moRUrhqza1vva69/AMk9Fhg6eHoi6h6rQ6z2qDseJSrQ==</t>
  </si>
  <si>
    <t>PL-N2 on 02/04/2026 08:00</t>
  </si>
  <si>
    <t>ef54a0e3-9f4f-f111-bec7-7ced8db798da</t>
  </si>
  <si>
    <t>b/hQ87hlGd+kQl39jHxbCWISvTDDwWx0ecKR759a5KFW6tbniOLwyF5P9V1akMXP43fyOqtihB172WF8Lu5vAA==</t>
  </si>
  <si>
    <t>PL-N2 on 02/04/2026 09:00</t>
  </si>
  <si>
    <t>57cf85e2-9f4f-f111-bec6-6045bdf21fae</t>
  </si>
  <si>
    <t>IT/x9Rlj7VFqQhhsMV5ErGez3arC2pJc0c08xLeKuTXBt3xViJmIlKRsjjIHspfVd86qA1QflekL6L0HCHEdvw==</t>
  </si>
  <si>
    <t>PL-N2 on 02/04/2026 10:00</t>
  </si>
  <si>
    <t>ad9eefe6-9f4f-f111-bec6-70a8a54e324d</t>
  </si>
  <si>
    <t>KIMZBoVWycr1clcpbQXhi85+fvJl6iNR8kHbYN0Z/A8B5NuS1MfUvGDcDAGUdTUTAx7Zc9vK9JG6MYBzycosYg==</t>
  </si>
  <si>
    <t>PL-N2 on 02/04/2026 11:00</t>
  </si>
  <si>
    <t>3880d9e2-9f4f-f111-bec6-6045bdf218b9</t>
  </si>
  <si>
    <t>dbCYA6kk5OHLx7X58c71HItg8cYM61XngfiWp6KmgJsHwzq2+xTRYfU1zg+ydsfAQGgEwro6SKh8E1M8U5A/cg==</t>
  </si>
  <si>
    <t>PL-N2 on 02/04/2026 12:00</t>
  </si>
  <si>
    <t>b04b36e5-9f4f-f111-bec6-00224842824a</t>
  </si>
  <si>
    <t>WsEaUw6sOWWoV/2XSPjLifYuVTcwrHK+nxXIzYtOpOvxFqaBg1IK3hNVFH7lH2kflPuEUWHTUfRti5MHx+AfeA==</t>
  </si>
  <si>
    <t>PL-N2 on 02/04/2026 13:00</t>
  </si>
  <si>
    <t>28f6f6e0-9f4f-f111-bec6-70a8a54e324d</t>
  </si>
  <si>
    <t>pFMPmgFY81J8QQUAvAiGJg0AKBXHIFcNOlq235xnz9xU8KGVKcSzVR3sWui4nXiSB7Ga52p21gMzorYg20ZXNg==</t>
  </si>
  <si>
    <t>PL-N2 on 02/04/2026 14:00</t>
  </si>
  <si>
    <t>e273b4e3-9f4f-f111-bec6-7ced8d6b79ed</t>
  </si>
  <si>
    <t>z8MLYvP75UJ2+ZH12u9S42XFdOrESWnde6EId4EhfyU3axuqKW3vZ1rTJ7UhBCBPDoSJh7yud2mqE1p3cuEWvA==</t>
  </si>
  <si>
    <t>PL-N2 on 02/04/2026 15:00</t>
  </si>
  <si>
    <t>58e1c0d7-9f4f-f111-bec6-7ced8d6b79ed</t>
  </si>
  <si>
    <t>GEVcEniOGr0vQ620fLTgd0jvXx7m2i3/mdjuK7KCaqkFP4lrAt2t+InWJnhrCowumoLZk4C/dbe7+cYNLY4Vvw==</t>
  </si>
  <si>
    <t>PL-N2 on 02/04/2026 16:00</t>
  </si>
  <si>
    <t>4af880ec-9f4f-f111-bec7-70a8a54e3207</t>
  </si>
  <si>
    <t>/Xvp5IPKuJBJ1W6lDPRHMvsEbhaDThJgzZXO6MKXA+7la/yHsOUgsrfdfSDBYqtl5QsMWHd4I9bbyBZAXB5q9Q==</t>
  </si>
  <si>
    <t>PL-N2 on 02/04/2026 17:00</t>
  </si>
  <si>
    <t>c63780ee-9f4f-f111-bec6-6045bdf21fae</t>
  </si>
  <si>
    <t>a3cVxxFsnMNYYYQR/fozLRvUEwrkrMSkUWjAXeLTOUGV5jRPng25Zhx2OelkRyXxEVwPEATLe7fgb/hRYYzyYQ==</t>
  </si>
  <si>
    <t>PL-N2 on 02/04/2026 18:00</t>
  </si>
  <si>
    <t>1aaac3e3-9f4f-f111-bec7-00224841c1cf</t>
  </si>
  <si>
    <t>Esqf/yShftebMHHaQpUz2TH8bVpqjZBuyXUZLFon3ypY0veAchA6g7Nta91RFDaNxVa2tDvFlqMp9Y3t/YZVdQ==</t>
  </si>
  <si>
    <t>PL-N2 on 02/04/2026 19:00</t>
  </si>
  <si>
    <t>90d99fe9-9f4f-f111-bec7-7ced8db798da</t>
  </si>
  <si>
    <t>lqJb7OFVKx+hXfqM4VZUlNOvWOwweQRdoORi6nzAk6Y4PBUSx5kz+X+HxBUkmMCTWDMCUqNeiw16+JzU8F84RA==</t>
  </si>
  <si>
    <t>PL-N2 on 02/04/2026 20:00</t>
  </si>
  <si>
    <t>6c52eaec-9f4f-f111-bec6-70a8a54e324d</t>
  </si>
  <si>
    <t>sZI0/WJAx4X+osRxKxd0FMdve/JsQRDW4zm1pcr0bxPhMqrvVcjX4XPBlhkkkKUxjw/W6eIIWSDtdu8C4X0b+g==</t>
  </si>
  <si>
    <t>PL-N2 on 02/04/2026 21:00</t>
  </si>
  <si>
    <t>95ab3af1-9f4f-f111-bec6-00224842824a</t>
  </si>
  <si>
    <t>WpIE94VD8Wl/Piu3kskIORwnWepeNtBfMZ0O39FlERlDTbjJSKMGTl3azWGBwl0j+VLKdDWugXN8eQ71neH5/w==</t>
  </si>
  <si>
    <t>PL-N2 on 02/04/2026 22:00</t>
  </si>
  <si>
    <t>a48088e6-9f4f-f111-bec7-70a8a54e3207</t>
  </si>
  <si>
    <t>J9LmR2Ian7iLlOgbi872GfoWhaAXjK9nTd8Hw2NDlTZEfl4piRBj8LZ6XOzsvfaJbGNbKGTWZGYuUT9ymMhjcQ==</t>
  </si>
  <si>
    <t>PL-N2 on 02/04/2026 23:00</t>
  </si>
  <si>
    <t>27aec7e4-9f4f-f111-bec6-6045bdf2145d</t>
  </si>
  <si>
    <t>sx6PiLd/Pc6tX7zfU+yztmGzdYyFYEvQpGK41wRjpHMjvtCtLGlLYmBws5Jdq4LseV9xRsYzreAaXiibswcV1w==</t>
  </si>
  <si>
    <t>PL-N2 on 03/04/2026 00:00</t>
  </si>
  <si>
    <t>6773b4e3-9f4f-f111-bec6-7ced8d6b79ed</t>
  </si>
  <si>
    <t>hx2GEnCR5EUIjUyyY70Hq7e//H7f0TS9IpvOPpG8K591lzH4L1yXJ//3zyDqcY1fg73blQjfhaxkmRuoSwfcFA==</t>
  </si>
  <si>
    <t>PL-N2 on 03/04/2026 01:00</t>
  </si>
  <si>
    <t>7bfa80ec-9f4f-f111-bec7-70a8a54e3207</t>
  </si>
  <si>
    <t>PoR4F5q23zHvh3hh/FvE7eGK2Cf61HsVGzKzqFl4SyJURkREmEx/m6Sgz9SScrD/eR4oE4cnSGO+htTDy8s3/A==</t>
  </si>
  <si>
    <t>PL-N2 on 03/04/2026 02:00</t>
  </si>
  <si>
    <t>3cf8f6e0-9f4f-f111-bec6-70a8a54e324d</t>
  </si>
  <si>
    <t>oHqvHbCSlbgNTu+XMqsy7WzAc3G1T5vx4NW2k1nOFYAVqo/LopK4K0Hqep8JGqbnXRPouiCxm0RRdSjXlVjQXQ==</t>
  </si>
  <si>
    <t>PL-N2 on 03/04/2026 03:00</t>
  </si>
  <si>
    <t>e5ed7fe2-9f4f-f111-bec7-7ced8d9a9a39</t>
  </si>
  <si>
    <t>YnpV2QqPaBb0iRxxyNx/APxR0WvGmHhGThjFML9YZCDOlYt/Sj9Fhw0xPIx9ux6jJCTrbFyBXArhfgesrbNPog==</t>
  </si>
  <si>
    <t>PL-N2 on 03/04/2026 04:00</t>
  </si>
  <si>
    <t>1452eaec-9f4f-f111-bec6-70a8a54e324d</t>
  </si>
  <si>
    <t>9zrPldqDLXfecKCPQ841SUR+KAY67Fdak7iVd9sI6UUGKWx8+evMvuvX4TbZUou1MFDS3JfEpJUxy/LI+F7d7g==</t>
  </si>
  <si>
    <t>PL-N2 on 03/04/2026 05:00</t>
  </si>
  <si>
    <t>ea5205f1-9f4f-f111-bec7-7ced8d9a9a39</t>
  </si>
  <si>
    <t>YcdYv3VMTXvHjdvC/SgjG6jhH8/qReByixyjQBX2Zs50vMc4MXkOiW31wZFPAM/K71JG3kN+1KOzuYjzShERyA==</t>
  </si>
  <si>
    <t>PL-N2 on 03/04/2026 06:00</t>
  </si>
  <si>
    <t>dbab3af1-9f4f-f111-bec6-00224842824a</t>
  </si>
  <si>
    <t>pTh+CBa0nrDiCqTqEflftMZkMnZchpsxIcbyyAYi9hcNP2xtTvKOfcehFtBphfCfcC+9jPwZkyWbGmMID8gSoQ==</t>
  </si>
  <si>
    <t>PL-N2 on 03/04/2026 07:00</t>
  </si>
  <si>
    <t>17f1d1e8-9f4f-f111-bec6-6045bdf218b9</t>
  </si>
  <si>
    <t>vJGN6kj5UnmujAwqqjbiPUTHAI3JauaXJ0ReZeiiHd8HDEeTfWTi7DhSU7gwpVoya5ZmVtNWwZWrZE7fbwlzsQ==</t>
  </si>
  <si>
    <t>PL-N2 on 03/04/2026 08:00</t>
  </si>
  <si>
    <t>0461e6d6-9f4f-f111-bec6-6045bdf218b9</t>
  </si>
  <si>
    <t>4/4xjP2RaSDCGgFoj8YDDFq+HKKBfLfK+7f/dYN4VmJj/xn8FJTl7LtBGQvtvDZ14cGVgUsbfEz/ySmZAsZQ2A==</t>
  </si>
  <si>
    <t>PL-N2 on 03/04/2026 09:00</t>
  </si>
  <si>
    <t>4855a0e3-9f4f-f111-bec7-7ced8db798da</t>
  </si>
  <si>
    <t>7kFFperqhfDy6ln4HsixnLjQzDgb2P6TNK1xYGqu8yowzpso0ZJn3lFrN9R90Y4ce6KO06d63GtfaV6AbsyHMg==</t>
  </si>
  <si>
    <t>PL-N2 on 03/04/2026 10:00</t>
  </si>
  <si>
    <t>1ef8f6e0-9f4f-f111-bec6-70a8a54e324d</t>
  </si>
  <si>
    <t>sgW/g/DjLx88qNFfhF+Wazvu8SzD76DZaqoKmIXH44T6nrTsIDxOaf5fOXwVIUjpNrGTEUHnTILY4um1N1tqqg==</t>
  </si>
  <si>
    <t>PL-N2 on 03/04/2026 11:00</t>
  </si>
  <si>
    <t>2aaec7e4-9f4f-f111-bec6-6045bdf2145d</t>
  </si>
  <si>
    <t>hkMj8COKEG0vft3yFjCmfStgVeX4/aMbVELD1MqnRkoYIA9xEPVoESNPup3FzD977ynZ7SMi/yAJKco8tBkbTQ==</t>
  </si>
  <si>
    <t>PL-N2 on 03/04/2026 12:00</t>
  </si>
  <si>
    <t>e9f6f6e0-9f4f-f111-bec6-70a8a54e324d</t>
  </si>
  <si>
    <t>Wqtg2oNkjIt4LRAgyVdenKG0PK1Se9M8PZDCrykINSdc0A8WaY2BXvgOyKvB8PwYhyiYr8zXHkkFIp89O3XyYg==</t>
  </si>
  <si>
    <t>PL-N2 on 03/04/2026 13:00</t>
  </si>
  <si>
    <t>6c98c0ef-9f4f-f111-bec7-00224841c1cf</t>
  </si>
  <si>
    <t>c9pWlwy099AI7FleWH11tgw0w7fY+A7rCA+eSU34bnhUktJNxtF7eiMFFiobkWwzpetuz2gU0ujUNSJ9hI3ojg==</t>
  </si>
  <si>
    <t>PL-N2 on 03/04/2026 14:00</t>
  </si>
  <si>
    <t>6287a0dd-9f4f-f111-bec7-7ced8db798da</t>
  </si>
  <si>
    <t>pCVOFTrC3YTM/qAFVcnZiHPrfF98NqAelZNS4TDMK8+SGnKI2heMktzlwkm7k+lgSLtIHBp1n114aLS7u+3wbg==</t>
  </si>
  <si>
    <t>PL-N2 on 03/04/2026 15:00</t>
  </si>
  <si>
    <t>03a38de0-9f4f-f111-bec7-70a8a54e3207</t>
  </si>
  <si>
    <t>1QelLSWpFXDwR2wqhBFm3+MdCtyJ81clvOgPrq4FVzv9qz0WfN7hPQhYWLgFvdgCfSLy4q6CxElcHVVXM2EatA==</t>
  </si>
  <si>
    <t>PL-N2 on 03/04/2026 16:00</t>
  </si>
  <si>
    <t>6046c7ea-9f4f-f111-bec6-6045bdf2145d</t>
  </si>
  <si>
    <t>zeK2MQCnerw+WvpT32nhN63270HKNvRAm7sHNZ7rzQ7xTJjDT2SPjg9T3oCRDVmvHtrK0Fk17/QerRk6BozWew==</t>
  </si>
  <si>
    <t>PL-N2 on 03/04/2026 17:00</t>
  </si>
  <si>
    <t>3053eaec-9f4f-f111-bec6-70a8a54e324d</t>
  </si>
  <si>
    <t>Svyerd10Ql0XNny2lBqKxqVTM+hAB6h8bfYvEGrBB+Tt02TrDBmTlm779ltvfst1lpD93PPxd6KIXr5Mrg+kqA==</t>
  </si>
  <si>
    <t>PL-N2 on 03/04/2026 18:00</t>
  </si>
  <si>
    <t>89ec3de0-9f4f-f111-bec6-70a8a577528a</t>
  </si>
  <si>
    <t>lHh4tV5WgW1OgWEwa1OxWftx+9kjccJwkNZJE0hkxQD+4Amb4vubzNQn5NmeabibnH8RQc2XX04A99s04tQ/5g==</t>
  </si>
  <si>
    <t>PL-N2 on 03/04/2026 19:00</t>
  </si>
  <si>
    <t>cc3c3deb-9f4f-f111-bec6-00224842824a</t>
  </si>
  <si>
    <t>B+xikSRTzZXWE/ISErLXnEn7qcqMe7mSIxWFwm5eovmq4AbnjaanymBOIL4pcgh5TYm9R6hHp3oLmZXN4x38uQ==</t>
  </si>
  <si>
    <t>PL-N2 on 03/04/2026 20:00</t>
  </si>
  <si>
    <t>1f56a0e3-9f4f-f111-bec7-7ced8db798da</t>
  </si>
  <si>
    <t>cKYuf3PWtnVwPN2piigzK5Aq3WrzxDvHA7H0lU8L9yg7g2aCXO2hqR/1Mc7p3nAiJpAanK99tFXJ0IX8m1f7Eg==</t>
  </si>
  <si>
    <t>PL-N2 on 03/04/2026 21:00</t>
  </si>
  <si>
    <t>57ee7fe2-9f4f-f111-bec7-7ced8d9a9a39</t>
  </si>
  <si>
    <t>/F70/s7elBpgR8a2YOqB+s2Zi6ScIAEI+SrvVNutehmYG88yBLM2MBIh+AC67zRhDZ0WYg+8RfMhk2KMwU2HlQ==</t>
  </si>
  <si>
    <t>PL-N2 on 03/04/2026 22:00</t>
  </si>
  <si>
    <t>003e3deb-9f4f-f111-bec6-00224842824a</t>
  </si>
  <si>
    <t>1HgLWIcv/NajIadYPZ1vD8qNS3CfQT/gu0kyUZb0rPvQ99cc51XjC9EWxhp900KPLIuJgRbsB513BjzK3xj+1Q==</t>
  </si>
  <si>
    <t>PL-N2 on 03/04/2026 23:00</t>
  </si>
  <si>
    <t>1d4b36e5-9f4f-f111-bec6-00224842824a</t>
  </si>
  <si>
    <t>Mtm0H7rxAGbnLqdf7RXzOea1hhCkVY9tycVP472f64GWSBB6nwgV4zriUgCsR+miVmlTgXt4XXn9WFD9HsKWVA==</t>
  </si>
  <si>
    <t>PL-N2 on 04/04/2026 00:00</t>
  </si>
  <si>
    <t>abe538df-9f4f-f111-bec6-00224842824a</t>
  </si>
  <si>
    <t>iVolROmuvgMt2QeDLMbI7L3ySHy05UDedmqsZ8Q0uYjBV8qJ+G3PjGNZ5XOJx0/7tgzhPYOImip5oAXHPtM1KA==</t>
  </si>
  <si>
    <t>PL-N2 on 04/04/2026 01:00</t>
  </si>
  <si>
    <t>97f594d6-9f4f-f111-bec6-6045bdf21fae</t>
  </si>
  <si>
    <t>s7h5Y0t7aE6x4+9OIE+2McFG3O7/CXJOY5nZpB3SK2hMQdq/aIGQGj02Rimay+tjsBbPglwuPG8AQDMVuXAS2g==</t>
  </si>
  <si>
    <t>PL-N2 on 04/04/2026 02:00</t>
  </si>
  <si>
    <t>faf5f6e0-9f4f-f111-bec6-70a8a54e324d</t>
  </si>
  <si>
    <t>l1uN/aJWAr0Fm8gnUmUsu5cyVz3OcJcd5079WIXbDPYxIEfcl3y4nRPhETblCZgDSMvKIl4dWsqmzo2++KTmAQ==</t>
  </si>
  <si>
    <t>PL-N2 on 04/04/2026 03:00</t>
  </si>
  <si>
    <t>bd47c7ea-9f4f-f111-bec6-6045bdf2145d</t>
  </si>
  <si>
    <t>RiSoqsyOw26O3UtWPExoLXtf863WTQ1ruU5MZxT8IUaG/c6oEyax7pwRvUGqK6ItKoCiQWiy6wR1Dyu7YPXEIQ==</t>
  </si>
  <si>
    <t>PL-N2 on 04/04/2026 04:00</t>
  </si>
  <si>
    <t>34f0d1e8-9f4f-f111-bec6-6045bdf218b9</t>
  </si>
  <si>
    <t>iIFgtpaicrDR2rzyYe6S0bTihj1hZ8DV8CBSROhZdfVz4uKAezDrx1xW4udnyzv91HSLA0ZV7jPHOpPW/K8CKA==</t>
  </si>
  <si>
    <t>PL-N2 on 04/04/2026 05:00</t>
  </si>
  <si>
    <t>6447c7ea-9f4f-f111-bec6-6045bdf2145d</t>
  </si>
  <si>
    <t>1paNRaxnEqWozw9+PA6T8s67zBpzykW8bY9y6lwm3T79aZIELnhhPAIg+bkl/mmyf4RKbzWDJfJTH+MmM/vl0g==</t>
  </si>
  <si>
    <t>PL-N2 on 04/04/2026 06:00</t>
  </si>
  <si>
    <t>2335b4e9-9f4f-f111-bec6-7ced8d6b79ed</t>
  </si>
  <si>
    <t>sKzK52ADquhXPqidgEhGC1XNV37k3vGR/Nk7SdS6bDXHQz3ykblym3HwPjfAdpuPUbPSKd131VfVM4CVimSERg==</t>
  </si>
  <si>
    <t>PL-N2 on 04/04/2026 07:00</t>
  </si>
  <si>
    <t>b89defe6-9f4f-f111-bec6-70a8a54e324d</t>
  </si>
  <si>
    <t>1YfYqyCtZygj85J51yH0UsNS3thKsu9bXs42XdJZV4DNlyoq5GNVzFTUbuwA0yzhGmQK6Y4MqVq+8jbc/3zdMw==</t>
  </si>
  <si>
    <t>PL-N2 on 04/04/2026 08:00</t>
  </si>
  <si>
    <t>453780ee-9f4f-f111-bec6-6045bdf21fae</t>
  </si>
  <si>
    <t>PhDBDHl0CGbDoSik8zJGoq6oKT1X+cnu3Gac5BOzhONLuVSFjwC+pMuGkpz/2FTSg1Y7l1A2pky6+uKGPLJM6g==</t>
  </si>
  <si>
    <t>PL-N2 on 04/04/2026 09:00</t>
  </si>
  <si>
    <t>dc97cdd7-9f4f-f111-bec7-00224841c1cf</t>
  </si>
  <si>
    <t>9obTAApolXMkkO//8EYUIOylxfJPtR9sbBmfRv7+cvy8ji/E30Inb4NJSoAwQq8jEJdzSr4mdgrDkPVTwKWjWA==</t>
  </si>
  <si>
    <t>PL-N2 on 04/04/2026 10:00</t>
  </si>
  <si>
    <t>8df7f6e0-9f4f-f111-bec6-70a8a54e324d</t>
  </si>
  <si>
    <t>M9gC5mpfV1uepMDe9p8wD9o3Sa4tyRTJWSxxhqKO2zGK6nB63S0N1e13+xoy9ZxuGFKqVzsBNOUGj7CcS03l0A==</t>
  </si>
  <si>
    <t>PL-N2 on 04/04/2026 11:00</t>
  </si>
  <si>
    <t>18e3aeef-9f4f-f111-bec6-7ced8d6b79ed</t>
  </si>
  <si>
    <t>HebmlBQHByIVdZ+0EUg4Uf8lmzf3fxRGG7EFzRJxCUppWPIdroGCkUtch46DEYDYyoo9NgOpnfL80HhI7nT2nQ==</t>
  </si>
  <si>
    <t>PL-N2 on 04/04/2026 12:00</t>
  </si>
  <si>
    <t>2db3c5e9-9f4f-f111-bec7-00224841c1cf</t>
  </si>
  <si>
    <t>RbXEyO6yUbhqRIls38DBjz8rhwX9EWU7fVqFd2S+VuOODNBKjhfM6VvArQttGIFhAOG1vk7vxLGRP0EjxOm8Ug==</t>
  </si>
  <si>
    <t>PL-N2 on 04/04/2026 13:00</t>
  </si>
  <si>
    <t>05cf85e2-9f4f-f111-bec6-6045bdf21fae</t>
  </si>
  <si>
    <t>jpaXvwEzwnHIXmK5suro5mz50sKCx7f4pB10M7tX8pULVFw18FptNed6IRShxspCrblllRJXusnPDY7gffaBFA==</t>
  </si>
  <si>
    <t>PL-N2 on 04/04/2026 14:00</t>
  </si>
  <si>
    <t>7ba38de0-9f4f-f111-bec7-70a8a54e3207</t>
  </si>
  <si>
    <t>cOkeSqU3TB9Ad2K1ZZxGLladShF9yM0HMgtR6nClxNxNmaaTKqVSo0F8qOdgxr0vr4+GY2unbfWEqB+nNTa1iA==</t>
  </si>
  <si>
    <t>PL-N2 on 04/04/2026 15:00</t>
  </si>
  <si>
    <t>3dee7fe2-9f4f-f111-bec7-7ced8d9a9a39</t>
  </si>
  <si>
    <t>Oc6HwHjyjA6HCRXwQ7sUsEw/6aWH6eHYYZ/ArirHO2ZaIS3q4PigDBGLoePwSjqz9UW7IbqjDSXeAsSdHEp+sg==</t>
  </si>
  <si>
    <t>PL-N2 on 04/04/2026 16:00</t>
  </si>
  <si>
    <t>c4a8c3e3-9f4f-f111-bec7-00224841c1cf</t>
  </si>
  <si>
    <t>wkWyMv9m6AaIw01y85Zk+hgGiXHjTU/g5rOslI/7H/oh7NNWddfjcso2uZG/cJ2A0dVif7X46HmupkZmoMedqg==</t>
  </si>
  <si>
    <t>PL-N2 on 04/04/2026 17:00</t>
  </si>
  <si>
    <t>3caec7e4-9f4f-f111-bec6-6045bdf2145d</t>
  </si>
  <si>
    <t>oT8tl8yJ8E1ZuRakA9iSnyoTWAxGWT8G8/I8FBSswtWfbCvnKjQmjC/Vr3yI5qjbLNRdoGyWti6gQtrFJjYbpw==</t>
  </si>
  <si>
    <t>PL-N2 on 04/04/2026 18:00</t>
  </si>
  <si>
    <t>3851b9dd-9f4f-f111-bec6-7ced8d6b79ed</t>
  </si>
  <si>
    <t>ozUf3zXrjZk9qvfGiNqGCos8kr5SSlBg+/99QAS+TA6eiERKzNxZa9Rx4wzFUpXRSQ649yoRM6NCjc8eqh5FBA==</t>
  </si>
  <si>
    <t>PL-N2 on 04/04/2026 19:00</t>
  </si>
  <si>
    <t>6fa38de0-9f4f-f111-bec7-70a8a54e3207</t>
  </si>
  <si>
    <t>60ieziTG4Du6Yl88SMFa8nylIFY7bW2akboFWRJl60Q2UE7nSNXNhJv/SadKOZjxpGqhx3e/ep17mXXfRBF+Ag==</t>
  </si>
  <si>
    <t>PL-N2 on 04/04/2026 20:00</t>
  </si>
  <si>
    <t>e251eaec-9f4f-f111-bec6-70a8a54e324d</t>
  </si>
  <si>
    <t>9tWRJx070UM4VUkagqvaxDGlYbkIEtVFJZbTFVl3syE+NzSEIYAFr8rWniRORvt1SCkLbADPova/alAS2U0TwA==</t>
  </si>
  <si>
    <t>PL-N2 on 04/04/2026 21:00</t>
  </si>
  <si>
    <t>f03680ee-9f4f-f111-bec6-6045bdf21fae</t>
  </si>
  <si>
    <t>fY6hfmiHBv9fPWkoj7/Dq9q+kOhVd0fzGT2tmgoXKrxSovjPn57oKICIKd15Y3YPh4p3ygIGDLkh1D1pohocLA==</t>
  </si>
  <si>
    <t>PL-N2 on 04/04/2026 22:00</t>
  </si>
  <si>
    <t>ae56caee-9f4f-f111-bec6-6045bdf218b9</t>
  </si>
  <si>
    <t>V7T67j8hb3IjOzWX4D+KYH9ZYwrqwgBoGnH2Vh0X8oJwIrQiFjNQvqHIxTVgg7nj2HTvoPCRc+TMq3gtHX8gSA==</t>
  </si>
  <si>
    <t>PL-N2 on 04/04/2026 23:00</t>
  </si>
  <si>
    <t>55b3c5e9-9f4f-f111-bec7-00224841c1cf</t>
  </si>
  <si>
    <t>HJQRTf+U726BhEibGoTdTSJmmuUBg9XJaBlR1vCmW689S0yj2o17jlccDY+Wj0aB38Ei0WD89biVLoHeOHycag==</t>
  </si>
  <si>
    <t>PL-N2 on 05/04/2026 00:00</t>
  </si>
  <si>
    <t>4be1c0d7-9f4f-f111-bec6-7ced8d6b79ed</t>
  </si>
  <si>
    <t>/f1D+cNVNQoqvWhkmmrPpFIsEjZli/2hg8YSiKgH0xdLf1jCtX/WF7wTAEAF3OHRCL3ML0FO2WNeQbDfkfq6Tw==</t>
  </si>
  <si>
    <t>PL-N2 on 05/04/2026 01:00</t>
  </si>
  <si>
    <t>5c7fd9e2-9f4f-f111-bec6-6045bdf218b9</t>
  </si>
  <si>
    <t>YZDEg4Zm7m8V353VOMZuseiYSq6cu555uKbOkzUJaVwhPZW9ZYu2bBx1EMRWFu2GzhehrUPmg8TRlEqVPm1g4g==</t>
  </si>
  <si>
    <t>PL-N2 on 05/04/2026 02:00</t>
  </si>
  <si>
    <t>7ecb96d4-9f4f-f111-bec7-70a8a54e3207</t>
  </si>
  <si>
    <t>dea54n1Xs64UUzdEh5BMUxHo0LRbpzln+fpb7NXbO/3ugJ6fexo1GV2qElGLJpEwrO3N/5cARr3jt8mvmO0XSw==</t>
  </si>
  <si>
    <t>PL-N2 on 05/04/2026 03:00</t>
  </si>
  <si>
    <t>cb8088e6-9f4f-f111-bec7-70a8a54e3207</t>
  </si>
  <si>
    <t>f0VksDsMYq5Y94LUzE69eutMd/ukVD6897++NaILXdEZtplA0c+mT5M+T04HZcFdwsf/N7pEtwoYH54Gh2J3+w==</t>
  </si>
  <si>
    <t>PL-N2 on 05/04/2026 04:00</t>
  </si>
  <si>
    <t>6e56a0e3-9f4f-f111-bec7-7ced8db798da</t>
  </si>
  <si>
    <t>FGqwSvkQMWdum4EmX1wudjK/c3axZWqfXh+h8NZMujKOiC6kwCBlsHm5zsKyFlP3jHrA/VGATq9kdSdOtSgcmg==</t>
  </si>
  <si>
    <t>PL-N2 on 05/04/2026 05:00</t>
  </si>
  <si>
    <t>d897cdd7-9f4f-f111-bec7-00224841c1cf</t>
  </si>
  <si>
    <t>/E4hjE56fst/baEAjJ9czRL/04fQH/oRaaSKpnr6wEsW9trSucCejmAORm48MYdD+MRAb1/r5+PA/Dhc4rHKOg==</t>
  </si>
  <si>
    <t>PL-N2 on 05/04/2026 06:00</t>
  </si>
  <si>
    <t>cd97cdd7-9f4f-f111-bec7-00224841c1cf</t>
  </si>
  <si>
    <t>aiLWDCSXQPxTzJsnNrecnmJQs7WRNvAy/8QbReVrh2z8M545hPdwweSBQSKSTtBvirTz0+C3HEUOtgb8KBNuDQ==</t>
  </si>
  <si>
    <t>PL-N2 on 05/04/2026 07:00</t>
  </si>
  <si>
    <t>b8ed0ceb-9f4f-f111-bec7-7ced8d9a9a39</t>
  </si>
  <si>
    <t>rvESxfvr+G6DKk3sYfWY+YjTejVxsvk72MVe3/dTMaj0PtQTJKOAOHGkRWB70fT4Dg0MB0G5yhk2FZe27oou6A==</t>
  </si>
  <si>
    <t>PL-N2 on 05/04/2026 08:00</t>
  </si>
  <si>
    <t>dae2aeef-9f4f-f111-bec6-7ced8d6b79ed</t>
  </si>
  <si>
    <t>ppwW5gwsgMX4//yYyNl8SwVN3MwsynZgyyh6atzKVmKOP+9uHCscr3102rPLSGXTHlsCjoJ7cieMRfx11Xz0Xg==</t>
  </si>
  <si>
    <t>PL-N2 on 05/04/2026 09:00</t>
  </si>
  <si>
    <t>cfb2c5e9-9f4f-f111-bec7-00224841c1cf</t>
  </si>
  <si>
    <t>YvK5qyTHmIsfhDKIi2Kl6U5zJae5llI37Nr0kcbKR/IQmQAHkT/CmEZ41HCN07Lmq3Fk0GTwnVsykofXBVQtRg==</t>
  </si>
  <si>
    <t>PL-N2 on 05/04/2026 10:00</t>
  </si>
  <si>
    <t>f3e2d2f0-9f4f-f111-bec6-6045bdf2145d</t>
  </si>
  <si>
    <t>QfRPQUGXbroNKCxLHlt4TyoEPeG0u0m+AwyT8K/pjm3ofEp4jz6LxfUCczeqSmJKP4/r+XgnilQSCQKD7Yz8jQ==</t>
  </si>
  <si>
    <t>PL-N2 on 05/04/2026 11:00</t>
  </si>
  <si>
    <t>bcf0d1e8-9f4f-f111-bec6-6045bdf218b9</t>
  </si>
  <si>
    <t>E+cQxPYFnnWNlECNV3BbLUXFmKFoALLtOcWPa99x6V8dtlU1fjNTc+jGS4FQVCAsY+My6hv53pBvRP7+WpbEGA==</t>
  </si>
  <si>
    <t>PL-N2 on 05/04/2026 12:00</t>
  </si>
  <si>
    <t>07e3aeef-9f4f-f111-bec6-7ced8d6b79ed</t>
  </si>
  <si>
    <t>V+sHrvUlofc8eEMJKmatlgBnT0VpiYmOOkhaclEUCIKR/ii4EH/4bK/6nwO14cxiV9g6LcR90UuJUwB6G60aEg==</t>
  </si>
  <si>
    <t>PL-N2 on 05/04/2026 13:00</t>
  </si>
  <si>
    <t>5ada9fe9-9f4f-f111-bec7-7ced8db798da</t>
  </si>
  <si>
    <t>05rduMhY//pXikNlLjeeX79hfS4/J1/pAzdbyUCuaNfHJaFCBAQTalEz5XS4HHIwvDgofh8j4fj33r+gK4Iy2Q==</t>
  </si>
  <si>
    <t>PL-N2 on 05/04/2026 14:00</t>
  </si>
  <si>
    <t>1b59cfde-9f4f-f111-bec6-6045bdf2145d</t>
  </si>
  <si>
    <t>cLKledURsV8GQKveSKVf9V9ohWGJ6pPOo434xD2sH/qHlA+2Ws5qtS8tByY4JjPA3+EzLqgoCA6S+OTEPCOPVw==</t>
  </si>
  <si>
    <t>PL-N2 on 05/04/2026 15:00</t>
  </si>
  <si>
    <t>2de3d2f0-9f4f-f111-bec6-6045bdf2145d</t>
  </si>
  <si>
    <t>rSM/wXgLVktV/r61gnMSFSIAkSeFQq4oGej/pZL2P2KduP/6lKilkDmOScCFlWVWyWW2frWqsJHMxKhENz9htQ==</t>
  </si>
  <si>
    <t>PL-N2 on 05/04/2026 16:00</t>
  </si>
  <si>
    <t>814a36e5-9f4f-f111-bec6-00224842824a</t>
  </si>
  <si>
    <t>BYTbRDXORqo4k99/HpaMgK9zHoOhLub4cvZ96iHQ4YXvHOdefudNcjXs2j/G8yJlPZeYcTv1gkrnj1BT/Jm2xw==</t>
  </si>
  <si>
    <t>PL-N2 on 05/04/2026 17:00</t>
  </si>
  <si>
    <t>6474b4e3-9f4f-f111-bec6-7ced8d6b79ed</t>
  </si>
  <si>
    <t>DqnjNp6GvdbGY6wwLmOmPOy+BIA9iQyp+VYqfZuzEL2GUbukUY/0Ihr1estWdoPvuVUceTr6CbErZwULKLWaRA==</t>
  </si>
  <si>
    <t>PL-N2 on 05/04/2026 18:00</t>
  </si>
  <si>
    <t>0851b9dd-9f4f-f111-bec6-7ced8d6b79ed</t>
  </si>
  <si>
    <t>onQ5L/mUAXiJTLG/U0+fIP2LwIyrw7FZT2jtCfE/j5aUG28JqbTYxUVF3Ujnrd7wNqkLPnCFECGdN5dik2dNMw==</t>
  </si>
  <si>
    <t>PL-N2 on 05/04/2026 19:00</t>
  </si>
  <si>
    <t>a79eefe6-9f4f-f111-bec6-70a8a54e324d</t>
  </si>
  <si>
    <t>9QQ7Yx0Xe38hQm0a/P+T45kR6OTBHuyRzoC2kC3qsXi+gemHXfAXc4iIzHcONe/+minTXN0USHLYP21mDJPa4w==</t>
  </si>
  <si>
    <t>PL-N2 on 05/04/2026 20:00</t>
  </si>
  <si>
    <t>d054a0e3-9f4f-f111-bec7-7ced8db798da</t>
  </si>
  <si>
    <t>hRSPhuyNm6X7C1qL2wvnWnMrSqvr/b7bjm7fGm5Gjxthq0VuVXxRdpcrun/TBemO+Xbmh7DPelodGKk/LEC7AA==</t>
  </si>
  <si>
    <t>PL-N2 on 05/04/2026 21:00</t>
  </si>
  <si>
    <t>c9adc7e4-9f4f-f111-bec6-6045bdf2145d</t>
  </si>
  <si>
    <t>Sfs6Up1nIsirXE4yGyz/uqfCqxZmfEi3Knfs3lCSpHFwQpnFReeT17Bw9NSGK9r62OWY3NoBVbha8kiiBwv/gg==</t>
  </si>
  <si>
    <t>PL-N2 on 05/04/2026 22:00</t>
  </si>
  <si>
    <t>b5d633ec-9f4f-f111-bec6-70a8a577528a</t>
  </si>
  <si>
    <t>oqtBWCdoxn7TB9XHaB85KNnchJTgP6xGZYLgcnNji7b6G4TaxlVYzWYu8xZSW7o11GGMnBtJ1E73DaXKLfytsw==</t>
  </si>
  <si>
    <t>PL-N2 on 05/04/2026 23:00</t>
  </si>
  <si>
    <t>b13880ee-9f4f-f111-bec6-6045bdf21fae</t>
  </si>
  <si>
    <t>xRvfhSk9YTAkTecSjdHi5gycKbtS5LGLvI58rL6EEZHgUTY6sUHf0o2KpmoBLtywgwogBxTMngKTT/OwqIa1yA==</t>
  </si>
  <si>
    <t>PL-N2 on 06/04/2026 00:00</t>
  </si>
  <si>
    <t>7f74b4e3-9f4f-f111-bec6-7ced8d6b79ed</t>
  </si>
  <si>
    <t>+UkbRpXANU6vh6kNtCTR26rE4lzW3L1atbE+dVT4B40cmSi5+dUya7mvQjLTFBUHbPu4hIhWyR2GnGW5h7cCZw==</t>
  </si>
  <si>
    <t>PL-N2 on 06/04/2026 01:00</t>
  </si>
  <si>
    <t>bba38de0-9f4f-f111-bec7-70a8a54e3207</t>
  </si>
  <si>
    <t>ySGWIXZhy9L/ZUWnZ7omiIpWf0bytQHglhkpRbAfznG64aDu5ehzsjtRcu+WRMDNfOUrsjgyz/dPvV6eBhNFlw==</t>
  </si>
  <si>
    <t>PL-N2 on 06/04/2026 02:00</t>
  </si>
  <si>
    <t>5a5543d4-9f4f-f111-bec6-70a8a577528a</t>
  </si>
  <si>
    <t>veLIe5SqEiZyiyqiBqe7BbM3c0EmOAnzTyRSIqNF4ZRt5lkhX39tAhydkfO1DJhbuRg3dgTO4rherj3YwCA/1g==</t>
  </si>
  <si>
    <t>PL-N2 on 06/04/2026 03:00</t>
  </si>
  <si>
    <t>937fd9e2-9f4f-f111-bec6-6045bdf218b9</t>
  </si>
  <si>
    <t>rO+xCXW+IXVTa8SqSEjdZI4lYmuXzkar2PUuxMd2EsNISe6B9PItQFi4E6Ix7OsmVYSXF4mZWT1c47snSwS//g==</t>
  </si>
  <si>
    <t>PL-N2 on 06/04/2026 04:00</t>
  </si>
  <si>
    <t>2459caee-9f4f-f111-bec6-6045bdf218b9</t>
  </si>
  <si>
    <t>yAmh6ONmqvX3n9UxprpNZQ/8YAh+lzSF34ffHYvg6nfTFzmm4V6tXDUyYPtA+cA7y1YGPo3PumeuJ9/CM7Wi8w==</t>
  </si>
  <si>
    <t>PL-N2 on 06/04/2026 05:00</t>
  </si>
  <si>
    <t>57adc7e4-9f4f-f111-bec6-6045bdf2145d</t>
  </si>
  <si>
    <t>iZpxr9g8t1hdbpfTeWQNdsd/9T45gq9cI6scyOc/Bmph3AoUso9xpyz6LYcKXwVqSx0ZVc1y88VqnHMChvOQUg==</t>
  </si>
  <si>
    <t>PL-N2 on 06/04/2026 06:00</t>
  </si>
  <si>
    <t>cbec3de0-9f4f-f111-bec6-70a8a577528a</t>
  </si>
  <si>
    <t>bIr6cxBzK6NV5osfCPiBG5WjuCeG7487xfK0z8sAq+yCbXWgu73sV9et/QIm36hMwR8d3M4C78/9AQ2lyNUmdw==</t>
  </si>
  <si>
    <t>PL-N2 on 06/04/2026 07:00</t>
  </si>
  <si>
    <t>d1a38de0-9f4f-f111-bec7-70a8a54e3207</t>
  </si>
  <si>
    <t>2Q7vJl29bLksoPiJo1wGCh4E7pZzd405WZgXkDJ+yxGYnzEZRo9xDcLDV8cAGAlI49LX0Gl6fCFfTJDEe94MCw==</t>
  </si>
  <si>
    <t>PL-N2 on 06/04/2026 08:00</t>
  </si>
  <si>
    <t>64f387e8-9f4f-f111-bec6-6045bdf21fae</t>
  </si>
  <si>
    <t>ZKebEpo4kwPz4Xo8ESNOHHj2yhEORhbJhF/wtsLpcvhztr9WcUJU19Q+2ML46Ayruw7DAfwm+rj3+zqlgE4Fqg==</t>
  </si>
  <si>
    <t>PL-N2 on 06/04/2026 09:00</t>
  </si>
  <si>
    <t>31ef7fe2-9f4f-f111-bec7-7ced8d9a9a39</t>
  </si>
  <si>
    <t>BPXAgoPriDHWmEKzltmZ6BirkOT4a46DKdZYlXa/naegdd4u3xRN3FqpLAv+pGzPOzakE07EJhqHvmb6gXc1cg==</t>
  </si>
  <si>
    <t>PL-N2 on 06/04/2026 10:00</t>
  </si>
  <si>
    <t>e7f0d1e8-9f4f-f111-bec6-6045bdf218b9</t>
  </si>
  <si>
    <t>1TGOINB2fpLfTqQZnG6ks4PKcy0BAsWMQEdhyjOl1Hz2fH7TbRpADKitNkps0hpw1ZWsviUcMEnTehxpYhgQ+Q==</t>
  </si>
  <si>
    <t>PL-N2 on 06/04/2026 11:00</t>
  </si>
  <si>
    <t>a04a36e5-9f4f-f111-bec6-00224842824a</t>
  </si>
  <si>
    <t>k2v4Ou7e7g0lzekR7dOrVSzATwSBidAzPU2ZOzFS9sPa8dheuGS5krdHklfb2yrbQTq7ONopaOqDlyKn0iG+Jg==</t>
  </si>
  <si>
    <t>PL-N2 on 06/04/2026 12:00</t>
  </si>
  <si>
    <t>199eefe6-9f4f-f111-bec6-70a8a54e324d</t>
  </si>
  <si>
    <t>XmuP89PRlzyfnhgGAuXhGdFb5x62FvKq9rYqQ2Puvsv/iY3HjNuC/M2ooL8I9YlYAwfS/KOA6IAoGmYKl7vyHQ==</t>
  </si>
  <si>
    <t>PL-N2 on 06/04/2026 13:00</t>
  </si>
  <si>
    <t>64fa80ec-9f4f-f111-bec7-70a8a54e3207</t>
  </si>
  <si>
    <t>XBq4VB67jM0pYosYv8dX5t1uA5v40Y7gVrSrnK36qewoA23HNjX6HV5rLSrKYTkYh8s8KEWwRJCeuo27yh3FQA==</t>
  </si>
  <si>
    <t>PL-N2 on 06/04/2026 14:00</t>
  </si>
  <si>
    <t>b03780ee-9f4f-f111-bec6-6045bdf21fae</t>
  </si>
  <si>
    <t>CFycMFJOekppNQsZP+wHrpEQgDa45EQG3EQVXmD/Oj36ogPKouR9/tttfqWxZ3RbkMPMjnW/sZ/pifwndcKIIA==</t>
  </si>
  <si>
    <t>PL-N2 on 06/04/2026 15:00</t>
  </si>
  <si>
    <t>5dee0ceb-9f4f-f111-bec7-7ced8d9a9a39</t>
  </si>
  <si>
    <t>+C5XQnKy8Ps8YJuWt1GR1FeiEbMOuJPIbHEOwIz6Jqp4gLV5k1L2z2PY0OyB3/v2KAZt70yYlEt/8lW6DCdD2Q==</t>
  </si>
  <si>
    <t>PL-N2 on 06/04/2026 16:00</t>
  </si>
  <si>
    <t>fd47c7ea-9f4f-f111-bec6-6045bdf2145d</t>
  </si>
  <si>
    <t>fMYNKPuxOSjgtOXSXUC9m8hD9AY02F/zuS1GEvGIXMvGgNIpNHpsyBh21DnnSF/zrxVTjAEP9IhW97MYukSl8A==</t>
  </si>
  <si>
    <t>PL-N2 on 06/04/2026 17:00</t>
  </si>
  <si>
    <t>709defe6-9f4f-f111-bec6-70a8a54e324d</t>
  </si>
  <si>
    <t>etw1vqe05kLnLO8XLyDSkPAP+EfnM3+b0XTTcYVsPiv4a4TqCAHEbKBRFt4wG/F/JZZR2eVp6SoDtqgA3qykTg==</t>
  </si>
  <si>
    <t>PL-N2 on 06/04/2026 18:00</t>
  </si>
  <si>
    <t>2848c7ea-9f4f-f111-bec6-6045bdf2145d</t>
  </si>
  <si>
    <t>F3CE7IKsOX24BR9buH0z7ewS2ODuVcuzSHvqBHWWzEJFR7xV1Z9/xksG/fkFtU0IDYlM44FIPiOSudOzUX4xhA==</t>
  </si>
  <si>
    <t>PL-N2 on 06/04/2026 19:00</t>
  </si>
  <si>
    <t>e6e538df-9f4f-f111-bec6-00224842824a</t>
  </si>
  <si>
    <t>vRxIttDRS2WRSHk21zAZl1sbS/txxMq/DLJ60LmiJADdOuMatPTpq7MaiLOBdEXjjl1ZDnY8cwHsjGJw15MOQw==</t>
  </si>
  <si>
    <t>PL-N2 on 06/04/2026 20:00</t>
  </si>
  <si>
    <t>c67fd9e2-9f4f-f111-bec6-6045bdf218b9</t>
  </si>
  <si>
    <t>5Tgq1jVIjQYdzOjzJQDCYlrvy+jWrGiHOkJsFNC70M7TY2tNU4132y/6HiFKAeLZtIb+P62Ax8fA0JqVjglaPw==</t>
  </si>
  <si>
    <t>PL-N2 on 06/04/2026 21:00</t>
  </si>
  <si>
    <t>e248c7ea-9f4f-f111-bec6-6045bdf2145d</t>
  </si>
  <si>
    <t>J8pv86nSbWw3n8RGL82XqbXqnWBwTEFlZbBS2MRdCYwvdIhLBUnoIUZ/T6P2mXNObZeQrqh7VtA+q3hpNxfeVw==</t>
  </si>
  <si>
    <t>PL-N2 on 06/04/2026 22:00</t>
  </si>
  <si>
    <t>2fa9c3e3-9f4f-f111-bec7-00224841c1cf</t>
  </si>
  <si>
    <t>1Gak0gJCzWk3GtvDeJMZbmqvY6obQGO95XmajEbkcozlgotPgrj6HPcLsHs1H1sBIKuuMTQ+g+HL603dstWZFg==</t>
  </si>
  <si>
    <t>PL-N2 on 06/04/2026 23:00</t>
  </si>
  <si>
    <t>744b36e5-9f4f-f111-bec6-00224842824a</t>
  </si>
  <si>
    <t>dr4JTBKjGtXfjAWOCzFXsPdxY2iuabXRa1VLU5RcGed2vrb2jPc3S+MB8MDgjCZXMM2Elq10ykAnNOETq3mJVA==</t>
  </si>
  <si>
    <t>PL-N2 on 07/04/2026 00:00</t>
  </si>
  <si>
    <t>92f387e8-9f4f-f111-bec6-6045bdf21fae</t>
  </si>
  <si>
    <t>PS1eC3LQQMmuEDHo2Grl4f0GmmI5wS6TBDXsC+jTK8tpenaYc/m/144OQ9g5XQhlW7YhEqbNwIpGrq3YVviY1g==</t>
  </si>
  <si>
    <t>PL-N2 on 07/04/2026 01:00</t>
  </si>
  <si>
    <t>8fb2c5e9-9f4f-f111-bec7-00224841c1cf</t>
  </si>
  <si>
    <t>Y6PuKynSRJnogmdQOlwRwvpih8gVw0BJrakPLCbi9Vq8vBjZSSIsLl+Cz8JN6C7fIguhN/AanjROIgzXTZUaJA==</t>
  </si>
  <si>
    <t>PL-N2 on 07/04/2026 02:00</t>
  </si>
  <si>
    <t>9873b4e3-9f4f-f111-bec6-7ced8d6b79ed</t>
  </si>
  <si>
    <t>FPtjkTzi3CuQj8kwJW2k+/N+QA8yvv3GHUXsO6u0geLlmc/SkYAStsTdP8zL7+jtL8wWSRBjnOEpsOl/IJAcZw==</t>
  </si>
  <si>
    <t>PL-N2 on 07/04/2026 03:00</t>
  </si>
  <si>
    <t>77d99fe9-9f4f-f111-bec7-7ced8db798da</t>
  </si>
  <si>
    <t>r7Oizr5BBlbcjddNZ+iD/Xr3tu+GBUF+ApbE6yrLoiBHIeZwt/vEOgeC9N1L5lNbk7FPEMKXjs5G6g5ZNF5vsw==</t>
  </si>
  <si>
    <t>PL-N2 on 07/04/2026 04:00</t>
  </si>
  <si>
    <t>5bf7f6e0-9f4f-f111-bec6-70a8a54e324d</t>
  </si>
  <si>
    <t>tonqNsH1IArbtESDuzJ/8e/Io+9SBwMwziVujHmrUiEBAHXPhhxryh+x+I+0ak0oT3x8ac7h6c1IYar/C3fb0A==</t>
  </si>
  <si>
    <t>PL-N2 on 07/04/2026 05:00</t>
  </si>
  <si>
    <t>9754a0e3-9f4f-f111-bec7-7ced8db798da</t>
  </si>
  <si>
    <t>Mog8GOParXE4QoJRA9dPQ3nWc3Z/OLWR0HuL7nTLG06BcROGBQnXzcuodNgvwQae/Ia+2fVVldaoZoLG72uPHQ==</t>
  </si>
  <si>
    <t>PL-N2 on 07/04/2026 06:00</t>
  </si>
  <si>
    <t>6badc7e4-9f4f-f111-bec6-6045bdf2145d</t>
  </si>
  <si>
    <t>1S8h/D7M/RFIbD+IMHjJvHb7PCoZvOJtQ4xWdeCS8QQxtfICDfS1JrjzcvZTEQuHXNDzHhQA3ZOlgiHFgFUUXQ==</t>
  </si>
  <si>
    <t>PL-N2 on 07/04/2026 07:00</t>
  </si>
  <si>
    <t>2b74b4e3-9f4f-f111-bec6-7ced8d6b79ed</t>
  </si>
  <si>
    <t>eIOb2F+pURKcXmjXSVULvs4WNIM48yq0KHu7pqOz9ugp6eoIP/Ud4/n1rOcPw7aINnfiKqremrWo16jDKIpD0Q==</t>
  </si>
  <si>
    <t>PL-N2 on 07/04/2026 08:00</t>
  </si>
  <si>
    <t>3f059bef-9f4f-f111-bec7-7ced8db798da</t>
  </si>
  <si>
    <t>R4nIPBevD01d5fITUrzDHB/ZRZ3X+A2uo7AvnxuWwrrqqmK9XrvkQBXMZ/gmV1sQ6PxVbbC8bkwv7NOWfLInTw==</t>
  </si>
  <si>
    <t>PL-N2 on 07/04/2026 09:00</t>
  </si>
  <si>
    <t>14e3aeef-9f4f-f111-bec6-7ced8d6b79ed</t>
  </si>
  <si>
    <t>jeNFrfTvITNkLuvovwwwOAll5hWers0W96NsDq0oY1yst/8o+ahi7uLtm2x7/5FHx/GZjRkiw5rp5wnNSJ48EA==</t>
  </si>
  <si>
    <t>PL-N2 on 07/04/2026 10:00</t>
  </si>
  <si>
    <t>e95205f1-9f4f-f111-bec7-7ced8d9a9a39</t>
  </si>
  <si>
    <t>xTl9eJD0y/uxiefxUIzkaMn+oLgFEHGJYAbzqTX6nZcIb4EBR0pnovrByatokWPhpnc8Bm/ZiiJALrNx8W193w==</t>
  </si>
  <si>
    <t>PL-N2 on 07/04/2026 11:00</t>
  </si>
  <si>
    <t>0e51b9dd-9f4f-f111-bec6-7ced8d6b79ed</t>
  </si>
  <si>
    <t>gTazXaDih1XIOM69ciH25cdu9okSJ4VHb3RqyiJWkHFCuQ2rPsuhP46sBn9V29ru7Uws/H/TucSfeBMsRY4Oxg==</t>
  </si>
  <si>
    <t>PL-N2 on 07/04/2026 12:00</t>
  </si>
  <si>
    <t>c97fd9e2-9f4f-f111-bec6-6045bdf218b9</t>
  </si>
  <si>
    <t>uErnJISkr8eeAh5KxRU0bpsYgv6UsErYPWjvIpZSvsLBGIOYQa5G9bZYieb+hW5dBqVVNgw0y2cY1BPiS/IdtQ==</t>
  </si>
  <si>
    <t>PL-N2 on 07/04/2026 13:00</t>
  </si>
  <si>
    <t>2c4b36e5-9f4f-f111-bec6-00224842824a</t>
  </si>
  <si>
    <t>D/bY7c4/TU53PhaVq/JkNN68qrQyxNmdE8jN3y9I8ZB1nSXVgZJ8hNSa4F90tT9xpuwu6n+aE8n2GU/LiUjPfw==</t>
  </si>
  <si>
    <t>PL-N2 on 07/04/2026 14:00</t>
  </si>
  <si>
    <t>b9cf85e2-9f4f-f111-bec6-6045bdf21fae</t>
  </si>
  <si>
    <t>ETSSNmP2QFiFTmrwkPaHbO5bgsIH9yVUOjXTCw324g/1HH8ZW17VF44DD3E/wDCpwUmFw1nniVddj9GhX3hdag==</t>
  </si>
  <si>
    <t>PL-N2 on 07/04/2026 15:00</t>
  </si>
  <si>
    <t>e60dbfd8-9f4f-f111-bec6-6045bdf2145d</t>
  </si>
  <si>
    <t>X1PkNrTgvAolYO/nfJrxyUAt3HgJ/M3gxiIWdma+c1UU9kvVPZpX7iDyvDu11F70LTpxAeRHLzrZrwunS9V5pQ==</t>
  </si>
  <si>
    <t>PL-N2 on 07/04/2026 16:00</t>
  </si>
  <si>
    <t>9ecf85e2-9f4f-f111-bec6-6045bdf21fae</t>
  </si>
  <si>
    <t>HDipTLIp3aB2INvUTghxnIlDKQHYP17jxogv25MKV4oKxb0O49FnecFpPBtJ85hKeVb8y/h38PGciFtOd56rgA==</t>
  </si>
  <si>
    <t>PL-N2 on 07/04/2026 17:00</t>
  </si>
  <si>
    <t>c6e3d2f0-9f4f-f111-bec6-6045bdf2145d</t>
  </si>
  <si>
    <t>v6dWuMG24rzlEmif7u980E3yeI+gWHivt30dQgNY4AsxItSUqwSLnFqiyv6GvzlMgX0F+6LEIDt+Kt/Zs82zCQ==</t>
  </si>
  <si>
    <t>PL-N2 on 07/04/2026 18:00</t>
  </si>
  <si>
    <t>564b36e5-9f4f-f111-bec6-00224842824a</t>
  </si>
  <si>
    <t>exq8ULqId7M8iTV7jlz2CZ5mzWbHl16s2+WmAhWocxCLQBLO0EdqbWZPi9uzTGfIRioMBmdNsnIFPZ/ciRFbGA==</t>
  </si>
  <si>
    <t>PL-N2 on 07/04/2026 19:00</t>
  </si>
  <si>
    <t>9a3d3deb-9f4f-f111-bec6-00224842824a</t>
  </si>
  <si>
    <t>b05Impf9No/Iz4hyxruguXw8wNcKjsIDjZWL4oZDbxqSm7oKWBB3TnTbhuVtqIoqfYIMmXQy/AfuW8xKUPYRDA==</t>
  </si>
  <si>
    <t>PL-N2 on 07/04/2026 20:00</t>
  </si>
  <si>
    <t>d9d085e2-9f4f-f111-bec6-6045bdf21fae</t>
  </si>
  <si>
    <t>vYSTYL6KrqZZdi/weSzbTkCiS9bRFYCqofKrBU/OGbceZd2N/uoxtPpGJ7GrUdtjtZDqOwLB1ghp3MnUxN/krQ==</t>
  </si>
  <si>
    <t>PL-N2 on 07/04/2026 21:00</t>
  </si>
  <si>
    <t>a2cb96d4-9f4f-f111-bec7-70a8a54e3207</t>
  </si>
  <si>
    <t>aDdlDlbE9LkwXwtor93ph5v0cRrg3IcaEtZ7dAvL6A9lsj1Uh838KbouiQXG3yj4ebm0sExnEJP5vt400nC6/Q==</t>
  </si>
  <si>
    <t>PL-N2 on 07/04/2026 22:00</t>
  </si>
  <si>
    <t>aec2dedc-9f4f-f111-bec6-6045bdf218b9</t>
  </si>
  <si>
    <t>89d0rbTKnfDPZV8OWEQRUaZxWguptZJl5r+GVz/kxVT3RZgp8GuHQdQ1OYuWmRGVrdW4hkMTTaeCJO/4D3XVWA==</t>
  </si>
  <si>
    <t>PL-N2 on 07/04/2026 23:00</t>
  </si>
  <si>
    <t>e3e538df-9f4f-f111-bec6-00224842824a</t>
  </si>
  <si>
    <t>DqLPyGzcnGG6iQAsBZK13n06oVBMw8gQJIyLwmI00UazBXF7XolfmIBYIiWlSyGGhuhNDkKkbhKTt36k7kdrSw==</t>
  </si>
  <si>
    <t>PL-N2 on 08/04/2026 00:00</t>
  </si>
  <si>
    <t>45ab3af1-9f4f-f111-bec6-00224842824a</t>
  </si>
  <si>
    <t>3BsHRlzNZq4HwZGhv8IPiOUrmG5qv+4QDQi5b7r+ImBrNA9Tv0MqLDkm0kLFHW1yVI2wjXIzEResGf71DTAsIA==</t>
  </si>
  <si>
    <t>PL-N2 on 08/04/2026 01:00</t>
  </si>
  <si>
    <t>ecd833ec-9f4f-f111-bec6-70a8a577528a</t>
  </si>
  <si>
    <t>Qb9fauQ0KZ1V7p2sR+/l2SzVXe+qAxkAoBHkzec09T2s4tMaNBHfTGseuFoaf6w6tABudySl2OM9gHutfSWYiQ==</t>
  </si>
  <si>
    <t>PL-N2 on 08/04/2026 02:00</t>
  </si>
  <si>
    <t>204b36e5-9f4f-f111-bec6-00224842824a</t>
  </si>
  <si>
    <t>lFuSgfm06kNBBlRGY6/ElUixBESOXa14rOn/4Plga+qrbmdNMecCdHlGLT5dRfd/9OhDQWT3dayG+78GBAjWhg==</t>
  </si>
  <si>
    <t>PL-N2 on 08/04/2026 03:00</t>
  </si>
  <si>
    <t>2ee3d2f0-9f4f-f111-bec6-6045bdf2145d</t>
  </si>
  <si>
    <t>wfta9gicsk5eMnOtLkJEUv8xMMl7MATON10ctoSEqqmQ0eiSYa62N8tf9fegsjCgKE8N77fYLNtRHesQTZfyGw==</t>
  </si>
  <si>
    <t>PL-N2 on 08/04/2026 04:00</t>
  </si>
  <si>
    <t>72f287e8-9f4f-f111-bec6-6045bdf21fae</t>
  </si>
  <si>
    <t>imInCuSSpUS5NAnDIcoNpV2yGCpx5FOdhBk7o++v02yiOEzPRmapdAsECNM1LSJiluvxa98HtX9bifsB03coSA==</t>
  </si>
  <si>
    <t>PL-N2 on 08/04/2026 05:00</t>
  </si>
  <si>
    <t>8c73b4e3-9f4f-f111-bec6-7ced8d6b79ed</t>
  </si>
  <si>
    <t>Ykbl8oDdf2OTE6WlbStsQY9Q/UByppulpVAoSY5yKKlZtPDCHwcCY5xHXDhASEJox5y2OG/4HOq2ZOjyQd0FaA==</t>
  </si>
  <si>
    <t>PL-N2 on 08/04/2026 06:00</t>
  </si>
  <si>
    <t>7ba8c3e3-9f4f-f111-bec7-00224841c1cf</t>
  </si>
  <si>
    <t>xL6UY6QXcaf51SXYuVsTJfMd7SCOXVTY+MIgnKVM6pgDiCzct20m1XpO9gNQtSN1JPnnkn73KQC4T1IYBDIduw==</t>
  </si>
  <si>
    <t>PL-N2 on 08/04/2026 07:00</t>
  </si>
  <si>
    <t>f2d085e2-9f4f-f111-bec6-6045bdf21fae</t>
  </si>
  <si>
    <t>+YLInAN9oTfsOeLyxTGWwn4QrejaZng0luWDRYnwMNWiU18Nnvm/MM3t2IXEMhG4f4MomNBU9vzLx+mgm58+yw==</t>
  </si>
  <si>
    <t>PL-N2 on 08/04/2026 08:00</t>
  </si>
  <si>
    <t>9d25cbdd-9f4f-f111-bec7-00224841c1cf</t>
  </si>
  <si>
    <t>DlhXw0n9LwbJyaCLynUZtj3kBIqu6Bw4yGk6jfX2lSEL5Pp8r143Zzyj/XhbEXpp8h7jisTnV2AAIbpcdD0f8Q==</t>
  </si>
  <si>
    <t>PL-N2 on 08/04/2026 09:00</t>
  </si>
  <si>
    <t>288088e6-9f4f-f111-bec7-70a8a54e3207</t>
  </si>
  <si>
    <t>knXucOjs/QQaNN1Up4Mv9huRpx4m0ygnolGIPQPYix5YH0DkFK9pxe1iI9vO38yfUoss6Ja7qtkoGXWod50cMg==</t>
  </si>
  <si>
    <t>PL-N2 on 08/04/2026 10:00</t>
  </si>
  <si>
    <t>e03d3deb-9f4f-f111-bec6-00224842824a</t>
  </si>
  <si>
    <t>l+DEGC13X+fDGjBLNS04qwqo9eHtqluCLpjExHHcU7toerJZ6c1XNDz+RlJ6YT/bgjTv8RK7v05a0MNs9sagjA==</t>
  </si>
  <si>
    <t>PL-N2 on 08/04/2026 11:00</t>
  </si>
  <si>
    <t>57e2aeef-9f4f-f111-bec6-7ced8d6b79ed</t>
  </si>
  <si>
    <t>wwpGVTmsLH2eZsCPoz4TmO7eDywH9+r4NrTu7J3FhKroEsngj7KRsib6vUWf4JLsf79oFUCIjYbi7fVxySxiqA==</t>
  </si>
  <si>
    <t>PL-N2 on 08/04/2026 12:00</t>
  </si>
  <si>
    <t>95ca3dd9-9f4f-f111-bec6-00224842824a</t>
  </si>
  <si>
    <t>PEzaEo7wX1TC7g8aDKIKbN/MXZeRQtZ6c+8YfokFVf0N7AKrZ1C5zL9+vJFpDcEQxPISlGqn4dwO63vfsI2YlA==</t>
  </si>
  <si>
    <t>PL-N2 on 08/04/2026 13:00</t>
  </si>
  <si>
    <t>4657caee-9f4f-f111-bec6-6045bdf218b9</t>
  </si>
  <si>
    <t>acfyy5jQsxlsv1FTzigWHCXRNxckn4xHZYJ6kZtPeEG4Dq8Jq1ayZUoOnwBOR12BeNlZvZdFlFnHDCsFaoAstA==</t>
  </si>
  <si>
    <t>PL-N2 on 08/04/2026 14:00</t>
  </si>
  <si>
    <t>71059bef-9f4f-f111-bec7-7ced8db798da</t>
  </si>
  <si>
    <t>phtwOyzK6H9+wlGHhkPaAcun517Px0z9qYOvBOptTVP2yqsnx71F/ppw6YGgZBokbCeB0d8rc7MBQFo1UteX4w==</t>
  </si>
  <si>
    <t>PL-N2 on 08/04/2026 15:00</t>
  </si>
  <si>
    <t>8ef6f6e0-9f4f-f111-bec6-70a8a54e324d</t>
  </si>
  <si>
    <t>zHKVpJozzBjV81JlRtzttZUzbKcfWKIupNNfjAgD4STQwWwy4BAP6BQQaoO9v6EgbVhUuiTn4uf9979+9dT9Dg==</t>
  </si>
  <si>
    <t>PL-N2 on 08/04/2026 16:00</t>
  </si>
  <si>
    <t>82e2aeef-9f4f-f111-bec6-7ced8d6b79ed</t>
  </si>
  <si>
    <t>XO5PZn+RwiufiG2brVs85Q2Y4fLJOBENkAeRl5dNjA/8e5QjzeZzSl1Bea04vKPnNklh0LNABgMm6Lj4BRmWvQ==</t>
  </si>
  <si>
    <t>PL-N2 on 08/04/2026 17:00</t>
  </si>
  <si>
    <t>1aaba7d7-9f4f-f111-bec7-7ced8db798da</t>
  </si>
  <si>
    <t>eZxVgQ2o8fmNtUliDUqeqBBnMMqcRRKx2xdFVPv1fM0qiKAPVxRPStgWoZe53a+S80EUdLAiEoGZXQzH53q6Ww==</t>
  </si>
  <si>
    <t>PL-N2 on 08/04/2026 18:00</t>
  </si>
  <si>
    <t>87f5f6e0-9f4f-f111-bec6-70a8a54e324d</t>
  </si>
  <si>
    <t>TjUWMdALra127mZxTAQcta4tY258EUkrWs3Icq7UFM/IYntLJ+0JIw+3E0sPM9PFNgSjFeWmNpxyo+voeASMlg==</t>
  </si>
  <si>
    <t>PL-N2 on 08/04/2026 19:00</t>
  </si>
  <si>
    <t>a8c2dedc-9f4f-f111-bec6-6045bdf218b9</t>
  </si>
  <si>
    <t>4E0k/tOnc43tApFKwfBJX83T0HSzzU16RwgQ2+8buMWcTM29DvBZBg9PDTPwa3cgRszUtienKb97oiYhBNuVSw==</t>
  </si>
  <si>
    <t>PL-N2 on 08/04/2026 20:00</t>
  </si>
  <si>
    <t>a43d3deb-9f4f-f111-bec6-00224842824a</t>
  </si>
  <si>
    <t>Bh5N9ivyssqbinMJRaofi2eiP7Yt9WDZHgQ6LofXHMmuSWXJ/N9gdWiQ4C3zupwdwAsKSkUzOBGMYBuB0Pqvdg==</t>
  </si>
  <si>
    <t>PL-N2 on 08/04/2026 21:00</t>
  </si>
  <si>
    <t>37adc7e4-9f4f-f111-bec6-6045bdf2145d</t>
  </si>
  <si>
    <t>bjxAFT1lWIc0TOtkBgw4lfKBOcyuOlvzOYQ9VG8Qus3QU4nFzF/nMHBNMz99nSkpNqWJZ7OCEK+IQsu0sTaWAg==</t>
  </si>
  <si>
    <t>PL-N2 on 08/04/2026 22:00</t>
  </si>
  <si>
    <t>c498c0ef-9f4f-f111-bec7-00224841c1cf</t>
  </si>
  <si>
    <t>fXEHK13IN+4fGJHvCna2e4Nh27a+YSYXWuulAJOP1c+WVSQiQW2DybMPwM120mBvE5neJU30LotU9ic648qF9g==</t>
  </si>
  <si>
    <t>PL-N2 on 08/04/2026 23:00</t>
  </si>
  <si>
    <t>db059bef-9f4f-f111-bec7-7ced8db798da</t>
  </si>
  <si>
    <t>xhFeKHBOYIEk1SKNMowkt7V8iAjk1BAdz7xK4WVwLU+uhC5OC2hodPii8WGW9k3BGaQsUs/XYixwUuukOBwqwg==</t>
  </si>
  <si>
    <t>PL-N2 on 09/04/2026 00:00</t>
  </si>
  <si>
    <t>9380d9e2-9f4f-f111-bec6-6045bdf218b9</t>
  </si>
  <si>
    <t>Vst2YX5ALaCZc4EYkkqpZGU+SKQY1XXIQ/VNGIV2T87d6vdDYXak5feMAnfd+AETJF4IkHCnpY/trEyi23UQGQ==</t>
  </si>
  <si>
    <t>PL-N2 on 09/04/2026 01:00</t>
  </si>
  <si>
    <t>9efa80ec-9f4f-f111-bec7-70a8a54e3207</t>
  </si>
  <si>
    <t>CSVwGW2GFvFF9dyR4x9thYOnmg81vuaPKhfcMX2AAv7VaJ53SxcdrcuFLSa/VfGTfJI7ASTfZxcVCDx4oj9LZg==</t>
  </si>
  <si>
    <t>PL-N2 on 09/04/2026 02:00</t>
  </si>
  <si>
    <t>0b7fd9e2-9f4f-f111-bec6-6045bdf218b9</t>
  </si>
  <si>
    <t>FigG8USYsa2X2t9/iziJfNbNtVjEUAhPEpE6a5ONPXO56VXgs57vGuXFp3Y9A2fdYwoV7RKz5M7RKYJ05avgZw==</t>
  </si>
  <si>
    <t>PL-N2 on 09/04/2026 03:00</t>
  </si>
  <si>
    <t>ca059bef-9f4f-f111-bec7-7ced8db798da</t>
  </si>
  <si>
    <t>KGx3GdWgGIPRaBN1jI0mqGyJoFUIgI9noIvzPBE1v1b+2/1GBCz5ccVrrUe5V10s04YyyiLhWV9BEB+5wvkDmQ==</t>
  </si>
  <si>
    <t>PL-N2 on 09/04/2026 04:00</t>
  </si>
  <si>
    <t>b88288e6-9f4f-f111-bec7-70a8a54e3207</t>
  </si>
  <si>
    <t>U/JYHScqU7pP0JSnIZXqX2nKbJspFNie7UiHZU/zgE4J4+r90HieTet+GvRfFyzW+/aBCurdw7a118Rawe5prQ==</t>
  </si>
  <si>
    <t>PL-N2 on 09/04/2026 05:00</t>
  </si>
  <si>
    <t>62f980ec-9f4f-f111-bec7-70a8a54e3207</t>
  </si>
  <si>
    <t>ixAynbY4wG2/g/NfsZWZcrgwpRiHTUTg+3WNIKTpvHkO0GmFhEUA71BGZJqF0Rhq02mDMUF396iCUGUyYW434A==</t>
  </si>
  <si>
    <t>PL-N2 on 09/04/2026 06:00</t>
  </si>
  <si>
    <t>b0483be6-9f4f-f111-bec6-70a8a577528a</t>
  </si>
  <si>
    <t>rUOKmuL0XnYC2JQQRPoJ4TM+SnJhVtyMVkPxlvpmQCypMQGfM6d1BRco9HRJLyE/FPmoNZMbjgp7iMexyZiuKw==</t>
  </si>
  <si>
    <t>PL-N2 on 09/04/2026 07:00</t>
  </si>
  <si>
    <t>4ba28de0-9f4f-f111-bec7-70a8a54e3207</t>
  </si>
  <si>
    <t>y+CtyO8+/yNM6FLoahRnZozd7m74wbacq2hqNlb7Yntd4pxnTMFi5lNbUXMsQwLl1CN4fmTlNYrcbkbhOFt5Aw==</t>
  </si>
  <si>
    <t>PL-N2 on 09/04/2026 08:00</t>
  </si>
  <si>
    <t>0eef7fe2-9f4f-f111-bec7-7ced8d9a9a39</t>
  </si>
  <si>
    <t>S+7eJqJtYJr3Py+Aa8O9Z8lrGFKpspHyTLVGuFanYOXbbbyrFNFNjSuKPzURwgqdWo0DDlr3g2uwapoFxhIGUw==</t>
  </si>
  <si>
    <t>PL-N2 on 09/04/2026 09:00</t>
  </si>
  <si>
    <t>733c3deb-9f4f-f111-bec6-00224842824a</t>
  </si>
  <si>
    <t>pN+a6VGu2DMQv07lXWFgyW4GEyLXweRzNOPUncZRwbOyfEPXwgxsQOcxB5H9DDKh1tqnNOcnurcC8Vb6ucBaSg==</t>
  </si>
  <si>
    <t>PL-N2 on 09/04/2026 10:00</t>
  </si>
  <si>
    <t>cfcb96d4-9f4f-f111-bec7-70a8a54e3207</t>
  </si>
  <si>
    <t>AGTQm6ss+nH2PR+W7a+rpMZDtMiFUtQK9hSVhC18rVoitkD8ZQfCUWJfbaiItsh519dDBoveTbSu/G+OBh10lg==</t>
  </si>
  <si>
    <t>PL-N2 on 09/04/2026 11:00</t>
  </si>
  <si>
    <t>9bca3dd9-9f4f-f111-bec6-00224842824a</t>
  </si>
  <si>
    <t>AUYmhh0rJBt0AZexQVcVgKKY0Jyns4l5fYO1ijNcd8pUjqLArmH0X3j/z8US30MhZMnFarJMtgPNXLinQnOV7g==</t>
  </si>
  <si>
    <t>PL-N2 on 09/04/2026 12:00</t>
  </si>
  <si>
    <t>7457caee-9f4f-f111-bec6-6045bdf218b9</t>
  </si>
  <si>
    <t>kvIyNIhmDvelksf6uWKJtKSMQ1ScDS9jf5lmZ3jePYEv/ipopU6DWp0ZhB9Eo8ZyxACqT0JmI3cAxbjmlBz+GA==</t>
  </si>
  <si>
    <t>PL-N2 on 09/04/2026 13:00</t>
  </si>
  <si>
    <t>daa38de0-9f4f-f111-bec7-70a8a54e3207</t>
  </si>
  <si>
    <t>6/qqGnjfibZe6mz+uxeq9fFyaVR0cJR325JG8sQ5IuazSvUBYvIxI1f9rH58a+oivdFtpyd9iEUugjImBU6RTg==</t>
  </si>
  <si>
    <t>PL-N2 on 09/04/2026 14:00</t>
  </si>
  <si>
    <t>8398c0ef-9f4f-f111-bec7-00224841c1cf</t>
  </si>
  <si>
    <t>VVqy9syB6kOyXYnHqO0j/9hZqlYAnFN3wtlRhwhKMgcxCy/7Om6Fp1U4GRK6CK/bN3D0w0vGOTiyzNuDMZKsdA==</t>
  </si>
  <si>
    <t>PL-N2 on 09/04/2026 15:00</t>
  </si>
  <si>
    <t>57fa80ec-9f4f-f111-bec7-70a8a54e3207</t>
  </si>
  <si>
    <t>qjbJD/alMfOVtO3Y960sahug6gtEZuKA7NlPsXvP0smIpvfmJq2Qz4lAebPUTcKp64YocXvpd+fQ1UeXbRiecw==</t>
  </si>
  <si>
    <t>PL-N2 on 09/04/2026 16:00</t>
  </si>
  <si>
    <t>44ef7fe2-9f4f-f111-bec7-7ced8d9a9a39</t>
  </si>
  <si>
    <t>qSm7cmibSHHj/EkWg3ZMdHZhMOtvCrrMC8+Ph7HQkfj0u0ARaTw0alg6zIWFFapbnqjCm9gmrahnn9qIJVI0sw==</t>
  </si>
  <si>
    <t>PL-N2 on 09/04/2026 17:00</t>
  </si>
  <si>
    <t>47cf85e2-9f4f-f111-bec6-6045bdf21fae</t>
  </si>
  <si>
    <t>55Fo6Z/CEBWhkOxJO6PMXz4a1av2mfdH8yi3AXZQA9Zl8Es+QGGwZlkiPVYrZlyFZZN4lQ/poVxIJKYSoF/hXw==</t>
  </si>
  <si>
    <t>PL-N2 on 09/04/2026 18:00</t>
  </si>
  <si>
    <t>eed733ec-9f4f-f111-bec6-70a8a577528a</t>
  </si>
  <si>
    <t>99uF367LQpH33+HcNO8VRQBcjf0m9xT5/v7Q1GJ1F4HRRQKnthcQcfed7aELkjiUKJggmoExs+DQM7AzO/UvlA==</t>
  </si>
  <si>
    <t>PL-N2 on 09/04/2026 19:00</t>
  </si>
  <si>
    <t>eeed7fe2-9f4f-f111-bec7-7ced8d9a9a39</t>
  </si>
  <si>
    <t>zFaEt/Tx9pzojrJYV0LKDMhb2lnHnxhCKT/QUTBJmDloXB4lRawwjyv8e4X4/2Tu8uwmKI09bwUWJorrbttE0g==</t>
  </si>
  <si>
    <t>PL-N2 on 09/04/2026 20:00</t>
  </si>
  <si>
    <t>c1d085e2-9f4f-f111-bec6-6045bdf21fae</t>
  </si>
  <si>
    <t>4SBDaB6gF3cw1hHVONJfjhyGeOZcyErklUBl822oAP+gB7IVTq4C5pJEAXp5KwCcpgxe1b5sh49FShjnx5I+dw==</t>
  </si>
  <si>
    <t>PL-N2 on 09/04/2026 21:00</t>
  </si>
  <si>
    <t>554b36e5-9f4f-f111-bec6-00224842824a</t>
  </si>
  <si>
    <t>yVLVT0hid9EsFACtvhvhS1ep5CPA9GXPND8EwYBOtRRXPxUbhXlMvZUX+tvEOjHM4RcEOhmlF12IEEMB2SBeWw==</t>
  </si>
  <si>
    <t>PL-N2 on 09/04/2026 22:00</t>
  </si>
  <si>
    <t>d973b4e3-9f4f-f111-bec6-7ced8d6b79ed</t>
  </si>
  <si>
    <t>AqQWR+WfwKnDIzPRs7BqHvEPh8Q9z5XlwDHuDo0WnxP/3TJ/UISRsu1SpA8ZJsKcpb63Z1u25nocT4A39ho45g==</t>
  </si>
  <si>
    <t>PL-N2 on 09/04/2026 23:00</t>
  </si>
  <si>
    <t>1161e6d6-9f4f-f111-bec6-6045bdf218b9</t>
  </si>
  <si>
    <t>LMO7rBxOTAFBfITMT540qdHjG5SGw12F1LUund5i0Zk308L7Ugd4yn1tcGydMZ47TtLQltcBDpvAB6oGLdszag==</t>
  </si>
  <si>
    <t>PL-N2 on 10/04/2026 00:00</t>
  </si>
  <si>
    <t>507fd9e2-9f4f-f111-bec6-6045bdf218b9</t>
  </si>
  <si>
    <t>lZRuYmATl+XqyKCTnPUvWAXho3eQNZMuOfJHJPU/bhbWmOf9K1Ak6hHu2qyIBYG9Y7w7YRtkSKgVbOC+YEDWtg==</t>
  </si>
  <si>
    <t>PL-N2 on 10/04/2026 01:00</t>
  </si>
  <si>
    <t>c758caee-9f4f-f111-bec6-6045bdf218b9</t>
  </si>
  <si>
    <t>q1Sl5RuX9SxwWY6/rrPGJUz4BOEQcsXyjRn/AsXEx3aCFRgd5TSMv7Avj8rwsKJoe2PkCQRMkccoso44SiSpgQ==</t>
  </si>
  <si>
    <t>PL-N2 on 10/04/2026 02:00</t>
  </si>
  <si>
    <t>6f5543d4-9f4f-f111-bec6-70a8a577528a</t>
  </si>
  <si>
    <t>GRFiyd1mfWUoK9o9KAwHy+AsnHu9nJbijsv+Q08YQjaCaZy2+v453UhSDtkLNyk9lLs0XsfsUT1bYFWEX7fv2w==</t>
  </si>
  <si>
    <t>PL-N2 on 10/04/2026 03:00</t>
  </si>
  <si>
    <t>86b2c5e9-9f4f-f111-bec7-00224841c1cf</t>
  </si>
  <si>
    <t>gL0Iqso5Mpfqf7NAF0krGHfi9Z2SV7DWFUx9z9mFFqEuU6Y6K9QzWgI1ED3vhE8tpExi8V1RDlEi78ZRC9e7Dg==</t>
  </si>
  <si>
    <t>PL-N2 on 10/04/2026 04:00</t>
  </si>
  <si>
    <t>c3f387e8-9f4f-f111-bec6-6045bdf21fae</t>
  </si>
  <si>
    <t>ZSZua3xCXE6tPuxYrUtGe8HapIlEyH/xfZv9Y670zAbfnJqyMm9QCGY++arFmdVQXYcYfSWT4j2Zvo+Xu5ze2Q==</t>
  </si>
  <si>
    <t>PL-N2 on 10/04/2026 05:00</t>
  </si>
  <si>
    <t>9b4a36e5-9f4f-f111-bec6-00224842824a</t>
  </si>
  <si>
    <t>KW6XU9VUGB3gTOUWY8Hn8xWqqQD37FSWvBHa3rIvyTkNxy1lwRgBv0EqQI/AaDM5WEtNbnRhrIS0AjE80iHm+g==</t>
  </si>
  <si>
    <t>PL-N2 on 10/04/2026 06:00</t>
  </si>
  <si>
    <t>f9fa80ec-9f4f-f111-bec7-70a8a54e3207</t>
  </si>
  <si>
    <t>WNHPn9ucRfrd6hWylRKHYF0qFOdiI9F0SeqQUwWjC8eK3QctIFeo4zCq205bAJlNru9d8RrqDF/3CZLO2q+MhQ==</t>
  </si>
  <si>
    <t>PL-N2 on 10/04/2026 07:00</t>
  </si>
  <si>
    <t>5ba38de0-9f4f-f111-bec7-70a8a54e3207</t>
  </si>
  <si>
    <t>mvygBIF+cr2w5GxWhUQtwfZorXrk9X+V05mrEuFQTYlSineZoi5OyAw1sfJv0C/v+kSrhnKIxo6J6MNN9Qg8xg==</t>
  </si>
  <si>
    <t>PL-N2 on 10/04/2026 08:00</t>
  </si>
  <si>
    <t>d63c3deb-9f4f-f111-bec6-00224842824a</t>
  </si>
  <si>
    <t>vKXXo3YhKF9jUe5fyzPUsFxnQgduNCjt3D6PCwp/vEnPNTXjS5N5p5njMnBKVynxhzqqgHB0WPIJX95tPgUYCg==</t>
  </si>
  <si>
    <t>PL-N2 on 10/04/2026 09:00</t>
  </si>
  <si>
    <t>d199c0ef-9f4f-f111-bec7-00224841c1cf</t>
  </si>
  <si>
    <t>4djmJsr7NAL8eL7AsFqJkiBrEmk/Mfh9tH0tWQBNxQsUXRHyGX8r0+U5O7iWILhFPmDpSzFTxsz+tPcmQvFzAQ==</t>
  </si>
  <si>
    <t>PL-N2 on 10/04/2026 10:00</t>
  </si>
  <si>
    <t>6d5543d4-9f4f-f111-bec6-70a8a577528a</t>
  </si>
  <si>
    <t>eHn/bL9ehluw29PYIGP/QFmY9m3sGt5lglZMFLPWmYjy3JBLrczugpEblS7nAPS2Ut7U3F7Rx/igxwbucgRe3A==</t>
  </si>
  <si>
    <t>PL-N2 on 10/04/2026 11:00</t>
  </si>
  <si>
    <t>c7059bef-9f4f-f111-bec7-7ced8db798da</t>
  </si>
  <si>
    <t>hKFPjy96PixPKwaW1FmUqRqEbwfrgoJIv9AOTCZHM4N0QPlN39pKpCuZtuYKIOIm3TenBQPyugOtJFV52Pha/Q==</t>
  </si>
  <si>
    <t>PL-N2 on 10/04/2026 12:00</t>
  </si>
  <si>
    <t>929eefe6-9f4f-f111-bec6-70a8a54e324d</t>
  </si>
  <si>
    <t>eJgvDtbASk0DTu2Cw/R1KQOthcXOQeTzSvTomKAwpuYtjg6/vk/4fiVJ2KVhfN4nmfNFdJCQKvPrk1fUtH1NEg==</t>
  </si>
  <si>
    <t>PL-N2 on 10/04/2026 13:00</t>
  </si>
  <si>
    <t>7925cbdd-9f4f-f111-bec7-00224841c1cf</t>
  </si>
  <si>
    <t>XNggc/mbNju0FFEytU+rdvXsKxwj7y1mvD8SoreR22rcIH/yCRKMtiy1j+ajBWfvijBi4XsnL37t2G89iPKIcg==</t>
  </si>
  <si>
    <t>PL-N2 on 10/04/2026 14:00</t>
  </si>
  <si>
    <t>1db3c5e9-9f4f-f111-bec7-00224841c1cf</t>
  </si>
  <si>
    <t>hqhBssFd7P9fXETTa4MGvz7K1S02eMAnJ1Np9zv3Wgac8h+2SSTKYnVe9sI3ngPpAIEtgmGfSH5ebq1seKI5kA==</t>
  </si>
  <si>
    <t>PL-N2 on 10/04/2026 15:00</t>
  </si>
  <si>
    <t>5b483be6-9f4f-f111-bec6-70a8a577528a</t>
  </si>
  <si>
    <t>DuPtnKTFzuL9GJoswy9hgANaElicUpIUNBd43ARAoX4eUAaQY8Gw/au3g0RTCHzdS36BBCHrBs0Px90mKKJc1Q==</t>
  </si>
  <si>
    <t>PL-N2 on 10/04/2026 16:00</t>
  </si>
  <si>
    <t>08f7f6e0-9f4f-f111-bec6-70a8a54e324d</t>
  </si>
  <si>
    <t>gRx2LLSsaWAGqHgYrO0tSmrVwJ3jnkKrdIcPINWTTu2+5I+mjUxutiLx9T4DzlHpZQJ7IrR5mPJ7LFTyYyNOFg==</t>
  </si>
  <si>
    <t>PL-N2 on 10/04/2026 17:00</t>
  </si>
  <si>
    <t>6cadc7e4-9f4f-f111-bec6-6045bdf2145d</t>
  </si>
  <si>
    <t>y2O6urtzr9VclxYVDJ4EZSo00kU03cNXGfaeFruJw/CWA0YqQ8wpQ5tn19W7H9F4bH6C6pfK21DP0MzvK/nleA==</t>
  </si>
  <si>
    <t>PL-N2 on 10/04/2026 18:00</t>
  </si>
  <si>
    <t>fc8045da-9f4f-f111-bec6-70a8a577528a</t>
  </si>
  <si>
    <t>xdcS/bV/hP4t4oehqrphVEfQCREKMXbN0ZWMXGx2F88uoqpdK9A/L+MaeCdBwAtW/M4BYrVqT1M5MlueW0hb8A==</t>
  </si>
  <si>
    <t>PL-N2 on 10/04/2026 19:00</t>
  </si>
  <si>
    <t>e858cfde-9f4f-f111-bec6-6045bdf2145d</t>
  </si>
  <si>
    <t>8PFx7SxB4h0e0I487ThhyPuZwAxyazA7IAaqmicIVe0kKLGr2Cuk9jqpUARbmTLlOyGOerzzU5G4FJAJFkh2BQ==</t>
  </si>
  <si>
    <t>PL-N2 on 10/04/2026 20:00</t>
  </si>
  <si>
    <t>6947c7ea-9f4f-f111-bec6-6045bdf2145d</t>
  </si>
  <si>
    <t>kkqdV2bbxh3zjfbTfgjsMTHhDI6XZF2BT/tI045hmEgD4jByh8pCbPJjkABQo4ihipNZbw6sI9s2oVMc2CglZQ==</t>
  </si>
  <si>
    <t>PL-N2 on 10/04/2026 21:00</t>
  </si>
  <si>
    <t>f4ee7fe2-9f4f-f111-bec7-7ced8d9a9a39</t>
  </si>
  <si>
    <t>X8zk00E4ja+BU7M2h+3itI20FiR+767U4+/pANsx3J37sQRYZCWZW3VgR8dzFVAZ4LQGRHUbZc+ADbobpi5l9Q==</t>
  </si>
  <si>
    <t>PL-N2 on 10/04/2026 22:00</t>
  </si>
  <si>
    <t>7f34b4e9-9f4f-f111-bec6-7ced8d6b79ed</t>
  </si>
  <si>
    <t>Cc2UNr/4SKESenpsG8C2BFpOpb4/oV54Mjf2DqB9uFRhSl9q7GCS0erLSgRYM/KYF9zzEs6x89qcd3xIm+8YkQ==</t>
  </si>
  <si>
    <t>PL-N2 on 10/04/2026 23:00</t>
  </si>
  <si>
    <t>b03c3deb-9f4f-f111-bec6-00224842824a</t>
  </si>
  <si>
    <t>iISNVyqW2WVvw+Ks6UnTIy4eNp/czmd85RXX8u0QyrgV2iV2xFBg8pBNH8HUMpHFeBwi4pDmFbPAyHf1p0AZPw==</t>
  </si>
  <si>
    <t>PL-N2 on 11/04/2026 00:00</t>
  </si>
  <si>
    <t>d456caee-9f4f-f111-bec6-6045bdf218b9</t>
  </si>
  <si>
    <t>n/zL9fWOW9euJjLyNxpEcbZixfL9KOWq9UZ2MfAeRjiw+zc4HxzPXprScDztXJZl0HMDJ3GENo3s+XLz0cvkAw==</t>
  </si>
  <si>
    <t>PL-N2 on 11/04/2026 01:00</t>
  </si>
  <si>
    <t>8be2aeef-9f4f-f111-bec6-7ced8d6b79ed</t>
  </si>
  <si>
    <t>1nmKlnv11WNk78r6ujYWbKCdWuZ84cgQkKBR/im2ZiPWQZHzqkmsIXH3X7TrhAORPw2MOjobRZgjQ65FIkeCHA==</t>
  </si>
  <si>
    <t>PL-N2 on 11/04/2026 02:00</t>
  </si>
  <si>
    <t>35e2aeef-9f4f-f111-bec6-7ced8d6b79ed</t>
  </si>
  <si>
    <t>/kD1vjzMoaE1/+YtynG1umcAF16DupwBYIPbpyb4FYSWziZ72fsd+5xMTkvkRoO3m3LMHsH8LeU1N/r2rZLSFA==</t>
  </si>
  <si>
    <t>PL-N2 on 11/04/2026 03:00</t>
  </si>
  <si>
    <t>c2fa80ec-9f4f-f111-bec7-70a8a54e3207</t>
  </si>
  <si>
    <t>OgEcKxkWmlXPyOm+YcJk5MPYmtao+45NTQ4mHnM08vdV9zJkcFbOPrzXYk9CDU54LSuTqaFfD+P+tvm1ejx9JQ==</t>
  </si>
  <si>
    <t>PL-N2 on 11/04/2026 04:00</t>
  </si>
  <si>
    <t>95adc7e4-9f4f-f111-bec6-6045bdf2145d</t>
  </si>
  <si>
    <t>MUyobMsZ+VlQUZckomQfMf/rl3824hPUM3n0tbXBkhuKs83BADmeuvmSV7Hi6iVIwVO1dqkjJEvYqYmyU9RbmQ==</t>
  </si>
  <si>
    <t>PL-N2 on 11/04/2026 05:00</t>
  </si>
  <si>
    <t>ef80d9e2-9f4f-f111-bec6-6045bdf218b9</t>
  </si>
  <si>
    <t>8/QSe2gZrR+qhit6q/XmeoGkPghhP9WBnhbvNTrVbS9xpdY+ID7VFBQX7oTwhUZMKWMop2qFEmsq2P8Uk3ZyIg==</t>
  </si>
  <si>
    <t>PL-N2 on 11/04/2026 06:00</t>
  </si>
  <si>
    <t>2ffa80ec-9f4f-f111-bec7-70a8a54e3207</t>
  </si>
  <si>
    <t>8WeeC0Yg/oxP82h5Mnr5O8gyCfNinnYl2VJZPB9bWRD0qognT91wQvk7Ojbpv6M7rpC4mQalwdZpQkxQqvB62w==</t>
  </si>
  <si>
    <t>PL-N2 on 11/04/2026 07:00</t>
  </si>
  <si>
    <t>c8d833ec-9f4f-f111-bec6-70a8a577528a</t>
  </si>
  <si>
    <t>DmmBvVtB/uE3jdtjlaFPL7jVtFRWT20uBVnl1Fri71jI/SGL5K8I06fQjb71MpvM+YMztLU+Ayzkfg+/AFV9rg==</t>
  </si>
  <si>
    <t>PL-N2 on 11/04/2026 08:00</t>
  </si>
  <si>
    <t>29a38de0-9f4f-f111-bec7-70a8a54e3207</t>
  </si>
  <si>
    <t>DKDe6SgbyoZ1/Pfg2FvVJmRHidPpvnN4I7IUdrmKItbyOY1UJ45lyXgmLjiSCN/VYjJ0ZwVpXX4bcvwZZPHTEg==</t>
  </si>
  <si>
    <t>PL-N2 on 11/04/2026 09:00</t>
  </si>
  <si>
    <t>5cf387e8-9f4f-f111-bec6-6045bdf21fae</t>
  </si>
  <si>
    <t>QQkj6Wms7GdQEAZVC2KhvNdysskWHH7SI1ZP66gKoDFFlZ4PF+Y/WEBIePg79SGOTQ/NpU4YcVtu6in/9yPX2g==</t>
  </si>
  <si>
    <t>PL-N2 on 11/04/2026 10:00</t>
  </si>
  <si>
    <t>ddd085e2-9f4f-f111-bec6-6045bdf21fae</t>
  </si>
  <si>
    <t>3xu6PuIultGafcd1nAxGRZ1JeQG/RTnVxwFPVaaMAI4VPjCF5mH07bMI7Ol7Ph9opYa3aFlG9OWCACEOAU3deQ==</t>
  </si>
  <si>
    <t>PL-N2 on 11/04/2026 11:00</t>
  </si>
  <si>
    <t>93a9c3e3-9f4f-f111-bec7-00224841c1cf</t>
  </si>
  <si>
    <t>MSq6bMS+2Oq7YepLsMiR2WvMpQH/vaAGZ43UbGO1FvdlGqiLbRR/YwPgqzDDYvbgk10NxKc5zvv7QPZPIQ4Gtg==</t>
  </si>
  <si>
    <t>PL-N2 on 11/04/2026 12:00</t>
  </si>
  <si>
    <t>1655a0e3-9f4f-f111-bec7-7ced8db798da</t>
  </si>
  <si>
    <t>Lq9ULf8qeyfAQfoTO77HxXeASpNw3YPCB530jsW1zhY/ifTO9ciF50Hs19G7MYMeL7Wa5NOTw55xSDdNwWV/pw==</t>
  </si>
  <si>
    <t>PL-N2 on 11/04/2026 13:00</t>
  </si>
  <si>
    <t>f2f0d1e8-9f4f-f111-bec6-6045bdf218b9</t>
  </si>
  <si>
    <t>l+ExnRFR3etN2tQuWO/Hl3mzGa4b3FSRlTe4PdGiREVTAmymG+plVs1YxNtwP6EyO28zUPZygm/UgeO2dNvilw==</t>
  </si>
  <si>
    <t>PL-N2 on 11/04/2026 14:00</t>
  </si>
  <si>
    <t>70483be6-9f4f-f111-bec6-70a8a577528a</t>
  </si>
  <si>
    <t>EFm2O9J6ossFesjBRy4zHNM1CNJ6PNGFJm2TYnB7ju20DcLTBRZ+CCf+fy4bmzNd+7RguvyPs8Ne/OSD5+ew+w==</t>
  </si>
  <si>
    <t>PL-N2 on 11/04/2026 15:00</t>
  </si>
  <si>
    <t>4fd733ec-9f4f-f111-bec6-70a8a577528a</t>
  </si>
  <si>
    <t>+AAjeoFQXiTJaQCwWi8svOwYuiiTWcc9poqmo7ok4FtLiUnLD0eSg2kaJTiU+QMgfGJmkU4ZKdyhiHZodBw00A==</t>
  </si>
  <si>
    <t>PL-N2 on 11/04/2026 16:00</t>
  </si>
  <si>
    <t>7cd833ec-9f4f-f111-bec6-70a8a577528a</t>
  </si>
  <si>
    <t>c+jRgOLzYOgZMFE4xzEINCC56r1z0O9iuSL+8iXcDgfdtTHLShn1v+qZWa1rFyhzOi/hHwWMPPROpeYoGn9A/g==</t>
  </si>
  <si>
    <t>PL-N2 on 11/04/2026 17:00</t>
  </si>
  <si>
    <t>f88045da-9f4f-f111-bec6-70a8a577528a</t>
  </si>
  <si>
    <t>jIUv8V86f/ZNWcGrPSI5+6qgMSvtkEGdLD7o+FqMK2LRcfQn/njPyu2FYsQBJ84qwvSI9CuGuxOFN6mjCC/flA==</t>
  </si>
  <si>
    <t>PL-N2 on 11/04/2026 18:00</t>
  </si>
  <si>
    <t>2cf487e8-9f4f-f111-bec6-6045bdf21fae</t>
  </si>
  <si>
    <t>XqiUkhykQcHee1IsSb1PMn6BZC/Ji5M9/Q+owPzmuDb23JgxHTlx687Y2xeTR1Sm9f4zp0vFE9dzeq3v1flq9A==</t>
  </si>
  <si>
    <t>PL-N2 on 11/04/2026 19:00</t>
  </si>
  <si>
    <t>aaca3dd9-9f4f-f111-bec6-00224842824a</t>
  </si>
  <si>
    <t>831CGh/jPVhkcNIC1HqvfcCsfjQfS+7wt14MKe4utldTihcn+JItm3Np8Cuz5hfO2BStOnkzL9OYT/HlJjdqKQ==</t>
  </si>
  <si>
    <t>PL-N2 on 11/04/2026 20:00</t>
  </si>
  <si>
    <t>6cf0d1e8-9f4f-f111-bec6-6045bdf218b9</t>
  </si>
  <si>
    <t>meZeBnc1XeT+3KaWqXpT4hoFswFBQ22UfXSB39jykfJ/0uTRGsLU9Uea6xEybrI6nzd+37mpoYS8JdjUuJhaCA==</t>
  </si>
  <si>
    <t>PL-N2 on 11/04/2026 21:00</t>
  </si>
  <si>
    <t>82f594d6-9f4f-f111-bec6-6045bdf21fae</t>
  </si>
  <si>
    <t>3qXTqZ+gEjNanma5rbvXaPDwOmV/ViipK4ADciFxC8dPLbr1pkLEkZorhZa2Xq1nYqB/mgi6Hhq3L5TfwwhYjw==</t>
  </si>
  <si>
    <t>PL-N2 on 11/04/2026 22:00</t>
  </si>
  <si>
    <t>72adc7e4-9f4f-f111-bec6-6045bdf2145d</t>
  </si>
  <si>
    <t>P5wMQjUijm32wJPnpapOh8OPgyPPNCfJKnErFar8meUl1yVPxlhWec/TsuubE2/8SVu6Hb0jQQ53we5doBt/AA==</t>
  </si>
  <si>
    <t>PL-N2 on 11/04/2026 23:00</t>
  </si>
  <si>
    <t>6ba9c3e3-9f4f-f111-bec7-00224841c1cf</t>
  </si>
  <si>
    <t>hTUanOaUl7iO2KWslY8sUYh4joxVBpHL0a9nQOAiVOYRoBAsfbCBEtm/b1InVM3gE96nA1kj0s/8ONNRg8cDNQ==</t>
  </si>
  <si>
    <t>PL-N2 on 12/04/2026 00:00</t>
  </si>
  <si>
    <t>07f487e8-9f4f-f111-bec6-6045bdf21fae</t>
  </si>
  <si>
    <t>0H4q7doUECJq1ewd44cJI1qYz1OCg7lQGbRJnqlJmwD17borfAcORl8QSOW8Ole+kHwELBVIO0J7eXu9Zoc9qw==</t>
  </si>
  <si>
    <t>PL-N2 on 12/04/2026 01:00</t>
  </si>
  <si>
    <t>feeb0ceb-9f4f-f111-bec7-7ced8d9a9a39</t>
  </si>
  <si>
    <t>6BkjNcb7gZb7T+Fn0ttUwry1q6L3IPxLXf2h6Gk6NuqZhnL7L2W0aYsL9mYjRbLsfYkCL9bioZ1e/Onw4lD/XQ==</t>
  </si>
  <si>
    <t>PL-N2 on 12/04/2026 02:00</t>
  </si>
  <si>
    <t>ba34b4e9-9f4f-f111-bec6-7ced8d6b79ed</t>
  </si>
  <si>
    <t>f2E+ncadKn5HRp9MgiPoC/7rbl8ZvKnFHWPNQPU4hou6LMhUWToWcC5hB8Kp3ee2FWBB5mhs6gqCehcNglxPbw==</t>
  </si>
  <si>
    <t>PL-N2 on 12/04/2026 03:00</t>
  </si>
  <si>
    <t>e3ec0ceb-9f4f-f111-bec7-7ced8d9a9a39</t>
  </si>
  <si>
    <t>Fv/u7FA4W6pt2VDHtMFvbxPDtuC99m3VEYIexd2aoyZEHF4RhkIJUDKuziiF6OVFim3bnqIy4IAcOyYx/mJ97Q==</t>
  </si>
  <si>
    <t>PL-N2 on 12/04/2026 04:00</t>
  </si>
  <si>
    <t>8d3c3deb-9f4f-f111-bec6-00224842824a</t>
  </si>
  <si>
    <t>/Y2qnJinvJVGE+z+aIp5U8JQu7xBaz5FASqo8dP4vL+jSQF6yF9D45kxLthGSiB5rmpE2Dz3UHN9+7uKXjuegQ==</t>
  </si>
  <si>
    <t>PL-N2 on 12/04/2026 05:00</t>
  </si>
  <si>
    <t>0c48c7ea-9f4f-f111-bec6-6045bdf2145d</t>
  </si>
  <si>
    <t>i03dq3R3zWFAUhXFqTd5rk95s4SI70gpft7Cq4cxnvUtS3VX8ow9TIryXHx7UNA64s8Vv+RCxOW2aExipLmHPA==</t>
  </si>
  <si>
    <t>PL-N2 on 12/04/2026 06:00</t>
  </si>
  <si>
    <t>d357caee-9f4f-f111-bec6-6045bdf218b9</t>
  </si>
  <si>
    <t>fkeoCHf0zZM6smbx1FD05IpYLJtJz2RW7rs7KNt6rhthGml8kZG3gq0lzuAwG0jE6DT5wwdw2C/oKRfmgZOp3w==</t>
  </si>
  <si>
    <t>PL-N2 on 12/04/2026 07:00</t>
  </si>
  <si>
    <t>94059bef-9f4f-f111-bec7-7ced8db798da</t>
  </si>
  <si>
    <t>f358D7N84rHzm0o7W70zrR8cQBrgMee3SQSBtIjm3UEW2hX7Qw83ND8np6kQguHffSHJVuUyxh9DAUkjTcVyRQ==</t>
  </si>
  <si>
    <t>PL-N2 on 12/04/2026 08:00</t>
  </si>
  <si>
    <t>3b53eaec-9f4f-f111-bec6-70a8a54e324d</t>
  </si>
  <si>
    <t>nLBiPGvwSh+6DtHZ8Nr5rnclAdEI1rKi0gv0dJiBaRFgbiwX3qJROGrGd0TCgpQSbfE8+51GOMVqLTdY8CAX1A==</t>
  </si>
  <si>
    <t>PL-N2 on 12/04/2026 09:00</t>
  </si>
  <si>
    <t>c89eefe6-9f4f-f111-bec6-70a8a54e324d</t>
  </si>
  <si>
    <t>7bzvMxL668loy8lpO6j2zfgDNiNqP6KJPMimhR0a9rrylozTvJ0bXni0pF8osJLqk/bN4ovfqrQ00s5kjj+JPQ==</t>
  </si>
  <si>
    <t>PL-N2 on 12/04/2026 10:00</t>
  </si>
  <si>
    <t>6e059bef-9f4f-f111-bec7-7ced8db798da</t>
  </si>
  <si>
    <t>m8c4I7iCzseAhTgye030Ee/FhrZvcALObsLUiaX6CLXBhO2z+S8LIiHyknsLzU+BUkTBckaTt0b/Yl4hzGySHg==</t>
  </si>
  <si>
    <t>PL-N2 on 12/04/2026 11:00</t>
  </si>
  <si>
    <t>23aec7e4-9f4f-f111-bec6-6045bdf2145d</t>
  </si>
  <si>
    <t>vWfEYpQVxOvyTNm1wy6Zwcqd8JM+Sy0fXtK/LhfycJ4PYhfviu/JsHkxWbPcyqaaSlWe5T/dUpXr5ugbvCuaWQ==</t>
  </si>
  <si>
    <t>PL-N2 on 12/04/2026 12:00</t>
  </si>
  <si>
    <t>62ec3de0-9f4f-f111-bec6-70a8a577528a</t>
  </si>
  <si>
    <t>4B4Q67HO9n3xBYk7EtyMm7X/E89YlVzCegdTP2rdz10yVzodILtDVRsoNx8WnDLBBm5nTkJmBUK6/7hFcId7fw==</t>
  </si>
  <si>
    <t>PL-N2 on 12/04/2026 13:00</t>
  </si>
  <si>
    <t>58e2aeef-9f4f-f111-bec6-7ced8d6b79ed</t>
  </si>
  <si>
    <t>Nk1tfZBDDPvUv5Mfqeg/jHdwTkxVdr0atEUxd8NBYqhuJGKBjtzke+9TPQqyLvRaq+8YFkFf5g/2bGeuPTQOUw==</t>
  </si>
  <si>
    <t>PL-N2 on 12/04/2026 14:00</t>
  </si>
  <si>
    <t>1c61e6d6-9f4f-f111-bec6-6045bdf218b9</t>
  </si>
  <si>
    <t>l0oguHSEiI283uezxInQujCUcD+s/WjJAm764DG/VMeh6H5WrNrcN1D8gxCJ6PO98lUbE8/J2HasSmwchToJ3g==</t>
  </si>
  <si>
    <t>PL-N2 on 12/04/2026 15:00</t>
  </si>
  <si>
    <t>ae3d3deb-9f4f-f111-bec6-00224842824a</t>
  </si>
  <si>
    <t>+RbGu0eZx+us02Wr3NCnCzLACLz9mBE84EsyDZLj34S13GDKhnLvvNioGKHy28Hb/1Q0Z8zyervdx5jgq5YFqw==</t>
  </si>
  <si>
    <t>PL-N2 on 12/04/2026 16:00</t>
  </si>
  <si>
    <t>bef980ec-9f4f-f111-bec7-70a8a54e3207</t>
  </si>
  <si>
    <t>HxSz0DwVIK+BJBTpdatMiEd/7iXYnagwApJwOEk5p0DEnBgUfU9DV/aYHiiohd8PrDxPxY4N7lfns4OrzcatXw==</t>
  </si>
  <si>
    <t>PL-N2 on 12/04/2026 17:00</t>
  </si>
  <si>
    <t>dd53eaec-9f4f-f111-bec6-70a8a54e324d</t>
  </si>
  <si>
    <t>VreWmjaVOnvroNw7Wv+n9VXVzA/KNRJikK8T75SYvcpcujlOnGNY8gTyxnZ7D+UDdhGSQA8hShu1ZTxpzOdWiA==</t>
  </si>
  <si>
    <t>PL-N2 on 12/04/2026 18:00</t>
  </si>
  <si>
    <t>c447c7ea-9f4f-f111-bec6-6045bdf2145d</t>
  </si>
  <si>
    <t>24HOrTGArWdRKrTxuipsVx3ikUE6sDl1ClIXhbRTF1Xgddib6GkWLb9Jm5Xt1D/ue0+BkAYlYPPcuj+7ttaiXw==</t>
  </si>
  <si>
    <t>PL-N2 on 12/04/2026 19:00</t>
  </si>
  <si>
    <t>e74a36e5-9f4f-f111-bec6-00224842824a</t>
  </si>
  <si>
    <t>rWyHdTt9mXms6rVDLPRLu4YSdp0mFZ7u5s572NUK+hTkO16clP3lR5ufiDZLoVanRXn6K6dR8H0ocij0m8/gIQ==</t>
  </si>
  <si>
    <t>PL-N2 on 12/04/2026 20:00</t>
  </si>
  <si>
    <t>1e8088e6-9f4f-f111-bec7-70a8a54e3207</t>
  </si>
  <si>
    <t>5YZ0HLl9VN8pPm2pmIeOLswgBbq3AT4MXV0Up//jggAtNa/M4TLx7sQOTZeKMNQDQcbJb6Y3rLI1GTtCxtF5cg==</t>
  </si>
  <si>
    <t>PL-N2 on 12/04/2026 21:00</t>
  </si>
  <si>
    <t>6d059bef-9f4f-f111-bec7-7ced8db798da</t>
  </si>
  <si>
    <t>anwofL0fDuRuETYpWk4+1i++yUTcKi04c3uYOYGj7MWa9Z0A2eUHZf7saUgmMvsgBBvEJjfrxxfoUvD8nBmyoQ==</t>
  </si>
  <si>
    <t>PL-N2 on 12/04/2026 22:00</t>
  </si>
  <si>
    <t>d8e538df-9f4f-f111-bec6-00224842824a</t>
  </si>
  <si>
    <t>1G0zKE1nslKLjoAuZrwZkg39LLO8Qdb0u8CpD4KPF0sTXruB5wi8qRbBUsHu9E5ufcNHGkQ/dxnEwqS1Sr9O+g==</t>
  </si>
  <si>
    <t>PL-N2 on 12/04/2026 23:00</t>
  </si>
  <si>
    <t>5180d9e2-9f4f-f111-bec6-6045bdf218b9</t>
  </si>
  <si>
    <t>L291u5KtdzR2l+r0Rf6hCQ4REyc7+jUQdh6af0nz2gXcjBRlnq84kmXeCP/RsF5T+kO2WnrtKHeJbytNSDcyXg==</t>
  </si>
  <si>
    <t>PL-N2 on 13/04/2026 00:00</t>
  </si>
  <si>
    <t>948288e6-9f4f-f111-bec7-70a8a54e3207</t>
  </si>
  <si>
    <t>YpFrYIw1tlQ5dPiJGW89GfT0r9A7Y+WnZNSngwAu3KidtKbjIp0FKPQ6vB6iuUIJKvPD9ZbE5Lrq/pCthjw7Rw==</t>
  </si>
  <si>
    <t>PL-N2 on 13/04/2026 01:00</t>
  </si>
  <si>
    <t>e3ed0ceb-9f4f-f111-bec7-7ced8d9a9a39</t>
  </si>
  <si>
    <t>mITT64zopWkRKTUBr0DIbLKe3H+vd3DZHuOiPZGrWzOjm0ITJgi732S1Fx54XF/ULi7J2/Zh+gA1nlJvTkCzoQ==</t>
  </si>
  <si>
    <t>PL-N2 on 13/04/2026 02:00</t>
  </si>
  <si>
    <t>8cf594d6-9f4f-f111-bec6-6045bdf21fae</t>
  </si>
  <si>
    <t>O7KOSkX/wKm8NXDd+AWBOc/+ZGFkXwiob+h2oFV94YqRCm50qHyXgbzt412YJ4RrWdaogFPefOfyIojVIkPJPQ==</t>
  </si>
  <si>
    <t>PL-N2 on 13/04/2026 03:00</t>
  </si>
  <si>
    <t>8948c7ea-9f4f-f111-bec6-6045bdf2145d</t>
  </si>
  <si>
    <t>tXADj7hk8KrlU4neYL8CrQIDxLfUqY+ktscgnaogSxWSpVshbj9GErnqXPK33Ca5A24sPTBUPPgzKm1DB4luuA==</t>
  </si>
  <si>
    <t>PL-N2 on 13/04/2026 04:00</t>
  </si>
  <si>
    <t>6b87a0dd-9f4f-f111-bec7-7ced8db798da</t>
  </si>
  <si>
    <t>OL1Vm1COTDz70jy8cHb0dRUogLqFG+7S69Xo3b4B42+bTzHe1ESxPsoLRdM9V4B8u+If9eVLLYsqADyhjPQXjA==</t>
  </si>
  <si>
    <t>PL-N2 on 13/04/2026 05:00</t>
  </si>
  <si>
    <t>6487a0dd-9f4f-f111-bec7-7ced8db798da</t>
  </si>
  <si>
    <t>1kIEHQzw6rbZd+w+G3Tv9wip189Ex5fkWoGj4c29GXusNx47/gziLbs4aCFYcrqgbHwH/aI/my2QnjHdQT/fDA==</t>
  </si>
  <si>
    <t>PL-N2 on 13/04/2026 06:00</t>
  </si>
  <si>
    <t>a851eaec-9f4f-f111-bec6-70a8a54e324d</t>
  </si>
  <si>
    <t>mUZi/kooC+WbWeaZ6SRCAjt8yrXxN511UuPjvUfrr4wH+d+ZE3joCV1fCyUF802wJUCbcHrmqeX860Y3PVakkA==</t>
  </si>
  <si>
    <t>PL-N2 on 13/04/2026 07:00</t>
  </si>
  <si>
    <t>e351eaec-9f4f-f111-bec6-70a8a54e324d</t>
  </si>
  <si>
    <t>hiYog3ElbtkiZEV1kZ2TejXsVt5voob5nAbdyw4oWnibgd7QVLcv9ceP7a2WBdueScnc5EaPCrm7xZnxCO91fg==</t>
  </si>
  <si>
    <t>PL-N2 on 13/04/2026 08:00</t>
  </si>
  <si>
    <t>df3780ee-9f4f-f111-bec6-6045bdf21fae</t>
  </si>
  <si>
    <t>w0U3KDUqTUGugUkeX+NJnD4srr4hl9qoW+8kVVfcfSnWKd7EQBxbK3ZedKEps6YDTQzrK399ktF1cHR6Qu+oAg==</t>
  </si>
  <si>
    <t>PL-N2 on 13/04/2026 09:00</t>
  </si>
  <si>
    <t>2ee3aeef-9f4f-f111-bec6-7ced8d6b79ed</t>
  </si>
  <si>
    <t>Lf1Kfn2Mj2t1LYj3uXAnEhyfNGpUAiod1ygVXriyhtaP8aTcf5sdXWm7F6nmjUdfepMbP7BEarFGqnpIF7/DCw==</t>
  </si>
  <si>
    <t>PL-N2 on 13/04/2026 10:00</t>
  </si>
  <si>
    <t>397fd9e2-9f4f-f111-bec6-6045bdf218b9</t>
  </si>
  <si>
    <t>eGpa22OKTOEM2EgTJhpbxvx0uhTVmnNiQuPed8l1GWDNv09fMkK6iwrYPKMag3CzG+Kuu9cN/HKmrq2QM+007w==</t>
  </si>
  <si>
    <t>PL-N2 on 13/04/2026 11:00</t>
  </si>
  <si>
    <t>18aec7e4-9f4f-f111-bec6-6045bdf2145d</t>
  </si>
  <si>
    <t>hFGD46u460nDCPXv9THexP/EnAQuxCoaWs1J1Zxmu28omtYuJ2ba3xxwf4lCYOYmyyHsSTR+bmyFE8LmO/rtmQ==</t>
  </si>
  <si>
    <t>PL-N2 on 13/04/2026 12:00</t>
  </si>
  <si>
    <t>79d79fe9-9f4f-f111-bec7-7ced8db798da</t>
  </si>
  <si>
    <t>r7UH4SKC2eZs1FtqsGX2LdAEM9QQehIbtfTb3yXqG22rh0HyNyormrb/rrbhIAOfizg8G96wViciDzA0IoOd1A==</t>
  </si>
  <si>
    <t>PL-N2 on 13/04/2026 13:00</t>
  </si>
  <si>
    <t>2d48c7ea-9f4f-f111-bec6-6045bdf2145d</t>
  </si>
  <si>
    <t>TK+VKMDsIRB32bxN8XBDVxRupe+2/pemA3w+8QjgaT5gA7gNXcDkpJopsAR2iy/JFYGA7gRYitotxX3tBBSaeg==</t>
  </si>
  <si>
    <t>PL-N2 on 13/04/2026 14:00</t>
  </si>
  <si>
    <t>35f387e8-9f4f-f111-bec6-6045bdf21fae</t>
  </si>
  <si>
    <t>urq7P3AFnQpu5Kwpc8ML3ZwLfGS/Ueqz74DUtOBbY5PjcI+cLanGtTH1YFI7qjuXHbPFyQWascB01zF2qy8Ong==</t>
  </si>
  <si>
    <t>PL-N2 on 13/04/2026 15:00</t>
  </si>
  <si>
    <t>3a3880ee-9f4f-f111-bec6-6045bdf21fae</t>
  </si>
  <si>
    <t>UT42GUbSh2p6lVQBOUDWK1EJrbv6Oj5+WwgU4QvwLS7cNVihvsDk3Pj98UtWrh/kL+28RnFK2lBlxes6/a08NA==</t>
  </si>
  <si>
    <t>PL-N2 on 13/04/2026 16:00</t>
  </si>
  <si>
    <t>3552eaec-9f4f-f111-bec6-70a8a54e324d</t>
  </si>
  <si>
    <t>EhlmCnx0R+FH6p29lUIAysmKF14Fj4j+p/vHZ/pnYwk3smmNWlC8V1buwgi1gF84py5N5hsV1v6fs8k9T+5DVw==</t>
  </si>
  <si>
    <t>PL-N2 on 13/04/2026 17:00</t>
  </si>
  <si>
    <t>bd5205f1-9f4f-f111-bec7-7ced8d9a9a39</t>
  </si>
  <si>
    <t>K6IMhxXFbwQdr71M0cGxZN560110bKz6jx6YatyVhlttwG4SC3K+6Fvi2PPfIP526TYihgsuT5tgNlsIQGgUkg==</t>
  </si>
  <si>
    <t>PL-N2 on 13/04/2026 18:00</t>
  </si>
  <si>
    <t>c954a0e3-9f4f-f111-bec7-7ced8db798da</t>
  </si>
  <si>
    <t>G2FtFV7rChaXOPvk0jw6OxmqMdctvoXtV40sd01xRpy5bIpkJflNO+0v/8rEynbqouquHiarJwC/OpxRBJp4Rw==</t>
  </si>
  <si>
    <t>PL-N2 on 13/04/2026 19:00</t>
  </si>
  <si>
    <t>d297cdd7-9f4f-f111-bec7-00224841c1cf</t>
  </si>
  <si>
    <t>2YAkfK/MA3IfDRyAkPiDaVq6kg3xZiyycKoIpX/rwNW3LD57Q030ecGqLFupwniDYbVOwJPSEJLFI3ybG5n/QQ==</t>
  </si>
  <si>
    <t>PL-N2 on 13/04/2026 20:00</t>
  </si>
  <si>
    <t>93059bef-9f4f-f111-bec7-7ced8db798da</t>
  </si>
  <si>
    <t>wj8zXNY6y6t5JmvKIKaEXyoV4VItanEuHdtX6Y0VDluncAiKW4zI7JsQmG7ZQaMM3aQq7cs0bWPqbSsRiXwioQ==</t>
  </si>
  <si>
    <t>PL-N2 on 13/04/2026 21:00</t>
  </si>
  <si>
    <t>a93680ee-9f4f-f111-bec6-6045bdf21fae</t>
  </si>
  <si>
    <t>sMmnhreY5rnyKfkBLdUC9qdpoeVEF+l1HYUdHLWp5gQ6qYbVNzT1haWDhBIMahuLk2P3ri+dyVbL/5KcFGT9wA==</t>
  </si>
  <si>
    <t>PL-N2 on 13/04/2026 22:00</t>
  </si>
  <si>
    <t>35f8f6e0-9f4f-f111-bec6-70a8a54e324d</t>
  </si>
  <si>
    <t>4PAwIiFbN7LWr19oUGKUgslRXVbYrFHx9wlD4ynrY+/Nqt/07tkjrIynOaHB8xm1jJrR/OPt68kl3GW78mYpvQ==</t>
  </si>
  <si>
    <t>PL-N2 on 13/04/2026 23:00</t>
  </si>
  <si>
    <t>fe7fd9e2-9f4f-f111-bec6-6045bdf218b9</t>
  </si>
  <si>
    <t>+RLKBIVQYoFECRBGtzB7ioXh+N47FNszl7aST8csbztl/tT5+tndG8xj0ow4XK0pmU/e7WQeKKqSu0klGbOtyQ==</t>
  </si>
  <si>
    <t>PL-N2 on 14/04/2026 00:00</t>
  </si>
  <si>
    <t>1af0e2f2-9f4f-f111-bec6-70a8a54e324d</t>
  </si>
  <si>
    <t>sNarIPAVfQ59/2U9ODZlIIduugr+RA+uVkaSEK6/Gv71t2W85rhFnfw/sLAMOQl48WZcAKdOaIHEwtFunSPkCA==</t>
  </si>
  <si>
    <t>PL-N2 on 14/04/2026 01:00</t>
  </si>
  <si>
    <t>adcf85e2-9f4f-f111-bec6-6045bdf21fae</t>
  </si>
  <si>
    <t>2V+3/D1eK9LflNmP8M8yATA+xivLhBs1W2FUX8sEONaZuwLF/vnoyVTznzL6yPXLgka/wbtp+9G7zStHhxRHkg==</t>
  </si>
  <si>
    <t>PL-N2 on 14/04/2026 02:00</t>
  </si>
  <si>
    <t>ad52eaec-9f4f-f111-bec6-70a8a54e324d</t>
  </si>
  <si>
    <t>T7C6hAsBCXABRhrJfaIPO2LdUnzwisw+o1+GEYIYsGR5gKM5KHckLK4xeubqK+oeuM6l6vRbfx0z9jJEGsvo7A==</t>
  </si>
  <si>
    <t>PL-N2 on 14/04/2026 03:00</t>
  </si>
  <si>
    <t>a3f387e8-9f4f-f111-bec6-6045bdf21fae</t>
  </si>
  <si>
    <t>M5Nv2eOUpQ4UsKgWkTTAjV2AXqjUdmNwaV2Dj1G5N+l2H1rceMZ0KyxZkf3ucZ3vqJiSMXW+XzBalc6zV9+SfA==</t>
  </si>
  <si>
    <t>PL-N2 on 14/04/2026 04:00</t>
  </si>
  <si>
    <t>f3a28de0-9f4f-f111-bec7-70a8a54e3207</t>
  </si>
  <si>
    <t>qDNCGCuih2cT9M23DXgVW4s032YCaX6eiI5HCRHYMwfIzvwk2R0X1fexUVZi/SDil5JvZ3aHj2zSR0CoEr2M+A==</t>
  </si>
  <si>
    <t>PL-N2 on 14/04/2026 05:00</t>
  </si>
  <si>
    <t>b498c0ef-9f4f-f111-bec7-00224841c1cf</t>
  </si>
  <si>
    <t>nzWynpUe4weM+LOBmFfIv1hichobl06LqSQ7iLhgVRC9YaW01Qv+yRFqsv/7D4UMHjjH7hb42Sx+I7U7DY6BxQ==</t>
  </si>
  <si>
    <t>PL-N2 on 14/04/2026 06:00</t>
  </si>
  <si>
    <t>2bf7f6e0-9f4f-f111-bec6-70a8a54e324d</t>
  </si>
  <si>
    <t>XfDg9lYtnV8BwHaCSBjl8vuKhEDJZzjFIjCCmagubSkv1eloHtkstTgmQSxf1u8YzDwLn8dyRg1ZNGQJgl9Lmw==</t>
  </si>
  <si>
    <t>PL-N2 on 14/04/2026 07:00</t>
  </si>
  <si>
    <t>b7ab3af1-9f4f-f111-bec6-00224842824a</t>
  </si>
  <si>
    <t>AbgbBj2LaAkb+yGwE6STTS35IzBV0perPXPsPcggp/1Y/+nzZKnAXie6yMjlSiCtoglhB6qUbNm6QAvvKkY6aw==</t>
  </si>
  <si>
    <t>PL-N2 on 14/04/2026 08:00</t>
  </si>
  <si>
    <t>477fd9e2-9f4f-f111-bec6-6045bdf218b9</t>
  </si>
  <si>
    <t>9lBPbHeMiFsC1sHX+4miy1chXIi5YZeh8lTqrt6kVUPWEPOj2y6aPF1A4aQHb8A6WI/KhG7AwD/hco/78tvmhQ==</t>
  </si>
  <si>
    <t>PL-N2 on 14/04/2026 09:00</t>
  </si>
  <si>
    <t>bf6f8ddc-9f4f-f111-bec6-6045bdf21fae</t>
  </si>
  <si>
    <t>vkATHgh/UDqupmDtrqaB/6siEi9gYFYrwhTsHANsjFjgqJs8X/IGnVDwnnwKXafBrp/VyXKBdYZIk4dzkp3GfA==</t>
  </si>
  <si>
    <t>PL-N2 on 14/04/2026 10:00</t>
  </si>
  <si>
    <t>53e2aeef-9f4f-f111-bec6-7ced8d6b79ed</t>
  </si>
  <si>
    <t>OmP4Fu0EdkvDcm4DxxAhoMpenvPNjUy10MauaCuoY0J+2+VX5+ag33s0DCkvkRLcRIQ99csJbvIIP9xJdjrULg==</t>
  </si>
  <si>
    <t>PL-N2 on 14/04/2026 11:00</t>
  </si>
  <si>
    <t>2035b4e9-9f4f-f111-bec6-7ced8d6b79ed</t>
  </si>
  <si>
    <t>vb4q6WL7iWdeYRMIQ13nH6YMMWZgg+DKmvkTsdtw74gKJQ+97eXsfkJDWHHNLZyfkS6GWBn/5/Uwid2E/UOISA==</t>
  </si>
  <si>
    <t>PL-N2 on 14/04/2026 12:00</t>
  </si>
  <si>
    <t>b94a36e5-9f4f-f111-bec6-00224842824a</t>
  </si>
  <si>
    <t>PoeFgDD97AprUCABo8nnUBFR2mf3AKix03RT42M/JG7uzdtaK2CercN/PWVT0HayLw1dLbvBuCWYyqL0R4o4cA==</t>
  </si>
  <si>
    <t>PL-N2 on 14/04/2026 13:00</t>
  </si>
  <si>
    <t>9aca3dd9-9f4f-f111-bec6-00224842824a</t>
  </si>
  <si>
    <t>dmek8IquCyzfFX3AlTHVhv2NoDZCjYGeocBQiiWhJ0rGGZuOuDSIaptQLSoRhTcxHUsSGWgaXUUlfzTpZF467g==</t>
  </si>
  <si>
    <t>PL-N2 on 14/04/2026 14:00</t>
  </si>
  <si>
    <t>41fa80ec-9f4f-f111-bec7-70a8a54e3207</t>
  </si>
  <si>
    <t>3M6pOCuyblzxRFaqc0LUI1g5MNVkLw4lQUERI3vstZDbwKEL/4IsNToJAokFIj7fGVJo/mvpPfWwP903+TQwqg==</t>
  </si>
  <si>
    <t>PL-N2 on 14/04/2026 15:00</t>
  </si>
  <si>
    <t>6756a0e3-9f4f-f111-bec7-7ced8db798da</t>
  </si>
  <si>
    <t>JwcGhDfTZ2iXSlXqNUwWA9TTZSF78u7pqMuWh0RSKCLV0M47D9xBTvZKqZ5YigO1UnX84swZk8mp6YQSMkj+jQ==</t>
  </si>
  <si>
    <t>PL-N2 on 14/04/2026 16:00</t>
  </si>
  <si>
    <t>bd3d3deb-9f4f-f111-bec6-00224842824a</t>
  </si>
  <si>
    <t>w+DukwdIhtHEbJ3Qx49zZS8hjqSPfJGFaDKGGsewgtRjj7ARAxoOCi+HlzSifCEz2sGRmX3lpafWjY5TIHRoCg==</t>
  </si>
  <si>
    <t>PL-N2 on 14/04/2026 17:00</t>
  </si>
  <si>
    <t>9f56caee-9f4f-f111-bec6-6045bdf218b9</t>
  </si>
  <si>
    <t>hEBGSIGNu8uxX86nCRKSaEdGF+ekeMsQFvZR/03fBh3awnlO5I9EUnHZ033nMIkFRsrP5sjAXIvdRxFEChqEkA==</t>
  </si>
  <si>
    <t>PL-N2 on 14/04/2026 18:00</t>
  </si>
  <si>
    <t>e4f980ec-9f4f-f111-bec7-70a8a54e3207</t>
  </si>
  <si>
    <t>tGF6D4D9GUHET/CxIC1NkUvOy20EIKdn2pj8gltTJ6l+wuvhn5r4r3phNYWmAJkF81IxvEGdaEsjuu/j/v9VJA==</t>
  </si>
  <si>
    <t>PL-N2 on 14/04/2026 19:00</t>
  </si>
  <si>
    <t>07eb0ceb-9f4f-f111-bec7-7ced8d9a9a39</t>
  </si>
  <si>
    <t>knvFTPWt4FsrWffMkPVlSa2CJ166e5pbfWX3/9UNjCLGG8YB3AIJdr39lRai1QtmMukPKFKz6yYQbE6rwCgHqw==</t>
  </si>
  <si>
    <t>PL-N2 on 14/04/2026 20:00</t>
  </si>
  <si>
    <t>793c3deb-9f4f-f111-bec6-00224842824a</t>
  </si>
  <si>
    <t>gc5gbrabqX7ZOPZLmEHJTl4/A66t7H5v/9083sH5phPitFKWUfxdRTcnEKO8/oEGc70DXEU4qODbYrPZGwRLYg==</t>
  </si>
  <si>
    <t>PL-N2 on 14/04/2026 21:00</t>
  </si>
  <si>
    <t>9c3780ee-9f4f-f111-bec6-6045bdf21fae</t>
  </si>
  <si>
    <t>NrNz8bs0zmoJxGVNltZHB0SEKX4X+sjFH+/MNqeqo1p9GbwdVfA6BHLqlm5v2C1kZH3eVq4O1a7EnN9tZizzCw==</t>
  </si>
  <si>
    <t>PL-N2 on 14/04/2026 22:00</t>
  </si>
  <si>
    <t>acc2dedc-9f4f-f111-bec6-6045bdf218b9</t>
  </si>
  <si>
    <t>9+h3QJWHMFOY3P2LqLwhxVbS4x3hS8fWStCCqzVqrqKrWKoYAkRiqJw6kLwkvT0NWOJ5qS4RXDDgnO8MoVGjqA==</t>
  </si>
  <si>
    <t>PL-N2 on 14/04/2026 23:00</t>
  </si>
  <si>
    <t>eb059bef-9f4f-f111-bec7-7ced8db798da</t>
  </si>
  <si>
    <t>a52VnkYRdC4fPySidnFql3Tb278M/X+BPS2EUL+N+Xp34s1KDCYOJHUMA7Xr2PNxAZXYYLGZmAvvwrJf5Du8jA==</t>
  </si>
  <si>
    <t>PL-N2 on 15/04/2026 00:00</t>
  </si>
  <si>
    <t>774a36e5-9f4f-f111-bec6-00224842824a</t>
  </si>
  <si>
    <t>a1dNw7K03WfKFvuGCH+mW1qI271/KFe6eEFktbL6c0eV4PWvhd9+0YBTO9Z29Lq+sFBTNTo5gPinCqqpF8mbuA==</t>
  </si>
  <si>
    <t>PL-N2 on 15/04/2026 01:00</t>
  </si>
  <si>
    <t>e056caee-9f4f-f111-bec6-6045bdf218b9</t>
  </si>
  <si>
    <t>zfp2D22XJdxEi/2OPMYUa/7420ydIUW5+UG2+faZFTRo/mFRXo1Y4ckGxKohcMBNkgrg96kjR+Z4PtJog5e3/w==</t>
  </si>
  <si>
    <t>PL-N2 on 15/04/2026 02:00</t>
  </si>
  <si>
    <t>cca38de0-9f4f-f111-bec7-70a8a54e3207</t>
  </si>
  <si>
    <t>+efsuGsUyUNdDnPV481dUszSl5Z3EzmkslhKeLM8hCqIAc+gC5ZfnqrG9FCbgJJ1kSc0ThYYCCf44fXC/fZtqg==</t>
  </si>
  <si>
    <t>PL-N2 on 15/04/2026 03:00</t>
  </si>
  <si>
    <t>27d633ec-9f4f-f111-bec6-70a8a577528a</t>
  </si>
  <si>
    <t>qaYTrcWk96aJ93SJWr7z21FUx4ZcK1JO8qUXAz42qY8hj9D0OZCgOKE+5z90H/EfNYD+txXjzdmLbZikER0t4Q==</t>
  </si>
  <si>
    <t>PL-N2 on 15/04/2026 04:00</t>
  </si>
  <si>
    <t>ec48c7ea-9f4f-f111-bec6-6045bdf2145d</t>
  </si>
  <si>
    <t>VBLEqzMuGmuzhrygvDetuojwT+zKXH59tdVxbKiP/p/lPMYWzPJTNnzc7B2l/x7rv1hlmX1pYkZqldDSBQY40w==</t>
  </si>
  <si>
    <t>PL-N2 on 15/04/2026 05:00</t>
  </si>
  <si>
    <t>a354a0e3-9f4f-f111-bec7-7ced8db798da</t>
  </si>
  <si>
    <t>q1MX7HMeaRMYWG0NdRCEebEnXrbB+dvYAgJW/+3N8n+0W7U1awVYafnUNYDktT0X/sXqrKF8i5MujoRcw+kLHw==</t>
  </si>
  <si>
    <t>PL-N2 on 15/04/2026 06:00</t>
  </si>
  <si>
    <t>f946c7ea-9f4f-f111-bec6-6045bdf2145d</t>
  </si>
  <si>
    <t>YsGwNz2T5zZEeRwo4y06k4PmRuKitPT0jFotB2F+msRMSqD2zIab0o7mNZcMTbzMkDi7qi6s+a/A5TVl1r5JeA==</t>
  </si>
  <si>
    <t>PL-N2 on 15/04/2026 07:00</t>
  </si>
  <si>
    <t>61f880ec-9f4f-f111-bec7-70a8a54e3207</t>
  </si>
  <si>
    <t>V0WDwMPWaZzQI9sxD4KE3v2AuY3bY6x6lAuhdGD0LletWBWDW4JmDzwmOtdTH+GKaefjHV91C2UnzYVf282C8A==</t>
  </si>
  <si>
    <t>PL-N2 on 15/04/2026 08:00</t>
  </si>
  <si>
    <t>88f980ec-9f4f-f111-bec7-70a8a54e3207</t>
  </si>
  <si>
    <t>8UN+pg3Y9Tzq29v5tmeSc0rMg3TYlOJhgCV/HJnczPIYIjODOw+BznUmMYnwitSsP6wPjNYUQNstrbb8ReOtGg==</t>
  </si>
  <si>
    <t>PL-N2 on 15/04/2026 09:00</t>
  </si>
  <si>
    <t>08f1d1e8-9f4f-f111-bec6-6045bdf218b9</t>
  </si>
  <si>
    <t>klpxiG4GTV0BpPZdtsw06tEDF5klozAbJ2JFySTaKKXyeDcIFKy96VtPOypDU0rG2+xxlbM1UfACEumlL5sNWA==</t>
  </si>
  <si>
    <t>PL-N2 on 15/04/2026 10:00</t>
  </si>
  <si>
    <t>238088e6-9f4f-f111-bec7-70a8a54e3207</t>
  </si>
  <si>
    <t>77kYzTDk2iEA+Ok640M4o17Bd7slM920zWCQIjMwvnPS8Xh5t9l+fpguL7zm9YjyaAeirxLiDoZPAYEQgG8ywQ==</t>
  </si>
  <si>
    <t>PL-N2 on 15/04/2026 11:00</t>
  </si>
  <si>
    <t>8254a0e3-9f4f-f111-bec7-7ced8db798da</t>
  </si>
  <si>
    <t>hKXLwo/WuDpWtQtAXTPneIUOlb1oHCbsJnz/5bzfKqlCJ1rK4dKDUXVn1Y22DYqMAbMppbc8dUevYrUnMkbEMA==</t>
  </si>
  <si>
    <t>PL-N2 on 15/04/2026 12:00</t>
  </si>
  <si>
    <t>b06f8ddc-9f4f-f111-bec6-6045bdf21fae</t>
  </si>
  <si>
    <t>v6A1It9MMkj1TYNiIK+v08SWoz2x4dVPi5CfdSgc7lONyxqaaUFPDeTeFXOzV2KGxYnNE2HK8EmYN0HwD/ViVQ==</t>
  </si>
  <si>
    <t>PL-N2 on 15/04/2026 13:00</t>
  </si>
  <si>
    <t>79adc7e4-9f4f-f111-bec6-6045bdf2145d</t>
  </si>
  <si>
    <t>IIHbOxYeTtQU2Fp92Y1tBFDbcx6Nejq05+NVyDr6f62mOj5jPgivHaUJV3brgx8DrdQvADZuJvYUrVJJ/v8a1Q==</t>
  </si>
  <si>
    <t>PL-N2 on 15/04/2026 14:00</t>
  </si>
  <si>
    <t>f7ec0ceb-9f4f-f111-bec7-7ced8d9a9a39</t>
  </si>
  <si>
    <t>9V0VB6ppB0/Q3C8LzzXjb56WjTPwOJxrIrRFobOnvUXy+/Jww6NOfelrncETSViF4Rtl53x9gUerocu4isryxA==</t>
  </si>
  <si>
    <t>PL-N2 on 15/04/2026 15:00</t>
  </si>
  <si>
    <t>bd35b4e9-9f4f-f111-bec6-7ced8d6b79ed</t>
  </si>
  <si>
    <t>+kfGTkTuqBQm+6VU6rG+WkunwDZdd9oGvpol5Oi/4AMpy4LB2GXgy5ylrx34RbqcCPGac9Zqa5AjoODNdKsmjw==</t>
  </si>
  <si>
    <t>PL-N2 on 15/04/2026 16:00</t>
  </si>
  <si>
    <t>2be638df-9f4f-f111-bec6-00224842824a</t>
  </si>
  <si>
    <t>Z2cjNAaaTj0wmcG1C+Dy4WKk+Wlwj9B21/tSiV4vQFWWrOaZDQ6cfCSEVMPjoqadpYDfP7c5lNu9cpdw7EninA==</t>
  </si>
  <si>
    <t>PL-N2 on 15/04/2026 17:00</t>
  </si>
  <si>
    <t>2555a0e3-9f4f-f111-bec7-7ced8db798da</t>
  </si>
  <si>
    <t>Z1CsTIBaYfiLq4yF/Vhlb3yqCS+2psbZPMAisqlcH/A3jm2t63s3CK+qe9vc9wUhTtPFYWQ132hAZh9pzF+wbw==</t>
  </si>
  <si>
    <t>PL-N2 on 15/04/2026 18:00</t>
  </si>
  <si>
    <t>5380d9e2-9f4f-f111-bec6-6045bdf218b9</t>
  </si>
  <si>
    <t>bsWV439I8+wvscxK7Lgfbzs43VrjHuPGjaZxQYXTjTIlr/QskfYMn/gTF290iECKi4F9nVTzq28Ss7p+MfNSkw==</t>
  </si>
  <si>
    <t>PL-N2 on 15/04/2026 19:00</t>
  </si>
  <si>
    <t>c1483be6-9f4f-f111-bec6-70a8a577528a</t>
  </si>
  <si>
    <t>t3HotIvX64NO6W3y7ssbLCxafy6pO3Hu6oKNJWVa377VeowQcs244GCU7ZCym+1jsPucK0+vrg1HIefOE82JDw==</t>
  </si>
  <si>
    <t>PL-N2 on 15/04/2026 20:00</t>
  </si>
  <si>
    <t>3059cfde-9f4f-f111-bec6-6045bdf2145d</t>
  </si>
  <si>
    <t>rBSdcTuhBWH72PZfo9duGrwpoAsfSXjbu4C7OV439r7HZDyqDmjTpao6ITmXraWqV3dx/4ElLFZ6Iyy2mbFZEg==</t>
  </si>
  <si>
    <t>PL-N2 on 15/04/2026 21:00</t>
  </si>
  <si>
    <t>9f73b4e3-9f4f-f111-bec6-7ced8d6b79ed</t>
  </si>
  <si>
    <t>9ZuhDwxPWi8NB+GjY6Czp0fnUWJLHER4eGc6gYNhNhl1PmFKQGTr+T7bSsW75VqHIq2SX+cN6ABcL5xtub0Igg==</t>
  </si>
  <si>
    <t>PL-N2 on 15/04/2026 22:00</t>
  </si>
  <si>
    <t>7a55a0e3-9f4f-f111-bec7-7ced8db798da</t>
  </si>
  <si>
    <t>zF8mDdvVw2n1j2HUpxJFHGmjJf9oV2Yq/plf31Hzw6GUmZ/EKDRl4Tl0QaeINjJiOdWTnsuHFX1jKD834yrnSg==</t>
  </si>
  <si>
    <t>PL-N2 on 15/04/2026 23:00</t>
  </si>
  <si>
    <t>b153eaec-9f4f-f111-bec6-70a8a54e324d</t>
  </si>
  <si>
    <t>YtQYV56J6ZN+QlssWK3OktySxaVbm9cV/+1V/XKJjZf4ZOza2NTgEm/w/8PL0seQWoEYZj8YkeasbLJe0jxMyQ==</t>
  </si>
  <si>
    <t>PL-N2 on 16/04/2026 00:00</t>
  </si>
  <si>
    <t>fde3d2f0-9f4f-f111-bec6-6045bdf2145d</t>
  </si>
  <si>
    <t>4v1J8mJH9Rv6E2yh6YYOvIErhtwYGeEJ6uu6jbf02BeX1sGMEYloURZQnwmam4CALbzPa2hPPPQ27VHrArA80A==</t>
  </si>
  <si>
    <t>PL-N2 on 16/04/2026 01:00</t>
  </si>
  <si>
    <t>bd9eefe6-9f4f-f111-bec6-70a8a54e324d</t>
  </si>
  <si>
    <t>oNay2OxjPvZeoYW1c1zsHoa7YEZmA6jBEVcaoSg2eWv9OKEpBGI9mOap3CtRHgVoL4m8JfoEGhwIBAjsbcOq3Q==</t>
  </si>
  <si>
    <t>PL-N2 on 16/04/2026 02:00</t>
  </si>
  <si>
    <t>cfe538df-9f4f-f111-bec6-00224842824a</t>
  </si>
  <si>
    <t>tNw/koLD0A43hsTevPujvBN0QXRSClevhf9RcIHBgIG0FpteOKiuxgrweJ8eSXi2bOqgC4xWLUvDmTAF/Uu72Q==</t>
  </si>
  <si>
    <t>PL-N2 on 16/04/2026 03:00</t>
  </si>
  <si>
    <t>7951eaec-9f4f-f111-bec6-70a8a54e324d</t>
  </si>
  <si>
    <t>wojqIhT6C4i1UYc3nTZSqenroAbuKaz0iiK/UtlKneAjEYjtFWi/b4tCUZCh+ToOJ4MVfUAGocBWke2XgjWzeg==</t>
  </si>
  <si>
    <t>PL-N2 on 16/04/2026 04:00</t>
  </si>
  <si>
    <t>90ab3af1-9f4f-f111-bec6-00224842824a</t>
  </si>
  <si>
    <t>6PIC0y86NrnyUSSQvltTo1L40+qkNEhMI4+5mtviwpKo5SmRgNjseeF7dvZHokA9skzeXpDBRVe4EH3rjWoBag==</t>
  </si>
  <si>
    <t>PL-N2 on 16/04/2026 05:00</t>
  </si>
  <si>
    <t>0ada9fe9-9f4f-f111-bec7-7ced8db798da</t>
  </si>
  <si>
    <t>jmqy9XxDNI/GJmo05jJSEF2FUWwVtHj9UDdCtfP4ZbpmQj2NZJ75PSDjMOuhTHONd1wJzkZ8YXkaQ5EvudYnYA==</t>
  </si>
  <si>
    <t>PL-N2 on 16/04/2026 06:00</t>
  </si>
  <si>
    <t>28d733ec-9f4f-f111-bec6-70a8a577528a</t>
  </si>
  <si>
    <t>weTIhlvXhp0FISYSgrwaAbTmxXrLdUHRIQcDoWKd+uDisEyvLsbutrwXl8MOLj+scFIf+dAF6fMPLXcjetKsmA==</t>
  </si>
  <si>
    <t>PL-N2 on 16/04/2026 07:00</t>
  </si>
  <si>
    <t>b8c2dedc-9f4f-f111-bec6-6045bdf218b9</t>
  </si>
  <si>
    <t>2+rue1tsua7GlAJrFlCZqkqqVqK7AvnTbqoo3ZsGPcT8bAHpHDO2vaVlIEsIXj6DCLhNK/qgMQrt6U5DZoKUrw==</t>
  </si>
  <si>
    <t>PL-N2 on 16/04/2026 08:00</t>
  </si>
  <si>
    <t>7a9defe6-9f4f-f111-bec6-70a8a54e324d</t>
  </si>
  <si>
    <t>f2zn210hOgJLfGAAjQtQtLgdqCWrq9RvP4G4txNw9LLFGPfebcvKo8XwHtL8h1DIsz1WdhhMJPoZw+GVS6OA5Q==</t>
  </si>
  <si>
    <t>PL-N2 on 16/04/2026 09:00</t>
  </si>
  <si>
    <t>51483be6-9f4f-f111-bec6-70a8a577528a</t>
  </si>
  <si>
    <t>ttDjCKGBxo1c3l9kXgosBnM7ToiqWvaTFNrlXGkpy4EkrMuxKNh31aLXi5PEU2/sSEwxShWFxYCuCEPLHnZZZA==</t>
  </si>
  <si>
    <t>PL-N2 on 16/04/2026 10:00</t>
  </si>
  <si>
    <t>874a36e5-9f4f-f111-bec6-00224842824a</t>
  </si>
  <si>
    <t>2Ez2jBS4RLQ2SrUSCzpQK8lfYv0lBBqjoFQatvbHlPoQBul6734lhztcsFQ859JURShBewhKLmI/IBE+ZkWp0w==</t>
  </si>
  <si>
    <t>PL-N2 on 16/04/2026 11:00</t>
  </si>
  <si>
    <t>ef58cfde-9f4f-f111-bec6-6045bdf2145d</t>
  </si>
  <si>
    <t>M3csEVlFcjCwRh3wYn4kWkLTh22MKDk3lZNl+vgCYVznYjFIGnaIlqBY4uqbiUE+NymFcJ9EmsrWQhm+i8eeKA==</t>
  </si>
  <si>
    <t>PL-N2 on 16/04/2026 12:00</t>
  </si>
  <si>
    <t>2ff0d1e8-9f4f-f111-bec6-6045bdf218b9</t>
  </si>
  <si>
    <t>DUEBwiv6qsQeaUD5VcIZqMutvpW8nbYwgfecOgZ5xLoB9N+fWtMxButQSvVs1tiFVP96/xjQPg3rRhUT6bb1mg==</t>
  </si>
  <si>
    <t>PL-N2 on 16/04/2026 13:00</t>
  </si>
  <si>
    <t>3c57caee-9f4f-f111-bec6-6045bdf218b9</t>
  </si>
  <si>
    <t>de/td6FkY/nTgQLFN1Oz9BYSP46kqiU6Iu+2KTn8j7UEUUdPFgNhcsAotO1lRuwSN/bqM+dWKPJGDp6yzqzQHQ==</t>
  </si>
  <si>
    <t>PL-N2 on 16/04/2026 14:00</t>
  </si>
  <si>
    <t>ae9defe6-9f4f-f111-bec6-70a8a54e324d</t>
  </si>
  <si>
    <t>rwSp64Sso+HngDULZetaLBYve02VuGFLmuPP30Ogtzqe/wL+lYRChRuW/PtQa4EuEZ62nahUI8aij+/jEA7woA==</t>
  </si>
  <si>
    <t>PL-N2 on 16/04/2026 15:00</t>
  </si>
  <si>
    <t>25aba7d7-9f4f-f111-bec7-7ced8db798da</t>
  </si>
  <si>
    <t>b/PyTexnVFYzU+M9tgvdyXsu3PbegOHHE+oxUWuWU+bwf4AVbRGd928RMEnvZpkaXzOrfJCRb0EG5wa91UfwSA==</t>
  </si>
  <si>
    <t>PL-N2 on 16/04/2026 16:00</t>
  </si>
  <si>
    <t>0753eaec-9f4f-f111-bec6-70a8a54e324d</t>
  </si>
  <si>
    <t>RKNrgPFh35HhaVtff89RD0RnUb4WdPELb7WFkhVY+5Ud07d/BXdZCcng1+qk6+X6zLTLE2j3M+WhICRhUSzWBA==</t>
  </si>
  <si>
    <t>PL-N2 on 16/04/2026 17:00</t>
  </si>
  <si>
    <t>5f73b4e3-9f4f-f111-bec6-7ced8d6b79ed</t>
  </si>
  <si>
    <t>j5iVDBMBdHSz8M6CHze2a4vusxI8i9+VWY0q1W+HsorpOXOPt60WPXUTodab7pycAcU+uQj04SqNLaytJqDdOA==</t>
  </si>
  <si>
    <t>PL-N2 on 16/04/2026 18:00</t>
  </si>
  <si>
    <t>8b9defe6-9f4f-f111-bec6-70a8a54e324d</t>
  </si>
  <si>
    <t>ST1jp1k0/hn9c8dHlokXgdmTFIFHL0Va07016MumbYXyjOfPK4Hj8quaQQSXksyIjZb0wj0fRG9zm22Kgb9Ikg==</t>
  </si>
  <si>
    <t>PL-N2 on 16/04/2026 19:00</t>
  </si>
  <si>
    <t>7980d9e2-9f4f-f111-bec6-6045bdf218b9</t>
  </si>
  <si>
    <t>Pt7/eHmzTbW4Rao4a+XwnZMLfQ7tJGRp1z/wA1XDWzeJJ+/4RgMJyBYRyqcL0qAi1VcmtgcFrYVwS/0MZNpDAw==</t>
  </si>
  <si>
    <t>PL-N2 on 16/04/2026 20:00</t>
  </si>
  <si>
    <t>45f387e8-9f4f-f111-bec6-6045bdf21fae</t>
  </si>
  <si>
    <t>BbWDWxAvSY9MpOypfW60C2lfFYRxuPV8exTcLuiAfYL4wMszaFrn7mPtsz/JWDFbYRO9wd9rJHDylmBcjINxHA==</t>
  </si>
  <si>
    <t>PL-N2 on 16/04/2026 21:00</t>
  </si>
  <si>
    <t>c097cdd7-9f4f-f111-bec7-00224841c1cf</t>
  </si>
  <si>
    <t>DdhjBKKrZGxOj5wdhJAql72dvLS3tlMGSDAJ26o0EUgBrzVhWVJs/X481Lv1O3cEQb8f+tuh+axH6mdl0T8/Vg==</t>
  </si>
  <si>
    <t>PL-N2 on 16/04/2026 22:00</t>
  </si>
  <si>
    <t>b2adc7e4-9f4f-f111-bec6-6045bdf2145d</t>
  </si>
  <si>
    <t>grIL3iDO6PaOEO3kTEaVvr3ApzjN+I44/udepbhUuruY9rvovYcKmI1hcVycZ9gkV80zMHzMzsW9dw/bHKq8gQ==</t>
  </si>
  <si>
    <t>PL-N2 on 16/04/2026 23:00</t>
  </si>
  <si>
    <t>4451b9dd-9f4f-f111-bec6-7ced8d6b79ed</t>
  </si>
  <si>
    <t>GFFrLYMk77T9VtnXQdFrF8xab0RwRIkMSC1wQXw0qqaIw4hFDk/O/6uepMyA8U8lkPA6g+aQg0OPh1hfgm4JOg==</t>
  </si>
  <si>
    <t>PL-N2 on 17/04/2026 00:00</t>
  </si>
  <si>
    <t>ddee7fe2-9f4f-f111-bec7-7ced8d9a9a39</t>
  </si>
  <si>
    <t>ikJj1JtRdfHhLT+7ZWNHLxIEmFD3c+6FZGy7cCqssIsp48wzmT8njy19ZxKZS9hJ+FiyNYSBiJ+GBM8whWAdiw==</t>
  </si>
  <si>
    <t>PL-N2 on 17/04/2026 01:00</t>
  </si>
  <si>
    <t>c2f0d1e8-9f4f-f111-bec6-6045bdf218b9</t>
  </si>
  <si>
    <t>7ULZeB7ODfdf/xGFQneiuwLNVOeV4YnV5iqeoZ+bBPxgGEd5ST2XclH93z6rsOuVwEC17zAMfbkSVknHOfUMgg==</t>
  </si>
  <si>
    <t>PL-N2 on 17/04/2026 02:00</t>
  </si>
  <si>
    <t>62e1c0d7-9f4f-f111-bec6-7ced8d6b79ed</t>
  </si>
  <si>
    <t>O7vqZsDnh+Is5QHILLShLkdMAblzo2vB7bMIp3tZxIdqydNxwRLfbEHooxeW6smTDAw8J5ks7YP9I8fC77dT7A==</t>
  </si>
  <si>
    <t>PL-N2 on 17/04/2026 03:00</t>
  </si>
  <si>
    <t>9535b4e9-9f4f-f111-bec6-7ced8d6b79ed</t>
  </si>
  <si>
    <t>ZXtQiUcyIDV74my0fJP4V+rcn06+8OD15HsrnUhky5vqZ6KP4sw25lqdpR6ldESIX70bReJsLVT9J1dVv4xoYw==</t>
  </si>
  <si>
    <t>PL-N2 on 17/04/2026 04:00</t>
  </si>
  <si>
    <t>a1f5f6e0-9f4f-f111-bec6-70a8a54e324d</t>
  </si>
  <si>
    <t>UCJejQHF0d/wKEmTXdawWx/kskRDWwdjHwwgY8QrmbjQbCJZrw8u+iBgqsJmbAFYFIP+xq4fk34FmTvB8NBYIQ==</t>
  </si>
  <si>
    <t>PL-N2 on 17/04/2026 05:00</t>
  </si>
  <si>
    <t>1ae3aeef-9f4f-f111-bec6-7ced8d6b79ed</t>
  </si>
  <si>
    <t>M28LE38wkhx8WOd/O6sfqcQeE4Lvp96wkegFG8d8iTO+KfIePuYhjm/a/HUMtSTfU1Iu7Hb2TjbcXA1WFaUHqA==</t>
  </si>
  <si>
    <t>PL-N2 on 17/04/2026 06:00</t>
  </si>
  <si>
    <t>c2ed7fe2-9f4f-f111-bec7-7ced8d9a9a39</t>
  </si>
  <si>
    <t>xvb39UVu+p54t1Sra5Pf1nKQkOFVcq6guNQeNd4D4yXnVuMUEJgapdd6hb8swWq6fZXTfFxvSI42g++yiSBO7Q==</t>
  </si>
  <si>
    <t>PL-N2 on 17/04/2026 07:00</t>
  </si>
  <si>
    <t>63a8c3e3-9f4f-f111-bec7-00224841c1cf</t>
  </si>
  <si>
    <t>S4b1Oo1Tok/PUYks2VmtdqJRjL9Y3xotQVe3WUZSUGsETpqWhRNWCFyXWlt1VnYsd9bJLsuilS4sp1f5NfZRMA==</t>
  </si>
  <si>
    <t>PL-N2 on 17/04/2026 08:00</t>
  </si>
  <si>
    <t>70eb0ceb-9f4f-f111-bec7-7ced8d9a9a39</t>
  </si>
  <si>
    <t>A2f4HisnW8ZOty5I4rr5ScXzCbR1//yz2L2hQuqv7IUodOK8v3AeIVGIE+MDjvTa1SVn2mJhtg36iO7FA51UOQ==</t>
  </si>
  <si>
    <t>PL-N2 on 17/04/2026 09:00</t>
  </si>
  <si>
    <t>ae483be6-9f4f-f111-bec6-70a8a577528a</t>
  </si>
  <si>
    <t>fhi4dKRCXo3zD7PjKpdp7ww5SF6Ok+kS2l8K56MApnryf4qnEfCHxko2Amc8+29AMR8rqdXp16Ote1RbFUwaIQ==</t>
  </si>
  <si>
    <t>PL-N2 on 17/04/2026 10:00</t>
  </si>
  <si>
    <t>add99fe9-9f4f-f111-bec7-7ced8db798da</t>
  </si>
  <si>
    <t>/pjdnlrMjpAj0Wo463tUlUtt3o/kYe9JbVZwwuEoCeZacxi+eufPZbaH54Jer6H+tFCZcB8hBMYD8CGXv5V10g==</t>
  </si>
  <si>
    <t>PL-N2 on 17/04/2026 11:00</t>
  </si>
  <si>
    <t>643780ee-9f4f-f111-bec6-6045bdf21fae</t>
  </si>
  <si>
    <t>TF0gpaKydZ+o/tjtfRD/IOPtLDSkW7MxxlV3ZqNLD+567GJOoPxcWwEaDmtr9ennlSfqh0qpfUUQDZhGehVSOA==</t>
  </si>
  <si>
    <t>PL-N2 on 17/04/2026 12:00</t>
  </si>
  <si>
    <t>f48045da-9f4f-f111-bec6-70a8a577528a</t>
  </si>
  <si>
    <t>SH2AxzAmDs2OXd6UKMTULldqAnaU78BW2hfPa03NW7PZXFBwBJPIE1kpnvwVYxK/LQleJyeq7QaGrK5fg+xQYQ==</t>
  </si>
  <si>
    <t>PL-N2 on 17/04/2026 13:00</t>
  </si>
  <si>
    <t>675543d4-9f4f-f111-bec6-70a8a577528a</t>
  </si>
  <si>
    <t>bXdIttW6cB2lLKQwkT31z8m04S125HqaYYJhdp90cgZa7erewqlrvgZhFWJXtsVEDikoavWAzIEGEPeqI7vGjQ==</t>
  </si>
  <si>
    <t>PL-N2 on 17/04/2026 14:00</t>
  </si>
  <si>
    <t>e9ea0ceb-9f4f-f111-bec7-7ced8d9a9a39</t>
  </si>
  <si>
    <t>EHgNDz5igAm8LSpGqoTrLgJ540CW2UYfv+DjFcLgUAt5XtPoH3NNn0TFMQKy2seJaQQtEuSdGtH4iRTiNCUkcw==</t>
  </si>
  <si>
    <t>PL-N2 on 17/04/2026 15:00</t>
  </si>
  <si>
    <t>1c74b4e3-9f4f-f111-bec6-7ced8d6b79ed</t>
  </si>
  <si>
    <t>40ZvUKq6+6MaI10Hy3WUfyQEspScDeXvYmarskD+1gVP5MntsAM43VYfnT8m6ZV6QR/AF1g2YUDjccvjTVesTQ==</t>
  </si>
  <si>
    <t>PL-N2 on 17/04/2026 16:00</t>
  </si>
  <si>
    <t>79d085e2-9f4f-f111-bec6-6045bdf21fae</t>
  </si>
  <si>
    <t>c2TsRCtO0MC/B/ts0LDT3YezKGMfJFhxt/1sy8HXLKOqsqLTzwJiVj49fJXWfQs4BcR4JhdCV4AGok+Erv+U6g==</t>
  </si>
  <si>
    <t>PL-N2 on 17/04/2026 17:00</t>
  </si>
  <si>
    <t>274b36e5-9f4f-f111-bec6-00224842824a</t>
  </si>
  <si>
    <t>z8QfmXX2mWltAaRsw6w2id4Jlz/dWiyeLUQpNhlplS46+RRzQpMk4A10G+ddAwoGtnMkVcKY7xjdWhAI2TU0PA==</t>
  </si>
  <si>
    <t>PL-N2 on 17/04/2026 18:00</t>
  </si>
  <si>
    <t>904b36e5-9f4f-f111-bec6-00224842824a</t>
  </si>
  <si>
    <t>cY8EA4NGkmJgCNaxGroWy/CPQtIGe7EityhBb4NgfFzq8kgcfP20fAV0GXe5W9hs67nhE+3oGGCycRYrtIP2kw==</t>
  </si>
  <si>
    <t>PL-N2 on 17/04/2026 19:00</t>
  </si>
  <si>
    <t>45fa80ec-9f4f-f111-bec7-70a8a54e3207</t>
  </si>
  <si>
    <t>0o6AdoCMiFVtzmpM9Aq7g/2f+UFd9SZW5tkn1JYdn3QcFQ8FXZjyaxR+2Apf6frb3oSplwzSW6BNMfGLAb8tdA==</t>
  </si>
  <si>
    <t>PL-N2 on 17/04/2026 20:00</t>
  </si>
  <si>
    <t>f7ee7fe2-9f4f-f111-bec7-7ced8d9a9a39</t>
  </si>
  <si>
    <t>RNgFLIgpetM3oxEc3FhK/gqPkEqezncUt06jFlQEeqoVqsiCl16xdHqZ2aIRPH+bRUSoUfgRKpQ0EgYAgCXcZA==</t>
  </si>
  <si>
    <t>PL-N2 on 17/04/2026 21:00</t>
  </si>
  <si>
    <t>d2ed0ceb-9f4f-f111-bec7-7ced8d9a9a39</t>
  </si>
  <si>
    <t>+xIOOnCvSc9QadhtGwYeQhMswY7Pee5VQ0rHzjQyxGpS3mYREmohTdxHus7SRHKzy1T6RpoAc+CZLtwL+53DVw==</t>
  </si>
  <si>
    <t>PL-N2 on 17/04/2026 22:00</t>
  </si>
  <si>
    <t>e552eaec-9f4f-f111-bec6-70a8a54e324d</t>
  </si>
  <si>
    <t>x0/YZnE3agJeaedoL7FUlaNQuhmAfnB36f4ti44AHnig/rgegO0+3S9W5xfuXAil3A1sPnpLNuQIXO7S4mjRsw==</t>
  </si>
  <si>
    <t>PL-N2 on 17/04/2026 23:00</t>
  </si>
  <si>
    <t>8e3e3deb-9f4f-f111-bec6-00224842824a</t>
  </si>
  <si>
    <t>vIcddy91UrdxqZ4y+slDqKFnyY/IzcxhMNLW0llFRo1IUvNEmKBgncmrHm5aWmwZPLdp6WNQesxxPLrOm5q+QQ==</t>
  </si>
  <si>
    <t>PL-N2 on 18/04/2026 00:00</t>
  </si>
  <si>
    <t>ddf6f6e0-9f4f-f111-bec6-70a8a54e324d</t>
  </si>
  <si>
    <t>aRUxfGjUVtxwm5EhI7YSMthAUE9GoFrxVRE29wsxeNOYCdVUzURfLArDlMlOAj0WNN9uvOaW4gNISuqTrRGpWg==</t>
  </si>
  <si>
    <t>PL-N2 on 18/04/2026 01:00</t>
  </si>
  <si>
    <t>c380d9e2-9f4f-f111-bec6-6045bdf218b9</t>
  </si>
  <si>
    <t>AnM7OJu2U+LS6ZBMnzKwVqRiWKyyHC2rTlMJoVxErCvDsT7vLaayyOD8uPzdckeiEf35EFwZu4sP7bQYqMcXTw==</t>
  </si>
  <si>
    <t>PL-N2 on 18/04/2026 02:00</t>
  </si>
  <si>
    <t>cd56caee-9f4f-f111-bec6-6045bdf218b9</t>
  </si>
  <si>
    <t>RSddqMo/c5lZjSh/XFTHr2Se+NJYWL0QWBPwNiwGF3SEuV9JaGXNb/KEzWT58R7ywqSx4zwpkLMXj/WltqUCyg==</t>
  </si>
  <si>
    <t>PL-N2 on 18/04/2026 03:00</t>
  </si>
  <si>
    <t>76a38de0-9f4f-f111-bec7-70a8a54e3207</t>
  </si>
  <si>
    <t>5mYsl+ZJFkHuDlo27qrDNO7kXRdqWcWHfojUABR5n/fDeG2QAtf++1fdkFNAIab7TpcVa/5s9KcvRgHjLfv1jg==</t>
  </si>
  <si>
    <t>PL-N2 on 18/04/2026 04:00</t>
  </si>
  <si>
    <t>03e3aeef-9f4f-f111-bec6-7ced8d6b79ed</t>
  </si>
  <si>
    <t>zVRsbjnaP8rMnQe/2B9mNLOpYeuOHBaSnNb3OrzdIvx16MaXtLsgQM65b04EtBqiA+CSnZfWc7e3ZPq4THoqWg==</t>
  </si>
  <si>
    <t>PL-N2 on 18/04/2026 05:00</t>
  </si>
  <si>
    <t>1274b4e3-9f4f-f111-bec6-7ced8d6b79ed</t>
  </si>
  <si>
    <t>/EtOYkyd22I1A7m8FpseLpu25NcNNsji0bH6zkfpMvPHmKZ+ednDY1pGWz1xNT8PB+8/EGwPPIPdNispMBaHnQ==</t>
  </si>
  <si>
    <t>PL-N2 on 18/04/2026 06:00</t>
  </si>
  <si>
    <t>2a059bef-9f4f-f111-bec7-7ced8db798da</t>
  </si>
  <si>
    <t>qVCjDiLeNbbgts4jBqS86hMTq3I1RWrj2rqDgLRVtWFlpse+njjbOC6VAfV9WVnIOD9LOJ3I/BaLnPiTTIY2dA==</t>
  </si>
  <si>
    <t>PL-N2 on 18/04/2026 07:00</t>
  </si>
  <si>
    <t>e83c3deb-9f4f-f111-bec6-00224842824a</t>
  </si>
  <si>
    <t>Dguc2NHZF/P+RObVVVZUCEPscVV1h42GbYoD0VARRcKayAo3WfFg1Cb6VuNZdjoKQi+rHjdFbAaYMhvdaNvyYQ==</t>
  </si>
  <si>
    <t>PL-N2 on 18/04/2026 08:00</t>
  </si>
  <si>
    <t>4473b4e3-9f4f-f111-bec6-7ced8d6b79ed</t>
  </si>
  <si>
    <t>QdfEcylaUaDhZD+GuoKCULy9ZlyxQ6qq030B/LWTabElkjbpndRCyvBNincVrLZF9Fan8UDVMj6jvWRUwBfxAQ==</t>
  </si>
  <si>
    <t>PL-N2 on 18/04/2026 09:00</t>
  </si>
  <si>
    <t>877fd9e2-9f4f-f111-bec6-6045bdf218b9</t>
  </si>
  <si>
    <t>sC4VkVZrkwTtH68R1dw21bbw9tsl6ukXJRIJeEX2BtJ/58x6g/M9mvF4Y7SuYNiYqmDf+NXD6s0uLRpElRHw0Q==</t>
  </si>
  <si>
    <t>PL-N2 on 18/04/2026 10:00</t>
  </si>
  <si>
    <t>fb55a0e3-9f4f-f111-bec7-7ced8db798da</t>
  </si>
  <si>
    <t>vGZBqpKSTF2GBo8TB4N3bFS2vnnxsSV5FMpOvtN1AWzEa9yuytgKNcQ6AWgcDFnSXMVEzu6FzcG5GAOCUIibDA==</t>
  </si>
  <si>
    <t>PL-N2 on 18/04/2026 11:00</t>
  </si>
  <si>
    <t>bdd085e2-9f4f-f111-bec6-6045bdf21fae</t>
  </si>
  <si>
    <t>wQsoiwQ8pIdcf11fazsiMtXXktdwNsMpcySsajEesyNijoGavZ2UA+PQ+S/FtHwJKQE8SrMxNV6TdMHOmJVBbA==</t>
  </si>
  <si>
    <t>PL-N2 on 18/04/2026 12:00</t>
  </si>
  <si>
    <t>4e4779f2-9f4f-f111-bec7-70a8a54e3207</t>
  </si>
  <si>
    <t>oitdVwWSPY19RADtmMoqO4RNK0Sv8wows0E5lUool7J8UyoIc8W+x2/wSqMzM0HCTO9Vc7E0LowHBqnhkcGVrw==</t>
  </si>
  <si>
    <t>PL-N2 on 18/04/2026 13:00</t>
  </si>
  <si>
    <t>a7d085e2-9f4f-f111-bec6-6045bdf21fae</t>
  </si>
  <si>
    <t>Xh50+9wWWmerWQPHRqcX8wN3Ja33yi15j35ucaxtXl61+mGnCsND5TyNA+T/PDj/rOXQVqyhf0OKc1eVpGrtxg==</t>
  </si>
  <si>
    <t>PL-N2 on 18/04/2026 14:00</t>
  </si>
  <si>
    <t>9253eaec-9f4f-f111-bec6-70a8a54e324d</t>
  </si>
  <si>
    <t>AIQLTvqonSuq+/RgGMYFvL38YOa47uGKp+iX7fl8lbHDfdHEQvwds6ZRiuN/8V+TmOCJ8S5W1dhqPYDzMz8HBQ==</t>
  </si>
  <si>
    <t>PL-N2 on 18/04/2026 15:00</t>
  </si>
  <si>
    <t>1ef6f6e0-9f4f-f111-bec6-70a8a54e324d</t>
  </si>
  <si>
    <t>wqK+8lkxL94cwRMhxiiaM3Ng78Feez1dDMGPq+qzTWEAripaQ76vAXZpN66vOih569flq8FEhqsfxsMEjHGAag==</t>
  </si>
  <si>
    <t>PL-N2 on 18/04/2026 16:00</t>
  </si>
  <si>
    <t>3547c7ea-9f4f-f111-bec6-6045bdf2145d</t>
  </si>
  <si>
    <t>nHmb6jql1B/2SuGhxtMsZEYNN6FHrsb96xRu9puQ1M3n7tfJqbWx786HAEnXsKfLfYJIVwqvN4SOdToJOCt2Pg==</t>
  </si>
  <si>
    <t>PL-N2 on 18/04/2026 17:00</t>
  </si>
  <si>
    <t>313d3deb-9f4f-f111-bec6-00224842824a</t>
  </si>
  <si>
    <t>L+Sto0gmr8UWHIdMhz8ciTuYwDbas1v6Dfp3eZ+l5g/OFq01X/4Ea3CPi00q9dc96lqrJZz4hJaMiJdTMQHuWA==</t>
  </si>
  <si>
    <t>PL-N2 on 18/04/2026 18:00</t>
  </si>
  <si>
    <t>6cd833ec-9f4f-f111-bec6-70a8a577528a</t>
  </si>
  <si>
    <t>seEhm9M0i+t/J4oyaC8L7TZABIVALs/zBDU/PgIYwm/1zVneetuEoqNP0rAYiHwl+nF+8uuVFNqwk0sBwcpYOQ==</t>
  </si>
  <si>
    <t>PL-N2 on 18/04/2026 19:00</t>
  </si>
  <si>
    <t>746d7bdc-9f4f-f111-bec7-7ced8d9a9a39</t>
  </si>
  <si>
    <t>vVL+nAPW3AVxnWmQeBpL0gFEm+Gb5mJPW1e29KbMSZa4a57zxgBpsB6+ehQlSRPO87M4MYHZEb5un6+uhg5Gqg==</t>
  </si>
  <si>
    <t>PL-N2 on 18/04/2026 20:00</t>
  </si>
  <si>
    <t>2674b4e3-9f4f-f111-bec6-7ced8d6b79ed</t>
  </si>
  <si>
    <t>3mwRge9cvDqMi/FfXUhZ8UgA0M3g2eQwAkYqVqY+YBdwD8x5S0Xv/Vrt6bzSowkVn2O4wC1CV43/1G+9leeaqA==</t>
  </si>
  <si>
    <t>PL-N2 on 18/04/2026 21:00</t>
  </si>
  <si>
    <t>54b2c5e9-9f4f-f111-bec7-00224841c1cf</t>
  </si>
  <si>
    <t>mIp8SQzEpt+SK4v8COdVXKsUUNrMh9s2318oJL3MT1xIdFmNsWMwvXdWwaxplAIcxcmjbR4jKeHJ21AasNJP2Q==</t>
  </si>
  <si>
    <t>PL-N2 on 18/04/2026 22:00</t>
  </si>
  <si>
    <t>ecaaa7d7-9f4f-f111-bec7-7ced8db798da</t>
  </si>
  <si>
    <t>bDSbkWxhapLWLa6upEMJvDvB57ie1M0AzKzsGKFrerFCRLuD2stS0jEdl5DG5vBmp/6GYoEnevL4dyNlWK2haQ==</t>
  </si>
  <si>
    <t>PL-N2 on 18/04/2026 23:00</t>
  </si>
  <si>
    <t>a1adc7e4-9f4f-f111-bec6-6045bdf2145d</t>
  </si>
  <si>
    <t>dKED/bHmOfg5OUxnXdQZboy71uRn8GQoyck/FXgCjnyF9VLIfz87lkuyulhUvLBg+O09szZR5J8iyF+oYiepGg==</t>
  </si>
  <si>
    <t>PL-N2 on 19/04/2026 00:00</t>
  </si>
  <si>
    <t>d058caee-9f4f-f111-bec6-6045bdf218b9</t>
  </si>
  <si>
    <t>SUmnus58DeFGAxWEKd4qQIXUeLZWOlQQ12hlYGX24l7IIRTwz4wo2khDYDqzXkK2sfqnZG/RwAc6b/gU9EhatQ==</t>
  </si>
  <si>
    <t>PL-N2 on 19/04/2026 01:00</t>
  </si>
  <si>
    <t>5ce1c0d7-9f4f-f111-bec6-7ced8d6b79ed</t>
  </si>
  <si>
    <t>ZABYRIUPuF3H6iQqcDae/cVSDoQunOqaF255Mvc+E4de+JL9pDYjmoCbvU7GbTdklypPPFBK2lSZulzIgNcfuw==</t>
  </si>
  <si>
    <t>PL-N2 on 19/04/2026 02:00</t>
  </si>
  <si>
    <t>20b3c5e9-9f4f-f111-bec7-00224841c1cf</t>
  </si>
  <si>
    <t>7PcvEJdPGf0NGd/d3flo4ThFHJlUaCqjRIPHX1xXwDQvdHfMPISlu+jSTM7qoJNnMs+EDfQO9/tGufUBETUhFA==</t>
  </si>
  <si>
    <t>PL-N2 on 19/04/2026 03:00</t>
  </si>
  <si>
    <t>314b36e5-9f4f-f111-bec6-00224842824a</t>
  </si>
  <si>
    <t>2ZbWT3Hc5o2IW3DWo5mJnPiTywrSgQC6GQcv93t2tINNEFunv4vfQmWR0jRxP1P8v9RC62zlfaA1X5uiEojyqg==</t>
  </si>
  <si>
    <t>PL-N2 on 19/04/2026 04:00</t>
  </si>
  <si>
    <t>0261e6d6-9f4f-f111-bec6-6045bdf218b9</t>
  </si>
  <si>
    <t>wmh93HCtTcj9aY01yGukfh0tkqOf5yvPHG/vv+hZ4tl9Zpxmdm4JphLXOaRUlDOMLs/vbfzwdhgaZFzoOpw/kg==</t>
  </si>
  <si>
    <t>PL-N2 on 19/04/2026 05:00</t>
  </si>
  <si>
    <t>4f47c7ea-9f4f-f111-bec6-6045bdf2145d</t>
  </si>
  <si>
    <t>5cxrj4xmXDS9Ds/7fIi4UoYuTUZaoUvxtZnOVgk2lPaI1aZr1JXYs85uURY33pJ6gBD0SHor+1zEY1lo/40ywA==</t>
  </si>
  <si>
    <t>PL-N2 on 19/04/2026 06:00</t>
  </si>
  <si>
    <t>0961e6d6-9f4f-f111-bec6-6045bdf218b9</t>
  </si>
  <si>
    <t>unUyTsXn7jutt7UxRAGr0fTyMk1pLWPXrh40/+N5J0H2MHj3j/NbMpX5otP1lNmAHBVvv8NV+9Zl5sCltatTKA==</t>
  </si>
  <si>
    <t>PL-N2 on 19/04/2026 07:00</t>
  </si>
  <si>
    <t>eba28de0-9f4f-f111-bec7-70a8a54e3207</t>
  </si>
  <si>
    <t>kwQ5ecMPhueXSn71OkDqkzHiBxMR49J7yhI7xTkSIB3iZHO5VSXqjOnF0pQdrtJvX6NzFrgAyxGsNs90AZB3xQ==</t>
  </si>
  <si>
    <t>PL-N2 on 19/04/2026 08:00</t>
  </si>
  <si>
    <t>8afa80ec-9f4f-f111-bec7-70a8a54e3207</t>
  </si>
  <si>
    <t>Cp0CcalsGJeYqfBywnkJQFw+4zlxBZ09oZYv0gCoonMj/4EP8cfFPDHBypun4r6G7JkQPPWS5LeqBKVRl4YGng==</t>
  </si>
  <si>
    <t>PL-N2 on 19/04/2026 09:00</t>
  </si>
  <si>
    <t>1e3780ee-9f4f-f111-bec6-6045bdf21fae</t>
  </si>
  <si>
    <t>VgZtq4blh2qoj8Gzd6atMgf9JfOfG0nz1oQ7XkvJHg/IJZtW0g0c7e0/Z0nVulTNgwi2VfFGmBvmL9yjnmIAHQ==</t>
  </si>
  <si>
    <t>PL-N2 on 19/04/2026 10:00</t>
  </si>
  <si>
    <t>f48288e6-9f4f-f111-bec7-70a8a54e3207</t>
  </si>
  <si>
    <t>m1EcYt0Zo8u2Y/+f1llIH9IE4N/Ef73ivZpv87neeMHognf/R0jzoV+1aSTf2EjkKw1XbSUazoyvHWeRUe8meQ==</t>
  </si>
  <si>
    <t>PL-N2 on 19/04/2026 11:00</t>
  </si>
  <si>
    <t>a04531f2-9f4f-f111-bec6-70a8a577528a</t>
  </si>
  <si>
    <t>noDE1I9jZ8qUWoK2bGVcV0FxwchHbVaXYBlaatvIUwQnx4qlPlbgCXzbbF/+BFysSoFtZAi3QuW1PTBiM7uD7w==</t>
  </si>
  <si>
    <t>PL-N2 on 19/04/2026 12:00</t>
  </si>
  <si>
    <t>ce99c0ef-9f4f-f111-bec7-00224841c1cf</t>
  </si>
  <si>
    <t>XMBqSNcWykJFNV3onKQodpQO4Vau0yvBJvpc1LbqxFco8Wm6VYnISJ6n8NRRP22RRjX/Eg/D00hiK55/PvLcYA==</t>
  </si>
  <si>
    <t>PL-N2 on 19/04/2026 13:00</t>
  </si>
  <si>
    <t>4151b9dd-9f4f-f111-bec6-7ced8d6b79ed</t>
  </si>
  <si>
    <t>59u+CFg2E/X0E3x4/9O+tZg3xXWP0a2ssO6ZGo5AyWo6ZxU/0jMWKZ8o7+q8mmDwQx9dPGJ6RSxLQkZJNwj1dw==</t>
  </si>
  <si>
    <t>PL-N2 on 19/04/2026 14:00</t>
  </si>
  <si>
    <t>dcd733ec-9f4f-f111-bec6-70a8a577528a</t>
  </si>
  <si>
    <t>tbcPodhHUbvgoGvu8cJkKESG46N/GsdTpxYl906zUAq2aZtvLk4bbDUgjJM7Qbl4uabl07AbFc8EJAh9c+su7g==</t>
  </si>
  <si>
    <t>PL-N2 on 19/04/2026 15:00</t>
  </si>
  <si>
    <t>ffd733ec-9f4f-f111-bec6-70a8a577528a</t>
  </si>
  <si>
    <t>mVTceJ9U+Amr+dZuTmuRyaaO2y8C6kK6esSEm1z9a6FCUq2rPJEDCaJHV7bm/JW4JPsyGIqRagh19zBSLiTG9g==</t>
  </si>
  <si>
    <t>PL-N2 on 19/04/2026 16:00</t>
  </si>
  <si>
    <t>465543d4-9f4f-f111-bec6-70a8a577528a</t>
  </si>
  <si>
    <t>rFGsmxvz8Q886bH4gn39Wykn4WigXXIZ2OIJ32Js/ZwmHwjcDRbi7frv1RrnFDmPzTLtEPCipK6+i74CU9W5hA==</t>
  </si>
  <si>
    <t>PL-N2 on 19/04/2026 17:00</t>
  </si>
  <si>
    <t>bc9480d6-9f4f-f111-bec7-7ced8d9a9a39</t>
  </si>
  <si>
    <t>2TWdwFE33W7XtOH5qr48Hd2U7OOFE5LTM2U5zw+IIPl5Bs3dvEcTqIoAVDsdRBOryQlVRU+64e5SFholN979sg==</t>
  </si>
  <si>
    <t>PL-N2 on 19/04/2026 18:00</t>
  </si>
  <si>
    <t>64ef7fe2-9f4f-f111-bec7-7ced8d9a9a39</t>
  </si>
  <si>
    <t>PSMbvgq1USlW+xJMXgsycRieXe8loIbXlQmhrs+JKNFp/NdwboZZr9K2UJUvSx7KuAtH1MBfYSUwqbsluMKAPA==</t>
  </si>
  <si>
    <t>PL-N2 on 19/04/2026 19:00</t>
  </si>
  <si>
    <t>12f0d1e8-9f4f-f111-bec6-6045bdf218b9</t>
  </si>
  <si>
    <t>dqtYPPyJ2ENICqB1SSaHr9iAFlwlD5NkFn40Xw+cYJUq5XB/XVL+ZvEcznKktXGXDlfkVlzVVhlPEF16+G34yg==</t>
  </si>
  <si>
    <t>PL-N2 on 19/04/2026 20:00</t>
  </si>
  <si>
    <t>1fee7fe2-9f4f-f111-bec7-7ced8d9a9a39</t>
  </si>
  <si>
    <t>gSxR6uHvmzZu1gMNY5ThIItd/tnpaX825TDIXciQAJ6JWB54g4VNbEX5GpsejAHidkpzL+SCXmAlQNon++QkhQ==</t>
  </si>
  <si>
    <t>PL-N2 on 19/04/2026 21:00</t>
  </si>
  <si>
    <t>8f3780ee-9f4f-f111-bec6-6045bdf21fae</t>
  </si>
  <si>
    <t>wZ9i1VP91D7EaVYw43QIuOm1AKov8vVtjMvKkfBA/aHBFtderVP3/xBxJxglHHSiThX/iafKAIguHjmi9sRaNA==</t>
  </si>
  <si>
    <t>PL-N2 on 19/04/2026 22:00</t>
  </si>
  <si>
    <t>e2d085e2-9f4f-f111-bec6-6045bdf21fae</t>
  </si>
  <si>
    <t>HLRTH9LyZqbUfISI69zF94xQeTEVjFSHh1cuRqV/k8p8EBCv5ccfz3whMqu7tYb7dVIWCVVIpz3Yba/+XjF8aQ==</t>
  </si>
  <si>
    <t>PL-N2 on 19/04/2026 23:00</t>
  </si>
  <si>
    <t>88f0d1e8-9f4f-f111-bec6-6045bdf218b9</t>
  </si>
  <si>
    <t>g6yqdBlD26krHGsRzSqs/u416V9Xsa7Nrk4gZxOso5BPEBBmbqu6NSxJC0/Z2OFzK/xExLOMaeT+F9W1OlWVpA==</t>
  </si>
  <si>
    <t>PL-N2 on 20/04/2026 00:00</t>
  </si>
  <si>
    <t>f5f6f6e0-9f4f-f111-bec6-70a8a54e324d</t>
  </si>
  <si>
    <t>fbqAW3ozEGimJ/r+vBecBLUsrrYKK5eSg8CkYRzhBic4XDN1Oy6xvD2SRZtWEBJ/I1wucWaq8E+5vYsDNuJJ2Q==</t>
  </si>
  <si>
    <t>PL-N2 on 20/04/2026 01:00</t>
  </si>
  <si>
    <t>3d47c7ea-9f4f-f111-bec6-6045bdf2145d</t>
  </si>
  <si>
    <t>g3txy/qn3FGSCwWcR4ObRC+DoMQKaO6z45gPdO9tV/XTv+gusMS/HQXQ7016xLZYsSBc25T6OkTSQXRpjg8/sA==</t>
  </si>
  <si>
    <t>PL-N2 on 20/04/2026 02:00</t>
  </si>
  <si>
    <t>67adc7e4-9f4f-f111-bec6-6045bdf2145d</t>
  </si>
  <si>
    <t>AoTyh8t4lmbuRYKFWHYVtvNTrNj7iDhgodQ7KHnsF2xwsGi2Upp9c3l1O6/4lNjomsH9aWjiJLdv6tOOd7fItw==</t>
  </si>
  <si>
    <t>PL-N2 on 20/04/2026 03:00</t>
  </si>
  <si>
    <t>c7a9c3e3-9f4f-f111-bec7-00224841c1cf</t>
  </si>
  <si>
    <t>CQf+BSAxsRf6Zlg2Sh9nRPjh59Fi5k/RBQo/xoJON+88WYgrXa+niX4ALjZxePn4zKdx9XMdWSi/tIBGtYIb0w==</t>
  </si>
  <si>
    <t>PL-N2 on 20/04/2026 04:00</t>
  </si>
  <si>
    <t>8154a0e3-9f4f-f111-bec7-7ced8db798da</t>
  </si>
  <si>
    <t>b1e/bFejqladaprf7TjxOU8gu+mLQ9X68SuK9RZXf6upwUHe0HTLF9IBnDz8kPn1q6Mkl17kEslPJB8uL1E67A==</t>
  </si>
  <si>
    <t>PL-N2 on 20/04/2026 05:00</t>
  </si>
  <si>
    <t>a3d633ec-9f4f-f111-bec6-70a8a577528a</t>
  </si>
  <si>
    <t>JZdILSerLpiS30364onv6LUb2ZQUAYLZDSqaV2+Wv5+7UJxhkTZKhzowMIWCudaUnUQmDIo8eQDbGudnyCkfjA==</t>
  </si>
  <si>
    <t>PL-N2 on 20/04/2026 06:00</t>
  </si>
  <si>
    <t>e797cdd7-9f4f-f111-bec7-00224841c1cf</t>
  </si>
  <si>
    <t>KV4HMejmHjFyFvYjwh06sgCeJRwGGkTwazZ7o81mE1E1dWEj3HzqMtMCr+R6mTqSYZtIPJOgy204Fff06HL8Ew==</t>
  </si>
  <si>
    <t>PL-N2 on 20/04/2026 07:00</t>
  </si>
  <si>
    <t>dbe3d2f0-9f4f-f111-bec6-6045bdf2145d</t>
  </si>
  <si>
    <t>yU/bz1XTBgnbru/X8UJNVfWvsAPnOlwCU0bWFTPTodd3A7zWiDjpSVomi82f7SnIX9S/+7T4aeUW2EDZUlM0sQ==</t>
  </si>
  <si>
    <t>PL-N2 on 20/04/2026 08:00</t>
  </si>
  <si>
    <t>24d79fe9-9f4f-f111-bec7-7ced8db798da</t>
  </si>
  <si>
    <t>Ileb/2kVkKAYqZV9JFAiTJHZNZkrQ/D7N+fNpB2pPdpXRlpbrySwwVH1YcYydCMyS/X/vP6w+9j7MQUCU6pY0w==</t>
  </si>
  <si>
    <t>PL-N2 on 20/04/2026 09:00</t>
  </si>
  <si>
    <t>8456a0e3-9f4f-f111-bec7-7ced8db798da</t>
  </si>
  <si>
    <t>r5QveZFQkvF2GQlUbAmKBimtEDmp8oSkqeL+mHf0xS4iX6haGRqrkp9uXGHqFOhNuQ8qpbIzsw+9wPd6hRjTmA==</t>
  </si>
  <si>
    <t>PL-N2 on 20/04/2026 10:00</t>
  </si>
  <si>
    <t>8099c0ef-9f4f-f111-bec7-00224841c1cf</t>
  </si>
  <si>
    <t>lgxrYIurj261rdW95bv5MlthCSFxNWwOOoQ0H3hfFIxOvBq+eXJdj8GoDTpKIx8aNHidKB2yJeWPVsex7eph/A==</t>
  </si>
  <si>
    <t>PL-N2 on 20/04/2026 11:00</t>
  </si>
  <si>
    <t>ebf7f6e0-9f4f-f111-bec6-70a8a54e324d</t>
  </si>
  <si>
    <t>tsD4k5PYQplsACMO3DxC0P3ih34oYFsMdlQImfNzPNm8NVgtBogjhOAvD0Fb3lcCr6o0PCd8XOTLc0W64xcZMw==</t>
  </si>
  <si>
    <t>PL-N2 on 20/04/2026 12:00</t>
  </si>
  <si>
    <t>f79defe6-9f4f-f111-bec6-70a8a54e324d</t>
  </si>
  <si>
    <t>mhbdRE6Wfth9NYUKGaDeUUcKwndU2s0qlaQReuAC7njJdcrNOer5wtC746p81gzSmJa8DuBxhoLdMNGgp7jARw==</t>
  </si>
  <si>
    <t>PL-N2 on 20/04/2026 13:00</t>
  </si>
  <si>
    <t>77483be6-9f4f-f111-bec6-70a8a577528a</t>
  </si>
  <si>
    <t>8apCmaz7aei1tALrMQ55wjsmL5fw0R9mZxU5Z+zzOcEoNc+2GW38zmL0d8Umw0c6V/ZS4xVRxK4Q3dck3I7pHg==</t>
  </si>
  <si>
    <t>PL-N2 on 20/04/2026 14:00</t>
  </si>
  <si>
    <t>15483be6-9f4f-f111-bec6-70a8a577528a</t>
  </si>
  <si>
    <t>Qgbb3qKmMbykYssfA/LYbY7kl5OJSOfF+mkBWT9/gPkYhQ+VnoUBC3Wy4JUSWzfhsv3UP3EjGzu0o1fR73Nx3A==</t>
  </si>
  <si>
    <t>PL-N2 on 20/04/2026 15:00</t>
  </si>
  <si>
    <t>f40dbfd8-9f4f-f111-bec6-6045bdf2145d</t>
  </si>
  <si>
    <t>U7bGDF1e3uyEg0Ei15kpzrlnCt/+ElL6mSLqNwpNnrdYnNS6SIuZc6BstHjCjnIjB0yZvBFcMJHKjkjR5mCHsQ==</t>
  </si>
  <si>
    <t>PL-N2 on 20/04/2026 16:00</t>
  </si>
  <si>
    <t>c3a9c3e3-9f4f-f111-bec7-00224841c1cf</t>
  </si>
  <si>
    <t>iEqGGNFA8WCEtQnj64bcZHAx8rzksozy+X4hRb4q1kW4eaRpQW5Gh/6vw/EbGGqSPUa7JENrAGPiT6oyE5DixA==</t>
  </si>
  <si>
    <t>PL-N2 on 20/04/2026 17:00</t>
  </si>
  <si>
    <t>5b80d9e2-9f4f-f111-bec6-6045bdf218b9</t>
  </si>
  <si>
    <t>Ypbio3yYoj/Fry7U5crXTpU4pKf1CTUVrs4J2/4kpVcavSUXotIY/xvQf9RYh2OHHUg90DNShIIyvxAN6/mOeA==</t>
  </si>
  <si>
    <t>PL-N2 on 20/04/2026 18:00</t>
  </si>
  <si>
    <t>1a3d3deb-9f4f-f111-bec6-00224842824a</t>
  </si>
  <si>
    <t>OW6jMN7iYJbwuCuPMucJm4e/8y+PvUIvbquuphZl5pBY1jj3ett1x6SiV8RkHZRR0qdumHEWnYK/2rJ4gizR2g==</t>
  </si>
  <si>
    <t>PL-N2 on 20/04/2026 19:00</t>
  </si>
  <si>
    <t>f1a28de0-9f4f-f111-bec7-70a8a54e3207</t>
  </si>
  <si>
    <t>PUzyHObvlzeGvWYEuj4T+aCbAWwnvyoQKAzNY0SOQMJdcHyP4jkRami4L4T1BmBfyH7kPIYrAIhU4fXrJjg7ig==</t>
  </si>
  <si>
    <t>PL-N2 on 20/04/2026 20:00</t>
  </si>
  <si>
    <t>a854a0e3-9f4f-f111-bec7-7ced8db798da</t>
  </si>
  <si>
    <t>iUdjwsOMY0fSOtWeo40HzZ2wpLOMYx/1sv6AsrOryB0zDvuUmjEDh8Cc4NhLIcYu3EqQdC8yJCAxba1UeT1GWA==</t>
  </si>
  <si>
    <t>PL-N2 on 20/04/2026 21:00</t>
  </si>
  <si>
    <t>da3d3deb-9f4f-f111-bec6-00224842824a</t>
  </si>
  <si>
    <t>8ixyYwrMwh4BT1ccd3fBnVFToAp8cIe/uGUisKfeiacYNpSFMUG+ljWjldoFR5nroeRspgGEHdHa1xp4McC0WQ==</t>
  </si>
  <si>
    <t>PL-N2 on 20/04/2026 22:00</t>
  </si>
  <si>
    <t>80e2aeef-9f4f-f111-bec6-7ced8d6b79ed</t>
  </si>
  <si>
    <t>FTJ5Et97eoO36ZMTh/ZrYLkkow7p4b2MiwFuge0hoZjHHMlPoSQqeSbdo2CCBCypawx07DePb8sSObKsHFq/gg==</t>
  </si>
  <si>
    <t>PL-N2 on 20/04/2026 23:00</t>
  </si>
  <si>
    <t>de3d3deb-9f4f-f111-bec6-00224842824a</t>
  </si>
  <si>
    <t>KFtMg3ixYTQjfHfRuPwuGQXPLtBfxNb3xFrPPVxM94O3EuAiY18XdocMpzLLb5KfW1UyTqR6zLAKfy9Lr+ZSdg==</t>
  </si>
  <si>
    <t>PL-N2 on 21/04/2026 00:00</t>
  </si>
  <si>
    <t>803e3deb-9f4f-f111-bec6-00224842824a</t>
  </si>
  <si>
    <t>8UEWk9Xmt0vR/AAMrUI2vO3/qPOEgf7VseXVhRyxFN2OKe2j3uc1QlE3lsvCJihtnrzI29a4Y6DEY3oGIAEd3Q==</t>
  </si>
  <si>
    <t>PL-N2 on 21/04/2026 01:00</t>
  </si>
  <si>
    <t>38059bef-9f4f-f111-bec7-7ced8db798da</t>
  </si>
  <si>
    <t>CYc6uSvLQvUt+oQYbL3uMSkrByK2rZssWcMYiOEBuEzvwnjFQSZEFyVZtMNkiUlADNJfKeKXFNRRDwTYfa+M+w==</t>
  </si>
  <si>
    <t>PL-N2 on 21/04/2026 02:00</t>
  </si>
  <si>
    <t>19b4c5e9-9f4f-f111-bec7-00224841c1cf</t>
  </si>
  <si>
    <t>f/S39e9qrdue9cBOTdY9s7K8Z2NGLWJ60vpkHD8jvnLFe8eD2QJCt0fhv1RDQxzPFu260aCRNH81iW2MteDtEg==</t>
  </si>
  <si>
    <t>PL-N2 on 21/04/2026 03:00</t>
  </si>
  <si>
    <t>d8fa80ec-9f4f-f111-bec7-70a8a54e3207</t>
  </si>
  <si>
    <t>Mno1L181ISVWeo5+3RX5yuh3mRhGBDEQHC7625H4YJx+EZRXGTK9gfj7iMfNbzBNfdeuCNvfdSNcw7IgYpI4Xw==</t>
  </si>
  <si>
    <t>PL-N2 on 21/04/2026 04:00</t>
  </si>
  <si>
    <t>44d085e2-9f4f-f111-bec6-6045bdf21fae</t>
  </si>
  <si>
    <t>8+MyjBlJm14S5wo5ClXfRiqdc9Ncw+L6pr4KVfUKGmTCPP70B4snmnHDXnRWp25IZp46DGFOYR+3JCas2Y+Mrg==</t>
  </si>
  <si>
    <t>PL-N2 on 21/04/2026 05:00</t>
  </si>
  <si>
    <t>7348c7ea-9f4f-f111-bec6-6045bdf2145d</t>
  </si>
  <si>
    <t>48xUPNEQQr8L3vZZ1cUABA2sJbX0SFpAnFN/T9RCzxPrxJW7ia1fM3IA0IiKXJclUy5AF+fvJ1ZCdTKGXxzbmg==</t>
  </si>
  <si>
    <t>PL-N2 on 21/04/2026 06:00</t>
  </si>
  <si>
    <t>bb5205f1-9f4f-f111-bec7-7ced8d9a9a39</t>
  </si>
  <si>
    <t>+oQ6pEfMAVh6xw4pvUevRa3FFMAFfLjYtNywaCe2b2lcodsIKhZYdnSLnxfziWbzbDaiSnv8MjPv5jwrWj88jw==</t>
  </si>
  <si>
    <t>PL-N2 on 21/04/2026 07:00</t>
  </si>
  <si>
    <t>f77fd9e2-9f4f-f111-bec6-6045bdf218b9</t>
  </si>
  <si>
    <t>GsaIP6CuIomsCp1V3NxYPMHNMculYSNKFyaQIXd2DpxfDMNlhE/N90vIBO9IqVkLc+Az5IT/uKXNrlCW/oPj7Q==</t>
  </si>
  <si>
    <t>PL-N2 on 21/04/2026 08:00</t>
  </si>
  <si>
    <t>52e1c0d7-9f4f-f111-bec6-7ced8d6b79ed</t>
  </si>
  <si>
    <t>Eknv8nOWpr59ums9N6y06+KIpy7Dykb2fIoi6Kdeqci3kUIS1OM9HIzPU9uvFK47QY7CTQ53IvNxTppoFmPIPg==</t>
  </si>
  <si>
    <t>PL-N2 on 21/04/2026 09:00</t>
  </si>
  <si>
    <t>ca7f88e6-9f4f-f111-bec7-70a8a54e3207</t>
  </si>
  <si>
    <t>X4dQ0VP3zXdSPNST6w67U50LmnaaSY/yUrVFMU76wkEum0fku09p8aCZtYxXpQB8IR/6Ej2Eaeckwec23FaS0g==</t>
  </si>
  <si>
    <t>PL-N2 on 21/04/2026 10:00</t>
  </si>
  <si>
    <t>e4ec3de0-9f4f-f111-bec6-70a8a577528a</t>
  </si>
  <si>
    <t>gagmlm9zVLTivb76Pee4qU06OEVwlfk8WGZnIPimna5QsoCuD+y5UjTAMpRbMbYOQQspYIXk3mVadyKyeJIB6g==</t>
  </si>
  <si>
    <t>PL-N2 on 21/04/2026 11:00</t>
  </si>
  <si>
    <t>3c98c0ef-9f4f-f111-bec7-00224841c1cf</t>
  </si>
  <si>
    <t>oImkXgI4RkUwmRSWbqbeiWbKHcniWEFl/oHHst6jqU1o7p5INjCLJiv/AK8+yJN5xUR4cygGkfy83L6ZZM+LNg==</t>
  </si>
  <si>
    <t>PL-N2 on 21/04/2026 12:00</t>
  </si>
  <si>
    <t>05aba7d7-9f4f-f111-bec7-7ced8db798da</t>
  </si>
  <si>
    <t>AAgtvIqkjyRl5dVYwA73UX5sdGncIsaRMEDL+qcTvwcFMW1Sb4tUhvVD+qs0MFAj/DMkaf3935wSU8+O9pbe9A==</t>
  </si>
  <si>
    <t>PL-N2 on 21/04/2026 13:00</t>
  </si>
  <si>
    <t>dfd085e2-9f4f-f111-bec6-6045bdf21fae</t>
  </si>
  <si>
    <t>P/a5AcXu8u6tQaDxHe9ZDcfON3edFArGw5/Eqhlim0SNOfy/TLB5uIr+3ZxKT92WZZJGVEh95UnLIO7kEF1BmA==</t>
  </si>
  <si>
    <t>PL-N2 on 21/04/2026 14:00</t>
  </si>
  <si>
    <t>8c9eefe6-9f4f-f111-bec6-70a8a54e324d</t>
  </si>
  <si>
    <t>l4pZXVxn8pUy2eqEHs4IXQ+Tx0zLxxvbypkb3//bLtv6cLpideCSr09/+yyAY50lWxx85TH5cHi9OEFl0oIetg==</t>
  </si>
  <si>
    <t>PL-N2 on 21/04/2026 15:00</t>
  </si>
  <si>
    <t>37a8c3e3-9f4f-f111-bec7-00224841c1cf</t>
  </si>
  <si>
    <t>YhgTIr03GabWXxqgjUIkAJN2YIQXxVG0t7YUqpMs1Fd5PP2JLfeNQsb7+W96f4gOqND9khFbCJDgmMBVq/6v+Q==</t>
  </si>
  <si>
    <t>PL-N2 on 21/04/2026 16:00</t>
  </si>
  <si>
    <t>47e1c0d7-9f4f-f111-bec6-7ced8d6b79ed</t>
  </si>
  <si>
    <t>vkegU9IEM1KsJcxXKWf3d+zFSCUrsluofxJo1zAz+Yl1W8CGStCYuKbuEPuLzRIUpmQVZGEa2xLG/D4kuidLkg==</t>
  </si>
  <si>
    <t>PL-N2 on 21/04/2026 17:00</t>
  </si>
  <si>
    <t>95f5f6e0-9f4f-f111-bec6-70a8a54e324d</t>
  </si>
  <si>
    <t>8TJu6fiFkGsP318iu/fHaeLbnunxFTFKts/1YE/KYz6ezvIL9ZJUnGWfTjhokTtHPDNRi6Vz62D35jl+YqAoYQ==</t>
  </si>
  <si>
    <t>PL-N2 on 21/04/2026 18:00</t>
  </si>
  <si>
    <t>474b36e5-9f4f-f111-bec6-00224842824a</t>
  </si>
  <si>
    <t>tKkeQALcnlN/n5mnHssk0Iq1daO0ELMF5mb9X/SkVAihFI+wbsa+wSZzyLUCTXE2jgYpXsLTMfw7KUw6fuBicw==</t>
  </si>
  <si>
    <t>PL-N2 on 21/04/2026 19:00</t>
  </si>
  <si>
    <t>c056caee-9f4f-f111-bec6-6045bdf218b9</t>
  </si>
  <si>
    <t>6ycElwC0pgBhKOAkX3eGE6I5ui6o5WWQ2I8DRZGtafIwgM4czGJTw6cIQA4Wvt56aMRFzSENRIuZX310wescUQ==</t>
  </si>
  <si>
    <t>PL-N2 on 21/04/2026 20:00</t>
  </si>
  <si>
    <t>1aa9c3e3-9f4f-f111-bec7-00224841c1cf</t>
  </si>
  <si>
    <t>yAI/fFOTDSkvqqDgDCbhNBROFJqN+u+ndI52RXT8OqaFAqWSiVAH0JjK4KNIDaWWXzO+XaWZMb22QwfW6SZLkw==</t>
  </si>
  <si>
    <t>PL-N2 on 21/04/2026 21:00</t>
  </si>
  <si>
    <t>b7cf85e2-9f4f-f111-bec6-6045bdf21fae</t>
  </si>
  <si>
    <t>hnmPQIsKhxjOebusJsbyLLhnwl8CSyqDnEuIgEhG5XgI9flzB1j5BEstYFQLOVS/Rpoo8PSn8m2Dc8wrHiqnHw==</t>
  </si>
  <si>
    <t>PL-N2 on 21/04/2026 22:00</t>
  </si>
  <si>
    <t>0ded0ceb-9f4f-f111-bec7-7ced8d9a9a39</t>
  </si>
  <si>
    <t>zlNBHL3WEk7kEFp37EJOprEbHZryDhsWI0XJKxQlgqn+wNtM9ZE0eyK2ofxxKH7OhLxfdYW1dkE2X6r3cw7zjQ==</t>
  </si>
  <si>
    <t>PL-N2 on 21/04/2026 23:00</t>
  </si>
  <si>
    <t>baee7fe2-9f4f-f111-bec7-7ced8d9a9a39</t>
  </si>
  <si>
    <t>vv6URLy1urL3cSi06sKuYmXfejvEnyZHQrdtZkPCjIA6QjM0eryoqITOKeGAZgeI15ShDfuvGN1RyUY9yszHtw==</t>
  </si>
  <si>
    <t>PL-N2 on 22/04/2026 00:00</t>
  </si>
  <si>
    <t>bad833ec-9f4f-f111-bec6-70a8a577528a</t>
  </si>
  <si>
    <t>UJEgljUT+h/HCsEMK2KUqcTPXdURNO9dSM8f8aBs1MfUcv8SCXcUt4f1u5hgpdCN8qR8pwQygR84kZE/76SMVg==</t>
  </si>
  <si>
    <t>PL-N2 on 22/04/2026 01:00</t>
  </si>
  <si>
    <t>8873b4e3-9f4f-f111-bec6-7ced8d6b79ed</t>
  </si>
  <si>
    <t>/xOdzC5H0Ta3vm+6DRZ8ffZGcFOT1OKfJ3BvBN9mv1uiCA5ujf2JKdy7+EHrEMZl6y+0cq/5BmKKV48G0ZNGyQ==</t>
  </si>
  <si>
    <t>PL-N2 on 22/04/2026 02:00</t>
  </si>
  <si>
    <t>7aed0ceb-9f4f-f111-bec7-7ced8d9a9a39</t>
  </si>
  <si>
    <t>EE/0NFgRhFOykT8zYfWnDpd8ukgfaWzEWKieTGh3JrXb3KN9Aonh39FNQirE0vu65PUDViMGQu5E/jbQ2QuRtA==</t>
  </si>
  <si>
    <t>PL-N2 on 22/04/2026 03:00</t>
  </si>
  <si>
    <t>81483be6-9f4f-f111-bec6-70a8a577528a</t>
  </si>
  <si>
    <t>AMOBqzRC5OKpULGBE9LtYog1wUqkbT4Xc4TJBF+6PK+D2CXBVE2pUf/ZYypuzo2R83DJbi8hD+B6HP3HWKJ8tA==</t>
  </si>
  <si>
    <t>PL-N2 on 22/04/2026 04:00</t>
  </si>
  <si>
    <t>44d833ec-9f4f-f111-bec6-70a8a577528a</t>
  </si>
  <si>
    <t>RNYNvxUK0WF0FGZtsD36dDCfWiC1FleRXEyn7QaI+ye7vIFB9anM1h24sQ7UvVHbWy0jQIeGS4d2vSbYnARbhQ==</t>
  </si>
  <si>
    <t>PL-N2 on 22/04/2026 05:00</t>
  </si>
  <si>
    <t>6d80d9e2-9f4f-f111-bec6-6045bdf218b9</t>
  </si>
  <si>
    <t>re6wSqdY/p45QBzogDQmzlHLPwgN662rX27OcN1oraL2Ix2hxFGdvTn4KHCqvxuXHjQC9Vvr7EFskZhpLqwhcA==</t>
  </si>
  <si>
    <t>PL-N2 on 22/04/2026 06:00</t>
  </si>
  <si>
    <t>a1059bef-9f4f-f111-bec7-7ced8db798da</t>
  </si>
  <si>
    <t>L7VosdPApEsnnQpgRXjfIxksLj5nI2QZQzqg/PeRFBb0dFK6Km66TPny31fqf6j2NdteQjnScoXKgYb6fuPF0g==</t>
  </si>
  <si>
    <t>PL-N2 on 22/04/2026 07:00</t>
  </si>
  <si>
    <t>eced7fe2-9f4f-f111-bec7-7ced8d9a9a39</t>
  </si>
  <si>
    <t>erelfyyWqOExz6y5f55QZqsohZI1HvMktd4abJ7DXp95lM4AGqLgMT9vCvhgOu8ki+JVamB9FY7EJIrB9q7pIw==</t>
  </si>
  <si>
    <t>PL-N2 on 22/04/2026 08:00</t>
  </si>
  <si>
    <t>4f3780ee-9f4f-f111-bec6-6045bdf21fae</t>
  </si>
  <si>
    <t>JnXQVRwdq5F9edNv/ku7qRv9I1+bkfYctkRH/Z36gZFlJoRQWMdM6Ve0u2SzmvfHYSpKgH2AKFTMMsn9WyKn1Q==</t>
  </si>
  <si>
    <t>PL-N2 on 22/04/2026 09:00</t>
  </si>
  <si>
    <t>6e3880ee-9f4f-f111-bec6-6045bdf21fae</t>
  </si>
  <si>
    <t>XratHje+mgdssidi4fjF2fkUKMfRdMtes6HYuUzEJbjihD3GiHoyPwE6t99nXAZVfJarWvK81YIBZ+2dnzBlLw==</t>
  </si>
  <si>
    <t>PL-N2 on 22/04/2026 10:00</t>
  </si>
  <si>
    <t>7df980ec-9f4f-f111-bec7-70a8a54e3207</t>
  </si>
  <si>
    <t>zUNSF/YWNtzTloEFP5TYtEiAa/F1mZioeIsFuj/3k3JPOGVA0hp7oAp6YUMc3PJ8LrktkkXr3oTF5wrs76j9ow==</t>
  </si>
  <si>
    <t>PL-N2 on 22/04/2026 11:00</t>
  </si>
  <si>
    <t>c79480d6-9f4f-f111-bec7-7ced8d9a9a39</t>
  </si>
  <si>
    <t>fhiIDJaEAxzQHgnjM43u2Ovh29fn+KWViUrakMR3aCtRBYuxOje/5/yvVcqG5Cgv1s25Gjkv3dR3r66LBoDtYA==</t>
  </si>
  <si>
    <t>PL-N2 on 22/04/2026 12:00</t>
  </si>
  <si>
    <t>78f7f6e0-9f4f-f111-bec6-70a8a54e324d</t>
  </si>
  <si>
    <t>OxkReP5WYW+858qxyG4P0Y1g1kOMflpWkf8fchlK2KyLx+y8sQ08RsU57RHM0YEGgOZtkNpkBTPCpLDWDASxbw==</t>
  </si>
  <si>
    <t>PL-N2 on 22/04/2026 13:00</t>
  </si>
  <si>
    <t>00cf85e2-9f4f-f111-bec6-6045bdf21fae</t>
  </si>
  <si>
    <t>e+anW+p/DPNIbCd2R+dY3MMCNiWK6Vy9E4QHLlnUUoMlFZsraPa7wmvd9/2bo1iApuP9HYhEra3boNMvn8wfVg==</t>
  </si>
  <si>
    <t>PL-N2 on 22/04/2026 14:00</t>
  </si>
  <si>
    <t>73483be6-9f4f-f111-bec6-70a8a577528a</t>
  </si>
  <si>
    <t>HDPIoN2h9Nsv3V6qrlibhGTZQvU9vvs02t+QheTHd771CcfMooWcEl6hdmUvIr5CQjRHdxaJUr+M0Ouro/lLwA==</t>
  </si>
  <si>
    <t>PL-N2 on 22/04/2026 15:00</t>
  </si>
  <si>
    <t>b5a8c3e3-9f4f-f111-bec7-00224841c1cf</t>
  </si>
  <si>
    <t>P5E4IfoqOPMq1W8/fURgTzaV++6HdFYbEcw25EFIYkq6YXiVuyxEWeBW8xVx6a4zzjyS2bDPpaf+Wfrgc9fevQ==</t>
  </si>
  <si>
    <t>PL-N2 on 22/04/2026 16:00</t>
  </si>
  <si>
    <t>bbf387e8-9f4f-f111-bec6-6045bdf21fae</t>
  </si>
  <si>
    <t>hyheQeoSYgHqLiA8lyLc6orHRq5nxo0vJ/Zv0/JCa6ga4h2GiLKRm9mcG6osInYmqkOccMDPPeu3bPsdVzPy4w==</t>
  </si>
  <si>
    <t>PL-N2 on 22/04/2026 17:00</t>
  </si>
  <si>
    <t>46ec3de0-9f4f-f111-bec6-70a8a577528a</t>
  </si>
  <si>
    <t>ixEyH6lx37vAXmvkCdLm2y7ciddwSsHXf534KqiNA0xIRyoWRVaFOa+8U71S24rmSLDH3istZwEgF9LRdJuPbQ==</t>
  </si>
  <si>
    <t>PL-N2 on 22/04/2026 18:00</t>
  </si>
  <si>
    <t>52f387e8-9f4f-f111-bec6-6045bdf21fae</t>
  </si>
  <si>
    <t>RBj8c/z4b0Tf9udJSx7qbPJd7OFP8yP2qy7YLjsoZOiH3b+6vXbWWa4yGnGua5XFsBA99eT8IsQbB8mMK+3Gcw==</t>
  </si>
  <si>
    <t>PL-N2 on 22/04/2026 19:00</t>
  </si>
  <si>
    <t>0b5205f1-9f4f-f111-bec7-7ced8d9a9a39</t>
  </si>
  <si>
    <t>D8ky9Xl7Kv3kAtKFUAIamN4tBXWORwHTdn9T4/364mUYrsRQBjey1xQUOR8QU1B1/qj/jjWNG2V9tgtF3JdP1w==</t>
  </si>
  <si>
    <t>PL-N2 on 22/04/2026 20:00</t>
  </si>
  <si>
    <t>cf98c0ef-9f4f-f111-bec7-00224841c1cf</t>
  </si>
  <si>
    <t>GNYer5lugUNFTgEa4HcZPASkBSe8Lsv/jkDtEQhMVmMEMq8pyY2YP+L4KCAWpuCxYwq7DtVv3ezIH1l15gtwmA==</t>
  </si>
  <si>
    <t>PL-N2 on 22/04/2026 21:00</t>
  </si>
  <si>
    <t>beb2c5e9-9f4f-f111-bec7-00224841c1cf</t>
  </si>
  <si>
    <t>yA1AcZtDtS0APIkY7EmwPG1HMpnGgNrmRmdwv94dpfsz+sWeSLSBVbJ35kZxz7FxtTW0gkoXqYuD2weJhqmaiw==</t>
  </si>
  <si>
    <t>PL-N2 on 22/04/2026 22:00</t>
  </si>
  <si>
    <t>a8a9c3e3-9f4f-f111-bec7-00224841c1cf</t>
  </si>
  <si>
    <t>m4fRNeK9UVANs1DAW5S12f1AjoO4/UXGHZDnAcPmaw9G9EIQVGCwqg3SF3UoBbUy5M41arcgzzegpxvBc+bXEw==</t>
  </si>
  <si>
    <t>PL-N2 on 22/04/2026 23:00</t>
  </si>
  <si>
    <t>32a28de0-9f4f-f111-bec7-70a8a54e3207</t>
  </si>
  <si>
    <t>AKGfuaNx8cXxTpMQrYJwlQ8gfedZ3S6tGi4pZ1YXZi2v2RkmMc/Lv2tBT7G/W8jTF3J2GiocNtSsTgTcg2jvtQ==</t>
  </si>
  <si>
    <t>PL-N2 on 23/04/2026 00:00</t>
  </si>
  <si>
    <t>387fd9e2-9f4f-f111-bec6-6045bdf218b9</t>
  </si>
  <si>
    <t>ejVK0PLYAfRdEu4320/n/AW2IP+u06wzc0W1Sq19UukfTN/BvBWUnya8y6p2b26uhjrDplpcWSbiM6nOpNBXhw==</t>
  </si>
  <si>
    <t>PL-N2 on 23/04/2026 01:00</t>
  </si>
  <si>
    <t>5d55a0e3-9f4f-f111-bec7-7ced8db798da</t>
  </si>
  <si>
    <t>5UKpomesXkj9xkzbnGfbKkXCChFqdQZ83nSeXDTgil3Fd0wKT71bqPzNDz1vbsFSQuJZso81+F3Hl+yCACHU9g==</t>
  </si>
  <si>
    <t>PL-N2 on 23/04/2026 02:00</t>
  </si>
  <si>
    <t>1b52eaec-9f4f-f111-bec6-70a8a54e324d</t>
  </si>
  <si>
    <t>UD7xNFMarA/sRNDzks8gqh8yo27O4wyEfAu5XSR+hlLB2UsrjE8acR1jPKrFU6A3wF3VOsT+uipzvuawipEquw==</t>
  </si>
  <si>
    <t>PL-N2 on 23/04/2026 03:00</t>
  </si>
  <si>
    <t>1bf487e8-9f4f-f111-bec6-6045bdf21fae</t>
  </si>
  <si>
    <t>qj2fWSdaOfCIn46Fefbe2FEtM47qax118dQEI8p0vlAw/jrux7fwkCB0pKuAk6yt9b1v7Mn81YcGBaS9GlczBA==</t>
  </si>
  <si>
    <t>PL-N2 on 23/04/2026 04:00</t>
  </si>
  <si>
    <t>34059bef-9f4f-f111-bec7-7ced8db798da</t>
  </si>
  <si>
    <t>+H9bC/sQY5YIObsRFzhJ7sZHNA5hUU3wnqYjWM/IDlfE7hjDoQVx4zxY3h12X/n3A/DKSzOcZ4UfvL5Bc5OcAg==</t>
  </si>
  <si>
    <t>PL-N2 on 23/04/2026 05:00</t>
  </si>
  <si>
    <t>26fa80ec-9f4f-f111-bec7-70a8a54e3207</t>
  </si>
  <si>
    <t>geo1tO/TfLqIoOX/9/1N+JohoBcZeC/Y5/ILN/4wI9gp0VfsM+SA5NlwdyvyH/RJnUAdfUshCw+CzobHu5Y69w==</t>
  </si>
  <si>
    <t>PL-N2 on 23/04/2026 06:00</t>
  </si>
  <si>
    <t>6c6d7bdc-9f4f-f111-bec7-7ced8d9a9a39</t>
  </si>
  <si>
    <t>OGvRpIaHRu1BvKP3dUgfq6fkFhzYu5RAFlS2QDJCFQrIXZ+OlWkPpi2mn19/L4g/ur5ng04GgYo4EXtCWygx5Q==</t>
  </si>
  <si>
    <t>PL-N2 on 23/04/2026 07:00</t>
  </si>
  <si>
    <t>d147c7ea-9f4f-f111-bec6-6045bdf2145d</t>
  </si>
  <si>
    <t>/mW+9yMIngOZpA5zIxwgMhkjs3ZZYbgi827qgVZ8ECMVLiwpW+Qk5PIKF3D2oGz2R3WphZlZwKP/5xhpQ+lb/A==</t>
  </si>
  <si>
    <t>PL-N2 on 23/04/2026 08:00</t>
  </si>
  <si>
    <t>d554a0e3-9f4f-f111-bec7-7ced8db798da</t>
  </si>
  <si>
    <t>GCt0K8nkD7BtBWiovjI5rN+EgVNe+9cYiCn2Coba7eHC0ql70g9BarpSyS6IS8StbSY17QN6U2xaN53pNN9Sxg==</t>
  </si>
  <si>
    <t>PL-N2 on 23/04/2026 09:00</t>
  </si>
  <si>
    <t>08d833ec-9f4f-f111-bec6-70a8a577528a</t>
  </si>
  <si>
    <t>R/T9AurESoBHC7i3zzxC1/6jC/Xvlm4POXN2gtg6wPZ604lk8A0P8Mdv4Ht/EccrSa/BcWuRTVSDs4omqpgC+A==</t>
  </si>
  <si>
    <t>PL-N2 on 23/04/2026 10:00</t>
  </si>
  <si>
    <t>19eb0ceb-9f4f-f111-bec7-7ced8d9a9a39</t>
  </si>
  <si>
    <t>SzUJaVYbLXcBLPFVr+yqdsqQC0lHvJBJWsRb5jhKcBOpeIuNebixfnk07x46cX1FT6qk3lPSXvjtfqjiyBblCg==</t>
  </si>
  <si>
    <t>PL-N2 on 23/04/2026 11:00</t>
  </si>
  <si>
    <t>66f387e8-9f4f-f111-bec6-6045bdf21fae</t>
  </si>
  <si>
    <t>YuaWKi+Rj9lWHKzkd48AzwGhF3/dT1c8TnPIpEeH5tZ7nD8kq6YccA9AeVlGXBwpBt/U+UpngngwAksK2BK0/Q==</t>
  </si>
  <si>
    <t>PL-N2 on 23/04/2026 12:00</t>
  </si>
  <si>
    <t>54ef7fe2-9f4f-f111-bec7-7ced8d9a9a39</t>
  </si>
  <si>
    <t>n5qQQTfQc4kYHNuUXuie6CC8l4tRwftea+JvZsxid7PQMzGEhB2tAQIpJxPTahpmSzbScqe7epqXeaWuERqmFg==</t>
  </si>
  <si>
    <t>PL-N2 on 23/04/2026 13:00</t>
  </si>
  <si>
    <t>f6aaa7d7-9f4f-f111-bec7-7ced8db798da</t>
  </si>
  <si>
    <t>Ub7bsV6SSxPmW2aUkL7nSd5mCrl7KrkOIq4lvEsfuT7ILy0UnrJh+xLY3KRW1mc4Iz+NZxQzFb24LcBWmmR1cQ==</t>
  </si>
  <si>
    <t>PL-N2 on 23/04/2026 14:00</t>
  </si>
  <si>
    <t>5a87a0dd-9f4f-f111-bec7-7ced8db798da</t>
  </si>
  <si>
    <t>cAGyVvHzyC2U8g38KriJg8JkHAMhLzdmTouV8P7WpiJ6Ycr8kITB/2Zbgq4H65Or2+sUuuBpXl/AFhQY/LtMuw==</t>
  </si>
  <si>
    <t>PL-N2 on 23/04/2026 15:00</t>
  </si>
  <si>
    <t>633d3deb-9f4f-f111-bec6-00224842824a</t>
  </si>
  <si>
    <t>yVkR+z5l7yGpM6ShGQUrmJqX/zU3In1Szhs+x1QFPqD448HIT4WEwEkJkIHeCkUty35hOPb1KEHqx+i7Xru/ig==</t>
  </si>
  <si>
    <t>PL-N2 on 23/04/2026 16:00</t>
  </si>
  <si>
    <t>11493be6-9f4f-f111-bec6-70a8a577528a</t>
  </si>
  <si>
    <t>ACVNnoqf7kVpK3qV3OVlBnaeo/0MF8GWx5LGsMf3h30wYsR2MthGg84PuA/Ya6pqa0DqMhHO4s/vjA3iH25BMA==</t>
  </si>
  <si>
    <t>PL-N2 on 23/04/2026 17:00</t>
  </si>
  <si>
    <t>96f7f6e0-9f4f-f111-bec6-70a8a54e324d</t>
  </si>
  <si>
    <t>pQLXwqm+k0BS5s2zKm20TwBQh6xgbOFGxc5Y9Fcp+izWVFgtCjosGbhHeDJH9lW/JCAd05E++KUGbK1EnX/cug==</t>
  </si>
  <si>
    <t>PL-N2 on 23/04/2026 18:00</t>
  </si>
  <si>
    <t>aab3c5e9-9f4f-f111-bec7-00224841c1cf</t>
  </si>
  <si>
    <t>gB4h2oxWIw2hCXf5LV1eKHmgdZRqsBUsv4HITI7Iv9PV8sgMzkcSYvD06I1v7X4gfF9itxzdOvgwHH8TnNuxlw==</t>
  </si>
  <si>
    <t>PL-N2 on 23/04/2026 19:00</t>
  </si>
  <si>
    <t>14493be6-9f4f-f111-bec6-70a8a577528a</t>
  </si>
  <si>
    <t>wujIwc/yDXt3b1VrYalimf/GOL1t/Nxt5ctNfa7PmZRsOYtOhA0fRHRtZ4zTK6i7jP27ZLFdpy7VYJuuZlmFNw==</t>
  </si>
  <si>
    <t>PL-N2 on 23/04/2026 20:00</t>
  </si>
  <si>
    <t>17e2aeef-9f4f-f111-bec6-7ced8d6b79ed</t>
  </si>
  <si>
    <t>Sv1tCI0nXE9BImoy06LYCAESB6CDhpUYEy4f62IV8r8VWISujRNeV78VU9GjAyE5EOz4UcmD8jZAa3Oz4a7RGQ==</t>
  </si>
  <si>
    <t>PL-N2 on 23/04/2026 21:00</t>
  </si>
  <si>
    <t>0bee7fe2-9f4f-f111-bec7-7ced8d9a9a39</t>
  </si>
  <si>
    <t>FcbZR0qUwj4rKdvfzt+n3CEqV9kp6QAgQaXTMJnCBBTmzCxIqOPg5roXpAd9nYE/SdbSJc30EYb4kSeYJjO/lA==</t>
  </si>
  <si>
    <t>PL-N2 on 23/04/2026 22:00</t>
  </si>
  <si>
    <t>e4059bef-9f4f-f111-bec7-7ced8db798da</t>
  </si>
  <si>
    <t>XpryUfJhtKHv9WwOMfNz1guAPZ3FTX/ILdWT17zFy8knZ5GsMjPbevUCJDh7EErhX0Tf8CMCTjL7wh9eDji76g==</t>
  </si>
  <si>
    <t>PL-N2 on 23/04/2026 23:00</t>
  </si>
  <si>
    <t>b4fb80ec-9f4f-f111-bec7-70a8a54e3207</t>
  </si>
  <si>
    <t>en61P7TVzn1aI21dASZ4kF7LpgoQ6o4e4BLOC4FfRsZfjMcp77XWk9xG+UtJoxwxLAp4c8z51SjHgTwZC/YM7A==</t>
  </si>
  <si>
    <t>PL-N2 on 24/04/2026 00:00</t>
  </si>
  <si>
    <t>25e2aeef-9f4f-f111-bec6-7ced8d6b79ed</t>
  </si>
  <si>
    <t>RL6xTmzyEuUa91N+DKofc2ih41qw5FSCiI5sdKoOx+l6YOxj2mLcQRifywNH949Ohwcjahg4Hha5lU9N0Ik3/Q==</t>
  </si>
  <si>
    <t>PL-N2 on 24/04/2026 01:00</t>
  </si>
  <si>
    <t>698288e6-9f4f-f111-bec7-70a8a54e3207</t>
  </si>
  <si>
    <t>DnUnIcoBreh1Cur8+pHQPqOH1ta+G/7kXKVvA4zF6AVCWTOj7RiqWyL3MdwA8giCj1kjqsQrE4umEWA2zigrwA==</t>
  </si>
  <si>
    <t>PL-N2 on 24/04/2026 02:00</t>
  </si>
  <si>
    <t>e3ee7fe2-9f4f-f111-bec7-7ced8d9a9a39</t>
  </si>
  <si>
    <t>SH7i8ct6O2UoEsPMINwNn6bAZ4p0a3rlTOyDQTUus70AuvIz2PPGEUjfBTiO8VNcfFlAK3GJXJhqO/FoaMHCXQ==</t>
  </si>
  <si>
    <t>PL-N2 on 24/04/2026 03:00</t>
  </si>
  <si>
    <t>67f0d1e8-9f4f-f111-bec6-6045bdf218b9</t>
  </si>
  <si>
    <t>kk3bG5zlCCf/egWLO8MHO+lOkuqku49wo83SSQn8Y4bkHbPFA8WvXBc65QkCuZpocfxhD6looIik0vYY3MWVXA==</t>
  </si>
  <si>
    <t>PL-N2 on 24/04/2026 04:00</t>
  </si>
  <si>
    <t>8553eaec-9f4f-f111-bec6-70a8a54e324d</t>
  </si>
  <si>
    <t>TbsMPBSUbM3ks33LF3oAjXJ3dRkYRpIFNjhHEuyN9fnD6YNBE/4Gf5wfLY7f+hbn1nyk7D/MB30hgWLDvxDWGg==</t>
  </si>
  <si>
    <t>PL-N2 on 24/04/2026 05:00</t>
  </si>
  <si>
    <t>b6f0d1e8-9f4f-f111-bec6-6045bdf218b9</t>
  </si>
  <si>
    <t>NK82iUFVW6yYlc/2Fam02GUPP6WprHH5agPLhSNehF8ddfMjIV04ZYDZ89HD5EoGZGM2QV6PkXkcHcb4Ds1NAg==</t>
  </si>
  <si>
    <t>PL-N2 on 24/04/2026 06:00</t>
  </si>
  <si>
    <t>ba25cbdd-9f4f-f111-bec7-00224841c1cf</t>
  </si>
  <si>
    <t>lcc7g+myltlm4jLfksPnYSq4/60JYitAFFM1rJtoTg/dwbgjN7kU7kvey5ubOkltQGM33bng7coCO/Bfh6vDMw==</t>
  </si>
  <si>
    <t>PL-N2 on 24/04/2026 07:00</t>
  </si>
  <si>
    <t>a5f7f6e0-9f4f-f111-bec6-70a8a54e324d</t>
  </si>
  <si>
    <t>YiqagH/ndRnMgqEge3xrD6M9F4qlYjum/U7d9mT0TgajeZ2zOxywVPTxECEGaMIga5xQ6tGN2wK4CwfkfwYimg==</t>
  </si>
  <si>
    <t>PL-N2 on 24/04/2026 08:00</t>
  </si>
  <si>
    <t>d7e3d2f0-9f4f-f111-bec6-6045bdf2145d</t>
  </si>
  <si>
    <t>Ho/bZvBiMKS5Jr+BycQ12o7LJgvhBJVRFuetaDOVPVSXYtJ9oN+vfAKPtfB5AGDqEfo8Ch+oQGVmQEMI4xZzSQ==</t>
  </si>
  <si>
    <t>PL-N2 on 24/04/2026 09:00</t>
  </si>
  <si>
    <t>e9ec3de0-9f4f-f111-bec6-70a8a577528a</t>
  </si>
  <si>
    <t>g+lok8AiDW1wdo7CrJdwGuP+18+UygzxgC9mmyUuxIOxWBrLXaaUmOqHasdrQ8noTRWEbxbXTze2O2DaMBYpjA==</t>
  </si>
  <si>
    <t>PL-N2 on 24/04/2026 10:00</t>
  </si>
  <si>
    <t>6c5205f1-9f4f-f111-bec7-7ced8d9a9a39</t>
  </si>
  <si>
    <t>Hl5itzEqKbJVDhB8RRJqPxa2GIvLN58WHWAkIhJ0BHA0RnPxYQXWHiy+Htk93pYHkK5I6bdRuZyzwaAfpybT2A==</t>
  </si>
  <si>
    <t>PL-N2 on 24/04/2026 11:00</t>
  </si>
  <si>
    <t>593780ee-9f4f-f111-bec6-6045bdf21fae</t>
  </si>
  <si>
    <t>VMO3hzRDhh10rSwg5FYaVYIYQwjJE/hKhr0OprdSccqqywg6Yl0Xid9gs4R8EWM1qy55kQ4HdRJOyvRukDKAnw==</t>
  </si>
  <si>
    <t>PL-N2 on 24/04/2026 12:00</t>
  </si>
  <si>
    <t>ee73b4e3-9f4f-f111-bec6-7ced8d6b79ed</t>
  </si>
  <si>
    <t>uqsS4/Sab5Mw/d+y+moeYFdKK5cXNmr4MX88urm83GktPriCNWGDMrV7iZp9RpoRaYVgEQnYTt+uXpm6w6YlhA==</t>
  </si>
  <si>
    <t>PL-N2 on 24/04/2026 13:00</t>
  </si>
  <si>
    <t>d2d733ec-9f4f-f111-bec6-70a8a577528a</t>
  </si>
  <si>
    <t>ph4mRcYcdd+TNDB1FZNpG82EZeWZtds0AZuv47DFdK/Hgf8d3DOCvGbawCrGzEuS/ay3vtsFYaf9y/zbDlA4dg==</t>
  </si>
  <si>
    <t>PL-N2 on 24/04/2026 14:00</t>
  </si>
  <si>
    <t>60fa80ec-9f4f-f111-bec7-70a8a54e3207</t>
  </si>
  <si>
    <t>UzUHX1G62pKnF1SP3YVYPy3PMYpz8oa1zvtQybQX7Qzo4n+5OOuYuMWhMj0tUcZ90ZMvscfGri6Ev1rJfO8geg==</t>
  </si>
  <si>
    <t>PL-N2 on 24/04/2026 15:00</t>
  </si>
  <si>
    <t>a187a0dd-9f4f-f111-bec7-7ced8db798da</t>
  </si>
  <si>
    <t>Q5Aj8uIPkk8D50Un57IeHw+bb5DtN8e6LMWsjkXYyeCGy7cEfQKyVtlUB12tEk9Ly0MkC8bh2XJzT/YwhtRapw==</t>
  </si>
  <si>
    <t>PL-N2 on 24/04/2026 16:00</t>
  </si>
  <si>
    <t>6a74b4e3-9f4f-f111-bec6-7ced8d6b79ed</t>
  </si>
  <si>
    <t>9CvzqAVM9PKK16cnLtosnEB1XfeETuilmesW0PIqdUozwYzkOdXUlQ9/I63sIIzGa912nrFIsxL0OPYgPFMWKg==</t>
  </si>
  <si>
    <t>PL-N2 on 24/04/2026 17:00</t>
  </si>
  <si>
    <t>dc48c7ea-9f4f-f111-bec6-6045bdf2145d</t>
  </si>
  <si>
    <t>qUSUsEtsN7ZuUT7Lue7wpUf4XLeTwhfTbWoV1Vv0+PURQ5DgTCb+5gj5JqSE8ANzXpPr3Kiuvm2VAP7yZOqOZw==</t>
  </si>
  <si>
    <t>PL-N2 on 24/04/2026 18:00</t>
  </si>
  <si>
    <t>36ec3de0-9f4f-f111-bec6-70a8a577528a</t>
  </si>
  <si>
    <t>MQJfbBqTYk1MO62SzVC0r5zenMHRgolUlL717FmKLltVyP83HYxBfKH3x24BzCMHcuBs0NTctTvUcg9us9Cyaw==</t>
  </si>
  <si>
    <t>PL-N2 on 24/04/2026 19:00</t>
  </si>
  <si>
    <t>8af980ec-9f4f-f111-bec7-70a8a54e3207</t>
  </si>
  <si>
    <t>rC+sNgXF9v9uDB9c9yg7+g6f2cVv17FbnjQ8wOaJvJCwtXCKIkdZAV7MOwFkky4xZat30EVj3c9OvBh3ajqojg==</t>
  </si>
  <si>
    <t>PL-N2 on 24/04/2026 20:00</t>
  </si>
  <si>
    <t>cd52eaec-9f4f-f111-bec6-70a8a54e324d</t>
  </si>
  <si>
    <t>y55p93njC6PvUkLU/HtnK92QSW8/X6+SIjcE/QhfQbuog9fpoD0PIvTCYfZGoAxkRFKJTCWB3um8niDO2HDb7g==</t>
  </si>
  <si>
    <t>PL-N2 on 24/04/2026 21:00</t>
  </si>
  <si>
    <t>be3c3deb-9f4f-f111-bec6-00224842824a</t>
  </si>
  <si>
    <t>Jj5esyK3yf2RJTnh4UbE6qjdzbD28nYKLIxL11/vP55eWdfUU3YsA0MXCu/PokCY/3sdCSZYbDCUlxNgfJNrCA==</t>
  </si>
  <si>
    <t>PL-N2 on 24/04/2026 22:00</t>
  </si>
  <si>
    <t>8eec3de0-9f4f-f111-bec6-70a8a577528a</t>
  </si>
  <si>
    <t>NQ9qiN3DebZTjKTpMUIAfj2sxJJgWYUZeRq4N9aHxINoJfcxO4TcDBUQboJMQFVDAyYAhOOM8uMqIgmR484WSQ==</t>
  </si>
  <si>
    <t>PL-N2 on 24/04/2026 23:00</t>
  </si>
  <si>
    <t>cbee7fe2-9f4f-f111-bec7-7ced8d9a9a39</t>
  </si>
  <si>
    <t>5NtD2XjkkI7tyx7M3reqmVNQ63ZdAzG/MaQtIeOB1AEqw69pkS+fkdKTmx+9x+HWdy2Dqz4J21uJH/vhubG1SA==</t>
  </si>
  <si>
    <t>PL-N2 on 25/04/2026 00:00</t>
  </si>
  <si>
    <t>1955a0e3-9f4f-f111-bec7-7ced8db798da</t>
  </si>
  <si>
    <t>1dAXKOFrzYqsTBEhK4o4eH6E/fzMC+QrTx2688tDa//dcV2FDLTBemCtKxdZYw5DWDUoat1ULfxbyCzYVrkonA==</t>
  </si>
  <si>
    <t>PL-N2 on 25/04/2026 01:00</t>
  </si>
  <si>
    <t>da48c7ea-9f4f-f111-bec6-6045bdf2145d</t>
  </si>
  <si>
    <t>N0DUCDG6c4CcgnVag9PalSuuZJEkCf3t9CGmo7amczL426sTJz9X6f5DY+PtbwNdgahpOVz2G5t1eL0k+dm/gA==</t>
  </si>
  <si>
    <t>PL-N2 on 25/04/2026 02:00</t>
  </si>
  <si>
    <t>70cf85e2-9f4f-f111-bec6-6045bdf21fae</t>
  </si>
  <si>
    <t>Qpm3SdQ4rdsLqKWjhp4dH/MfFK5lFkfUBEvgzeo6VVqUA6STDK9v6OjXDohD8BoNAB6RE/ubX3h1HEhWjUF9uA==</t>
  </si>
  <si>
    <t>PL-N2 on 25/04/2026 03:00</t>
  </si>
  <si>
    <t>50d085e2-9f4f-f111-bec6-6045bdf21fae</t>
  </si>
  <si>
    <t>t/1o/uvNmu35Nq6CC1VjKhzemwLBIU8r5HGkShup9LRejtr1l3LK20Fs395ZUIjhm6OnfLkVp20q9+3bV6+jgQ==</t>
  </si>
  <si>
    <t>PL-N2 on 25/04/2026 04:00</t>
  </si>
  <si>
    <t>a74a36e5-9f4f-f111-bec6-00224842824a</t>
  </si>
  <si>
    <t>IRuAPtE2yJOT73edQOo8KSSQ0NHPet6/YssnTI+whYluAHBI0A+bX/o8EaLmOY86/ebq9jO1fS7CziByermZvg==</t>
  </si>
  <si>
    <t>PL-N2 on 25/04/2026 05:00</t>
  </si>
  <si>
    <t>5c5205f1-9f4f-f111-bec7-7ced8d9a9a39</t>
  </si>
  <si>
    <t>r5k8l7KbQyMk65PpTzjITAehF+Pq1ASWPgqUxCMyNC6ClobObl2cw6RUavm3AkId+1fgcW97YOlTWosBQOluWA==</t>
  </si>
  <si>
    <t>PL-N2 on 25/04/2026 06:00</t>
  </si>
  <si>
    <t>d8483be6-9f4f-f111-bec6-70a8a577528a</t>
  </si>
  <si>
    <t>iLSa9PRVxA+pKa8pwoYF2zEiIdJ+Bl0fYjbv7M9luXUa+r8itnHmeg06MBdb8N8iEaZs7+KWUppR83dYtvADmg==</t>
  </si>
  <si>
    <t>PL-N2 on 25/04/2026 07:00</t>
  </si>
  <si>
    <t>5dadc7e4-9f4f-f111-bec6-6045bdf2145d</t>
  </si>
  <si>
    <t>JkiOk74yrLmBiIbtzp2QYqWDWgcWOZ0WWOSK0FWYMxPLSth8ovkwIMec2sFii0M0f2lHo0tuNf9VpRuGQAVaLg==</t>
  </si>
  <si>
    <t>PL-N2 on 25/04/2026 08:00</t>
  </si>
  <si>
    <t>37069bef-9f4f-f111-bec7-7ced8db798da</t>
  </si>
  <si>
    <t>oli1KU2MzkNVMqpGKVmC7rc65DrvNVmc3nmoYZ+++eNTYtf5hw2oDXfWHtrH/1/n4gyiMmXWKBbnW5+tIkcetQ==</t>
  </si>
  <si>
    <t>PL-N2 on 25/04/2026 09:00</t>
  </si>
  <si>
    <t>6f3d3deb-9f4f-f111-bec6-00224842824a</t>
  </si>
  <si>
    <t>25Y4NbwjJvxFeoIDT/elPlock6xEWrGLN439HPnaJeQDHLBm6YzhUsSc8JPUxH8wOKZSIw4CWwvYBnDv/S3W0A==</t>
  </si>
  <si>
    <t>PL-N2 on 25/04/2026 10:00</t>
  </si>
  <si>
    <t>a248c7ea-9f4f-f111-bec6-6045bdf2145d</t>
  </si>
  <si>
    <t>qiXwAYjboBBWPOqODp7cT+cNPN7SS25ePYGCXso60bIyp/PxoU8g7/NlBjqUsgbY0vslC+hLD663WaJniO/F+Q==</t>
  </si>
  <si>
    <t>PL-N2 on 25/04/2026 11:00</t>
  </si>
  <si>
    <t>873780ee-9f4f-f111-bec6-6045bdf21fae</t>
  </si>
  <si>
    <t>YuzPRqzkRuDo4nf6v2UzHyAeBntxKqxZxzZFp5eYyt1CjO9YtvzdAdh9pigWtqBMMjWNHi3o9e3LbH/0jLDd0Q==</t>
  </si>
  <si>
    <t>PL-N2 on 25/04/2026 12:00</t>
  </si>
  <si>
    <t>dc0dbfd8-9f4f-f111-bec6-6045bdf2145d</t>
  </si>
  <si>
    <t>4VUsuq5d+vR/mHh4Zcow+EOBZr9GYaNQY00jBQpqLv7h4RPgMo7nrpLWfcjuJs1poFoTDkQsEVKNZNe1Ry0L5g==</t>
  </si>
  <si>
    <t>PL-N2 on 25/04/2026 13:00</t>
  </si>
  <si>
    <t>c3cf85e2-9f4f-f111-bec6-6045bdf21fae</t>
  </si>
  <si>
    <t>Or67mtmEMf9bYVZUbRcoi0jrVL9uSEdm0oQyvNdiSUvRqId4KsB9Ybs8yoaFMEpXaPPkN8WaZxrCp25rs4Zozw==</t>
  </si>
  <si>
    <t>PL-N2 on 25/04/2026 14:00</t>
  </si>
  <si>
    <t>453880ee-9f4f-f111-bec6-6045bdf21fae</t>
  </si>
  <si>
    <t>t6qHsUh0u4WXTdDA0DFh0U8VFk/omtObQ0u0/MHyGTvGiIzIHjat2PjaQk+Ifh/km11PbUbH42jXchhMty8OAw==</t>
  </si>
  <si>
    <t>PL-N2 on 25/04/2026 15:00</t>
  </si>
  <si>
    <t>4f99c0ef-9f4f-f111-bec7-00224841c1cf</t>
  </si>
  <si>
    <t>Y4/C1s5v5WspVctsPLmWi51pK2/QCtxqHtokG5cdJVn8DnKRvhyoXx5/bZAtrEcJAwlwAW3Np1jn1qHd05uulg==</t>
  </si>
  <si>
    <t>PL-N2 on 25/04/2026 16:00</t>
  </si>
  <si>
    <t>88f287e8-9f4f-f111-bec6-6045bdf21fae</t>
  </si>
  <si>
    <t>0atK0OtCunhQ/CmLOSi41q0/NQC1seXE8oFERrZTCmYiWBvg7BFe7tRXCkymgdcaBZzPkYiReT4PjiKKglnwPw==</t>
  </si>
  <si>
    <t>PL-N2 on 25/04/2026 17:00</t>
  </si>
  <si>
    <t>6152eaec-9f4f-f111-bec6-70a8a54e324d</t>
  </si>
  <si>
    <t>hu7qX78FNDYo5HshjF/6irLlOkNdcEgvW3xKHeo+7oUO+Yk/vAwuG/GIZIUC1AGKRYqpTr7lfwnNpSBYFirgsw==</t>
  </si>
  <si>
    <t>PL-N2 on 25/04/2026 18:00</t>
  </si>
  <si>
    <t>2280d9e2-9f4f-f111-bec6-6045bdf218b9</t>
  </si>
  <si>
    <t>sFXEGJlItaAwymhKwAlZChp8jvJasx8OVymepMKrPg8mykGu7ujVnvHsmvdPvWizYBAy0MLTH+ripFdbO41mkg==</t>
  </si>
  <si>
    <t>PL-N2 on 25/04/2026 19:00</t>
  </si>
  <si>
    <t>03f487e8-9f4f-f111-bec6-6045bdf21fae</t>
  </si>
  <si>
    <t>TRr/6ILC+Npkg1XdbkSGUZxUcAH1C64459oDiMXvzwi7Ec75zA5XeJSxdlL0v5TWxV+AwOVd9Ll+ZVaXMz0pWg==</t>
  </si>
  <si>
    <t>PL-N2 on 25/04/2026 20:00</t>
  </si>
  <si>
    <t>faa8c3e3-9f4f-f111-bec7-00224841c1cf</t>
  </si>
  <si>
    <t>Tk8gDoahaxq1XX3PR/HuNMD9QY5H5qb2p5cAykjGyUuwiKq7WdXdko5nnzSgaIFbFdqbbm2KyC4446VMFqPQrg==</t>
  </si>
  <si>
    <t>PL-N2 on 25/04/2026 21:00</t>
  </si>
  <si>
    <t>26f0d1e8-9f4f-f111-bec6-6045bdf218b9</t>
  </si>
  <si>
    <t>HA2cdCpNcuZB/VO5EhhMtm0LRiTr5ZbYfoFHasCjPqdBzgXjhnJ1pGe7eI97bE9c1g/wfuvoM0EMKlkNSxanGw==</t>
  </si>
  <si>
    <t>PL-N2 on 25/04/2026 22:00</t>
  </si>
  <si>
    <t>aee2aeef-9f4f-f111-bec6-7ced8d6b79ed</t>
  </si>
  <si>
    <t>KiQA91sPy7YO3iDFAl8x0jzNrYqV+2IPwIT1mDX6jTgcQ1Hykl+2RVucJGLShUVEakM2IQmu7oVFQBGhEi13Gg==</t>
  </si>
  <si>
    <t>PL-N2 on 25/04/2026 23:00</t>
  </si>
  <si>
    <t>8a51eaec-9f4f-f111-bec6-70a8a54e324d</t>
  </si>
  <si>
    <t>kRw4ciwRA4gAsJZRJLb2Ursoe86WsqNKMJM2QEnLiwjqkm8kKb3GdUDzxDG2CZt54Hajv+5v7w2nB3QCis0PTw==</t>
  </si>
  <si>
    <t>PL-N2 on 26/04/2026 00:00</t>
  </si>
  <si>
    <t>24f1d1e8-9f4f-f111-bec6-6045bdf218b9</t>
  </si>
  <si>
    <t>6QaARK00FsdY192sGOoCBe9nR14wCNeHP3fW3/6Sue3FyMl4Cq9t8CBsG2aBPe0Kc2qrt0p2f9pG9PBs2lGQ9w==</t>
  </si>
  <si>
    <t>PL-N2 on 26/04/2026 01:00</t>
  </si>
  <si>
    <t>27e638df-9f4f-f111-bec6-00224842824a</t>
  </si>
  <si>
    <t>wjqZnks75zXttP0CY7j6vEck8aXN9m9Dz3ilt9851WYpCO41rX4nOARgxut1AOkUdg4h1MLZYNLxEjlDzYDR2g==</t>
  </si>
  <si>
    <t>PL-N2 on 26/04/2026 02:00</t>
  </si>
  <si>
    <t>2e5205f1-9f4f-f111-bec7-7ced8d9a9a39</t>
  </si>
  <si>
    <t>hM1KTjchspzOqLhaL8LhYcgm07Oi/vDCt4iQseM8o1Ro6onsr3rFxJlbb5kI6XNiGdiInQdZO3hqy6tVx8JFSg==</t>
  </si>
  <si>
    <t>PL-N2 on 26/04/2026 03:00</t>
  </si>
  <si>
    <t>729eefe6-9f4f-f111-bec6-70a8a54e324d</t>
  </si>
  <si>
    <t>3lNlb9dwKTzmVzTjLh8dNg7QZWcwvQ9FMlKwhkvceYUyToevIdyrdllNVpQIMzb0eniioS7VyRrhTB65NlI1cQ==</t>
  </si>
  <si>
    <t>PL-N2 on 26/04/2026 04:00</t>
  </si>
  <si>
    <t>6d87a0dd-9f4f-f111-bec7-7ced8db798da</t>
  </si>
  <si>
    <t>I1opfHGr2QLF0m7ZAkw9q4+dpQMzP3Ss2ss5HlLi/arZKQETtVfPUcZ7UoBc/i8asPf6MSqTFn+2le90dPqylw==</t>
  </si>
  <si>
    <t>PL-N2 on 26/04/2026 05:00</t>
  </si>
  <si>
    <t>e0059bef-9f4f-f111-bec7-7ced8db798da</t>
  </si>
  <si>
    <t>QIOYYfeqWMBeBox6T87oJZgEkedkLSUqYNncYSobq1rckCdrvgdntX8OGDzA8JUu7OgdK60LDyO+mb8T55nOGA==</t>
  </si>
  <si>
    <t>PL-N2 on 26/04/2026 06:00</t>
  </si>
  <si>
    <t>42e1c0d7-9f4f-f111-bec6-7ced8d6b79ed</t>
  </si>
  <si>
    <t>Lh9Ir8tT+ZYS6FT/G6M78u/df+gtEQQZ1WymR+Z3nPDuEsKNy0OPTIVNbqLUHa57iPMiAteqzmiuEjJ3/WsONw==</t>
  </si>
  <si>
    <t>PL-N2 on 26/04/2026 07:00</t>
  </si>
  <si>
    <t>155305f1-9f4f-f111-bec7-7ced8d9a9a39</t>
  </si>
  <si>
    <t>RLYU93M+DUDgCyO9EnadN/g0NvZ7jJ3XwS/+tv1HbUrG7J9GWsfBKS8rF+p7WFzpIpE2k6DT2cACXtRCxujjlA==</t>
  </si>
  <si>
    <t>PL-N2 on 26/04/2026 08:00</t>
  </si>
  <si>
    <t>cd53eaec-9f4f-f111-bec6-70a8a54e324d</t>
  </si>
  <si>
    <t>M9ck5ENMNe01Jn3ELGh4vInMg9zPA0l2SPEcFbqGH48YF/Rfy/7593QVjdi8y88PNjvZ6D35cl4oOtvJhmOLDw==</t>
  </si>
  <si>
    <t>PL-N2 on 26/04/2026 09:00</t>
  </si>
  <si>
    <t>1a52eaec-9f4f-f111-bec6-70a8a54e324d</t>
  </si>
  <si>
    <t>sOTNWM+GL06AB48e7kY7QiC2JXci5PNB/fBpWNUSGIYRnVEnbLMuhhI7ASU22y0011uAVFKCQmXuIWHx2ucc1Q==</t>
  </si>
  <si>
    <t>PL-N2 on 26/04/2026 10:00</t>
  </si>
  <si>
    <t>5846c7ea-9f4f-f111-bec6-6045bdf2145d</t>
  </si>
  <si>
    <t>WAol0md8ohPyhIqk9Zy4dfQLe9miZgldpu5j/eBWEwVo7OCBBYXLvfTlkcYGsOFYG4mBdqybJmuL+y2mPEzO9g==</t>
  </si>
  <si>
    <t>PL-N2 on 26/04/2026 11:00</t>
  </si>
  <si>
    <t>3bb2c5e9-9f4f-f111-bec7-00224841c1cf</t>
  </si>
  <si>
    <t>GLw/PKsPE0F9HKsReIsznv94jyOlh4XrO43OJMkWaqpYeibppu4ZxsMlgrmP1UF44Btw88m38Yrkf4ptAwE7Rg==</t>
  </si>
  <si>
    <t>PL-N2 on 26/04/2026 12:00</t>
  </si>
  <si>
    <t>d17f88e6-9f4f-f111-bec7-70a8a54e3207</t>
  </si>
  <si>
    <t>VsQKQqshpKvAepU0BYXAxwr/zmvkFXE5XQSQPbAsdAM0rrm7Ncj3va6CIfSUFgzbds24gj+xzK1wAQsge4nBZA==</t>
  </si>
  <si>
    <t>PL-N2 on 26/04/2026 13:00</t>
  </si>
  <si>
    <t>25fa80ec-9f4f-f111-bec7-70a8a54e3207</t>
  </si>
  <si>
    <t>Q/mNzRzq/HCGAwV9ZjdE9RrfIHZy1ZpYCXBa3Wcj8VgvfpVWbQfLFJtA0YIZKqwj9oe2PrVJ0IXIA0utQivgAg==</t>
  </si>
  <si>
    <t>PL-N2 on 26/04/2026 14:00</t>
  </si>
  <si>
    <t>1252eaec-9f4f-f111-bec6-70a8a54e324d</t>
  </si>
  <si>
    <t>FBm/wNwU+peOWhvwJh3ikeYkOV28YXPRn5RzVXFqHK1F0Uobqkp9NXycqIxYEaG57ml6w76+I0HCXqeQj5wmsw==</t>
  </si>
  <si>
    <t>PL-N2 on 26/04/2026 15:00</t>
  </si>
  <si>
    <t>04ee7fe2-9f4f-f111-bec7-7ced8d9a9a39</t>
  </si>
  <si>
    <t>oBbbTZ2gHk6tjmc3naRmtoKzrCJLtfAjDaqKCwBgt2dTqkcM8dUvlQwKh4svT5ghIzVbuh7+n5Hmq+5BuQUvQg==</t>
  </si>
  <si>
    <t>PL-N2 on 26/04/2026 16:00</t>
  </si>
  <si>
    <t>0efb80ec-9f4f-f111-bec7-70a8a54e3207</t>
  </si>
  <si>
    <t>yD8PF4D2iWSUNTmXUgmnbqmmN8Ft4psgPdAua6BZcOmN+gD3jqOx+iIx7VHqnb+jeroDOYP1j1acul/eKh+AVw==</t>
  </si>
  <si>
    <t>PL-N2 on 26/04/2026 17:00</t>
  </si>
  <si>
    <t>dcb3c5e9-9f4f-f111-bec7-00224841c1cf</t>
  </si>
  <si>
    <t>Igd/gdya1nWMb306YUSjRndwX5qPqOI7AOXyKejSTtbTIVO/GdlVQQdAmHI4ewXCObtX/jX2KboiU3tKtAtJIg==</t>
  </si>
  <si>
    <t>PL-N2 on 26/04/2026 18:00</t>
  </si>
  <si>
    <t>01ee7fe2-9f4f-f111-bec7-7ced8d9a9a39</t>
  </si>
  <si>
    <t>Mf/ibBl3xk5VHSMpeDqFTIxHez+WO1WjkynvQbJjXd5mCx8ruo8J9MsbbjefgWTEkbEizGgnna7bemRdMvyekw==</t>
  </si>
  <si>
    <t>PL-N2 on 26/04/2026 19:00</t>
  </si>
  <si>
    <t>ae4a36e5-9f4f-f111-bec6-00224842824a</t>
  </si>
  <si>
    <t>LZmV89fGQmPTh6rZ/1qq3RvN2HBBJLBtyoM87NXWs+IjqCDrxtb73TF8nf5cqq4qcSCK8993H0eciUB6eFsuZw==</t>
  </si>
  <si>
    <t>PL-N2 on 26/04/2026 20:00</t>
  </si>
  <si>
    <t>ab47c7ea-9f4f-f111-bec6-6045bdf2145d</t>
  </si>
  <si>
    <t>uYU3ULWmFiLNc2SKEHbbA/hRm57+EdK8PZVnnayHC0wDJU2cZMlnbAi05MHraYHDGKS5ht9WkIbT0R4Ci/8FKQ==</t>
  </si>
  <si>
    <t>PL-N2 on 26/04/2026 21:00</t>
  </si>
  <si>
    <t>04069bef-9f4f-f111-bec7-7ced8db798da</t>
  </si>
  <si>
    <t>81ItQYarEuMphofoNz88Qlf7fJ2fj1dOG+zFYqVO7DdZ49/XhjKYousLWzNhDWxX5uXwEASNs0PnjlxVHn03Tg==</t>
  </si>
  <si>
    <t>PL-N2 on 26/04/2026 22:00</t>
  </si>
  <si>
    <t>22e4d2f0-9f4f-f111-bec6-6045bdf2145d</t>
  </si>
  <si>
    <t>EhRxRhZFQd+9IkrD1S7Mp7Utrn4BDxtUp2HHoKPa3tUJeq5hI3CnY17su6diO0jQEy0PCuSJOHyVmpsJUIKFRQ==</t>
  </si>
  <si>
    <t>PL-N2 on 26/04/2026 23:00</t>
  </si>
  <si>
    <t>bc56caee-9f4f-f111-bec6-6045bdf218b9</t>
  </si>
  <si>
    <t>I15RwSOFE2tfo8xBaHD7++SVrr5d5Edgfg6RDrYfmQMwSDfXQ6jaI7sx+iOPc2QBxxJCqFzdK759aMXJAT8kVA==</t>
  </si>
  <si>
    <t>PL-N2 on 27/04/2026 00:00</t>
  </si>
  <si>
    <t>15b2c5e9-9f4f-f111-bec7-00224841c1cf</t>
  </si>
  <si>
    <t>Lz3ZyZw91h5mpwFw6e6dqLR/YCtbUS8C+BfnLr+YMXVZwDFB4Fsp26MabNgo0PqXW4trN0UKudcTlyHkqTzSFg==</t>
  </si>
  <si>
    <t>PL-N2 on 27/04/2026 01:00</t>
  </si>
  <si>
    <t>a053eaec-9f4f-f111-bec6-70a8a54e324d</t>
  </si>
  <si>
    <t>NR603qyFZasB8lcZGuEY44Mhfvw+SGR3IfjgKv9PSLsKN23FlrrLMs54FGPZLgw0y+JT9CoWqlDN35uM2FsuQg==</t>
  </si>
  <si>
    <t>PL-N2 on 27/04/2026 02:00</t>
  </si>
  <si>
    <t>5ceb0ceb-9f4f-f111-bec7-7ced8d9a9a39</t>
  </si>
  <si>
    <t>57nolETQNnoYqL8a6ms5JgQKYK+IEmeJ+DNVvGm+iWWjs75SR/bfYUODsgCLoHt1v2/G4MsfwHmBVJMc+e+Lcg==</t>
  </si>
  <si>
    <t>PL-N2 on 27/04/2026 03:00</t>
  </si>
  <si>
    <t>dbd99fe9-9f4f-f111-bec7-7ced8db798da</t>
  </si>
  <si>
    <t>z+1Ec5wqFsQsrugYbh8fSGE59x2js0pRaoIwX/yu989XX1J/Xf7z5l9+61R1QMFrjumLyQ/YwjI97MWYRiReMA==</t>
  </si>
  <si>
    <t>PL-N2 on 27/04/2026 04:00</t>
  </si>
  <si>
    <t>1159cfde-9f4f-f111-bec6-6045bdf2145d</t>
  </si>
  <si>
    <t>C5QYn+cGQ7LVnYt0g3WpRzqUWHuqRfsdCEjzt+YQhd2+RLYkqzZDLZiA3aDCDFC9GObzlke7JAwkh/T1i1l3ew==</t>
  </si>
  <si>
    <t>PL-N2 on 27/04/2026 05:00</t>
  </si>
  <si>
    <t>ceeb0ceb-9f4f-f111-bec7-7ced8d9a9a39</t>
  </si>
  <si>
    <t>V7fdkI0TIdZ/OvLbaSPi587ovX8ihT796G6+sE2s35ei60vQda/thLXxjxwrD/g65/YtmPcBCM+0U39zteZD1A==</t>
  </si>
  <si>
    <t>PL-N2 on 27/04/2026 06:00</t>
  </si>
  <si>
    <t>6efb80ec-9f4f-f111-bec7-70a8a54e3207</t>
  </si>
  <si>
    <t>T7H+U4Woz9JwEjyJoBvVM0OutbiQ6Szn3Y+2jcrqyQvLmQ/zqRfwskFqS6IJ1FLaIb5npS1WUeF3v4SLV2Zvpw==</t>
  </si>
  <si>
    <t>PL-N2 on 27/04/2026 07:00</t>
  </si>
  <si>
    <t>3ab2c5e9-9f4f-f111-bec7-00224841c1cf</t>
  </si>
  <si>
    <t>9BUfvTsdBq3dfEIMdPFA89WrWn8VH8nhhRl16b2B7uXq6PfP5G8Ew3VlYIp4lZrR1PQ/dAakhoEw22DgT3Y2EQ==</t>
  </si>
  <si>
    <t>PL-N2 on 27/04/2026 08:00</t>
  </si>
  <si>
    <t>8a3e3deb-9f4f-f111-bec6-00224842824a</t>
  </si>
  <si>
    <t>2+VChVDwNOf5mzcejhrd92UrOLFMDQUUUGrv3xe9lCSj9Ywq0On0R/0PxxgrWUaIgIqJHFHkfyBH9ZKkhpfFmQ==</t>
  </si>
  <si>
    <t>PL-N2 on 27/04/2026 09:00</t>
  </si>
  <si>
    <t>a1ca3dd9-9f4f-f111-bec6-00224842824a</t>
  </si>
  <si>
    <t>AKKgwdlrBncZXbFqUArnQ6zAWK6nfahwr3hT1DSLj25aOAO3bNuILgpyDZsBgq9Df6yyUG7IuJBxlkkBA4gUEQ==</t>
  </si>
  <si>
    <t>PL-N2 on 27/04/2026 10:00</t>
  </si>
  <si>
    <t>7a53eaec-9f4f-f111-bec6-70a8a54e324d</t>
  </si>
  <si>
    <t>BopNnnUTYgT3MX0XZW2MXmHo7FBMyaqg1eu59BYnv9/mX/n/Arz+KrgCHjjbQPA8wff7cuycFgdDlOZyTUV5YA==</t>
  </si>
  <si>
    <t>PL-N2 on 27/04/2026 11:00</t>
  </si>
  <si>
    <t>8afb80ec-9f4f-f111-bec7-70a8a54e3207</t>
  </si>
  <si>
    <t>AYhSzhKpt7v3oLRGZ10LxRNntfsOcCYuJtp0Wut9Wc/kSB/v+NDbFjhkE9x4EGAet47hNJyDsZDQrZ22YgUd2g==</t>
  </si>
  <si>
    <t>PL-N2 on 27/04/2026 12:00</t>
  </si>
  <si>
    <t>a273b4e3-9f4f-f111-bec6-7ced8d6b79ed</t>
  </si>
  <si>
    <t>cUjkJRRdoweKSzNbgPkRb3P23gv++lkuIudyc6bqFeuP9XKX41YSWPQ2FTZJcWtSv7Nnl6IibvTGdPw+CS+bBg==</t>
  </si>
  <si>
    <t>PL-N2 on 27/04/2026 13:00</t>
  </si>
  <si>
    <t>8255a0e3-9f4f-f111-bec7-7ced8db798da</t>
  </si>
  <si>
    <t>a3feRVilF550/VTtnUzxxX1180t6xWcVefC8u0dYwLbfS/V35/FWi4Ply2Sfv1gzl8l2W4Zy6NaQsWDzEJWOyQ==</t>
  </si>
  <si>
    <t>PL-N2 on 27/04/2026 14:00</t>
  </si>
  <si>
    <t>be9defe6-9f4f-f111-bec6-70a8a54e324d</t>
  </si>
  <si>
    <t>QWEqbZcF0Cg6FoixMSV2B1FwPt3AnAokQJaML6JHE4RpW1e8t88BZATAOUaXlIIjNoXcK5awyKYlMHXiMfE+og==</t>
  </si>
  <si>
    <t>PL-N2 on 27/04/2026 15:00</t>
  </si>
  <si>
    <t>e480d9e2-9f4f-f111-bec6-6045bdf218b9</t>
  </si>
  <si>
    <t>3wOG0SARTDrbE/jKLM/Nwlq317HsXkWZayBlf4nxV2/SnKimlDzWAdOCVVequjgaQLNqxaZx8ITaDCboOTDBCQ==</t>
  </si>
  <si>
    <t>PL-N2 on 27/04/2026 16:00</t>
  </si>
  <si>
    <t>534531f2-9f4f-f111-bec6-70a8a577528a</t>
  </si>
  <si>
    <t>GPNuvtbMKR8F+Q9zyMfanvdZ5vhyVc+kmLkiXbOVK0pXAwwdsCq6LanqLxeDu9houKrhOHaYrdNTtm8Efp1MIQ==</t>
  </si>
  <si>
    <t>PL-N2 on 27/04/2026 17:00</t>
  </si>
  <si>
    <t>be9eefe6-9f4f-f111-bec6-70a8a54e324d</t>
  </si>
  <si>
    <t>ECUuujEH4RMLBe6ruVgnSHrNLw52b0xvCdXfmBYEx16g8VE21ZaJy0dQ4tp9VzXvnP+wj2OAWR9x3FMDFJ1F8w==</t>
  </si>
  <si>
    <t>PL-N2 on 27/04/2026 18:00</t>
  </si>
  <si>
    <t>d83680ee-9f4f-f111-bec6-6045bdf21fae</t>
  </si>
  <si>
    <t>tXnUZR8TISzlb2p6EoRGDrCebwg7WvUVrNd/R+STMt4cPBUzoA1vdIffyLjvv4/dWiVRrsz2ZLD3NnOo1cz1dQ==</t>
  </si>
  <si>
    <t>PL-N2 on 27/04/2026 19:00</t>
  </si>
  <si>
    <t>af9480d6-9f4f-f111-bec7-7ced8d9a9a39</t>
  </si>
  <si>
    <t>speqgOgnE6l2FBTa6nGEWsApgn5flOLEzqAmFENoE1F2KGckiSBQThnyZOnsXHLPMmgJqY8zIxH68cU6JsKSWA==</t>
  </si>
  <si>
    <t>PL-N2 on 27/04/2026 20:00</t>
  </si>
  <si>
    <t>894a36e5-9f4f-f111-bec6-00224842824a</t>
  </si>
  <si>
    <t>+cINxWG57pFauIEiHvHEyYPzjOs/n+qGfjt+roJHBnqIkShklXCTZvcLvT7ut4YlQQLG8Q30UQpPYwRuv03vTw==</t>
  </si>
  <si>
    <t>PL-N2 on 27/04/2026 21:00</t>
  </si>
  <si>
    <t>c856caee-9f4f-f111-bec6-6045bdf218b9</t>
  </si>
  <si>
    <t>vmPNu73VY9nsj3fQRTCBwtFC2tptj8vurAGShVCXJEtBbve0gJriN1q0VN6GJdKhSX+Rf0i8CSISyWD5CSzNbA==</t>
  </si>
  <si>
    <t>PL-N2 on 27/04/2026 22:00</t>
  </si>
  <si>
    <t>b9f594d6-9f4f-f111-bec6-6045bdf21fae</t>
  </si>
  <si>
    <t>JrzOJ9maXUcxupvbl4bZrZsTeKBgxE+mlSGyM7WaLaxEmN+qNLkiXcs121NZDyQqC7Wk4q0y8Erce/9UqI03Kw==</t>
  </si>
  <si>
    <t>PL-N2 on 27/04/2026 23:00</t>
  </si>
  <si>
    <t>ee48c7ea-9f4f-f111-bec6-6045bdf2145d</t>
  </si>
  <si>
    <t>+vOHogzUXXnp+ArlYXi/W9DnEoBGlPd7teyRasIHyD6A36KQUbiu3FYx63FjHqLf0a+HX0HbR7UlFrpz6wmJYg==</t>
  </si>
  <si>
    <t>PL-N2 on 28/04/2026 00:00</t>
  </si>
  <si>
    <t>3ae1c0d7-9f4f-f111-bec6-7ced8d6b79ed</t>
  </si>
  <si>
    <t>BXPmpK+Xa8xRfYJ7pi03MSnFUUQmEVM7QiGSSohlSjSi5Jafy/hKbRjf5mL32HJ9SS5XcuZInB27qO2Ga+DUzg==</t>
  </si>
  <si>
    <t>PL-N2 on 28/04/2026 01:00</t>
  </si>
  <si>
    <t>fca7c3e3-9f4f-f111-bec7-00224841c1cf</t>
  </si>
  <si>
    <t>WFimSq2hlWccOp7Ez9CZi/PrSW3rLyU1ohLQW1AOJ+9n5sBYBkxmb5cYKgsIup0LRCIMrgY3X8BEDe4igHtNaw==</t>
  </si>
  <si>
    <t>PL-N2 on 28/04/2026 02:00</t>
  </si>
  <si>
    <t>ab3880ee-9f4f-f111-bec6-6045bdf21fae</t>
  </si>
  <si>
    <t>694FsocOkQY9vESpJy9aZaySIl/YD20xlSdvNzOaHTNsqr4qQNRNzfKsOhdrtABNoRnY5b4d49ZhXPd7tLVYRA==</t>
  </si>
  <si>
    <t>PL-N2 on 28/04/2026 03:00</t>
  </si>
  <si>
    <t>f8e538df-9f4f-f111-bec6-00224842824a</t>
  </si>
  <si>
    <t>ViaIMlEikSvHWpYAAXi/X7w1FnPhkZcftbz0gzCR9ygROKIXLE2WMhkJymjZAr8Y24qwM/QjhRAeA4VvjuwDhQ==</t>
  </si>
  <si>
    <t>PL-N2 on 28/04/2026 04:00</t>
  </si>
  <si>
    <t>a73780ee-9f4f-f111-bec6-6045bdf21fae</t>
  </si>
  <si>
    <t>CS/OGjTDOHAhhS1xX9OsNhHVy+SNdcGwosQd4XHBh2mb0RDi7OWTqVguPS2L8G5Km81nte904r9tk827tXzW9g==</t>
  </si>
  <si>
    <t>PL-N2 on 28/04/2026 05:00</t>
  </si>
  <si>
    <t>10e3aeef-9f4f-f111-bec6-7ced8d6b79ed</t>
  </si>
  <si>
    <t>m2o6bxfR69UAD+bDSmo3iav2Yvabrew0fv26LYdOxO3d5IvzSQ36O9ogEaHsU1kkwE9qbZeBarTXnjbp04jUig==</t>
  </si>
  <si>
    <t>PL-N2 on 28/04/2026 06:00</t>
  </si>
  <si>
    <t>d77fd9e2-9f4f-f111-bec6-6045bdf218b9</t>
  </si>
  <si>
    <t>/G9/HHmZTgiSRXa8PmlwYEfGpigiNRwwQJyL8AhbhAxxZUTIjlP/HUgWJyywtZGBFammxQrGB83NYogeofwp8w==</t>
  </si>
  <si>
    <t>PL-N2 on 28/04/2026 07:00</t>
  </si>
  <si>
    <t>428088e6-9f4f-f111-bec7-70a8a54e3207</t>
  </si>
  <si>
    <t>JAH/1af82jnBZeAjXlSXwNEg44V8F2kpY8HcrvlbmedNPPeL61GoM0ATVSebOGsw0C5sK8dE/V9ZYIXfHZSxTg==</t>
  </si>
  <si>
    <t>PL-N2 on 28/04/2026 08:00</t>
  </si>
  <si>
    <t>3235b4e9-9f4f-f111-bec6-7ced8d6b79ed</t>
  </si>
  <si>
    <t>Wd6/gQb2dFeyCc92FWLbz8InYKx4iPP7Q6Wg2xT033kvgGMuE/MgHLYLdRdMNejiVZ4rrf0W6xsdBcW2VBKFxQ==</t>
  </si>
  <si>
    <t>PL-N2 on 28/04/2026 09:00</t>
  </si>
  <si>
    <t>66f7f6e0-9f4f-f111-bec6-70a8a54e324d</t>
  </si>
  <si>
    <t>V56vzDM+H7W1ReoG4cT033fAliaaBZFhzxdaSBVrwNa5+IvZhp8I95UMkXk/B/YPhDLfAk6FwEhverV9lSPGnA==</t>
  </si>
  <si>
    <t>PL-N2 on 28/04/2026 10:00</t>
  </si>
  <si>
    <t>4eb3c5e9-9f4f-f111-bec7-00224841c1cf</t>
  </si>
  <si>
    <t>MBI9OthR3d+OvZcYS8t6dXfvNoX3v32hhNgW9fn3WDPfp1TL0AMhPZ2M8gptQFCBLnYGs5VeFxQCF+ldQKvv6A==</t>
  </si>
  <si>
    <t>PL-N2 on 28/04/2026 11:00</t>
  </si>
  <si>
    <t>a0b3c5e9-9f4f-f111-bec7-00224841c1cf</t>
  </si>
  <si>
    <t>JcXMF2nADLZzpjlUm7ChbnWhkDXjXTKwAMiCTHeDfrmuF027DjmFYE+UL9R3OLwjBN/6q3qTo6CsbVRqlD7Ipg==</t>
  </si>
  <si>
    <t>PL-N2 on 28/04/2026 12:00</t>
  </si>
  <si>
    <t>31e2aeef-9f4f-f111-bec6-7ced8d6b79ed</t>
  </si>
  <si>
    <t>VD+JwNzgN1n4z2sK7S01O68+xlbpbvyFdzKkBQ8urkB4NzA1OrAFTcLbDW1TF60l8GVKlFttoxsg8+ZrSO6DBw==</t>
  </si>
  <si>
    <t>PL-N2 on 28/04/2026 13:00</t>
  </si>
  <si>
    <t>c3ca3dd9-9f4f-f111-bec6-00224842824a</t>
  </si>
  <si>
    <t>u5NcOUdh2Fd5fI+7UIOqelbKR1SinVixQqeCJnM8yO+bwqObnC5xCWjqixmY/kQf8AXrveuW39gY6pjaS1XeGw==</t>
  </si>
  <si>
    <t>PL-N2 on 28/04/2026 14:00</t>
  </si>
  <si>
    <t>6a52eaec-9f4f-f111-bec6-70a8a54e324d</t>
  </si>
  <si>
    <t>vv7M/9n4dSLCcFNH+lylGK+jEK/4La3vrFiuGtx8PEPr4xWFmBcXQ2ZCFqdKi/6Lyd0P5NRW8JYbPDJlnp2//A==</t>
  </si>
  <si>
    <t>PL-N2 on 28/04/2026 15:00</t>
  </si>
  <si>
    <t>2dd085e2-9f4f-f111-bec6-6045bdf21fae</t>
  </si>
  <si>
    <t>/vzJQWNOfwuSR//rUDf/N++CBXsVBrj7DO9sef+iPxmIcPdET+siaVIi5Gy8Ulnv3L0Z+f8ktGqVBSMRhbBPxQ==</t>
  </si>
  <si>
    <t>PL-N2 on 28/04/2026 16:00</t>
  </si>
  <si>
    <t>4e5543d4-9f4f-f111-bec6-70a8a577528a</t>
  </si>
  <si>
    <t>Q/XckRf5ih2s6TN/uojjC7zepKdz7INXiAnkziwrBx/+d1lb5TKE4jrFYES/br8iSAhm5C7OjgzcSC26YTuJ5g==</t>
  </si>
  <si>
    <t>PL-N2 on 28/04/2026 17:00</t>
  </si>
  <si>
    <t>24483be6-9f4f-f111-bec6-70a8a577528a</t>
  </si>
  <si>
    <t>O4Qv/jvBjamWVPowaZKuUviAggOdf5HjmXusRoiaNyF/fZk3ruilj0/FQ46amT0vloynQCQ16tJ7Snjgb4Cgcg==</t>
  </si>
  <si>
    <t>PL-N2 on 28/04/2026 18:00</t>
  </si>
  <si>
    <t>47f7f6e0-9f4f-f111-bec6-70a8a54e324d</t>
  </si>
  <si>
    <t>YC8L0uy94V3i4OUkf0rHUb4pXM305yg1JTnl2JD9Wpb1AWypijhclOLQt9zmLP1Lcblx953tAOtgYjHpzLjsyg==</t>
  </si>
  <si>
    <t>PL-N2 on 28/04/2026 19:00</t>
  </si>
  <si>
    <t>ec58cfde-9f4f-f111-bec6-6045bdf2145d</t>
  </si>
  <si>
    <t>cIsgK1Pc3oizIBiJK28sU+q7J54ucRGPBM91SKrQLfvqs5K/F0lZ/C/Sod6Zb+zSwuS33plLtmQN/XuFweORQA==</t>
  </si>
  <si>
    <t>PL-N2 on 28/04/2026 20:00</t>
  </si>
  <si>
    <t>f4059bef-9f4f-f111-bec7-7ced8db798da</t>
  </si>
  <si>
    <t>ZZRu100NbDs9FbtlJ6JmlEt6sq3CP+hUvtTOf+HQJkFhoKQCkeEieF+H1MTt3654MHZnry5psRFriY073G7KTw==</t>
  </si>
  <si>
    <t>PL-N2 on 28/04/2026 21:00</t>
  </si>
  <si>
    <t>b6adc7e4-9f4f-f111-bec6-6045bdf2145d</t>
  </si>
  <si>
    <t>SWMhHgOqwBJmdG/zYZ6DLoLxk8R5dsuePu4o2NNiZUNZBR7+tlXzKjunvD3pAaUhJ6tOeBnmufiHqnfn8uFh8Q==</t>
  </si>
  <si>
    <t>PL-N2 on 28/04/2026 22:00</t>
  </si>
  <si>
    <t>7e7fd9e2-9f4f-f111-bec6-6045bdf218b9</t>
  </si>
  <si>
    <t>GwSTtTVLCzL8pVmJ7G3aZL7PPKZLw1AfOJqejBWwUigxJ4luLTLcf+hagfqfOCrZiVJkcLhA2tuZ2dg/oT+C8w==</t>
  </si>
  <si>
    <t>PL-N2 on 28/04/2026 23:00</t>
  </si>
  <si>
    <t>099eefe6-9f4f-f111-bec6-70a8a54e324d</t>
  </si>
  <si>
    <t>ECNFiDHvkQm6IE+NcGOugc+MdBQGcyFoTLIyJQyDwNOsPNPfnRqhUq7BjphHkDPzzetQMwQyM26TBf1itBVYcA==</t>
  </si>
  <si>
    <t>PL-N2 on 29/04/2026 00:00</t>
  </si>
  <si>
    <t>498088e6-9f4f-f111-bec7-70a8a54e3207</t>
  </si>
  <si>
    <t>n4pNCaT+ytMQ78Z619z4N8MWR7uN11src0UvkJ2jCc3Z+qc0tSIHNFzJ0yuhCoAA7Uhr8h8JZPcgLiZbA8QO9w==</t>
  </si>
  <si>
    <t>PL-N2 on 29/04/2026 01:00</t>
  </si>
  <si>
    <t>505543d4-9f4f-f111-bec6-70a8a577528a</t>
  </si>
  <si>
    <t>BE5tSIgbE3M1tckCHTKOjyMmRIWTRSmlQtoo/beqSCHxr/U+Xc/zbR10eJXq8Lmtjyj4ly7hN7g8Ldsj+yQZbQ==</t>
  </si>
  <si>
    <t>PL-N2 on 29/04/2026 02:00</t>
  </si>
  <si>
    <t>d880d9e2-9f4f-f111-bec6-6045bdf218b9</t>
  </si>
  <si>
    <t>XusZamfG0TlIXgz/+NJHQdCu7yPPw+WUnNcGLwmPL0X29g8bXE4b859bJuvVb6BJg2VgJHV+VYToth86y1NWlg==</t>
  </si>
  <si>
    <t>PL-N2 on 29/04/2026 03:00</t>
  </si>
  <si>
    <t>b5a28de0-9f4f-f111-bec7-70a8a54e3207</t>
  </si>
  <si>
    <t>Pyt6y/PEL+tuWWHJrHOdnKxlOqrv/ulQeXEZv5OgLJ8b18/Gz2FYoAMKu7x9NnlAEpvrd2tlPs0tKo6EO5Vl3g==</t>
  </si>
  <si>
    <t>PL-N2 on 29/04/2026 04:00</t>
  </si>
  <si>
    <t>9ef387e8-9f4f-f111-bec6-6045bdf21fae</t>
  </si>
  <si>
    <t>QKqtSZDh85kfnuwfAn2gxJcJZCzRUuR/b+ldEZKWmTiVwrz9THjyH2BDjFUr/PYd7mRzTn5YFSsE3TPU0D5nZA==</t>
  </si>
  <si>
    <t>PL-N2 on 29/04/2026 05:00</t>
  </si>
  <si>
    <t>e234b4e9-9f4f-f111-bec6-7ced8d6b79ed</t>
  </si>
  <si>
    <t>MaaRWK7YBuStB/8dLUwYtA5BOVCSqUafPXf7gQyS/ir/2axZaCiqUz37njBfW/GOUzqikK9io1ec+3tpvZ2DPg==</t>
  </si>
  <si>
    <t>PL-N2 on 29/04/2026 06:00</t>
  </si>
  <si>
    <t>1b8188e6-9f4f-f111-bec7-70a8a54e3207</t>
  </si>
  <si>
    <t>PFPhymy8FFDUX/EsoO0repJCW50a4CCcibClZvxNrZXP3Ch8S7eeumAPkvP9ThDZLFYh+R/8+SnsMG4OIKtzww==</t>
  </si>
  <si>
    <t>PL-N2 on 29/04/2026 07:00</t>
  </si>
  <si>
    <t>dbd733ec-9f4f-f111-bec6-70a8a577528a</t>
  </si>
  <si>
    <t>B3Jp+EB6W6RlA/QkpZDB073oUl76Hfet2nEZI5KrZongp9F0x9UiusFKN+yTBSI6sl4hAv8/AoszBra0eVxVOA==</t>
  </si>
  <si>
    <t>PL-N2 on 29/04/2026 08:00</t>
  </si>
  <si>
    <t>5c46c7ea-9f4f-f111-bec6-6045bdf2145d</t>
  </si>
  <si>
    <t>AYEMyAuRRSJ+N1mrucUdlJkL3HD3u+73I0UbRu6UAfFi0ElJVKPDX7gHCqYTcb/tCd5nzBf3/bMIsc7q8nXqJA==</t>
  </si>
  <si>
    <t>PL-N2 on 29/04/2026 09:00</t>
  </si>
  <si>
    <t>29a8c3e3-9f4f-f111-bec7-00224841c1cf</t>
  </si>
  <si>
    <t>tBJwfcUijo9h1ZkLoa3qFZGPfsmGOoM4yRLgZw7DLKxBcPfy2NCqg2uYCNVggvBHAouT5f1/EeN3Qa8byunEhg==</t>
  </si>
  <si>
    <t>PL-N2 on 29/04/2026 10:00</t>
  </si>
  <si>
    <t>18f0d1e8-9f4f-f111-bec6-6045bdf218b9</t>
  </si>
  <si>
    <t>v4hsiMn0VEu5P7GNRFlCIKCKgTvcmTzxzpGDROvBktfUDN33kWGf1TH8H2gSIsoy5Nau8NfHmBaY+WTXlbSMbA==</t>
  </si>
  <si>
    <t>PL-N2 on 29/04/2026 11:00</t>
  </si>
  <si>
    <t>5ed633ec-9f4f-f111-bec6-70a8a577528a</t>
  </si>
  <si>
    <t>4HRtCWTm/YP0qkdTeHnEDOeJ46qVdwhdz+Z9kHUOdgs6byC/KQ4WmhNKCT26uNfrpWs5vfx48R2bcpJfwprAlQ==</t>
  </si>
  <si>
    <t>PL-N2 on 29/04/2026 12:00</t>
  </si>
  <si>
    <t>6aee7fe2-9f4f-f111-bec7-7ced8d9a9a39</t>
  </si>
  <si>
    <t>GpBnQR00Gl2sMk5+tyPlpCenbxpmRtAy5rWohF8tXZ8w3/8uvrTKtkj+lPBkruFSHuKy0LNf69LAd2wiZSbCJw==</t>
  </si>
  <si>
    <t>PL-N2 on 29/04/2026 13:00</t>
  </si>
  <si>
    <t>b3a28de0-9f4f-f111-bec7-70a8a54e3207</t>
  </si>
  <si>
    <t>fXtDnbXZlZrru7vValk9kHR0TZzQiqCfSjA6aAi1kttZJnMI/sOyaDkXoe+s1TTJmblcFtGQJnF5nK/27YBzVg==</t>
  </si>
  <si>
    <t>PL-N2 on 29/04/2026 14:00</t>
  </si>
  <si>
    <t>eaa8c3e3-9f4f-f111-bec7-00224841c1cf</t>
  </si>
  <si>
    <t>/5deuElA89IVdT8Rn4KGzhzmflGJ/Fj59xSqoIqQvD1PI9ZuWC9lUCcY8J5fagtjzbxLrW8CEqAybtzco4EDmw==</t>
  </si>
  <si>
    <t>PL-N2 on 29/04/2026 15:00</t>
  </si>
  <si>
    <t>f834b4e9-9f4f-f111-bec6-7ced8d6b79ed</t>
  </si>
  <si>
    <t>0Hy9FsUGhuY0skKNYJDvkBvDDZ3aUjglThFRjQoiIIbIJh6obD0jI6yJkZXs5RTUi8vMaQDavbmsBNI0/K2SOg==</t>
  </si>
  <si>
    <t>PL-N2 on 29/04/2026 16:00</t>
  </si>
  <si>
    <t>01ef7fe2-9f4f-f111-bec7-7ced8d9a9a39</t>
  </si>
  <si>
    <t>rSu0sIpuJxXgNEwRsT0XYDsPpuwQNs/+/D+QJYvE/vpit0lh5nXfLaz4Ok5967cHo06zOv1/kgg+i933CpkF8g==</t>
  </si>
  <si>
    <t>PL-N2 on 29/04/2026 17:00</t>
  </si>
  <si>
    <t>b753eaec-9f4f-f111-bec6-70a8a54e324d</t>
  </si>
  <si>
    <t>RAfFpqjHAfK9lNi/yptV52Q6F+H69izw3Z/RUlLsjKdDt5fv0RC0LOqWyozb4rJJpTcAD7v6m0tiPsv55RH/Ug==</t>
  </si>
  <si>
    <t>PL-N2 on 29/04/2026 18:00</t>
  </si>
  <si>
    <t>35fb80ec-9f4f-f111-bec7-70a8a54e3207</t>
  </si>
  <si>
    <t>L/fL4hF5bq3sDQxWvjhGVlFIw3kFv3QLSJ+uS6Q9swbuTHK5Dium6uls1UN3nAKwHXXrRlEOm+7gr7wSZrTogQ==</t>
  </si>
  <si>
    <t>PL-N2 on 29/04/2026 19:00</t>
  </si>
  <si>
    <t>3999c0ef-9f4f-f111-bec7-00224841c1cf</t>
  </si>
  <si>
    <t>5AE4JVpzYs3xXNbvhlyDMl5GnsIplFIY8ZQdlNMa+CB7WXXjCN0gY7Bca4Ls1k71/2R7eWgWJg22yP81XhBR2g==</t>
  </si>
  <si>
    <t>PL-N2 on 29/04/2026 20:00</t>
  </si>
  <si>
    <t>54d085e2-9f4f-f111-bec6-6045bdf21fae</t>
  </si>
  <si>
    <t>QX0xTj7y9NS6Q+tuucEHuNCEy3zUjEvAbazlA3ab/7R3GmSWtNMXgvW1+MVx4J+T1qtdGjKHPzTmoab1k/vbTQ==</t>
  </si>
  <si>
    <t>PL-N2 on 29/04/2026 21:00</t>
  </si>
  <si>
    <t>fc7f88e6-9f4f-f111-bec7-70a8a54e3207</t>
  </si>
  <si>
    <t>Dm2W+As3tlMqAGfFfwUxSYqVAGGtMqS7Ce8RKM3HPrePZ16n7BQvzIdu7p5rMcoC3AocNqdAdO2VCLZ8kHLx0g==</t>
  </si>
  <si>
    <t>PL-N2 on 29/04/2026 22:00</t>
  </si>
  <si>
    <t>fb80d9e2-9f4f-f111-bec6-6045bdf218b9</t>
  </si>
  <si>
    <t>mA2tk4thJN7CqiFugBLT5DOzhfWTlA9m6r9gKkgxNHvZzoassgBlXTc849YKe07B795RFNLgbSRK/eeNZH189g==</t>
  </si>
  <si>
    <t>PL-N2 on 29/04/2026 23:00</t>
  </si>
  <si>
    <t>2a5205f1-9f4f-f111-bec7-7ced8d9a9a39</t>
  </si>
  <si>
    <t>jdd0iq6M2c7aunpB7G6kV06D/S9UO/IHhcG79Dd7NExHFKO2AwXlggzlmXC43KUHDtQSx8OxGrmjkfOoBQLabg==</t>
  </si>
  <si>
    <t>PL-N2 on 30/04/2026 00:00</t>
  </si>
  <si>
    <t>eba38de0-9f4f-f111-bec7-70a8a54e3207</t>
  </si>
  <si>
    <t>pmSypBK7nT/Yh9+t9lzRM9anZWGz9ek4N5HUhZMGFUPXcC32N4QmxPQ60ayb8UKvLTZkt7/nFabfzktkqWi6jw==</t>
  </si>
  <si>
    <t>PL-N2 on 30/04/2026 01:00</t>
  </si>
  <si>
    <t>9357caee-9f4f-f111-bec6-6045bdf218b9</t>
  </si>
  <si>
    <t>nS2/Bj8Tj8YEGWGwID/v7h2jzJt+yEJyCmOfuuukVf2lTgbzH1Ra+mWwVoZnhPJ/VZoQRs+jzhOB4nu0aVMrQw==</t>
  </si>
  <si>
    <t>PL-N2 on 30/04/2026 02:00</t>
  </si>
  <si>
    <t>c99480d6-9f4f-f111-bec7-7ced8d9a9a39</t>
  </si>
  <si>
    <t>pnSbhb1Oc489YHuHOVaARp/CJku654luMplPjQOZVKyXG7IO5DzEq2qpkH6hF/iZpFZdAz/N1FIkrTVKiYVBUA==</t>
  </si>
  <si>
    <t>PL-N2 on 30/04/2026 03:00</t>
  </si>
  <si>
    <t>0df487e8-9f4f-f111-bec6-6045bdf21fae</t>
  </si>
  <si>
    <t>NUFmBz5rmSAc7+qXOlu0aRDD58hvAnnoB4SuHZkjLg6XiTzsNRczCIWkLOMFHxaHf+RkAq3weP5iJ/3l/ZYQ8g==</t>
  </si>
  <si>
    <t>PL-N2 on 30/04/2026 04:00</t>
  </si>
  <si>
    <t>44adc7e4-9f4f-f111-bec6-6045bdf2145d</t>
  </si>
  <si>
    <t>NVAkioRZv4tPjMTCkCDvRu+EcfGyUAP2/prU+hiXcbWmkAoXI4xEi+UYr8CUqY8nez83h2obCwoOh+x5v80cNw==</t>
  </si>
  <si>
    <t>PL-N2 on 30/04/2026 05:00</t>
  </si>
  <si>
    <t>1ff6f6e0-9f4f-f111-bec6-70a8a54e324d</t>
  </si>
  <si>
    <t>6gZoLi4/8LrRYOEWPIm7rdOtW27MSxAkCJ8OkpyddQD/SiiJEVIgSwUEUzjemSVu9tu7dD7TkCj7Z2BySVzhzA==</t>
  </si>
  <si>
    <t>PL-N2 on 30/04/2026 06:00</t>
  </si>
  <si>
    <t>e4f594d6-9f4f-f111-bec6-6045bdf21fae</t>
  </si>
  <si>
    <t>UChHAkxNYOqIhqWDTndZDaG2WmfqNqEybrSVIsB54B/T0JNAvS5tVTEJgipm3VhfT+hbI3nyY73IMUoa6R/YOA==</t>
  </si>
  <si>
    <t>PL-N2 on 30/04/2026 07:00</t>
  </si>
  <si>
    <t>d898c0ef-9f4f-f111-bec7-00224841c1cf</t>
  </si>
  <si>
    <t>2ANTeHKQcRAAZuGZQ6dB4GG+it1QAV36vApTcoxrptrA/jKwhml4dT5CY5pUxY4x5dWLhUWEWC4/f67dTEBrug==</t>
  </si>
  <si>
    <t>PL-N2 on 30/04/2026 08:00</t>
  </si>
  <si>
    <t>09b4c5e9-9f4f-f111-bec7-00224841c1cf</t>
  </si>
  <si>
    <t>nvOREpWZwAeTHzw+Z+G1P5tWTQBuIOPeC0/PmLpYEk1CVe8AEZZRsFXDKpAUq3iy2cP/3jcSmrv0jc6LNawNYg==</t>
  </si>
  <si>
    <t>PL-N2 on 30/04/2026 09:00</t>
  </si>
  <si>
    <t>0580d9e2-9f4f-f111-bec6-6045bdf218b9</t>
  </si>
  <si>
    <t>7heslo4d318atN527sp/PiUnNi8+3ZIIbH9IzR+BUIQdcTuMogly/+l74srbMtTqsWZi0M2MtU6YsVwepeU4Vw==</t>
  </si>
  <si>
    <t>PL-N2 on 30/04/2026 10:00</t>
  </si>
  <si>
    <t>1447c7ea-9f4f-f111-bec6-6045bdf2145d</t>
  </si>
  <si>
    <t>73/eW4Hc2+Li/wfFQQxb0xpMGc7PTFOF+FgKGIeOB632sghRnlmjEXvXGZDb6UrlBT8Bvz48a1qvrA32/bEqoA==</t>
  </si>
  <si>
    <t>PL-N2 on 30/04/2026 11:00</t>
  </si>
  <si>
    <t>6d5205f1-9f4f-f111-bec7-7ced8d9a9a39</t>
  </si>
  <si>
    <t>JNoPvLp9s/HcTZlLdPgwRWFPgBAOgYU7LOyhMQYKKoq4dAo9/Ri1wmctWmAWCaQQX+DF4k23cY1Ulxo//bJ0SA==</t>
  </si>
  <si>
    <t>PL-N2 on 30/04/2026 12:00</t>
  </si>
  <si>
    <t>3cab3af1-9f4f-f111-bec6-00224842824a</t>
  </si>
  <si>
    <t>/znihxLPG8Wwu+rcf4vYwCh3Az1AjBpEPc7Mjzi2jS0Ga7BJ8pqV8WzPnE5eoRO0TB8GZBtLNkQ1z0EB4/Souw==</t>
  </si>
  <si>
    <t>PL-N2 on 30/04/2026 13:00</t>
  </si>
  <si>
    <t>59adc7e4-9f4f-f111-bec6-6045bdf2145d</t>
  </si>
  <si>
    <t>0rQMswwmX5TPkHpejLEAujILQWtE0j9VemX2RhOj9BCuVBbd0N5wzy+r/d9Yi3rwnDwuu5mzjC+e9VEwXwBf+Q==</t>
  </si>
  <si>
    <t>PL-N2 on 30/04/2026 14:00</t>
  </si>
  <si>
    <t>a17fd9e2-9f4f-f111-bec6-6045bdf218b9</t>
  </si>
  <si>
    <t>ypTr64oDGZGSOwrd0+7K9qXSaYwyBP1IcxgYZCm6RGbjgwHaaVwDJCmmNk7BLVYyE3d+jjwHyR5hu6Fm49S/pQ==</t>
  </si>
  <si>
    <t>PL-N2 on 30/04/2026 15:00</t>
  </si>
  <si>
    <t>8046c7ea-9f4f-f111-bec6-6045bdf2145d</t>
  </si>
  <si>
    <t>qDA0JmVG5EsdxsSeJHT7CLonsEx8dObGv52f3RIomcb+CDFXZLTYFE9HcC4Bl4rmSzHwHoVEi930YjSXRDtlXw==</t>
  </si>
  <si>
    <t>PL-N2 on 30/04/2026 16:00</t>
  </si>
  <si>
    <t>7573b4e3-9f4f-f111-bec6-7ced8d6b79ed</t>
  </si>
  <si>
    <t>8088A+RaJbaMtMMet3qsz8yDCBEtZkk7EXV2BRm3rLal4Wt9Ng7Ega7nW6XfJdCAg8teYLfWwEg3kZCA8NbHaQ==</t>
  </si>
  <si>
    <t>PL-N2 on 30/04/2026 17:00</t>
  </si>
  <si>
    <t>39fb80ec-9f4f-f111-bec7-70a8a54e3207</t>
  </si>
  <si>
    <t>4mVb/wJo1IQz4O43PQLesySFMnFLGQ7KqpOLK6jCFr/wdlBcITG2pqvGXWCbISvynnpnbt7ZO2dQioSraS2PLQ==</t>
  </si>
  <si>
    <t>PL-N2 on 30/04/2026 18:00</t>
  </si>
  <si>
    <t>62a8c3e3-9f4f-f111-bec7-00224841c1cf</t>
  </si>
  <si>
    <t>UX1Saf0+cG3C2SoszONoRPU2GMU8YHLpYejiC877EsLEghTY16ElpVbzy9Lg2ANS4DWm0t4m/vpI7QLeW8EXrw==</t>
  </si>
  <si>
    <t>PL-N2 on 30/04/2026 19:00</t>
  </si>
  <si>
    <t>04f7f6e0-9f4f-f111-bec6-70a8a54e324d</t>
  </si>
  <si>
    <t>s5TWHjJjE6LQ0xeB5QTxwaCI/KD9o0xHBMRjL5lOZ1kNFowwsREB8H9s7S97aeVJwkKOEr0NrIsmTcl/+4TpZA==</t>
  </si>
  <si>
    <t>PL-N2 on 30/04/2026 20:00</t>
  </si>
  <si>
    <t>4cf387e8-9f4f-f111-bec6-6045bdf21fae</t>
  </si>
  <si>
    <t>oZWRnOxpBTj4wDxoJCD7YnXCLGTGnWjZ1ZfTfDck/tlPWXSwP1caQsqSRgmlgeopSKQs8+PIZV0F83lA8aIq0A==</t>
  </si>
  <si>
    <t>PL-N2 on 30/04/2026 21:00</t>
  </si>
  <si>
    <t>c2eb0ceb-9f4f-f111-bec7-7ced8d9a9a39</t>
  </si>
  <si>
    <t>UL31KNw1UOQa97dzZyZ+n4C1hF8+59UpPNoy/ItD9SAbzTKFKiZc8OJmgHrV5gZbqhRyCJS0RR38w54jQIwYxg==</t>
  </si>
  <si>
    <t>PL-N2 on 30/04/2026 22:00</t>
  </si>
  <si>
    <t>bd8088e6-9f4f-f111-bec7-70a8a54e3207</t>
  </si>
  <si>
    <t>7BDNhyC+lurxh9OQ3yN/9rAdl6DlYjTZM4zNy9NZsE/WkAQX58zUF++QmNbNsA76vQIrFq0e+XACplndQ5qo+Q==</t>
  </si>
  <si>
    <t>PL-N2 on 30/04/2026 23:00</t>
  </si>
  <si>
    <t>1bfac37a-a04f-f111-bec6-6045bdf2145d</t>
  </si>
  <si>
    <t>M1TqR11zyItLVkQeMTQd7utgY4+97TdvQi20wnOiODDOYYqAvjgG4p3dooQ3+fyDnEwblUE7dcE73MbMI26tcw==</t>
  </si>
  <si>
    <t>PL-N3 on 01/04/2026 00:00</t>
  </si>
  <si>
    <t>PL-N3 - AECOM - SMBC - Apr 2026</t>
  </si>
  <si>
    <t>fc10707c-a04f-f111-bec6-70a8a577528a</t>
  </si>
  <si>
    <t>afjiQz1Wyrfuac6hjmZZdyVDIYiQsHa4RiEZ1ns2SIXQAe5+KFyL+34sTg8t/hFwek/bfECqps/x39QH+Bt3yA==</t>
  </si>
  <si>
    <t>PL-N3 on 01/04/2026 01:00</t>
  </si>
  <si>
    <t>b1dc457b-a04f-f111-bec6-7ced8d6b79ed</t>
  </si>
  <si>
    <t>YZw32j00J3XyPBcRVYsu4V5g81jSF4UPD+Ybn1SPEc+wZSsK0U8b1wLnVr0/ADphxc4pf6EjbEMMsPAUo9RDXA==</t>
  </si>
  <si>
    <t>PL-N3 on 01/04/2026 02:00</t>
  </si>
  <si>
    <t>3617457f-a04f-f111-bec6-6045bdf218b9</t>
  </si>
  <si>
    <t>j/1og0dJ9ckQ08kND5Rp2DKNmhCcSGwEBwk7+tbU/iCVmNiWb+hqWDR8fCa01iD+U1zjABkebV8HPwFQF7rNqA==</t>
  </si>
  <si>
    <t>PL-N3 on 01/04/2026 03:00</t>
  </si>
  <si>
    <t>a1902679-a04f-f111-bec6-6045bdf218b9</t>
  </si>
  <si>
    <t>8fDiA/wdrPcyBdCHy4L0Wg2WrMVYXI6WA5z9v8Fohbg2I4AhWWcr6Zp10OcWBgxZ7TNf7QO/daTrluytz4V3Zg==</t>
  </si>
  <si>
    <t>PL-N3 on 01/04/2026 04:00</t>
  </si>
  <si>
    <t>51aab97c-a04f-f111-bec7-70a8a54e3207</t>
  </si>
  <si>
    <t>s+m4RX3WoFNpQO+6jR5bYTj5eeLyu3N2+I5Rjs7nafkJvblUXFm3VUZl3fMYmXx4ex9sefXbF6S5l4BFMUMZzQ==</t>
  </si>
  <si>
    <t>PL-N3 on 01/04/2026 05:00</t>
  </si>
  <si>
    <t>dc10707c-a04f-f111-bec6-70a8a577528a</t>
  </si>
  <si>
    <t>Pg9TmdHFhCiBeewaL3immB9SwYLyVNUfTEswYrZYckOTjaAUPCeNqnki7UY1Kgmko6gRyMCwB1UfQ+DSXoITzg==</t>
  </si>
  <si>
    <t>PL-N3 on 01/04/2026 06:00</t>
  </si>
  <si>
    <t>a132e973-a04f-f111-bec7-00224841c1cf</t>
  </si>
  <si>
    <t>eOJ9M4VLHtS2sdi4hBrqcN67r8an6E/a5HF49DHIh9QXQvnummNJU/2fd0BsSBmSibDvaNLU3CVLBOBaE1YZFQ==</t>
  </si>
  <si>
    <t>PL-N3 on 01/04/2026 07:00</t>
  </si>
  <si>
    <t>9a515a7f-a04f-f111-bec7-7ced8db798da</t>
  </si>
  <si>
    <t>wizSNOYwsLPgnyPLSPNincCOSmz6MmR/6C0oEYdfhS34bxybSTYznnKxRZRZN7c4naDj37DePVuwCotud89sug==</t>
  </si>
  <si>
    <t>PL-N3 on 01/04/2026 08:00</t>
  </si>
  <si>
    <t>fb3d5f73-a04f-f111-bec7-7ced8db798da</t>
  </si>
  <si>
    <t>JKD7ynHb0tYj2PQsq5y1fAO2KzuUmZfyiewlDZQAgR0PxiX7iF+LNApShn78SPZG8ATgXEIPmJKTAKacMHbyRA==</t>
  </si>
  <si>
    <t>PL-N3 on 01/04/2026 09:00</t>
  </si>
  <si>
    <t>ec060b7e-a04f-f111-bec7-7ced8d9b5953</t>
  </si>
  <si>
    <t>CC5KPMAx6+/z6agy5/Sy6IwopMPr9dfTbwipqkkdSADQhClqfTRw9jNyLtw9o4OEK7+K/2VnmoCZ0VFSF6ONOQ==</t>
  </si>
  <si>
    <t>PL-N3 on 01/04/2026 10:00</t>
  </si>
  <si>
    <t>47637076-a04f-f111-bec6-70a8a577528a</t>
  </si>
  <si>
    <t>PS/BCKaCE0iWTC3mrDvTv26vZDuV6tWpwI5zuiXlEXVc2tJt0YluLPvFL5g7o5kr5ve1BuAxovFCz25vP++/zQ==</t>
  </si>
  <si>
    <t>PL-N3 on 01/04/2026 11:00</t>
  </si>
  <si>
    <t>dcf9887c-a04f-f111-bec7-7ced8d9a9a39</t>
  </si>
  <si>
    <t>RMi/bilLTx/gdjUYl781Q8jAZ/VYhtrjaHBkKoZ/IJQrKuJvFr8iZqwWRw3MrMjxX+t/AFOLHP1TVvhFXpyJXA==</t>
  </si>
  <si>
    <t>PL-N3 on 01/04/2026 12:00</t>
  </si>
  <si>
    <t>ee0f3e79-a04f-f111-bec6-70a8a54e324d</t>
  </si>
  <si>
    <t>+ExC2/xe5ykEU27djNAZ1v+K6L7v+kfeTjICPLHGPH7UTb2L5uP6pKdlVaJWIn57foPUotEh9JxVein3rzKylw==</t>
  </si>
  <si>
    <t>PL-N3 on 01/04/2026 13:00</t>
  </si>
  <si>
    <t>5aae7f7e-a04f-f111-bec6-6045bdf21fae</t>
  </si>
  <si>
    <t>oOVasNqEPOtVWwjBOl0YOjsteyCUl4jX64mWpZ8GSKZxvbnbVQCFRxUBd80Q+U97ucfhObtF8/gyMWHx3u9aYw==</t>
  </si>
  <si>
    <t>PL-N3 on 01/04/2026 14:00</t>
  </si>
  <si>
    <t>85f9c37a-a04f-f111-bec6-6045bdf2145d</t>
  </si>
  <si>
    <t>JtmvcB16osTBURXL2n6G0tQEV1R1AqdkgB7fLXPT5X1K2SLYSLh82csiw4JU+5VDx0Xh73nr9TMbz2HZ6XzD3w==</t>
  </si>
  <si>
    <t>PL-N3 on 01/04/2026 15:00</t>
  </si>
  <si>
    <t>d8a5b27b-a04f-f111-bec6-00224842824a</t>
  </si>
  <si>
    <t>H9yK+pEQs8/wqqZTsekpgowQExWCzMiGYNBuXfW/EFnxVK7LtoJK1eucXpIWN07XnQgpsMgLhLd5T9tYkBj0mA==</t>
  </si>
  <si>
    <t>PL-N3 on 01/04/2026 16:00</t>
  </si>
  <si>
    <t>310cba75-a04f-f111-bec6-00224842824a</t>
  </si>
  <si>
    <t>L6LmbwHzeC5k7qpv0hGg9LI6pxp4yU9/xU5cftlKpHXGAe0Sq2Kwii00hOlYAt64bwYVUs3xYpiiScbxsU6aBA==</t>
  </si>
  <si>
    <t>PL-N3 on 01/04/2026 17:00</t>
  </si>
  <si>
    <t>f6a5b27b-a04f-f111-bec6-00224842824a</t>
  </si>
  <si>
    <t>Z3MC3YkYYRGXWO0vTLcppqd5KuPpZLUnNoX83WyEdz92rDomfDitgHbb7O1rcssxIx2bh0YBIppNzRuOmvsypw==</t>
  </si>
  <si>
    <t>PL-N3 on 01/04/2026 18:00</t>
  </si>
  <si>
    <t>d1a9b97c-a04f-f111-bec7-70a8a54e3207</t>
  </si>
  <si>
    <t>BlysgG50e44j9iQJv8d6tByJTqGJDEaPx2rjOf6XKMhNVxpbGMEYqeH6H7Ynqt00agTKRRkp3/PVXyqwblNVsA==</t>
  </si>
  <si>
    <t>PL-N3 on 01/04/2026 19:00</t>
  </si>
  <si>
    <t>670cba75-a04f-f111-bec6-00224842824a</t>
  </si>
  <si>
    <t>KGSAGJn/wdlVw6MB1MBimBJBYD39TQsVHXd8F4clPfCmXloLmpRUlzgYVv06PP3zQ2FOQ/dNv9Yo8b9ykpkN6A==</t>
  </si>
  <si>
    <t>PL-N3 on 01/04/2026 20:00</t>
  </si>
  <si>
    <t>1ddd457b-a04f-f111-bec6-7ced8d6b79ed</t>
  </si>
  <si>
    <t>01m/4KDuorFhb/uKc/NrMCyruNkR3/lsZgyF2tfIKjxtBcA0O1StfTUmuojx4PccMJI7TqEGBfnLDHakLgRhRA==</t>
  </si>
  <si>
    <t>PL-N3 on 01/04/2026 21:00</t>
  </si>
  <si>
    <t>697d367f-a04f-f111-bec6-70a8a54e324d</t>
  </si>
  <si>
    <t>7Aja/GxgdePo696pVdn2Vday0K64vpJsOdU2dSkl8vFtj+2C/Wgj3zX+QNC0uvQdV6Picb/8TSWsxCU0ld/yjQ==</t>
  </si>
  <si>
    <t>PL-N3 on 01/04/2026 22:00</t>
  </si>
  <si>
    <t>06070b7e-a04f-f111-bec7-7ced8d9b5953</t>
  </si>
  <si>
    <t>cFGwuMHe6Qa8WOw7qjwtSyHsQywp8OW4YnEgOlPAehuSV8aLjpiFE0+shQiW3tQaulJDM0Mqqf5ZPV28i7qjPA==</t>
  </si>
  <si>
    <t>PL-N3 on 01/04/2026 23:00</t>
  </si>
  <si>
    <t>d2637076-a04f-f111-bec6-70a8a577528a</t>
  </si>
  <si>
    <t>HBI5kFg9M2dDUjrNe5oWCvbm9VtOX/B7rDS5fuGZbgkio4q0da0m04NTEg59Gaky7OrAWkUTBNSo1QprkSOxzg==</t>
  </si>
  <si>
    <t>PL-N3 on 02/04/2026 00:00</t>
  </si>
  <si>
    <t>10fac37a-a04f-f111-bec6-6045bdf2145d</t>
  </si>
  <si>
    <t>T/R0D1jsLmygSF+jYep21x1HLvnyGAlaM5MEm8catfry5j8HkeGezlaJJgUg5uys/NJEcdpTp1CGH1b8rakZ7g==</t>
  </si>
  <si>
    <t>PL-N3 on 02/04/2026 01:00</t>
  </si>
  <si>
    <t>a4515a7f-a04f-f111-bec7-7ced8db798da</t>
  </si>
  <si>
    <t>Y9P14CQO++cK8L1F4Cicp0wrtUR6NETg736DSiC0XVoot8kEET77hYIsSMczuvx+B9fHac1V2LuHc9ocvRE19A==</t>
  </si>
  <si>
    <t>PL-N3 on 02/04/2026 02:00</t>
  </si>
  <si>
    <t>f40f3e79-a04f-f111-bec6-70a8a54e324d</t>
  </si>
  <si>
    <t>Ao2ZRSw4GDn3IfbAugiBgYyODER164zr2pN/Pwp/UMDWfpSonINpuTwwZYUVdSrTjHem6ryElIpeb0Yvye5Y7A==</t>
  </si>
  <si>
    <t>PL-N3 on 02/04/2026 03:00</t>
  </si>
  <si>
    <t>b4dc457b-a04f-f111-bec6-7ced8d6b79ed</t>
  </si>
  <si>
    <t>VQN++Vh25mKItq156KkENbxHPhqYtVXtpOHSwUbe1hVb/s97/1DEqVC1u3rgEGa++NB864Tj5IOyz5wdJx9qzA==</t>
  </si>
  <si>
    <t>PL-N3 on 02/04/2026 04:00</t>
  </si>
  <si>
    <t>2ea6b27b-a04f-f111-bec6-00224842824a</t>
  </si>
  <si>
    <t>Y391dyBETEiA4khXgPDBwWCxKiBGZGH5/jVd8XeCEwrNo+A45oT8OgLcKWWuKqGz1+kLL/t0uRgRE+Z+5J1rpw==</t>
  </si>
  <si>
    <t>PL-N3 on 02/04/2026 05:00</t>
  </si>
  <si>
    <t>c367f279-a04f-f111-bec7-00224841c1cf</t>
  </si>
  <si>
    <t>QnhlSlMbIKTtAI/BMYwTjmag1yTU0v0pYjP+kUrZJV8y4U8hoTD5XL6V0Ju3SdWrwOSGecVHkJBsXb/k4MVPFw==</t>
  </si>
  <si>
    <t>PL-N3 on 02/04/2026 06:00</t>
  </si>
  <si>
    <t>390d3e79-a04f-f111-bec6-70a8a54e324d</t>
  </si>
  <si>
    <t>qjhJou6CsZOL9Ys6u4JDux2IyBXGGPON5J8wvv/QIQLSZUD75Ey+zw5Gf8rHQUNVQIyJhypdaRAY5bcamv39HA==</t>
  </si>
  <si>
    <t>PL-N3 on 02/04/2026 07:00</t>
  </si>
  <si>
    <t>280cba75-a04f-f111-bec6-00224842824a</t>
  </si>
  <si>
    <t>5Ynb8ZilumpvSnBHWqxS9XaZNKPiV0cv6WrF9WvVmbZ7dNbDve12zIXYgA50kowRKKNnhGvMdjv9WHN3apNozg==</t>
  </si>
  <si>
    <t>PL-N3 on 02/04/2026 08:00</t>
  </si>
  <si>
    <t>e5515a79-a04f-f111-bec7-7ced8db798da</t>
  </si>
  <si>
    <t>kojaM4PihrEMkSFv8YyIyOnZidHu4NVyv3fcIUWNxbNQ7Xogz+itkp6uQJLv4AnDrMBSKYqkR0UxAtSWGxmktg==</t>
  </si>
  <si>
    <t>PL-N3 on 02/04/2026 09:00</t>
  </si>
  <si>
    <t>0d525a79-a04f-f111-bec7-7ced8db798da</t>
  </si>
  <si>
    <t>OU2o0Iyiq1HtINvXLF2MAxBXQ3kIVmWpdpz3Zjz4OKxUMMPZxt17G8mZUfCOvV9dXfsIURI9LkOu8kNxUhq/kw==</t>
  </si>
  <si>
    <t>PL-N3 on 02/04/2026 10:00</t>
  </si>
  <si>
    <t>c3f9887c-a04f-f111-bec7-7ced8d9a9a39</t>
  </si>
  <si>
    <t>DcVQNH/yGTCgal10SDanRWt9CmjXYVtOx/c/6c/Hudo6GUU65GeMzp0VNFS7tfhq4NEzNF1hAf88FPPizCnyAw==</t>
  </si>
  <si>
    <t>PL-N3 on 02/04/2026 11:00</t>
  </si>
  <si>
    <t>981a7b78-a04f-f111-bec6-6045bdf21fae</t>
  </si>
  <si>
    <t>n0yTFqquGF5cChTE1eK8vu+2SbBDulfEoXSMAmtx1zinKjKVfILWXWGaxlOBumaL25M/vKVzv0BO8fKnIABxHQ==</t>
  </si>
  <si>
    <t>PL-N3 on 02/04/2026 12:00</t>
  </si>
  <si>
    <t>b1f9887c-a04f-f111-bec7-7ced8d9a9a39</t>
  </si>
  <si>
    <t>3c5hnNPc2lQPsSsv1TCouVt923ymYpAwJKcQz3IOCNh5nVqJvVBEqfyBryn9By9JUQ58i9HKJJbJeaFWPbSBDg==</t>
  </si>
  <si>
    <t>PL-N3 on 02/04/2026 13:00</t>
  </si>
  <si>
    <t>ef313273-a04f-f111-bec6-70a8a54e324d</t>
  </si>
  <si>
    <t>gXumoUj5/oowWJCSTx/N7NnvdqjygpPFmAh3qPdXLsuW374Oz9cuFTqwgyR8HOcBPjjaZm0NdZFushVbZng7bg==</t>
  </si>
  <si>
    <t>PL-N3 on 02/04/2026 14:00</t>
  </si>
  <si>
    <t>08a5b27b-a04f-f111-bec6-00224842824a</t>
  </si>
  <si>
    <t>W7MBmvo/UO9IKACQ8uCBfT38drmHibHCRt9IiwCXs/oH7n7GXuAWVkUns/dKgwdk0wGewjvY9WVCQk9QKh3UAg==</t>
  </si>
  <si>
    <t>PL-N3 on 02/04/2026 15:00</t>
  </si>
  <si>
    <t>47bdc674-a04f-f111-bec6-6045bdf2145d</t>
  </si>
  <si>
    <t>JlF71T0rm8v0PhZElYZUIACti/pCxhzRxkBPIpgHvLnWehPbeJlhmD4ZbnFfdB2yEiFmcQtr5iu/B8UNvawjng==</t>
  </si>
  <si>
    <t>PL-N3 on 02/04/2026 16:00</t>
  </si>
  <si>
    <t>2daab97c-a04f-f111-bec7-70a8a54e3207</t>
  </si>
  <si>
    <t>2n+ad8sffRIa6TcAy/opfn2reI+EyvY2vHUX2DS2FFeZTKwqz9/WSJ6jDq+HhBdjPwuc+3BRzY+v62BXozqGYA==</t>
  </si>
  <si>
    <t>PL-N3 on 02/04/2026 17:00</t>
  </si>
  <si>
    <t>3811707c-a04f-f111-bec6-70a8a577528a</t>
  </si>
  <si>
    <t>SsTIzKRD69fxBk00c97QJ2hoS5VBQK8ukhQWwSvIIyJA4nJXHYgjNheaYimbDpZBHeJOxwTIcyl+r3OsJpuaMQ==</t>
  </si>
  <si>
    <t>PL-N3 on 02/04/2026 18:00</t>
  </si>
  <si>
    <t>f910707c-a04f-f111-bec6-70a8a577528a</t>
  </si>
  <si>
    <t>R+6fy62U6Vj5dxhHnzZpWIfcr5x+e5Z4WXl4nbmMIPyHBQWnUyQboNwmKPGqpljo9Iy7ZO92RrrbgUXZHA9sgw==</t>
  </si>
  <si>
    <t>PL-N3 on 02/04/2026 19:00</t>
  </si>
  <si>
    <t>fef9c37a-a04f-f111-bec6-6045bdf2145d</t>
  </si>
  <si>
    <t>nZLC60MbyPX/LZQBePNqLb2pFYLaPspSVGUlm9ko6DPgvR9ByZmexrjessNXoW9WadANKXfsRjuvYHMV2T9o9Q==</t>
  </si>
  <si>
    <t>PL-N3 on 02/04/2026 20:00</t>
  </si>
  <si>
    <t>447d367f-a04f-f111-bec6-70a8a54e324d</t>
  </si>
  <si>
    <t>DlsswalQgUfSAn/DsLbYK64ipKur5XEHTyO8rMy4TI5/mK0zfunkW8UXWZ28uZrpmzDk2zX105XgJisVjOxPMw==</t>
  </si>
  <si>
    <t>PL-N3 on 02/04/2026 21:00</t>
  </si>
  <si>
    <t>2ca6b27b-a04f-f111-bec6-00224842824a</t>
  </si>
  <si>
    <t>A4yBFi7w392PMiUGL8HJalpEZ3QTu4d7Mm7cSz4+H1PXDZUzIke0G255GwUpduiR2BBSCb3h3GNBNVs3Qcbt2w==</t>
  </si>
  <si>
    <t>PL-N3 on 02/04/2026 22:00</t>
  </si>
  <si>
    <t>f2525a79-a04f-f111-bec7-7ced8db798da</t>
  </si>
  <si>
    <t>vLWqotGzjFYSbDM1h88COUDjdgwwG42K+vUA6HpL20umx8KbIVR16HQBJz6v+nribzYHU9c5jpSY3RCA3XixAg==</t>
  </si>
  <si>
    <t>PL-N3 on 02/04/2026 23:00</t>
  </si>
  <si>
    <t>df0f3e79-a04f-f111-bec6-70a8a54e324d</t>
  </si>
  <si>
    <t>gIMn9aCVS/KWME3236dOpE2NroxGztZLOchjM/xFxP692jgFlE+HLgKfKcDPmpomWBVYth03nrDuIQvWr8oaDw==</t>
  </si>
  <si>
    <t>PL-N3 on 03/04/2026 00:00</t>
  </si>
  <si>
    <t>32902679-a04f-f111-bec6-6045bdf218b9</t>
  </si>
  <si>
    <t>X33PNriq8WE4aXjG9/awbE/VJU0wJwMoCTYUYCmnfhrPJ4giFkN+420/B5PJEBkr+vtwZvrl7pqIwa1Xfc7/zQ==</t>
  </si>
  <si>
    <t>PL-N3 on 03/04/2026 01:00</t>
  </si>
  <si>
    <t>4073ed7f-a04f-f111-bec7-00224841c1cf</t>
  </si>
  <si>
    <t>vV1jeCYIOkLzi60BK58wJBGCpnmCC9u8HfxEDpl79KIF9hHu4ldag6RprnEaqZBvHOkFMVYOmOoHHFtsNJLhDw==</t>
  </si>
  <si>
    <t>PL-N3 on 03/04/2026 02:00</t>
  </si>
  <si>
    <t>9df9c37a-a04f-f111-bec6-6045bdf2145d</t>
  </si>
  <si>
    <t>LpCr1ghHEJrdbThAY6wbeXCCLIvHAtD4RdnrYOVUCGAMgbpFFlhyMFdUtVoA/WBYtcbdyB4om3yyLRcoTebuSQ==</t>
  </si>
  <si>
    <t>PL-N3 on 03/04/2026 03:00</t>
  </si>
  <si>
    <t>35298976-a04f-f111-bec7-7ced8d9a9a39</t>
  </si>
  <si>
    <t>qHwzql02OC+Qgy37sJJ2UTFsLThKh2IINUrfEpF+FLd9x0VHQHMGlL9QYCnLukcsIcBFUic78j48xoe0u1z2aQ==</t>
  </si>
  <si>
    <t>PL-N3 on 03/04/2026 04:00</t>
  </si>
  <si>
    <t>417d367f-a04f-f111-bec6-70a8a54e324d</t>
  </si>
  <si>
    <t>HtIe4ulVKVAYkpTEKBUb31Nbk25SgM1X/3j+RuKzd4oxoVMqRL52pJmplXptnEd6zdoQMSOxVQX8s1hSZiR/4A==</t>
  </si>
  <si>
    <t>PL-N3 on 03/04/2026 05:00</t>
  </si>
  <si>
    <t>fd515a7f-a04f-f111-bec7-7ced8db798da</t>
  </si>
  <si>
    <t>ScdtzBMdVatwec7T8vvjd0efYuqMyAhn+dYM+uj+Ew0Z5yfzlA3+s+7J66l5bgK3fx4fXBrbobnCSksgTIwNyQ==</t>
  </si>
  <si>
    <t>PL-N3 on 03/04/2026 06:00</t>
  </si>
  <si>
    <t>d173ed7f-a04f-f111-bec7-00224841c1cf</t>
  </si>
  <si>
    <t>JV6PN219KV8rW0st0HCRWR6lUsBLY9R8dCXn8TZ6iCAVkvftmH+fEQZ7D6Y34vuHItcdGfR239rVUP60wvOveA==</t>
  </si>
  <si>
    <t>PL-N3 on 03/04/2026 07:00</t>
  </si>
  <si>
    <t>d1060b7e-a04f-f111-bec7-7ced8d9b5953</t>
  </si>
  <si>
    <t>GTIuMR9NpdtgNEWTKElpPlLEXM1FpvwMG2c8K6qB2UMDkxADFTC1PBW/TYANsjduBAX3+MO9y0dyhEAtqJa5AA==</t>
  </si>
  <si>
    <t>PL-N3 on 03/04/2026 08:00</t>
  </si>
  <si>
    <t>8cfa1373-a04f-f111-bec6-6045bdf218b9</t>
  </si>
  <si>
    <t>0lCZ/NDx1LAzQhXr1aV4MXWBU0bQRcgoF0swTskH/HgIv2Pk1uFa86b3Elvc584GFvYy6qeaeoDaRol+6ci+rw==</t>
  </si>
  <si>
    <t>PL-N3 on 03/04/2026 09:00</t>
  </si>
  <si>
    <t>30c80178-a04f-f111-bec7-7ced8d9b5953</t>
  </si>
  <si>
    <t>91f+SghkdIBkwvEdNIcUUIz6CJOqYo+cxDpa7pEs34Ke43IcJ974XCU9SNWqdxdKYaKa2SbjSWPWq/bnJZbAWw==</t>
  </si>
  <si>
    <t>PL-N3 on 03/04/2026 10:00</t>
  </si>
  <si>
    <t>63902679-a04f-f111-bec6-6045bdf218b9</t>
  </si>
  <si>
    <t>5LaSvCe/XGBDw+hoWHoQ4eYleIvdFG8iT9NY76IbZ/t5DEk3yUyoRGfuN/1Ws49IBwMQ99mPt73amnPgOJR66Q==</t>
  </si>
  <si>
    <t>PL-N3 on 03/04/2026 11:00</t>
  </si>
  <si>
    <t>ee10707c-a04f-f111-bec6-70a8a577528a</t>
  </si>
  <si>
    <t>1yqgmX8UvltQOt+ZH18EW4KWmDiVrq9RXEMM/qW6KUn9l6/cV+nxpENiG/pT88DDw+51m5ffPpDGyogoVPbgfw==</t>
  </si>
  <si>
    <t>PL-N3 on 03/04/2026 12:00</t>
  </si>
  <si>
    <t>82637076-a04f-f111-bec6-70a8a577528a</t>
  </si>
  <si>
    <t>Kd0ZsVB5FntLGxvI1cF4wQlttQiplRqwVWAfUkZqNjF7iDzXXP2yuWE8kOH/dv1rTzsB/HYliuoF+gia5V3kIQ==</t>
  </si>
  <si>
    <t>PL-N3 on 03/04/2026 13:00</t>
  </si>
  <si>
    <t>a7515a7f-a04f-f111-bec7-7ced8db798da</t>
  </si>
  <si>
    <t>55v5Cz7F8lim9oOXjMAlEbmGFwpiozTa+JDKPPmprJznZ2NFXJhLyDot7nKQY8HUEY2rHxBAQapjn2/LHqU5vw==</t>
  </si>
  <si>
    <t>PL-N3 on 03/04/2026 14:00</t>
  </si>
  <si>
    <t>39637076-a04f-f111-bec6-70a8a577528a</t>
  </si>
  <si>
    <t>EvhMqS8AeLUT0VXyniy8+zthOhWDbIAGmj44/LctIrrt6KlTuHda++TTBwpXt+9vLP0jRNc6mK+RhXGwQapElg==</t>
  </si>
  <si>
    <t>PL-N3 on 03/04/2026 15:00</t>
  </si>
  <si>
    <t>ef515a79-a04f-f111-bec7-7ced8db798da</t>
  </si>
  <si>
    <t>dAVD5B6ImgMMKkPTJuuKZ6s0JgmSJZjsi1PZSRYQxEi+Bnb2Err1bHMIFJoZQa51pO8hBZP3EezcerJI2KwzUQ==</t>
  </si>
  <si>
    <t>PL-N3 on 03/04/2026 16:00</t>
  </si>
  <si>
    <t>c4a5b27b-a04f-f111-bec6-00224842824a</t>
  </si>
  <si>
    <t>KXVuNP6gTtQYM7hhbKAWaNVgzPaMXjMOq19z9eJcGxwjU+MIBDjvs6zGl84Z4gpDWM/5C5eW/eYDUd5BPKFl2A==</t>
  </si>
  <si>
    <t>PL-N3 on 03/04/2026 17:00</t>
  </si>
  <si>
    <t>b6515a7f-a04f-f111-bec7-7ced8db798da</t>
  </si>
  <si>
    <t>mCSF2b2Kwyd6EJFC6gZq46gS0VoHUTvIzyA9wvLtHP8C++fvcI1BzmTbKWXKj3q86cOQ3fCy6c50LS+znrnTYA==</t>
  </si>
  <si>
    <t>PL-N3 on 03/04/2026 18:00</t>
  </si>
  <si>
    <t>11525a79-a04f-f111-bec7-7ced8db798da</t>
  </si>
  <si>
    <t>ulAGXV/RHhuZ92F0vnjWsxGpv2qDm16ewAkyYF5bWLhltRd7vAFFZ+Qrn1DkxmUCiSdk84+/0ZgY7hNdSB9Z1g==</t>
  </si>
  <si>
    <t>PL-N3 on 03/04/2026 19:00</t>
  </si>
  <si>
    <t>f9f9c37a-a04f-f111-bec6-6045bdf2145d</t>
  </si>
  <si>
    <t>R8gPm2ksSTuXlVph98wOKhNSB/h5uS8IjoQgakRmKErvQz9kU8aP2lJ6/HPMWMjWZFAAD6Tap/UEcjDQqahz0w==</t>
  </si>
  <si>
    <t>PL-N3 on 03/04/2026 20:00</t>
  </si>
  <si>
    <t>a9f9887c-a04f-f111-bec7-7ced8d9a9a39</t>
  </si>
  <si>
    <t>w/nFdUKxyJ0oHjOnHnSPHjqiGKAojKIHZGaLSIkmRJMJYc5TD79dnwmNjwLGd8uDLK5GGo4uvdAzf4ELSWgiXw==</t>
  </si>
  <si>
    <t>PL-N3 on 03/04/2026 21:00</t>
  </si>
  <si>
    <t>56902679-a04f-f111-bec6-6045bdf218b9</t>
  </si>
  <si>
    <t>zYZH1wfVzOZhUbG/a8VQIkw44STUdPOspgJQfFjcA66NroGAwzfso6cdlHwMj4k6C5FZS/bO7MrirCYeBsRZ3g==</t>
  </si>
  <si>
    <t>PL-N3 on 03/04/2026 22:00</t>
  </si>
  <si>
    <t>9d515a7f-a04f-f111-bec7-7ced8db798da</t>
  </si>
  <si>
    <t>UH9aXVCc8Ti3SlCTlgQHet9Nb1D0oBya4TyqKFKtMR5NiVcmZ/LvfFLDWVh4Zi4MEGajA/8Oua9/NeDNRnr4jA==</t>
  </si>
  <si>
    <t>PL-N3 on 03/04/2026 23:00</t>
  </si>
  <si>
    <t>dadc457b-a04f-f111-bec6-7ced8d6b79ed</t>
  </si>
  <si>
    <t>lEoziyFFA8V4xVypkVSbBlXuWOpSTS1M1U09tAT3WoPV6n/kpnmuNaMoCtSziw7WcUkyUa+c6wgbJoc0lf1TWA==</t>
  </si>
  <si>
    <t>PL-N3 on 04/04/2026 00:00</t>
  </si>
  <si>
    <t>c1313273-a04f-f111-bec6-70a8a54e324d</t>
  </si>
  <si>
    <t>gM8N4YWtEiTdIVMOEtYq3dkwadupITcMjDtjWShfbVOQcos4jG3BXJKSIZT6vtg6fMrTOt+RPT3J3bB3tdtWPw==</t>
  </si>
  <si>
    <t>PL-N3 on 04/04/2026 01:00</t>
  </si>
  <si>
    <t>7efa1373-a04f-f111-bec6-6045bdf218b9</t>
  </si>
  <si>
    <t>gcrSSzMdJiI41ZsVMfI4zG+rSjq4w9fCMd8KDsoYpNqP/a/Tfl7wvV/Iihn8oqsFrSlwdWnpmmybPPoIou9V9A==</t>
  </si>
  <si>
    <t>PL-N3 on 04/04/2026 02:00</t>
  </si>
  <si>
    <t>821dc176-a04f-f111-bec7-70a8a54e3207</t>
  </si>
  <si>
    <t>B+Zo4NhQ74rXIA1IQl/tdGIWAXiT2+0JYsx6OVCReoPzp6etMQ2+7DDPY3VTxC6FVr8HuBAN4DfvWndcifIUyw==</t>
  </si>
  <si>
    <t>PL-N3 on 04/04/2026 03:00</t>
  </si>
  <si>
    <t>9168f279-a04f-f111-bec7-00224841c1cf</t>
  </si>
  <si>
    <t>dUdJv4o+5Yslyrrc1a8/9xuFGINh1A5EfZHK8jipKqlbyL+CO+h1gbcAV/cbxSgMEzANQLrG3mUGd229IG+Lew==</t>
  </si>
  <si>
    <t>PL-N3 on 04/04/2026 04:00</t>
  </si>
  <si>
    <t>151b7b78-a04f-f111-bec6-6045bdf21fae</t>
  </si>
  <si>
    <t>3SvectsF0D8pt5Oeom+JOlJbHpMtvVF/cGRU+jDotjJk8yZTtgmYsK4515fobthIR8XGebh2xzMi43UVYDfQfw==</t>
  </si>
  <si>
    <t>PL-N3 on 04/04/2026 05:00</t>
  </si>
  <si>
    <t>17dd457b-a04f-f111-bec6-7ced8d6b79ed</t>
  </si>
  <si>
    <t>qIivA3JspJFEGwt2ubp+oesSV4XqvzO3eOppn3sVRhp8HJkC6KHnn43fTJdLgT8+ufEALnDvF1r+fIv58iKWuQ==</t>
  </si>
  <si>
    <t>PL-N3 on 04/04/2026 06:00</t>
  </si>
  <si>
    <t>37aab97c-a04f-f111-bec7-70a8a54e3207</t>
  </si>
  <si>
    <t>nIGU0kDVPPRP8esTjVUIGddK0VjgktxvrFLcRO29xVfWvnC2wm+yqmEnNcUbPnpjFCEeKDSc676ucQTir15ITQ==</t>
  </si>
  <si>
    <t>PL-N3 on 04/04/2026 07:00</t>
  </si>
  <si>
    <t>7ac80178-a04f-f111-bec7-7ced8d9b5953</t>
  </si>
  <si>
    <t>69DrVeBKlgJ1FMhWkRFHxT5xo/6C4wlEPpGlvDuGAJ/GsMAdkTzbMz3QpmrNdPQ1or1z9cPwgQIyeGY1cWuWNg==</t>
  </si>
  <si>
    <t>PL-N3 on 04/04/2026 08:00</t>
  </si>
  <si>
    <t>67ae7f7e-a04f-f111-bec6-6045bdf21fae</t>
  </si>
  <si>
    <t>HRjCMabv993Rk1kPDEQewrqhNo4/OnUI/QYiwNOg9FJhgAgXTSLUtF/+3JECn4Oyk9laQ9R6sA3Zk0kZkyBO6g==</t>
  </si>
  <si>
    <t>PL-N3 on 04/04/2026 09:00</t>
  </si>
  <si>
    <t>d8a88272-a04f-f111-bec6-6045bdf21fae</t>
  </si>
  <si>
    <t>h+kmDtxvgyjBpLGooDpum/KhaLacXR5YR4tgxraDeOHYj6k9WrVn2xkocRz4d4aEeovIX+5SpdDW6dD/wj9GIw==</t>
  </si>
  <si>
    <t>PL-N3 on 04/04/2026 10:00</t>
  </si>
  <si>
    <t>491ec176-a04f-f111-bec7-70a8a54e3207</t>
  </si>
  <si>
    <t>Ikasp4a+23t6UQjMIjL1gaDrJW/ItxBADexmmIwEVKTpYtySQ+XL2Ai0KPXqxJszY7NoxJqiXo+JXD3VSmzXvg==</t>
  </si>
  <si>
    <t>PL-N3 on 04/04/2026 11:00</t>
  </si>
  <si>
    <t>9b863e81-a04f-f111-bec6-7ced8d6b79ed</t>
  </si>
  <si>
    <t>Kz0tWrIGruMdvhu7Qmc854psPptL+Il4aXk+9Ci2ogCkMVqEr+8C1uafYsOegxmvhV36lEGEsXs1qZ888leBew==</t>
  </si>
  <si>
    <t>PL-N3 on 04/04/2026 12:00</t>
  </si>
  <si>
    <t>daf9887c-a04f-f111-bec7-7ced8d9a9a39</t>
  </si>
  <si>
    <t>EFwtx3uYKFqz9OAEmz02KZD/HD09g6PCFUjTHOXGJPkl80Jj7cYrFNisM5dSQGoutORaUMrrE0wJqP5M9y43CA==</t>
  </si>
  <si>
    <t>PL-N3 on 04/04/2026 13:00</t>
  </si>
  <si>
    <t>cefa1373-a04f-f111-bec6-6045bdf218b9</t>
  </si>
  <si>
    <t>t50kU4pu5t4ZDrz1ZxUVdZrjJypShXV0aRWphGaW7CKcOVq4rPOkaeE0QHZ/k4UkmxaTWLKfrir85/8F9gAXYQ==</t>
  </si>
  <si>
    <t>PL-N3 on 04/04/2026 14:00</t>
  </si>
  <si>
    <t>580dba75-a04f-f111-bec6-00224842824a</t>
  </si>
  <si>
    <t>x/hC6lGM2lBwALPtLM/9tZouF95PXo8jgaQ2YfcV9Yg06tOI9Sd28p354bZWuvcFikyLleKAeQKJUK5TUMIYtA==</t>
  </si>
  <si>
    <t>PL-N3 on 04/04/2026 15:00</t>
  </si>
  <si>
    <t>391ec176-a04f-f111-bec7-70a8a54e3207</t>
  </si>
  <si>
    <t>tZt7ymOJLlFfTmtKCPp2ZeMGS4tUUzpDTSZs4U2utV+RiNYzS0dMLDP+7tmCOgGqdxl4qI3PyXY6kutBvNEdzw==</t>
  </si>
  <si>
    <t>PL-N3 on 04/04/2026 16:00</t>
  </si>
  <si>
    <t>9867f279-a04f-f111-bec7-00224841c1cf</t>
  </si>
  <si>
    <t>sPsg3Y2yuhU3EeiABlSRVDZIP9tcOkub0o1sMC25MU7TcjtBOXZhMJ3RK17VWi/8Q2XLGLRXF/6ln31c5SsmrQ==</t>
  </si>
  <si>
    <t>PL-N3 on 04/04/2026 17:00</t>
  </si>
  <si>
    <t>3068f279-a04f-f111-bec7-00224841c1cf</t>
  </si>
  <si>
    <t>YnaU58DSyqCxuiVxXjEmTgZbE0FYzqI1e95CxuC5g4AfLtj3r9IAAT9M1QikOteYlPuZw9Sc+gJVfrVO8GjGBA==</t>
  </si>
  <si>
    <t>PL-N3 on 04/04/2026 18:00</t>
  </si>
  <si>
    <t>9e1dc176-a04f-f111-bec7-70a8a54e3207</t>
  </si>
  <si>
    <t>ZoXy318JFY6oEK41mQc236QgXDV4g0rIwysZo0ZPzfA7A5Cx9yfkxLLlhg9JFr5OClDEO44BBZP5Rtrrh8q9VA==</t>
  </si>
  <si>
    <t>PL-N3 on 04/04/2026 19:00</t>
  </si>
  <si>
    <t>7d67f279-a04f-f111-bec7-00224841c1cf</t>
  </si>
  <si>
    <t>loTYX/PkX7+VvKW3lM4fW49JODtG8S5F6YKikOSG2DwStkQ5o5+YdoYhiTibQESGfURi+uYdU+b3Lzx9qkfElw==</t>
  </si>
  <si>
    <t>PL-N3 on 04/04/2026 20:00</t>
  </si>
  <si>
    <t>2add457b-a04f-f111-bec6-7ced8d6b79ed</t>
  </si>
  <si>
    <t>9hPFj7V03cuA2CFLS6+qIwS1hDYY3aJy3tXUtIRVOcrpelW9ePjloYjJUwFhfAF68PfX3Ezc73XiyuVnDf9TzQ==</t>
  </si>
  <si>
    <t>PL-N3 on 04/04/2026 21:00</t>
  </si>
  <si>
    <t>1f11707c-a04f-f111-bec6-70a8a577528a</t>
  </si>
  <si>
    <t>v1b/5Fnk9XV0idZEl1rU/zQK83Mcndn20VknIWqL7dI4q1vYSDW2QG7nbybnySu/ccI/M3TUi6toMPjVS2YzZQ==</t>
  </si>
  <si>
    <t>PL-N3 on 04/04/2026 22:00</t>
  </si>
  <si>
    <t>0bfac37a-a04f-f111-bec6-6045bdf2145d</t>
  </si>
  <si>
    <t>/MI5bzXhHEeWOZVDnjudXaLlXbPfsBHVW2eHaYqdLWGvEUJGllHrE5AQg8KA+37zM3UXFNXVblAk45Z8YfupcA==</t>
  </si>
  <si>
    <t>PL-N3 on 04/04/2026 23:00</t>
  </si>
  <si>
    <t>34aab97c-a04f-f111-bec7-70a8a54e3207</t>
  </si>
  <si>
    <t>SXiMY6ZM5730im6ox7HXVgnCNrrgMTq7nNcTOpDYTiSbW6ZiBRkSZRnUbfgJqFofr8QXQRJ5n6OqBFJ92zxkrA==</t>
  </si>
  <si>
    <t>PL-N3 on 05/04/2026 00:00</t>
  </si>
  <si>
    <t>14bdc674-a04f-f111-bec6-6045bdf2145d</t>
  </si>
  <si>
    <t>DO8hYZWzb2SBwMHpNqUfrL0Cxj7+aak01XtcbpP2YOaxLawlilmuTgt81mBsctYJR26Zq6Oo7+XqV4e48R+TGA==</t>
  </si>
  <si>
    <t>PL-N3 on 05/04/2026 01:00</t>
  </si>
  <si>
    <t>333e5f73-a04f-f111-bec7-7ced8db798da</t>
  </si>
  <si>
    <t>X2UWiFOuLaluqxqa5mQz/AtMrGQMZP3hFwWSVkQLB8rJ+exltJgcpJRkPa/9ZagtbZDi5JAQwXLTHt8PcOPLYw==</t>
  </si>
  <si>
    <t>PL-N3 on 05/04/2026 02:00</t>
  </si>
  <si>
    <t>0f637076-a04f-f111-bec6-70a8a577528a</t>
  </si>
  <si>
    <t>xXwWdBy4xtx4rgmW33DrKza66ndk4H1xB+EDLmE311h4uz+TkXjmBjuXOvw+OiJAyN++afhlmcpUQjsZqNIVXg==</t>
  </si>
  <si>
    <t>PL-N3 on 05/04/2026 03:00</t>
  </si>
  <si>
    <t>89c80178-a04f-f111-bec7-7ced8d9b5953</t>
  </si>
  <si>
    <t>TiE/aAGMGFxLMKJRI/E0NHsq7sqYYNnt0/QYmUJ1XL5L3mpHVlolAYPgGI2w9/FKUTRLrQFwmn45Lkc/rY0aFA==</t>
  </si>
  <si>
    <t>PL-N3 on 05/04/2026 04:00</t>
  </si>
  <si>
    <t>caf9c37a-a04f-f111-bec6-6045bdf2145d</t>
  </si>
  <si>
    <t>zWvOX+gF+BmowFTpBYmxfVhbPPcQdxBlFwRBA3TlCD4MZLRm0Bevfo2h+6+wmwmSz46nEEyPhXGMzCvGO07Gvg==</t>
  </si>
  <si>
    <t>PL-N3 on 05/04/2026 05:00</t>
  </si>
  <si>
    <t>c9a88272-a04f-f111-bec6-6045bdf21fae</t>
  </si>
  <si>
    <t>cLUjUhnrhrZSEPnYC0eAg9s4VUdkq2I+clb4lpbiAndplZDto9RoKwnowvLFXV2mJU0Fb6vsJxknVUfnRCE97g==</t>
  </si>
  <si>
    <t>PL-N3 on 05/04/2026 06:00</t>
  </si>
  <si>
    <t>9a784d75-a04f-f111-bec6-7ced8d6b79ed</t>
  </si>
  <si>
    <t>rGvPfBsr/c5TBKNa9ezYHF8L2FjXIWq3YswLSSzi1K1puQB1FhtsGUzbIXobHepGYiWDDibYti8RIqL+o/djVQ==</t>
  </si>
  <si>
    <t>PL-N3 on 05/04/2026 07:00</t>
  </si>
  <si>
    <t>d9060b7e-a04f-f111-bec7-7ced8d9b5953</t>
  </si>
  <si>
    <t>p42GplMhQ8qHbrDTLP24LmdFiEjDAbTL95FyyM3GvqJqBwd2wAAvVqjDpu4SfMXwWVJCDCTaWYY/EwHOEbvUJw==</t>
  </si>
  <si>
    <t>PL-N3 on 05/04/2026 08:00</t>
  </si>
  <si>
    <t>30a6b27b-a04f-f111-bec6-00224842824a</t>
  </si>
  <si>
    <t>1re4663xY7r5DPc126WqRFwoj703PWIn/pAmGR6y2vcTWZs0DHlgq8tppAaPPfkwzb4dbs8Iz15nS1zBTcPB6Q==</t>
  </si>
  <si>
    <t>PL-N3 on 05/04/2026 09:00</t>
  </si>
  <si>
    <t>131b7b78-a04f-f111-bec6-6045bdf21fae</t>
  </si>
  <si>
    <t>Da0E1C2yF4dMBn5u32n8ViJIDbJWQx1ymz77DF+reEe/3zW14r9KhgkalRkj9OWyTDy2yPXpUzCxwX5vW3vgEg==</t>
  </si>
  <si>
    <t>PL-N3 on 05/04/2026 10:00</t>
  </si>
  <si>
    <t>3417457f-a04f-f111-bec6-6045bdf218b9</t>
  </si>
  <si>
    <t>HeMJy60dqhiaYeF/VHU9EwDlI5CbCzVsiTixE/6VvihdBxFzHLM0heUmUCWcOz0nEE1TjmHM4IBF+Zpbs7phyg==</t>
  </si>
  <si>
    <t>PL-N3 on 05/04/2026 11:00</t>
  </si>
  <si>
    <t>c7f9887c-a04f-f111-bec7-7ced8d9a9a39</t>
  </si>
  <si>
    <t>hyr2+9z+bxgkvp8B0nEBH2bEbVRao4y3rGWwH9ZpfMF1GOL35P9g3knzrLqXUXEwYn69AaNnPLCJEPYwj5BHug==</t>
  </si>
  <si>
    <t>PL-N3 on 05/04/2026 12:00</t>
  </si>
  <si>
    <t>34a6b27b-a04f-f111-bec6-00224842824a</t>
  </si>
  <si>
    <t>VCITcmOireGQEL15gKihSUAj0MoQ5L1oiBmAlZxAumTCyfNImQdESyFu1152ZPjolw5Vnr6bHX8QOhol/hTBMg==</t>
  </si>
  <si>
    <t>PL-N3 on 05/04/2026 13:00</t>
  </si>
  <si>
    <t>c668f279-a04f-f111-bec7-00224841c1cf</t>
  </si>
  <si>
    <t>Ns7OQHj7KoGqsf/e4T77JIJdYLjAP85osl8eQewhZKMXdqzp53iXmLfbRj7cX2CcxG/+gxc0+/1gCc1nLcPgYQ==</t>
  </si>
  <si>
    <t>PL-N3 on 05/04/2026 14:00</t>
  </si>
  <si>
    <t>cbfa1373-a04f-f111-bec6-6045bdf218b9</t>
  </si>
  <si>
    <t>+s5qHUR4gcaXM1WtNLTurQIwl87eRhlDO//VUty/9KBX+o4hkX1bFGy5eRTy+TWig2BbywitAAg/f6iNUx+GuQ==</t>
  </si>
  <si>
    <t>PL-N3 on 05/04/2026 15:00</t>
  </si>
  <si>
    <t>837d367f-a04f-f111-bec6-70a8a54e324d</t>
  </si>
  <si>
    <t>mWMrxR94d2win+vtCdjZ7NqW8tLPf112U5aBJZctv8epXQAXLsZ+4Z6vdXrKBPmgJUYJkPFEoEQ4PYSqVSOhyA==</t>
  </si>
  <si>
    <t>PL-N3 on 05/04/2026 16:00</t>
  </si>
  <si>
    <t>b1794d75-a04f-f111-bec6-7ced8d6b79ed</t>
  </si>
  <si>
    <t>yds4iEcaXrBhzsQI/tx183OkS4+7C0k/dQqB0OREMuXuoIl0KR1RbHqEy8eAe/0tN9kZvf02iE3HqUgPCkk2rw==</t>
  </si>
  <si>
    <t>PL-N3 on 05/04/2026 17:00</t>
  </si>
  <si>
    <t>abf9887c-a04f-f111-bec7-7ced8d9a9a39</t>
  </si>
  <si>
    <t>/AhPpIjnrwlcCicWixOgrfGdloaLc3ELjLSwtWVOttYNym7N9GDx27Pu07JNfU0+Fk3XPWiRapZqNeVsTmOF+Q==</t>
  </si>
  <si>
    <t>PL-N3 on 05/04/2026 18:00</t>
  </si>
  <si>
    <t>2532e973-a04f-f111-bec7-00224841c1cf</t>
  </si>
  <si>
    <t>0mw+k4jcfxaMUDU5HugqV3Ri3RLcXySDu4pB9chxuzKQ8lmxjo2EzDoThwtTcitjZA8YJFRpi6FUnoL1GaB+0w==</t>
  </si>
  <si>
    <t>PL-N3 on 05/04/2026 19:00</t>
  </si>
  <si>
    <t>b0060b7e-a04f-f111-bec7-7ced8d9b5953</t>
  </si>
  <si>
    <t>ScWMpo7u26yCPdBW+dEOAFVfuWrKW2RCcMa26hBe0qbXtcthcJlMBRKufC0UGIlOAaEcDyrgMtwv16kcQlRmxA==</t>
  </si>
  <si>
    <t>PL-N3 on 05/04/2026 20:00</t>
  </si>
  <si>
    <t>50298976-a04f-f111-bec7-7ced8d9a9a39</t>
  </si>
  <si>
    <t>vekDDigN1pAJ6fPF9tcd8fe7rBGLKOYfSywT7S474u1qNb+7wFHW8B6B74f8CNd0DRSp4ZUa0Omk8xzMLP5YIA==</t>
  </si>
  <si>
    <t>PL-N3 on 05/04/2026 21:00</t>
  </si>
  <si>
    <t>d267f279-a04f-f111-bec7-00224841c1cf</t>
  </si>
  <si>
    <t>Q5xTk8uvkjh4iv7evSISbHELvViGUXYA/5CGMOrkN5AzF+EoidlaefAAGTqWftZbbs1yPkTAl4XrqwIOFVp33Q==</t>
  </si>
  <si>
    <t>PL-N3 on 05/04/2026 22:00</t>
  </si>
  <si>
    <t>2f535a79-a04f-f111-bec7-7ced8db798da</t>
  </si>
  <si>
    <t>h2+qv0VgeW4jg8FU4PiQlI0Gmbj72kv+9HWlDq5Hg9e2/S5NQbOS6WiyebqIFZ75NVmW4yc2+UicPOOoknYKkA==</t>
  </si>
  <si>
    <t>PL-N3 on 05/04/2026 23:00</t>
  </si>
  <si>
    <t>9a7d367f-a04f-f111-bec6-70a8a54e324d</t>
  </si>
  <si>
    <t>PLLq6GsFfDhdwCg0uyQe11uXboBf6Ms2EcLSCgJAxthtatMUcp/MjD36SMf8yLcOnwJJw8Tex8d1qY2wYojYdQ==</t>
  </si>
  <si>
    <t>PL-N3 on 06/04/2026 00:00</t>
  </si>
  <si>
    <t>04535a79-a04f-f111-bec7-7ced8db798da</t>
  </si>
  <si>
    <t>5Dc6WY8yCgBdg4pmXbSpYsS/nycvvtL5lbuJJbacVvu+HPIBlTihBPr0zxVXxZBdHxH9MaPBrWK+EabpLScYLQ==</t>
  </si>
  <si>
    <t>PL-N3 on 06/04/2026 01:00</t>
  </si>
  <si>
    <t>a167f279-a04f-f111-bec7-00224841c1cf</t>
  </si>
  <si>
    <t>1UcTc9+KF44qJiAWGfeBp8JCa0SPMoy6b16xoImZio20qaunCX2K5cPxbYrgSuvbuaxBUQZdS/4+41Rd1XG0rQ==</t>
  </si>
  <si>
    <t>PL-N3 on 06/04/2026 02:00</t>
  </si>
  <si>
    <t>3f32e973-a04f-f111-bec7-00224841c1cf</t>
  </si>
  <si>
    <t>ljugfHM6UUXMPZ+Fs5gShaw33Cu8stwPBejmmrlQHiUIvULmS5nT2r44/fkdf+C6KWsI+0v4Jnf4rqrUtSzVCw==</t>
  </si>
  <si>
    <t>PL-N3 on 06/04/2026 03:00</t>
  </si>
  <si>
    <t>84637076-a04f-f111-bec6-70a8a577528a</t>
  </si>
  <si>
    <t>PtUiGavEAdjctVTbzZkvfMdAh9rZDmeO0xnVoGxHnX58Yd6b2WQUhP2LXwKbssK50OBoHS7X5+RPuJLMo1NC1w==</t>
  </si>
  <si>
    <t>PL-N3 on 06/04/2026 04:00</t>
  </si>
  <si>
    <t>eb73ed7f-a04f-f111-bec7-00224841c1cf</t>
  </si>
  <si>
    <t>0UteQRGxtXgLJUMt4jFvsAdVL/7rQxPhnfCDhqMSPtet6E2/mkCaAlrCD5RH9Xkb03uO3W/xy0ZfylbfPoXFZQ==</t>
  </si>
  <si>
    <t>PL-N3 on 06/04/2026 05:00</t>
  </si>
  <si>
    <t>d20e3e79-a04f-f111-bec6-70a8a54e324d</t>
  </si>
  <si>
    <t>L6irhO+c+0TnGVKAnB2hHPaPourGgUkCAsIs/eIYioR/VNGybr9s3oLaFS2DzxUX0H09++N0w69rwdbthjAjBg==</t>
  </si>
  <si>
    <t>PL-N3 on 06/04/2026 06:00</t>
  </si>
  <si>
    <t>20c80178-a04f-f111-bec7-7ced8d9b5953</t>
  </si>
  <si>
    <t>jeGevmtKiOrr3gR2FtxYr2vb7VGabT1GEGx+npM23+zZDsE1RAyRAF3ACKEUlkXymfc1Oeal5Fn90bt3+btlKg==</t>
  </si>
  <si>
    <t>PL-N3 on 06/04/2026 07:00</t>
  </si>
  <si>
    <t>8f1a7b78-a04f-f111-bec6-6045bdf21fae</t>
  </si>
  <si>
    <t>KTN+b7IXSTpPWIbwNrZiOO6eAXkVhzxjbptRm/uBCWthf5Q/fL0jmLGS7z43zskOsA+JHVSFsqDJDwYL5c8PBA==</t>
  </si>
  <si>
    <t>PL-N3 on 06/04/2026 08:00</t>
  </si>
  <si>
    <t>95c80178-a04f-f111-bec7-7ced8d9b5953</t>
  </si>
  <si>
    <t>XggTqjjHIAlHzvCbd2LPNkk+pOOzx5WqoljWk7VSYDWBGoeqD0ClzJWAYshkPe2VOjj/AA+9tMiDTWQykpXytg==</t>
  </si>
  <si>
    <t>PL-N3 on 06/04/2026 09:00</t>
  </si>
  <si>
    <t>da525a79-a04f-f111-bec7-7ced8db798da</t>
  </si>
  <si>
    <t>sRrPZpUnrAFVAsdNNMZRlbnkmvKGZTKdd6IH0KZYoBJl8cdTG1Mbgg7DAL5ezD048jFsQUmKY/1ZyLr38gyGRg==</t>
  </si>
  <si>
    <t>PL-N3 on 06/04/2026 10:00</t>
  </si>
  <si>
    <t>d8f9887c-a04f-f111-bec7-7ced8d9a9a39</t>
  </si>
  <si>
    <t>YACdbtq74pedD4rCyL+AJpSejXJHkxQmwUbsUjHd5koUAtYZTIDAsJo38aMyodhW/YUtAFI9IDwqQ4R66NvIxQ==</t>
  </si>
  <si>
    <t>PL-N3 on 06/04/2026 11:00</t>
  </si>
  <si>
    <t>781a7b78-a04f-f111-bec6-6045bdf21fae</t>
  </si>
  <si>
    <t>4PzDTWqxXEcTmPsGC/hHhCnwn0NDCYEL8wGgeLZpA8K/AzsfqebMqZRj92eckpkgoKAFEb2J8GqpmR6DpYvo5w==</t>
  </si>
  <si>
    <t>PL-N3 on 06/04/2026 12:00</t>
  </si>
  <si>
    <t>03dd457b-a04f-f111-bec6-7ced8d6b79ed</t>
  </si>
  <si>
    <t>IolxUSXhDADQjq0SnvW79gAQmjvKX02k+Lo3kqjcPqo3UX6aQftMA3UQIss+SaW8W6oDLXLRg97YjoLQrhWqdg==</t>
  </si>
  <si>
    <t>PL-N3 on 06/04/2026 13:00</t>
  </si>
  <si>
    <t>ab515a7f-a04f-f111-bec7-7ced8db798da</t>
  </si>
  <si>
    <t>2LhS5DUX/cl2Y/AwQ12WzNIuP2Dn/ZGCcYe7WTos6aijzjOr+YnEWzAE6ppzZmJe95gLqagYsqv6xIJxSerxIQ==</t>
  </si>
  <si>
    <t>PL-N3 on 06/04/2026 14:00</t>
  </si>
  <si>
    <t>20a6b27b-a04f-f111-bec6-00224842824a</t>
  </si>
  <si>
    <t>Hkf1M0i8me8kBOg3ScfhBBkBw3VkK9bhHTycomoCgyT07J+ekPoyJ+PdZp7hKWwImGDjwvQZE/DE9EGQ1rhOow==</t>
  </si>
  <si>
    <t>PL-N3 on 06/04/2026 15:00</t>
  </si>
  <si>
    <t>767d367f-a04f-f111-bec6-70a8a54e324d</t>
  </si>
  <si>
    <t>KY8BcSEGT6AToRLgPG047L7Tp9icdidtD/XLq7bht5gdgglkBrVBHfFrN5r0l2YmhvlafLHOOsKGVSczSXiVeQ==</t>
  </si>
  <si>
    <t>PL-N3 on 06/04/2026 16:00</t>
  </si>
  <si>
    <t>0aa6b27b-a04f-f111-bec6-00224842824a</t>
  </si>
  <si>
    <t>z3pHiwo3X1YcODj9e3xJ5UY+p+52OPdowEUjstT3B2ZVO/A2ZcnWskQ9ceMrSodmbA9UrzHa25A8b6KPhTsXCQ==</t>
  </si>
  <si>
    <t>PL-N3 on 06/04/2026 17:00</t>
  </si>
  <si>
    <t>b71a7b78-a04f-f111-bec6-6045bdf21fae</t>
  </si>
  <si>
    <t>k3yw4MFf37e+6lqrDK0V9smdgcW+tzWaaV7XCKXud7bFiEhN/r48JV5/jndLvHuEBc/bz614WkjyZgaBq4RgEQ==</t>
  </si>
  <si>
    <t>PL-N3 on 06/04/2026 18:00</t>
  </si>
  <si>
    <t>4baab97c-a04f-f111-bec7-70a8a54e3207</t>
  </si>
  <si>
    <t>F+uIymu3KHw2xn3ELg2Q18+9JQ2gzb+xlODaeqEG7W3jQfRxRFmeyb+zGtj+AyLOLzSuDx1QQBfmvXCyONauNA==</t>
  </si>
  <si>
    <t>PL-N3 on 06/04/2026 19:00</t>
  </si>
  <si>
    <t>623e5f73-a04f-f111-bec7-7ced8db798da</t>
  </si>
  <si>
    <t>U16i7eJ8fQ0+0Vekjmze/LBvSQSobaoQdoia7Ipv2UeSWVwaIlkpqLB7DNplgwRhsX+skcVhrWPPimZkqlP0Ow==</t>
  </si>
  <si>
    <t>PL-N3 on 06/04/2026 20:00</t>
  </si>
  <si>
    <t>411ec176-a04f-f111-bec7-70a8a54e3207</t>
  </si>
  <si>
    <t>qBLOSfNi0PzdKONcmCx0FVy63Q2vp+KZwZqO/Z44Wc0m2SEYZ0gphMl/cD27urCs1KxYCkNEjt22e8sg1kjkXQ==</t>
  </si>
  <si>
    <t>PL-N3 on 06/04/2026 21:00</t>
  </si>
  <si>
    <t>5c73ed7f-a04f-f111-bec7-00224841c1cf</t>
  </si>
  <si>
    <t>oKbqXvyTMGotbEJkf0MmnRKG7KtzP2oD/AmdmHyXQtECmm6BAZ2VI1C4WiXf6ipyeEMmUMWfuRr5fUZN4LYQYQ==</t>
  </si>
  <si>
    <t>PL-N3 on 06/04/2026 22:00</t>
  </si>
  <si>
    <t>7c1ec176-a04f-f111-bec7-70a8a54e3207</t>
  </si>
  <si>
    <t>trqgT81dHRMM7sRv6ElYmpWR481eESUPMDbnuh3Fu0HKK53E7jPDOkDIRIqiJOq0NiNMcLcCdQBRdped9vNTdw==</t>
  </si>
  <si>
    <t>PL-N3 on 06/04/2026 23:00</t>
  </si>
  <si>
    <t>f6dc457b-a04f-f111-bec6-7ced8d6b79ed</t>
  </si>
  <si>
    <t>Szq4Jqyppq8MlQ7l7EraeNZeXIKUQBgvcwZAJ49c4IfO72yjhHjkze8zEquSaJz4Jj5c+D/+Tg06EMPBpayVgw==</t>
  </si>
  <si>
    <t>PL-N3 on 07/04/2026 00:00</t>
  </si>
  <si>
    <t>b3060b7e-a04f-f111-bec7-7ced8d9b5953</t>
  </si>
  <si>
    <t>v5hy6a6wnzWYEZXFyRwLNPIZ8JbgZOKKl3icEwbypO6qVwleVVXoOMVG9Hge0L8seRAXkiZK3kGEReNHpF5kLw==</t>
  </si>
  <si>
    <t>PL-N3 on 07/04/2026 01:00</t>
  </si>
  <si>
    <t>c5f9887c-a04f-f111-bec7-7ced8d9a9a39</t>
  </si>
  <si>
    <t>6AqN90x41YUHjBHgArebwchrU1pH2zrb4sBs55VE+kX0Ayg1qP07iB+eL9J315HSkcW1LQy70loIuiBzy7HFfg==</t>
  </si>
  <si>
    <t>PL-N3 on 07/04/2026 02:00</t>
  </si>
  <si>
    <t>bb637076-a04f-f111-bec6-70a8a577528a</t>
  </si>
  <si>
    <t>h5CRiLoHm5wCWwBNn+NxVkGPXZVAxXp5JNtEWqiPalzTce30CGeWMpZbp6umT4S9hjen8qZ+ZWAdQejyPZXV/g==</t>
  </si>
  <si>
    <t>PL-N3 on 07/04/2026 03:00</t>
  </si>
  <si>
    <t>43ae7f7e-a04f-f111-bec6-6045bdf21fae</t>
  </si>
  <si>
    <t>m2vPLvZbMX9+EZIMgSt0lL6vK8CR4AW4GpI1qupE7JQgrtv6QgQxUFOEfj3UTavVWkfJLqeVg0ayoJ0+Bov68A==</t>
  </si>
  <si>
    <t>PL-N3 on 07/04/2026 04:00</t>
  </si>
  <si>
    <t>5d902679-a04f-f111-bec6-6045bdf218b9</t>
  </si>
  <si>
    <t>wXtPPDZYUIf58efW/5ieZGud1IQEZJlgvyz0qCC9zocVBIqbZcQfgUZxfDPvyfSeXJfWERI1//JgHPygpch95g==</t>
  </si>
  <si>
    <t>PL-N3 on 07/04/2026 05:00</t>
  </si>
  <si>
    <t>630d3e79-a04f-f111-bec6-70a8a54e324d</t>
  </si>
  <si>
    <t>zitldHao8fjpzWAfVG/Ghmffks/1IYgOiNlYZ2p3r3u4860O1RUNSfTWgPudT3i4z9P+AauY4NhtWsi2qi0HlA==</t>
  </si>
  <si>
    <t>PL-N3 on 07/04/2026 06:00</t>
  </si>
  <si>
    <t>3dc80178-a04f-f111-bec7-7ced8d9b5953</t>
  </si>
  <si>
    <t>UiVf+y9a32sqN5dRjI1mV6ELcNsoZ4LcE0pBDEGYXRE3Y66Q+WOkYhdJxZ1zcoS5N/48H0G2OZH4zovxhXNEtw==</t>
  </si>
  <si>
    <t>PL-N3 on 07/04/2026 07:00</t>
  </si>
  <si>
    <t>9cf9887c-a04f-f111-bec7-7ced8d9a9a39</t>
  </si>
  <si>
    <t>qq2R3Zi91IJW1ZJXApyI3YNjIXUp9IChLvlFzDVB/Bj8RLNL3fshnviET6OqXhUmzF2UHxPsWDaddk7eQGhq5A==</t>
  </si>
  <si>
    <t>PL-N3 on 07/04/2026 08:00</t>
  </si>
  <si>
    <t>73dd457b-a04f-f111-bec6-7ced8d6b79ed</t>
  </si>
  <si>
    <t>v2otmeWZDo/fnIujJYxfcikOnpwcu+WBGGAT0ZiOdgUkdGuzULzBck4lWsfAZOAT/nFwugGbLQmVd7qEDTJx3Q==</t>
  </si>
  <si>
    <t>PL-N3 on 07/04/2026 09:00</t>
  </si>
  <si>
    <t>c273ed7f-a04f-f111-bec7-00224841c1cf</t>
  </si>
  <si>
    <t>vVpNFfYSIcgYEQNl4b0fdWHKAWWno2ucwKNKOwFushvJRkvwYhgVzKQHU/V8xvKk23Cv5zQdLEvRbtMHDE/gIA==</t>
  </si>
  <si>
    <t>PL-N3 on 07/04/2026 10:00</t>
  </si>
  <si>
    <t>20fa887c-a04f-f111-bec7-7ced8d9a9a39</t>
  </si>
  <si>
    <t>rqe23zAR3HvX3tgN+ocppJLmRK3m4oUoz0LIGMqH6IKovrR6LNQwrxGtTrf6gyKHb/iMgUH8/7GRgw6bi/iOPA==</t>
  </si>
  <si>
    <t>PL-N3 on 07/04/2026 11:00</t>
  </si>
  <si>
    <t>04298976-a04f-f111-bec7-7ced8d9a9a39</t>
  </si>
  <si>
    <t>e6Ud4wjwUzBrpqPDRuF1evp6aS22VV8I9jya1ZOA6v2BZIEta8TOjrqEBMfsMZ/GhrJOW9zM9hid/yjhXAqh+g==</t>
  </si>
  <si>
    <t>PL-N3 on 07/04/2026 12:00</t>
  </si>
  <si>
    <t>d90e3e79-a04f-f111-bec6-70a8a54e324d</t>
  </si>
  <si>
    <t>q/MTgJyllLvOpYfeiaZoGeObVNHyPFsqBSw6yPt07gDH6z4RSfjDUMv8IWJ8uBs3pmQjwrMlWUJBGsaU5u6IHw==</t>
  </si>
  <si>
    <t>PL-N3 on 07/04/2026 13:00</t>
  </si>
  <si>
    <t>8f0f3e79-a04f-f111-bec6-70a8a54e324d</t>
  </si>
  <si>
    <t>jf4bKyUxbx9bLWKfEzu8IOkOoa5MeeesD4DgXtlae+8Qg8U1k96NBY+Q8UaF1BFeJWimEoIYBbe4opTlRtKzlA==</t>
  </si>
  <si>
    <t>PL-N3 on 07/04/2026 14:00</t>
  </si>
  <si>
    <t>551a7b78-a04f-f111-bec6-6045bdf21fae</t>
  </si>
  <si>
    <t>ng6ZYR9HknAi2NqBpvM56tq8ahwXn7bbCqCbBeP90Rw/RrJQgi2eHSNh7snBfD5zgJoL6lxpCsDOGfP2Nrblng==</t>
  </si>
  <si>
    <t>PL-N3 on 07/04/2026 15:00</t>
  </si>
  <si>
    <t>a3313273-a04f-f111-bec6-70a8a54e324d</t>
  </si>
  <si>
    <t>LAVpbueElN6a7J3YZqTiZ/X4Hd9MPrkIRNRran+PqwSOaErX+s+/USMHTBSCx755QEgfnslbXch2VrLcZult3Q==</t>
  </si>
  <si>
    <t>PL-N3 on 07/04/2026 16:00</t>
  </si>
  <si>
    <t>12c80178-a04f-f111-bec7-7ced8d9b5953</t>
  </si>
  <si>
    <t>KwjI0A7xKe3hvqQiT56laCNA8A2/LL0cNwf0beeaHvcCwcSZFa1QejHsImQek12bpY0nHi8YNZaZuXWZdr+hHw==</t>
  </si>
  <si>
    <t>PL-N3 on 07/04/2026 17:00</t>
  </si>
  <si>
    <t>f0515a7f-a04f-f111-bec7-7ced8db798da</t>
  </si>
  <si>
    <t>ymSoqyftSBEa3GnYSriXnLmUifNknaSee4uAossxJsL+GzhW8ws+X7wgpUL0mUyGUY5NM7B5Amd+BYf+miFtPg==</t>
  </si>
  <si>
    <t>PL-N3 on 07/04/2026 18:00</t>
  </si>
  <si>
    <t>0a68f279-a04f-f111-bec7-00224841c1cf</t>
  </si>
  <si>
    <t>qqgvU5as7ycxLNxmH4YLHUCZetyEmhrYFKP2KiYuOsr1q5xGp/JaADvZZhzuxpZWwDINyWr94TVwF6OJ4Kdwwg==</t>
  </si>
  <si>
    <t>PL-N3 on 07/04/2026 19:00</t>
  </si>
  <si>
    <t>41aab97c-a04f-f111-bec7-70a8a54e3207</t>
  </si>
  <si>
    <t>/VIGhjZh0ci6SgdNuPv8xbS1bfOUA/eIWSO81pSn3o9MU2Y4ZVuo7/GEMGx8Ge95K0o/uU+IRrKS5OxCVnR7dQ==</t>
  </si>
  <si>
    <t>PL-N3 on 07/04/2026 20:00</t>
  </si>
  <si>
    <t>fda9b97c-a04f-f111-bec7-70a8a54e3207</t>
  </si>
  <si>
    <t>C00E6pdcGiQqbR9Dtg4oSm5ZWDtTDYMh8NZAcloW3i9udsD9WYnk3e10UHMe2wz1of1geihKF/1V64sgtWpfLg==</t>
  </si>
  <si>
    <t>PL-N3 on 07/04/2026 21:00</t>
  </si>
  <si>
    <t>b7313273-a04f-f111-bec6-70a8a54e324d</t>
  </si>
  <si>
    <t>+NAhb/kJXHtXWbsJgNKGb3q2cyb6l9sCz+qjLBB/jEOEInzyK0a0waQIOeYKqCcQy4Szz/mgnApekKork1+OYA==</t>
  </si>
  <si>
    <t>PL-N3 on 07/04/2026 22:00</t>
  </si>
  <si>
    <t>f9288976-a04f-f111-bec7-7ced8d9a9a39</t>
  </si>
  <si>
    <t>YYFI9jI9xT7gEFvxMr6hgjV1mvVQTh2EckEc3YV8BiNr+NW6qsR8LYTiVoJIu8OlGcIuIPFZUsamPSCmXzAPoQ==</t>
  </si>
  <si>
    <t>PL-N3 on 07/04/2026 23:00</t>
  </si>
  <si>
    <t>77298976-a04f-f111-bec7-7ced8d9a9a39</t>
  </si>
  <si>
    <t>Qgh8uyl0WycGPAm+Wskyy3Ul6Hb0UbvdFCnH1UwZw9aqqvtfFaQxJ4675fIE5IAovYli5vdxFa80aoR6OdBpzg==</t>
  </si>
  <si>
    <t>PL-N3 on 08/04/2026 00:00</t>
  </si>
  <si>
    <t>3e11707c-a04f-f111-bec6-70a8a577528a</t>
  </si>
  <si>
    <t>eMygGVdAWfKExQPYaXmIR1yjsrs5jiUBNRISOx4oUjV6MgkPTX2RBHj1+UuTKNP5Q8CBluDblRvCbSTatnEE+g==</t>
  </si>
  <si>
    <t>PL-N3 on 08/04/2026 01:00</t>
  </si>
  <si>
    <t>3552e080-a04f-f111-bec6-6045bdf2145d</t>
  </si>
  <si>
    <t>caeelvIg5IIoxGOa1zkRlxNTK489hirTPPkmdqvWQKMgnW6EyXDpmO1IiAxP3/YFpKOMkSbmUZT2rh1N/hcTyw==</t>
  </si>
  <si>
    <t>PL-N3 on 08/04/2026 02:00</t>
  </si>
  <si>
    <t>d210707c-a04f-f111-bec6-70a8a577528a</t>
  </si>
  <si>
    <t>acui/H4cM5/3dpoBq28aDIG9vppcrGfRwkF9fVJNBE3qHYscQJaH5gHlrRY1tuplaQ53Fp6OJh3cQfLdrFZY2w==</t>
  </si>
  <si>
    <t>PL-N3 on 08/04/2026 03:00</t>
  </si>
  <si>
    <t>8f863e81-a04f-f111-bec6-7ced8d6b79ed</t>
  </si>
  <si>
    <t>eqijuB/E1A19HSwXGE8U4AY8Of4q+0szob+3lyf8SiQf665w/HqsBbvdh5sV4aDiAFD+S7d24y4AyS1z3sQpNQ==</t>
  </si>
  <si>
    <t>PL-N3 on 08/04/2026 04:00</t>
  </si>
  <si>
    <t>02dd457b-a04f-f111-bec6-7ced8d6b79ed</t>
  </si>
  <si>
    <t>Ogize3O41gWXRmZ7jm4GMdWSojYUJNtlyGJX8lrTST3kZoRMFiU0f3rjDQPVC5KcDYsyo5kagY8YoZ/LHBXJGg==</t>
  </si>
  <si>
    <t>PL-N3 on 08/04/2026 05:00</t>
  </si>
  <si>
    <t>1ec80178-a04f-f111-bec7-7ced8d9b5953</t>
  </si>
  <si>
    <t>Rp9qyjCZNAepLNJoYWYlBm3AmPmg0I2pzcZQoffbzP09zgTWkmrogcCGFuX6KeHOQV2QSYUeqnJ2Q4TLYllFHw==</t>
  </si>
  <si>
    <t>PL-N3 on 08/04/2026 06:00</t>
  </si>
  <si>
    <t>3b0dba75-a04f-f111-bec6-00224842824a</t>
  </si>
  <si>
    <t>1rj3MIPLqzofONw8Vr53ufGgMI+qvgyXf2rqY6a1UrjWa6c4veQs0nnUMiPX2nmXseMAjPLngdvsocJnRCVw/g==</t>
  </si>
  <si>
    <t>PL-N3 on 08/04/2026 07:00</t>
  </si>
  <si>
    <t>1d68f279-a04f-f111-bec7-00224841c1cf</t>
  </si>
  <si>
    <t>iTA/itVSaOBCbzej9n29nkzcSoQzrD5BURhWkJtrynrxEHAoI36J4GlXmuEyCMdRkqhpC4BklfEqcla63qandg==</t>
  </si>
  <si>
    <t>PL-N3 on 08/04/2026 08:00</t>
  </si>
  <si>
    <t>f3a88272-a04f-f111-bec6-6045bdf21fae</t>
  </si>
  <si>
    <t>W4gAwnrS/7BhO/qLKGmLJ0Mi68ld15KkbsU3R/gHSB0Hh6WfYPH3Y8EBf/hB7UwD8KAv20NAh4PKgS2eTNb3Kw==</t>
  </si>
  <si>
    <t>PL-N3 on 08/04/2026 09:00</t>
  </si>
  <si>
    <t>9ef9887c-a04f-f111-bec7-7ced8d9a9a39</t>
  </si>
  <si>
    <t>oIhNLhQTopGb1m7hB6HGkMg8rUjncEWZm2h7CXglt76Ak8rxgKimKmEtphTwrOXC9Ubv3BuhgmPhhmxyyk3x1A==</t>
  </si>
  <si>
    <t>PL-N3 on 08/04/2026 10:00</t>
  </si>
  <si>
    <t>e4060b7e-a04f-f111-bec7-7ced8d9b5953</t>
  </si>
  <si>
    <t>DOgtQWodWl03H2v7IjQb7gZS71p9d0UqoFlPwiyDi2rfbqQcA3m6Kkj86iNzn+c5YnMaJyNEWBtLM2O9lTqLjw==</t>
  </si>
  <si>
    <t>PL-N3 on 08/04/2026 11:00</t>
  </si>
  <si>
    <t>04070b7e-a04f-f111-bec7-7ced8d9b5953</t>
  </si>
  <si>
    <t>AQBBgRH4pHAqdObCbR1uTfXgssb5Nb1nvNMtIpt02oOgdHtcBMKaOTNpNMxqsl4wUjERucHhuoVOyycuSDvuXA==</t>
  </si>
  <si>
    <t>PL-N3 on 08/04/2026 12:00</t>
  </si>
  <si>
    <t>bd0bba75-a04f-f111-bec6-00224842824a</t>
  </si>
  <si>
    <t>jIQwQyvw70stZqm73oNv2cDUxm7QCfEwgG+AFPFbQoPeS9NcFl1EM5vK5la+/5cKZmjYJQBn7yXAsLXTMKk8dw==</t>
  </si>
  <si>
    <t>PL-N3 on 08/04/2026 13:00</t>
  </si>
  <si>
    <t>55dd457b-a04f-f111-bec6-7ced8d6b79ed</t>
  </si>
  <si>
    <t>qWXJku/SeIQGom4mcOdMcQsEme+TuvNI5749+dzGJoPQJVm+Y1P5XOMxC023EIxyVVmv1OkeAd/qraM/ZDWSQA==</t>
  </si>
  <si>
    <t>PL-N3 on 08/04/2026 14:00</t>
  </si>
  <si>
    <t>3852e080-a04f-f111-bec6-6045bdf2145d</t>
  </si>
  <si>
    <t>Fucjjy26ax6KgLHwWMfRzfL1DMJF40cNvUJn9zn2elK/tezMagBCPCRMAa5CzDw+NZDsEt+5GAyVq2dXjyCC9w==</t>
  </si>
  <si>
    <t>PL-N3 on 08/04/2026 15:00</t>
  </si>
  <si>
    <t>22902679-a04f-f111-bec6-6045bdf218b9</t>
  </si>
  <si>
    <t>3loVRMamUucTBHrzqdSsDbBjREXmZ2WX9S5bdCDYYD1OS5VejK0074TyekflMQkEXzQ+N/wiWSlVB+/TvNxz4g==</t>
  </si>
  <si>
    <t>PL-N3 on 08/04/2026 16:00</t>
  </si>
  <si>
    <t>18fa887c-a04f-f111-bec7-7ced8d9a9a39</t>
  </si>
  <si>
    <t>hg11W3O2mzJNqpmkc9rBKfwJVJdY4nhwSbY9gXu++iJUYXeukbxdrjVefjKJssSwLdfzD8Ve4JaV2vfkZWunfw==</t>
  </si>
  <si>
    <t>PL-N3 on 08/04/2026 17:00</t>
  </si>
  <si>
    <t>a9784d75-a04f-f111-bec6-7ced8d6b79ed</t>
  </si>
  <si>
    <t>hC9xPBulxhLsQ83+xv4duTBNhvGJ0SfoTPV/kioPLX9YL219SsL0HDAH41ppIRccrHYG7lCQYIlxH21rgYkuCQ==</t>
  </si>
  <si>
    <t>PL-N3 on 08/04/2026 18:00</t>
  </si>
  <si>
    <t>b9784d75-a04f-f111-bec6-7ced8d6b79ed</t>
  </si>
  <si>
    <t>pSOmnqv3QT+zAlBshb4zR5nejHvmVO14aZBk64Wy3JxXVJolJ4NstXWkehebQlVqeK86xgIrg/2s2oM3OIa0Yw==</t>
  </si>
  <si>
    <t>PL-N3 on 08/04/2026 19:00</t>
  </si>
  <si>
    <t>3b637076-a04f-f111-bec6-70a8a577528a</t>
  </si>
  <si>
    <t>fryleoqhycUBRoPnTzrinhxsZLB0QTBVft1W1eR4Mj97l3i/z7PAuCegCsANkOGFiaOkHso8eVh59wI1KvgPYw==</t>
  </si>
  <si>
    <t>PL-N3 on 08/04/2026 20:00</t>
  </si>
  <si>
    <t>34dd457b-a04f-f111-bec6-7ced8d6b79ed</t>
  </si>
  <si>
    <t>NaFG8R7eSmd0FyLr7KyGVLYK4sD4HpUrsIZMycdXDckbYUnVSzwe/Fbw+/k5q7hNmuWc5ZuXf6LOZHsSDrQsUg==</t>
  </si>
  <si>
    <t>PL-N3 on 08/04/2026 21:00</t>
  </si>
  <si>
    <t>82298976-a04f-f111-bec7-7ced8d9a9a39</t>
  </si>
  <si>
    <t>kan7ejK2TC2khkV3ZLycVZq+vVkqkTiOd7UsSHDWwWFXV2rw6GqSIPfrXLU455C0ATsokb7trQm6XWttyq99nQ==</t>
  </si>
  <si>
    <t>PL-N3 on 08/04/2026 22:00</t>
  </si>
  <si>
    <t>6b73ed7f-a04f-f111-bec7-00224841c1cf</t>
  </si>
  <si>
    <t>8sf+n4rVfnfwaVibRbfeOWStkpSyiKFTPm4N7tozgEHRqePn1G6/vo7fxQ90aiODp4A6SkWaFHzUkyrNBCpLwg==</t>
  </si>
  <si>
    <t>PL-N3 on 08/04/2026 23:00</t>
  </si>
  <si>
    <t>3f17457f-a04f-f111-bec6-6045bdf218b9</t>
  </si>
  <si>
    <t>EWvUFzcx39zZY7n+Rrkj8CSVflFO9Mu/1S+vtF4dBsh45baYTkRjn+xekSqOHy6wPiozeRdBUabj5k7cOyn8KQ==</t>
  </si>
  <si>
    <t>PL-N3 on 09/04/2026 00:00</t>
  </si>
  <si>
    <t>7f902679-a04f-f111-bec6-6045bdf218b9</t>
  </si>
  <si>
    <t>NEjw5/NAYWNH9JxUXHaQsra9yePTLQjM6LFC6cUPnmC7u1ECXv7nl0q3+gk8JTlYpnSAD1UJMtxAxxLtdljl+g==</t>
  </si>
  <si>
    <t>PL-N3 on 09/04/2026 01:00</t>
  </si>
  <si>
    <t>26fac37a-a04f-f111-bec6-6045bdf2145d</t>
  </si>
  <si>
    <t>0NZAZNzJAP/g+pqc94Rh1xKy9fu3PnIIGzPD6uhPFQCZkJKY1T5mNhUMJFsWkR+HR2ozuZLubV4tJBLfOOe9Dg==</t>
  </si>
  <si>
    <t>PL-N3 on 09/04/2026 02:00</t>
  </si>
  <si>
    <t>11902679-a04f-f111-bec6-6045bdf218b9</t>
  </si>
  <si>
    <t>bVSPXyTExFJflEE9VLxilFByhO1FNJGRSpUHwSAQbq6aHF7QrxZnHwgmJUWZvXYiNg0xLuGvfvO+PU0jUprklQ==</t>
  </si>
  <si>
    <t>PL-N3 on 09/04/2026 03:00</t>
  </si>
  <si>
    <t>4711707c-a04f-f111-bec6-70a8a577528a</t>
  </si>
  <si>
    <t>hgvnaUeLq6wgj9tJOP311fM8tX3y0b2h4nL+bnjhahOK0+zIDEPkbB/OziF6SEXkOO6r5iwTL79wuZTuvQtoBA==</t>
  </si>
  <si>
    <t>PL-N3 on 09/04/2026 04:00</t>
  </si>
  <si>
    <t>dcf9c37a-a04f-f111-bec6-6045bdf2145d</t>
  </si>
  <si>
    <t>KNj82vyuaPF+RYlZCuQHOkGHOHolOiyylBxKbVGDLAvFE3XP36zVudjQR4rsVkoURBLghIRnoWFBwy+AzD4Ouw==</t>
  </si>
  <si>
    <t>PL-N3 on 09/04/2026 05:00</t>
  </si>
  <si>
    <t>0ba6b27b-a04f-f111-bec6-00224842824a</t>
  </si>
  <si>
    <t>Rl2gVzv3GVG8msHvQ1sDItdmsxO5RWjKQ58vWwzaBX0rpo+P4WiGXfP4J0xPWaH2FHQCQVGfdY0I/6uZv6qxMw==</t>
  </si>
  <si>
    <t>PL-N3 on 09/04/2026 06:00</t>
  </si>
  <si>
    <t>f7525a79-a04f-f111-bec7-7ced8db798da</t>
  </si>
  <si>
    <t>B4EEBMrujn2b5Svztm+XpPC/Ul1Z6C9xyDwGH4W7wAoWLMaUms5CbcwiLCpfWJQEQRcNJ642IK7oZblQRDoGTw==</t>
  </si>
  <si>
    <t>PL-N3 on 09/04/2026 07:00</t>
  </si>
  <si>
    <t>bdfa1373-a04f-f111-bec6-6045bdf218b9</t>
  </si>
  <si>
    <t>lktu0u1/z+Y/zG4L/mXHhUu9KXAtUCDKdAAd+xVwhM2kSQDHxE7IEDZp62A2xFfwY3w8E6uNIjnmeNsKiQKnAQ==</t>
  </si>
  <si>
    <t>PL-N3 on 09/04/2026 08:00</t>
  </si>
  <si>
    <t>68c80178-a04f-f111-bec7-7ced8d9b5953</t>
  </si>
  <si>
    <t>mIZH00aDhEd3/iwYEZjVFlxTlafR56t/wcwNukCK76GIukRMy8m0iLIBIA+kycGDBH26Gcmt8K0e2xntDvXlJg==</t>
  </si>
  <si>
    <t>PL-N3 on 09/04/2026 09:00</t>
  </si>
  <si>
    <t>051b7b78-a04f-f111-bec6-6045bdf21fae</t>
  </si>
  <si>
    <t>s1tml200RgVlflve7ZWcKnPZ2q8v3qRY27GzLJCYsrylCxZkNJIGTX/pDG8cxm+nINbJLO0kiHLhcXTJM+/oBg==</t>
  </si>
  <si>
    <t>PL-N3 on 09/04/2026 10:00</t>
  </si>
  <si>
    <t>36637076-a04f-f111-bec6-70a8a577528a</t>
  </si>
  <si>
    <t>vDoyKjSV5IGeLMyigOuOGh8bWBWrmI3BAK9K5b88yVy92Zczgu6kytcQB4j6A2zdjfh9dthVgQKqF74knYvjOA==</t>
  </si>
  <si>
    <t>PL-N3 on 09/04/2026 11:00</t>
  </si>
  <si>
    <t>601dc176-a04f-f111-bec7-70a8a54e3207</t>
  </si>
  <si>
    <t>8HxkJ3W4/nGamA8iX7P1ZH+9yIdIrP496zG1AlEJntfwqpP95PaxXlaxsowLeGV8LffvpIJkott8RQkwmcWLLQ==</t>
  </si>
  <si>
    <t>PL-N3 on 09/04/2026 12:00</t>
  </si>
  <si>
    <t>16fa887c-a04f-f111-bec7-7ced8d9a9a39</t>
  </si>
  <si>
    <t>hRvSnOQUCBOO2NvP4Bvqxd3uO8Oa9IO0QEUUmNepb+dla60Ubq7RyggiWt2C6ueuAG5ZhlMn5AFnDMkC+AlkJw==</t>
  </si>
  <si>
    <t>PL-N3 on 09/04/2026 13:00</t>
  </si>
  <si>
    <t>c8dc457b-a04f-f111-bec6-7ced8d6b79ed</t>
  </si>
  <si>
    <t>n+BblKxsUoE2cqoii6HdquWUbrmnjCPMmrkBp5fXmv+vN200PvdgYC3BymOLtQvmeU+ZRJ5HP15Ad5lXRm+QYQ==</t>
  </si>
  <si>
    <t>PL-N3 on 09/04/2026 14:00</t>
  </si>
  <si>
    <t>4f73ed7f-a04f-f111-bec7-00224841c1cf</t>
  </si>
  <si>
    <t>6kmR+Hc44nO+Cp7sPh3IgBElswmFZDxMZlDKjUDWg/KY+NKja/3hhCadSW/wX1NLiCj9ArE/3Wj6n59ybm9kiQ==</t>
  </si>
  <si>
    <t>PL-N3 on 09/04/2026 15:00</t>
  </si>
  <si>
    <t>ef060b7e-a04f-f111-bec7-7ced8d9b5953</t>
  </si>
  <si>
    <t>+94ovVlGWOmuDA1wunNQYwZzKxekTtrI5T2+Ao32bhegBd/6osfQBWo7Hm8nvSGnyh4iavsEGKigdKpsbn2iwg==</t>
  </si>
  <si>
    <t>PL-N3 on 09/04/2026 16:00</t>
  </si>
  <si>
    <t>d4a9b97c-a04f-f111-bec7-70a8a54e3207</t>
  </si>
  <si>
    <t>cmO9oYpjziXRRWtTevNlRfqptaKCRAWVpNFPNMxNi79moPctGtckPF16LScXdMJVneQlFQOCj8XnmFc7JifqBw==</t>
  </si>
  <si>
    <t>PL-N3 on 09/04/2026 17:00</t>
  </si>
  <si>
    <t>e0c70178-a04f-f111-bec7-7ced8d9b5953</t>
  </si>
  <si>
    <t>YdufB3LFjvJSI/PaqaAOkVPaCF18ctSvINj+rAoML90c90Xu9QIwn9KxUnad8wKPccuyky1P1+NA1tD6hF5E9w==</t>
  </si>
  <si>
    <t>PL-N3 on 09/04/2026 18:00</t>
  </si>
  <si>
    <t>5d7d367f-a04f-f111-bec6-70a8a54e324d</t>
  </si>
  <si>
    <t>qoBZRqmpYbeEXgl1/imkbXY6qQsBRN25Pt2oDg9R4A7jj0cPnV3qU5rxAMidX6WD+wWwR/lUHMJccWo1YPgAhA==</t>
  </si>
  <si>
    <t>PL-N3 on 09/04/2026 19:00</t>
  </si>
  <si>
    <t>41298976-a04f-f111-bec7-7ced8d9a9a39</t>
  </si>
  <si>
    <t>4H8cT6m40KKYNlnv8Ha0jHSdyJGtWuO4CvmSHHi7nbNmjYSwVvfUpFovWvzOJ+zYmAsC4utCHXXNEc15qovmgg==</t>
  </si>
  <si>
    <t>PL-N3 on 09/04/2026 20:00</t>
  </si>
  <si>
    <t>b90f3e79-a04f-f111-bec6-70a8a54e324d</t>
  </si>
  <si>
    <t>+hJRE9pFMERu7+lXNoL+0ZBVKVF3dyfod4H1+wyXFizMi+t4l7U1cXVH8K0rE15RFOD9zp2YvJIFMkPVWxqnww==</t>
  </si>
  <si>
    <t>PL-N3 on 09/04/2026 21:00</t>
  </si>
  <si>
    <t>0168f279-a04f-f111-bec7-00224841c1cf</t>
  </si>
  <si>
    <t>d3qyH2qQZ35IeRJgKEAd6C1I6Cb299wYmPU0h9oeeaxdOQr+cjR6CGDNNw91+VEvLTp1PA80YD3d1c2wf0cbWQ==</t>
  </si>
  <si>
    <t>PL-N3 on 09/04/2026 22:00</t>
  </si>
  <si>
    <t>98298976-a04f-f111-bec7-7ced8d9a9a39</t>
  </si>
  <si>
    <t>YQ8dRGPonTU2w72ujd+CvKo9Lw42KswDjXQdWt5Z0X8E3Q3WWpuuHXmDb/jSJ3PaR8trRH2K6OmagwTLUd4osg==</t>
  </si>
  <si>
    <t>PL-N3 on 09/04/2026 23:00</t>
  </si>
  <si>
    <t>c9288976-a04f-f111-bec7-7ced8d9a9a39</t>
  </si>
  <si>
    <t>zAZm72wGMXnDalyfYsyGClYpkyVIemEa//xBS6ehIPaSArIsg0osXeegwdqCWXGYmYituYlLJ87jw6E6ofs23w==</t>
  </si>
  <si>
    <t>PL-N3 on 10/04/2026 00:00</t>
  </si>
  <si>
    <t>ac637076-a04f-f111-bec6-70a8a577528a</t>
  </si>
  <si>
    <t>M2FK6bT1saCpDEQ0uruNqvgHwZmVADxtQFGLQJdlzvQXCy3Op4dgvmT9Jeufyng4cjnP0jQSVcZy4I3VF10J0A==</t>
  </si>
  <si>
    <t>PL-N3 on 10/04/2026 01:00</t>
  </si>
  <si>
    <t>4a52e080-a04f-f111-bec6-6045bdf2145d</t>
  </si>
  <si>
    <t>TNC1Vq1CwqI1u+81ru2KOZu7S7rMqbUFONMx7rdD3SXjMxwk//Hrj2f3yPLEsFXB4bKEbSN5gqhCenLBpV5ciw==</t>
  </si>
  <si>
    <t>PL-N3 on 10/04/2026 02:00</t>
  </si>
  <si>
    <t>cf288976-a04f-f111-bec7-7ced8d9a9a39</t>
  </si>
  <si>
    <t>0I1IoYS5x1z5rffdDosjG9O0NBD8kTl+kNUlPOTty1zktvaLl2EmpIcnSBjVNMFdgC+RO8kYdkVLdn3d4p4aJw==</t>
  </si>
  <si>
    <t>PL-N3 on 10/04/2026 03:00</t>
  </si>
  <si>
    <t>2baab97c-a04f-f111-bec7-70a8a54e3207</t>
  </si>
  <si>
    <t>vQLugb0BfqtD5r7zQHKdXG9kEyEofwC5csm65G2gm2LoBndHCaBwmNBgy4G8ycDP7qo912QNbFPJs+TSwhNlvA==</t>
  </si>
  <si>
    <t>PL-N3 on 10/04/2026 04:00</t>
  </si>
  <si>
    <t>6e68f279-a04f-f111-bec7-00224841c1cf</t>
  </si>
  <si>
    <t>8OckHHT/53AJRoyhMbYvnMLe+pAVNXSS/YzdKWFx+UDCq4nj/ZFQR7NcPpqXdNAB5fNNrViNmVy/tpVX9zTbvg==</t>
  </si>
  <si>
    <t>PL-N3 on 10/04/2026 05:00</t>
  </si>
  <si>
    <t>751a7b78-a04f-f111-bec6-6045bdf21fae</t>
  </si>
  <si>
    <t>sQ2K3jZop4Gq1TH0Z1eSilXWvkwF7TDKRLZueE/2hK5s+dge4LhbWfaq8aMyixbVln9R5ZvBoW9Q3oNfsyY6KA==</t>
  </si>
  <si>
    <t>PL-N3 on 10/04/2026 06:00</t>
  </si>
  <si>
    <t>3411707c-a04f-f111-bec6-70a8a577528a</t>
  </si>
  <si>
    <t>OnFt5zqmVMnoGOxzIe7XK8+kIlrLCWLzNEYVksJwWwjeW6rp4vGaLAVDASl10azCPptZf+pG5nCmoCCnz8RO9g==</t>
  </si>
  <si>
    <t>PL-N3 on 10/04/2026 07:00</t>
  </si>
  <si>
    <t>1b525a79-a04f-f111-bec7-7ced8db798da</t>
  </si>
  <si>
    <t>vk6rK2e55AKm/Z9XPdzv5NSulojldqf+mzsKHyGJ99IbWbjLcLEzlfUBnWT0AgpWn0zBeQ8JPS9Iho6H6DKemw==</t>
  </si>
  <si>
    <t>PL-N3 on 10/04/2026 08:00</t>
  </si>
  <si>
    <t>0f103e79-a04f-f111-bec6-70a8a54e324d</t>
  </si>
  <si>
    <t>gtLnHzdsFdXnoBt9qb5gjUUdQ0MwjFwdlDcJSyB24G29ObHYYqJ7czRiaVWZXuxThZxfkGNWh+HA7Mgv+y55zA==</t>
  </si>
  <si>
    <t>PL-N3 on 10/04/2026 09:00</t>
  </si>
  <si>
    <t>22070b7e-a04f-f111-bec7-7ced8d9b5953</t>
  </si>
  <si>
    <t>3cOOWXie9Z/PEBx9lGvIxGWM0Osss7NzAKj/lCWGir3crPGDRmVxxoG+AeoSjo2Onw0P9ifQmCIPn6TxNV0Qxw==</t>
  </si>
  <si>
    <t>PL-N3 on 10/04/2026 10:00</t>
  </si>
  <si>
    <t>2c637076-a04f-f111-bec6-70a8a577528a</t>
  </si>
  <si>
    <t>mIdlqatqrGBs79L1/ZvYamklnDGC1dYaW1ft/QYY+9Rt6F3Z/rF35t73ZI5UYhkKelxnj0NYr5ngXQOjqHCXWw==</t>
  </si>
  <si>
    <t>PL-N3 on 10/04/2026 11:00</t>
  </si>
  <si>
    <t>4252e080-a04f-f111-bec6-6045bdf2145d</t>
  </si>
  <si>
    <t>m/5xRKm56KpfSw/Bb/mMz+zG3PwnL9tSJdGJlnZzYTXnl7zMSkSXNE4+dZEfHGxMlauv2M0EC35KZP8Ufwg4sA==</t>
  </si>
  <si>
    <t>PL-N3 on 10/04/2026 12:00</t>
  </si>
  <si>
    <t>04103e79-a04f-f111-bec6-70a8a54e324d</t>
  </si>
  <si>
    <t>s/atL5tIsDZkcJ2v9zKFp70i7DoUB3YPAlxGXU9VEaCuUkbtExLdrbq4BF5YParun/zGl2nrzk6uwLSVHgTm0w==</t>
  </si>
  <si>
    <t>PL-N3 on 10/04/2026 13:00</t>
  </si>
  <si>
    <t>8932e973-a04f-f111-bec7-00224841c1cf</t>
  </si>
  <si>
    <t>HANx6fCR+J4v/n7PYY25208uncy3BFiG2KrrmTmbYW+uh59f3MmHVIVcjNV4bMeVgcHO1bQTpHezUxYsx0l60Q==</t>
  </si>
  <si>
    <t>PL-N3 on 10/04/2026 14:00</t>
  </si>
  <si>
    <t>d6f9887c-a04f-f111-bec7-7ced8d9a9a39</t>
  </si>
  <si>
    <t>RQx36kmNrv02yXw4l3dOFilSBid/cn7PadwNJH6DKVgbnHQ50LOg9Op0xA6MirtWsDrbclgYtnXFdgh3yqRXlg==</t>
  </si>
  <si>
    <t>PL-N3 on 10/04/2026 15:00</t>
  </si>
  <si>
    <t>73902679-a04f-f111-bec6-6045bdf218b9</t>
  </si>
  <si>
    <t>COI0S+R/otRz/KfXyKBO7B+Mbr18HbeKB8NX/7/PFSM9sHpQbpfNOCeRqi1bnc7nWtzauO/CMg78NwSFgKMGfw==</t>
  </si>
  <si>
    <t>PL-N3 on 10/04/2026 16:00</t>
  </si>
  <si>
    <t>7f298976-a04f-f111-bec7-7ced8d9a9a39</t>
  </si>
  <si>
    <t>3yxB5Ihncws78G9noSz1L5jSl5VvtIgiWAC4wn08N/XC1/YbdL1vcCXTkfsTakoppoLrzpxg8xRWBgzOaqSyhA==</t>
  </si>
  <si>
    <t>PL-N3 on 10/04/2026 17:00</t>
  </si>
  <si>
    <t>77f9c37a-a04f-f111-bec6-6045bdf2145d</t>
  </si>
  <si>
    <t>RiMn3BWziq/StFIwQ5DcoAgTcB7Un7LUCKslVK4IuraRTkYITk4Fi32uvr36pC0oJTtMdNd2d2Qu2thQZhH8AQ==</t>
  </si>
  <si>
    <t>PL-N3 on 10/04/2026 18:00</t>
  </si>
  <si>
    <t>801dc176-a04f-f111-bec7-70a8a54e3207</t>
  </si>
  <si>
    <t>bltieH/E/tZO+L4SpHjFLkb0GFxC369rOENvWZCd12UBLVzIJlLonRZGXMzPx2RDxtRVDP/gL13dSs7wmw0Aaw==</t>
  </si>
  <si>
    <t>PL-N3 on 10/04/2026 19:00</t>
  </si>
  <si>
    <t>0ba98272-a04f-f111-bec6-6045bdf21fae</t>
  </si>
  <si>
    <t>7ZRVGg085e2xRtKKKb4nCFZNhHgYVmBzaXFEMtvseeYNgKtUX70v/sgb0nqXrEFJw+sOUa8EpL1iH692GnC3gg==</t>
  </si>
  <si>
    <t>PL-N3 on 10/04/2026 20:00</t>
  </si>
  <si>
    <t>caf9887c-a04f-f111-bec7-7ced8d9a9a39</t>
  </si>
  <si>
    <t>UsJE0av6KhCuFmnsPk+uhcp42n1EWX304/1R3THAEGWyanUK/8ZrKOYaYXTCpHfteFn2l2M0aYmjisMyrTA7vQ==</t>
  </si>
  <si>
    <t>PL-N3 on 10/04/2026 21:00</t>
  </si>
  <si>
    <t>df637076-a04f-f111-bec6-70a8a577528a</t>
  </si>
  <si>
    <t>2/4IZFYNeEB0Zwfl6AITFKjRAhv71luIPZJB8oam77JoN/gZeP/vTa3sdTu8B3wC/HcQVOxVbNVV+xmTi/W6rw==</t>
  </si>
  <si>
    <t>PL-N3 on 10/04/2026 22:00</t>
  </si>
  <si>
    <t>e0f9c37a-a04f-f111-bec6-6045bdf2145d</t>
  </si>
  <si>
    <t>RXXxp19OUUi/0/lTqv3k+pWaLKCkknN9F64oLbY5guz11qXvnoPDesjAYDnMcyDSHsiz39ti4fLzjAJgeBAWNA==</t>
  </si>
  <si>
    <t>PL-N3 on 10/04/2026 23:00</t>
  </si>
  <si>
    <t>0d103e79-a04f-f111-bec6-70a8a54e324d</t>
  </si>
  <si>
    <t>LdWgBub60DYu4/lE8d2RRcmtP4MLQL38WspKQ4n5Vxz5OLo9XCW7HOJDEhxdgBXPYohpfBj2gzPsbhHdzUtKfg==</t>
  </si>
  <si>
    <t>PL-N3 on 11/04/2026 00:00</t>
  </si>
  <si>
    <t>da16457f-a04f-f111-bec6-6045bdf218b9</t>
  </si>
  <si>
    <t>ZfFfmOYtFV028FsQcM8xHmMy67RnDfCPoj0pb3rMIJwRlY2zknyzXbgyFUYKs5cBPo0pDioI8rdqgSmgdq6P9g==</t>
  </si>
  <si>
    <t>PL-N3 on 11/04/2026 01:00</t>
  </si>
  <si>
    <t>3611707c-a04f-f111-bec6-70a8a577528a</t>
  </si>
  <si>
    <t>qGYi2FoafLXQRlAJfC3JKk3NhhMiWeKJf5GhWUCI+JgjQ2rKckR8gCdP8XCZro283I3T7jFnU1N6rhYXWt25cA==</t>
  </si>
  <si>
    <t>PL-N3 on 11/04/2026 02:00</t>
  </si>
  <si>
    <t>19a6b27b-a04f-f111-bec6-00224842824a</t>
  </si>
  <si>
    <t>jvtOeyOvxLlmdSkJmqD+f0VXosBg15olKJx/nAxnydho6eRknfGJPzxD9ZluZsxzDCz6ZlqFH7IQCq/8FoepPA==</t>
  </si>
  <si>
    <t>PL-N3 on 11/04/2026 03:00</t>
  </si>
  <si>
    <t>1ba6b27b-a04f-f111-bec6-00224842824a</t>
  </si>
  <si>
    <t>HZ4OIAFu+OBATfnm6OavnkQk8X7QgSYh19f5i5t1ZZ3Kr0TV0Q4nfxMusz5rgDJwgiK0npvwVWQTxNJ9+AvLAQ==</t>
  </si>
  <si>
    <t>PL-N3 on 11/04/2026 04:00</t>
  </si>
  <si>
    <t>a3298976-a04f-f111-bec7-7ced8d9a9a39</t>
  </si>
  <si>
    <t>RR6FRrCy1PdKRWYaL5sygC8/eO2exSMj2anrReBN75R3miwj4x/zMePk7tT+IVSuF52qfrT90wpRKRD4I8wb6g==</t>
  </si>
  <si>
    <t>PL-N3 on 11/04/2026 05:00</t>
  </si>
  <si>
    <t>3968f279-a04f-f111-bec7-00224841c1cf</t>
  </si>
  <si>
    <t>k0qdM6CrN+wNcybtJqeM4EQU9zNKwmA5XhgKuMOywf8N7t0LmhB6va0YsSas7ZRomfih+6PUrHorHLk09QVTiw==</t>
  </si>
  <si>
    <t>PL-N3 on 11/04/2026 06:00</t>
  </si>
  <si>
    <t>f3060b7e-a04f-f111-bec7-7ced8d9b5953</t>
  </si>
  <si>
    <t>Rg7OPxdFcJV5I9IxVjhxPwG3TtE96Miwi+9oEDRH1gkg1j7KAK0JcwLbR4zrdsf83XzBfa7JgbT0KddzXfhbMA==</t>
  </si>
  <si>
    <t>PL-N3 on 11/04/2026 07:00</t>
  </si>
  <si>
    <t>26a6b27b-a04f-f111-bec6-00224842824a</t>
  </si>
  <si>
    <t>YCkP+Ws6lt9pRmp/4sNkComZxl1bsB6r8gDXoXw1mtDWlMhN2Y6WQKIP6qbKGvRuuVfzfGny10aLrh0jjcehxg==</t>
  </si>
  <si>
    <t>PL-N3 on 11/04/2026 08:00</t>
  </si>
  <si>
    <t>4b902679-a04f-f111-bec6-6045bdf218b9</t>
  </si>
  <si>
    <t>MrpyNhT+2UaOEagHzlHrB/YSCXP4rSJlwXzUVq61jEJjD+u2gw+R1z6IWFBG6T42nYj4bMk7IVDmn4xd2Rw7YQ==</t>
  </si>
  <si>
    <t>PL-N3 on 11/04/2026 09:00</t>
  </si>
  <si>
    <t>08dd457b-a04f-f111-bec6-7ced8d6b79ed</t>
  </si>
  <si>
    <t>w5F9pDOCivORssUkpBZ3fgHmwicaKohAAvVqSKieRTY5/DaNwSAJhCEcJ9a6avp7ZPphp8klwJUZfy1wMEtKYQ==</t>
  </si>
  <si>
    <t>PL-N3 on 11/04/2026 10:00</t>
  </si>
  <si>
    <t>fadc457b-a04f-f111-bec6-7ced8d6b79ed</t>
  </si>
  <si>
    <t>4y412feO3O8OIZO2ZAMCgWX4x/j79IZUc8vHDeTLAY+iOKtQd6SBmLC8bN/eKKG+UefsOZzEXitnkEn2Cv1w0g==</t>
  </si>
  <si>
    <t>PL-N3 on 11/04/2026 11:00</t>
  </si>
  <si>
    <t>fca9b97c-a04f-f111-bec7-70a8a54e3207</t>
  </si>
  <si>
    <t>zvWe11lmoa1PZU/5UlYrsr6MLBRtphOFBYUu7/2mBvDOZ4lQAefdxv1QPIii1+J7AYDyWcP7XXCnaGK8ZSpsFQ==</t>
  </si>
  <si>
    <t>PL-N3 on 11/04/2026 12:00</t>
  </si>
  <si>
    <t>bc637076-a04f-f111-bec6-70a8a577528a</t>
  </si>
  <si>
    <t>5IJZk3AxOwf+PoZHCUMqmigELuvDOzmTobjYsUp7wzpD5E73/y3QdNmiLrQyX+6m4O3MlHocz1adcW0d6vaN0A==</t>
  </si>
  <si>
    <t>PL-N3 on 11/04/2026 13:00</t>
  </si>
  <si>
    <t>36535a79-a04f-f111-bec7-7ced8db798da</t>
  </si>
  <si>
    <t>2ztVcTc0zWiG+oHlkVDWLzraLzpsEymRZwHfhi/Xhpf5zpcbkuIUwR22HUMV1E7USAXt01VHlvGItitw45ttHQ==</t>
  </si>
  <si>
    <t>PL-N3 on 11/04/2026 14:00</t>
  </si>
  <si>
    <t>65a5b27b-a04f-f111-bec6-00224842824a</t>
  </si>
  <si>
    <t>Bzz+qsxnSk0Q4jzbfGvi0GY3MLbYvt/POov0iK5NKtggVImKrKh0iimGvsO0YcNuUOSD6QkSka0mPy/GtymKvQ==</t>
  </si>
  <si>
    <t>PL-N3 on 11/04/2026 15:00</t>
  </si>
  <si>
    <t>ce16457f-a04f-f111-bec6-6045bdf218b9</t>
  </si>
  <si>
    <t>KJOlMQ/1DsptVZUoLNPbh4oJYBMVb2jMjLmugueGaQmJYulDvu+YWCVfJx1rRyQ7T9AOaK/2S4fAcy3+whCtDQ==</t>
  </si>
  <si>
    <t>PL-N3 on 11/04/2026 16:00</t>
  </si>
  <si>
    <t>1da6b27b-a04f-f111-bec6-00224842824a</t>
  </si>
  <si>
    <t>rBx/kwHRdOL+oSWXzcov6g2qKF/3GSWLigGBs+OMTefRc3M3Vq7h6bNc0oItIxPpvNgWhqYFiDjjN3EyHhuljQ==</t>
  </si>
  <si>
    <t>PL-N3 on 11/04/2026 17:00</t>
  </si>
  <si>
    <t>130cba75-a04f-f111-bec6-00224842824a</t>
  </si>
  <si>
    <t>7PSoWQXqz5T1XE6u8BKA4lRsHxr3594xmRnYJjJ7s8fyt9YAfizf5C/WT/7tnu/cWJloezwCAcGLVyS4eZh6zQ==</t>
  </si>
  <si>
    <t>PL-N3 on 11/04/2026 18:00</t>
  </si>
  <si>
    <t>e7f9887c-a04f-f111-bec7-7ced8d9a9a39</t>
  </si>
  <si>
    <t>oABYUb9u71KRha7TCVThbGNTYcd2uFOSJW96Ikb4cmpBSgkTA2x14VjhaAujzkLHUJlh3JMrICkNOPOf54pz6w==</t>
  </si>
  <si>
    <t>PL-N3 on 11/04/2026 19:00</t>
  </si>
  <si>
    <t>cfa88272-a04f-f111-bec6-6045bdf21fae</t>
  </si>
  <si>
    <t>0PkguzEwgl3fQggcZlYpxi/0qWkN96Nj/9cEs6GymcySbNUxHtarZAEWDUmB6bzpL/aN7FiCUK/N6jd8tuvyLQ==</t>
  </si>
  <si>
    <t>PL-N3 on 11/04/2026 20:00</t>
  </si>
  <si>
    <t>23535a79-a04f-f111-bec7-7ced8db798da</t>
  </si>
  <si>
    <t>69yv0POTrWCrfbFiGbvaNwVI7tOvKn9HrcXxLAGXJANyHKPvaFhmcZAv8dMdAJS6E/Az1HGqpHyI1ZOgsZxmNw==</t>
  </si>
  <si>
    <t>PL-N3 on 11/04/2026 21:00</t>
  </si>
  <si>
    <t>fd627076-a04f-f111-bec6-70a8a577528a</t>
  </si>
  <si>
    <t>pWagY0zCFtTj4be+MG1XVjP97Chox2C8cQoknT+7QOS62GEDymwkjJ0YiKJ4H4qdAWrljDmfFI6LGOoWw+0XXA==</t>
  </si>
  <si>
    <t>PL-N3 on 11/04/2026 22:00</t>
  </si>
  <si>
    <t>c1dc457b-a04f-f111-bec6-7ced8d6b79ed</t>
  </si>
  <si>
    <t>i+osL7+BX+ZZ/7ZzVw4VppfWMWCF1LkefazEcyKJ3Mz5sNyAXzOtN8y2roXGVBgTphd9x6F7aPs8dlo92q9dcg==</t>
  </si>
  <si>
    <t>PL-N3 on 11/04/2026 23:00</t>
  </si>
  <si>
    <t>8b0f3e79-a04f-f111-bec6-70a8a54e324d</t>
  </si>
  <si>
    <t>N7oFLmtmWtpNub7xtB+AmTweBxkLEFuQjDv9A6aEel1WQpLjp/+geRunLxwsnf4bWn7ByE/3yzQs8oEnk02WiA==</t>
  </si>
  <si>
    <t>PL-N3 on 12/04/2026 00:00</t>
  </si>
  <si>
    <t>b8902679-a04f-f111-bec6-6045bdf218b9</t>
  </si>
  <si>
    <t>SwML0nZnKmYFJFX8toOCbN9tVnxAHEHqXxDUavMnrIT07kiYVqt0RNQPkYPiqbwN4L/UYJktQStErKm4oIehjA==</t>
  </si>
  <si>
    <t>PL-N3 on 12/04/2026 01:00</t>
  </si>
  <si>
    <t>32aab97c-a04f-f111-bec7-70a8a54e3207</t>
  </si>
  <si>
    <t>AwJ+QMS7D8hHvO37ayurJHAwtWJsNQQQPHwSohDKjmVtdeWjYxRWI1xsCWepvMNa9HoUjwr9x53DvsKGFhFfbQ==</t>
  </si>
  <si>
    <t>PL-N3 on 12/04/2026 02:00</t>
  </si>
  <si>
    <t>b8060b7e-a04f-f111-bec7-7ced8d9b5953</t>
  </si>
  <si>
    <t>Duw5Z1oQ0HkOF+TLWYVXH4dMOIehcWZI9MY/RGRClyZ9tUjrpdVx4IbzqI1Gt2qcucqCjc2AmF00WopvXc9CVg==</t>
  </si>
  <si>
    <t>PL-N3 on 12/04/2026 03:00</t>
  </si>
  <si>
    <t>fda5b27b-a04f-f111-bec6-00224842824a</t>
  </si>
  <si>
    <t>JB6W6WcvB0aQ5JDRUxPtqsWhbO9TvPfPNUMxozi+bKoDR6++i9JYiY9KEuJCgUQk2EvZJsYEYbTR6QYvips3rg==</t>
  </si>
  <si>
    <t>PL-N3 on 12/04/2026 04:00</t>
  </si>
  <si>
    <t>0add457b-a04f-f111-bec6-7ced8d6b79ed</t>
  </si>
  <si>
    <t>p189WgJC9KcWpfWqco3f+EQ+BMNG2Rm3Izoj3Acmezc6sYEE20DjNMThc9oGDXa48ghXnIRNKkd/Y3vtTwnbHw==</t>
  </si>
  <si>
    <t>PL-N3 on 12/04/2026 05:00</t>
  </si>
  <si>
    <t>ab68f279-a04f-f111-bec7-00224841c1cf</t>
  </si>
  <si>
    <t>gjFXRG9CEw7fkM/lkWOgidx4mYQQ+dfeONIdkGmCnHYL6ohVyEH9tvx0JpWxsFyCGur94cxZXICJUNFWflwWyA==</t>
  </si>
  <si>
    <t>PL-N3 on 12/04/2026 06:00</t>
  </si>
  <si>
    <t>08070b7e-a04f-f111-bec7-7ced8d9b5953</t>
  </si>
  <si>
    <t>swEFf0sJxN85gjsakfFoLHsw9AL/S6ZEduFT7R4tx080+zWw1WS3golZRt3nY0LU5DkQ7Fie4F74GegisQiKXw==</t>
  </si>
  <si>
    <t>PL-N3 on 12/04/2026 07:00</t>
  </si>
  <si>
    <t>9073ed7f-a04f-f111-bec7-00224841c1cf</t>
  </si>
  <si>
    <t>Ve4tpSMw0+/29b6RbB0//OMz5WrFZED7qar1F3A/admJReGCX1Zq6LkjF7fmjMPWth6LpZSQoogmlMgLd6UZ5Q==</t>
  </si>
  <si>
    <t>PL-N3 on 12/04/2026 08:00</t>
  </si>
  <si>
    <t>1fa6b27b-a04f-f111-bec6-00224842824a</t>
  </si>
  <si>
    <t>zQq+zY6HILYZUySDb3M0xB5avSv+FxFx/QynNRdrh4hybfj76ERjsBnrmrzfbdxMJhwbPgw4sx5uyunkEyZ4Aw==</t>
  </si>
  <si>
    <t>PL-N3 on 12/04/2026 09:00</t>
  </si>
  <si>
    <t>5f68f279-a04f-f111-bec7-00224841c1cf</t>
  </si>
  <si>
    <t>Hs+yJSzDl/vAnR3rOPi5/DOmd6OQb5bcY8IIa0s5TzjVVHg7gsulyUExP2ax91O821hPGdpVdCbZ02uP2CzDJA==</t>
  </si>
  <si>
    <t>PL-N3 on 12/04/2026 10:00</t>
  </si>
  <si>
    <t>7173ed7f-a04f-f111-bec7-00224841c1cf</t>
  </si>
  <si>
    <t>ozPp07Q5mygc+M1cbGclPQR5PFwl+0wuLz8hWGdKVCkiP7miVxypojj0U7ptyEA+bSB0+u3VG6Tj+TkLcEDj2Q==</t>
  </si>
  <si>
    <t>PL-N3 on 12/04/2026 11:00</t>
  </si>
  <si>
    <t>8d902679-a04f-f111-bec6-6045bdf218b9</t>
  </si>
  <si>
    <t>6QG5qDuzxcrif7D24xVG/lGYpuOaTtV6Zj9GI0rmQSz1Hurmml5KpX3OotIoF7OGTERettRrMXEhjD6S3maQWw==</t>
  </si>
  <si>
    <t>PL-N3 on 12/04/2026 12:00</t>
  </si>
  <si>
    <t>d1313273-a04f-f111-bec6-70a8a54e324d</t>
  </si>
  <si>
    <t>Watu8RqJLBX0nVXcOUeyBNhog2sybJPY/neCXQ+EU8/Gx14bV891AN+qcgl1AdepR8KGJB3jqqPQ5ABb2+xLwQ==</t>
  </si>
  <si>
    <t>PL-N3 on 12/04/2026 13:00</t>
  </si>
  <si>
    <t>02070b7e-a04f-f111-bec7-7ced8d9b5953</t>
  </si>
  <si>
    <t>2awNIl2+7ZsGZf2ogZRQRDLmNGQHsStiuIPP9trHbGSiN28Bt4OXx8OoW2kE68C9oKTMXfZ+8WPl6hObFac4Xw==</t>
  </si>
  <si>
    <t>PL-N3 on 12/04/2026 14:00</t>
  </si>
  <si>
    <t>6a32e973-a04f-f111-bec7-00224841c1cf</t>
  </si>
  <si>
    <t>IYhwmTWext8KYIcmliVSGhsY82GVsUsZhTqOxrXVfG95HWRaoJEkDzzxs1SOxHCtytb5wJmnaV65sYqay9Gu3w==</t>
  </si>
  <si>
    <t>PL-N3 on 12/04/2026 15:00</t>
  </si>
  <si>
    <t>557d367f-a04f-f111-bec6-70a8a54e324d</t>
  </si>
  <si>
    <t>Sm6ogHkEKkqKBP2xHZ33wo36zy3XTZDkJCSMYMYAd3FOOhCsAUoKxSyOPJ60XI3IBH4rFPqBjDfRAeqD+cPs5g==</t>
  </si>
  <si>
    <t>PL-N3 on 12/04/2026 16:00</t>
  </si>
  <si>
    <t>60ae7f7e-a04f-f111-bec6-6045bdf21fae</t>
  </si>
  <si>
    <t>/uM8lEOgg3h3zrZt3Oof8apr0Ilh+KVdPGdgpNP9QK3KHk6zPXMkQtqFRJvZllaF/ioBkA/9T8GK+IcKkCVqxw==</t>
  </si>
  <si>
    <t>PL-N3 on 12/04/2026 17:00</t>
  </si>
  <si>
    <t>5252e080-a04f-f111-bec6-6045bdf2145d</t>
  </si>
  <si>
    <t>O4iVYDJAxGV3GhNNEwD5mzU2xNzLzHu83fr+ZAgEBI4galM9IzTnLXQ1mKYzSOm034oSoBt5QpEj/FIKSOFw0A==</t>
  </si>
  <si>
    <t>PL-N3 on 12/04/2026 18:00</t>
  </si>
  <si>
    <t>15103e79-a04f-f111-bec6-70a8a54e324d</t>
  </si>
  <si>
    <t>pqu2PXdgBO5S+VVfXBMPZ1VAklIewU1JN4fc/crFi9mUtH+rfPeIIL4uxHNODOId/mXAoa9RnaBO6jyi11G3Cw==</t>
  </si>
  <si>
    <t>PL-N3 on 12/04/2026 19:00</t>
  </si>
  <si>
    <t>69902679-a04f-f111-bec6-6045bdf218b9</t>
  </si>
  <si>
    <t>UkmGCsSBpT6WlEZXqY2zVRDmRVWoMvR6rV3iUFGrIRF/7/4tglHjEEoZmTm8F47oiAMXMy5HsRfHxq61Upy46g==</t>
  </si>
  <si>
    <t>PL-N3 on 12/04/2026 20:00</t>
  </si>
  <si>
    <t>c7525a79-a04f-f111-bec7-7ced8db798da</t>
  </si>
  <si>
    <t>NJtuqCabYZwgxLml82n/ByLyfJi6vR2yUCY9Pwfss9//AGpZeHd1dR0neDnVUaJX2NYebuBylLqjDR4w5OFAFA==</t>
  </si>
  <si>
    <t>PL-N3 on 12/04/2026 21:00</t>
  </si>
  <si>
    <t>1cfa887c-a04f-f111-bec7-7ced8d9a9a39</t>
  </si>
  <si>
    <t>bqGUJvsmwxE2yDhX9GhC93Pq1m0BB8A3eg3ctf4akJTjEMo1cKuo3LrzN4zwusVncISHNPaxcxcDSUJt5WxIRA==</t>
  </si>
  <si>
    <t>PL-N3 on 12/04/2026 22:00</t>
  </si>
  <si>
    <t>8b0cba75-a04f-f111-bec6-00224842824a</t>
  </si>
  <si>
    <t>25gSyStRkYNb0U/hHqnvHFChDOpjiR1VOP/lVFteadsPpHvQQ1VFpiSlQHAIPICnZ5J4tiEaaPXGDdxeqK2oNA==</t>
  </si>
  <si>
    <t>PL-N3 on 12/04/2026 23:00</t>
  </si>
  <si>
    <t>c867f279-a04f-f111-bec7-00224841c1cf</t>
  </si>
  <si>
    <t>XkOQhgY0xrwjGes+wYBN8DlsHFz5ya1QVuTWc9tF+8vVOZPYO5DJNuJSwcqZ8d4xizfrZ6s6ZI7lRZvbKDpccg==</t>
  </si>
  <si>
    <t>PL-N3 on 13/04/2026 00:00</t>
  </si>
  <si>
    <t>cea5b27b-a04f-f111-bec6-00224842824a</t>
  </si>
  <si>
    <t>I6XdM9zCyoicgSUgPHniFPRwZsf81CsFMBMTfuZnSdL2YNCNvwkH2HaDC4hJRVdIxN7CWostMQY9CtQaIWeMUA==</t>
  </si>
  <si>
    <t>PL-N3 on 13/04/2026 01:00</t>
  </si>
  <si>
    <t>a668f279-a04f-f111-bec7-00224841c1cf</t>
  </si>
  <si>
    <t>d3D2wdNHe9Avrje/IxOX/K0paYPY/yybLQFW3Tf/WFS/ONf/lk+vEYYbCSXw/z4BN6YApLSM11Hwt3yxmBPhnQ==</t>
  </si>
  <si>
    <t>PL-N3 on 13/04/2026 02:00</t>
  </si>
  <si>
    <t>9d0bba75-a04f-f111-bec6-00224842824a</t>
  </si>
  <si>
    <t>VVWP2dkpG4idK4metOzfJTr50pUN5O7ZRdVw5t0trNAlMAtER1I3Dz2CtR5dd1+7dhhvN9FS3vQNKA6gqDDLLA==</t>
  </si>
  <si>
    <t>PL-N3 on 13/04/2026 03:00</t>
  </si>
  <si>
    <t>3add457b-a04f-f111-bec6-7ced8d6b79ed</t>
  </si>
  <si>
    <t>mgcLUVlFxjB/B/anrLhIb1MWiL2obpMc0PRxHlSf6xHZX+RcEHfAAaRNpypY1Xj7YhcTP8lcLFqjvwcrNKYtEw==</t>
  </si>
  <si>
    <t>PL-N3 on 13/04/2026 04:00</t>
  </si>
  <si>
    <t>d6313273-a04f-f111-bec6-70a8a54e324d</t>
  </si>
  <si>
    <t>YJRhqDjB2Ab9tcBaNbUgqL5rPXGKWV5Wb/vfwFnKpMdnV9NiRqm63n9DOlhIXIN9dJrJLdXN0JHL3fZezrRLyQ==</t>
  </si>
  <si>
    <t>PL-N3 on 13/04/2026 05:00</t>
  </si>
  <si>
    <t>32637076-a04f-f111-bec6-70a8a577528a</t>
  </si>
  <si>
    <t>glEKDxmLozP86M82T5xDW92dQj9wLnLpiq2zh4eiAWhWX9sAjNHAhBRzbXOMh+S3WWsfc6EnYAFk6LGCdZNCJg==</t>
  </si>
  <si>
    <t>PL-N3 on 13/04/2026 06:00</t>
  </si>
  <si>
    <t>faf9c37a-a04f-f111-bec6-6045bdf2145d</t>
  </si>
  <si>
    <t>6LbkQApUz1G8q3Jgox8/OEK9EFtAOe6pHLt3iIWcKS1pDM4efVOZ1M93b0jPtYKwA6ABMtHEGeNDxsejVsJKXQ==</t>
  </si>
  <si>
    <t>PL-N3 on 13/04/2026 07:00</t>
  </si>
  <si>
    <t>def9887c-a04f-f111-bec7-7ced8d9a9a39</t>
  </si>
  <si>
    <t>vlQUPd18NEwcTIG+UTtfPh2USw7L2AESvu95J/WNC991WU2K7vsB98fM4c/by8hf+4+HXqjFp5OrMnmtqvJ3vg==</t>
  </si>
  <si>
    <t>PL-N3 on 13/04/2026 08:00</t>
  </si>
  <si>
    <t>3c11707c-a04f-f111-bec6-70a8a577528a</t>
  </si>
  <si>
    <t>YG8Ju0V4LCFAxm9PpSpNUnUqrdPHPiv14dT4LrCzWHWss6S0t8/pqY77ZevbfiLoRhXJJusU6tUTZveHve+vGg==</t>
  </si>
  <si>
    <t>PL-N3 on 13/04/2026 09:00</t>
  </si>
  <si>
    <t>5652e080-a04f-f111-bec6-6045bdf2145d</t>
  </si>
  <si>
    <t>AFqfAOT17j6rBhzPz76wGaiaYfTq87eprbeVznnekLsCer+TLsKaQgxdYtHc+uMuvVNAVzfPM9nPYY7A8j04iQ==</t>
  </si>
  <si>
    <t>PL-N3 on 13/04/2026 10:00</t>
  </si>
  <si>
    <t>62bdc674-a04f-f111-bec6-6045bdf2145d</t>
  </si>
  <si>
    <t>fbGOI+ps56lBaIT7pAF1GqcDFTdp0Hty7YGh0UFvqdvLw/hLK1UnV3qGp2x67kt7KTek4XPsnN1bHSruO2cbfg==</t>
  </si>
  <si>
    <t>PL-N3 on 13/04/2026 11:00</t>
  </si>
  <si>
    <t>f1dc457b-a04f-f111-bec6-7ced8d6b79ed</t>
  </si>
  <si>
    <t>AAxijJ8PMuqDltfc61SDcqq1AD2UYRBv61JMyUxDxDQK4BEfOs5WhXtXRVQNkMNI6gtWppOrQStinpB7VIx3Ag==</t>
  </si>
  <si>
    <t>PL-N3 on 13/04/2026 12:00</t>
  </si>
  <si>
    <t>29aab97c-a04f-f111-bec7-70a8a54e3207</t>
  </si>
  <si>
    <t>RiqjrcnX0J3mIlkQraw/ovF+8Af01WZ4nrc1jNyxkDE1IkVK0IWiKop7apkf0v+AEWHYIROR3zPf88bsYn6sFg==</t>
  </si>
  <si>
    <t>PL-N3 on 13/04/2026 13:00</t>
  </si>
  <si>
    <t>aa68f279-a04f-f111-bec7-00224841c1cf</t>
  </si>
  <si>
    <t>iSf04YgUAs8CEA06mdiU1X5pk3ZFs5pb/j43nutgNOMmW1Z3axUFEHUmSNy6Ms0AxWwoh5dC41MdLbxFyk6uMw==</t>
  </si>
  <si>
    <t>PL-N3 on 13/04/2026 14:00</t>
  </si>
  <si>
    <t>93a5b27b-a04f-f111-bec6-00224842824a</t>
  </si>
  <si>
    <t>QBXY//CyrtJp272U6TJ25PkK6qBP6sVlXkG3c3DaDyhNVG6+ZdNWSLhxgDr8v9YgmUfpFcS6N32tADXhUzySbw==</t>
  </si>
  <si>
    <t>PL-N3 on 13/04/2026 15:00</t>
  </si>
  <si>
    <t>5aaab97c-a04f-f111-bec7-70a8a54e3207</t>
  </si>
  <si>
    <t>STfn/0IK4tgoLbuuwK8QZeZ63dYbqAJj3fskU0S74WgzyJe2QzPjj8uacr/mKCWQppJz3w6HfllehUWwy3aV7g==</t>
  </si>
  <si>
    <t>PL-N3 on 13/04/2026 16:00</t>
  </si>
  <si>
    <t>06fac37a-a04f-f111-bec6-6045bdf2145d</t>
  </si>
  <si>
    <t>a6ZKzP1CqpV2iHIderNuOx+iv00Ph+P15jUVZrULXqmT6hLVsE2RVAPuIAyIwxNK+qJdMsw2wuxhOiZ9uhzogg==</t>
  </si>
  <si>
    <t>PL-N3 on 13/04/2026 17:00</t>
  </si>
  <si>
    <t>22fa887c-a04f-f111-bec7-7ced8d9a9a39</t>
  </si>
  <si>
    <t>lV8eLL1YVr5bJJ2cWA5Gu8PV4BQIJKB8vBNYOPY71iTWMm3ycf6KiM7htg6EzIZaakXvwQx3wdYgw0KgYmxIZw==</t>
  </si>
  <si>
    <t>PL-N3 on 13/04/2026 18:00</t>
  </si>
  <si>
    <t>3e902679-a04f-f111-bec6-6045bdf218b9</t>
  </si>
  <si>
    <t>o7+g4SuzwhL8SvV8H9eIgJLnpchGYlBlGLCS3ZAfd3J66+gTzej37GDFfKcVW2Qo8FVmHn/WWGmCHo/qGjlONQ==</t>
  </si>
  <si>
    <t>PL-N3 on 13/04/2026 19:00</t>
  </si>
  <si>
    <t>d0a88272-a04f-f111-bec6-6045bdf21fae</t>
  </si>
  <si>
    <t>B5sxi2ok4XKu+IuUU9j6JTNwEQ06mm5A8jrj3xdvFHolKjzCVqhBjtrEgEi8yG3nAiUks1c1XARfm5eH81lxBA==</t>
  </si>
  <si>
    <t>PL-N3 on 13/04/2026 20:00</t>
  </si>
  <si>
    <t>da515a7f-a04f-f111-bec7-7ced8db798da</t>
  </si>
  <si>
    <t>rv1jpicEqwAXRqFe1GY2P/HofENbRNhv6fGaivn7edhYUnGlCw2CffJtKEzwBIKebVSY92bUdjkRiB6CdmI5zw==</t>
  </si>
  <si>
    <t>PL-N3 on 13/04/2026 21:00</t>
  </si>
  <si>
    <t>52ae7f7e-a04f-f111-bec6-6045bdf21fae</t>
  </si>
  <si>
    <t>U4QI2xpuNYU5YGJld4V93Ijob7Mdi6UVILBCo54Ia642Fl2M2FlvMVe6QGSoqYfTpCv7SuOIPNhRJA6s0DOvLw==</t>
  </si>
  <si>
    <t>PL-N3 on 13/04/2026 22:00</t>
  </si>
  <si>
    <t>6b902679-a04f-f111-bec6-6045bdf218b9</t>
  </si>
  <si>
    <t>e3IlQVhVHJmD2Y8opEJFNcE0UJ042B9bAQLDBPEVgiwzGXhHK8c6OqNa5IJyEuFCkR8OjTTz7VKsrOJdXPtc6g==</t>
  </si>
  <si>
    <t>PL-N3 on 13/04/2026 23:00</t>
  </si>
  <si>
    <t>61902679-a04f-f111-bec6-6045bdf218b9</t>
  </si>
  <si>
    <t>7IlQgWbSaqDllKhLiOXeZWOeGz0ECu3k7s7oLw5/T8gOSsOqezdcjV3/QWpy0egMGnPfl5BSF/3LCN1r29Ez4A==</t>
  </si>
  <si>
    <t>PL-N3 on 14/04/2026 00:00</t>
  </si>
  <si>
    <t>4317457f-a04f-f111-bec6-6045bdf218b9</t>
  </si>
  <si>
    <t>ovF+H/NCD15e5hrV06OVqEYEyJ8lV8+nHtWhDpWgx3iUSSGgW0onxLcMU/lCnuFjRFI/ayW/n5HCwGT/WbxNfA==</t>
  </si>
  <si>
    <t>PL-N3 on 14/04/2026 01:00</t>
  </si>
  <si>
    <t>6067f279-a04f-f111-bec7-00224841c1cf</t>
  </si>
  <si>
    <t>5+XSsvsafok008tzyE4wz0hlsIap/IiZUy7Pf/RQN5lkcr4bT2yXPXqHPvL4h2E58rL0Zg0ayLkIddhfpTOEZQ==</t>
  </si>
  <si>
    <t>PL-N3 on 14/04/2026 02:00</t>
  </si>
  <si>
    <t>46dd457b-a04f-f111-bec6-7ced8d6b79ed</t>
  </si>
  <si>
    <t>RzuiBBMhBsiipUhHD1hc/SmL0r9LzCbjiK+U3o5SxZ7AR3bGUxpzgdz5m3kMtiJKDIxZmBlrsyvwhnALuMNT8g==</t>
  </si>
  <si>
    <t>PL-N3 on 14/04/2026 03:00</t>
  </si>
  <si>
    <t>9f902679-a04f-f111-bec6-6045bdf218b9</t>
  </si>
  <si>
    <t>X54q6eREh1bGU8eZK3aMyt3UTf9p/0js/22+We/png29aExNJUjCuRK5s7vEaExj5cbG67tH+n7quG3Xt7o7RQ==</t>
  </si>
  <si>
    <t>PL-N3 on 14/04/2026 04:00</t>
  </si>
  <si>
    <t>d60cba75-a04f-f111-bec6-00224842824a</t>
  </si>
  <si>
    <t>0tyvxl2VrgRyc9p8QR2IBH5Lw4o431MAA11nOJVKlV0/wZj9TzNlHSV4Y1/7T68dfnnXRIj/PvVQUcU0PaRiQg==</t>
  </si>
  <si>
    <t>PL-N3 on 14/04/2026 05:00</t>
  </si>
  <si>
    <t>56aab97c-a04f-f111-bec7-70a8a54e3207</t>
  </si>
  <si>
    <t>p3L0VhyH3jSIsSPwzjtV06uVQNGYRIPct06g6frSuUqXt/h60CkUr3lHqIZkYBDZS9bXkBCtzhN8NaYFvfRkRA==</t>
  </si>
  <si>
    <t>PL-N3 on 14/04/2026 06:00</t>
  </si>
  <si>
    <t>5d1a7b78-a04f-f111-bec6-6045bdf21fae</t>
  </si>
  <si>
    <t>xUM/FudIFin9KdEEqHZ05A6McThxJ2w6q6TPjH81Fzmw5zo/Ii+vbY6hcOGIz6jjjES2JYQrsDuJvW+pYKiELg==</t>
  </si>
  <si>
    <t>PL-N3 on 14/04/2026 07:00</t>
  </si>
  <si>
    <t>b573ed7f-a04f-f111-bec7-00224841c1cf</t>
  </si>
  <si>
    <t>XVEkLhUlcyiJAp8DhIkuzwUOshXUAFj+lQQKfcISTJ5frX71Y0sXdapZrYL6Wmp5fWxGlR9Fr9mKtbcaBeWBnw==</t>
  </si>
  <si>
    <t>PL-N3 on 14/04/2026 08:00</t>
  </si>
  <si>
    <t>950cba75-a04f-f111-bec6-00224842824a</t>
  </si>
  <si>
    <t>n07LjR7WNajOkpSM42iBytYMtpWb8MdRHkHlchOHbBRvSse7f6LnF5iGeP305fsxOy3BTfp432kErvkBCfbEXQ==</t>
  </si>
  <si>
    <t>PL-N3 on 14/04/2026 09:00</t>
  </si>
  <si>
    <t>b2fa1373-a04f-f111-bec6-6045bdf218b9</t>
  </si>
  <si>
    <t>O5HdFw6ltNNHOlidZCM03xYYcP25ExG7tMViqofg4Djd9Ffca5xKpbZByotMlpbmG+CCyA0Ss4X4VsectARM+g==</t>
  </si>
  <si>
    <t>PL-N3 on 14/04/2026 10:00</t>
  </si>
  <si>
    <t>2a11707c-a04f-f111-bec6-70a8a577528a</t>
  </si>
  <si>
    <t>q7GVYCrvFumLgLK0hxwJAaJ5E6UAPzCH23KkvL4evbTit83M1hNHi602aD8GkbhBBOvOziz5vuPxouINR/Evfw==</t>
  </si>
  <si>
    <t>PL-N3 on 14/04/2026 11:00</t>
  </si>
  <si>
    <t>8a68f279-a04f-f111-bec7-00224841c1cf</t>
  </si>
  <si>
    <t>2feAHWPWL4XRZjLUp5gonaUjC+T8dYlW6ZqU3QAiqu1dSbwICzpXSB+trfXI71CgCWnnQDaJXiQaP6LVHNenAw==</t>
  </si>
  <si>
    <t>PL-N3 on 14/04/2026 12:00</t>
  </si>
  <si>
    <t>67525a79-a04f-f111-bec7-7ced8db798da</t>
  </si>
  <si>
    <t>fwJalqS5HGRilcL/up1XQQOeH648huZXmf8nJqpwIaW9m6yOUUkKGHBlJHbqW9Yhz7oIHeVSlpkKAfC+n1tL5g==</t>
  </si>
  <si>
    <t>PL-N3 on 14/04/2026 13:00</t>
  </si>
  <si>
    <t>681dc176-a04f-f111-bec7-70a8a54e3207</t>
  </si>
  <si>
    <t>PA+mHCI/pDKKabOcs2YdxVmDe3cRT2a0l8571zvMeHsZhJWLuSggDh54oyUkpS8zEflL5MTS1y7wUPn+9aOMlA==</t>
  </si>
  <si>
    <t>PL-N3 on 14/04/2026 14:00</t>
  </si>
  <si>
    <t>18fac37a-a04f-f111-bec6-6045bdf2145d</t>
  </si>
  <si>
    <t>qwPNUu7ZvHgFnHcdw+U9gW+qTD7KvLRYTZj6tSpwBntHtU0jn0BVNtZPs/ST5PmFpyK0FLuHLbTO3EtudwN/WQ==</t>
  </si>
  <si>
    <t>PL-N3 on 14/04/2026 15:00</t>
  </si>
  <si>
    <t>01535a79-a04f-f111-bec7-7ced8db798da</t>
  </si>
  <si>
    <t>xw0kXqTN23iyPWrbsoZ4zfbCL3l2KMVnkYn+xGG8zsvzjl+tWhwmyHfIxo58xh+czRalF7iEbpxZZbHlOraYRg==</t>
  </si>
  <si>
    <t>PL-N3 on 14/04/2026 16:00</t>
  </si>
  <si>
    <t>43aab97c-a04f-f111-bec7-70a8a54e3207</t>
  </si>
  <si>
    <t>yjYFCaYEp4JoQpVDC2jnhDHBKc1hFjxzZ/xAWtx+lcGP3ul7tzTtkzWdJHz9VLZNTx++PrR2t6KVqVIrWvQJCQ==</t>
  </si>
  <si>
    <t>PL-N3 on 14/04/2026 17:00</t>
  </si>
  <si>
    <t>3faab97c-a04f-f111-bec7-70a8a54e3207</t>
  </si>
  <si>
    <t>ALnpYa1fUTinXyLn9TGlRSw5Al6mI0IWwixRlA2FAfH9dTmS4xlC86zVuyB8vJNZH+l6RXSqMqA6EUYrocxTGA==</t>
  </si>
  <si>
    <t>PL-N3 on 14/04/2026 18:00</t>
  </si>
  <si>
    <t>e1060b7e-a04f-f111-bec7-7ced8d9b5953</t>
  </si>
  <si>
    <t>JD+2JI/Jj4kuyoWUXMseOoR4CGi4PQXDApZOt6oIUIsTuKODz8s9vKHVXEsQSAHQtXk3l8Xg1f4ys0hyh/0Ifw==</t>
  </si>
  <si>
    <t>PL-N3 on 14/04/2026 19:00</t>
  </si>
  <si>
    <t>fa0f3e79-a04f-f111-bec6-70a8a54e324d</t>
  </si>
  <si>
    <t>eCF31ndnmZSn83fksU4/PqdavFkylrZLpj0hYzagEXHOK0ytDKrSYaZVUGYIAcLfX3AFe/3K81Olrefj0oZaig==</t>
  </si>
  <si>
    <t>PL-N3 on 14/04/2026 20:00</t>
  </si>
  <si>
    <t>baf9887c-a04f-f111-bec7-7ced8d9a9a39</t>
  </si>
  <si>
    <t>uAdoGePdVUv5kI76oYODehZM1xfZHd+g04sUgXw9Dh2jSMde6iWPluMXIfGGJ47pFLJ2xc5XiuSAKHTjH23lFQ==</t>
  </si>
  <si>
    <t>PL-N3 on 14/04/2026 21:00</t>
  </si>
  <si>
    <t>25fac37a-a04f-f111-bec6-6045bdf2145d</t>
  </si>
  <si>
    <t>I7YNqsViAzoKduL5ZlRv5jN4UqnMzKJCVwNyD5Xgag0cHaHDuwoupGEGxCXb0I0sJDGDFVhlPUqp4JhmanqiKA==</t>
  </si>
  <si>
    <t>PL-N3 on 14/04/2026 22:00</t>
  </si>
  <si>
    <t>fba88272-a04f-f111-bec6-6045bdf21fae</t>
  </si>
  <si>
    <t>aGWwKajK+fkm0lqK1lWmwwGODNzAbrF6YkEp4DqXcHPJbkNOiLc7PrMS81j2udHj3+wRWcr17xV2F06nHXZrdA==</t>
  </si>
  <si>
    <t>PL-N3 on 14/04/2026 23:00</t>
  </si>
  <si>
    <t>ef515a7f-a04f-f111-bec7-7ced8db798da</t>
  </si>
  <si>
    <t>6+wzpmhiyMkfBjs1TfVrYOGKPov1VT3S5ItuB+GNBB13XsR1sYGISWullUuKXjiYe1V9aWemm8hYFwg+apQaLQ==</t>
  </si>
  <si>
    <t>PL-N3 on 15/04/2026 00:00</t>
  </si>
  <si>
    <t>381ec176-a04f-f111-bec7-70a8a54e3207</t>
  </si>
  <si>
    <t>t5OTQnvyaqxbanF0SXB4fe2VySOPeMJUz1N1k3MUBaxcryBc1EEk+chCSg4jIOQjUuSTXtUDzCsYWHXK/7Spzg==</t>
  </si>
  <si>
    <t>PL-N3 on 15/04/2026 01:00</t>
  </si>
  <si>
    <t>4aaab97c-a04f-f111-bec7-70a8a54e3207</t>
  </si>
  <si>
    <t>4X/w7yRHzGP2EcITN4PnSMTZcxMh1uw3gX8RumLniBmSTPOjrCZvtXgygPS/BDpiV49GQr3vmRwmrCy10VcZEQ==</t>
  </si>
  <si>
    <t>PL-N3 on 15/04/2026 02:00</t>
  </si>
  <si>
    <t>c5dc457b-a04f-f111-bec6-7ced8d6b79ed</t>
  </si>
  <si>
    <t>o5zPPUjxOQ6fCC6KTqE3ozbLBEbasaMM7sL4IdkyWc+528ikU13fIJiOlsLTW/+uHOVpVgLbxiVyHrarUM4tzw==</t>
  </si>
  <si>
    <t>PL-N3 on 15/04/2026 03:00</t>
  </si>
  <si>
    <t>0fdd457b-a04f-f111-bec6-7ced8d6b79ed</t>
  </si>
  <si>
    <t>sFGFhk+xkg21vzdrpGcv/+0KJCgFqg58d58Urw5D45Ngn9u8rDIok7h5aP3PFdrU2NqnKaO5fBRXQZvnGWPyQw==</t>
  </si>
  <si>
    <t>PL-N3 on 15/04/2026 04:00</t>
  </si>
  <si>
    <t>4faab97c-a04f-f111-bec7-70a8a54e3207</t>
  </si>
  <si>
    <t>hkC3uSrkhJH53MZHzDAiO2HRlzd16CPNAhlx1CEvMExM+Ud0IB1xDS1r0gDCtzA9QjoOzP5jxWezf5g8zYJ1xw==</t>
  </si>
  <si>
    <t>PL-N3 on 15/04/2026 05:00</t>
  </si>
  <si>
    <t>49298976-a04f-f111-bec7-7ced8d9a9a39</t>
  </si>
  <si>
    <t>7bA6FKL5cEiMUzumHnfamCve2wushbIbch0ZKvG/XJFrxM8Y8KFaBQDVndl482j3UAn4PO3usargBuPjhM8//A==</t>
  </si>
  <si>
    <t>PL-N3 on 15/04/2026 06:00</t>
  </si>
  <si>
    <t>2faab97c-a04f-f111-bec7-70a8a54e3207</t>
  </si>
  <si>
    <t>CyoC6Yh9vLgi4+aosrzNbAZ62MiiyoksfAVqq8pa/72Wvzyj/1C147O/6LORa8giYqIL6sRnnf4H8IyGUB6d2A==</t>
  </si>
  <si>
    <t>PL-N3 on 15/04/2026 07:00</t>
  </si>
  <si>
    <t>f5f9c37a-a04f-f111-bec6-6045bdf2145d</t>
  </si>
  <si>
    <t>izalLkJm1dkhIWK6j1eMMC9dJZZqVDgjLfr3VwYxYX843jdl+BMoC0FWnGryY+U/WuVcH0Vj/9bNdUVQpsbrOw==</t>
  </si>
  <si>
    <t>PL-N3 on 15/04/2026 08:00</t>
  </si>
  <si>
    <t>30dd457b-a04f-f111-bec6-7ced8d6b79ed</t>
  </si>
  <si>
    <t>20blTia5nczTpBAuUWxlBHmESccAPrpTwA2EhWrz0syEE1smX4zQmi9uVIChewwBqYhaIFoAA6KnhdNirsY8YA==</t>
  </si>
  <si>
    <t>PL-N3 on 15/04/2026 09:00</t>
  </si>
  <si>
    <t>9368f279-a04f-f111-bec7-00224841c1cf</t>
  </si>
  <si>
    <t>HCrflz3AMKweIG5BEWYKFBoV9+gTdBcluk+KoZf2nZjD5rx9GD7qPDQS+w2zuSxz6OdjOCpV8X5kA4liFCO3Cw==</t>
  </si>
  <si>
    <t>PL-N3 on 15/04/2026 10:00</t>
  </si>
  <si>
    <t>ff67f279-a04f-f111-bec7-00224841c1cf</t>
  </si>
  <si>
    <t>6ahSsUucrKnurdyilGXKPZknjqrAyasRNTPS+UGIuklJ3YxUAaNITWmE9kAPz6P6BbS2kcBkt/UOA7VscY/nxA==</t>
  </si>
  <si>
    <t>PL-N3 on 15/04/2026 11:00</t>
  </si>
  <si>
    <t>befa1373-a04f-f111-bec6-6045bdf218b9</t>
  </si>
  <si>
    <t>NQvuNgk+Ers7dbK85OUeX9RGBmwLRWQbHAn2cOFuTpntlpCdyx28r9bo4Ymmk1jZ3NNVlceX+Z9UaFyHg8a+bQ==</t>
  </si>
  <si>
    <t>PL-N3 on 15/04/2026 12:00</t>
  </si>
  <si>
    <t>2c0cba75-a04f-f111-bec6-00224842824a</t>
  </si>
  <si>
    <t>Q/0bVcTHIN8Z7CsFqyvDK8SXypqiFHflMDnvG+dGmK1eDpxvONEjnvs12OSR59aMjaW4jyzrpiO1Wkl0PNWTTQ==</t>
  </si>
  <si>
    <t>PL-N3 on 15/04/2026 13:00</t>
  </si>
  <si>
    <t>4d1ec176-a04f-f111-bec7-70a8a54e3207</t>
  </si>
  <si>
    <t>YF2I1cEBTodYN62UbIENw/ksrMutU3KBS2SpopTjNKrsSfqWPJwioe+0Qeto28K2cqnOm4e3apz56pkLhL+vYw==</t>
  </si>
  <si>
    <t>PL-N3 on 15/04/2026 14:00</t>
  </si>
  <si>
    <t>2cdd457b-a04f-f111-bec6-7ced8d6b79ed</t>
  </si>
  <si>
    <t>EGEgulA/TxNaYQIxvqBqHhDlOb+QrKSBkZey7SynFTevA9Rp1YcDRxviP33W/9z78SQlkqaSIHYQdXKO5U0nwA==</t>
  </si>
  <si>
    <t>PL-N3 on 15/04/2026 15:00</t>
  </si>
  <si>
    <t>b768f279-a04f-f111-bec7-00224841c1cf</t>
  </si>
  <si>
    <t>dq6WwQl52dC52lxprGmIa5KbBkefZlKM3kFGMcXeK8QAT0QImNR4nfEIl5x76Hy2zho9UkhHU01ngufUwLk8xw==</t>
  </si>
  <si>
    <t>PL-N3 on 15/04/2026 16:00</t>
  </si>
  <si>
    <t>621a7b78-a04f-f111-bec6-6045bdf21fae</t>
  </si>
  <si>
    <t>RKA9EG06Yi+k6n2pCd8LBNwmh4s1T5vO+xugP4xHhX+vgOClnDiSN2vTiOMuXs2iw5TBWrXjRhmTOaqqhkQzTw==</t>
  </si>
  <si>
    <t>PL-N3 on 15/04/2026 17:00</t>
  </si>
  <si>
    <t>24c80178-a04f-f111-bec7-7ced8d9b5953</t>
  </si>
  <si>
    <t>H3bVqCUn1XSML88zBiNG4mmrgTioBB6KQmztzEM7/bxFGqGtBDOz1Ozs/EVHhYuh9WIjpViwplemznn1+Zc5Nw==</t>
  </si>
  <si>
    <t>PL-N3 on 15/04/2026 18:00</t>
  </si>
  <si>
    <t>a7f9c37a-a04f-f111-bec6-6045bdf2145d</t>
  </si>
  <si>
    <t>jiQ2HH8chqnTkZzQx2L50V0aC5H0Rj5AA+O4HX/Nk4C/UITrdXl58nR6oy0MbKCEW0iLzIy2nFbwEAU9U7HWaw==</t>
  </si>
  <si>
    <t>PL-N3 on 15/04/2026 19:00</t>
  </si>
  <si>
    <t>bfa5b27b-a04f-f111-bec6-00224842824a</t>
  </si>
  <si>
    <t>DDLTzWFhPqB50PAolTmwaPg9Z9X8pxrYkE167fDznH8ULjqOOcDnNKjmPz/FOUMDj8zvpku3qNr2QJLYHx9pWQ==</t>
  </si>
  <si>
    <t>PL-N3 on 15/04/2026 20:00</t>
  </si>
  <si>
    <t>911dc176-a04f-f111-bec7-70a8a54e3207</t>
  </si>
  <si>
    <t>I47h0XW5HSkFGCJ6UovxmNdJA8gxVs7K+rmrgTQTX9jCFlp+UxG4/8zbfq2mEU8jAhh0qPQBWUcCTOA9kGHE3w==</t>
  </si>
  <si>
    <t>PL-N3 on 15/04/2026 21:00</t>
  </si>
  <si>
    <t>26c80178-a04f-f111-bec7-7ced8d9b5953</t>
  </si>
  <si>
    <t>l+6/++L/xJDNQ3IMYqF1H5VV1hjA/4JDgdls0nwViy+o8ltoU9pFXsfuC8ND8zG/Q4kytsa2EBVorZg3KtI/dg==</t>
  </si>
  <si>
    <t>PL-N3 on 15/04/2026 22:00</t>
  </si>
  <si>
    <t>a867f279-a04f-f111-bec7-00224841c1cf</t>
  </si>
  <si>
    <t>w+QF4HIklLM8zgPCgAIiTojHpw987JjEi1tSaRphFao6S/5gcPD2o0svjmQF0I21z4LG9eXHkWynQFN7GBrqcQ==</t>
  </si>
  <si>
    <t>PL-N3 on 15/04/2026 23:00</t>
  </si>
  <si>
    <t>12070b7e-a04f-f111-bec7-7ced8d9b5953</t>
  </si>
  <si>
    <t>yGRFEx5w49ntbTDZYZbAVSXF2bgXPV8oXfY1kefmWVrD77j6ITQJp8BDQ5+mPTgijmFi/A9zBxfbPZKqU9tooA==</t>
  </si>
  <si>
    <t>PL-N3 on 16/04/2026 00:00</t>
  </si>
  <si>
    <t>0d34d681-a04f-f111-bec6-00224842824a</t>
  </si>
  <si>
    <t>LNkpXsLrN2sjqAoDHIZfNOYJahCx64S9HYMFx64BogoUPuUQS//nuO4eG+5A6RJU541yUE14pYE6DaLv6Xx4QA==</t>
  </si>
  <si>
    <t>PL-N3 on 16/04/2026 01:00</t>
  </si>
  <si>
    <t>91c80178-a04f-f111-bec7-7ced8d9b5953</t>
  </si>
  <si>
    <t>DAodE8ezA1QxNr58sMXsGF9l5ZltnoE1vJDzS4LKdyHnFAI5F1vMPpwdBg6sr0QNJGXsoBKKgBpGFL8Umai8aw==</t>
  </si>
  <si>
    <t>PL-N3 on 16/04/2026 02:00</t>
  </si>
  <si>
    <t>37794d75-a04f-f111-bec6-7ced8d6b79ed</t>
  </si>
  <si>
    <t>aHoaOz2GFjKnK9kJVzQNKNn1701NReFTGRYUNmx35kP/cADPBQH8zIAQn0IgG24wTKv/RHIzC8MLaFRaQaRmKg==</t>
  </si>
  <si>
    <t>PL-N3 on 16/04/2026 03:00</t>
  </si>
  <si>
    <t>f0a5b27b-a04f-f111-bec6-00224842824a</t>
  </si>
  <si>
    <t>K73CU++9wVR6MQpon6f6ZLXjG5E1AlYB7Z3h5HZyklfkTSA6930j8W1u7lLckSbllFH9t8dDZHBR7OdbndX4nQ==</t>
  </si>
  <si>
    <t>PL-N3 on 16/04/2026 04:00</t>
  </si>
  <si>
    <t>a673ed7f-a04f-f111-bec7-00224841c1cf</t>
  </si>
  <si>
    <t>xKl86XxPsZW703KCk+Lv9kiCvtxGS+CZmsPnVVVNeERsZKpSrKUu+oFPkYQ2bB4B0WTyRXffn6mXn/oTQ0oRGA==</t>
  </si>
  <si>
    <t>PL-N3 on 16/04/2026 05:00</t>
  </si>
  <si>
    <t>92515a7f-a04f-f111-bec7-7ced8db798da</t>
  </si>
  <si>
    <t>PwXOmE4zrRYf93otoN6AgXrgud2iygWlr/c3/9HuBf1gIkhg202IcE0E1so3cC2BAFNrUwQavw9/eHfDoMtVJQ==</t>
  </si>
  <si>
    <t>PL-N3 on 16/04/2026 06:00</t>
  </si>
  <si>
    <t>c8060b7e-a04f-f111-bec7-7ced8d9b5953</t>
  </si>
  <si>
    <t>ibxF2P8kp2tLGZ+C8E8uWWiucpEVz7ns/QOl1AbOX0hj3/eZ8ZIeIgB/U84bjAEz4oJ6pnzytYhCF0kHZZ5J2Q==</t>
  </si>
  <si>
    <t>PL-N3 on 16/04/2026 07:00</t>
  </si>
  <si>
    <t>14794d75-a04f-f111-bec6-7ced8d6b79ed</t>
  </si>
  <si>
    <t>+9r3j03jso3BfqLulOVLlwMTjl8E04IghBOJedF/fUkwZXjVefhKX62dRF1ucFZa8ZVbvtAYXRrDoplWEbYNcA==</t>
  </si>
  <si>
    <t>PL-N3 on 16/04/2026 08:00</t>
  </si>
  <si>
    <t>d110707c-a04f-f111-bec6-70a8a577528a</t>
  </si>
  <si>
    <t>T+H3KPeja4CbhMM9InL0F5iSLmogEa8TApQQup7DG5cwmYQUju7PQpOV4vqqisqrjaM2zGEOluVhf2ttwmZzsw==</t>
  </si>
  <si>
    <t>PL-N3 on 16/04/2026 09:00</t>
  </si>
  <si>
    <t>a8298976-a04f-f111-bec7-7ced8d9a9a39</t>
  </si>
  <si>
    <t>VItNfXBTPHoGgbe5AIXI3deE664WJcmdcGZDrRfojgb/6JEmpU1v3DLYxGPg8njRf6226dAE+cLAvlquycvOLA==</t>
  </si>
  <si>
    <t>PL-N3 on 16/04/2026 10:00</t>
  </si>
  <si>
    <t>8e67f279-a04f-f111-bec7-00224841c1cf</t>
  </si>
  <si>
    <t>4V6MFrtQtfWm5CJYK1ew5YzNz5cJ/qIWXcrXyU0/7kjeB6jaRzdYt8BMcG3EGSgnyaA8+MNAGCwkLJxnBVnwYQ==</t>
  </si>
  <si>
    <t>PL-N3 on 16/04/2026 11:00</t>
  </si>
  <si>
    <t>b8fa1373-a04f-f111-bec6-6045bdf218b9</t>
  </si>
  <si>
    <t>tAHd0miwDaNok5YfGOMiaVIciI2rkvBOjUSaD1KB85igUrXxdcp6D1qrPElKpm2YHE8hq669XM0M+syvdXnv9w==</t>
  </si>
  <si>
    <t>PL-N3 on 16/04/2026 12:00</t>
  </si>
  <si>
    <t>b6060b7e-a04f-f111-bec7-7ced8d9b5953</t>
  </si>
  <si>
    <t>+9oqQmUjZY/G1ZfgmZZLoIX6pd653xqBbECMRAcsqAKD95TQEmE8Rjlr1F5OPX6tqMPmMr85DbHT13po+rH59A==</t>
  </si>
  <si>
    <t>PL-N3 on 16/04/2026 13:00</t>
  </si>
  <si>
    <t>5bdd457b-a04f-f111-bec6-7ced8d6b79ed</t>
  </si>
  <si>
    <t>KlfkGooPQJmZY5iHkNDBWBuv7mmQpYd9UyZbeR4gkScfYNUn9DNtnTc05ED8AdA5KW+oP9l96pkkm7c9uFa1uA==</t>
  </si>
  <si>
    <t>PL-N3 on 16/04/2026 14:00</t>
  </si>
  <si>
    <t>b40f3e79-a04f-f111-bec6-70a8a54e324d</t>
  </si>
  <si>
    <t>orfvXdVX3sVjjHwkKMqIYQ57SuUofDfPp7kJBkrG4pVP52pcUJTfpjlktAwmVMnBJCKMZov200kgnO9TkjU4gg==</t>
  </si>
  <si>
    <t>PL-N3 on 16/04/2026 15:00</t>
  </si>
  <si>
    <t>d0288976-a04f-f111-bec7-7ced8d9a9a39</t>
  </si>
  <si>
    <t>5tYZIPG34R/PQEo9MpKIpKCRqVWUq35VvZGMyItDuqFIa7aHd0If4ZPm/xyPAxI2/OR9VZrBA87g3CZK0yF9+Q==</t>
  </si>
  <si>
    <t>PL-N3 on 16/04/2026 16:00</t>
  </si>
  <si>
    <t>fc060b7e-a04f-f111-bec7-7ced8d9b5953</t>
  </si>
  <si>
    <t>QKQLGEbi/5+vfrffw0ESC1OBEpCRnLLSZIStOeF7WE+GEeZdWzJLJp7jXwhR0L1FcoVoIxGYz3fnVyGa+EJTGg==</t>
  </si>
  <si>
    <t>PL-N3 on 16/04/2026 17:00</t>
  </si>
  <si>
    <t>55298976-a04f-f111-bec7-7ced8d9a9a39</t>
  </si>
  <si>
    <t>WI8sQ2MQYh3Mm9Uf+foZZjBgsHHIAsRbQxzXtztjX6DkrcGYtYq7zU0tTOmO0kDTvNx3pasoFsx8uYiGHmJOOQ==</t>
  </si>
  <si>
    <t>PL-N3 on 16/04/2026 18:00</t>
  </si>
  <si>
    <t>c41a7b78-a04f-f111-bec6-6045bdf21fae</t>
  </si>
  <si>
    <t>piG3QEoRE8arWIfTGAEwyNas7e94UWLijs88uiGm2LyQ/Rr33GylrNq3mGLJW5vSnlFw2zG6vxUsOkflXGgA3Q==</t>
  </si>
  <si>
    <t>PL-N3 on 16/04/2026 19:00</t>
  </si>
  <si>
    <t>d510707c-a04f-f111-bec6-70a8a577528a</t>
  </si>
  <si>
    <t>zhnwvb13oYVjakoyLJVuxqjpPMW74VlqR7sxv5atKNG86Q3mw9Y4t5ZYwqThk0rip6yyVyiropxXFscJXK8rKQ==</t>
  </si>
  <si>
    <t>PL-N3 on 16/04/2026 20:00</t>
  </si>
  <si>
    <t>ff0f3e79-a04f-f111-bec6-70a8a54e324d</t>
  </si>
  <si>
    <t>GJSihgkzOu0uX32b2amxAxZI9U+h7YDZWc2rhXJLUcFDo/ya0bXA3qSvLioxq7ixu7gjOlLO2J6ZWPX2ZNoYAQ==</t>
  </si>
  <si>
    <t>PL-N3 on 16/04/2026 21:00</t>
  </si>
  <si>
    <t>f93d5f73-a04f-f111-bec7-7ced8db798da</t>
  </si>
  <si>
    <t>5qeiTxFxzCsRsbp2cLJ04Iz4CfIw9XEa85uF+BGdg4aSpijPYLVWIAgpWsih97LXonN43Uyaux/s1boZJqsScg==</t>
  </si>
  <si>
    <t>PL-N3 on 16/04/2026 22:00</t>
  </si>
  <si>
    <t>731ec176-a04f-f111-bec7-70a8a54e3207</t>
  </si>
  <si>
    <t>We1Avscnu+lY4OEsJ/7QTRSHJkP6DLHDJyolAKnW4LICb4uUZ5cUjoL9R8QOEvENWSLJEoW4t518TomkkXfZKw==</t>
  </si>
  <si>
    <t>PL-N3 on 16/04/2026 23:00</t>
  </si>
  <si>
    <t>24794d75-a04f-f111-bec6-7ced8d6b79ed</t>
  </si>
  <si>
    <t>l8II0jT2VMpg39GmsAp5589G99RdF22zBM9GO5dLdC24hiM0wYGaVYzrhjnxzBtCwKNrgJX5dfd0pKRLGR4uWw==</t>
  </si>
  <si>
    <t>PL-N3 on 17/04/2026 00:00</t>
  </si>
  <si>
    <t>cfdc457b-a04f-f111-bec6-7ced8d6b79ed</t>
  </si>
  <si>
    <t>2t/B/J8BOqD/UoCvCod2CcZ+F9ozg9byzFzSOrKSNwOV7NKC+LNhC8ZpbMGo/WBLlIIA5mLY8w5L0G3UE5uSZA==</t>
  </si>
  <si>
    <t>PL-N3 on 17/04/2026 01:00</t>
  </si>
  <si>
    <t>7568f279-a04f-f111-bec7-00224841c1cf</t>
  </si>
  <si>
    <t>RihZ9mWPhapgsGg7TvGBYolREWnRO9MUdR2BNl3NcBGO/GBbeCLn375hl7ytekDuHGHUVB/lXXqoihDCq43xeQ==</t>
  </si>
  <si>
    <t>PL-N3 on 17/04/2026 02:00</t>
  </si>
  <si>
    <t>e7a88272-a04f-f111-bec6-6045bdf21fae</t>
  </si>
  <si>
    <t>eqiRTsKZIEtaUnMczhUz9eHMGKrsTrCp/pYtb3EuagL6BVa39F5AIj7gBi1c3c6gWUZiYloYk7JO54Q9wiigCw==</t>
  </si>
  <si>
    <t>PL-N3 on 17/04/2026 03:00</t>
  </si>
  <si>
    <t>36dd457b-a04f-f111-bec6-7ced8d6b79ed</t>
  </si>
  <si>
    <t>Bj1s0qK53JG196NtqRK2+7LCgb91FqrQAEGTKsh4TzzIaewLFy6yob0ZFlu3fvExMesdIV+2xfUyiB5scRjK3w==</t>
  </si>
  <si>
    <t>PL-N3 on 17/04/2026 04:00</t>
  </si>
  <si>
    <t>a2fa1373-a04f-f111-bec6-6045bdf218b9</t>
  </si>
  <si>
    <t>6DX7B4D1Gl5cVSpyhQ8euoheS8ugdslFtGiryUoSGlY150Tf3D99Y9/gt2K/x9v/Dn2bl+yzJpy37zPy839ndQ==</t>
  </si>
  <si>
    <t>PL-N3 on 17/04/2026 05:00</t>
  </si>
  <si>
    <t>5452e080-a04f-f111-bec6-6045bdf2145d</t>
  </si>
  <si>
    <t>cdiNIOtsOZphXEnvhBG1ApLX3X1GtEqOUXQsMiRnFYCeh+gIP2026m+GUQBrbc6A7JKYR1ADX6ikbfVGkAW/ww==</t>
  </si>
  <si>
    <t>PL-N3 on 17/04/2026 06:00</t>
  </si>
  <si>
    <t>3c298976-a04f-f111-bec7-7ced8d9a9a39</t>
  </si>
  <si>
    <t>YHP0sBRyRYrviGHbkBv+y+RoVZH08dLczelYVFyEOV7hOYkCr2HVlA4X7a/jZB1RBFzvMNikWw+GUM2bEM9log==</t>
  </si>
  <si>
    <t>PL-N3 on 17/04/2026 07:00</t>
  </si>
  <si>
    <t>380dba75-a04f-f111-bec6-00224842824a</t>
  </si>
  <si>
    <t>M139zaIQ1CM1fcnUoPlwXtzehFpUmXOLwdISP5rYBK0XfinndY0Yktzbb08U7SOPUADseuENfH1j3naF/Ey4zQ==</t>
  </si>
  <si>
    <t>PL-N3 on 17/04/2026 08:00</t>
  </si>
  <si>
    <t>eba5b27b-a04f-f111-bec6-00224842824a</t>
  </si>
  <si>
    <t>mGQHHCGoU1vMRtS44ZJlTcTkcd2j2f/KOLhyQ3NgVX52IZwNkZeDU043xIl7G8sMxTKdLOrABsGTT7LXihVhuQ==</t>
  </si>
  <si>
    <t>PL-N3 on 17/04/2026 09:00</t>
  </si>
  <si>
    <t>c4f9c37a-a04f-f111-bec6-6045bdf2145d</t>
  </si>
  <si>
    <t>3+ksOxkR3FYIk725x4envrEVqvli5MKDQNe+8BRAn9D/utH0I80rayiuT7uAh721RXp9JaJO9OoMOMqjzKXfNg==</t>
  </si>
  <si>
    <t>PL-N3 on 17/04/2026 10:00</t>
  </si>
  <si>
    <t>c7060b7e-a04f-f111-bec7-7ced8d9b5953</t>
  </si>
  <si>
    <t>aVPcKKyNhVmpTL/ZyHvlBTB8sOW8P7EgIsTVUcux7qCyl5xHqnwxSwgRCpklD2j+WuDYCj3P6vTKbioj6AM8lQ==</t>
  </si>
  <si>
    <t>PL-N3 on 17/04/2026 11:00</t>
  </si>
  <si>
    <t>20fac37a-a04f-f111-bec6-6045bdf2145d</t>
  </si>
  <si>
    <t>UqoUOiTwTJrlWj1ZI4Il3YBmMOqr2FdQIW8fgTaLjawnXyTAe9OW1MjiMJACqWUkrSbWe4emgD26joI67fzW8g==</t>
  </si>
  <si>
    <t>PL-N3 on 17/04/2026 12:00</t>
  </si>
  <si>
    <t>e3a88272-a04f-f111-bec6-6045bdf21fae</t>
  </si>
  <si>
    <t>o6BZzRoBrfPYEyy+vGUcsAqLDzIjZArwECId5RYg53xR3soSytQ3au7z+nJP2Udiv3ogQgsPyDV5sDNJfJF+Rw==</t>
  </si>
  <si>
    <t>PL-N3 on 17/04/2026 13:00</t>
  </si>
  <si>
    <t>31bdc674-a04f-f111-bec6-6045bdf2145d</t>
  </si>
  <si>
    <t>YYMExv4KuixsaoQ09xxdiieUKZ/nl5qcqAcRCvXq5PLKEoqZ2x/jj0tjKB+2jvGekqynS5i3UR8/vD7m54gPGw==</t>
  </si>
  <si>
    <t>PL-N3 on 17/04/2026 14:00</t>
  </si>
  <si>
    <t>0daab97c-a04f-f111-bec7-70a8a54e3207</t>
  </si>
  <si>
    <t>S/N6K2bjRSO51wBPLt45wjSYOUKcK4uMBqLzWUy+lxuw72oKP14hRj4WEQG/aPcx/oT9GKjJCc/su7B78xJ2LQ==</t>
  </si>
  <si>
    <t>PL-N3 on 17/04/2026 15:00</t>
  </si>
  <si>
    <t>b21a7b78-a04f-f111-bec6-6045bdf21fae</t>
  </si>
  <si>
    <t>zP/v2WpLxGgrpBRJRnclIYP3cqeeCYWoGTaw2y0Uco7w0FRsKC8n9qcoV+gU8stU4fezMUscKPU22j8CXZ4LSA==</t>
  </si>
  <si>
    <t>PL-N3 on 17/04/2026 16:00</t>
  </si>
  <si>
    <t>e7637076-a04f-f111-bec6-70a8a577528a</t>
  </si>
  <si>
    <t>4sGSyfMv8OWq1JecHiVvOwl7EXZzwRRUb1sSxRvDD4kxvo51mqgnSXHz51+tjTwLWDXHIrK8jT84PZGWW1SUgQ==</t>
  </si>
  <si>
    <t>PL-N3 on 17/04/2026 17:00</t>
  </si>
  <si>
    <t>ad298976-a04f-f111-bec7-7ced8d9a9a39</t>
  </si>
  <si>
    <t>l+dB6QlQADH1qzprMBYiBrnlPjhIuBRcVxvBkE7SSA4LZ1NQzk9U/GSNSPbnkU55XBpHJvUNuvlS0sV7qc8mlg==</t>
  </si>
  <si>
    <t>PL-N3 on 17/04/2026 18:00</t>
  </si>
  <si>
    <t>12aab97c-a04f-f111-bec7-70a8a54e3207</t>
  </si>
  <si>
    <t>SUvaal2jm0XCIKhvIOOwt7ltIfmQ1zonbZIf4jtQNBHSygkz0sJ5kGSnKoDT595tPsoBESqCMoMH5dX8jTxoCw==</t>
  </si>
  <si>
    <t>PL-N3 on 17/04/2026 19:00</t>
  </si>
  <si>
    <t>04fa887c-a04f-f111-bec7-7ced8d9a9a39</t>
  </si>
  <si>
    <t>IlfDvd8C031TViAG6f59Y+79FAE5ZXmNO+q8LQq+ptdIOIz/ZWQ7b9Ikqlkcz1JbZBOKtzvs+xl1YIQlVpp36w==</t>
  </si>
  <si>
    <t>PL-N3 on 17/04/2026 20:00</t>
  </si>
  <si>
    <t>651ec176-a04f-f111-bec7-70a8a54e3207</t>
  </si>
  <si>
    <t>B72FNaGJhZI6dAxjHKB4yJirUMKRh9kUfSpiZZDiOSbTbeuWawJrMfeEO3eVsxGx+3wLeIxay7pushktePNc4g==</t>
  </si>
  <si>
    <t>PL-N3 on 17/04/2026 21:00</t>
  </si>
  <si>
    <t>507d367f-a04f-f111-bec6-70a8a54e324d</t>
  </si>
  <si>
    <t>fgzySVzCvedlMk2qTHtPqFjrB+c+bcHxKt82kuFRCxsfmnPqQ8fL1jy1mxOWgghFXPNn/juzsPxzuwYMN0J9lg==</t>
  </si>
  <si>
    <t>PL-N3 on 17/04/2026 22:00</t>
  </si>
  <si>
    <t>f1060b7e-a04f-f111-bec7-7ced8d9b5953</t>
  </si>
  <si>
    <t>mCRA+sUnaqxqSjAPjJfsa4W+LFGbrVuope1YKeXR1vmGE9WBqWbL7XVolSmYiVOI/AotvWFAa1OeNrFylbuf1w==</t>
  </si>
  <si>
    <t>PL-N3 on 17/04/2026 23:00</t>
  </si>
  <si>
    <t>b4515a7f-a04f-f111-bec7-7ced8db798da</t>
  </si>
  <si>
    <t>max5UqbYZ8VF7jQRUngJdGlyr9ZaqBXQN8JSUefAppnBZgnrAGf2hPN7a23/xQDpBjkxG/sr/3sFpBflkoRMhw==</t>
  </si>
  <si>
    <t>PL-N3 on 18/04/2026 00:00</t>
  </si>
  <si>
    <t>410d3e79-a04f-f111-bec6-70a8a54e324d</t>
  </si>
  <si>
    <t>mT98zYmKxNkt1/xN2zZUSOsq2QmeugNykgPea/DVRc1wrZv3PMhAfoH+W8aBSnKCRiKwEItnptJJn2HEZYpktA==</t>
  </si>
  <si>
    <t>PL-N3 on 18/04/2026 01:00</t>
  </si>
  <si>
    <t>eedc457b-a04f-f111-bec6-7ced8d6b79ed</t>
  </si>
  <si>
    <t>86B2CEAm/0vVgQikM8Dapr9/YR/KbHCNUrnptQ8Okl2SyLjMHjt6bMu9iBAwi/oTT9BsLXe0bl8N02lO8A0tkQ==</t>
  </si>
  <si>
    <t>PL-N3 on 18/04/2026 02:00</t>
  </si>
  <si>
    <t>5cae7f7e-a04f-f111-bec6-6045bdf21fae</t>
  </si>
  <si>
    <t>jNQJ2em7DZqPkVlWpqPicM3AXu0ai5jmtdnfXj0SXn9TByxzH5BZKRNypoB520FEbiYp/1erttw9Hdn9wYH0Pg==</t>
  </si>
  <si>
    <t>PL-N3 on 18/04/2026 03:00</t>
  </si>
  <si>
    <t>3e525a79-a04f-f111-bec7-7ced8db798da</t>
  </si>
  <si>
    <t>nG8Ct6pGnUouEiuFhtau3rbx9ascxHrDMtgGBydjLwT4iwXmxM1jAGhnOikcErmhmYjYqIXuXnGw/ZVJ+VCOBw==</t>
  </si>
  <si>
    <t>PL-N3 on 18/04/2026 04:00</t>
  </si>
  <si>
    <t>eb515a7f-a04f-f111-bec7-7ced8db798da</t>
  </si>
  <si>
    <t>82kTkl0gJouWMagogSlXl7jGd6wUoAScsbenz2fBVn35/tzUImQqxm/PPgc78FqTAapmHaHteWmLkDXphKZg3Q==</t>
  </si>
  <si>
    <t>PL-N3 on 18/04/2026 05:00</t>
  </si>
  <si>
    <t>e5637076-a04f-f111-bec6-70a8a577528a</t>
  </si>
  <si>
    <t>W3fqqLNdkTiSkno89H7E53zOCLUwpQmZZGektz8KfmfE/OIfMVG6nra1jrusCVLBcbnE1hxUQ8sBi5j0tUz/sg==</t>
  </si>
  <si>
    <t>PL-N3 on 18/04/2026 06:00</t>
  </si>
  <si>
    <t>6bae7f7e-a04f-f111-bec6-6045bdf21fae</t>
  </si>
  <si>
    <t>YahHoHSUJ9ThIVXRb4/qfDaa+oxK+6uvhHWAh6pZpsjzxXMBztA7anc+qMBng6OzkOBHYRyk0hTnFPbmEXXKhw==</t>
  </si>
  <si>
    <t>PL-N3 on 18/04/2026 07:00</t>
  </si>
  <si>
    <t>1e535a79-a04f-f111-bec7-7ced8db798da</t>
  </si>
  <si>
    <t>kAp3qB+FbjeQQm8xNwwPDENUUw8CtfpwxoULzx7a3qoz0Q5epTf/ib3OZP0PqTe+7rpkOwoMwsuKNIFFUmxkfg==</t>
  </si>
  <si>
    <t>PL-N3 on 18/04/2026 08:00</t>
  </si>
  <si>
    <t>31794d75-a04f-f111-bec6-7ced8d6b79ed</t>
  </si>
  <si>
    <t>4tAdJA26MGU4+VfPeDs1+hH3pBoTpFN/hnTO8XV4E6R+V5nOK9Vj8Dd4t0aYkc9Igcg3R/1hW3YI3AGFtq0/dw==</t>
  </si>
  <si>
    <t>PL-N3 on 18/04/2026 09:00</t>
  </si>
  <si>
    <t>40902679-a04f-f111-bec6-6045bdf218b9</t>
  </si>
  <si>
    <t>I/qnxF+7tqGZY4vhLEuhXymyG9wqZzq4ixMtgYXArb2+OqbSWKChUMQWTs1x4QoH7LGqAXQUdy1eBpDHFs4zHQ==</t>
  </si>
  <si>
    <t>PL-N3 on 18/04/2026 10:00</t>
  </si>
  <si>
    <t>76902679-a04f-f111-bec6-6045bdf218b9</t>
  </si>
  <si>
    <t>x6wQIUeNz3DdfnPAqMMmFc5K+lFU4A4mNSuQkxI/fWIMsZ+eepIgf1j4iMswR2gRk9fL134uWEXpqYuhC0bvVQ==</t>
  </si>
  <si>
    <t>PL-N3 on 18/04/2026 11:00</t>
  </si>
  <si>
    <t>8ca5b27b-a04f-f111-bec6-00224842824a</t>
  </si>
  <si>
    <t>c6uBT5ToXqPTcv78VndPDTHwUak645BkyLDyfzoLnl80KUhWvhKbeLLet32xQ1ffLFD/mtB6EeZ2NiM09RlAPg==</t>
  </si>
  <si>
    <t>PL-N3 on 18/04/2026 12:00</t>
  </si>
  <si>
    <t>4511707c-a04f-f111-bec6-70a8a577528a</t>
  </si>
  <si>
    <t>uhvr+BlAhQokhZCHxrTwSUjBmVnhpeFOB87hy+7It5OB+FK8rxvNnTBn3B3HlVGeb1Rpne1aiCNBCqo4xJ3qLQ==</t>
  </si>
  <si>
    <t>PL-N3 on 18/04/2026 13:00</t>
  </si>
  <si>
    <t>97f9887c-a04f-f111-bec7-7ced8d9a9a39</t>
  </si>
  <si>
    <t>Zu/wwZjlZiMnJZNOrgIM6Oxj4l474VGTR+iCbgcGji2iJfxIlIphTAWoX3VUi5OT9kD5f/tPXO7nIiPBi935EQ==</t>
  </si>
  <si>
    <t>PL-N3 on 18/04/2026 14:00</t>
  </si>
  <si>
    <t>3b17457f-a04f-f111-bec6-6045bdf218b9</t>
  </si>
  <si>
    <t>5gjUB35N/aBEb95G8cSKyfreYLCE/JHOm8zZRneBt5N57Fiwwy2W80qrtlroP/5mX+TSqk1F5Us7Vu3vCFTITg==</t>
  </si>
  <si>
    <t>PL-N3 on 18/04/2026 15:00</t>
  </si>
  <si>
    <t>54637076-a04f-f111-bec6-70a8a577528a</t>
  </si>
  <si>
    <t>yS3fC52tsUoQnwZj4bMzT8taK+i7LCmlR8xrovbpMKmtKCIdVCd15BJeQX9UKAd/4slUQYGJWgoSlck4o0+IBw==</t>
  </si>
  <si>
    <t>PL-N3 on 18/04/2026 16:00</t>
  </si>
  <si>
    <t>cef9887c-a04f-f111-bec7-7ced8d9a9a39</t>
  </si>
  <si>
    <t>w+KoA83wYHKrXvoMZsa61lR+mXw2laiYW1MrGPxxF/YPhXo2hGeeq5mf+/f8qAKh30Mi3ODylWFc0VIpOiPC1w==</t>
  </si>
  <si>
    <t>PL-N3 on 18/04/2026 17:00</t>
  </si>
  <si>
    <t>48ae7f7e-a04f-f111-bec6-6045bdf21fae</t>
  </si>
  <si>
    <t>SKo0keX/vsTiyX3q2rxLbsSAVs8qjjtGYqbSPDx6njmhZhz4IQ5aUoyBCfIoovk/9+p5IT3S3F6lQiJXcpw5tQ==</t>
  </si>
  <si>
    <t>PL-N3 on 18/04/2026 18:00</t>
  </si>
  <si>
    <t>fe060b7e-a04f-f111-bec7-7ced8d9b5953</t>
  </si>
  <si>
    <t>9hnHLtUXQzak8GKhWc81OfpjtjZonCERrBb1jaL60oT8iJ1fMycLWjIymHio0W9jPyZhIR3iybU7J3Zonc6yNw==</t>
  </si>
  <si>
    <t>PL-N3 on 18/04/2026 19:00</t>
  </si>
  <si>
    <t>c6313273-a04f-f111-bec6-70a8a54e324d</t>
  </si>
  <si>
    <t>dQ3Z+gIv9trGpJBg86Hx8Ebb5x2Al0Q1mp+AsuHWoUz59KFUticiRXdeUMiRyDcEweL/XFtWRstWW/jjvpmAOg==</t>
  </si>
  <si>
    <t>PL-N3 on 18/04/2026 20:00</t>
  </si>
  <si>
    <t>66c80178-a04f-f111-bec7-7ced8d9b5953</t>
  </si>
  <si>
    <t>Ab0MOeekj+9ZBcmF7y/C+AfgFsZm/fntcxhq1MrohqYqR0KSk06C3ikjEtdrWbvqjzSpOMR+JN4/iDZfKehG2g==</t>
  </si>
  <si>
    <t>PL-N3 on 18/04/2026 21:00</t>
  </si>
  <si>
    <t>a4902679-a04f-f111-bec6-6045bdf218b9</t>
  </si>
  <si>
    <t>VzM/ZKIwaGSNJX3WDw0rPCi4S+GI2PO06KZDhfzR1S9dkhoYrEKHb8P4YiEG3wQCvoW663SAw/bjaxrShMRFaA==</t>
  </si>
  <si>
    <t>PL-N3 on 18/04/2026 22:00</t>
  </si>
  <si>
    <t>91fa1373-a04f-f111-bec6-6045bdf218b9</t>
  </si>
  <si>
    <t>1aZ0RVJApxfoUUvXXTGfLWBThgGI50WDGz6CyBneM3hQUgjCfRKrzk9O40p1DHei0o5vFUMX0sz7FJQUO9h0Bg==</t>
  </si>
  <si>
    <t>PL-N3 on 18/04/2026 23:00</t>
  </si>
  <si>
    <t>e867f279-a04f-f111-bec7-00224841c1cf</t>
  </si>
  <si>
    <t>CVtHvi0ZL1VyKXoobpG5ZMHHNdnMbfftO/MCtAant3DRVgilkVvEePzqlS3eAkyADb/LaGbdYvMIUYZYBgFhQQ==</t>
  </si>
  <si>
    <t>PL-N3 on 19/04/2026 00:00</t>
  </si>
  <si>
    <t>4e52e080-a04f-f111-bec6-6045bdf2145d</t>
  </si>
  <si>
    <t>KlOYL2N+BFXT1M6uBW9ccJZo17a41/0YqLr1a0P/od5EK2w4tECJDlaJRgKFRFDBNwDaKek5ymFnRocLdoWKHw==</t>
  </si>
  <si>
    <t>PL-N3 on 19/04/2026 01:00</t>
  </si>
  <si>
    <t>a0fa1373-a04f-f111-bec6-6045bdf218b9</t>
  </si>
  <si>
    <t>vq5drTT53n5hQX5T0QNA3ZBueRiXwpbLyBkU2qCzlEja8S0WCnCjimSkqJ6RgmG2OczJnwZzlAfonVB9D4lucA==</t>
  </si>
  <si>
    <t>PL-N3 on 19/04/2026 02:00</t>
  </si>
  <si>
    <t>3fae7f7e-a04f-f111-bec6-6045bdf21fae</t>
  </si>
  <si>
    <t>ejYNAXX+mVE/+Cy/uTJBxQ3/LA1gIuDU0RoFpZvPPI1arLDbJjMwGlwxsYsctix0lV8HX+0qp6qwUuDUcC37Nw==</t>
  </si>
  <si>
    <t>PL-N3 on 19/04/2026 03:00</t>
  </si>
  <si>
    <t>99f9887c-a04f-f111-bec7-7ced8d9a9a39</t>
  </si>
  <si>
    <t>frrA2AaY2b06l3RlLbmHXIVihlcQvBl5Px/HKQkVtAvaOqloAUqDQr8yqFLSrkgHWlqyUVcwUlGCvnCmq25+Yw==</t>
  </si>
  <si>
    <t>PL-N3 on 19/04/2026 04:00</t>
  </si>
  <si>
    <t>8ffa1373-a04f-f111-bec6-6045bdf218b9</t>
  </si>
  <si>
    <t>jp+WlC9m1i1CSxmUEf4aMBcikxM3vvh3jotDH52CQWY7ORirxO6Q8uqF6Cy9Eu6+7CV0fhHtS0+i4OXXjiOmZw==</t>
  </si>
  <si>
    <t>PL-N3 on 19/04/2026 05:00</t>
  </si>
  <si>
    <t>f4a5b27b-a04f-f111-bec6-00224842824a</t>
  </si>
  <si>
    <t>54/ojVhjIoJdWskBX6jNPykIVhQTGd44QjUF6gb7ncTBOy/T7koo+cWnSxZ7RYP3TJX+hXv0KdxbDmfsfAswoA==</t>
  </si>
  <si>
    <t>PL-N3 on 19/04/2026 06:00</t>
  </si>
  <si>
    <t>ae784d75-a04f-f111-bec6-7ced8d6b79ed</t>
  </si>
  <si>
    <t>DNwgQTh4PO1w/lFnYeet0xB9rTETHH6kON/dr/uFctM3STuiLz1VzvYZ3uSGx0KlSsGcJWquQYwvemdn+UJPWw==</t>
  </si>
  <si>
    <t>PL-N3 on 19/04/2026 07:00</t>
  </si>
  <si>
    <t>e2515a79-a04f-f111-bec7-7ced8db798da</t>
  </si>
  <si>
    <t>RVwzy5Sh5E23PfYFwZ2fQqLmjBd/AXrCEFC7xrnlKWhLqZifteFi/LZLZWEVnsLY1f8Oqk0e6VwhjtDankXKlA==</t>
  </si>
  <si>
    <t>PL-N3 on 19/04/2026 08:00</t>
  </si>
  <si>
    <t>53aab97c-a04f-f111-bec7-70a8a54e3207</t>
  </si>
  <si>
    <t>zyWTr6sn53RbIiP4lRJX2W5pkYibGOkkjXRZ1VHMZfn2Okx3uCBmH2uJ78ux3XKjzsxxA9tabCHG5kSJTrDYaA==</t>
  </si>
  <si>
    <t>PL-N3 on 19/04/2026 09:00</t>
  </si>
  <si>
    <t>2511707c-a04f-f111-bec6-70a8a577528a</t>
  </si>
  <si>
    <t>gg1lQsR1NKLOaX3SbuZ66b9r0BvhrqLzmawuSbSQZjmRZWuu+5sgjfzq9BpwZ3nJMtEP3xvLmVyqkosAjrm9Ng==</t>
  </si>
  <si>
    <t>PL-N3 on 19/04/2026 10:00</t>
  </si>
  <si>
    <t>0cdd457b-a04f-f111-bec6-7ced8d6b79ed</t>
  </si>
  <si>
    <t>G8SnPIWh1RLE15buoZepaFrLy932KObxNdeKTkd6aYglZ9VoK1ocK/KBYIVL/AM0q5m20/TuDR2wJXTEzUge/Q==</t>
  </si>
  <si>
    <t>PL-N3 on 19/04/2026 11:00</t>
  </si>
  <si>
    <t>e273ed7f-a04f-f111-bec7-00224841c1cf</t>
  </si>
  <si>
    <t>FqWjig3Cvt/A2JMGLXNujq60vPCOqI9JVVlFSzzN26vgV7eVEpne8B5Ba173i+DWuUL6lV/6G0GsMuDxJZ1qpg==</t>
  </si>
  <si>
    <t>PL-N3 on 19/04/2026 12:00</t>
  </si>
  <si>
    <t>91ae7f7e-a04f-f111-bec6-6045bdf21fae</t>
  </si>
  <si>
    <t>dnCZHK/2/YQw16cGgRpWJp4xwYQgeB3GV+EGN/jwFwN/x+E7uPPqwMXsZVJu9I3GGALMxusL30quia97bkoYnA==</t>
  </si>
  <si>
    <t>PL-N3 on 19/04/2026 13:00</t>
  </si>
  <si>
    <t>e4313273-a04f-f111-bec6-70a8a54e324d</t>
  </si>
  <si>
    <t>GcFJSXSoNLPRCaSaAT482jX0k/oOWBgEj2ZHlHTsmfYtIg5lS5jQSHmuwEL4wdAb8niHvHiW+JxEfe/KpHggtQ==</t>
  </si>
  <si>
    <t>PL-N3 on 19/04/2026 14:00</t>
  </si>
  <si>
    <t>dd16457f-a04f-f111-bec6-6045bdf218b9</t>
  </si>
  <si>
    <t>Tk89dR/QVJL3nUBjgL0Jdbe8E5mJP7idQtnAnPi1adpMuV6Aoc19dF2s32oRe6Ikvo5Wj9K8UnUzH2uYITKTbQ==</t>
  </si>
  <si>
    <t>PL-N3 on 19/04/2026 15:00</t>
  </si>
  <si>
    <t>3873ed7f-a04f-f111-bec7-00224841c1cf</t>
  </si>
  <si>
    <t>7IMaKKC8Q6PNh40xq2Wqux4Tf+jnF+4UJi3m7vJJSrrCqTZ0Qi1ZIy3Vgif58bMLhzXdUAuCB8CzOWxf7QZYSA==</t>
  </si>
  <si>
    <t>PL-N3 on 19/04/2026 16:00</t>
  </si>
  <si>
    <t>19bdc674-a04f-f111-bec6-6045bdf2145d</t>
  </si>
  <si>
    <t>Os+W6N71Tv00mlR2V5jR0gss7vh+XtFHAwEkvJoUahLUqQekMBTcF98bHRA9L0tapWGAGMWd4jz8ax/aS9AFXQ==</t>
  </si>
  <si>
    <t>PL-N3 on 19/04/2026 17:00</t>
  </si>
  <si>
    <t>9cfa1373-a04f-f111-bec6-6045bdf218b9</t>
  </si>
  <si>
    <t>Z6HgTTwTCeOd+JOfm2E6Xg8hffQKEICySsx0x4ZrF/hNFaCfEkvIZeG24+1/XhFoBkOKgFBa2UoF8OWEylHmyw==</t>
  </si>
  <si>
    <t>PL-N3 on 19/04/2026 18:00</t>
  </si>
  <si>
    <t>89902679-a04f-f111-bec6-6045bdf218b9</t>
  </si>
  <si>
    <t>P279zDBp2ZaKJdz4mzdL8lN62/JWqCROHJfUJVqLkMq86drIOz71p5KRmLWE92prcqSLFUNLsYL1kfKhHVQcMw==</t>
  </si>
  <si>
    <t>PL-N3 on 19/04/2026 19:00</t>
  </si>
  <si>
    <t>0011707c-a04f-f111-bec6-70a8a577528a</t>
  </si>
  <si>
    <t>drso95mX2Ie/tOoMSJfQxn3ttPosuyOMp+kcKypFvvlrT3yhhAQwr43oS4pMLqy5ThNWgHaUuUfdFv0m0JMkWQ==</t>
  </si>
  <si>
    <t>PL-N3 on 19/04/2026 20:00</t>
  </si>
  <si>
    <t>50902679-a04f-f111-bec6-6045bdf218b9</t>
  </si>
  <si>
    <t>JT60c0llCAfealtuNRtlwgKiCP87xtOlvGSqdcD6cRMxmDE2707hDtWSc75Ayh2WD9k7oaqx2xr1nB/2AdI64A==</t>
  </si>
  <si>
    <t>PL-N3 on 19/04/2026 21:00</t>
  </si>
  <si>
    <t>69ae7f7e-a04f-f111-bec6-6045bdf21fae</t>
  </si>
  <si>
    <t>LCtVBk9VLazTsBlb0HrKshC00KQMcQwxv+immmAJYxcoAa2dVOyoWZsYqWRGMPExU5aIEYYDXO+e5ti5tFd/5Q==</t>
  </si>
  <si>
    <t>PL-N3 on 19/04/2026 22:00</t>
  </si>
  <si>
    <t>8f902679-a04f-f111-bec6-6045bdf218b9</t>
  </si>
  <si>
    <t>1DS7B8Fh+cb8UhTmn1tKLaaa+zQvZY/NauMJmk9IvS8rzSvpT2HzKCr8LYpZZLq+kkIgAFas3tGvEro6DJwmXQ==</t>
  </si>
  <si>
    <t>PL-N3 on 19/04/2026 23:00</t>
  </si>
  <si>
    <t>32535a79-a04f-f111-bec7-7ced8db798da</t>
  </si>
  <si>
    <t>nrg4/7YKcXoHhttirqqSwd4cshsDEZ7XnDXcalnjQTszgPQTX6Gw9JzJPvwAhP19sKuji5K8c81nh1d+5QTAWA==</t>
  </si>
  <si>
    <t>PL-N3 on 20/04/2026 00:00</t>
  </si>
  <si>
    <t>b5794d75-a04f-f111-bec6-7ced8d6b79ed</t>
  </si>
  <si>
    <t>MxIwq7A15DukpUkkITuwJ8PkUYLuXvKmoMIolsbkQ+9Wop5dZRuIvUBHM3AOkKKhwpLCuqW2nPa2LdiObploeQ==</t>
  </si>
  <si>
    <t>PL-N3 on 20/04/2026 01:00</t>
  </si>
  <si>
    <t>bc902679-a04f-f111-bec6-6045bdf218b9</t>
  </si>
  <si>
    <t>rBc21l+KDrkvaipCzmTJNFVnqvzrMWyKhk3tCO+NUXvEaHy+sJu9KA+tLtC16Kxagq7x1jQUnF3fVD9cCnuC+Q==</t>
  </si>
  <si>
    <t>PL-N3 on 20/04/2026 02:00</t>
  </si>
  <si>
    <t>8f298976-a04f-f111-bec7-7ced8d9a9a39</t>
  </si>
  <si>
    <t>6LQTCZ3H6QhjRjjA3AtzZSJOSTQs5HKCNMfjfSsKwq2eWYy6F761RGTIfxLXqHL3GX0dKLu5//Oew9tTg0NdcQ==</t>
  </si>
  <si>
    <t>PL-N3 on 20/04/2026 03:00</t>
  </si>
  <si>
    <t>8b902679-a04f-f111-bec6-6045bdf218b9</t>
  </si>
  <si>
    <t>98ds3GT1gu+QgS6VkYOQpc2uDFOq+onXhvurwgmh7suFccS4nIVT6e8iUC8vIsiTlbLJO8BoEqPeFPf/jBLEbg==</t>
  </si>
  <si>
    <t>PL-N3 on 20/04/2026 04:00</t>
  </si>
  <si>
    <t>0e298976-a04f-f111-bec7-7ced8d9a9a39</t>
  </si>
  <si>
    <t>wTczLEOdty1zx0cpKc9LwFv2aeBBunXzlTGMtbysUXBUn3iIOEOb+QmzQIJ7ljfTfMABXxBuW5cN3QPDHaBQFQ==</t>
  </si>
  <si>
    <t>PL-N3 on 20/04/2026 05:00</t>
  </si>
  <si>
    <t>1711707c-a04f-f111-bec6-70a8a577528a</t>
  </si>
  <si>
    <t>FmRTlItM/wQE0peZBMBtzqxeT+3QkHoToCE5q50FUbwr8tgqX/nilBjDKNZvHgTAqK1ULvX2nyYh8D8Dce0zdw==</t>
  </si>
  <si>
    <t>PL-N3 on 20/04/2026 06:00</t>
  </si>
  <si>
    <t>c4313273-a04f-f111-bec6-70a8a54e324d</t>
  </si>
  <si>
    <t>DY5AuJlA4IMbHSCe+BzIp4sYL5yUC1G4xtVXzaoQjxheuYLZPeZ5acmig8crO0lbn9s8/cHDs+RlL4BFhRdi4w==</t>
  </si>
  <si>
    <t>PL-N3 on 20/04/2026 07:00</t>
  </si>
  <si>
    <t>1f070b7e-a04f-f111-bec7-7ced8d9b5953</t>
  </si>
  <si>
    <t>TXojwDprmqubAJDbLpEx/0MJTKIr8jTzJq86ltZEQJQ/tTmBYX7tQ8aK0QZScjbF9+1VU3IxLtdOwFPK1NgRCA==</t>
  </si>
  <si>
    <t>PL-N3 on 20/04/2026 08:00</t>
  </si>
  <si>
    <t>e1a5b27b-a04f-f111-bec6-00224842824a</t>
  </si>
  <si>
    <t>QiQoDMhEBM2rvd/qZBTAsHdU3i9v7zTuvlPCTKNVBMVyCtwpp7Etowy/JZRDwUsO8XaKDgjL/BNWeWIPbWZSXQ==</t>
  </si>
  <si>
    <t>PL-N3 on 20/04/2026 09:00</t>
  </si>
  <si>
    <t>3d68f279-a04f-f111-bec7-00224841c1cf</t>
  </si>
  <si>
    <t>9YcqJZ6VAH9RjMWVpLXP3Pj5BZ2v4+ZhJr5OGnODtkNMcnt9FoC/3TDDapndMvn1GRLGLVesnWRE3wQaw6iSSA==</t>
  </si>
  <si>
    <t>PL-N3 on 20/04/2026 10:00</t>
  </si>
  <si>
    <t>4c52e080-a04f-f111-bec6-6045bdf2145d</t>
  </si>
  <si>
    <t>uFeKnamyd2NT+L48h9FZePsfyrsJoSi3KDEACrXRfyWqeOZsKGdMim45CzF5QqZnzVRVmbLCowQJBhaI8M1akg==</t>
  </si>
  <si>
    <t>PL-N3 on 20/04/2026 11:00</t>
  </si>
  <si>
    <t>84525a79-a04f-f111-bec7-7ced8db798da</t>
  </si>
  <si>
    <t>87CpyqsgT3H8UQ2OhVL6HmS0KXOpoSG+HPhP1h7PWdd7yXIs40knQA/Kja138d28D/kn9wiUBLOasgXk6pBcXA==</t>
  </si>
  <si>
    <t>PL-N3 on 20/04/2026 12:00</t>
  </si>
  <si>
    <t>86c80178-a04f-f111-bec7-7ced8d9b5953</t>
  </si>
  <si>
    <t>LXKf9rWfYWOO+LMsJQJezBUGvcVhg8oyLgGRZEfZLBxKhQUtbZZoJj1+gAzguOKh47q2l10hPMR6m7KV4OTyag==</t>
  </si>
  <si>
    <t>PL-N3 on 20/04/2026 13:00</t>
  </si>
  <si>
    <t>a2f9887c-a04f-f111-bec7-7ced8d9a9a39</t>
  </si>
  <si>
    <t>otbIQBuE2ptz6lJkRZGbe6ya4ui1cgHFw37Zg+1aRb+n5T8nyhzSgCmzt++sI068ESKH6WfVyq+8grzKUve6+g==</t>
  </si>
  <si>
    <t>PL-N3 on 20/04/2026 14:00</t>
  </si>
  <si>
    <t>551ec176-a04f-f111-bec7-70a8a54e3207</t>
  </si>
  <si>
    <t>UHIG8jp1ra6Bx9ztFvyqUUHzi5ASazw81oyV1iIrriVr8x1j/O+lwSr8aelOHfq/mQLw5wkE/ltAa5dlL+lCzw==</t>
  </si>
  <si>
    <t>PL-N3 on 20/04/2026 15:00</t>
  </si>
  <si>
    <t>41637076-a04f-f111-bec6-70a8a577528a</t>
  </si>
  <si>
    <t>mF/KZKqhEMtl+rKcvsOPKr/XlR+zasovBt/tBTr/+QlyBigZ+r7OOa8W5WoaYLVibT6wRoVaCIaDzSECZPj5vw==</t>
  </si>
  <si>
    <t>PL-N3 on 20/04/2026 16:00</t>
  </si>
  <si>
    <t>ea10707c-a04f-f111-bec6-70a8a577528a</t>
  </si>
  <si>
    <t>aoaVMc8VkroGm4oGSgYIYTAhNYZC0hHL4OkWuWHQLnCfz32G2A3jVU9g/O87v2pbFLKjYOZ+WLP5ZQG6RprO9g==</t>
  </si>
  <si>
    <t>PL-N3 on 20/04/2026 17:00</t>
  </si>
  <si>
    <t>e2637076-a04f-f111-bec6-70a8a577528a</t>
  </si>
  <si>
    <t>6YpotI51qNCNgrK/5NUU/Hun5CrboI2/POQJ1puofZsrBdCq4ZqYYsMDAVJ5akY1kQFB4mV2+qso+4OGDWfxCw==</t>
  </si>
  <si>
    <t>PL-N3 on 20/04/2026 18:00</t>
  </si>
  <si>
    <t>cd060b7e-a04f-f111-bec7-7ced8d9b5953</t>
  </si>
  <si>
    <t>Sj58C4h4yrejiqpF+U21PxvpUOTZPK658gDn0aPrHuIoxqBgHtqY8NKLFoz077UqAkb84j82auiA2XHxvETc0g==</t>
  </si>
  <si>
    <t>PL-N3 on 20/04/2026 19:00</t>
  </si>
  <si>
    <t>07c80178-a04f-f111-bec7-7ced8d9b5953</t>
  </si>
  <si>
    <t>ix+bn6yelG3HxDTJFNHLyxfADWinMwtKSGykQs6oDMvJGElTq3jv49HhyFsU6D7O0uHpmg186kfwIWOqidA2bg==</t>
  </si>
  <si>
    <t>PL-N3 on 20/04/2026 20:00</t>
  </si>
  <si>
    <t>340d3e79-a04f-f111-bec6-70a8a54e324d</t>
  </si>
  <si>
    <t>1tdBXaYN9Ud973HcDB8NhOY8THet0/0ZfyP+HEnxwmXhXFj9T2mOw1PQyzEsxUR3+mE9pEZEOPi0C0xsk26kjg==</t>
  </si>
  <si>
    <t>PL-N3 on 20/04/2026 21:00</t>
  </si>
  <si>
    <t>3673ed7f-a04f-f111-bec7-00224841c1cf</t>
  </si>
  <si>
    <t>+i7IXYMh0lk+dzyXLQ5Xxny/iEe2S8DB1zTM2D2eAH2MSw4SnqO45TjiRJUvA3Ne2DLPHEed5Bwg3WOzzrSYzQ==</t>
  </si>
  <si>
    <t>PL-N3 on 20/04/2026 22:00</t>
  </si>
  <si>
    <t>6cdd457b-a04f-f111-bec6-7ced8d6b79ed</t>
  </si>
  <si>
    <t>aLYNq/YhGTyWNuo6abrYnvm1hT3ZjIXIWGSIolp9Z/wxGFOFQ/Bh80E0s4zPwbvSLodhtneQjdETD1WOs2LMfA==</t>
  </si>
  <si>
    <t>PL-N3 on 20/04/2026 23:00</t>
  </si>
  <si>
    <t>3ddd457b-a04f-f111-bec6-7ced8d6b79ed</t>
  </si>
  <si>
    <t>OU/Wbzt4LtEVIMJE+4GPzvDRikn8nYAWNyYrdAsCMBjvYV3cN77PDq6fJhmpTLkZhCafpiaL4OwJTGb6LYs9PQ==</t>
  </si>
  <si>
    <t>PL-N3 on 21/04/2026 00:00</t>
  </si>
  <si>
    <t>bd515a7f-a04f-f111-bec7-7ced8db798da</t>
  </si>
  <si>
    <t>tBjulH1stNQ1f6As2ZZRtk9E7JGSvtS0gJ7XK0/f8xSLvdPvS+45bBxoNtgTe+/bjJMIU8HdfKDHRhSuyDoLhg==</t>
  </si>
  <si>
    <t>PL-N3 on 21/04/2026 01:00</t>
  </si>
  <si>
    <t>5baab97c-a04f-f111-bec7-70a8a54e3207</t>
  </si>
  <si>
    <t>4i3s4Uyg24OobQG18k6kCSrRKAG/iTGy+56mNofG+i0Do9wUHn4zhLDss2SsHn2XQqDpAdQUTfLJ+89/tRQvYQ==</t>
  </si>
  <si>
    <t>PL-N3 on 21/04/2026 02:00</t>
  </si>
  <si>
    <t>f6f9887c-a04f-f111-bec7-7ced8d9a9a39</t>
  </si>
  <si>
    <t>oHP9tTKe5EbgLb3Fo3apvcigFppgYuQz21W/holCAKW2fn3xMARUlKUw62I8DcER5XfdyiPOTSxemKVDUPNnfg==</t>
  </si>
  <si>
    <t>PL-N3 on 21/04/2026 03:00</t>
  </si>
  <si>
    <t>28a6b27b-a04f-f111-bec6-00224842824a</t>
  </si>
  <si>
    <t>zJjMbkp7sVfO4+qV9NJ/Y6C7buSrzvPB9DOsKKLwK+9zOrzDCFdW2em96CssSV29m0PKAy0zxB9thFZhBeXI5g==</t>
  </si>
  <si>
    <t>PL-N3 on 21/04/2026 04:00</t>
  </si>
  <si>
    <t>d4637076-a04f-f111-bec6-70a8a577528a</t>
  </si>
  <si>
    <t>sY8aKU97BFKCAg3x6g2dxUV89r/UWZs/h+rUD3MQLNNBYBJ/9ipGAgvkMwrjF2OcPsG9ePqoMEiPMlR1gxAUfQ==</t>
  </si>
  <si>
    <t>PL-N3 on 21/04/2026 05:00</t>
  </si>
  <si>
    <t>5f7d367f-a04f-f111-bec6-70a8a54e324d</t>
  </si>
  <si>
    <t>kz1msVRax3rnMpr0vhwY3szmhTk7Y2oo2uSFQoiWCB4ItfKIrvpGIKwDtsjBsyGmFXi4VVtGgUZ2XuABpBJY2A==</t>
  </si>
  <si>
    <t>PL-N3 on 21/04/2026 06:00</t>
  </si>
  <si>
    <t>5052e080-a04f-f111-bec6-6045bdf2145d</t>
  </si>
  <si>
    <t>MARiR1b5zjSDv0mJr0x1psTBLMKq88foSieD5IF6oKv+TtWL6UmLUq61ISw0cIbilBqFIbVGXSBte9PrYLUGuA==</t>
  </si>
  <si>
    <t>PL-N3 on 21/04/2026 07:00</t>
  </si>
  <si>
    <t>bcdc457b-a04f-f111-bec6-7ced8d6b79ed</t>
  </si>
  <si>
    <t>3o9lgJt9bWrp4071Assp39OT7DGU6mETuN1f9jueAEliPYHSb6ziq/ouYkwT20/O9Lub3RlFvbUrriauNcE8vw==</t>
  </si>
  <si>
    <t>PL-N3 on 21/04/2026 08:00</t>
  </si>
  <si>
    <t>1c637076-a04f-f111-bec6-70a8a577528a</t>
  </si>
  <si>
    <t>aKUOm1lKRIdAvU7w3WzRDK7F5q0fjaXXrvWwPCeXOgc280Mcoa8I7RoyJqbR2GIaFmFWOglV1DC3GVBz1MfHaQ==</t>
  </si>
  <si>
    <t>PL-N3 on 21/04/2026 09:00</t>
  </si>
  <si>
    <t>18a5b27b-a04f-f111-bec6-00224842824a</t>
  </si>
  <si>
    <t>8sWdwzypQZmfEkPvFPVdTgMw65ZacJDUuUmaVBeWZDP+8WG7NYyjsLsyRXDBUcQQmidI22DWrLX2er7gB4+H/w==</t>
  </si>
  <si>
    <t>PL-N3 on 21/04/2026 10:00</t>
  </si>
  <si>
    <t>681a7b78-a04f-f111-bec6-6045bdf21fae</t>
  </si>
  <si>
    <t>E+BHUhWIqCs+2tIeWibup1RgLuyBTFsQNI5b2A0s7xsE4JVdr1P+/eesREZazLrXH8S0M/t32tRLVZzisJxGWg==</t>
  </si>
  <si>
    <t>PL-N3 on 21/04/2026 11:00</t>
  </si>
  <si>
    <t>13a6b27b-a04f-f111-bec6-00224842824a</t>
  </si>
  <si>
    <t>D48va7G2sRtjMHJ+nPoTYiPjv0D2D+P+xiuIkacJ9k7FCvyMejvqSOnPGAQnitdgtSd1uiFHjxaNFIhf6gJyoQ==</t>
  </si>
  <si>
    <t>PL-N3 on 21/04/2026 12:00</t>
  </si>
  <si>
    <t>4e32e973-a04f-f111-bec7-00224841c1cf</t>
  </si>
  <si>
    <t>yxFCWhmYi7S0oq2EwwaUA2HzBMXMmghhzrftYc1sBg1BUYdpiEzrv7T+j/TtWaczfrrjLYEOTauDDPNFGRojGg==</t>
  </si>
  <si>
    <t>PL-N3 on 21/04/2026 13:00</t>
  </si>
  <si>
    <t>83902679-a04f-f111-bec6-6045bdf218b9</t>
  </si>
  <si>
    <t>lA4lbFoEZCxFj1EnbShaZ7KvCIJ/gaSbsTwOaDG/SXvd4Md+RTu5i6o9Rqq0eZRhG39lIkmSIXdsK3u16//ZvQ==</t>
  </si>
  <si>
    <t>PL-N3 on 21/04/2026 14:00</t>
  </si>
  <si>
    <t>e6a5b27b-a04f-f111-bec6-00224842824a</t>
  </si>
  <si>
    <t>yCiCrYkyf0g47KlXcHbMVAvALBZfIRyVZt+wL+j3YivvnEKFSagl2m+RUQC63Pmq/LCjY5oPvxNvFeVnPrJT2Q==</t>
  </si>
  <si>
    <t>PL-N3 on 21/04/2026 15:00</t>
  </si>
  <si>
    <t>12525a79-a04f-f111-bec7-7ced8db798da</t>
  </si>
  <si>
    <t>VUMS6X5cIn6hWmCZPGK3siR6Q/hHjjBkUrK4r71YXgdY/BNXWfgcWII4X41I6PFr3mMkfVaVw/sBASf1av3Upg==</t>
  </si>
  <si>
    <t>PL-N3 on 21/04/2026 16:00</t>
  </si>
  <si>
    <t>3932e973-a04f-f111-bec7-00224841c1cf</t>
  </si>
  <si>
    <t>NkwD0sBDX99mBXZ+p/9CaPOYzZRDsJzqnzRZyu0roehQwLw5EvPddDELpJvUgO8UOobxo7JZZlbFUQxljhVxEA==</t>
  </si>
  <si>
    <t>PL-N3 on 21/04/2026 17:00</t>
  </si>
  <si>
    <t>0cbdc674-a04f-f111-bec6-6045bdf2145d</t>
  </si>
  <si>
    <t>BFZC1gDHLSLnepmnjr/9lEK7mZAUQm3Buutnt4TeGB45umXiKi872xkZBbPK0uf6eBMtjqORPRUf27IBz7INVQ==</t>
  </si>
  <si>
    <t>PL-N3 on 21/04/2026 18:00</t>
  </si>
  <si>
    <t>71c80178-a04f-f111-bec7-7ced8d9b5953</t>
  </si>
  <si>
    <t>61MY973hx1HcEn72VlcmubZnUcQh33q342tsKQiCRltPVb5EDbRVvySKxq4Rv82UspzYtX8NljmROye4PujhoQ==</t>
  </si>
  <si>
    <t>PL-N3 on 21/04/2026 19:00</t>
  </si>
  <si>
    <t>2111707c-a04f-f111-bec6-70a8a577528a</t>
  </si>
  <si>
    <t>pMhtzVedCjhhW3NXhWOkSs75Co7jaYMxzhdzMeWiRp7CCkoEenJSdWzhsl1q7BVlXVWbmS4hJFkagNiuXpf4gA==</t>
  </si>
  <si>
    <t>PL-N3 on 21/04/2026 20:00</t>
  </si>
  <si>
    <t>571ec176-a04f-f111-bec7-70a8a54e3207</t>
  </si>
  <si>
    <t>JvjyZ3BEVTD8zbyI24duNUOSTPN3RXxTVw03jtPu7+sdyrvl5k7lO3LoJxrRyv4o6vtjrGn+024H6y4GdJbqjw==</t>
  </si>
  <si>
    <t>PL-N3 on 21/04/2026 21:00</t>
  </si>
  <si>
    <t>7a67f279-a04f-f111-bec7-00224841c1cf</t>
  </si>
  <si>
    <t>e3QFX2RIhArwvjmc6pb6ymJg5zn/BgboR540WMfBeMQU56vge1OhR0Pcu6U/Mj/wgQppRarhAOp8UtdTWSNoAA==</t>
  </si>
  <si>
    <t>PL-N3 on 21/04/2026 22:00</t>
  </si>
  <si>
    <t>04fac37a-a04f-f111-bec6-6045bdf2145d</t>
  </si>
  <si>
    <t>7WVQuoW5a7y8T7lsuLh4IXqc8KJxKhszTaZqeHkUEggqctNT01Beeo90BKAS9ZZKJb6ZT4ef0dlOM/K3zuwdeg==</t>
  </si>
  <si>
    <t>PL-N3 on 21/04/2026 23:00</t>
  </si>
  <si>
    <t>f0a4b27b-a04f-f111-bec6-00224842824a</t>
  </si>
  <si>
    <t>+4HtF/6H2kyyyFDG6KCr0XTxUdo2Tei/inp0Iez5FXJNeBuoMq1QN/DJgOIj5Bi08Kl8jsGJB0MCjQkC/Up2gg==</t>
  </si>
  <si>
    <t>PL-N3 on 22/04/2026 00:00</t>
  </si>
  <si>
    <t>2952e080-a04f-f111-bec6-6045bdf2145d</t>
  </si>
  <si>
    <t>6oTv9JID6/VgncLXqr7o5t00rVT/EhjTEbkVtOg/+xxnKfGU0OvmC316ngqJLBTA+HKfqGntZnLF1m9EG7xrMA==</t>
  </si>
  <si>
    <t>PL-N3 on 22/04/2026 01:00</t>
  </si>
  <si>
    <t>531a7b78-a04f-f111-bec6-6045bdf21fae</t>
  </si>
  <si>
    <t>mOSfYRl+3Y1zVvEMJK6LGw2wZqzGpiUrmcwQxEcp9k797vUe+H/dnTPMNgNJGqJTMibg9mvm0qZJQv92aQRRXQ==</t>
  </si>
  <si>
    <t>PL-N3 on 22/04/2026 02:00</t>
  </si>
  <si>
    <t>38dd457b-a04f-f111-bec6-7ced8d6b79ed</t>
  </si>
  <si>
    <t>MKW+hSd1Jgqwz6d8t+7zhAtGkfLfT8KEzjF1hEHEPBjB9aUoc0cu43G0HZxAhbBFUiMjU2h417GeToDRAAvoHQ==</t>
  </si>
  <si>
    <t>PL-N3 on 22/04/2026 03:00</t>
  </si>
  <si>
    <t>e410707c-a04f-f111-bec6-70a8a577528a</t>
  </si>
  <si>
    <t>HPaUmpD9fLlbywgNZNS8k6RB1IS1zqYXTrek4XT1ZQNPOFkeuRM5mzqLhQ4AtbsuzJ3WlUUAJD0nCWenIcgdOg==</t>
  </si>
  <si>
    <t>PL-N3 on 22/04/2026 04:00</t>
  </si>
  <si>
    <t>14fa887c-a04f-f111-bec7-7ced8d9a9a39</t>
  </si>
  <si>
    <t>bcNE71oGxFb76hHQon0Ejr1/yF/RQ5+mvDHOX8TpP/I0bmwb8yLjVZz7eCChzS3K/A82a+hNhPZ03Mfk2wJsdg==</t>
  </si>
  <si>
    <t>PL-N3 on 22/04/2026 05:00</t>
  </si>
  <si>
    <t>a4f9887c-a04f-f111-bec7-7ced8d9a9a39</t>
  </si>
  <si>
    <t>RE9yd8Fk5hsvNYR6oeQjPssmubGrXTB7RUu034whv5TR20ZVqV8XdjtJ/dpygp564gQsvIRfjEOT2sWke9pEqA==</t>
  </si>
  <si>
    <t>PL-N3 on 22/04/2026 06:00</t>
  </si>
  <si>
    <t>75ae7f7e-a04f-f111-bec6-6045bdf21fae</t>
  </si>
  <si>
    <t>W9byKyljwNfE41U1Z8NB+fZ7+pCrH0f+uuiBQz/a+fkz86CGOMAFe3+BBM/rccxhzg3rv8sj8gXa4nQ3MUqE+w==</t>
  </si>
  <si>
    <t>PL-N3 on 22/04/2026 07:00</t>
  </si>
  <si>
    <t>7e637076-a04f-f111-bec6-70a8a577528a</t>
  </si>
  <si>
    <t>6tKi45fWuSThDfvJrX5BvRz7XeTQDw8BE8sFXgYo17RxcE9VUfVeJXZQ9OIZqRXWwFkv6iSD8N8AvH1Gqtg6RQ==</t>
  </si>
  <si>
    <t>PL-N3 on 22/04/2026 08:00</t>
  </si>
  <si>
    <t>62ae7f7e-a04f-f111-bec6-6045bdf21fae</t>
  </si>
  <si>
    <t>1bsiRq5A7zmVh4SlFNZ1Qg/E55P0LIQolJ6u2CEj4pBZf3Avxb+4n/jllSqBPjThySSBety1RhHVuiurg8bj4g==</t>
  </si>
  <si>
    <t>PL-N3 on 22/04/2026 09:00</t>
  </si>
  <si>
    <t>4352e080-a04f-f111-bec6-6045bdf2145d</t>
  </si>
  <si>
    <t>S+/wLkkg/PUuQChAT8DkoRgoCgBvwVBusmgU1COOlhnmFlWh9IXxC27pik6EqnpkZkGNkanYFxWvcTqN6pGE7w==</t>
  </si>
  <si>
    <t>PL-N3 on 22/04/2026 10:00</t>
  </si>
  <si>
    <t>55ae7f7e-a04f-f111-bec6-6045bdf21fae</t>
  </si>
  <si>
    <t>cDM7qwS+hHyRS+o/2l4BVTTOKgaEeeLx7bYjMU/0NZxd7F91K+3sOVWR7Pai91qhBYyayR/JfGypINc5OMc0EQ==</t>
  </si>
  <si>
    <t>PL-N3 on 22/04/2026 11:00</t>
  </si>
  <si>
    <t>223e5f73-a04f-f111-bec7-7ced8db798da</t>
  </si>
  <si>
    <t>UD8juclqJVfWOysNY2m7DGugSd8MoVomWH8RzdXWVouWwzx0ccctNxLmAHcK3vAwXQyU7MExgu5/IDHIuD1VUw==</t>
  </si>
  <si>
    <t>PL-N3 on 22/04/2026 12:00</t>
  </si>
  <si>
    <t>c7637076-a04f-f111-bec6-70a8a577528a</t>
  </si>
  <si>
    <t>hQh7xiQpEOSK92LCmAGII7hfB4mUmV0gDLsP41+nx/5wIuBgfBW7k0+CkDYLVEF1Pj7ZPo7iBLNhhFw+uEz94Q==</t>
  </si>
  <si>
    <t>PL-N3 on 22/04/2026 13:00</t>
  </si>
  <si>
    <t>9832e973-a04f-f111-bec7-00224841c1cf</t>
  </si>
  <si>
    <t>llaIQdXQGhcZDAc+43WKXWwlIdBz6WFS5hM+QPZvy8PkwV6mq5s0IeaooGIQihH/10Z6/6/oiM1yS7QYNY7q4A==</t>
  </si>
  <si>
    <t>PL-N3 on 22/04/2026 14:00</t>
  </si>
  <si>
    <t>73c80178-a04f-f111-bec7-7ced8d9b5953</t>
  </si>
  <si>
    <t>CmeLoPaxwsiSqNxjb8BASepG8sdKqjoIGrq8IAtGq50d7RKYLrvZfzdDSQrjerggEc3w+ID5LzHaOvnT/2KgLw==</t>
  </si>
  <si>
    <t>PL-N3 on 22/04/2026 15:00</t>
  </si>
  <si>
    <t>82f9c37a-a04f-f111-bec6-6045bdf2145d</t>
  </si>
  <si>
    <t>IAZFkdg6tTBeZIMGcZ34nrB8yTwfK/9JdaQP+348KKZ7Cardb6tJeTeoHUeekyCp+ld/8y2aSCKLx4b7VhW8aw==</t>
  </si>
  <si>
    <t>PL-N3 on 22/04/2026 16:00</t>
  </si>
  <si>
    <t>b6902679-a04f-f111-bec6-6045bdf218b9</t>
  </si>
  <si>
    <t>Pbsd0Vx5eKY4ioogm4IceTzqVYGeGTDUuS+t3fSLpOhl8t9OISr2gX8oGI0oJeMJR99j092qwtMXfEWrVHVWtw==</t>
  </si>
  <si>
    <t>PL-N3 on 22/04/2026 17:00</t>
  </si>
  <si>
    <t>a432e973-a04f-f111-bec7-00224841c1cf</t>
  </si>
  <si>
    <t>FZNlF3DuW/Demuegviy/mBoJMBf5uxV03o2shcn8TGH8r1C7OqJ2opWUnf3J93t3QcsMsTOZXu1siWoCpJ25pw==</t>
  </si>
  <si>
    <t>PL-N3 on 22/04/2026 18:00</t>
  </si>
  <si>
    <t>23aab97c-a04f-f111-bec7-70a8a54e3207</t>
  </si>
  <si>
    <t>13aCpreAP6vjMZiYQfQDOesRQSmyHcqY1rylS6Pyu9P/9N76fJlV0V8gWHJQolK2nWf5SVUrm5hG+23PIq/G8g==</t>
  </si>
  <si>
    <t>PL-N3 on 22/04/2026 19:00</t>
  </si>
  <si>
    <t>df515a7f-a04f-f111-bec7-7ced8db798da</t>
  </si>
  <si>
    <t>6wk05qavIoI6xGDgHSjw5+LYd4BhIkbHQyiDaC8bu9uSAKP3ELvRWsrrf30WYGOI4EKx96Dm7a+kHoPd0IjuPw==</t>
  </si>
  <si>
    <t>PL-N3 on 22/04/2026 20:00</t>
  </si>
  <si>
    <t>3a11707c-a04f-f111-bec6-70a8a577528a</t>
  </si>
  <si>
    <t>dAqczNs+LqRtRdl6dKNtJY4QtIvqbO58Z3Z30qfUZQPp2ztPlZZEmFvmy7QTw6M9vfBaL93VrzUJ/m4vt9u5kQ==</t>
  </si>
  <si>
    <t>PL-N3 on 22/04/2026 21:00</t>
  </si>
  <si>
    <t>25dd457b-a04f-f111-bec6-7ced8d6b79ed</t>
  </si>
  <si>
    <t>Qgvsfpvalj96zif6gopYZH+zJmPaGA34B5tZRRE2MRK2s3pRAM8FBIJwyoy3crSGf1eCtGD7mhyK3nf7opTdgQ==</t>
  </si>
  <si>
    <t>PL-N3 on 22/04/2026 22:00</t>
  </si>
  <si>
    <t>d51a7b78-a04f-f111-bec6-6045bdf21fae</t>
  </si>
  <si>
    <t>MiQW4zgHBXYYgf53mdsf+aBp7T2HwSzHseQGtdkV8IX5LHGhDHmuVZN5Dhi6OyFhx8uEFaiJ2RnZZcMGCLXOuQ==</t>
  </si>
  <si>
    <t>PL-N3 on 22/04/2026 23:00</t>
  </si>
  <si>
    <t>ffa88272-a04f-f111-bec6-6045bdf21fae</t>
  </si>
  <si>
    <t>PIDkpjvE8GUXlrblf9Uha45PGqXrSWZ8+z8mLUR8UplPcpRS+qWFu9kG3SYq/sKNFstMlLjnr7Yl/gLa9xdFQA==</t>
  </si>
  <si>
    <t>PL-N3 on 23/04/2026 00:00</t>
  </si>
  <si>
    <t>0c525a79-a04f-f111-bec7-7ced8db798da</t>
  </si>
  <si>
    <t>zavNjN7gSrLCHH44R2PMqOXsdllsEHe9jRNUK1VqaNIPp/ZHx0ZvU41Roox1z2r0kC+E61CIDpYyvnKQAE0Brg==</t>
  </si>
  <si>
    <t>PL-N3 on 23/04/2026 01:00</t>
  </si>
  <si>
    <t>79f9c37a-a04f-f111-bec6-6045bdf2145d</t>
  </si>
  <si>
    <t>niFnc6TydKM1RHsI7Pa3TuKtu783R2p+yCQ88GtnKqg+vH3mNNoCf7rwu60oetMdr2D0g4kgcLq7b1ewPLfOAA==</t>
  </si>
  <si>
    <t>PL-N3 on 23/04/2026 02:00</t>
  </si>
  <si>
    <t>d016457f-a04f-f111-bec6-6045bdf218b9</t>
  </si>
  <si>
    <t>QX9KmHJ3aJt6hAei8yzbP0iqYDQ/8HnxGII7SDYkas3stseBeV1usKyrkMC6vXBR5tgk3G2vKOK7O6GYLGW7dA==</t>
  </si>
  <si>
    <t>PL-N3 on 23/04/2026 03:00</t>
  </si>
  <si>
    <t>e1f9887c-a04f-f111-bec7-7ced8d9a9a39</t>
  </si>
  <si>
    <t>gtiU3JDz97uSuAKnfZIPUuTJ36IQiHBGH30DWv87Vllac7FXwPQ51vaFHNdR5CsL/BdV0jJlU5VjAlOtT+w6ew==</t>
  </si>
  <si>
    <t>PL-N3 on 23/04/2026 04:00</t>
  </si>
  <si>
    <t>0b070b7e-a04f-f111-bec7-7ced8d9b5953</t>
  </si>
  <si>
    <t>d7kO7Gxa3/P36OFqIO1r0UdnwD52hKLa9+mTTYEqezV5UbD3VqR7TPbbpa6CMjaLvs54/s5WMkhVNYGGIrVW8Q==</t>
  </si>
  <si>
    <t>PL-N3 on 23/04/2026 05:00</t>
  </si>
  <si>
    <t>0ffa887c-a04f-f111-bec7-7ced8d9a9a39</t>
  </si>
  <si>
    <t>vtZMqENzfwp1TZECwvtsgqFKs44HM7iyjjN5gYVbfz/uwx350PQAJJquVy3w4kI/UbVq8z8wiHQU1qEhL+muIQ==</t>
  </si>
  <si>
    <t>PL-N3 on 23/04/2026 06:00</t>
  </si>
  <si>
    <t>04637076-a04f-f111-bec6-70a8a577528a</t>
  </si>
  <si>
    <t>1q8m5EKTZiq06iNXfK3He+jVffJ1L5poUPZXovzgCVvSggJZbPrKcr+PsBXTcCcXjuw4KdxG0iU94TaiR79tKw==</t>
  </si>
  <si>
    <t>PL-N3 on 23/04/2026 07:00</t>
  </si>
  <si>
    <t>d5060b7e-a04f-f111-bec7-7ced8d9b5953</t>
  </si>
  <si>
    <t>v/icmGNJE8BBoyGCwrqttXYMUFlmZ8DeHhJdkmuQ5iaDtDhae63fcXGqSNoOjZBIbGvyq4Uf1WI585QVnqBCyw==</t>
  </si>
  <si>
    <t>PL-N3 on 23/04/2026 08:00</t>
  </si>
  <si>
    <t>4f1a7b78-a04f-f111-bec6-6045bdf21fae</t>
  </si>
  <si>
    <t>qgwR8JnASM1zlecr4DdsTPaXNvMTLbnsbrc45UbIoO1a6U2FweLzuSQJmWorPvZHd64G8bgroBFhjsos6YEEtw==</t>
  </si>
  <si>
    <t>PL-N3 on 23/04/2026 09:00</t>
  </si>
  <si>
    <t>65ae7f7e-a04f-f111-bec6-6045bdf21fae</t>
  </si>
  <si>
    <t>IZ5fjCuQupgDsLLdUTc50tEieZEVC/mklAxM0gGWhzazNaUOPe1qsZVaWLI1Zk2MH/vJ/Wx/BFgs1cfiUaxxSg==</t>
  </si>
  <si>
    <t>PL-N3 on 23/04/2026 10:00</t>
  </si>
  <si>
    <t>01103e79-a04f-f111-bec6-70a8a54e324d</t>
  </si>
  <si>
    <t>FRkWgTV+39fvN1nIVu1fpuUl6owSmF55DGilOrUmtUYVih9UQGhSZA+TybsHLdLMWneKxNM99tVG9vCZdgmvGg==</t>
  </si>
  <si>
    <t>PL-N3 on 23/04/2026 11:00</t>
  </si>
  <si>
    <t>e6f9c37a-a04f-f111-bec6-6045bdf2145d</t>
  </si>
  <si>
    <t>4jLM51S8bafUgGs4GpKQCiMzm3Cqixgw2GzIDIXaRBZpMrGOlYn88JNERi7ngu+Nhkqxd0SnAbifY0vbv74VHQ==</t>
  </si>
  <si>
    <t>PL-N3 on 23/04/2026 12:00</t>
  </si>
  <si>
    <t>7cc80178-a04f-f111-bec7-7ced8d9b5953</t>
  </si>
  <si>
    <t>pmN0INdWb3icdYTUFrCt/g2+e6nPoSz3cxxF/n2faZ2d4q1dFnYoWPUa16qd7Ts0YpficsCxRGCVC/xXlKmhWg==</t>
  </si>
  <si>
    <t>PL-N3 on 23/04/2026 13:00</t>
  </si>
  <si>
    <t>c8288976-a04f-f111-bec7-7ced8d9a9a39</t>
  </si>
  <si>
    <t>UObff54IRiUncP6SGxr4G+og17t/lYkO2Nphx8H/ip/MEUCDDhqi7QNBMHc26qd9nLe+CEp7upk6Ay25K5IyOQ==</t>
  </si>
  <si>
    <t>PL-N3 on 23/04/2026 14:00</t>
  </si>
  <si>
    <t>aafa1373-a04f-f111-bec6-6045bdf218b9</t>
  </si>
  <si>
    <t>ofl3FM3V7UCTGQ4IQshlm1tLZrFowZctcFSMa5OuuedxKNnxjsjOT+QpUHK6VtuW1jLBP0QwD+tMk5fKYkul3g==</t>
  </si>
  <si>
    <t>PL-N3 on 23/04/2026 15:00</t>
  </si>
  <si>
    <t>d7060b7e-a04f-f111-bec7-7ced8d9b5953</t>
  </si>
  <si>
    <t>dGpdOQ9qJN5byiAM2RMIDJ7E2asGyNbb4Tmpu/0aSet0SSN8dDAKgYDxz9tT9foKkTgeOnUYBgIHSiKQqBiH5g==</t>
  </si>
  <si>
    <t>PL-N3 on 23/04/2026 16:00</t>
  </si>
  <si>
    <t>20aab97c-a04f-f111-bec7-70a8a54e3207</t>
  </si>
  <si>
    <t>O5Y8FmFAEfjnylgJYcMF40uvzRyYSIMQqvLNa6fU14NdqHf98cpY6VDfgyKsvVJEWQ/A6VFkZNAUhcPtp4H/GA==</t>
  </si>
  <si>
    <t>PL-N3 on 23/04/2026 17:00</t>
  </si>
  <si>
    <t>b8dc457b-a04f-f111-bec6-7ced8d6b79ed</t>
  </si>
  <si>
    <t>bnVnU51ELgMPit107mLzDgwftLI15z2EPbu5HSXPgqcGVv9+9WmzGZDV2W44UIpT1JdgXqJsxnG4efPKn/ff8Q==</t>
  </si>
  <si>
    <t>PL-N3 on 23/04/2026 18:00</t>
  </si>
  <si>
    <t>d3060b7e-a04f-f111-bec7-7ced8d9b5953</t>
  </si>
  <si>
    <t>qPxrEqUgVryuyAv4EH+TD2awma/M5iITEfzNsL7G59YWZu99xqFPxgh+ilKbDxjD18Jh27scyxtugOL7U4AbNA==</t>
  </si>
  <si>
    <t>PL-N3 on 23/04/2026 19:00</t>
  </si>
  <si>
    <t>4e68f279-a04f-f111-bec7-00224841c1cf</t>
  </si>
  <si>
    <t>fkOeNwk8MiA3SObY4w4q/OYBmkX3Wi9T0wrPgd8LlrlJKodtEUjx6pVkjLr0Rz3Y7toRPGfUXc0zuO7em2xVpw==</t>
  </si>
  <si>
    <t>PL-N3 on 23/04/2026 20:00</t>
  </si>
  <si>
    <t>59dd457b-a04f-f111-bec6-7ced8d6b79ed</t>
  </si>
  <si>
    <t>sAo8conOpCnDRBDPz5x1YdLeB2ezTJhqhFXyadKRQaILyV3d0geKuj1dl6z3jAur6+VRk2zAryycgfsEAjHoUg==</t>
  </si>
  <si>
    <t>PL-N3 on 23/04/2026 21:00</t>
  </si>
  <si>
    <t>d9515a79-a04f-f111-bec7-7ced8db798da</t>
  </si>
  <si>
    <t>5nQQqWVD343o/+mpU1v52jFHqFhgGUHZV/8bJcptxvGeqr6fkvB/9NWXI9qiVT2koU5x6t2qx9eaVlzwnsgfQQ==</t>
  </si>
  <si>
    <t>PL-N3 on 23/04/2026 22:00</t>
  </si>
  <si>
    <t>77ae7f7e-a04f-f111-bec6-6045bdf21fae</t>
  </si>
  <si>
    <t>sfrjbIs4OBoXarAmcQrEm1KAuBywfNpDB9Bi1ybZQHZM6dWLZ9ikIUCabdY+qApMxPOMWlnywocmuMj63KxfZg==</t>
  </si>
  <si>
    <t>PL-N3 on 23/04/2026 23:00</t>
  </si>
  <si>
    <t>1b070b7e-a04f-f111-bec7-7ced8d9b5953</t>
  </si>
  <si>
    <t>SeFm5zZTgoShQlUmyGu7vP+jIGAtwHiS4YfRxInpn/2ijcp+wnIllvQThPqoNsJAv+hI2uYYnG+9UqbsMFZ+2Q==</t>
  </si>
  <si>
    <t>PL-N3 on 24/04/2026 00:00</t>
  </si>
  <si>
    <t>01fa887c-a04f-f111-bec7-7ced8d9a9a39</t>
  </si>
  <si>
    <t>EObtMkc6ur4KKKdMO7x9yAmyGIodMSQGHm6CYJv962P5ufwbxfrr31WmISpOm5vcd5lzEVRNyFErAiGNUu11+A==</t>
  </si>
  <si>
    <t>PL-N3 on 24/04/2026 01:00</t>
  </si>
  <si>
    <t>a2a5b27b-a04f-f111-bec6-00224842824a</t>
  </si>
  <si>
    <t>rutzTqw8S6HYI3KAyc/0AqBBA53TZ2jsTO6JQxcfbDvm5IvOFOoEIIVjYjvIK1oMWYRlzwKn7b84cBB/4Yn5Zg==</t>
  </si>
  <si>
    <t>PL-N3 on 24/04/2026 02:00</t>
  </si>
  <si>
    <t>aa525a79-a04f-f111-bec7-7ced8db798da</t>
  </si>
  <si>
    <t>LD/fMyNKJt0xoEFqfNvm0HakFRLtwuewKkyYFxOcPQ/6f+l+igHFFrkYV1BxHL8njtQqUEgaoAXPUkHspHyWwQ==</t>
  </si>
  <si>
    <t>PL-N3 on 24/04/2026 03:00</t>
  </si>
  <si>
    <t>18535a79-a04f-f111-bec7-7ced8db798da</t>
  </si>
  <si>
    <t>f6nLEgPPMCxy7T5CXhODBe0/ifslbPVaHYD1uZImtwWhRzgj3NW1ivoYHKShHDJPVDfJiGDG+E4DekrjGCT9KA==</t>
  </si>
  <si>
    <t>PL-N3 on 24/04/2026 04:00</t>
  </si>
  <si>
    <t>0a34d681-a04f-f111-bec6-00224842824a</t>
  </si>
  <si>
    <t>+znwG5UUKlOItk1k1T/c0OiMwqhOvfzziqLc0xKLZA++Sp1mNclx2YoEJseZNsNgSd5nxcX5saz5ylTdvPMqPQ==</t>
  </si>
  <si>
    <t>PL-N3 on 24/04/2026 05:00</t>
  </si>
  <si>
    <t>0f11707c-a04f-f111-bec6-70a8a577528a</t>
  </si>
  <si>
    <t>n8jA+exuBWqc7hfXJkzQtr5ecfu9JylAE/9TB2v6g6RcK57Wfp26wNhKKo4DsOWUhtgJJHfTvmuKyO0IEVvLUg==</t>
  </si>
  <si>
    <t>PL-N3 on 24/04/2026 06:00</t>
  </si>
  <si>
    <t>5e0cba75-a04f-f111-bec6-00224842824a</t>
  </si>
  <si>
    <t>X4jF2vgdIra7+zCfZemfSO18tSg026p7GXm+onZxoGSMLCqHek9BzlCPsO0NQ4kLeocX2GQnUJrg6zZT2sYmEQ==</t>
  </si>
  <si>
    <t>PL-N3 on 24/04/2026 07:00</t>
  </si>
  <si>
    <t>6c525a79-a04f-f111-bec7-7ced8db798da</t>
  </si>
  <si>
    <t>wYktBDjNlddTcR2xIgYYdJOfc8eb8k+izLKCgZtDhKWSuDU0/vatJ90M0PXa2j2A5jB3rGUU/zie4j0Vd8IvEA==</t>
  </si>
  <si>
    <t>PL-N3 on 24/04/2026 08:00</t>
  </si>
  <si>
    <t>1d070b7e-a04f-f111-bec7-7ced8d9b5953</t>
  </si>
  <si>
    <t>0dvpfj69xeQN7KnbPifwg0FVoEEa68Hvf2VeWm1AbY0n4wsOeFhTOYxqNA2eYtdXcLfB4Onmzv9+7dRffXXCDw==</t>
  </si>
  <si>
    <t>PL-N3 on 24/04/2026 09:00</t>
  </si>
  <si>
    <t>c8794d75-a04f-f111-bec6-7ced8d6b79ed</t>
  </si>
  <si>
    <t>rgagMD3L8Tj7zvg3olB0X+skGRKlBtA0vl+G769x9PdN/kXTDNdf6WyG/Hh2XKgRskl+d2fkVxhGF51Wn6XTPg==</t>
  </si>
  <si>
    <t>PL-N3 on 24/04/2026 10:00</t>
  </si>
  <si>
    <t>3917457f-a04f-f111-bec6-6045bdf218b9</t>
  </si>
  <si>
    <t>gmONvQqAC2cL7CWtSP9jwiyhm56sL0zcs7Uo0Lpl3ktR97Sb+MlgUteInvYPcslJPcCh5iRPJq/rSnaO9SIzUw==</t>
  </si>
  <si>
    <t>PL-N3 on 24/04/2026 11:00</t>
  </si>
  <si>
    <t>617d367f-a04f-f111-bec6-70a8a54e324d</t>
  </si>
  <si>
    <t>eIiLm0UQoJgY21iHy8NiO5I3G2mvmu1K8kYPtJc7YobZEhcjD7OM4eH7huEBrOqzsSRVo7055hnn6LubGyeHZg==</t>
  </si>
  <si>
    <t>PL-N3 on 24/04/2026 12:00</t>
  </si>
  <si>
    <t>5a0f3e79-a04f-f111-bec6-70a8a54e324d</t>
  </si>
  <si>
    <t>/lNEGD26KuuSCytrlERNFh6FtargBSPk6sagANtvcBRDvwU5806EuAlUhgBSw4K26h+R4+yGRvc8gyqHX71apw==</t>
  </si>
  <si>
    <t>PL-N3 on 24/04/2026 13:00</t>
  </si>
  <si>
    <t>3edd457b-a04f-f111-bec6-7ced8d6b79ed</t>
  </si>
  <si>
    <t>+tlFmBUYl1z91u7snB1A1TcxPU+FUgu8jFKHnt0O4Pnc6TNUCVuHkTYHLavpBCy3bA3qM3IOyvLvJWEg6HnDnw==</t>
  </si>
  <si>
    <t>PL-N3 on 24/04/2026 14:00</t>
  </si>
  <si>
    <t>5273ed7f-a04f-f111-bec7-00224841c1cf</t>
  </si>
  <si>
    <t>NVw4bsVkpCTRXbTkI7t65S/osQ+rmor2yrqcjUdGat0UPjnxor/hRQVGrk/xc5lQTSyR/noKs+XYk5Oy+H8/rg==</t>
  </si>
  <si>
    <t>PL-N3 on 24/04/2026 15:00</t>
  </si>
  <si>
    <t>1d1a7b78-a04f-f111-bec6-6045bdf21fae</t>
  </si>
  <si>
    <t>lntJdP0Za5znIqHhUodex+0mslhSmjL8idiAAGTR82ZOvU3M9hi94dRSE5/MY7bOp/wzIzGZ/juq0SPt/HC+yA==</t>
  </si>
  <si>
    <t>PL-N3 on 24/04/2026 16:00</t>
  </si>
  <si>
    <t>f5525a79-a04f-f111-bec7-7ced8db798da</t>
  </si>
  <si>
    <t>tpBeUJSPEHcygGWWQYJKVwJPBoAB2+sJKhR/9j4VAiPIHD/0SdROX/z5uGNxcNFq1ccN7oOcwf0uR02xZk1ArA==</t>
  </si>
  <si>
    <t>PL-N3 on 24/04/2026 17:00</t>
  </si>
  <si>
    <t>717d367f-a04f-f111-bec6-70a8a54e324d</t>
  </si>
  <si>
    <t>ZnJnqK1dw2y5miVanjzxRVN1Qv+FjPb8HVXHdioTIIixGYhXnQtTiAWdlR5Y+8DINiNXQXRi6SmqYC2oV9fifg==</t>
  </si>
  <si>
    <t>PL-N3 on 24/04/2026 18:00</t>
  </si>
  <si>
    <t>0a794d75-a04f-f111-bec6-7ced8d6b79ed</t>
  </si>
  <si>
    <t>BWTWEBMifpNwU0Z0/h1uRWU3nxVQm0cOf3AiJTvTeQkqlIKCtuf6RW9c1aXFQj3upD4WUZnOiBfs+4M94bZ7nw==</t>
  </si>
  <si>
    <t>PL-N3 on 24/04/2026 19:00</t>
  </si>
  <si>
    <t>4b7d367f-a04f-f111-bec6-70a8a54e324d</t>
  </si>
  <si>
    <t>/EM7iiGZzAHBXH3hVmVTm2lDHffId2DtczFEYGTHOEwWexzETqyu+obyXj5U9hgKUFmPvGwhKPJC0bfUXJEZWQ==</t>
  </si>
  <si>
    <t>PL-N3 on 24/04/2026 20:00</t>
  </si>
  <si>
    <t>f8060b7e-a04f-f111-bec7-7ced8d9b5953</t>
  </si>
  <si>
    <t>Ryka3X+FA9fm/uMtLZOy5gjve6jflJjfmlnzJkVuiYwzZsDBPKcSzF0zawQCz9IGV+SuDAGv68qEtGqrGmwPkw==</t>
  </si>
  <si>
    <t>PL-N3 on 24/04/2026 21:00</t>
  </si>
  <si>
    <t>e8a5b27b-a04f-f111-bec6-00224842824a</t>
  </si>
  <si>
    <t>FOkS3ncqOLiT5El9C8hnbGGFtZuhWrhkMnufcysWFd1v6zV+e/MYcAp+EN5CgxyHqa0sNsSI1XEG+r8qg1OE6w==</t>
  </si>
  <si>
    <t>PL-N3 on 24/04/2026 22:00</t>
  </si>
  <si>
    <t>3e0d3e79-a04f-f111-bec6-70a8a54e324d</t>
  </si>
  <si>
    <t>R52GgSV+GGQAZvXZMGUyMLTiVOD8B5337X7Ao9sHe/g9AbvWNhXPKWVg4vZZki6y/knMgPpjWj33si9l6vMAXg==</t>
  </si>
  <si>
    <t>PL-N3 on 24/04/2026 23:00</t>
  </si>
  <si>
    <t>a0298976-a04f-f111-bec7-7ced8d9a9a39</t>
  </si>
  <si>
    <t>16uQVGszId/UrLxAmMfA9oEpp17/Afuaxv4d43HCOmdE08LLtRr5+w9gIX8PAvvWyD9grcpdO/JaHFMrMonUeg==</t>
  </si>
  <si>
    <t>PL-N3 on 25/04/2026 00:00</t>
  </si>
  <si>
    <t>84298976-a04f-f111-bec7-7ced8d9a9a39</t>
  </si>
  <si>
    <t>s1vHS3ZK9NvjsFfFny2LoK+Eq725R5i0gtGbmjPjuRIyqNS3snaNy1/AmY83SI4skM/0HRR8wbcx1M0W86D9aw==</t>
  </si>
  <si>
    <t>PL-N3 on 25/04/2026 01:00</t>
  </si>
  <si>
    <t>2811707c-a04f-f111-bec6-70a8a577528a</t>
  </si>
  <si>
    <t>GAJFxM2isUV47Hs2zrOrgjG6OxxDUa9SRJlTJgpfCipEbboyUMT8dcqPTYB4Y16+dLfI+A2ZDQqlyY37W4B17A==</t>
  </si>
  <si>
    <t>PL-N3 on 25/04/2026 02:00</t>
  </si>
  <si>
    <t>640d3e79-a04f-f111-bec6-70a8a54e324d</t>
  </si>
  <si>
    <t>i7AutzXwLuHUcI7d7Mhvhx07d05QG8P2A2rPDE9eUk5NRps4csE43i/fNlMkzKicT7EVaRximoPutaryLYipdQ==</t>
  </si>
  <si>
    <t>PL-N3 on 25/04/2026 03:00</t>
  </si>
  <si>
    <t>430f3e79-a04f-f111-bec6-70a8a54e324d</t>
  </si>
  <si>
    <t>30aykTPcDLXSvnE6vzLip4mY9ccaRQqYAjrgqsIJQPAiyXvDlpoBf+NMEv39KsF0x9Yef/havjtqAEqlEQl1sw==</t>
  </si>
  <si>
    <t>PL-N3 on 25/04/2026 04:00</t>
  </si>
  <si>
    <t>871a7b78-a04f-f111-bec6-6045bdf21fae</t>
  </si>
  <si>
    <t>Ufz8OyMmDmCiNCIbshadNNCSl0s22CopWe+ugvPLd9kgWZwmVB8RGjpizpdl2eeIfmJtIZL1EiVOMwqlb53L8g==</t>
  </si>
  <si>
    <t>PL-N3 on 25/04/2026 05:00</t>
  </si>
  <si>
    <t>4652e080-a04f-f111-bec6-6045bdf2145d</t>
  </si>
  <si>
    <t>s1cobsA1g16rrzlo3q6rUCLvyfCWzPvfMVD6Hnki0gAKgK7Ws/WSZ7/XQS0RYsslji9hT6r4ApUqkBDG751SZg==</t>
  </si>
  <si>
    <t>PL-N3 on 25/04/2026 06:00</t>
  </si>
  <si>
    <t>d4f9c37a-a04f-f111-bec6-6045bdf2145d</t>
  </si>
  <si>
    <t>4e9pm5n1A3A616S85CoLeWDQ2okGD6MXWr9Zz0txXoec0RVB8aMZirRbJNPuJWKefIk4VzUKwl7XWq8ROKIraA==</t>
  </si>
  <si>
    <t>PL-N3 on 25/04/2026 07:00</t>
  </si>
  <si>
    <t>8a298976-a04f-f111-bec7-7ced8d9a9a39</t>
  </si>
  <si>
    <t>qeeDRaIf7CzWQ/REwho5zNO3ao7gBDu/xmUhPvUUbbjAVHouFzVsF1IRXAQEYnF54b/zNPrU+KEdA5BavxRnLA==</t>
  </si>
  <si>
    <t>PL-N3 on 25/04/2026 08:00</t>
  </si>
  <si>
    <t>99863e81-a04f-f111-bec6-7ced8d6b79ed</t>
  </si>
  <si>
    <t>/l4mPbZdIKvnWFo4+oTJxG/ysUzBPFyhgDCSyWhydIK5H7Myg/1WIMAMdO4sjCvyZo2NOHOwvrFfnPqs2Vr4sg==</t>
  </si>
  <si>
    <t>PL-N3 on 25/04/2026 09:00</t>
  </si>
  <si>
    <t>437d367f-a04f-f111-bec6-70a8a54e324d</t>
  </si>
  <si>
    <t>d266MhWGHAz7eqlV9eYotf9TmZ9/udMujEhtXCvd6AHW9fPM8Da/c0tOXVldXwosJewa1ixuuMVOu41+9HRzYw==</t>
  </si>
  <si>
    <t>PL-N3 on 25/04/2026 10:00</t>
  </si>
  <si>
    <t>637d367f-a04f-f111-bec6-70a8a54e324d</t>
  </si>
  <si>
    <t>Ko8PsKZm4LAYejKdIUEl6aZUd48MVL++ced6Ab6HtTPy0eA4KwTDRuZoi7tFu2myqpoIgm+nu8IUqgO/rAi4Hw==</t>
  </si>
  <si>
    <t>PL-N3 on 25/04/2026 11:00</t>
  </si>
  <si>
    <t>b0515a7f-a04f-f111-bec7-7ced8db798da</t>
  </si>
  <si>
    <t>VZVwbJlDchO7rm1KH1MGstimvM24dw61GVQFcQ+LO/jHRxjLqUzGF66qDq5hmzs0GQwWxfcW/9A+uKNheSVTbA==</t>
  </si>
  <si>
    <t>PL-N3 on 25/04/2026 12:00</t>
  </si>
  <si>
    <t>521dc176-a04f-f111-bec7-70a8a54e3207</t>
  </si>
  <si>
    <t>ND2Nq1xRJqGYNh4iqVvpqg+gEX0eYMsr6pD8jATNV4yKm0rQmniWfKBAW6eeUQrW66/taFWo4OJxk6Dd8IvQzQ==</t>
  </si>
  <si>
    <t>PL-N3 on 25/04/2026 13:00</t>
  </si>
  <si>
    <t>8467f279-a04f-f111-bec7-00224841c1cf</t>
  </si>
  <si>
    <t>NkE0rnrl76x+uICjlTbH+xdCVl/aJ+ORonNiJWOJLeGjXeF2/P6cHg210tXYV6iE84dyNaU8UMXzsHRiUfO5vg==</t>
  </si>
  <si>
    <t>PL-N3 on 25/04/2026 14:00</t>
  </si>
  <si>
    <t>71ae7f7e-a04f-f111-bec6-6045bdf21fae</t>
  </si>
  <si>
    <t>Ic6T70/kTLqEukw+6Wv8fSQ9dA5S+OP5pb7+QnzifZ606W3rhhp7peQS9tczMp9pOc0XiCituQBOj0tqLHUpyw==</t>
  </si>
  <si>
    <t>PL-N3 on 25/04/2026 15:00</t>
  </si>
  <si>
    <t>3d17457f-a04f-f111-bec6-6045bdf218b9</t>
  </si>
  <si>
    <t>Z1bgihJKk7Az3U7t6IQoK6o/xD6hm55bh0r4NeYLsZLIqXndIMuj2y2Kkk2NHiDr69LYcyNzBLwKSzBZQmlUXg==</t>
  </si>
  <si>
    <t>PL-N3 on 25/04/2026 16:00</t>
  </si>
  <si>
    <t>f70f3e79-a04f-f111-bec6-70a8a54e324d</t>
  </si>
  <si>
    <t>mq9LrGhWGi16kueDITVYIbCTRfULehNk3uGqYLads6vjgwgHH4ZCPcXXp134+o1jqzPqaL5KlsqEDBdSwBF/vQ==</t>
  </si>
  <si>
    <t>PL-N3 on 25/04/2026 17:00</t>
  </si>
  <si>
    <t>e416457f-a04f-f111-bec6-6045bdf218b9</t>
  </si>
  <si>
    <t>c6Klv4L/EQ1Yu1u8Qr1vs+dxmzqW03jsQZXEsrKkW1janQHSWTUvv8r8RIkrPg4oHdSc24YrEodsTntUGg97xQ==</t>
  </si>
  <si>
    <t>PL-N3 on 25/04/2026 18:00</t>
  </si>
  <si>
    <t>f3a4b27b-a04f-f111-bec6-00224842824a</t>
  </si>
  <si>
    <t>I7IACIMxlenj5B5XwuFiccUJ3MrBuEbYeDk6oSUWj8hoAzyqU1V2lNp8aaH7x0tIlY0DMI1qoYZvZhv/zUSf1A==</t>
  </si>
  <si>
    <t>PL-N3 on 25/04/2026 19:00</t>
  </si>
  <si>
    <t>7f68f279-a04f-f111-bec7-00224841c1cf</t>
  </si>
  <si>
    <t>UFmHMDiOyYRxQ2WjeycZtp4Jza1FE4JcqLhxhGTdy3bawGAVs2EV6LxQqlnNDT4WU4cZ/lqPrJVndBrRT4EEYQ==</t>
  </si>
  <si>
    <t>PL-N3 on 25/04/2026 20:00</t>
  </si>
  <si>
    <t>b767f279-a04f-f111-bec7-00224841c1cf</t>
  </si>
  <si>
    <t>B4Cf5bWj8MO8tTnOOhqP9Hbl7ySgTssLIWmzS1Ndt/BkRVCHQv9KfjP6fFNCNIi4WTPNS0bBuW4RAIjJ9kE5WQ==</t>
  </si>
  <si>
    <t>PL-N3 on 25/04/2026 21:00</t>
  </si>
  <si>
    <t>0911707c-a04f-f111-bec6-70a8a577528a</t>
  </si>
  <si>
    <t>EiybA0pVVOWffzVVijxbW7prKAywYWHlkLI2mXPsJ6jiA+KFJiLECEKWsVPQqOnAb8dfiIrRkQl8wL/KKjrvGg==</t>
  </si>
  <si>
    <t>PL-N3 on 25/04/2026 22:00</t>
  </si>
  <si>
    <t>3452e080-a04f-f111-bec6-6045bdf2145d</t>
  </si>
  <si>
    <t>4c4HHARwDJeLDqbYQ7ULW+n9B0euRA0w9qJ/o0B8aTc7bt5k6FC9lmkJlBaSx2Myr2W1N13/7IWRVR12352c5w==</t>
  </si>
  <si>
    <t>PL-N3 on 25/04/2026 23:00</t>
  </si>
  <si>
    <t>0511707c-a04f-f111-bec6-70a8a577528a</t>
  </si>
  <si>
    <t>1HvXini6kPrSPrzckGCfzc6hSGJi1yFIVbphvodcarZ8xrBI4y2YZ0KOXU/xpij8XtCxsZKrOCmfV6761Y6WMQ==</t>
  </si>
  <si>
    <t>PL-N3 on 26/04/2026 00:00</t>
  </si>
  <si>
    <t>3c535a79-a04f-f111-bec7-7ced8db798da</t>
  </si>
  <si>
    <t>7FnlQxMGEzHUToV5JuFAEg2kS0x2keVu0CI5SKPU5EEZsixBIKNeXvbF6LYVKGpmI/QQENFKIjdJYo+ldcj05Q==</t>
  </si>
  <si>
    <t>PL-N3 on 26/04/2026 01:00</t>
  </si>
  <si>
    <t>af637076-a04f-f111-bec6-70a8a577528a</t>
  </si>
  <si>
    <t>zTGSQpV+MFCX9B7KtcfspzxOcqnXl20uajzo16SZBz+rnbfXSG6mN8+mJuZD+b6aYgvjwvy9Jk306n3RlebG0w==</t>
  </si>
  <si>
    <t>PL-N3 on 26/04/2026 02:00</t>
  </si>
  <si>
    <t>0f070b7e-a04f-f111-bec7-7ced8d9b5953</t>
  </si>
  <si>
    <t>5NiXfFEWfN3UY82qZTiPTfC/Tg9hN2YR988gq9IJ63udXJ1rOLTdDoWuL/WQp9X1UL56lRAbN40Wn+aV9/3M3g==</t>
  </si>
  <si>
    <t>PL-N3 on 26/04/2026 03:00</t>
  </si>
  <si>
    <t>08535a79-a04f-f111-bec7-7ced8db798da</t>
  </si>
  <si>
    <t>QNf4WCjTGy/YAE7OU8EParc1HDNiop1N6kIeBii6A/E/kUtW6l9hqCdbGEJwdTNGd3xuWFmLnRA1ALoLH0o+Gw==</t>
  </si>
  <si>
    <t>PL-N3 on 26/04/2026 04:00</t>
  </si>
  <si>
    <t>f6288976-a04f-f111-bec7-7ced8d9a9a39</t>
  </si>
  <si>
    <t>J0ZLDbdezrCfTUuDD6WhoZCrmZswkvobzSLaTbJk1Im35mmfUk+kRAHefoB9YEvwF7CjwGZcu0RUdYAXm06DVA==</t>
  </si>
  <si>
    <t>PL-N3 on 26/04/2026 05:00</t>
  </si>
  <si>
    <t>73ae7f7e-a04f-f111-bec6-6045bdf21fae</t>
  </si>
  <si>
    <t>1IACPYyChJ14T3xFod4rvXk2f6PglO6IOCS3Km0cSiiNEAR28bI906EVep0gcRoAJ2erx7YjARszYkBKhfewCw==</t>
  </si>
  <si>
    <t>PL-N3 on 26/04/2026 06:00</t>
  </si>
  <si>
    <t>bba88272-a04f-f111-bec6-6045bdf21fae</t>
  </si>
  <si>
    <t>rz+AL02BtII8puA+2Ifn3/wHV+0Z5pn/6BilHrUSnZXHRO+3Ul0dpt4kqSihoT+XLB3NZxbtjnkK6Ov/Es9fcw==</t>
  </si>
  <si>
    <t>PL-N3 on 26/04/2026 07:00</t>
  </si>
  <si>
    <t>00525a7f-a04f-f111-bec7-7ced8db798da</t>
  </si>
  <si>
    <t>iY/tfReYi+wbxEsstcBezkEnqENowNwxg+WB4suTVQF+K1RDq5rimLJJZLThF3GAfwdOGBBk5BO7oRxA1Gb98g==</t>
  </si>
  <si>
    <t>PL-N3 on 26/04/2026 08:00</t>
  </si>
  <si>
    <t>4911707c-a04f-f111-bec6-70a8a577528a</t>
  </si>
  <si>
    <t>MhKGEabq5dn2sII908e7D/X869opfg9rNHpNW1YcNujN+6iAoRuRQ7nVBAkMUAdo0MfXLSRtkDNGj5J3xWI6EQ==</t>
  </si>
  <si>
    <t>PL-N3 on 26/04/2026 09:00</t>
  </si>
  <si>
    <t>3b535a79-a04f-f111-bec7-7ced8db798da</t>
  </si>
  <si>
    <t>r/ztwqYPJTFDZt5NAUWtrJut6Ed5TK/Tu7eDLT10a2D4pGaZlGXQTxExtMBK5Xv+ljEXlnCkkdE4OcZO7/+b0Q==</t>
  </si>
  <si>
    <t>PL-N3 on 26/04/2026 10:00</t>
  </si>
  <si>
    <t>fe0f3e79-a04f-f111-bec6-70a8a54e324d</t>
  </si>
  <si>
    <t>Pi3MvouKieC8Kt+NMbJETD/liWufAAmtpVRjTn26AZcMV/8PQ0WJI7m2KFuwZXM0fNirhvFlArJGuryWjgDNGw==</t>
  </si>
  <si>
    <t>PL-N3 on 26/04/2026 11:00</t>
  </si>
  <si>
    <t>fe1a7b78-a04f-f111-bec6-6045bdf21fae</t>
  </si>
  <si>
    <t>/9IvMicoPmRWxweZv9/iQzxsTgkXMQ1O4yuO2co1pRMrThG5nQlnma5TSeWIZXwxbzzl5KKj2HWLBk5oss93Vw==</t>
  </si>
  <si>
    <t>PL-N3 on 26/04/2026 12:00</t>
  </si>
  <si>
    <t>5ac80178-a04f-f111-bec7-7ced8d9b5953</t>
  </si>
  <si>
    <t>TvtS/i42teBzldre1FCev561/g4LUUA+Qg+t/2lKu7J6fkbScUf8T/o6kY/WY+ZyRNVxlJv/cXTfWhcC4viHeQ==</t>
  </si>
  <si>
    <t>PL-N3 on 26/04/2026 13:00</t>
  </si>
  <si>
    <t>99515a7f-a04f-f111-bec7-7ced8db798da</t>
  </si>
  <si>
    <t>hYMBt45ZAj8MsR2cY/xlYdcxA7vVThzBJ8ARQ6aCvGUtPXs7yu/yW5rvfpWWOPkv69WOjuiAFljYRAijfVMECg==</t>
  </si>
  <si>
    <t>PL-N3 on 26/04/2026 14:00</t>
  </si>
  <si>
    <t>e5f9887c-a04f-f111-bec7-7ced8d9a9a39</t>
  </si>
  <si>
    <t>NCzp5FjEHmRdCiW34T5k1ffemwXagOeoLYhWejvoe8vCWZW7qZYKJTu3gugD4MQUy2CL3fLF4mHniVz3fX9i0g==</t>
  </si>
  <si>
    <t>PL-N3 on 26/04/2026 15:00</t>
  </si>
  <si>
    <t>c232e973-a04f-f111-bec7-00224841c1cf</t>
  </si>
  <si>
    <t>NEertJT/u4FhaOS4FhEMBxmuUtcLCitBpi6m0uan6l46H8qFxoynksveVZABkXh9vjHy1ZD6mqbYQCuGXxNjsg==</t>
  </si>
  <si>
    <t>PL-N3 on 26/04/2026 16:00</t>
  </si>
  <si>
    <t>75dd457b-a04f-f111-bec6-7ced8d6b79ed</t>
  </si>
  <si>
    <t>pGpLmj0pfKpRfuA0kFrbaRCb8IU7iX04AaOlxMgE63CSxVH5ALE2/zfDu26+cWQIbWRf5xYNvEM7Qxd9V4EcuQ==</t>
  </si>
  <si>
    <t>PL-N3 on 26/04/2026 17:00</t>
  </si>
  <si>
    <t>32dd457b-a04f-f111-bec6-7ced8d6b79ed</t>
  </si>
  <si>
    <t>HGQP5+lxXxxYaytwNoEKhr+DC4kxWQxJo6bJcTKHugnEpnCNFEyyyDtaLF3X/lsusJuE1Yx+9LzIR92IX1R4fA==</t>
  </si>
  <si>
    <t>PL-N3 on 26/04/2026 18:00</t>
  </si>
  <si>
    <t>2c902679-a04f-f111-bec6-6045bdf218b9</t>
  </si>
  <si>
    <t>hWSuDZYhPPMcvE692qT0CmJc/cJjtZvG4wqQ7lw6XjKbnOSzWSGGBuqNy+UUxc3DTjIimgF6bPHIp6DlpCENgg==</t>
  </si>
  <si>
    <t>PL-N3 on 26/04/2026 19:00</t>
  </si>
  <si>
    <t>3bc80178-a04f-f111-bec7-7ced8d9b5953</t>
  </si>
  <si>
    <t>/SWuEoIVjHpBTUp71QHw56Xp+7olGzoozP7/pDyYKV+yiWPrqIYjl/YMv9Z47SsNcoAcdO0wanOPohA5yG4hqw==</t>
  </si>
  <si>
    <t>PL-N3 on 26/04/2026 20:00</t>
  </si>
  <si>
    <t>faa5b27b-a04f-f111-bec6-00224842824a</t>
  </si>
  <si>
    <t>1mFb5tOvLoPSjCYCSf7uxrfl7+pYzc1xgU0AXXzrUFjQSatAGbJocio70QpmHhxzrmOBwM78aZAZHj6y5lLIVA==</t>
  </si>
  <si>
    <t>PL-N3 on 26/04/2026 21:00</t>
  </si>
  <si>
    <t>9d7d367f-a04f-f111-bec6-70a8a54e324d</t>
  </si>
  <si>
    <t>6KAFvZHyLo1nMR32WM69+xw6RLSZgXMWVeYUjC5G8m+Fk3hTJwcxNlebNbY2JnQKzIkcQPqd1Sm+HPWc4bc8Tg==</t>
  </si>
  <si>
    <t>PL-N3 on 26/04/2026 22:00</t>
  </si>
  <si>
    <t>9c7d367f-a04f-f111-bec6-70a8a54e324d</t>
  </si>
  <si>
    <t>lu+JZOkiKGPjsiM0Y6R2hEUms5A7aHDM9Lpgr+qmEkl/LeO2AmftbMBBC5xwEx2AwhikVJAyjwiHhTiZKQVUWw==</t>
  </si>
  <si>
    <t>PL-N3 on 26/04/2026 23:00</t>
  </si>
  <si>
    <t>1d11707c-a04f-f111-bec6-70a8a577528a</t>
  </si>
  <si>
    <t>YMpo6bFjeHNB6/70V7JEO/Kx/X8stbRx21txqwfsnyQ1jWKNtc8V0k8Ml9/LqICi+Y3rQyz6AQOB3H7R/x/DHw==</t>
  </si>
  <si>
    <t>PL-N3 on 27/04/2026 00:00</t>
  </si>
  <si>
    <t>ecdc457b-a04f-f111-bec6-7ced8d6b79ed</t>
  </si>
  <si>
    <t>2MKNgOaRpmj+XUn+2rUyiyBgOy9I2b47+jSLQNyS87GTKlb5DSxriBTF7Z03AsCb7IHe92vf4jXF4XzdVKfzcw==</t>
  </si>
  <si>
    <t>PL-N3 on 27/04/2026 01:00</t>
  </si>
  <si>
    <t>95863e81-a04f-f111-bec6-7ced8d6b79ed</t>
  </si>
  <si>
    <t>zFhpZnHws6dKTxJe5E6K2trP2zQVHcu4GrboiMHmtQU9EmuOe5Kob9TpPaB0H2ixXGEDqAVM1cW317E72Lw3Ww==</t>
  </si>
  <si>
    <t>PL-N3 on 27/04/2026 02:00</t>
  </si>
  <si>
    <t>93c80178-a04f-f111-bec7-7ced8d9b5953</t>
  </si>
  <si>
    <t>sltT6vuCyepnvhD67Spm8SSlVvr9m7txABkf/U8DuOfE9bhkUZhAMtUZS7WryBRrXkcmo1UgkOP2woDfY+Kjhw==</t>
  </si>
  <si>
    <t>PL-N3 on 27/04/2026 03:00</t>
  </si>
  <si>
    <t>e3f9887c-a04f-f111-bec7-7ced8d9a9a39</t>
  </si>
  <si>
    <t>XNcYW+X9EiRRZMFfb0vW/s8v9TcnNHC86jv0z6nrLDzDKCb/IJcKXurD2ZLFRIWVjvvEK/ZV3b8KOHes+QSN4g==</t>
  </si>
  <si>
    <t>PL-N3 on 27/04/2026 04:00</t>
  </si>
  <si>
    <t>7cbdc674-a04f-f111-bec6-6045bdf2145d</t>
  </si>
  <si>
    <t>pHXM865+8Wh3SpMzPvsgVDDf3jJPrumUK2DxzxxhkLzdcE1IlWibTo2LZaJssK1aumHMKVnV/l2aLuQpKfFUNA==</t>
  </si>
  <si>
    <t>PL-N3 on 27/04/2026 05:00</t>
  </si>
  <si>
    <t>1211707c-a04f-f111-bec6-70a8a577528a</t>
  </si>
  <si>
    <t>wlqKY6/FL8S1XepmaZrJoZkZudvCCEoG2+TDqYhoXYHFb/Y7ZXduYmZtK05cMEGJI/nFNGNJgCQFfJlFDGxe0Q==</t>
  </si>
  <si>
    <t>PL-N3 on 27/04/2026 06:00</t>
  </si>
  <si>
    <t>19070b7e-a04f-f111-bec7-7ced8d9b5953</t>
  </si>
  <si>
    <t>2YcTbYhbgCq4eruXmeOUeWc3xEi1O5Z7KiKOP1sda0zQDOu5LyYSXEKTR9X3+YjHprbn+akrQ1HP+A74d0iymA==</t>
  </si>
  <si>
    <t>PL-N3 on 27/04/2026 07:00</t>
  </si>
  <si>
    <t>dfa5b27b-a04f-f111-bec6-00224842824a</t>
  </si>
  <si>
    <t>XSzbSFeimmaAenmEtv6eEit6BFDjNTWj9O3VLiFEXueYr/msfGSZZK1ig5dyg0Tz5lUw0o0BYt+oGuog3ghX9g==</t>
  </si>
  <si>
    <t>PL-N3 on 27/04/2026 08:00</t>
  </si>
  <si>
    <t>6a73ed7f-a04f-f111-bec7-00224841c1cf</t>
  </si>
  <si>
    <t>YADPU4cU23zY6KHQ6gIWCLhTzvaSV7GhTs+bxtEdzJbeiAkeWwzSzEY7+Cv59HqxdaKLC2V5zMsJz2Kru04Wmw==</t>
  </si>
  <si>
    <t>PL-N3 on 27/04/2026 09:00</t>
  </si>
  <si>
    <t>113e5f73-a04f-f111-bec7-7ced8db798da</t>
  </si>
  <si>
    <t>5a8UMikFhYMwVS5lmrRX287zc7HVd+5wi22vY4NB6BH1PpGOOsonlRflxlKYSCEAzyhw8eQ1Q2w4xNMgcxzSKg==</t>
  </si>
  <si>
    <t>PL-N3 on 27/04/2026 10:00</t>
  </si>
  <si>
    <t>ce515a7f-a04f-f111-bec7-7ced8db798da</t>
  </si>
  <si>
    <t>Gev02DJ3k3KEKQHMPa3PycNErnbbKxE3d/AQoHhkSnJUF8oJKkWEULbFrA2wytLcxYEVPVW2RPn4JR64YU6dNw==</t>
  </si>
  <si>
    <t>PL-N3 on 27/04/2026 11:00</t>
  </si>
  <si>
    <t>a773ed7f-a04f-f111-bec7-00224841c1cf</t>
  </si>
  <si>
    <t>unBEp/Zg97Ky+9m6dEp+cN2xWPGKY8bUPK30mkHPdjFZblWiSyEuRGp5qOObt0v/7rjb8A8NdCP3KzHaydfrFg==</t>
  </si>
  <si>
    <t>PL-N3 on 27/04/2026 12:00</t>
  </si>
  <si>
    <t>2bc80178-a04f-f111-bec7-7ced8d9b5953</t>
  </si>
  <si>
    <t>7tl5Vtp8N07e1RN2jQlXKgGI233U4Bzizbk8oPJBYWXvrCKUKl1YtLWqzHuo175KLfc2+IMZYf9/1cAwTUIquQ==</t>
  </si>
  <si>
    <t>PL-N3 on 27/04/2026 13:00</t>
  </si>
  <si>
    <t>90f9c37a-a04f-f111-bec6-6045bdf2145d</t>
  </si>
  <si>
    <t>nmaiHC2eCO9xRJ2bLqDG2qXBpwltX2l3wH3jODM4AXtdwknJz3iG5UkHtsUKTGHbjpg+2aUXAgiNhrqWvhsEpA==</t>
  </si>
  <si>
    <t>PL-N3 on 27/04/2026 14:00</t>
  </si>
  <si>
    <t>7c902679-a04f-f111-bec6-6045bdf218b9</t>
  </si>
  <si>
    <t>OOHmULOthUuU5cie5uP+KS3qWKbanNGgwUvyjRux14yF/JXvXUokYKGkbb9OzpRe48G3XGpqEErMg3nDbLAbyw==</t>
  </si>
  <si>
    <t>PL-N3 on 27/04/2026 15:00</t>
  </si>
  <si>
    <t>b5f9887c-a04f-f111-bec7-7ced8d9a9a39</t>
  </si>
  <si>
    <t>w8R5Nt0Hl2rS7+mfpYoqEyrSctTQ+C4uh0JtspyZgFzc9g0/DZ2utzdmcnyBZg8OTGbtyWoaiKUuPziae2/Tbw==</t>
  </si>
  <si>
    <t>PL-N3 on 27/04/2026 16:00</t>
  </si>
  <si>
    <t>9773ed7f-a04f-f111-bec7-00224841c1cf</t>
  </si>
  <si>
    <t>qqb3tY8T1zlStJpe9Kk5FusnKFSpRDRvK0J6mPj2tplzVijAquMKZTl9Q7gIwI84aS+bWt8Mr3KGZF2fUDY88Q==</t>
  </si>
  <si>
    <t>PL-N3 on 27/04/2026 17:00</t>
  </si>
  <si>
    <t>25aab97c-a04f-f111-bec7-70a8a54e3207</t>
  </si>
  <si>
    <t>EdZP6AOYdHpavquujoCTP91N/LwZWcwO7wKhovkHdEnhlsb23j9aT+s5y+6XV562d2aVP3SazVVCD+hPAmmyFg==</t>
  </si>
  <si>
    <t>PL-N3 on 27/04/2026 18:00</t>
  </si>
  <si>
    <t>0efac37a-a04f-f111-bec6-6045bdf2145d</t>
  </si>
  <si>
    <t>Wp9cFTNk8+nVEOHNswXJCj3heAzwb2nupsk1g9XwAwQSEl+5QDEzuLXyUItVk0uadgWxNlo/dB+MkwiHF3n0SQ==</t>
  </si>
  <si>
    <t>PL-N3 on 27/04/2026 19:00</t>
  </si>
  <si>
    <t>4832e973-a04f-f111-bec7-00224841c1cf</t>
  </si>
  <si>
    <t>vXXMSBOkp5TP+2vAP3wNyiJ+L/71nBl7J0mZPAHvM6nVZOKrVVEs9KIo4ztU560wY6+rFvK+tKOQ/b8fE5FMDQ==</t>
  </si>
  <si>
    <t>PL-N3 on 27/04/2026 20:00</t>
  </si>
  <si>
    <t>db0e3e79-a04f-f111-bec6-70a8a54e324d</t>
  </si>
  <si>
    <t>h5Ng0m+K+I4ji5PXiVbgriSOB9z8ZQoVv1D+3FLcm26TUQL+BwZH8fldGpbrCvimAu1K6GnfNN82asezFBdvdA==</t>
  </si>
  <si>
    <t>PL-N3 on 27/04/2026 21:00</t>
  </si>
  <si>
    <t>48aab97c-a04f-f111-bec7-70a8a54e3207</t>
  </si>
  <si>
    <t>0hPXELZ4xvOxGwOjMeIGZo1PoyswPnFhAIJvlnxXNvd1bXNeFHk97POuaKKmf3CsZ9RrsEdlpAt+Um00sOfHvw==</t>
  </si>
  <si>
    <t>PL-N3 on 27/04/2026 22:00</t>
  </si>
  <si>
    <t>c5288976-a04f-f111-bec7-7ced8d9a9a39</t>
  </si>
  <si>
    <t>TiKTiw15XB8HXogYds+JeJcj2Z00xWvjFWkdwgkrrEuv3GAgqniqxoCcujr+ONqa4NlMcecVNtnKHK9DP9iSjQ==</t>
  </si>
  <si>
    <t>PL-N3 on 27/04/2026 23:00</t>
  </si>
  <si>
    <t>ad515a7f-a04f-f111-bec7-7ced8db798da</t>
  </si>
  <si>
    <t>KZts5LUOBsIOfGFgFgwe7nxujUf2tYTifgR3FMecPrFBWjSLlWrUyh/SIPJjjWV8DpPzPvJI/vCMThx+3cozdA==</t>
  </si>
  <si>
    <t>PL-N3 on 28/04/2026 00:00</t>
  </si>
  <si>
    <t>f53d5f73-a04f-f111-bec7-7ced8db798da</t>
  </si>
  <si>
    <t>GzR5gwVGFnExU5u49+HGKuKUD6q0oUvFurxuq//GG4EpoWg7tXpv2mX8ln3nFCi9R9UA86pcpMTcvNdkbvA1NQ==</t>
  </si>
  <si>
    <t>PL-N3 on 28/04/2026 01:00</t>
  </si>
  <si>
    <t>15c80178-a04f-f111-bec7-7ced8d9b5953</t>
  </si>
  <si>
    <t>/oViTw6wB6+DpI7Z70SwMmvp2WUPDuXe7C10WZSNVcO3jiYH6Sg2wsS6GG/2cRVvyKsbrJe/qG9nlIczwjdELg==</t>
  </si>
  <si>
    <t>PL-N3 on 28/04/2026 02:00</t>
  </si>
  <si>
    <t>1efa887c-a04f-f111-bec7-7ced8d9a9a39</t>
  </si>
  <si>
    <t>DaYQQF2jcdyCG4lPS8FPrF3XM+jJJ3YKDIJjcl8d7GtRqKJ+GAviRxcWnz5ahcy7Bd0vGW3MFzS26o2Nv9PriQ==</t>
  </si>
  <si>
    <t>PL-N3 on 28/04/2026 03:00</t>
  </si>
  <si>
    <t>64298976-a04f-f111-bec7-7ced8d9a9a39</t>
  </si>
  <si>
    <t>EKn8+uFVOb5tyeaTsGRt9vk/pV50G2jC7in/PAQUqyspXiuTkSYt6BqTdROtR+X/TGLoIGlHsxbQF/tlvvP6ng==</t>
  </si>
  <si>
    <t>PL-N3 on 28/04/2026 04:00</t>
  </si>
  <si>
    <t>3111707c-a04f-f111-bec6-70a8a577528a</t>
  </si>
  <si>
    <t>9M0M8vqI8Utgux9nxmAC8VpgGcZk1J+/viP7oNXOMpdUGyDgGVdU/GCrfdWAbWWNLnOjL4GFbO58nMuy73VenQ==</t>
  </si>
  <si>
    <t>PL-N3 on 28/04/2026 05:00</t>
  </si>
  <si>
    <t>f5515a7f-a04f-f111-bec7-7ced8db798da</t>
  </si>
  <si>
    <t>bolMcbAY4bLWcfzzqyXUsrNlJsCNg7sp2sm7fcb3yAJxKB/uc0hSlefq7uUXkUyyvhAejac4YaquL7rc2ytRuw==</t>
  </si>
  <si>
    <t>PL-N3 on 28/04/2026 06:00</t>
  </si>
  <si>
    <t>7e1a7b78-a04f-f111-bec6-6045bdf21fae</t>
  </si>
  <si>
    <t>lcRUtp0zEeq08CcBp3STO3MAgKphwolcG4+0d4exTfUVBu7Kg2OnIFJT/bL1M6I91dEn7AdYHD+UYXGEV3VNrw==</t>
  </si>
  <si>
    <t>PL-N3 on 28/04/2026 07:00</t>
  </si>
  <si>
    <t>a7f9887c-a04f-f111-bec7-7ced8d9a9a39</t>
  </si>
  <si>
    <t>BobI6s17q9pCfdlaMPEITP+63iumKZMHbBQoq8qDNoKqfp/Qfs8NEip4RdgKEGPFyBn1IkoTTAZ51yZbqu5OSQ==</t>
  </si>
  <si>
    <t>PL-N3 on 28/04/2026 08:00</t>
  </si>
  <si>
    <t>50ae7f7e-a04f-f111-bec6-6045bdf21fae</t>
  </si>
  <si>
    <t>9YBlW/0i9wMf4jEaK3V4kYYHDJ3fV5r7trx7VSmsRE/723tGtruz52crKeEO30E6D5gidsC4ezbLN32HzTa2MQ==</t>
  </si>
  <si>
    <t>PL-N3 on 28/04/2026 09:00</t>
  </si>
  <si>
    <t>80f9c37a-a04f-f111-bec6-6045bdf2145d</t>
  </si>
  <si>
    <t>uyy7c+ohQs223cIRHymWteqKZzCtzbLZBuEwZmPEsPaab5Mk4c/0/JUyMbbjGXq4TUP39HA1v+gezMEB+WhjIQ==</t>
  </si>
  <si>
    <t>PL-N3 on 28/04/2026 10:00</t>
  </si>
  <si>
    <t>1511707c-a04f-f111-bec6-70a8a577528a</t>
  </si>
  <si>
    <t>0IF6udqTXjNhv5ptPzpSWsiOnaHv6X++KtrQB9n12glaopGtFh+IUkTYRwK+w69F3fBCxnHCIwVdGhwuVYCyuw==</t>
  </si>
  <si>
    <t>PL-N3 on 28/04/2026 11:00</t>
  </si>
  <si>
    <t>2edd457b-a04f-f111-bec6-7ced8d6b79ed</t>
  </si>
  <si>
    <t>QCu5zWf7CFWJi8YQJDwotvozoazazzDEC/zhUsk+nsPgj3sgM9zlQLCZ8eLn7QffRS+zek9M7BhIWpja6+j6Mg==</t>
  </si>
  <si>
    <t>PL-N3 on 28/04/2026 12:00</t>
  </si>
  <si>
    <t>11fa887c-a04f-f111-bec7-7ced8d9a9a39</t>
  </si>
  <si>
    <t>bC05C2lXibfnQBO07KIp67zlpCwDMpbgkYX9gq+ZYNe0MIg9nnrVo1EoZ+E/T6DRUBtSp674YYHUcoJy011WvA==</t>
  </si>
  <si>
    <t>PL-N3 on 28/04/2026 13:00</t>
  </si>
  <si>
    <t>e8a88272-a04f-f111-bec6-6045bdf21fae</t>
  </si>
  <si>
    <t>EW5E30xRv98bJ6c5BbDbTie6F+mnBb/XSQUcwv7CoHhiXyqah61xM/o0EPWBn2b5ny1n8F+GQbR+xLhpRAG0fA==</t>
  </si>
  <si>
    <t>PL-N3 on 28/04/2026 14:00</t>
  </si>
  <si>
    <t>a1515a7f-a04f-f111-bec7-7ced8db798da</t>
  </si>
  <si>
    <t>VZ8cPX2AkqBy8zZiShFHLSuGN55/666Hx03k6gUWjUQpoY7OrzRAlHlytLyk/pJ8hhEmkUhmbLufgABoGazFcw==</t>
  </si>
  <si>
    <t>PL-N3 on 28/04/2026 15:00</t>
  </si>
  <si>
    <t>b067f279-a04f-f111-bec7-00224841c1cf</t>
  </si>
  <si>
    <t>W5rqK/LNtdDjW/3yuhvkGUNKmfRQGl1qtEZTKndcJ5GYXLmIT1uUYksJNlBCRz5+o7YUGQa9DIhpMEz7ynYghg==</t>
  </si>
  <si>
    <t>PL-N3 on 28/04/2026 16:00</t>
  </si>
  <si>
    <t>c0a88272-a04f-f111-bec6-6045bdf21fae</t>
  </si>
  <si>
    <t>zEKqDPkErg02PNr67cTau4tpQHAOamIN6D07QwkPtsyILxb8Oog5WEq42rfnPKe9XqwQNziTgEbSuTR8ceVkFg==</t>
  </si>
  <si>
    <t>PL-N3 on 28/04/2026 17:00</t>
  </si>
  <si>
    <t>5cc80178-a04f-f111-bec7-7ced8d9b5953</t>
  </si>
  <si>
    <t>RILfQAmy5/3fkGIKWsqrxbwB+nzNNt2/OfrawyFa2nMUVxypnd4IOsMDMRfGkU7Y/Sppu3nIe+D+9TweCJEAVg==</t>
  </si>
  <si>
    <t>PL-N3 on 28/04/2026 18:00</t>
  </si>
  <si>
    <t>741a7b78-a04f-f111-bec6-6045bdf21fae</t>
  </si>
  <si>
    <t>qrqtCgpZmqN6jGOcfi+HtE9S5YAoaqn7QuZtrvaYn675NFQqx3U0l/w2OL7jrX2aveoj96ACKNrzfzywMw/XCA==</t>
  </si>
  <si>
    <t>PL-N3 on 28/04/2026 19:00</t>
  </si>
  <si>
    <t>20298976-a04f-f111-bec7-7ced8d9a9a39</t>
  </si>
  <si>
    <t>lRlFF+mpUSEOWX1BAc6WndeaSw+fWqlZcf25POgDvgfpUDWAZk+YigDLiJeg2cJknLcj9YsWRjSlEoNVMe60Cg==</t>
  </si>
  <si>
    <t>PL-N3 on 28/04/2026 20:00</t>
  </si>
  <si>
    <t>0c34d681-a04f-f111-bec6-00224842824a</t>
  </si>
  <si>
    <t>jpxdNx62AHHC2nTqASwny0A1hph8gx1hbENDd4B47WhUic+r164c8axGILCDWUeGQeeYRlj23pyFx+4274EDNw==</t>
  </si>
  <si>
    <t>PL-N3 on 28/04/2026 21:00</t>
  </si>
  <si>
    <t>740f3e79-a04f-f111-bec6-70a8a54e324d</t>
  </si>
  <si>
    <t>ShOd0rl+8bCWLmxXSthiG0p5p6b6wzMHgIFcs5ujo9uj6Uze3isa4q7OyUhqLdzFJdXX/Cn2AB5NW+1uc4+Xaw==</t>
  </si>
  <si>
    <t>PL-N3 on 28/04/2026 22:00</t>
  </si>
  <si>
    <t>09c80178-a04f-f111-bec7-7ced8d9b5953</t>
  </si>
  <si>
    <t>l3x6Nz4rx4FCsKDCAEeT7ZwNEel2eGWpv8MiRgAIxh0HM1gNIJMSlFKn/3G1a3xUuNxTnKPXYHJR2N6YvcB61w==</t>
  </si>
  <si>
    <t>PL-N3 on 28/04/2026 23:00</t>
  </si>
  <si>
    <t>93902679-a04f-f111-bec6-6045bdf218b9</t>
  </si>
  <si>
    <t>JqTAvP2ynYKDJszE0kMFKYJWkZJ5ujoEi6Jrgkqteh79sK6NviRELcOQ7R/lAwpr1O3d+WwizDb02VCSi0PjVg==</t>
  </si>
  <si>
    <t>PL-N3 on 29/04/2026 00:00</t>
  </si>
  <si>
    <t>de10707c-a04f-f111-bec6-70a8a577528a</t>
  </si>
  <si>
    <t>jpVBVXrTw8zJrt+KjC0tTHfJZBl7ViXY9XWh78NEhR62wV5kX+K8EFScrlN1imTEfc1PP0qrSKmAdYvcxyzSxA==</t>
  </si>
  <si>
    <t>PL-N3 on 29/04/2026 01:00</t>
  </si>
  <si>
    <t>fd3d5f73-a04f-f111-bec7-7ced8db798da</t>
  </si>
  <si>
    <t>lPqcYL7u8TtL6Yi8G/6xQRz+Ia08ixceCR9CSgUxHSbWu4qODRE2doypuUc9OLg/wgHE7fT3/qODzkp5XvhSlw==</t>
  </si>
  <si>
    <t>PL-N3 on 29/04/2026 02:00</t>
  </si>
  <si>
    <t>f610707c-a04f-f111-bec6-70a8a577528a</t>
  </si>
  <si>
    <t>a+c0CHeR+/jxU1KKfbYRMjccNPp39U5vePa0vLEkWY7W+iDdBv1k65IDr4+h57Sy3VULZe93Hwqy7Yoo8fM5Xg==</t>
  </si>
  <si>
    <t>PL-N3 on 29/04/2026 03:00</t>
  </si>
  <si>
    <t>2f298976-a04f-f111-bec7-7ced8d9a9a39</t>
  </si>
  <si>
    <t>YrJH8x1OlB5fssgc7/YIBwMDB7de3tp4qx5cSSKMo2+JbWW7/XDqa7YnFOokIUkirArpB82oBLkh6nnMpVMQbQ==</t>
  </si>
  <si>
    <t>PL-N3 on 29/04/2026 04:00</t>
  </si>
  <si>
    <t>c1f9887c-a04f-f111-bec7-7ced8d9a9a39</t>
  </si>
  <si>
    <t>GHVWyWoXLNey76Zy5ovkmK6S4KljxtFVUEkgvdHRQvcrU3UpYDoPXtQerX3dzHM9fv053R5h+v1waoB3PEOZBQ==</t>
  </si>
  <si>
    <t>PL-N3 on 29/04/2026 05:00</t>
  </si>
  <si>
    <t>d4f9887c-a04f-f111-bec7-7ced8d9a9a39</t>
  </si>
  <si>
    <t>Fw70UDx0ZMrznl/1dwBHzMDyakqfTnk5ajNze3oRbEvuMEzBYZxx9E91zWdY7RSzsZh/yGqFpxTKZcGLQlAkbQ==</t>
  </si>
  <si>
    <t>PL-N3 on 29/04/2026 06:00</t>
  </si>
  <si>
    <t>fd1a7b78-a04f-f111-bec6-6045bdf21fae</t>
  </si>
  <si>
    <t>v2NJQEI7S88TO5HRNGRZjlN3yp3o83JszsyqDJaIulPxnMoG478zVETzytwV5/LYUXJBen7E0SHSKzaeeS7ICA==</t>
  </si>
  <si>
    <t>PL-N3 on 29/04/2026 07:00</t>
  </si>
  <si>
    <t>3773ed7f-a04f-f111-bec7-00224841c1cf</t>
  </si>
  <si>
    <t>QMQsjS23yvDXL9IpxEtDGwU4ERNA/WokQ9xwUIe7bIoBmcCuN7LBUFoof2RVdbFQxQhbFbigrJnyPLZgTgJiyw==</t>
  </si>
  <si>
    <t>PL-N3 on 29/04/2026 08:00</t>
  </si>
  <si>
    <t>d9f9c37a-a04f-f111-bec6-6045bdf2145d</t>
  </si>
  <si>
    <t>08mdpQ8+ZXhmNx4O5/K7DrRHiGRYTO2d0VoxCXvs1sppWytRJirMeiS+QPwb/7NSgePU5WmW4PWetp7wpNcWHw==</t>
  </si>
  <si>
    <t>PL-N3 on 29/04/2026 09:00</t>
  </si>
  <si>
    <t>b9bdc674-a04f-f111-bec6-6045bdf2145d</t>
  </si>
  <si>
    <t>2HWAfJXpPDfuOHbs+xx/017hkhTxmSUtV7I0T19z8KlAW0TKlrcrefPRDUgJKr4dneFaMfC7wRgpCGjEmwFBEw==</t>
  </si>
  <si>
    <t>PL-N3 on 29/04/2026 10:00</t>
  </si>
  <si>
    <t>091b7b78-a04f-f111-bec6-6045bdf21fae</t>
  </si>
  <si>
    <t>l6RFUticWrbpf+bdB6Oucr2qTf1eQTVZo0tooZsTMn+Cn5TyoTSA8/cz8yKp0Ovl5BVTDxAhe3laIztwZTJDlQ==</t>
  </si>
  <si>
    <t>PL-N3 on 29/04/2026 11:00</t>
  </si>
  <si>
    <t>ecf9c37a-a04f-f111-bec6-6045bdf2145d</t>
  </si>
  <si>
    <t>/v7iQmgEjzwIheZXy2rDtRm+VZ3wXqXfEs/sOc/qBPnLhK8kTKlt0lBQ26zliGC86qoxw/S70QJVLCr9ilBm6A==</t>
  </si>
  <si>
    <t>PL-N3 on 29/04/2026 12:00</t>
  </si>
  <si>
    <t>3e1ec176-a04f-f111-bec7-70a8a54e3207</t>
  </si>
  <si>
    <t>jv6n9a7vUbewp4Gy0KjHiMKybtGosB4oy3WOqQzBOCOEEJccWYFzVZOw1cMEp83c10SS/WvqjHb9jmiuBqV78w==</t>
  </si>
  <si>
    <t>PL-N3 on 29/04/2026 13:00</t>
  </si>
  <si>
    <t>e1c70178-a04f-f111-bec7-7ced8d9b5953</t>
  </si>
  <si>
    <t>SRh5a4yOGCRrvURjC3heZMAckB+d0VlHRtsinjPm9lgG8gMbO4cF/F82Yf80+EyAmzWg45RqPSCqrRfwQKMVog==</t>
  </si>
  <si>
    <t>PL-N3 on 29/04/2026 14:00</t>
  </si>
  <si>
    <t>8bf9c37a-a04f-f111-bec6-6045bdf2145d</t>
  </si>
  <si>
    <t>yPstZHu5y3u1qFvJDlftuQvWIP0bmnTYpB9r3bJRFrU6CCyvF3gnK5KM+J6/PUh/DcwNV5GlDIFQu8BpzgESLQ==</t>
  </si>
  <si>
    <t>PL-N3 on 29/04/2026 15:00</t>
  </si>
  <si>
    <t>7768f279-a04f-f111-bec7-00224841c1cf</t>
  </si>
  <si>
    <t>xWq9L7fnceIxxos7n5oNVRweCfG4dFkaFYp64R276he6GagOv94a7xcmkngNv93zCXrozvEIwRqK2cWClL6qlA==</t>
  </si>
  <si>
    <t>PL-N3 on 29/04/2026 16:00</t>
  </si>
  <si>
    <t>ab1a7b78-a04f-f111-bec6-6045bdf21fae</t>
  </si>
  <si>
    <t>5uM3u7lKWbx/f7R2ve17H835WlMaanS9VdUcZ26ln6U/H2ljTklyZzbjzVUs2uW56dYwDFefRkBwjLJgwvJE4w==</t>
  </si>
  <si>
    <t>PL-N3 on 29/04/2026 17:00</t>
  </si>
  <si>
    <t>4117457f-a04f-f111-bec6-6045bdf218b9</t>
  </si>
  <si>
    <t>bPdrH5tPq1G6m02TTst7SsviRond4Wx++r4xePZY1WCu7RzeuDKKL8+55mZGTmWca4UyKHVqldgKU/m9rAX77Q==</t>
  </si>
  <si>
    <t>PL-N3 on 29/04/2026 18:00</t>
  </si>
  <si>
    <t>c8515a7f-a04f-f111-bec7-7ced8db798da</t>
  </si>
  <si>
    <t>octpymagNiYuDpfp1EvG1dLTf3F6SvUosBIEKsd4HDt9gwAuT0zZ1sqyHLpFYJ1xTuKzpMQgstGRiuWpc5VH9A==</t>
  </si>
  <si>
    <t>PL-N3 on 29/04/2026 19:00</t>
  </si>
  <si>
    <t>9173ed7f-a04f-f111-bec7-00224841c1cf</t>
  </si>
  <si>
    <t>TvpbT3DnSMbrRX3vVhHtLt+7dgjISDulfA1b49Zat24JyF4wDxzR9ugQFfkU++z4oBmfnFdq59BUxqzIOgpONA==</t>
  </si>
  <si>
    <t>PL-N3 on 29/04/2026 20:00</t>
  </si>
  <si>
    <t>50c80178-a04f-f111-bec7-7ced8d9b5953</t>
  </si>
  <si>
    <t>Y0cKTqj/2LIWdKFz3X+pPZu3wz9p9V4sGR4ojexJSIvm+ovo8qT82r4pQpl+8y9EJgyh6NBZGhdi2yJanOXU8g==</t>
  </si>
  <si>
    <t>PL-N3 on 29/04/2026 21:00</t>
  </si>
  <si>
    <t>b2298976-a04f-f111-bec7-7ced8d9a9a39</t>
  </si>
  <si>
    <t>AULaKetZ1iwC0QSeifuivoUaTax9UONPDpODF0Ko6s8p0jjrzin2EnrewtKu2TL7HM+79+SEj4sASP5TZjmYbw==</t>
  </si>
  <si>
    <t>PL-N3 on 29/04/2026 22:00</t>
  </si>
  <si>
    <t>95902679-a04f-f111-bec6-6045bdf218b9</t>
  </si>
  <si>
    <t>5gx4swo+CtxuoJFUDSaW3uug1gLPPlTZNOisD8Q+oVpS2Vb5CW4jGUwmOEXsclktaT3lplTJ1TxG029maaj/PQ==</t>
  </si>
  <si>
    <t>PL-N3 on 29/04/2026 23:00</t>
  </si>
  <si>
    <t>4111707c-a04f-f111-bec6-70a8a577528a</t>
  </si>
  <si>
    <t>7C42LMXv9QCl3MIVpPQrWWAsB2bzRiImNzCEUcNitjyxmBzuIRPZg1KeuVEALzS6yr+vTqXFyIIL2ch+Pm2jrg==</t>
  </si>
  <si>
    <t>PL-N3 on 30/04/2026 00:00</t>
  </si>
  <si>
    <t>9cf9c37a-a04f-f111-bec6-6045bdf2145d</t>
  </si>
  <si>
    <t>lDL7qflVYyqcg0keJgs3QXziTK13S8Ag8BSv9Ufq/GcGAYLcWYwRMCDWdgGm7bLU5Y0ba+MRlolklBi3imMiEg==</t>
  </si>
  <si>
    <t>PL-N3 on 30/04/2026 01:00</t>
  </si>
  <si>
    <t>2752e080-a04f-f111-bec6-6045bdf2145d</t>
  </si>
  <si>
    <t>IAE3lsL+93SJX8TXux6hyI77agwDLvH6vSgv00N4TitR7Iac8B9NPFp68tnlHA0LPvdCDegh6FEbXcRVbRSO/Q==</t>
  </si>
  <si>
    <t>PL-N3 on 30/04/2026 02:00</t>
  </si>
  <si>
    <t>ed0bba75-a04f-f111-bec6-00224842824a</t>
  </si>
  <si>
    <t>Lz4R5pebDsbNAP/MW9UXyU3RQDu71R69TCcdLQILTnNSQ2Oy16/f4YgVS6XaTD+lnjnhzJwAHKpr6dubP1+wEQ==</t>
  </si>
  <si>
    <t>PL-N3 on 30/04/2026 03:00</t>
  </si>
  <si>
    <t>38535a79-a04f-f111-bec7-7ced8db798da</t>
  </si>
  <si>
    <t>GxkIeUkFG7KFP4sfK5WtyQKuaBQAx0EpHT/aL/RMhf8OQOIKVqYau+kZYqfYALPGAbNVzTrnkmUFS9gogZeeeA==</t>
  </si>
  <si>
    <t>PL-N3 on 30/04/2026 04:00</t>
  </si>
  <si>
    <t>41525a79-a04f-f111-bec7-7ced8db798da</t>
  </si>
  <si>
    <t>V7Nv+PWODkOh+p74AHs1KwY3I2SrnV2iGEKLFBRZfpRr4E4uIYyAwbuQNzOoHqb2d5y2Te0XRBHvQppxQMPctg==</t>
  </si>
  <si>
    <t>PL-N3 on 30/04/2026 05:00</t>
  </si>
  <si>
    <t>901dc176-a04f-f111-bec7-70a8a54e3207</t>
  </si>
  <si>
    <t>tdyhV0eTisYR1PZceXvgp40bsj9mQ7osAJ0f5sbacB4ZnEHwLmnq0sB74+brGwk/kivnYMcm1FSgyz4tJ9Xopw==</t>
  </si>
  <si>
    <t>PL-N3 on 30/04/2026 06:00</t>
  </si>
  <si>
    <t>e1a88272-a04f-f111-bec6-6045bdf21fae</t>
  </si>
  <si>
    <t>yd6509+nDSoesF7spt3uEKW8Tg1jv0nD/CddoyWH536sKSu5sry4/lHJfd+aQk6MPGpxFMnlpvBS/WP3g/DVKA==</t>
  </si>
  <si>
    <t>PL-N3 on 30/04/2026 07:00</t>
  </si>
  <si>
    <t>1afa887c-a04f-f111-bec7-7ced8d9a9a39</t>
  </si>
  <si>
    <t>uYVyKpraEQfY+Ea0LpTGcdKClvzahKpk1hFExLGZIXOcYTee5KsnjZMKQF11MOiJrsm6PWwtHAOITrJj9rS8EA==</t>
  </si>
  <si>
    <t>PL-N3 on 30/04/2026 08:00</t>
  </si>
  <si>
    <t>597d367f-a04f-f111-bec6-70a8a54e324d</t>
  </si>
  <si>
    <t>nUkbqbwTKJPAhju0oY1f2IHLz0L9sUbmLG19b2fZs5NY9Gkp3F6TXP1OVSs/KZlJiviki5Y/nfpazGMR4PzEOA==</t>
  </si>
  <si>
    <t>PL-N3 on 30/04/2026 09:00</t>
  </si>
  <si>
    <t>8ef9c37a-a04f-f111-bec6-6045bdf2145d</t>
  </si>
  <si>
    <t>7aFcR2ugdJNzd26VozIl5y1uwPZmmUPz9wSmLaR7QglZcGT0wmhPQxIxfFtR7AiEVOQHNVnbe8Q0XidcEsUduQ==</t>
  </si>
  <si>
    <t>PL-N3 on 30/04/2026 10:00</t>
  </si>
  <si>
    <t>22535a79-a04f-f111-bec7-7ced8db798da</t>
  </si>
  <si>
    <t>y4/kwLV7CfHdcalu7FLInDVCcdDkqi3cPHw2brAZu2RrXrhpxMmfGfPkU+pSNcJ6u2NT2M2FyCIQR5TIOrb+bA==</t>
  </si>
  <si>
    <t>PL-N3 on 30/04/2026 11:00</t>
  </si>
  <si>
    <t>4311707c-a04f-f111-bec6-70a8a577528a</t>
  </si>
  <si>
    <t>PVHM4ykEkUYlz0wrgqUtCdpExlVZgPM9uD8EN2rj8Zel8TQphky7GthFs46G9DB+tRAUs6aaDNhTGaKnAKmjWw==</t>
  </si>
  <si>
    <t>PL-N3 on 30/04/2026 12:00</t>
  </si>
  <si>
    <t>7e7d367f-a04f-f111-bec6-70a8a54e324d</t>
  </si>
  <si>
    <t>g6MrHDMkegj8CsLaPjG6cl8fypWjJkkXVoWCS4R60F1uFj+Nw+kTzy11DpB5kV566AHOF9feysusx1YWhMPYzQ==</t>
  </si>
  <si>
    <t>PL-N3 on 30/04/2026 13:00</t>
  </si>
  <si>
    <t>5b902679-a04f-f111-bec6-6045bdf218b9</t>
  </si>
  <si>
    <t>LXMXlKfC5WjQagXIJG5cNl7p29baBwqKwH9OT71eGAWGT0tQtpqtma+fP6bdZxD5wl8VKeUoY+YxnoNC6TKWsg==</t>
  </si>
  <si>
    <t>PL-N3 on 30/04/2026 14:00</t>
  </si>
  <si>
    <t>7d298976-a04f-f111-bec7-7ced8d9a9a39</t>
  </si>
  <si>
    <t>hqhXovktaf0x8LJxstqkuTpq5KH0EYdYznNTrwH8rTOkeVyfSQQFOFR/6GEgGbHrrwSW3+ghv0vPZWuMJBieSQ==</t>
  </si>
  <si>
    <t>PL-N3 on 30/04/2026 15:00</t>
  </si>
  <si>
    <t>07103e79-a04f-f111-bec6-70a8a54e324d</t>
  </si>
  <si>
    <t>GrUTfqakWH0bhYsK2R/d9PhaPT8khEusSL+3kd4/7D/Rt+5VVqs8wPUo73/eS5MKZPkeV42Q72ojVAB7s4Ehsg==</t>
  </si>
  <si>
    <t>PL-N3 on 30/04/2026 16:00</t>
  </si>
  <si>
    <t>5c67f279-a04f-f111-bec7-00224841c1cf</t>
  </si>
  <si>
    <t>GZL5+PnENCVtiuY1v4u5U527T7dCeXrSvxl/e/NGZV2WYFd6A4t8sZqg+tBPe/NtiIVZt8WJqeJLbH+/s8HWqw==</t>
  </si>
  <si>
    <t>PL-N3 on 30/04/2026 17:00</t>
  </si>
  <si>
    <t>8e7d367f-a04f-f111-bec6-70a8a54e324d</t>
  </si>
  <si>
    <t>FxGPHNpCUfF+6GdjzeV1iLQ28ZeLI0pu3OUzkwVAs4DciDA5ADt32SN00OEUkGVezG4YWB2nG+9ZUEfbq3hj2Q==</t>
  </si>
  <si>
    <t>PL-N3 on 30/04/2026 18:00</t>
  </si>
  <si>
    <t>75298976-a04f-f111-bec7-7ced8d9a9a39</t>
  </si>
  <si>
    <t>l5gcw5tKWJ263v1tbmjZMFBb9SkTKX9qWRtMkuvA4TnV+2IEdBCmcCMv1/seigrZnrL9QzZPY1Jw9LjnCEHhNQ==</t>
  </si>
  <si>
    <t>PL-N3 on 30/04/2026 19:00</t>
  </si>
  <si>
    <t>1c1ec176-a04f-f111-bec7-70a8a54e3207</t>
  </si>
  <si>
    <t>LVikZhHHx9rKTzhOoPQELVtc3TfPXo7toG4G3sdqJ2rVpdWkEebeR9CB9kmF2p7x55ZgIReorHt2fvTnrh/GSg==</t>
  </si>
  <si>
    <t>PL-N3 on 30/04/2026 20:00</t>
  </si>
  <si>
    <t>fe10707c-a04f-f111-bec6-70a8a577528a</t>
  </si>
  <si>
    <t>JIkNL6LYRs346koCCNPq+EUhqcizZj32Y0iWjdDxF1qcT4/l8XU6+yMkGhmhHr5w0V5fNEmhTCdPJ9QM6ODROA==</t>
  </si>
  <si>
    <t>PL-N3 on 30/04/2026 21:00</t>
  </si>
  <si>
    <t>c1060b7e-a04f-f111-bec7-7ced8d9b5953</t>
  </si>
  <si>
    <t>rFThVyKnOmSqSqR2gH6qT0abvM8fTzG4sXtL+DqbuCDjjri45hgF8/dpn4JiYnIXlOjEzjSkKvCdzw6SIZQOJw==</t>
  </si>
  <si>
    <t>PL-N3 on 30/04/2026 22:00</t>
  </si>
  <si>
    <t>d2f9c37a-a04f-f111-bec6-6045bdf2145d</t>
  </si>
  <si>
    <t>2XClDHvxLae2+iPPgChfN9orVX/Ukm3orzmKpfnb/HTlzXi/5wl4NCK883xSJNHSwPqv+l9BDEP8IYxYXQ4w3w==</t>
  </si>
  <si>
    <t>PL-N3 on 30/04/2026 23:00</t>
  </si>
  <si>
    <t>a2c58191-a04f-f111-bec7-7ced8db798da</t>
  </si>
  <si>
    <t>gAN5gijYy/T/aB5KHyMnfe0Pagb5AJXgAiQzPsDa5lK4st4bj7iDNURjXLC2P9/HEqvtvU6+t3yWXcsg99cUHQ==</t>
  </si>
  <si>
    <t>PL-N5 on 01/04/2026 00:00</t>
  </si>
  <si>
    <t>PL-N5 - AECOM - SMBC - Apr 2026</t>
  </si>
  <si>
    <t>50438e8b-a04f-f111-bec6-70a8a54e324d</t>
  </si>
  <si>
    <t>z1ugzsU9hSmUnQ8NgYN9Yp3fCNvDT9CJ8x5s4ZarSJy24eHeWMWGa/0GgZK/3BAy8bNuysRE9k9uiTf2q7VLIg==</t>
  </si>
  <si>
    <t>PL-N5 on 01/04/2026 01:00</t>
  </si>
  <si>
    <t>34488189-a04f-f111-bec7-70a8a54e3207</t>
  </si>
  <si>
    <t>hyUyjvJS5qSu/3w83VNHByFe3+PgUBaeTDSCik0oEaXfJNHa2zIbDXBl8q9UhFhGTsXULptdgauuiaoQIuxNRg==</t>
  </si>
  <si>
    <t>PL-N5 on 01/04/2026 02:00</t>
  </si>
  <si>
    <t>7653f78e-a04f-f111-bec6-70a8a577528a</t>
  </si>
  <si>
    <t>esC9xyXErbKcVyil2cXf8zKO2sul67d83ROnzASLA0qr0n3PfdZhxUNtmz1op8Gh/NzzGPmrqs/U/uRLyG4wLA==</t>
  </si>
  <si>
    <t>PL-N5 on 01/04/2026 03:00</t>
  </si>
  <si>
    <t>f052f78e-a04f-f111-bec6-70a8a577528a</t>
  </si>
  <si>
    <t>ZFfjFyfYUbasTon5YgZfW3ZGzd7lvJ8IDKwybAxQCJgezB/vc+ZOf3meGJ3lmj1G8lzV3lPH/PBs6QKoZqy22w==</t>
  </si>
  <si>
    <t>PL-N5 on 01/04/2026 04:00</t>
  </si>
  <si>
    <t>13b4118d-a04f-f111-bec6-6045bdf2145d</t>
  </si>
  <si>
    <t>Sj2ztLhec2+xqWof9cmlC1iOEHEZvLe2UQ8+lv82N6wOPdN2pYkYJ5qiVS7pSImJv4y8ELGtwbe7zoAD/BoK0A==</t>
  </si>
  <si>
    <t>PL-N5 on 01/04/2026 05:00</t>
  </si>
  <si>
    <t>3bd41a8e-a04f-f111-bec6-00224842824a</t>
  </si>
  <si>
    <t>Vk3fPj10VMQMlqPKWSbrHoXFuw5LWi++DcRhliJbGaVOqD8p5kIDZpddlmP/BMK8S4R3BiL0igtlrCefn268Ow==</t>
  </si>
  <si>
    <t>PL-N5 on 01/04/2026 06:00</t>
  </si>
  <si>
    <t>8a682288-a04f-f111-bec6-00224842824a</t>
  </si>
  <si>
    <t>5VvekUvsr3d8DFi+RDiajd8yEFkFP49dgRr82BG2dEc8zVkwNvFJGQuA7BS9mE4Jf0bPRfaaW7sS4FvuWgd/3Q==</t>
  </si>
  <si>
    <t>PL-N5 on 01/04/2026 07:00</t>
  </si>
  <si>
    <t>07b4118d-a04f-f111-bec6-6045bdf2145d</t>
  </si>
  <si>
    <t>Rpzjwd1Tvh0aUhMRaMQ1dEclw7Xwj9Y/FAcCW6rEZPvMaFQ9KKcq/xpXZtRr+Y1uQJVwyCuISe87qNVdBqOGnw==</t>
  </si>
  <si>
    <t>PL-N5 on 01/04/2026 08:00</t>
  </si>
  <si>
    <t>f5a63385-a04f-f111-bec6-70a8a54e324d</t>
  </si>
  <si>
    <t>M+7i2ZO6OTss3b4a9vyhUAVeamg1UDSocFPEnTz/krr7tcRpxZebPenJ9sQJfYJHF8IR0e4XWzTrbVOggbPDzg==</t>
  </si>
  <si>
    <t>PL-N5 on 01/04/2026 09:00</t>
  </si>
  <si>
    <t>3edf5e8f-a04f-f111-bec7-7ced8d9a9a39</t>
  </si>
  <si>
    <t>ho5EDKTMtzgI1XNyrHD0y+9Or7cO2ixUtzVnJx7aFd8GQYhfT5in4O9Po7VwETguhvD3Kpr1H+694spDMNpR5w==</t>
  </si>
  <si>
    <t>PL-N5 on 01/04/2026 10:00</t>
  </si>
  <si>
    <t>3449fc88-a04f-f111-bec6-70a8a577528a</t>
  </si>
  <si>
    <t>bpeei0U6b5euso9VbL7chTLTlUjYEJ2L3zRtpdTAmTglrOKTOrCQQqeOsxj4yadsdQM68alDYrDR29VGb1O61w==</t>
  </si>
  <si>
    <t>PL-N5 on 01/04/2026 11:00</t>
  </si>
  <si>
    <t>2dba768d-a04f-f111-bec6-7ced8d6b79ed</t>
  </si>
  <si>
    <t>iF2fFAXhDGGb3Fx3HduV7NG2/LBf7UGRVcqJ2WwG6p6F2ef6Eas8xGeq39L7fsFr1L/bjFm2gNFuj3QqCRAgVw==</t>
  </si>
  <si>
    <t>PL-N5 on 01/04/2026 12:00</t>
  </si>
  <si>
    <t>8e254d8a-a04f-f111-bec7-7ced8d9b5953</t>
  </si>
  <si>
    <t>6wFZhnH+9dIXKzHQyDt0AbBa5WCdiIkVQ2dpvpzNjVCQoUOLSie4PhGsvdTuYVaGRzdsnoj64mkj654nD1wrWw==</t>
  </si>
  <si>
    <t>PL-N5 on 01/04/2026 13:00</t>
  </si>
  <si>
    <t>e1223b91-a04f-f111-bec6-6045bdf218b9</t>
  </si>
  <si>
    <t>rJs7BC7WTgkrgZP3to9ahtnkRSooKII2kIjSQs0PXHgfG6XL50s0nkHAew9cruGoCFCLPqutcT7H4Gr+v6haBQ==</t>
  </si>
  <si>
    <t>PL-N5 on 01/04/2026 14:00</t>
  </si>
  <si>
    <t>d7ca738b-a04f-f111-bec7-7ced8db798da</t>
  </si>
  <si>
    <t>2TlIm47kW6LgfmHH35JGEc73lnZbjknOpqZXscL/vFjpJ0x09RsDQnKtPSueWoltu3XrcofPo3bVYm9/ak7N3g==</t>
  </si>
  <si>
    <t>PL-N5 on 01/04/2026 15:00</t>
  </si>
  <si>
    <t>b3254d8a-a04f-f111-bec7-7ced8d9b5953</t>
  </si>
  <si>
    <t>YGMH91BoIrrfjuwya0o5/VlE1/jJVUuslxjg8aXShnS4jy2ylUj2RYwbJ+47g8ecE5EC7drvl0Qo9bwRXM2Pzg==</t>
  </si>
  <si>
    <t>PL-N5 on 01/04/2026 16:00</t>
  </si>
  <si>
    <t>82682288-a04f-f111-bec6-00224842824a</t>
  </si>
  <si>
    <t>eUPylzJDrVJQz6aWAQjOWd89AnDEMT9pS5i9glTQhwZkf4XCAkKahvQ75jG1vq1BsIXyRsqDFIxDOe+jZ4uYHA==</t>
  </si>
  <si>
    <t>PL-N5 on 01/04/2026 17:00</t>
  </si>
  <si>
    <t>5162e58b-a04f-f111-bec7-00224841c1cf</t>
  </si>
  <si>
    <t>HNhR0Gv5+2mrYyOnXRIys9VcM7dbh5Caa3qwy3J9pmHa4JO8p0f36EF/lznmUr3VuIbg5u98nUpa8MZMfZcToQ==</t>
  </si>
  <si>
    <t>PL-N5 on 01/04/2026 18:00</t>
  </si>
  <si>
    <t>59b3118d-a04f-f111-bec6-6045bdf2145d</t>
  </si>
  <si>
    <t>dKPu2qPjiDB4vc5X5ghV5VgSiYbzdTU3B3K2WDPIcy3YGIF/UsABupJbIzkuOFicKSUg5ZvOVONze81ivDqdSQ==</t>
  </si>
  <si>
    <t>PL-N5 on 01/04/2026 19:00</t>
  </si>
  <si>
    <t>da478189-a04f-f111-bec7-70a8a54e3207</t>
  </si>
  <si>
    <t>ZYVWppm7lWKa4X3wjNt6VLnusfbozv1Sv0KOmh8qyS+h62P0/sA/La0hLhiT6e6ToJOdLpRhcrOWflTmSblfrQ==</t>
  </si>
  <si>
    <t>PL-N5 on 01/04/2026 20:00</t>
  </si>
  <si>
    <t>10cb738b-a04f-f111-bec7-7ced8db798da</t>
  </si>
  <si>
    <t>YvcEMPufMAHD8CtvljOUH+TFoYBSCnSVVZ0QiQQsPnhw72j7X/plDAAmmkDW2G00f2Vs4cd9WNNtAGg4iO6Zew==</t>
  </si>
  <si>
    <t>PL-N5 on 01/04/2026 21:00</t>
  </si>
  <si>
    <t>b13d6290-a04f-f111-bec7-7ced8d9b5953</t>
  </si>
  <si>
    <t>5mKNmCmoRUxYjNbBSp4BFQdTm+hDyhonBtHYyKR8q6xcR809nfuu819emD+/nczrm+ACRHEUY6y+fzi0nz/NPQ==</t>
  </si>
  <si>
    <t>PL-N5 on 01/04/2026 22:00</t>
  </si>
  <si>
    <t>e83d6290-a04f-f111-bec7-7ced8d9b5953</t>
  </si>
  <si>
    <t>q/o5dexKUHiHo9ypLBXfz8ycvwxu8VJBr4tBruyYJiwiTlpjR9xikLufEv/QwW6w1bExZ2Hv+AO3p4YG4A730Q==</t>
  </si>
  <si>
    <t>PL-N5 on 01/04/2026 23:00</t>
  </si>
  <si>
    <t>a1703b8b-a04f-f111-bec6-6045bdf218b9</t>
  </si>
  <si>
    <t>xVf71Zr1G8Y9NfZv4IyKIablBFO5GZvehd0Ohr78Nc1NBRyLYumNMtUwBtH/a5E2116KzZNwrrTMgu73qxLbug==</t>
  </si>
  <si>
    <t>PL-N5 on 02/04/2026 00:00</t>
  </si>
  <si>
    <t>37df5e8f-a04f-f111-bec7-7ced8d9a9a39</t>
  </si>
  <si>
    <t>iE2/4Z/uR3cpdOPSzz+5+FrHqESjUTGaad6X9pqI9x4CDPZcxACdAKgAF9c9CWakJQFuP1u45PjBxKm9z8MSGA==</t>
  </si>
  <si>
    <t>PL-N5 on 02/04/2026 01:00</t>
  </si>
  <si>
    <t>a7d41a8e-a04f-f111-bec6-00224842824a</t>
  </si>
  <si>
    <t>nfpy50tnTEnLQmz99Am8eZJL7rfr7nbszzgdDMhNRyfpgWgDNO+OrsOOkKOsAlFm3QSoTxdrWe+BlCdDJwb35A==</t>
  </si>
  <si>
    <t>PL-N5 on 02/04/2026 02:00</t>
  </si>
  <si>
    <t>57488189-a04f-f111-bec7-70a8a54e3207</t>
  </si>
  <si>
    <t>I3UMf59GP4BEoj5sw1S9SmJryyeJKQbofEYZJoh+DGCjenikFUmLHdYevCS8OHhQ6lXmtcet3tbVVWAF/qjhgw==</t>
  </si>
  <si>
    <t>PL-N5 on 02/04/2026 03:00</t>
  </si>
  <si>
    <t>f0428e8b-a04f-f111-bec6-70a8a54e324d</t>
  </si>
  <si>
    <t>5moye/kMs01avLo17G+hDBOCRz/5njOSZsI3jI1Ow6e/AJHoQZMXupgeRvmjnKO3ppAuqtkquG7L//3g7spZfQ==</t>
  </si>
  <si>
    <t>PL-N5 on 02/04/2026 04:00</t>
  </si>
  <si>
    <t>1bbb768d-a04f-f111-bec6-7ced8d6b79ed</t>
  </si>
  <si>
    <t>ODlo/59+ilsnsH8aMKKvwSXmebERjgrbfphaM/UK1m0Q4/c09cXf/rsLLlQj8WsnSHBtCuJJZXP6jOgu8P3ECQ==</t>
  </si>
  <si>
    <t>PL-N5 on 02/04/2026 05:00</t>
  </si>
  <si>
    <t>20438e8b-a04f-f111-bec6-70a8a54e324d</t>
  </si>
  <si>
    <t>1e9Yh9YIaibF5SKDuq/SlHCCMAcCuNeKnFvw0I83fHEBFB/Yc/UoyBgv3ZiqKBd3SmrW8fM+mnVnauczMFHurQ==</t>
  </si>
  <si>
    <t>PL-N5 on 02/04/2026 06:00</t>
  </si>
  <si>
    <t>e5478189-a04f-f111-bec7-70a8a54e3207</t>
  </si>
  <si>
    <t>9YwENPCwMB05MrdPARmmwwkYcBiCMkGsbx5srFL+FzEBRBoK3yN5unDnvT7lCY8Jdd0pMUGzmjRnRVWtImm8xg==</t>
  </si>
  <si>
    <t>PL-N5 on 02/04/2026 07:00</t>
  </si>
  <si>
    <t>a44cbf8a-a04f-f111-bec6-6045bdf21fae</t>
  </si>
  <si>
    <t>9TqGsZeH/uGcasrNkbvXghOvH7c8U8ay0+F+6QVgNSqjsH5DwcvuXyD6hA+toRANJifgXRL0KWxlM7sjJdiwFQ==</t>
  </si>
  <si>
    <t>PL-N5 on 02/04/2026 08:00</t>
  </si>
  <si>
    <t>b4503987-a04f-f111-bec6-7ced8d6b79ed</t>
  </si>
  <si>
    <t>uxNT6QzHuOsnXIMAIkHKWwwZ9p2ssElFiWJLbzK53VnTsinSk2krUIBMELnbLXOvo/YciTA171mtwcP3W/0QqQ==</t>
  </si>
  <si>
    <t>PL-N5 on 02/04/2026 09:00</t>
  </si>
  <si>
    <t>aa503987-a04f-f111-bec6-7ced8d6b79ed</t>
  </si>
  <si>
    <t>FxAR9hFTsqHH+GjyjRrRFKdnRugTqRULXM/Acy4rm1ikmfkqSFEfTnfBBGn6svOBD6/P0lQZ2oIn9ADJz4ho4w==</t>
  </si>
  <si>
    <t>PL-N5 on 02/04/2026 10:00</t>
  </si>
  <si>
    <t>80b3118d-a04f-f111-bec6-6045bdf2145d</t>
  </si>
  <si>
    <t>nATZ99Fpz0cRLWndIVG9mMBt+gxmkiOYI+63tMAq6B4YCXwn1N539ycuGtWXvvoA7Ckxd0rC54S7dfapkVP6pQ==</t>
  </si>
  <si>
    <t>PL-N5 on 02/04/2026 11:00</t>
  </si>
  <si>
    <t>16438e8b-a04f-f111-bec6-70a8a54e324d</t>
  </si>
  <si>
    <t>6/KJvj0N5TEMxUsId69aYny0UjMrpTZHprG7RbQPS3w+Syf9vnInndflFKWqv82zChoxAp35RKn4Rj5CtHiuhw==</t>
  </si>
  <si>
    <t>PL-N5 on 02/04/2026 12:00</t>
  </si>
  <si>
    <t>fd4cbf8a-a04f-f111-bec6-6045bdf21fae</t>
  </si>
  <si>
    <t>38FXevnFNfvndS3a++1EliaBTXU5kHKxq3wffYMZrGRsjOUXR8JXdLPWl3AuxDgoAl+Uumwb8E5gQO74PGvfTg==</t>
  </si>
  <si>
    <t>PL-N5 on 02/04/2026 13:00</t>
  </si>
  <si>
    <t>d6478189-a04f-f111-bec7-70a8a54e3207</t>
  </si>
  <si>
    <t>T+pb3w9TKgcMW+nvhF3m/05aK0l81pMhOxd5fLBqmBCfIk6ABlwdxOvz7hnIx3BVKrq1Mebb86y0vLF366iVZw==</t>
  </si>
  <si>
    <t>PL-N5 on 02/04/2026 14:00</t>
  </si>
  <si>
    <t>ab703b8b-a04f-f111-bec6-6045bdf218b9</t>
  </si>
  <si>
    <t>b/Kh336I+ruLH+Z1mpRn5Qof8UVQlY3ziVUylQd3i1kxbJNjOqiV0ChTdY0ej5UckY9JsGQNM+unRlT4WYuOqg==</t>
  </si>
  <si>
    <t>PL-N5 on 02/04/2026 15:00</t>
  </si>
  <si>
    <t>760e1287-a04f-f111-bec6-6045bdf2145d</t>
  </si>
  <si>
    <t>rCYViz3p7Lx8S7SohiXnpvitNa0NesBmcT/+lPJ7hgZE2EqS/SLkkCfrRO6VlvDkCO47Jbg5VWj4BdOY9zNlcQ==</t>
  </si>
  <si>
    <t>PL-N5 on 02/04/2026 16:00</t>
  </si>
  <si>
    <t>8e8f9d8f-a04f-f111-bec7-70a8a54e3207</t>
  </si>
  <si>
    <t>8UQS2+GtClPNCMTjusu/op5zR6ZUvBqrCWYYiLMjKHIM6VKMEjW1lART02UCiiRiU4rJ4jOv4okCY9dK4c7MCQ==</t>
  </si>
  <si>
    <t>PL-N5 on 02/04/2026 17:00</t>
  </si>
  <si>
    <t>cbb08691-a04f-f111-bec6-70a8a54e324d</t>
  </si>
  <si>
    <t>0/77b+qk1fZyQTfID3Jw7li8kQKHEl36Jo7e33x1kOl7kFMonwKlco+pEJnBHPl2aWp3mz6HuKBWBeNJ476yOA==</t>
  </si>
  <si>
    <t>PL-N5 on 02/04/2026 18:00</t>
  </si>
  <si>
    <t>05df5e8f-a04f-f111-bec7-7ced8d9a9a39</t>
  </si>
  <si>
    <t>GWkLI+tZ9zO3N1kMHrVnpGNXcr41unmJr7JBxAN/nnLEKj32I7dCpmYQgF2LIoAk6mW89cg+ohkJDjWHTtiihg==</t>
  </si>
  <si>
    <t>PL-N5 on 02/04/2026 19:00</t>
  </si>
  <si>
    <t>724dbf8a-a04f-f111-bec6-6045bdf21fae</t>
  </si>
  <si>
    <t>8mNVhp9JZlV1cug/KTfBpTxw4gWiZt2Y3z4qcJbENJM5FnoEWJrDzsWs/wOAPCwbBUbR4aRZbs18B528FoyAFw==</t>
  </si>
  <si>
    <t>PL-N5 on 02/04/2026 20:00</t>
  </si>
  <si>
    <t>bcb3118d-a04f-f111-bec6-6045bdf2145d</t>
  </si>
  <si>
    <t>i2Zq0CWi/TNgGjRhBCXuCE664+pgSINPHnFysHoPoOgRkgySdIF+3R/jgYy7y0yzoed95rLsqzLmBGKwtjS7vQ==</t>
  </si>
  <si>
    <t>PL-N5 on 02/04/2026 21:00</t>
  </si>
  <si>
    <t>cfb81f93-a04f-f111-bec6-6045bdf2145d</t>
  </si>
  <si>
    <t>MVkVAyIYMDXCX/7KI4EbFFmacA5znjYv60WFypUCI5EW+mTwkunDhcjUhp7fbOMmjdb0EKFHNZL3SH/DV9Ewhw==</t>
  </si>
  <si>
    <t>PL-N5 on 02/04/2026 22:00</t>
  </si>
  <si>
    <t>01713b8b-a04f-f111-bec6-6045bdf218b9</t>
  </si>
  <si>
    <t>tvgIDby+uW7eL7D4oT9Tuorxx/VjXb8YzztEaM/JWDaPt7teX4TlX+JlHB5tG4QpKtJ8x4ZETbYETwRSaG6B+A==</t>
  </si>
  <si>
    <t>PL-N5 on 02/04/2026 23:00</t>
  </si>
  <si>
    <t>f74cbf8a-a04f-f111-bec6-6045bdf21fae</t>
  </si>
  <si>
    <t>YQHLrymOHrtLaEu62Z8YOYHVrhJA+MsQmVKGLNWViSDpKq8JUwpE69fyd4gBSdlwOAbocCqotXCN/1CxCHDaHw==</t>
  </si>
  <si>
    <t>PL-N5 on 03/04/2026 00:00</t>
  </si>
  <si>
    <t>2c61e58b-a04f-f111-bec7-00224841c1cf</t>
  </si>
  <si>
    <t>LkEyMXwdpRLWw+Ygsh1N1/nw74o+ZI2jmtMmuOJgidM5NRvCkxChT9snWI7m52Qks+u4/uBR4E19IpwltIyWSg==</t>
  </si>
  <si>
    <t>PL-N5 on 03/04/2026 01:00</t>
  </si>
  <si>
    <t>6f91cf90-a04f-f111-bec6-6045bdf21fae</t>
  </si>
  <si>
    <t>ZTb3lpihUGDp4tsvLAaXGplSyNYU2b0OYFc8PGot7qdQfx+uipZdIGrPcEyB4DveeU2hE0U6y46b63+JjsxBqQ==</t>
  </si>
  <si>
    <t>PL-N5 on 03/04/2026 02:00</t>
  </si>
  <si>
    <t>e1b9768d-a04f-f111-bec6-7ced8d6b79ed</t>
  </si>
  <si>
    <t>hXgBo3gMqZ3lqcdjQ5RUPQ+qIYsaIvygQEVxZ1wHYo9yIe6yl9NyK22vBuf6Lz6SNaRi7g+WR1p9Bo6SWZI4wQ==</t>
  </si>
  <si>
    <t>PL-N5 on 03/04/2026 03:00</t>
  </si>
  <si>
    <t>a7503987-a04f-f111-bec6-7ced8d6b79ed</t>
  </si>
  <si>
    <t>DJ9+ACkTNkhM9h2Kbh700sM77HHaxNNawBwE5hcXqSh9FQuf8ELL3CIvY++PAk1eAc8R1FLckID8lDiHwGw6Wg==</t>
  </si>
  <si>
    <t>PL-N5 on 03/04/2026 04:00</t>
  </si>
  <si>
    <t>51ba768d-a04f-f111-bec6-7ced8d6b79ed</t>
  </si>
  <si>
    <t>8+qO8s/nrQ79UK/HpX2X0tYnXJKRY8Ur7+VeeAFs50q82IMBxVMA2zGJu4r561fcZjfZnaY1pKzMCpyBHPm5/w==</t>
  </si>
  <si>
    <t>PL-N5 on 03/04/2026 05:00</t>
  </si>
  <si>
    <t>563e6290-a04f-f111-bec7-7ced8d9b5953</t>
  </si>
  <si>
    <t>99LAAAGBEwG1XmbN5Pl+rpzu9E57FpkdTlKyNAOH92fVbO32KTg4J7FKvEQbq6Oofr+xpYauo48PDjy8vvw7NQ==</t>
  </si>
  <si>
    <t>PL-N5 on 03/04/2026 06:00</t>
  </si>
  <si>
    <t>94b18691-a04f-f111-bec6-70a8a54e324d</t>
  </si>
  <si>
    <t>VpbTG1aZVgFPuJUl94yIvb1eXztQkEDrT6p+w9ibfSq9CdQZoar2tNbnWTurjzUDn1p/8RKxZ129JhAuE58Wag==</t>
  </si>
  <si>
    <t>PL-N5 on 03/04/2026 07:00</t>
  </si>
  <si>
    <t>7c3d6290-a04f-f111-bec7-7ced8d9b5953</t>
  </si>
  <si>
    <t>WZlizzJOgBSTBlyawjeHJdqQBoMju9KCHqAGiQnsM5Kjqt+eA7yRnpaUZfU6tTPGWpl8Eye/aGXR6ErRa4lX3A==</t>
  </si>
  <si>
    <t>PL-N5 on 03/04/2026 08:00</t>
  </si>
  <si>
    <t>1213ed85-a04f-f111-bec7-00224841c1cf</t>
  </si>
  <si>
    <t>NV/hV9ea3nDNNSdGwf8OPxWV5mnHNDeRg25NTy4KaQGiIWs/mV/zxtGBHWQfzd+ZSMeVBQAfaky4dwxpLbJyBw==</t>
  </si>
  <si>
    <t>PL-N5 on 03/04/2026 09:00</t>
  </si>
  <si>
    <t>d24cbf8a-a04f-f111-bec6-6045bdf21fae</t>
  </si>
  <si>
    <t>efO0inNU0JtYLe4llGiN6lq/v+g5DCt0Um5qUoAZotdVYbShR0M4aMqV691FLGPqmVrsofWJKoB5z8uthxNqKw==</t>
  </si>
  <si>
    <t>PL-N5 on 03/04/2026 10:00</t>
  </si>
  <si>
    <t>4eb3118d-a04f-f111-bec6-6045bdf2145d</t>
  </si>
  <si>
    <t>WNTD1Mi3hOTEPLYyCA9BComfJeBu6OWnldcEdue+UD95u1whu2judeTwa0MjncXdI033ioVFSEKxYv8YZIYiQA==</t>
  </si>
  <si>
    <t>PL-N5 on 03/04/2026 11:00</t>
  </si>
  <si>
    <t>86254d8a-a04f-f111-bec7-7ced8d9b5953</t>
  </si>
  <si>
    <t>TLsMI+ofdRJc03p2dB1d8vD4xugnDVUGOeUg+kpXPUdZuO8jrFHonOik1aNijL0M1lhLFiD39bSxP7r5eNcNfg==</t>
  </si>
  <si>
    <t>PL-N5 on 03/04/2026 12:00</t>
  </si>
  <si>
    <t>7aca738b-a04f-f111-bec7-7ced8db798da</t>
  </si>
  <si>
    <t>ZsiJe07LUS0nnnuiCvcThF2z3BrUozzLdXrVN6KXSsT8iP5jHb2IBd58bKtHNB9gHtYxvHN6qSrccMOokp279A==</t>
  </si>
  <si>
    <t>PL-N5 on 03/04/2026 13:00</t>
  </si>
  <si>
    <t>9ab08691-a04f-f111-bec6-70a8a54e324d</t>
  </si>
  <si>
    <t>cWO355M8Az+9eHeertfygVaMkAHHpAl6ka3l15wbOZPtKYHvcf5fkaxzh084lC7VTeRVDpDHceOa6zUkLgWhqA==</t>
  </si>
  <si>
    <t>PL-N5 on 03/04/2026 14:00</t>
  </si>
  <si>
    <t>7d682288-a04f-f111-bec6-00224842824a</t>
  </si>
  <si>
    <t>av3olPXHIO8Uew/S9WmXGbVsYo5hYLU9+A4WIPU/jp3tOcE+guG0CpME760OjCd7xtWSD5r+XY/6vVz3hs/l5g==</t>
  </si>
  <si>
    <t>PL-N5 on 03/04/2026 15:00</t>
  </si>
  <si>
    <t>5c49fc88-a04f-f111-bec6-70a8a577528a</t>
  </si>
  <si>
    <t>FW+i17hyOzze0qrQDhBwQ4hPdUKXKP5qOS3iyHvNMBg5J3mE0147s/KC24kv/aPWTx5srVrYcL0Nj2H/A2676Q==</t>
  </si>
  <si>
    <t>PL-N5 on 03/04/2026 16:00</t>
  </si>
  <si>
    <t>788f9d8f-a04f-f111-bec7-70a8a54e3207</t>
  </si>
  <si>
    <t>IvHqdzEsvSaFmHOfRaFeh2oJDF/hxPnqL30QehUC2+n8CAiSCq+w92shiNMAHWpt7BFjZX74wUlyfUiRiIL7Hw==</t>
  </si>
  <si>
    <t>PL-N5 on 03/04/2026 17:00</t>
  </si>
  <si>
    <t>50233b91-a04f-f111-bec6-6045bdf218b9</t>
  </si>
  <si>
    <t>mpX2xG6hWpcTakiJOON+SCfl5lnh/wejmtfay/AnCeDAgq47F/fBQ+8xTBUi0EDSf/8AnQ5gUUzUpOIzA56gnw==</t>
  </si>
  <si>
    <t>PL-N5 on 03/04/2026 18:00</t>
  </si>
  <si>
    <t>2261e58b-a04f-f111-bec7-00224841c1cf</t>
  </si>
  <si>
    <t>HdFLu10/PFHqWOf7XglLaM85go/q5uhuxkVMkmJumLWMy/+aR3FjK+gbWksqNfIOKZvHh28ys+8YfzNPJJtnZw==</t>
  </si>
  <si>
    <t>PL-N5 on 03/04/2026 19:00</t>
  </si>
  <si>
    <t>928f9d8f-a04f-f111-bec7-70a8a54e3207</t>
  </si>
  <si>
    <t>M7/9Fx9JCwJJtVnyO6KY8ECIKDlvvb3Rp5ewlKwfV/xYYNPm6ISP97fidDenNiwPuvgHthBkCmKyJY8rb6e4cg==</t>
  </si>
  <si>
    <t>PL-N5 on 03/04/2026 20:00</t>
  </si>
  <si>
    <t>f1703b8b-a04f-f111-bec6-6045bdf218b9</t>
  </si>
  <si>
    <t>xvJjJ5gDBrwjfOqsEAsAaU9hpO4dd8+ziBrtmuCU5VmPWKAGkef9oYFRUn/7QqkYLpnRCJ3LxRQQKgIIkXVO9A==</t>
  </si>
  <si>
    <t>PL-N5 on 03/04/2026 21:00</t>
  </si>
  <si>
    <t>1b488189-a04f-f111-bec7-70a8a54e3207</t>
  </si>
  <si>
    <t>+zkNOmcAH2zFW8tJEhKid6egoLOiDu1KRQ3urW2Tkx3XB+SpwSkyDfmHsoFgQKzjiVJkS8UK8daeiP1q/plDng==</t>
  </si>
  <si>
    <t>PL-N5 on 03/04/2026 22:00</t>
  </si>
  <si>
    <t>feb3118d-a04f-f111-bec6-6045bdf2145d</t>
  </si>
  <si>
    <t>5CVETmBc2V0TTUliSC8BQ5XO+h4Whsm4vYeOlTzdX7iRTjcmEDEWM2X/gvZxX2yhvL4cjQmeJ2s4dYqZuNuENQ==</t>
  </si>
  <si>
    <t>PL-N5 on 03/04/2026 23:00</t>
  </si>
  <si>
    <t>e5b9768d-a04f-f111-bec6-7ced8d6b79ed</t>
  </si>
  <si>
    <t>4tDdkYinoreND6dyTwl4ECdclEXR+miW8qoiA+d3Q15V7v59XYzo96CPZXyevNDUrSlkCMNalBi2cw/TR/JQxA==</t>
  </si>
  <si>
    <t>PL-N5 on 04/04/2026 00:00</t>
  </si>
  <si>
    <t>3313ed85-a04f-f111-bec7-00224841c1cf</t>
  </si>
  <si>
    <t>c9ttMSYWDFIOODSs/Lilb4XPVz7QHEaJvzcJeiV4Nw6gEQcZuotYgvGOJbgsI2yFcq8+nQHyDU9VF6rUieqwzg==</t>
  </si>
  <si>
    <t>PL-N5 on 04/04/2026 01:00</t>
  </si>
  <si>
    <t>80d64285-a04f-f111-bec6-6045bdf218b9</t>
  </si>
  <si>
    <t>MBzzug2fsuufGc9BEGYqHMUsuML4rmwJHtamz/my4s79xDAOslN1jzeiatUh6kWAwKrc6CGEGZWhP8e4fSIbtQ==</t>
  </si>
  <si>
    <t>PL-N5 on 04/04/2026 02:00</t>
  </si>
  <si>
    <t>a04cbf8a-a04f-f111-bec6-6045bdf21fae</t>
  </si>
  <si>
    <t>//VG06P5J/cS2lyKlctAZE4boHlrMOaRIITwGyN9M+Tyqombtyqkp4aPeDXJuRiFAFrtT7dM1Bj5gx+K7aA8wg==</t>
  </si>
  <si>
    <t>PL-N5 on 04/04/2026 03:00</t>
  </si>
  <si>
    <t>6062e58b-a04f-f111-bec7-00224841c1cf</t>
  </si>
  <si>
    <t>ttXVaLkpuVocV4yd1TWQdI+suvc/yl9GwoqZ8chPo7uQp3al1QfjQGb+aq0ACoQ+lCnDsPpb5zMC3IZmZqTcPQ==</t>
  </si>
  <si>
    <t>PL-N5 on 04/04/2026 04:00</t>
  </si>
  <si>
    <t>1fdf5e8f-a04f-f111-bec7-7ced8d9a9a39</t>
  </si>
  <si>
    <t>W/cb+WXB13ukVhUHvP61x+6AjjeCvIbl6L1f3VAP43+yCwlt8rfnj0g9tkWe7n2XNenqclsPH3Mv55BorA6izA==</t>
  </si>
  <si>
    <t>PL-N5 on 04/04/2026 05:00</t>
  </si>
  <si>
    <t>5ad41a8e-a04f-f111-bec6-00224842824a</t>
  </si>
  <si>
    <t>kW1y2VYhOza6mWYLL6ATm4KtGX01Xblo0dhrQWAuTPVjM8Kyuin1BcUywz2hK2Vu1VNqrQXnNhzkcxsmOm5z/A==</t>
  </si>
  <si>
    <t>PL-N5 on 04/04/2026 06:00</t>
  </si>
  <si>
    <t>78713b8b-a04f-f111-bec6-6045bdf218b9</t>
  </si>
  <si>
    <t>lxLvMRxwTM841c9KOpN0OCn1OVVNQ0pFwt9E2PwP7+zS85tpKQHnm/4OPYPmaSetJYNU5VrLrfn1eLhC4uvIsA==</t>
  </si>
  <si>
    <t>PL-N5 on 04/04/2026 07:00</t>
  </si>
  <si>
    <t>791f6689-a04f-f111-bec7-7ced8d9a9a39</t>
  </si>
  <si>
    <t>jbfMrKuZbBw5duvJ6AjDbAxgJ5l6J+ZA/kIxcQX1ni3AS2lGRWc1SkqUlVh48T3WCU5aLqVEwcbsoPXSjz0lhw==</t>
  </si>
  <si>
    <t>PL-N5 on 04/04/2026 08:00</t>
  </si>
  <si>
    <t>3853f78e-a04f-f111-bec6-70a8a577528a</t>
  </si>
  <si>
    <t>ynv3hPV9ehmSkwCZpoZrO8a7CZAjFO3aUHcwgrxL8KRXiffAnp/rW2F4cSJfqrAXwrOVyFAz0tfIeRxcnXdP4A==</t>
  </si>
  <si>
    <t>PL-N5 on 04/04/2026 09:00</t>
  </si>
  <si>
    <t>76682288-a04f-f111-bec6-00224842824a</t>
  </si>
  <si>
    <t>lpwM8/+RV+sLdA2jGOUJkk+lVllDUdfAH1T7TBsZciT/D9CWc/YO19X2zq/szTmoqRxDxn2Ai4gbRlnQUKEfpg==</t>
  </si>
  <si>
    <t>PL-N5 on 04/04/2026 10:00</t>
  </si>
  <si>
    <t>5a49fc88-a04f-f111-bec6-70a8a577528a</t>
  </si>
  <si>
    <t>xlXQ4ASWmVJex7L+SmwNG1G17o5WqwNGG5KpR3PNkXdndkILwb+EMMlGoA5bVfLHajMM1pSiZG/3ioZo5pMwpQ==</t>
  </si>
  <si>
    <t>PL-N5 on 04/04/2026 11:00</t>
  </si>
  <si>
    <t>66909d8f-a04f-f111-bec7-70a8a54e3207</t>
  </si>
  <si>
    <t>KtFnvdnzZoN0OlK0I/5XxdklLmZcYuC8h07RL607eCaJXTEXUj6TVxnhWaQJ6Hjc4v496C7MAxRM5p/HjrM2Ew==</t>
  </si>
  <si>
    <t>PL-N5 on 04/04/2026 12:00</t>
  </si>
  <si>
    <t>6cd41a8e-a04f-f111-bec6-00224842824a</t>
  </si>
  <si>
    <t>tZXIH/vBAxWK+AqllW2S9QSRgBlq8nWfNgGRLeCF5YQg6ph0SIjJQ0zzC15LhR1miTvqn4Dk7g7Wnb7eIv/hRQ==</t>
  </si>
  <si>
    <t>PL-N5 on 04/04/2026 13:00</t>
  </si>
  <si>
    <t>5213ed85-a04f-f111-bec7-00224841c1cf</t>
  </si>
  <si>
    <t>BfUsp4jZVXk9M28u6K9j6IDV/4AveuRD4s03+2Fq09VCZk9bcN6ZZ6uqglwiyVdAJnWTlpvyDHeniJeJRSPRAw==</t>
  </si>
  <si>
    <t>PL-N5 on 04/04/2026 14:00</t>
  </si>
  <si>
    <t>d04cbf8a-a04f-f111-bec6-6045bdf21fae</t>
  </si>
  <si>
    <t>HZCK+wZ89kMzEwKpClt/U7/kKV0JpFHBzFTEDjDAW8A+RRXCFS6N2WvN/7IBVkU2wQtqLlpTdYSeFqFWCPJeXw==</t>
  </si>
  <si>
    <t>PL-N5 on 04/04/2026 15:00</t>
  </si>
  <si>
    <t>5249fc88-a04f-f111-bec6-70a8a577528a</t>
  </si>
  <si>
    <t>CBJYhv55B6hhZG72nR+DHoynEQS4hP9Xx163rLuvRemYAFxYM5yGAme2XdVLCWi4GMB/llkI9bkgymoa0dNRWw==</t>
  </si>
  <si>
    <t>PL-N5 on 04/04/2026 16:00</t>
  </si>
  <si>
    <t>30488189-a04f-f111-bec7-70a8a54e3207</t>
  </si>
  <si>
    <t>H8nrsg5ugrwjSgvjF2DbV0FZEfj8pZ0yBiZZSRzFtgUHkZbVlsZC3MvdGmbCOXZVTNHaNDA2g63tTBU6zAX2rw==</t>
  </si>
  <si>
    <t>PL-N5 on 04/04/2026 17:00</t>
  </si>
  <si>
    <t>46d41a8e-a04f-f111-bec6-00224842824a</t>
  </si>
  <si>
    <t>q2zrV269FgoRFdHlL8tYaghL5mKLEkCgC3ulihQ41rX9aePwvWSHjUmevUZ/W4heri7WLTfIzjqpzbTQaCLJKA==</t>
  </si>
  <si>
    <t>PL-N5 on 04/04/2026 18:00</t>
  </si>
  <si>
    <t>8e0e1287-a04f-f111-bec6-6045bdf2145d</t>
  </si>
  <si>
    <t>1dDzHavkPKHwekgssaDkXCeCtdfCVa7Sxlft/rXfwEkmPpgm6Jsbtn/Iz8vtZCO2+UxAy6RQQUZw3ynnfU2Rvg==</t>
  </si>
  <si>
    <t>PL-N5 on 04/04/2026 19:00</t>
  </si>
  <si>
    <t>5461e58b-a04f-f111-bec7-00224841c1cf</t>
  </si>
  <si>
    <t>j4DFFslG+eqK192rbiRie11bRYGcg0xmwNwXESqr82kCvCQyTBf4Q9fX1nSCkqnNW1yiHH5D+tqWERMQUmj0yg==</t>
  </si>
  <si>
    <t>PL-N5 on 04/04/2026 20:00</t>
  </si>
  <si>
    <t>8f438e8b-a04f-f111-bec6-70a8a54e324d</t>
  </si>
  <si>
    <t>YWCwFBH3WsyuChy2t3R3yqohWOMzqlZkXRpNOzqSCSJZ2PE0qp3sj/JI/vitTBqrAsG2sEq/9shnX/IjV9FTTQ==</t>
  </si>
  <si>
    <t>PL-N5 on 04/04/2026 21:00</t>
  </si>
  <si>
    <t>87b08691-a04f-f111-bec6-70a8a54e324d</t>
  </si>
  <si>
    <t>PyseNQaviKtN7YWI87+3/nnJ/yHHFczpcwHBPvDZ0q6UFZeMBDll9FirIDmgZWl24cQWyQvUo+BF+ppzMwiL6w==</t>
  </si>
  <si>
    <t>PL-N5 on 04/04/2026 22:00</t>
  </si>
  <si>
    <t>5391cf90-a04f-f111-bec6-6045bdf21fae</t>
  </si>
  <si>
    <t>7tIBt1THwxn+WbMLKKoAhmU8LY6ilDE6AIGCteBNtiUHqRBUFWVb5z3X+kZSk0FV3TjlyTHFVXhc3UHvQ85cCA==</t>
  </si>
  <si>
    <t>PL-N5 on 04/04/2026 23:00</t>
  </si>
  <si>
    <t>83438e8b-a04f-f111-bec6-70a8a54e324d</t>
  </si>
  <si>
    <t>xmAe3fo960eTRHUBPq+cF+E8b2a/zXvI9yxzG7MgwevVT1ybYHOLkTvEJPVFK08NTvz9U43ISOZ0ArS8EEuKiw==</t>
  </si>
  <si>
    <t>PL-N5 on 05/04/2026 00:00</t>
  </si>
  <si>
    <t>2149fc88-a04f-f111-bec6-70a8a577528a</t>
  </si>
  <si>
    <t>n7GEBCsArc7SUiBGPYto5P+0H16izSw3Oy987BYItgnL2hvOVUyfeQOqF8SRmJtvq7sZ9rRiYwmZDw+ozluWZQ==</t>
  </si>
  <si>
    <t>PL-N5 on 05/04/2026 01:00</t>
  </si>
  <si>
    <t>59703b8b-a04f-f111-bec6-6045bdf218b9</t>
  </si>
  <si>
    <t>Y1BtQhRcAfkksxCT3WRaw4MnaGwqEADgASRIAMrnetXRTMeyHCfaKK6nkznQbOImdnuXGfw/fXx4taqw6Iwqsg==</t>
  </si>
  <si>
    <t>PL-N5 on 05/04/2026 02:00</t>
  </si>
  <si>
    <t>9598bf84-a04f-f111-bec6-6045bdf21fae</t>
  </si>
  <si>
    <t>G6B1iUmXELK+JIuJaIWbrbpnIMWh5eNSBUnyAvFaEZsSbutVdrWFneA2O7XKu4LaIW7mKfvmrpS1KuYZgAOL7Q==</t>
  </si>
  <si>
    <t>PL-N5 on 05/04/2026 03:00</t>
  </si>
  <si>
    <t>4c438e8b-a04f-f111-bec6-70a8a54e324d</t>
  </si>
  <si>
    <t>C05AL9p11FuyxWi9bjWXeIAUwbigR+Nj7FL+2JMkGC+td9jLpIe0osz0eefWF5pMGtR1/M+dmGmP4iGTxydufw==</t>
  </si>
  <si>
    <t>PL-N5 on 05/04/2026 04:00</t>
  </si>
  <si>
    <t>06df5e8f-a04f-f111-bec7-7ced8d9a9a39</t>
  </si>
  <si>
    <t>PdhsAP1D8mmdeUTnLgC+2IaDdFHPvxlO12EEtnAQ+KWHz+jr+XJcpSdqaNBNdwkRpZQmJmraqKhYtc6l2fw3rA==</t>
  </si>
  <si>
    <t>PL-N5 on 05/04/2026 05:00</t>
  </si>
  <si>
    <t>f1e37885-a04f-f111-bec7-7ced8db798da</t>
  </si>
  <si>
    <t>q7AyW3dA631wvzgPrXDGyXNeAF3SP0tfN7Wk8A/BYSjy6P8fZVb9aT18UPk8HlqqHH5RsSLgGVHJFRQNUb9ILw==</t>
  </si>
  <si>
    <t>PL-N5 on 05/04/2026 06:00</t>
  </si>
  <si>
    <t>1a1f6689-a04f-f111-bec7-7ced8d9a9a39</t>
  </si>
  <si>
    <t>8xbR1G9EdAzW/0LdEQt8Pmcg409j+o84+gXOYBonThRVa1cZcJocYOFaaO2S3GzV4JXLrtQOqFfe+YS0jL96Ww==</t>
  </si>
  <si>
    <t>PL-N5 on 05/04/2026 07:00</t>
  </si>
  <si>
    <t>d1b3118d-a04f-f111-bec6-6045bdf2145d</t>
  </si>
  <si>
    <t>AubFLY0tZdWoIROwf+lcyBw8nXb9O+RXxhELIF5lzaBhF37qjV3NzmSz7+gx9hL6Bq4FCfi4YtjWgng6Tj9jSA==</t>
  </si>
  <si>
    <t>PL-N5 on 05/04/2026 08:00</t>
  </si>
  <si>
    <t>3abb768d-a04f-f111-bec6-7ced8d6b79ed</t>
  </si>
  <si>
    <t>GsI6pAHnU/JPv+eu9C0pOhvIT2OdnDviXxnGmPDeZuzcV38+MKZaNKDRXh126XVROLq60M8Z5CbPo4E1AlgMtg==</t>
  </si>
  <si>
    <t>PL-N5 on 05/04/2026 09:00</t>
  </si>
  <si>
    <t>8eb3118d-a04f-f111-bec6-6045bdf2145d</t>
  </si>
  <si>
    <t>0lZY/bIBweEgvKca4y2a7URQh/W4HWHp6hx+5YpMTjS08UtiQPvxyKHTJU2LXZ7Qx9hwjRbkAo95UnRaGNTW/w==</t>
  </si>
  <si>
    <t>PL-N5 on 05/04/2026 10:00</t>
  </si>
  <si>
    <t>1db4118d-a04f-f111-bec6-6045bdf2145d</t>
  </si>
  <si>
    <t>4hq3wH5AelBVO5a1dD8p+BE6pvaXmsVhRa4raku0lvWmDoac/oBiCei/DDCMIV1Pl0uOmfOV4amA/ERzHL7Cmg==</t>
  </si>
  <si>
    <t>PL-N5 on 05/04/2026 11:00</t>
  </si>
  <si>
    <t>443d6290-a04f-f111-bec7-7ced8d9b5953</t>
  </si>
  <si>
    <t>prNzwVXKaPVK08KHY45oOPlhjCZq31oIYJ/1JhOZ8A8H1+r8csdXypQSB5Apnxu7lRk4BRFzC/mjIuEEMNJ7Vg==</t>
  </si>
  <si>
    <t>PL-N5 on 05/04/2026 12:00</t>
  </si>
  <si>
    <t>8c53f78e-a04f-f111-bec6-70a8a577528a</t>
  </si>
  <si>
    <t>JJjeGhQwkym6HbcgwGa4LwaepqbXg8XOWdZOWvZV+OcqMNcEnOZXxtjaPF9NY5KVdozodQ5k63zwqYe1unH2tQ==</t>
  </si>
  <si>
    <t>PL-N5 on 05/04/2026 13:00</t>
  </si>
  <si>
    <t>8fb08691-a04f-f111-bec6-70a8a54e324d</t>
  </si>
  <si>
    <t>8WG63F50HMZqN13o1QoIebgZXCGlwtrpBX4s7gwxGnfWETisX6x+UBDWlsGw+jRBiNDEqy2/SgwX6bYBJx44jQ==</t>
  </si>
  <si>
    <t>PL-N5 on 05/04/2026 14:00</t>
  </si>
  <si>
    <t>381f6689-a04f-f111-bec7-7ced8d9a9a39</t>
  </si>
  <si>
    <t>RbMS61BU1JyhIabj5pOj+4T513bFDObLFEtuZeobfCZIxt/fwmKD/hcKzxyOAjZdLWvK9yCIASmybJt5EWUOuw==</t>
  </si>
  <si>
    <t>PL-N5 on 05/04/2026 15:00</t>
  </si>
  <si>
    <t>083e6290-a04f-f111-bec7-7ced8d9b5953</t>
  </si>
  <si>
    <t>pOfXCZaycaV8yElpUnXGvucWz2HQCW0wWInU6jV8cfaui2hSTR2MIXBkck72kISEJKnhlmjYxPrxf7pOhwleiA==</t>
  </si>
  <si>
    <t>PL-N5 on 05/04/2026 16:00</t>
  </si>
  <si>
    <t>bc4cbf8a-a04f-f111-bec6-6045bdf21fae</t>
  </si>
  <si>
    <t>lvnKYurVjJl6U8jpzWKX67z6B5t2rqzuvhoDTIGoiW3D80oiT7LOSpBaBJzjKct68gdVWNFWVlk7rVig5wHN9w==</t>
  </si>
  <si>
    <t>PL-N5 on 05/04/2026 17:00</t>
  </si>
  <si>
    <t>38438e8b-a04f-f111-bec6-70a8a54e324d</t>
  </si>
  <si>
    <t>E9DfvQVKZZlXoG7iwXwfHFAQPOrU4aj2qjpF17xAXyEeAysP61jphBnGd7AB97gIMlmBX3K5kYln6ja9lAAZ2A==</t>
  </si>
  <si>
    <t>PL-N5 on 05/04/2026 18:00</t>
  </si>
  <si>
    <t>2d503987-a04f-f111-bec6-7ced8d6b79ed</t>
  </si>
  <si>
    <t>UTfWOXwTLN/auk1brxy3tKcfU4by5UqQU1LEzQBHqGkQw8GGn04KRYz0tdDRdOK7R945Q/lJFPmpug7g+0uZWg==</t>
  </si>
  <si>
    <t>PL-N5 on 05/04/2026 19:00</t>
  </si>
  <si>
    <t>ba254d8a-a04f-f111-bec7-7ced8d9b5953</t>
  </si>
  <si>
    <t>wEUwbtAah0FIBG34/v5o7rniN8b/25Z2CtDB2vmN6doNsGROKwhhzW7GhOZyqnBAO4KOa0UOTjZqEruulVLLPA==</t>
  </si>
  <si>
    <t>PL-N5 on 05/04/2026 20:00</t>
  </si>
  <si>
    <t>970e1287-a04f-f111-bec6-6045bdf2145d</t>
  </si>
  <si>
    <t>fJUNcPuMibcvelHuFuI5X1rGXmKFf2DmcXksYJ4ahVzYFHt/synNsZRctzqwxYmJTsykT/ouQ7AqJQ5Nf6b0Zw==</t>
  </si>
  <si>
    <t>PL-N5 on 05/04/2026 21:00</t>
  </si>
  <si>
    <t>c5682288-a04f-f111-bec6-00224842824a</t>
  </si>
  <si>
    <t>czJjwEJxwNfADEusU15C6iD6TXx0XOIsbsajoogFS5LvgonIOsaK7yVMsyv/yROVxeyFTxfOEMfbKRdnImTMpw==</t>
  </si>
  <si>
    <t>PL-N5 on 05/04/2026 22:00</t>
  </si>
  <si>
    <t>66713b8b-a04f-f111-bec6-6045bdf218b9</t>
  </si>
  <si>
    <t>DXeW6TrzwdsphOTj0C3+V5obk21OvNbHXGBThii93whCpZNDetMr6P59RFrk+U+/824aFEcxgjpvpMPOt2VWzA==</t>
  </si>
  <si>
    <t>PL-N5 on 05/04/2026 23:00</t>
  </si>
  <si>
    <t>1c366f93-a04f-f111-bec6-7ced8d6b79ed</t>
  </si>
  <si>
    <t>eqj1yB0GGpZNRNJW5lRy3eBOBkXOCccWuMcbfVmSebTL+KJZnaI6zMRoY/TDBpS+iwknfmHJZMKNY8NFLlf5Jw==</t>
  </si>
  <si>
    <t>PL-N5 on 06/04/2026 00:00</t>
  </si>
  <si>
    <t>f461e58b-a04f-f111-bec7-00224841c1cf</t>
  </si>
  <si>
    <t>Hz5hrt0Tm95L/Yyp/MeoXY/ykXNDshJDqyQyWQF+iKzlm+scY3BL2lhMYn310Pk8GcAcNua4IxN5am98e+vYvw==</t>
  </si>
  <si>
    <t>PL-N5 on 06/04/2026 01:00</t>
  </si>
  <si>
    <t>7761e58b-a04f-f111-bec7-00224841c1cf</t>
  </si>
  <si>
    <t>+BjfratDILfCOoE1VEkFl756+uKmBVdDJTiHOxEsJ697uEq9zky6y/Y8VdekpbE/quEmK//nf76rKm7MlJEH4w==</t>
  </si>
  <si>
    <t>PL-N5 on 06/04/2026 02:00</t>
  </si>
  <si>
    <t>8a98bf84-a04f-f111-bec6-6045bdf21fae</t>
  </si>
  <si>
    <t>tdpXXmxyoZ9kYZYOvASSDFCnmhm591TuHQHmQng2soi9rerEwAFGLJNCiboVOpkZ031HK9iMXLbHCbw0JTjkhQ==</t>
  </si>
  <si>
    <t>PL-N5 on 06/04/2026 03:00</t>
  </si>
  <si>
    <t>10254d8a-a04f-f111-bec7-7ced8d9b5953</t>
  </si>
  <si>
    <t>tg/jsP8voshnm6daTjMN1hFxX6G3zN04dchDYtefW1ltO1Zu7jaNZoph5ujZRWtEvEcQFsHRdkmg9sm+VZGNDw==</t>
  </si>
  <si>
    <t>PL-N5 on 06/04/2026 04:00</t>
  </si>
  <si>
    <t>7a8ae091-a04f-f111-bec7-00224841c1cf</t>
  </si>
  <si>
    <t>XIMpxRLxm26VRjb4ihy4yBBjZwzAONjVHKkVoVQGJCo1Nu+RzQENXUVMk5wekDq0r6EoQSWXy9gzG5lV+QIA7A==</t>
  </si>
  <si>
    <t>PL-N5 on 06/04/2026 05:00</t>
  </si>
  <si>
    <t>e9428e8b-a04f-f111-bec6-70a8a54e324d</t>
  </si>
  <si>
    <t>MgaA7M6DcOlIUUHumVERwz+3Q0c5UiZ62mUhW7nNIXi5Ik/aIcllhc1cxNDAb+KlRi8teAmHY4yp7NDztSVBXA==</t>
  </si>
  <si>
    <t>PL-N5 on 06/04/2026 06:00</t>
  </si>
  <si>
    <t>1c254d8a-a04f-f111-bec7-7ced8d9b5953</t>
  </si>
  <si>
    <t>9q7U6S3BSQnxW++OGrf/jQKipXqB6Uf/DayPP5xHnH1G9Ds1oi2BnYVkFLLuBAEIeD9fcf9uvbR+uPVHzDZ8eQ==</t>
  </si>
  <si>
    <t>PL-N5 on 06/04/2026 07:00</t>
  </si>
  <si>
    <t>36488189-a04f-f111-bec7-70a8a54e3207</t>
  </si>
  <si>
    <t>JYN4uaY1PVHFLWy4jGUYuqUchHlpIqiXNdrl/CKGgY3ZrjVDkDgBaaw4biHvJAPAYtmGQRazcPJuySyxCfQV+Q==</t>
  </si>
  <si>
    <t>PL-N5 on 06/04/2026 08:00</t>
  </si>
  <si>
    <t>19df5e8f-a04f-f111-bec7-7ced8d9a9a39</t>
  </si>
  <si>
    <t>05KX0+yW2iibfhQ1JiDmWdY+tYD48X8fPcGWAn/2uSkZheAmgQOiNycOdtS4cfvzUVjPHGrFPv8ZkY77ddotMQ==</t>
  </si>
  <si>
    <t>PL-N5 on 06/04/2026 09:00</t>
  </si>
  <si>
    <t>c661e58b-a04f-f111-bec7-00224841c1cf</t>
  </si>
  <si>
    <t>SiQW+Ynr3j4UX5k84/KFnZz5JvYvi0zDbyaKDJxOHqwcdwdNPCaEHsIT/WcuqG7JeQGGZTc2YkZnVzGqANNnKA==</t>
  </si>
  <si>
    <t>PL-N5 on 06/04/2026 10:00</t>
  </si>
  <si>
    <t>3b62e58b-a04f-f111-bec7-00224841c1cf</t>
  </si>
  <si>
    <t>Yo5OHPrzsh94CyJlBhU4/F1HnXfSifCJh/pC7d6aOmCrWiSqXu+SFU51IHQZHJgRxfbL7cp8iZg2FeItnqUFFg==</t>
  </si>
  <si>
    <t>PL-N5 on 06/04/2026 11:00</t>
  </si>
  <si>
    <t>cb4cbf8a-a04f-f111-bec6-6045bdf21fae</t>
  </si>
  <si>
    <t>FvsDQLGXxnycbvgFaEYUin11OFXXAiJPGclD6LHxW3/Zi0kO1gANQu91FoFnwhqeV4M3OrYUmnaoeUrsM/aMJA==</t>
  </si>
  <si>
    <t>PL-N5 on 06/04/2026 12:00</t>
  </si>
  <si>
    <t>7a8f9d8f-a04f-f111-bec7-70a8a54e3207</t>
  </si>
  <si>
    <t>leUdhPGS6TxhhsoZkv8+YfIC53kp1N1cOdLRNZiWC6K+1HgwlgusyyDUW63b/RVY7Xm48KhaBZ8FhG9GioL2Ug==</t>
  </si>
  <si>
    <t>PL-N5 on 06/04/2026 13:00</t>
  </si>
  <si>
    <t>de8f9d8f-a04f-f111-bec7-70a8a54e3207</t>
  </si>
  <si>
    <t>NogFXoH3b+C5/VktAMXOhEnoJ2NfxxvtP8ZY4R3FZ8w9mHHPCfZYfry/aGy4rzmkHLM5dEJM1ti9m9V5AzWvIg==</t>
  </si>
  <si>
    <t>PL-N5 on 06/04/2026 14:00</t>
  </si>
  <si>
    <t>edd41a8e-a04f-f111-bec6-00224842824a</t>
  </si>
  <si>
    <t>Wuo/jYhHK1Jk/KTwNwU9JU/T8HeJhAHwZ/dzyhX9sy6Gh5GdzDIYGem2NeDY1NcjmS4jQnpJe0dsTTe3Q7DWVg==</t>
  </si>
  <si>
    <t>PL-N5 on 06/04/2026 15:00</t>
  </si>
  <si>
    <t>17b4118d-a04f-f111-bec6-6045bdf2145d</t>
  </si>
  <si>
    <t>mj2J+cuqsv49X8Cu+z7QzHPUhZkVnGdhRGBd1Bcu/PbojmKdYFwE3cHNxB1+kepUwev3QCLOCvk5Sr8L4pRNTg==</t>
  </si>
  <si>
    <t>PL-N5 on 06/04/2026 16:00</t>
  </si>
  <si>
    <t>1c53f78e-a04f-f111-bec6-70a8a577528a</t>
  </si>
  <si>
    <t>5uCauOtgQMgobnWQ/72LQpJL+Mq9V81P1lUDxvNRdvybpSZZko5/6a7PAS0b6fCRO62VIfpwvxSSQXhdgF6Bmw==</t>
  </si>
  <si>
    <t>PL-N5 on 06/04/2026 17:00</t>
  </si>
  <si>
    <t>d7703b8b-a04f-f111-bec6-6045bdf218b9</t>
  </si>
  <si>
    <t>sbPfhovTCnV0yGhwixWzSa2eX4ydr1PPnjhnvGZSRZNN75brHaBIpeNR9vFuKlSdmMAj2hRGxXN1PfFovaiSmw==</t>
  </si>
  <si>
    <t>PL-N5 on 06/04/2026 18:00</t>
  </si>
  <si>
    <t>aad41a8e-a04f-f111-bec6-00224842824a</t>
  </si>
  <si>
    <t>z1gdUzKqkjmeNnMXXTBJKOnljzpSW6bU2rV4EQnPtYQIhYklg4CySfDCmJSI9t2iLSHeb8ZP0XLqnnG1kyGK7g==</t>
  </si>
  <si>
    <t>PL-N5 on 06/04/2026 19:00</t>
  </si>
  <si>
    <t>6c703b8b-a04f-f111-bec6-6045bdf218b9</t>
  </si>
  <si>
    <t>zXzZKFeiDJPFIIA43jjKKw6Il9LvPTHKYzqUivchITRCItd+GLLd0slvTjyktGMupfM8Jg/shZCqTgRkKd9IsQ==</t>
  </si>
  <si>
    <t>PL-N5 on 06/04/2026 20:00</t>
  </si>
  <si>
    <t>9c682288-a04f-f111-bec6-00224842824a</t>
  </si>
  <si>
    <t>yVHzxAJ+cVN1zMLQbcgHQehxFbWXbmYZFXu08PQ7FdowOySMD7fj2eNX3TBXAPXaKFzfvU9I6CZFnnqvXxnGLg==</t>
  </si>
  <si>
    <t>PL-N5 on 06/04/2026 21:00</t>
  </si>
  <si>
    <t>f18f9d8f-a04f-f111-bec7-70a8a54e3207</t>
  </si>
  <si>
    <t>0PdX9pxoNLGHDdgYgSxxFa6Nyd4Z8GP9p46dEmSjFYyierwIAd+Fx1AngUnO19TYOoJyHVViLplPFGubI2fwHQ==</t>
  </si>
  <si>
    <t>PL-N5 on 06/04/2026 22:00</t>
  </si>
  <si>
    <t>54b3118d-a04f-f111-bec6-6045bdf2145d</t>
  </si>
  <si>
    <t>cLRqIw+tf+zvquhQztaW45LeyH+ek9FXvWItL4eDwTKwWMcOm+IFj0vRXSoSWqYeMZ9Kd2gOG7xc9hMSlZsweg==</t>
  </si>
  <si>
    <t>PL-N5 on 06/04/2026 23:00</t>
  </si>
  <si>
    <t>0fba768d-a04f-f111-bec6-7ced8d6b79ed</t>
  </si>
  <si>
    <t>arDmvD97R7jNIfcoEwdBdElSdste9wALUjX2lLKRSTej6Pmm8l6Eq6brchCSLcD7PJmgpknE9HYOB+2hNnnHAg==</t>
  </si>
  <si>
    <t>PL-N5 on 07/04/2026 00:00</t>
  </si>
  <si>
    <t>878f9d8f-a04f-f111-bec7-70a8a54e3207</t>
  </si>
  <si>
    <t>RZ+0+cAq3oYnnyMn2GpjCs8IJqg+IlxNKBoUEmEgadHol4oGg9egP61PmEB/2PpD7LPbmMn1J75puXYEmoQOyA==</t>
  </si>
  <si>
    <t>PL-N5 on 07/04/2026 01:00</t>
  </si>
  <si>
    <t>1e62e58b-a04f-f111-bec7-00224841c1cf</t>
  </si>
  <si>
    <t>OFDpOK1vW73LmFffR61IR4naVXNz3WpOiis/yRfnKiad3JzFLOLRK391a/dv24E5LJ6O2uwgiQMlxd6lgOFM5A==</t>
  </si>
  <si>
    <t>PL-N5 on 07/04/2026 02:00</t>
  </si>
  <si>
    <t>a0682288-a04f-f111-bec6-00224842824a</t>
  </si>
  <si>
    <t>R/7yzg2i/3LEsKs+zseQ71bC2aC1NxhXZFZRiMNK7YTshTO1AcYE2mlGCrTbnMERssdp6GQECCBqOq4zYH+xfw==</t>
  </si>
  <si>
    <t>PL-N5 on 07/04/2026 03:00</t>
  </si>
  <si>
    <t>4862e58b-a04f-f111-bec7-00224841c1cf</t>
  </si>
  <si>
    <t>zlYm2Onl2lnvnCpnnJH/q01RgHoKCQyyQ6bOWxFEGFZHzGD276dbjciF+3sPiOxM2v6ZCC2ZALvA3jfRzOr56w==</t>
  </si>
  <si>
    <t>PL-N5 on 07/04/2026 04:00</t>
  </si>
  <si>
    <t>621f6689-a04f-f111-bec7-7ced8d9a9a39</t>
  </si>
  <si>
    <t>hsOS1judpTMIp1rOkiXliHSNkWZrMU1YiavxwWKQQZKHfxiNdjSxl0ylbiCSJKQ+GlfG1ZTQbTKi332ndpu6SA==</t>
  </si>
  <si>
    <t>PL-N5 on 07/04/2026 05:00</t>
  </si>
  <si>
    <t>ad503987-a04f-f111-bec6-7ced8d6b79ed</t>
  </si>
  <si>
    <t>V9py+N+RV44C3NovfYv4U20L1Wr5dFAaaaEYNxbBR8sfMkAUkf4sUqyuAx1QXNT4rqpJBOncbtIeLUjedbjBPg==</t>
  </si>
  <si>
    <t>PL-N5 on 07/04/2026 06:00</t>
  </si>
  <si>
    <t>32488189-a04f-f111-bec7-70a8a54e3207</t>
  </si>
  <si>
    <t>/N+4MaqTZSBek/zrfP9jOQmAcLZUA/oC87D2IMmvVY8W3j69b6LTdBKUAJEXTBHBriJ5IuB6wN24LdYHgrAMCQ==</t>
  </si>
  <si>
    <t>PL-N5 on 07/04/2026 07:00</t>
  </si>
  <si>
    <t>4a254d8a-a04f-f111-bec7-7ced8d9b5953</t>
  </si>
  <si>
    <t>zkX5TLyprlSptjT+HzOmuKED22HExn/D9bAV+4p/U3kkJjWKww4GLI8TpncClF5PZmgiYs1hgTMskyZvKtVtXA==</t>
  </si>
  <si>
    <t>PL-N5 on 07/04/2026 08:00</t>
  </si>
  <si>
    <t>c5b08691-a04f-f111-bec6-70a8a54e324d</t>
  </si>
  <si>
    <t>uUksUowuQVkU+5CaMKUBAOSyo2yE2hjdR4zIOsHlzQukCeW0ogaOTjaYvi8GdqjKv1Fh46lQQmKlFUi9mCcspA==</t>
  </si>
  <si>
    <t>PL-N5 on 07/04/2026 09:00</t>
  </si>
  <si>
    <t>8d91cf90-a04f-f111-bec6-6045bdf21fae</t>
  </si>
  <si>
    <t>SNXp+NNwx/3R+PjAm9nyvpbK4nI/RNO9ZPjt85+P96MNSkEgOzmcc4BjZIQ8df2M6Cx90HlcfFphIY41EyxjVQ==</t>
  </si>
  <si>
    <t>PL-N5 on 07/04/2026 10:00</t>
  </si>
  <si>
    <t>5b909d8f-a04f-f111-bec7-70a8a54e3207</t>
  </si>
  <si>
    <t>VhuisCg7nM8InkXIIS1oSrS6qv49meJhqDbRro8uiGFLHMnvOQahXRrZhFd9nYpF/G/lv+nqm7fUlvJfZLz88g==</t>
  </si>
  <si>
    <t>PL-N5 on 07/04/2026 11:00</t>
  </si>
  <si>
    <t>3149fc88-a04f-f111-bec6-70a8a577528a</t>
  </si>
  <si>
    <t>/UEPyyEVQdzesKHqyNEMm1+sCq9wQW6YTcUVPNdH7vsKCXx/b1EZF01ipyKDnF8/bQ3YwRSK8LJMo0jpWL7l9g==</t>
  </si>
  <si>
    <t>PL-N5 on 07/04/2026 12:00</t>
  </si>
  <si>
    <t>23488189-a04f-f111-bec7-70a8a54e3207</t>
  </si>
  <si>
    <t>RkaVMDU9/XpC66KO3mZDvBz+L4yxA6U6kcFHeoct2xLGRt7YGyhHKqP1q1rz+WMaZT6q028MSQ8w0DvxrGOanw==</t>
  </si>
  <si>
    <t>PL-N5 on 07/04/2026 13:00</t>
  </si>
  <si>
    <t>b561e58b-a04f-f111-bec7-00224841c1cf</t>
  </si>
  <si>
    <t>BtR+9nlKPZzXUWrcJjEWuLQ0MGTRSY8ZMphohna1iFNkYNN/e7Me2LsrI1prqbyuksdOxkLGfUCBxnUfl6C9Dg==</t>
  </si>
  <si>
    <t>PL-N5 on 07/04/2026 14:00</t>
  </si>
  <si>
    <t>77703b8b-a04f-f111-bec6-6045bdf218b9</t>
  </si>
  <si>
    <t>Rb4xF2evNGOFR+GSertRsb3X2xAsGKH0vwBliOEOdZ9JvvxMBGq0J/k+ZUMd0PhwLMqO/njYh/uLsOQpmnEijg==</t>
  </si>
  <si>
    <t>PL-N5 on 07/04/2026 15:00</t>
  </si>
  <si>
    <t>b5478189-a04f-f111-bec7-70a8a54e3207</t>
  </si>
  <si>
    <t>UZTpn30olJbpTcfRlGS0W/NdxNli0//caN0qo/GV36YYbxjWQxr/o59iXkDe/NouEvGHsJ4n2vD9sTyFV+1CTg==</t>
  </si>
  <si>
    <t>PL-N5 on 07/04/2026 16:00</t>
  </si>
  <si>
    <t>d6428e8b-a04f-f111-bec6-70a8a54e324d</t>
  </si>
  <si>
    <t>U80NlXIAWDC46bMxGVKV+xxiVAeCv8iRMiwH0VP3BkrQ4h6gGPKW6u8XU7FKKfcX5ubZmOWxdlhnwSByGFeGPw==</t>
  </si>
  <si>
    <t>PL-N5 on 07/04/2026 17:00</t>
  </si>
  <si>
    <t>5cdf5e8f-a04f-f111-bec7-7ced8d9a9a39</t>
  </si>
  <si>
    <t>IkOGh5jy+HhzyPGBysJ9Yh92+sz8rXtltz0ww+P+w+/Ux7NdXXCMar5hZ1HJw347EnJbCTeXem5YGt1iFF5uDw==</t>
  </si>
  <si>
    <t>PL-N5 on 07/04/2026 18:00</t>
  </si>
  <si>
    <t>51488189-a04f-f111-bec7-70a8a54e3207</t>
  </si>
  <si>
    <t>0v6cM7gFsLwv+T7d3LulTHkP3gKIKB57DUVcbPuzb9vrHF0doEKxcy3ibjrLabCH0597cJokNJF3jmaOkKTb9w==</t>
  </si>
  <si>
    <t>PL-N5 on 07/04/2026 19:00</t>
  </si>
  <si>
    <t>86d41a8e-a04f-f111-bec6-00224842824a</t>
  </si>
  <si>
    <t>kzYiG+/tELQ8rH3K0LV+qIX+7gF5qQ8rbjXm7JR/JlPtoY3aWPNTzqcudb9TMz2ERtsELmxPjdTWzHOm9dvOhw==</t>
  </si>
  <si>
    <t>PL-N5 on 07/04/2026 20:00</t>
  </si>
  <si>
    <t>f5b9768d-a04f-f111-bec6-7ced8d6b79ed</t>
  </si>
  <si>
    <t>FMr1lXwk9mSsgzLYBfNzhljSELVSdV7G0sUFRz9bdl8I6GeP9Y8ZyZA0d+dryZElGJcz9hb57j+342Pay/2pXQ==</t>
  </si>
  <si>
    <t>PL-N5 on 07/04/2026 21:00</t>
  </si>
  <si>
    <t>85d64285-a04f-f111-bec6-6045bdf218b9</t>
  </si>
  <si>
    <t>zuO18mndVacXo91HNTZnvzebMEJEnDBrwBecP24zFvUvuQAPSt7LJhR6ckmNQybAx9zW51WdhuRhSXRX2CNUvA==</t>
  </si>
  <si>
    <t>PL-N5 on 07/04/2026 22:00</t>
  </si>
  <si>
    <t>7a682288-a04f-f111-bec6-00224842824a</t>
  </si>
  <si>
    <t>48tYzqhsoypnKLHajnuqwAnn7DiqgNlA2IZ/k97rse/kExsIM4/AovGVuBlD/ObYuUbQQlis9q4vQwlycQtTSw==</t>
  </si>
  <si>
    <t>PL-N5 on 07/04/2026 23:00</t>
  </si>
  <si>
    <t>940e1287-a04f-f111-bec6-6045bdf2145d</t>
  </si>
  <si>
    <t>wOFH5n8OXeyFuzIbL1hneEzepcAk20LhZaiJj2K5anBI+KB/lx+/H2c795Hrd/ZqlUduQcomptesSRodfv3oRQ==</t>
  </si>
  <si>
    <t>PL-N5 on 08/04/2026 00:00</t>
  </si>
  <si>
    <t>b9c58191-a04f-f111-bec7-7ced8db798da</t>
  </si>
  <si>
    <t>qVdeZw7TvVlCW9A9d8+RhFoi+nX+fWzrJ1VFaZGPgomcfcEojXeHFa35uc6REgbtu4U/eqipc/a1K7N/gLf4nQ==</t>
  </si>
  <si>
    <t>PL-N5 on 08/04/2026 01:00</t>
  </si>
  <si>
    <t>02d51a8e-a04f-f111-bec6-00224842824a</t>
  </si>
  <si>
    <t>lLZXa+kMp7K0vLhu4rdwwPj1b8PXjkBJeDbdgZ7MCpYCoPImOkY5Vy4Mj9gJnt2UfM/RMsSwspwvRPL2JEPALg==</t>
  </si>
  <si>
    <t>PL-N5 on 08/04/2026 02:00</t>
  </si>
  <si>
    <t>49254d8a-a04f-f111-bec7-7ced8d9b5953</t>
  </si>
  <si>
    <t>gaAw3O6GyO1G7+VmJBR1CbUd7u+B7WVLxFDaq1bMq3US0JNFsLrAD0cevUj+fI8r2w1mXMp3s5hsuj3xSkba2g==</t>
  </si>
  <si>
    <t>PL-N5 on 08/04/2026 03:00</t>
  </si>
  <si>
    <t>f7ba768d-a04f-f111-bec6-7ced8d6b79ed</t>
  </si>
  <si>
    <t>ezks7JZrsrCBJ1K/+JtvFnNozZhW36Hfx7qmL2JMBDOO05f0gAKdtZLBHOl7dkauKJS7B8vjHX3r1QifqrFyiQ==</t>
  </si>
  <si>
    <t>PL-N5 on 08/04/2026 04:00</t>
  </si>
  <si>
    <t>0ddf5e8f-a04f-f111-bec7-7ced8d9a9a39</t>
  </si>
  <si>
    <t>OV81bnwnO5iUCsy7YCI453xtUXZux9QfzIg93z5EiS+OS0iwDThayLYi4sVxw+QvXGq9kEqMo4IO3qSEHG4Wqw==</t>
  </si>
  <si>
    <t>PL-N5 on 08/04/2026 05:00</t>
  </si>
  <si>
    <t>ac0e1287-a04f-f111-bec6-6045bdf2145d</t>
  </si>
  <si>
    <t>+e75wV5jP6TXllm0bUM4QtN8TY7KtIZfbsOHJ0SR8zKPUGOAOapwiXQ4EedrUQjGE7zMVOMCwvyac7ZU2+kdFg==</t>
  </si>
  <si>
    <t>PL-N5 on 08/04/2026 06:00</t>
  </si>
  <si>
    <t>c34cbf8a-a04f-f111-bec6-6045bdf21fae</t>
  </si>
  <si>
    <t>FL1YWaeiez4bT6knlLDtXwwQ8a91vs6+A5MUGVItnmiH+zds+6P5v6YNk5a4diHGLtqMZywB2kwIYn7eQ8SiRw==</t>
  </si>
  <si>
    <t>PL-N5 on 08/04/2026 07:00</t>
  </si>
  <si>
    <t>7a1f6689-a04f-f111-bec7-7ced8d9a9a39</t>
  </si>
  <si>
    <t>Vj5zzZWJGO0Pf0N0TbcaEh2dFqDwb85GAWK9GNmyOvTkklUjW7VFRL325sn6rWeGyGPCRL9SrqqFB3f0TsY07A==</t>
  </si>
  <si>
    <t>PL-N5 on 08/04/2026 08:00</t>
  </si>
  <si>
    <t>c3478189-a04f-f111-bec7-70a8a54e3207</t>
  </si>
  <si>
    <t>m3U37qCGNlZDSsn7NftkY0OLFa1mL9rbpvjkP1FT9/EdlQilclnxQr4Irj2IRvLPLqIo0tjE91176X9sf+Uhjw==</t>
  </si>
  <si>
    <t>PL-N5 on 08/04/2026 09:00</t>
  </si>
  <si>
    <t>38d41a8e-a04f-f111-bec6-00224842824a</t>
  </si>
  <si>
    <t>Ig4gTwKWgg/OIyWghoao7nFROe6Uc8FVYxOSTG0D5O4fpdjy1PyKaXlmMxSiBC7GcLGTsuOnA79U3tAGKmLFCA==</t>
  </si>
  <si>
    <t>PL-N5 on 08/04/2026 10:00</t>
  </si>
  <si>
    <t>f2223b91-a04f-f111-bec6-6045bdf218b9</t>
  </si>
  <si>
    <t>uEJiA3s0tYAYH2WcAvaD5BA+XXQi/JbpI3gfa6ArDQ+LwvnTdFoJ+/2MqoONS3voU9+wvp5Ez1RjqgEWl7k98A==</t>
  </si>
  <si>
    <t>PL-N5 on 08/04/2026 11:00</t>
  </si>
  <si>
    <t>5053f78e-a04f-f111-bec6-70a8a577528a</t>
  </si>
  <si>
    <t>R0o47DZHcm6kfACCIJMUSsibW+vJOa2vHqvI3B8vhBaujcaePwcrha2vhczyCZOpaM6r6BFrOTaE5TB0+Mqu6g==</t>
  </si>
  <si>
    <t>PL-N5 on 08/04/2026 12:00</t>
  </si>
  <si>
    <t>8898bf84-a04f-f111-bec6-6045bdf21fae</t>
  </si>
  <si>
    <t>0IIbMf9WlZy7QaHHYAcHex6dQKPCdGzbFnkeos9/UR4MFhwDGaSWfpblFStJy6+IvjwSkMUlRN/XAHENURv9vA==</t>
  </si>
  <si>
    <t>PL-N5 on 08/04/2026 13:00</t>
  </si>
  <si>
    <t>4353f78e-a04f-f111-bec6-70a8a577528a</t>
  </si>
  <si>
    <t>L4I1iigll/FJ2zwhjm0TJvaNBhOeUZLtGhO8D8Amq9nhw2B0LyIu9jcfoONzVac2H7D01sJehjrlKIJMzG/VZg==</t>
  </si>
  <si>
    <t>PL-N5 on 08/04/2026 14:00</t>
  </si>
  <si>
    <t>87233b91-a04f-f111-bec6-6045bdf218b9</t>
  </si>
  <si>
    <t>bcCiSMUYgl6DRrfyAlqlq1XZTTjvjIUV+KdbmG1+uJAzCXzZ4q6mrcI/4aycPe3W8kmMBP4qdiv2cKsgWxlyrA==</t>
  </si>
  <si>
    <t>PL-N5 on 08/04/2026 15:00</t>
  </si>
  <si>
    <t>0e254d8a-a04f-f111-bec7-7ced8d9b5953</t>
  </si>
  <si>
    <t>k6Y/bkdm9yVsMH9RJnwf/z2M2LHMsN6GisyV1AG3jZ78ToWH9sHxmxGZlnAEv81dAMDNkG9B2BXNhK2Ecws0oQ==</t>
  </si>
  <si>
    <t>PL-N5 on 08/04/2026 16:00</t>
  </si>
  <si>
    <t>dcba768d-a04f-f111-bec6-7ced8d6b79ed</t>
  </si>
  <si>
    <t>48jVh3JuwIGTi4tCzva67+lwvvbI4uOk1srrHFbrteKl3Wy2nO0neh+ieU0hz68TGbbG9PV7gGdJHR3eB2KEfw==</t>
  </si>
  <si>
    <t>PL-N5 on 08/04/2026 17:00</t>
  </si>
  <si>
    <t>2349fc88-a04f-f111-bec6-70a8a577528a</t>
  </si>
  <si>
    <t>A+NeKCDhdwMIBeTXmngopknujzFCm5z7k6/R87XwZk+7VfOfb5aKpb2KoBukK9680E1Tou3co+3ORb3Ka1EPtg==</t>
  </si>
  <si>
    <t>PL-N5 on 08/04/2026 18:00</t>
  </si>
  <si>
    <t>97d64285-a04f-f111-bec6-6045bdf218b9</t>
  </si>
  <si>
    <t>R3nOHOyJtH08v8MN/nQGES8pHpIAxvg/GaOg1jBMKa0lQa57GgdPznscI40s9wjWBTXeXTXbPC5LLFoF84ix/w==</t>
  </si>
  <si>
    <t>PL-N5 on 08/04/2026 19:00</t>
  </si>
  <si>
    <t>f8a63385-a04f-f111-bec6-70a8a54e324d</t>
  </si>
  <si>
    <t>SY6geR0744+P3tCKyCT0grKoeDOL2FhTFS+8xWWRpMjzX00MRhf/nVJifsUzBbfIpYFwQoiqXtToqk4L8Swd1Q==</t>
  </si>
  <si>
    <t>PL-N5 on 08/04/2026 20:00</t>
  </si>
  <si>
    <t>3f91cf90-a04f-f111-bec6-6045bdf21fae</t>
  </si>
  <si>
    <t>yK98LLg+LgjclqXR1BbJ5YzWgi0wnjplGYxuuIf7r9ycMqsIwjucc/kqvR2jU2ICnYMMUlGclbbKBOOc9sHaEA==</t>
  </si>
  <si>
    <t>PL-N5 on 08/04/2026 21:00</t>
  </si>
  <si>
    <t>5049fc88-a04f-f111-bec6-70a8a577528a</t>
  </si>
  <si>
    <t>DR7Br9owRIwooHl+0m/B8xM71vyCoWIpwJNPC+Uo1xkCCFqs7t2SBaHEmQoH5LsSpRficHdr6WL8g+/yhpTRKQ==</t>
  </si>
  <si>
    <t>PL-N5 on 08/04/2026 22:00</t>
  </si>
  <si>
    <t>ead41a8e-a04f-f111-bec6-00224842824a</t>
  </si>
  <si>
    <t>R12c6/urCDZqJR7A6gKfHhxn1+jhC5sG1TyMEEEMgnpD5/Z7AoVLPk5Rp/U8Fro7vaoHFA5a+peY+g8B/2MU6w==</t>
  </si>
  <si>
    <t>PL-N5 on 08/04/2026 23:00</t>
  </si>
  <si>
    <t>d4b81f93-a04f-f111-bec6-6045bdf2145d</t>
  </si>
  <si>
    <t>P+Uf0VT+WyRgUulWPU5rK3le2UmRPjMr1iqedlvQjQ1lxWZlvWwAwlJIOgjU2EGNx4Ym7rMFKOrdfW+rLhscJw==</t>
  </si>
  <si>
    <t>PL-N5 on 09/04/2026 00:00</t>
  </si>
  <si>
    <t>53488189-a04f-f111-bec7-70a8a54e3207</t>
  </si>
  <si>
    <t>lYgUDfuR/2GDniMISQytRXg6QFPNQZEeGPNkvTLx5XdPV8tylZAyZ7TWNsfRlsY/wLVlfNrdsj5PxP8pbrGlrg==</t>
  </si>
  <si>
    <t>PL-N5 on 09/04/2026 01:00</t>
  </si>
  <si>
    <t>e58f9d8f-a04f-f111-bec7-70a8a54e3207</t>
  </si>
  <si>
    <t>Hm5D0KhS0FUnhhKWoJfX5+JcR5vIqYsJeSv6FoFUFCyUbvUPUbeF0eSIIJtMOF1Gix7C9pp+GN4n4YmuDoRrfg==</t>
  </si>
  <si>
    <t>PL-N5 on 09/04/2026 02:00</t>
  </si>
  <si>
    <t>331f6689-a04f-f111-bec7-7ced8d9a9a39</t>
  </si>
  <si>
    <t>iLNsY63vJ62zKjV6JzJyssUoODkcByZSKkD6I+4G6qcmVpVdL9VBmoOrEmlGAmVC1WBoQQbe5YwrhNKCD8wejA==</t>
  </si>
  <si>
    <t>PL-N5 on 09/04/2026 03:00</t>
  </si>
  <si>
    <t>56909d8f-a04f-f111-bec7-70a8a54e3207</t>
  </si>
  <si>
    <t>vT2MOwYr68wtEBzjNeuXdHKREOZuS88G7eI14LzDXb8tiCktsKth9T9UW4eBjsxyuYm4G/jDCwiSixZrKWCTNw==</t>
  </si>
  <si>
    <t>PL-N5 on 09/04/2026 04:00</t>
  </si>
  <si>
    <t>12df5e8f-a04f-f111-bec7-7ced8d9a9a39</t>
  </si>
  <si>
    <t>6qN8SdA27dHL3IeNNCUXr4j/t/YNmuy6cD3kJ5Ezplxzb1UTXxdmcMk5NIqDAQdDNUhN2STNzqLmy6TXvuUd2A==</t>
  </si>
  <si>
    <t>PL-N5 on 09/04/2026 05:00</t>
  </si>
  <si>
    <t>67ba768d-a04f-f111-bec6-7ced8d6b79ed</t>
  </si>
  <si>
    <t>blwvNBp64RvS+Q9QX1XAfJLuU9FZ1jtx8paNzNB604vkDyDF8t2CR3HDEvsvgw6egyUF13XfbbNPz17iHy8OTA==</t>
  </si>
  <si>
    <t>PL-N5 on 09/04/2026 06:00</t>
  </si>
  <si>
    <t>7d1f6689-a04f-f111-bec7-7ced8d9a9a39</t>
  </si>
  <si>
    <t>zwK4Wfk0RhGyKOpLEU7INk8u7n6TikzODyOIWD0x7mMMdPB40M0O7HSCFKpyESvSDRBGCeHooQxyoppcjPp/RA==</t>
  </si>
  <si>
    <t>PL-N5 on 09/04/2026 07:00</t>
  </si>
  <si>
    <t>890e1287-a04f-f111-bec6-6045bdf2145d</t>
  </si>
  <si>
    <t>e/8LyY7oC86OTdsd6NPPgFr8Cs85+eNfYPHwisbGXzCQaCQwdXntQ5fCzAriWA5WDhd8HYWwsSwf0arM9GMzgw==</t>
  </si>
  <si>
    <t>PL-N5 on 09/04/2026 08:00</t>
  </si>
  <si>
    <t>dd4cbf8a-a04f-f111-bec6-6045bdf21fae</t>
  </si>
  <si>
    <t>w/iu1iPVhl+G7O+3J4aXEFEX6dfNBXYIgUFflU720hq1H+07yZ3qfc1q4hS+iAD+TDkM97iIovdaL6Ozy3Gtzg==</t>
  </si>
  <si>
    <t>PL-N5 on 09/04/2026 09:00</t>
  </si>
  <si>
    <t>e652f78e-a04f-f111-bec6-70a8a577528a</t>
  </si>
  <si>
    <t>F8AXCzAEdrRivbLGpODDNpXJuRZICr9KWBy5a2aInis7rsjqPtyQSLabQkjkzpX/AWm7s9DJTC18yg131clJ3w==</t>
  </si>
  <si>
    <t>PL-N5 on 09/04/2026 10:00</t>
  </si>
  <si>
    <t>fa244d8a-a04f-f111-bec7-7ced8d9b5953</t>
  </si>
  <si>
    <t>jcvo6b+q0GkXXrin8bsy+DFYQOkhR5NLAjAemRG6SCR3R3qA3kMCsDJf0Z1Y1HyHi87LwZ6hM1kzaXUR2BgfiQ==</t>
  </si>
  <si>
    <t>PL-N5 on 09/04/2026 11:00</t>
  </si>
  <si>
    <t>9298bf84-a04f-f111-bec6-6045bdf21fae</t>
  </si>
  <si>
    <t>qNGy1kj/gTs8wQOKd0+i+cNoBDAK4NyfsrgQepVKP2jbtYd23OKR2JKMJJMyJObzyhXKBhh/Fc3kqR8/JhOZSQ==</t>
  </si>
  <si>
    <t>PL-N5 on 09/04/2026 12:00</t>
  </si>
  <si>
    <t>5453f78e-a04f-f111-bec6-70a8a577528a</t>
  </si>
  <si>
    <t>k9IPgrEg8eQt/7va5zf9W/2J8j4GAVYpFTnwhT5MoRHaGl1qQX1I2xWjDTG4JC3IAwQcMZivCGh3YSXIwBn34A==</t>
  </si>
  <si>
    <t>PL-N5 on 09/04/2026 13:00</t>
  </si>
  <si>
    <t>9361e58b-a04f-f111-bec7-00224841c1cf</t>
  </si>
  <si>
    <t>gvo/VI3G2tBydTACLdFOYr6+/jleONiqXsrb5XwjTA3Lm506SD88t/yq/ijpeL8Fnb96u70tS8tyOCRp4oD40g==</t>
  </si>
  <si>
    <t>PL-N5 on 09/04/2026 14:00</t>
  </si>
  <si>
    <t>47df5e8f-a04f-f111-bec7-7ced8d9a9a39</t>
  </si>
  <si>
    <t>SuLM4U9ehILPfWBsRoqFxS7ek3YdbuXjmb1KQLBoonhQoZba2X1vHBYx2scuoO7cHNTXs+AcYrHB3BEXmnQJVA==</t>
  </si>
  <si>
    <t>PL-N5 on 09/04/2026 15:00</t>
  </si>
  <si>
    <t>7391cf90-a04f-f111-bec6-6045bdf21fae</t>
  </si>
  <si>
    <t>lsdIsirSfl77Y6Ivi/pwcijAgLDXKEuqyY9ZjneO7Zu9XRlYplInXznpuXOew93oHfdKbYybQsAdDKVdTCL0CQ==</t>
  </si>
  <si>
    <t>PL-N5 on 09/04/2026 16:00</t>
  </si>
  <si>
    <t>9749fc88-a04f-f111-bec6-70a8a577528a</t>
  </si>
  <si>
    <t>YbEf8mcX5RhUk7pRKAmpZFojZ4u8kUriW1Y3x0FsaLCsPh2P0+wIcv9tveBFaRUdrfKZPLboNOrFeJlEHacWkw==</t>
  </si>
  <si>
    <t>PL-N5 on 09/04/2026 17:00</t>
  </si>
  <si>
    <t>66703b8b-a04f-f111-bec6-6045bdf218b9</t>
  </si>
  <si>
    <t>DRMa3YzyMfn+np+FRAFCNJzWztrDj+nMbZ9gCnzFnrT4FBAE079U9fxlvFr1jeIdSrVhjBgPFMQ/74T8W4uHKw==</t>
  </si>
  <si>
    <t>PL-N5 on 09/04/2026 18:00</t>
  </si>
  <si>
    <t>953d6290-a04f-f111-bec7-7ced8d9b5953</t>
  </si>
  <si>
    <t>ktXTzUbyQqFRSc4cF5Kf8NCGXRaxIfE1JO2etl7qb3zOqBvbaBVULGNkPF5duudgYH3aBlNBeNstvtazIwCmYw==</t>
  </si>
  <si>
    <t>PL-N5 on 09/04/2026 19:00</t>
  </si>
  <si>
    <t>e3478189-a04f-f111-bec7-70a8a54e3207</t>
  </si>
  <si>
    <t>a2j+psg4t84XZ4eYYWxV+ruVUpIp4jd4/aGb07VU0QAyDgSDiFnqdYjB8E1MDROvjwHXAC2plNtS9YDLAx+VDQ==</t>
  </si>
  <si>
    <t>PL-N5 on 09/04/2026 20:00</t>
  </si>
  <si>
    <t>02ba768d-a04f-f111-bec6-7ced8d6b79ed</t>
  </si>
  <si>
    <t>ZT2MXU9qZN2LxcvxueBn7g2DF9VeayB2EHZ+F1QqAPibHUENyiYaMIpD6u2QaOd4gLHK5FMMKYl6l5k3LDlbdA==</t>
  </si>
  <si>
    <t>PL-N5 on 09/04/2026 21:00</t>
  </si>
  <si>
    <t>5bb3118d-a04f-f111-bec6-6045bdf2145d</t>
  </si>
  <si>
    <t>eL2ley4vCCP9ZNAklDuAlMYSw2xfj0y/+AlV6a118/lCLSP6Vt7hvnzRwLYwW7A+//GQCeayjUSFaDIzW3rlew==</t>
  </si>
  <si>
    <t>PL-N5 on 09/04/2026 22:00</t>
  </si>
  <si>
    <t>a5703b8b-a04f-f111-bec6-6045bdf218b9</t>
  </si>
  <si>
    <t>n6g72D6b5VUdL1Gs21+gSrL2SWJPDwikkCT4zHi64xZGZyh1AN60BDnElQLVBIpU0EXYnap0uEpYsE5tSUIPPw==</t>
  </si>
  <si>
    <t>PL-N5 on 09/04/2026 23:00</t>
  </si>
  <si>
    <t>f7244d8a-a04f-f111-bec7-7ced8d9b5953</t>
  </si>
  <si>
    <t>EJhkQ9bBU8hsrMicztkmeERIMm4wA5gq4Sk/Qdo2yhfCJCY4Eb9b+3A1ia6lf/Tsau2PFBVmj1df/CUST+f7WQ==</t>
  </si>
  <si>
    <t>PL-N5 on 10/04/2026 00:00</t>
  </si>
  <si>
    <t>2961e58b-a04f-f111-bec7-00224841c1cf</t>
  </si>
  <si>
    <t>pj0fMeLwJjUCz3v7frH/9Dhbcp0aUeKAXM1AgXb2UVDEqvFmgyXNFWFAbTMZ1oKeOMjquJSp57HTKYiFir5TMA==</t>
  </si>
  <si>
    <t>PL-N5 on 10/04/2026 01:00</t>
  </si>
  <si>
    <t>dcc58191-a04f-f111-bec7-7ced8db798da</t>
  </si>
  <si>
    <t>kcMGwtuAkyi+E/P9+82KOGDVY2Wyu4Yn9tsAEUBVeifSHQ5EsadjOPVLzqHJYYYUNubqEOgDOpwVEKREhYWLZQ==</t>
  </si>
  <si>
    <t>PL-N5 on 10/04/2026 02:00</t>
  </si>
  <si>
    <t>94d64285-a04f-f111-bec6-6045bdf218b9</t>
  </si>
  <si>
    <t>GAK1vKk7M+QgFceA3diJTocQj3kKecTPJdOJTcl4R/Oj9CPmQlxTSNeJw4eCjC+5utewiEorHt/4iWBaZ1WKEw==</t>
  </si>
  <si>
    <t>PL-N5 on 10/04/2026 03:00</t>
  </si>
  <si>
    <t>144dbf8a-a04f-f111-bec6-6045bdf21fae</t>
  </si>
  <si>
    <t>ahnbleWeLxV7LQ46SsjhmqIWJ2O4uTw2oB9i09W7ox52quLD6cn2vZ7sioOfO8xs0t+hcvBBf7AnBgVc9HFeYQ==</t>
  </si>
  <si>
    <t>PL-N5 on 10/04/2026 04:00</t>
  </si>
  <si>
    <t>b2b3118d-a04f-f111-bec6-6045bdf2145d</t>
  </si>
  <si>
    <t>s8n8/CANwEHk6uleMuKiM3BIEfc/AF61M7KumwbFzlksPaSrA2OLX0oQKy8Ey4mXVzPzFqwsR29LzUS/Ludu8w==</t>
  </si>
  <si>
    <t>PL-N5 on 10/04/2026 05:00</t>
  </si>
  <si>
    <t>14488189-a04f-f111-bec7-70a8a54e3207</t>
  </si>
  <si>
    <t>+VswlkvQE8WS3wpNm0ktzWIeQgrsOannY0pv6Js9n53unMdlQwuyTtOLgpMjon0aFLU5Tq44MIx039THSFYcEw==</t>
  </si>
  <si>
    <t>PL-N5 on 10/04/2026 06:00</t>
  </si>
  <si>
    <t>45233b91-a04f-f111-bec6-6045bdf218b9</t>
  </si>
  <si>
    <t>saUISWQUQDB5NUzhEuOVOofNezMXlbyJUKZh9ZldgA2AmvExSysB/yeDcF3yZFy6/QlvQ2ZBQiXptxsaYEbJjw==</t>
  </si>
  <si>
    <t>PL-N5 on 10/04/2026 07:00</t>
  </si>
  <si>
    <t>4d49fc88-a04f-f111-bec6-70a8a577528a</t>
  </si>
  <si>
    <t>TjmkJ3eqviw2h/aZWFKFYg3sCpt6nL7iA4b+FahQK2gvdhJDgns8jyCiSJ6S4+bUQzP11Wx63xCKcZGeYcX41Q==</t>
  </si>
  <si>
    <t>PL-N5 on 10/04/2026 08:00</t>
  </si>
  <si>
    <t>13cb738b-a04f-f111-bec7-7ced8db798da</t>
  </si>
  <si>
    <t>dZyJCkpKB4hmqhTaO3aPuYE9bskpGS637pSlBYYw2LtNqShHnKaY1CSy0lMkqllH4btcKkh7WTKbX2h90juC5Q==</t>
  </si>
  <si>
    <t>PL-N5 on 10/04/2026 09:00</t>
  </si>
  <si>
    <t>59366f93-a04f-f111-bec6-7ced8d6b79ed</t>
  </si>
  <si>
    <t>mDtRvLOzhEcYj6QeBvdBw8bJBEGjN2aefcTv2ryRMTjMWXCrtWoEpbGNBu56Rk2yLCdQK+LAPwRy0XANem1eng==</t>
  </si>
  <si>
    <t>PL-N5 on 10/04/2026 10:00</t>
  </si>
  <si>
    <t>7d503987-a04f-f111-bec6-7ced8d6b79ed</t>
  </si>
  <si>
    <t>/3sYbHanIZS51KeK7J/YLmoim+RDO5i9vQTAeBgaNw1FLNlKzBGbHMiOkHseiF5Jbw7lzM0XJgVfkq8LtOF+xQ==</t>
  </si>
  <si>
    <t>PL-N5 on 10/04/2026 11:00</t>
  </si>
  <si>
    <t>0fd51a8e-a04f-f111-bec6-00224842824a</t>
  </si>
  <si>
    <t>eNz96o8zI3/Ne1bekydwDmsIP9KucO29wTy0Xxz4hlxxdkkJ2qcqHrPz41l9QrIwiS9QBc7QgcAU/gOgWX6uPw==</t>
  </si>
  <si>
    <t>PL-N5 on 10/04/2026 12:00</t>
  </si>
  <si>
    <t>a4254d8a-a04f-f111-bec7-7ced8d9b5953</t>
  </si>
  <si>
    <t>BLd4mzcttInPVNkne0WnlSs7hdewh8WjjYy1iwKATi6CLw3QALfL75mhS8YLxB7n/Dk9FL3sSiht21Ysttpg2g==</t>
  </si>
  <si>
    <t>PL-N5 on 10/04/2026 13:00</t>
  </si>
  <si>
    <t>2f1f6689-a04f-f111-bec7-7ced8d9a9a39</t>
  </si>
  <si>
    <t>jCzJdpzh3h6XvtDErHNNOsGTGPqjs500OPvLjsmTW+Gp56XOgXC/xYcsy4ZNOknod4K70Rddxc00Neq62cjs2Q==</t>
  </si>
  <si>
    <t>PL-N5 on 10/04/2026 14:00</t>
  </si>
  <si>
    <t>5cd41a8e-a04f-f111-bec6-00224842824a</t>
  </si>
  <si>
    <t>Ylu8lr6BhTuXNKbKszYSGPeLyqA7Uke44FjXSn3JivyOtAkOwttfxxuEMmVE+HFPClmDkyjvsmahfvvL0vAlLQ==</t>
  </si>
  <si>
    <t>PL-N5 on 10/04/2026 15:00</t>
  </si>
  <si>
    <t>e2ca738b-a04f-f111-bec7-7ced8db798da</t>
  </si>
  <si>
    <t>TYY3FaSQTjEqdTgF4bihQRRaQMZlYhdMHMk8TctmlMgsSUUdfcLKTugYK7wzfgFkgmVMo4qVA8xJV1Oh5JM58w==</t>
  </si>
  <si>
    <t>PL-N5 on 10/04/2026 16:00</t>
  </si>
  <si>
    <t>4e1f6689-a04f-f111-bec7-7ced8d9a9a39</t>
  </si>
  <si>
    <t>BvPKapwwgaVhmamS7CEY0r+vE/alEhCPkOHktCKKmJKYDoPovii0d8RagMfeXFaVR5WIlZCG5sLibMAnqP2IUQ==</t>
  </si>
  <si>
    <t>PL-N5 on 10/04/2026 17:00</t>
  </si>
  <si>
    <t>eb428e8b-a04f-f111-bec6-70a8a54e324d</t>
  </si>
  <si>
    <t>rxfqEm+a93kBNkNhLAKMf17A8CZbDtnAhy6J9gPiVQF+IzwK4s6X1UsAC7vzn9E3GBZMzfFdGT1W+uFmEgIsJw==</t>
  </si>
  <si>
    <t>PL-N5 on 10/04/2026 18:00</t>
  </si>
  <si>
    <t>a24cbf8a-a04f-f111-bec6-6045bdf21fae</t>
  </si>
  <si>
    <t>rHb6aXuVhmrFQMEf7QFCWsRW+o6DfNzhpuNIMU2uUgtzJn9HbcLxDbfAcJT4yI5tOVicMSYcWKbzIRvpHpCiyA==</t>
  </si>
  <si>
    <t>PL-N5 on 10/04/2026 19:00</t>
  </si>
  <si>
    <t>07254d8a-a04f-f111-bec7-7ced8d9b5953</t>
  </si>
  <si>
    <t>s0G+2d4YZ6ZBEK1ARKUoC2BlXgNf4DWhoJGg8CVV7cG9Uzck0HeLNQv8GJdEZO9SMjzLTBU17eFHdVeI48z7XQ==</t>
  </si>
  <si>
    <t>PL-N5 on 10/04/2026 20:00</t>
  </si>
  <si>
    <t>2662e58b-a04f-f111-bec7-00224841c1cf</t>
  </si>
  <si>
    <t>HNSWIFSbNZTuGHCWNTG6Acmla9znrJ6rZ7aRVqUB2YqvBthQe3GHnC2ZOd4gbkpA9UNYgzahy/UrqIlRYb0zwg==</t>
  </si>
  <si>
    <t>PL-N5 on 10/04/2026 21:00</t>
  </si>
  <si>
    <t>bd703b8b-a04f-f111-bec6-6045bdf218b9</t>
  </si>
  <si>
    <t>qTElWvstvMHfnrIguQxGjoMxIgGTMknix6kOSQ15832C7FlU6y3PFR2347fe1oBlLYGkDevRrzIF0UZ+Kon8cA==</t>
  </si>
  <si>
    <t>PL-N5 on 10/04/2026 22:00</t>
  </si>
  <si>
    <t>ff61e58b-a04f-f111-bec7-00224841c1cf</t>
  </si>
  <si>
    <t>i4YUXeubIIgSgxMbf7poMVu3qalJIoRyXsSAB+GvtBpR+cvUK9wNMyjq4xLPizN44VVYMtr22ul9MPRpXC91zg==</t>
  </si>
  <si>
    <t>PL-N5 on 10/04/2026 23:00</t>
  </si>
  <si>
    <t>fb52f78e-a04f-f111-bec6-70a8a577528a</t>
  </si>
  <si>
    <t>wVUrNCcNLFy3g8or4eCvmFfjO81qKIzpMrjOiAhwxMPlIgeP8NQ5Z2SEq3Hy0q4YvreskbYgP8h1CH/3MJx7Lw==</t>
  </si>
  <si>
    <t>PL-N5 on 11/04/2026 00:00</t>
  </si>
  <si>
    <t>9462e58b-a04f-f111-bec7-00224841c1cf</t>
  </si>
  <si>
    <t>fAnKAaR98e0wxdPjgG4nPAHbPjUaYev2dPD0CC7Z96pX18RVkQJQcdwAVQS7orjs/JZ624FKlVfApvCgzpWA+A==</t>
  </si>
  <si>
    <t>PL-N5 on 11/04/2026 01:00</t>
  </si>
  <si>
    <t>b0c58191-a04f-f111-bec7-7ced8db798da</t>
  </si>
  <si>
    <t>PQ7aaEOq7cCaBv8/kufmXxwx3xy1QYSJTwIaCZCqpfEgtreuOhIrtwB36NwFQj4Bvx/jlDc9bK0pFs69jBF0kg==</t>
  </si>
  <si>
    <t>PL-N5 on 11/04/2026 02:00</t>
  </si>
  <si>
    <t>c4ba768d-a04f-f111-bec6-7ced8d6b79ed</t>
  </si>
  <si>
    <t>xmNItNHE0slO7AcMTmHqOQBCGA1xp3r2lGfEt4bWvoVEahvDC7el/m7faX+R3PWntW+ay0kRV460/TeC+dda6g==</t>
  </si>
  <si>
    <t>PL-N5 on 11/04/2026 03:00</t>
  </si>
  <si>
    <t>4f53f78e-a04f-f111-bec6-70a8a577528a</t>
  </si>
  <si>
    <t>ZtlcRNwMPC9YQO4O5vHh3aSwNlM1X60BcPA4/dptpnwPbjb88UZARhWGlKnhJs8cBHlXr4meHIicOei0dGIvnw==</t>
  </si>
  <si>
    <t>PL-N5 on 11/04/2026 04:00</t>
  </si>
  <si>
    <t>9b61e58b-a04f-f111-bec7-00224841c1cf</t>
  </si>
  <si>
    <t>DzqaIl1tyjLjRSLIZwlno8SnmVCQi2pVyUjMhjHB9V3XlikJD89CdwKMUy/6ZtY6NDjHhTotwnTqkj9brybgwg==</t>
  </si>
  <si>
    <t>PL-N5 on 11/04/2026 05:00</t>
  </si>
  <si>
    <t>3e438e8b-a04f-f111-bec6-70a8a54e324d</t>
  </si>
  <si>
    <t>i3FOMM9tIEt3tG++XY9C7Gw7lvL81HQp6/KR3QuS9YRsCFgVQDpvqDxBcUm1Z+Zsbz8iAMzp7RnPsk1u79BqFg==</t>
  </si>
  <si>
    <t>PL-N5 on 11/04/2026 06:00</t>
  </si>
  <si>
    <t>9ec58191-a04f-f111-bec7-7ced8db798da</t>
  </si>
  <si>
    <t>mJC7Kcuv80mbIcl7TDj9nt9m+w2Fak/vD+6Z/rBoFUQZ7KTIitiHqdwtcILFhNFM1f23YDLB5eQJsiul8AYsJw==</t>
  </si>
  <si>
    <t>PL-N5 on 11/04/2026 07:00</t>
  </si>
  <si>
    <t>1bb4118d-a04f-f111-bec6-6045bdf2145d</t>
  </si>
  <si>
    <t>OzExLSemPM7Z5oll3TbVpKWtA90Lurg9JaR9UP7LEvfy7m6tBXfM8/u1Nxtg68amXEu0wJ+GSr7r5b25dYKEyw==</t>
  </si>
  <si>
    <t>PL-N5 on 11/04/2026 08:00</t>
  </si>
  <si>
    <t>441f6689-a04f-f111-bec7-7ced8d9a9a39</t>
  </si>
  <si>
    <t>u6VNvk+UBxzdKzG/5Jq0W66bx+cuJWt2+TAO+EEDN526onNb/qJLvNeWJJQfyYUgiJ1Y0vhQLueR25tCXFT+xw==</t>
  </si>
  <si>
    <t>PL-N5 on 11/04/2026 09:00</t>
  </si>
  <si>
    <t>ac254d8a-a04f-f111-bec7-7ced8d9b5953</t>
  </si>
  <si>
    <t>9tQCm8xxt/2J82KDSCNeFR6fj1izJJkUoRu+on0eIIrEBzQIERTbsvPfsNlKIq0q9JmTH/PcWxY0NSBP+BSjpQ==</t>
  </si>
  <si>
    <t>PL-N5 on 11/04/2026 10:00</t>
  </si>
  <si>
    <t>05ba768d-a04f-f111-bec6-7ced8d6b79ed</t>
  </si>
  <si>
    <t>JDdcawLZTZQ2hG72Z2zaHitWe8+F6QAUiRkZ9OkzpRWS8eFW/LSDRyM4br9F6MgfALtE5oQLF4fJj1f9cUOXkw==</t>
  </si>
  <si>
    <t>PL-N5 on 11/04/2026 11:00</t>
  </si>
  <si>
    <t>5db3118d-a04f-f111-bec6-6045bdf2145d</t>
  </si>
  <si>
    <t>N5La5mHd5Pjbzz8aKair4+BGULEGoiA9+QZb0jjVV0re70qlvoz79Fopd7S2dXrJj2R16OTwSgI4HtFd1RDzUg==</t>
  </si>
  <si>
    <t>PL-N5 on 11/04/2026 12:00</t>
  </si>
  <si>
    <t>541f6689-a04f-f111-bec7-7ced8d9a9a39</t>
  </si>
  <si>
    <t>Us/GB6ym9+o0/t4oBfysARWAjvH0iUy+z0GA8ZuJGZEHc5+uFThKqy2u9zwRH0ooNmfXlrtaLGzYH42IzccajA==</t>
  </si>
  <si>
    <t>PL-N5 on 11/04/2026 13:00</t>
  </si>
  <si>
    <t>0f53f78e-a04f-f111-bec6-70a8a577528a</t>
  </si>
  <si>
    <t>TE0nUcSw4xcjSjce4QqJk6gamNRuL74Pu2FcLzle6jLg9srUssQr75nBLGDYzCIk32FylGNZ/OTmtHF6qOQzfA==</t>
  </si>
  <si>
    <t>PL-N5 on 11/04/2026 14:00</t>
  </si>
  <si>
    <t>e5703b8b-a04f-f111-bec6-6045bdf218b9</t>
  </si>
  <si>
    <t>QtC8PVvNbshAp2LyF4ZuGhAJ3uzewJJfhP+z7TzjtjBA/aae99A4eVYMmiR91NWN4HdNeCKbJBfdPX1GHsm5aA==</t>
  </si>
  <si>
    <t>PL-N5 on 11/04/2026 15:00</t>
  </si>
  <si>
    <t>85713b8b-a04f-f111-bec6-6045bdf218b9</t>
  </si>
  <si>
    <t>nF2gJRKbrXE6Cge/RTa5S8VztGtHOiUN/4O2GVW2mz5Wr/twp7DoQ0kP9MXIqycnV54JiP0oFfYgVLRBCeLICA==</t>
  </si>
  <si>
    <t>PL-N5 on 11/04/2026 16:00</t>
  </si>
  <si>
    <t>dad41a8e-a04f-f111-bec6-00224842824a</t>
  </si>
  <si>
    <t>S5w303FJdR6AWYNDxEkhl/E8gui3lS8psCvHq+Vy+OMhVWnWOLiSUjjujTe8MkGeprEzRRVFPdgdlMxqotBIUg==</t>
  </si>
  <si>
    <t>PL-N5 on 11/04/2026 17:00</t>
  </si>
  <si>
    <t>fce37885-a04f-f111-bec7-7ced8db798da</t>
  </si>
  <si>
    <t>kF5N+kPlAayPFwkCPKTmP9Ms5LH/K0lH5/41V97HJsxNsU/2/HMcbz1lg3pFNDoERRi/An3RrpBG2aGowQM7VQ==</t>
  </si>
  <si>
    <t>PL-N5 on 11/04/2026 18:00</t>
  </si>
  <si>
    <t>92438e8b-a04f-f111-bec6-70a8a54e324d</t>
  </si>
  <si>
    <t>nQzzH+QwDqj7G7lUnMuMIOeX6Jz+QHqgTIYzV/t/ixZdNIp/rOQ1GezD7S/KTqbEyhto63w6/aBYXNdHVjUBbg==</t>
  </si>
  <si>
    <t>PL-N5 on 11/04/2026 19:00</t>
  </si>
  <si>
    <t>f3244d8a-a04f-f111-bec7-7ced8d9b5953</t>
  </si>
  <si>
    <t>cpJ7QFe5N2zRIX9Qjdg2R4TY1drCrs7C7gshn+fd7TP5SJct2diyt9JjS1Rj6Ml5rrfIJrnJyPI0WsF0P76rEA==</t>
  </si>
  <si>
    <t>PL-N5 on 11/04/2026 20:00</t>
  </si>
  <si>
    <t>3362e58b-a04f-f111-bec7-00224841c1cf</t>
  </si>
  <si>
    <t>eJAys9Eny43e3itKDzE47G61t7QsihTmPhC2GkL1/s2tK/CIrMzf/cEAe7Roj0AHeD8Z33iqCFR7K54MV/MNTA==</t>
  </si>
  <si>
    <t>PL-N5 on 11/04/2026 21:00</t>
  </si>
  <si>
    <t>6c0e1287-a04f-f111-bec6-6045bdf2145d</t>
  </si>
  <si>
    <t>E6OC9TV0HfO8EH9P6N6ZQ3b/TY4rHwUxnPbOQaAqOVDCx877SVF5FBceRhGMSQjs6dHYohvr1Cz/LhBuGx9Hog==</t>
  </si>
  <si>
    <t>PL-N5 on 11/04/2026 22:00</t>
  </si>
  <si>
    <t>691f6689-a04f-f111-bec7-7ced8d9a9a39</t>
  </si>
  <si>
    <t>/mcViwIVV5zNNW4OqqhyjH803uDr0Batfp+UUALVPytiCLL6maIhW2llUAFOdXNLvVz3zqMASAZiVf4bKXEbbg==</t>
  </si>
  <si>
    <t>PL-N5 on 11/04/2026 23:00</t>
  </si>
  <si>
    <t>41254d8a-a04f-f111-bec7-7ced8d9b5953</t>
  </si>
  <si>
    <t>kGCqfBuHixsFVmbv8xhe1e2rOPF8MtMDcZOXTKlUJQE/ik7+3ZkOYavF1qGjJ5dves4/TxzSQHp6hnbmNfMR6Q==</t>
  </si>
  <si>
    <t>PL-N5 on 12/04/2026 00:00</t>
  </si>
  <si>
    <t>3e62e58b-a04f-f111-bec7-00224841c1cf</t>
  </si>
  <si>
    <t>clhYcOh6Zk3z1lT+VBqU7qWSotJa3wFRpOIv8Mf+K5TIwqPvRRSHhzOMqeODPdTo/Ij6Wr2OfKP4/TMoSyRktw==</t>
  </si>
  <si>
    <t>PL-N5 on 12/04/2026 01:00</t>
  </si>
  <si>
    <t>704dbf8a-a04f-f111-bec6-6045bdf21fae</t>
  </si>
  <si>
    <t>6l1wHS9UyXAAaO0h3iaqUF/vuhOz9bWC6Tbn3guku09QSj7kpWwXt8NNeovwvOYbggj6D+2RbaGCeE07u3STFQ==</t>
  </si>
  <si>
    <t>PL-N5 on 12/04/2026 02:00</t>
  </si>
  <si>
    <t>124dbf8a-a04f-f111-bec6-6045bdf21fae</t>
  </si>
  <si>
    <t>9QUiXDH6nu+e77Ai4U4MKUCakTdZ61TGVs23lXsdoy7VisIRBwx5UlcpxSj9HXMAgoLIlXmdmJXhDmsgU2sHng==</t>
  </si>
  <si>
    <t>PL-N5 on 12/04/2026 03:00</t>
  </si>
  <si>
    <t>3dba768d-a04f-f111-bec6-7ced8d6b79ed</t>
  </si>
  <si>
    <t>YBWA+1kGmUXdCT2HiDJ1V77M9DwvS7xj46qI1jbH4gY9t9X8obo7dWGNQRm0eE53yorY3YmmSZl3ULqpdvyvIA==</t>
  </si>
  <si>
    <t>PL-N5 on 12/04/2026 04:00</t>
  </si>
  <si>
    <t>83b3118d-a04f-f111-bec6-6045bdf2145d</t>
  </si>
  <si>
    <t>5CMW/OMKU4KW73hol0WnAvfIgnBbINRQrP4hci0V3py/dZ1d2yHWNy9voe1rn8QhJrWp0il+BOwTlb1LWTFkuA==</t>
  </si>
  <si>
    <t>PL-N5 on 12/04/2026 05:00</t>
  </si>
  <si>
    <t>8fd41a8e-a04f-f111-bec6-00224842824a</t>
  </si>
  <si>
    <t>IL4S6W1WOcWtUz8GeMH+rWGTUDoJgMxVPKuaztiVdzp72Dyck41mbEOrK6Z1FA9fyXsCzvLop9FYafnCUqoKUg==</t>
  </si>
  <si>
    <t>PL-N5 on 12/04/2026 06:00</t>
  </si>
  <si>
    <t>0b909d8f-a04f-f111-bec7-70a8a54e3207</t>
  </si>
  <si>
    <t>eQKxy6Eg6vLJiEbwCkB79VAcsDm+kqunwNB+zgOhE6Gib7LuhAujhK2rkjWa4lRrPrT9bFByByhdLEN7BjZOVQ==</t>
  </si>
  <si>
    <t>PL-N5 on 12/04/2026 07:00</t>
  </si>
  <si>
    <t>7a53f78e-a04f-f111-bec6-70a8a577528a</t>
  </si>
  <si>
    <t>lNDgYDJUiuKNo9hUodXTHuQmVooul/81OpQ5Fiv42WKxRpPGAnan7tcnmaaGjot8HsMUS/bZDoRDxoLzYEEKmg==</t>
  </si>
  <si>
    <t>PL-N5 on 12/04/2026 08:00</t>
  </si>
  <si>
    <t>b2c58191-a04f-f111-bec7-7ced8db798da</t>
  </si>
  <si>
    <t>aZ+KcxlfWzrb/KaR/tano0Bu+1g+dKjV3vZb5bkL1Zkklsgb//wiejrklSarCMna34kR1nt2OECTaONwHm9Wxw==</t>
  </si>
  <si>
    <t>PL-N5 on 12/04/2026 09:00</t>
  </si>
  <si>
    <t>16ba768d-a04f-f111-bec6-7ced8d6b79ed</t>
  </si>
  <si>
    <t>2LA96FyBoWcWPcdYy4KAZxvuDWpjBF2foSYy3GD4X4oHmCKPCIkA4d7oKo/DKehltAgqhDRyldzdW8dd4vZZjg==</t>
  </si>
  <si>
    <t>PL-N5 on 12/04/2026 10:00</t>
  </si>
  <si>
    <t>8391cf90-a04f-f111-bec6-6045bdf21fae</t>
  </si>
  <si>
    <t>wxEiDobVyq6qmIm7SxRSOIqWBeOxbsrue4+jRqsW80pVS1IpTAM8UYcgXP7EXz0uUgEgaWh9pQRDlxdvBbO1IA==</t>
  </si>
  <si>
    <t>PL-N5 on 12/04/2026 11:00</t>
  </si>
  <si>
    <t>e961e58b-a04f-f111-bec7-00224841c1cf</t>
  </si>
  <si>
    <t>N9rNLuufyhWxf3IBlC/FCsm9Ar+gJoQse2QmlyTRdXcFH48BpZY7mL0Er2o3sU4L4FI7iiBIQNqN/nBF5sRvtA==</t>
  </si>
  <si>
    <t>PL-N5 on 12/04/2026 12:00</t>
  </si>
  <si>
    <t>291f6689-a04f-f111-bec7-7ced8d9a9a39</t>
  </si>
  <si>
    <t>SHJrXk/p1qj1RHUyEXCovdteFK0xGrruymWt56w3BJ6zo+B54c+DKXQyvq9ntVFeF1KWl+eYC9FFqrsV4ey8pw==</t>
  </si>
  <si>
    <t>PL-N5 on 12/04/2026 13:00</t>
  </si>
  <si>
    <t>7b91cf90-a04f-f111-bec6-6045bdf21fae</t>
  </si>
  <si>
    <t>srHYQbcUgFoCmGwN1In1c6G7brz1e/WdyE6V1T6MUOIUJmUE6jHehOD0u4nfd+kxffLxmhV5UjJEv1FuoolZ0g==</t>
  </si>
  <si>
    <t>PL-N5 on 12/04/2026 14:00</t>
  </si>
  <si>
    <t>52703b8b-a04f-f111-bec6-6045bdf218b9</t>
  </si>
  <si>
    <t>9mMIBkfX926OhrOejuHS8CtSYJeEpk9gxr90wfq0w4rJ6P4NVWOe1sfmOnrStQjxw67s1ruNJoYPPya43pha4A==</t>
  </si>
  <si>
    <t>PL-N5 on 12/04/2026 15:00</t>
  </si>
  <si>
    <t>8dc58191-a04f-f111-bec7-7ced8db798da</t>
  </si>
  <si>
    <t>UpCheZIwm/trDDCc2XoR49YwhB5xGM8AF+GNyx3yCVgQJX6Q4jiDkGH0sOvuiiptRAKXX04+nQ3bdNHX420eZw==</t>
  </si>
  <si>
    <t>PL-N5 on 12/04/2026 16:00</t>
  </si>
  <si>
    <t>72b08691-a04f-f111-bec6-70a8a54e324d</t>
  </si>
  <si>
    <t>raFDFH5tRjz6DapRuR7fey0UB2XrPLjA19wsnF8ELoLQAVhJF5o3Cr4Afvc7ETs3KvA9lXaV1qawpZslZ2JF1w==</t>
  </si>
  <si>
    <t>PL-N5 on 12/04/2026 17:00</t>
  </si>
  <si>
    <t>95366f93-a04f-f111-bec6-7ced8d6b79ed</t>
  </si>
  <si>
    <t>P6bm0WSpbybjCOmB07kppg6QC6J9Ee6aBFYem4v5c7SrQ/YjaohYykTOT0JxbLX0ylP3RapcFgV/xUmdf7aIyA==</t>
  </si>
  <si>
    <t>PL-N5 on 12/04/2026 18:00</t>
  </si>
  <si>
    <t>2bdf5e8f-a04f-f111-bec7-7ced8d9a9a39</t>
  </si>
  <si>
    <t>2QwAd++RMdxmOx3vC1cnc0GZDM1dbb4ADmpaqNnx7ghBOaIGy4XXD1uCo0ccOMkwTEIuBFZwCmqq2kl35uPbFg==</t>
  </si>
  <si>
    <t>PL-N5 on 12/04/2026 19:00</t>
  </si>
  <si>
    <t>ba682288-a04f-f111-bec6-00224842824a</t>
  </si>
  <si>
    <t>Heg3MikdgNlMn3MJ5lRiUgZyKNvtpINoJGrnbqf2UnbEK880mSsOnCsqvo5gBLPnXMy6MxUiJTpZly6kpHEZYQ==</t>
  </si>
  <si>
    <t>PL-N5 on 12/04/2026 20:00</t>
  </si>
  <si>
    <t>eaca738b-a04f-f111-bec7-7ced8db798da</t>
  </si>
  <si>
    <t>xNIT402cSkj/Xo1iItoNpLPxZHujvdDRt+si8057n5iZdN8oLfgPSNqmJRbLDEiSYL9zlblJwC0rcm1q4YyV5w==</t>
  </si>
  <si>
    <t>PL-N5 on 12/04/2026 21:00</t>
  </si>
  <si>
    <t>02b18691-a04f-f111-bec6-70a8a54e324d</t>
  </si>
  <si>
    <t>jU3HVIaeI1E2wMkAYp58tOUH3kf5+ic12a9X4nVwhSdk3Th0Nw6Bkh1rEZVLVSb5Jr/GC8q0WbrvuwphTnKRCg==</t>
  </si>
  <si>
    <t>PL-N5 on 12/04/2026 22:00</t>
  </si>
  <si>
    <t>a9503987-a04f-f111-bec6-7ced8d6b79ed</t>
  </si>
  <si>
    <t>hD3OWONefbVHIje45D/k2ROYixCM0ZoSrGXSKdm5PiEUYjkzeVTCdsq3D+H51fJ1kywVH/+jfogCbqKB71PKOg==</t>
  </si>
  <si>
    <t>PL-N5 on 12/04/2026 23:00</t>
  </si>
  <si>
    <t>c8703b8b-a04f-f111-bec6-6045bdf218b9</t>
  </si>
  <si>
    <t>Ig9aBTfWTFTflwJ1MvdlbfecJG+oxReSkvEEgBbFuc8M7jF826Sz8MFZkjWuV6lxMRE9toREMaZ9iUTzG0pZMA==</t>
  </si>
  <si>
    <t>PL-N5 on 13/04/2026 00:00</t>
  </si>
  <si>
    <t>1f713b8b-a04f-f111-bec6-6045bdf218b9</t>
  </si>
  <si>
    <t>lNNodbBOdIFrfYGr38IxdYtwVap8JoGQnSiATiNIqbj2ZLogjMjgXBUTmFWs/Igu/VAodBlqKxaOorJXm0u8Mg==</t>
  </si>
  <si>
    <t>PL-N5 on 13/04/2026 01:00</t>
  </si>
  <si>
    <t>c8b3118d-a04f-f111-bec6-6045bdf2145d</t>
  </si>
  <si>
    <t>kYn4TmzzkQ/XS7w7KZsYBuQ+3fYp7lMwsAJlWo7xBnVnVNiUp3HhVx/k5klnA/y7mRj1F7VXUKNOaRICnohAcQ==</t>
  </si>
  <si>
    <t>PL-N5 on 13/04/2026 02:00</t>
  </si>
  <si>
    <t>e4e37885-a04f-f111-bec7-7ced8db798da</t>
  </si>
  <si>
    <t>quwHv0IfBVKBtsyx6fVqVaa5tLDkaPtoRiqW4O8xuoo3l1+8kX7iRiLMC4I9IGBhWMT7RRQO9nkmgWXYj53Ahw==</t>
  </si>
  <si>
    <t>PL-N5 on 13/04/2026 03:00</t>
  </si>
  <si>
    <t>a03d6290-a04f-f111-bec7-7ced8d9b5953</t>
  </si>
  <si>
    <t>e38tkKV4D+ggTWscLaBmXjSMeNDtGnSDSI5Ep6KonY7agxKz+087zQzUSN5fHzjOCSiUOC5gRPmbOgNHx6l8xA==</t>
  </si>
  <si>
    <t>PL-N5 on 13/04/2026 04:00</t>
  </si>
  <si>
    <t>3749fc88-a04f-f111-bec6-70a8a577528a</t>
  </si>
  <si>
    <t>lKBNS0P3zH3EAEI1rDkFcOtEs7z3aa34QwfsY/2ZUNTnhMegwAlMTY0Dtpa4uhK90CCGQyzYxrw3Hz6NONKFlg==</t>
  </si>
  <si>
    <t>PL-N5 on 13/04/2026 05:00</t>
  </si>
  <si>
    <t>3713ed85-a04f-f111-bec7-00224841c1cf</t>
  </si>
  <si>
    <t>Ot9AUUkWWvP9JrpD3d34aCsz+YcTgmKAPcCxpaXwaylPicO1QGzvaWc45pVLuVoSa0iBzHrKyyV1mYEkOYLBaw==</t>
  </si>
  <si>
    <t>PL-N5 on 13/04/2026 06:00</t>
  </si>
  <si>
    <t>57713b8b-a04f-f111-bec6-6045bdf218b9</t>
  </si>
  <si>
    <t>wexpMr25uQObf8XwL6edBz9tttuQrrpo7jC9K9Djp7+Z7PlJd3a9aelNNxLwDcJuABVzfPcXjEt3gxSbh+X60A==</t>
  </si>
  <si>
    <t>PL-N5 on 13/04/2026 07:00</t>
  </si>
  <si>
    <t>2fba768d-a04f-f111-bec6-7ced8d6b79ed</t>
  </si>
  <si>
    <t>2Sr4RLgYaCnbIcCH7tWkr2DkbIXsARyzdSL/RQhXgM4+vIR8MucYfN/ifvnmQuHQCOzMv20sSl5EQAjIFlcDow==</t>
  </si>
  <si>
    <t>PL-N5 on 13/04/2026 08:00</t>
  </si>
  <si>
    <t>248ae091-a04f-f111-bec7-00224841c1cf</t>
  </si>
  <si>
    <t>nDdcPeoBo/GJH6VhqIuWsj6UBmTxkHoQSiGnnPtH4asKOpMykvYX7v8cQvJJIHPoCdxMtISqdON9Mq0LBRf7fA==</t>
  </si>
  <si>
    <t>PL-N5 on 13/04/2026 09:00</t>
  </si>
  <si>
    <t>08243b91-a04f-f111-bec6-6045bdf218b9</t>
  </si>
  <si>
    <t>mLgKAQ4NHJT58B5UX9dbK4SQ2ysxedYrpnxroYSkWR+Qkk4nMmbqcVe+1bu+3CxmID0s8iDYcXY0HcoR8Q9L5Q==</t>
  </si>
  <si>
    <t>PL-N5 on 13/04/2026 10:00</t>
  </si>
  <si>
    <t>2d49fc88-a04f-f111-bec6-70a8a577528a</t>
  </si>
  <si>
    <t>fcGMfb8UfanixEMhLOV0nwGtzXV5edykSEW8nF8xwsav5a0aePy4RdE5rx8HBjcGnAVI15VPG7d5SQh5tONrZw==</t>
  </si>
  <si>
    <t>PL-N5 on 13/04/2026 11:00</t>
  </si>
  <si>
    <t>faca738b-a04f-f111-bec7-7ced8db798da</t>
  </si>
  <si>
    <t>wl4lIqAF7ZO4LXeGwWRW/LDK2LokDTeXWU+r7xQoWRmHPDlM41J0655FUAXIsV+1poZHmouFom2/3E8QhJvJ4A==</t>
  </si>
  <si>
    <t>PL-N5 on 13/04/2026 12:00</t>
  </si>
  <si>
    <t>8cb3118d-a04f-f111-bec6-6045bdf2145d</t>
  </si>
  <si>
    <t>9AHQe1f8I4yJtr8K76WKpRjbbPxmG6ki3Z40a8NuZJh41/M2ZilGd0Woagrd0FzjtsPqf1rXgD67r/LLaqM/oA==</t>
  </si>
  <si>
    <t>PL-N5 on 13/04/2026 13:00</t>
  </si>
  <si>
    <t>a4438e8b-a04f-f111-bec6-70a8a54e324d</t>
  </si>
  <si>
    <t>lSBB/BB8O99PQolcpyVjeFDn4JEnnR8OjwcSj3e7l6JzNhD7aQWnGW+PhHQck9eJxh+f1HBn1ZWptaxAW57zUg==</t>
  </si>
  <si>
    <t>PL-N5 on 13/04/2026 14:00</t>
  </si>
  <si>
    <t>44d41a8e-a04f-f111-bec6-00224842824a</t>
  </si>
  <si>
    <t>VekgN5d3zNfdnIVIxxDR4nRz4zOVkukE6TQYwOHWxXvkcF51bo7ncrLciU4cFM2yjuQz63GtvA2SadQM034Org==</t>
  </si>
  <si>
    <t>PL-N5 on 13/04/2026 15:00</t>
  </si>
  <si>
    <t>07d51a8e-a04f-f111-bec6-00224842824a</t>
  </si>
  <si>
    <t>V0BgluBzv4giVSxAtEvBtplDbKoPSPhHHFy2igidLHdhb4mkx8De02ghRVqx9nI9Yeo08ej8Un5KWMsjjXzaQg==</t>
  </si>
  <si>
    <t>PL-N5 on 13/04/2026 16:00</t>
  </si>
  <si>
    <t>d1223b91-a04f-f111-bec6-6045bdf218b9</t>
  </si>
  <si>
    <t>FqJLaCx5Tz96bCYtAS6Y64wBeSnLmJ789Y2FtGJsLoPxvGmVwUtfihYMIBROVeL0gv3X2RE3yL3+LBDrky7ACg==</t>
  </si>
  <si>
    <t>PL-N5 on 13/04/2026 17:00</t>
  </si>
  <si>
    <t>75df5e8f-a04f-f111-bec7-7ced8d9a9a39</t>
  </si>
  <si>
    <t>uj/ra9E9l+uSRFDctqAZBK/WhaAic+vTEtCXN1rjnDFeRiRlhAm1eMqJf/hqJViS9kk8P1+s16DW4Wx3c2lPPA==</t>
  </si>
  <si>
    <t>PL-N5 on 13/04/2026 18:00</t>
  </si>
  <si>
    <t>3d488189-a04f-f111-bec7-70a8a54e3207</t>
  </si>
  <si>
    <t>7AGteGv/soFnJLK73xnTpnvWCjARydYN8/2hDaSF07YWklzR09bThvGuOLNt+3JqUnwTKqrUAs0WvEPgAohldg==</t>
  </si>
  <si>
    <t>PL-N5 on 13/04/2026 19:00</t>
  </si>
  <si>
    <t>944cbf8a-a04f-f111-bec6-6045bdf21fae</t>
  </si>
  <si>
    <t>S+1rn8D7p+i6JZ3FhNv6I07ccJcwYQNlLPzFZgoJ1dkqapAM0r4TV9o8IaOz1Gxeav0pAejedzNgBcne+RaPWw==</t>
  </si>
  <si>
    <t>PL-N5 on 13/04/2026 20:00</t>
  </si>
  <si>
    <t>548ae091-a04f-f111-bec7-00224841c1cf</t>
  </si>
  <si>
    <t>uZPX5HQ644KDMAV6Y8lKeVzfuEaIueG+fpBKxlR43cqtWWDF09X1jvCy6nAaCO/XEFWmYVRACSNH5NOo1Ztnog==</t>
  </si>
  <si>
    <t>PL-N5 on 13/04/2026 21:00</t>
  </si>
  <si>
    <t>94d41a8e-a04f-f111-bec6-00224842824a</t>
  </si>
  <si>
    <t>kZotygMGG2iBlSXDmmFZwAuUQlEt+qYtFnHSi2paYa2mB+Wr0mFe5eJ/IQWpaP4a4bEoku6wq/ifGAIGj/yjxQ==</t>
  </si>
  <si>
    <t>PL-N5 on 13/04/2026 22:00</t>
  </si>
  <si>
    <t>2c438e8b-a04f-f111-bec6-70a8a54e324d</t>
  </si>
  <si>
    <t>jmHA3WfOnYUnhQQW7rERy7JtzVV9DIXuBLyQZ2cTf0Sdl60hhX50QzxUrINBzfVOwWG6aQ2yMQ9sdT28J7PkhQ==</t>
  </si>
  <si>
    <t>PL-N5 on 13/04/2026 23:00</t>
  </si>
  <si>
    <t>6349fc88-a04f-f111-bec6-70a8a577528a</t>
  </si>
  <si>
    <t>mE3D1Gk9fnf5yBnc9YD578U0QeOOU1z7Z2Bz3KScS4pv0QOOONbzfrZJYudH+LCVrGskQEumo8JOTBgCsjg5nQ==</t>
  </si>
  <si>
    <t>PL-N5 on 14/04/2026 00:00</t>
  </si>
  <si>
    <t>9491cf90-a04f-f111-bec6-6045bdf21fae</t>
  </si>
  <si>
    <t>m8bBoSyieINGHIjgRvlAnIvxgtkGD9DnYQoLlQyGt3X51wWTCKcMZQN6gigP/QHGhGomygVgoNt9+WYfJ0qz4Q==</t>
  </si>
  <si>
    <t>PL-N5 on 14/04/2026 01:00</t>
  </si>
  <si>
    <t>17254d8a-a04f-f111-bec7-7ced8d9b5953</t>
  </si>
  <si>
    <t>jS+UZSRMAoJILc6ISQpp5G2NCvSqe7iHHq1J7uUAWP+HMDij+8DPpwfiInIXZd92FxU3solKDB2mzsEgCnNMUA==</t>
  </si>
  <si>
    <t>PL-N5 on 14/04/2026 02:00</t>
  </si>
  <si>
    <t>b8d41a8e-a04f-f111-bec6-00224842824a</t>
  </si>
  <si>
    <t>GBFl0a6waRQGiCEFa6m0F3kfT0tqZ+JMS6asA2+Tu7C1dfIkmPKwUFioG9RzUftZqGqYiRnmHBY2VK5vYPCWVQ==</t>
  </si>
  <si>
    <t>PL-N5 on 14/04/2026 03:00</t>
  </si>
  <si>
    <t>ab254d8a-a04f-f111-bec7-7ced8d9b5953</t>
  </si>
  <si>
    <t>UWTRermPnMDbP/GeE8i4orBVBATqdq5L4S8oqCwz4i6eEny3UyWWMTs2pQn0IiDnYl9XyIHEM5mD8CFQFCH6Dw==</t>
  </si>
  <si>
    <t>PL-N5 on 14/04/2026 04:00</t>
  </si>
  <si>
    <t>14254d8a-a04f-f111-bec7-7ced8d9b5953</t>
  </si>
  <si>
    <t>fcmG1zezrx+1ojz6Zig7wINJqeJqKwAOBOb9Jaldhc3mD2YGfS/YVpxbnt2cJcmucLm74fj6ZCTc0oTpocp+fw==</t>
  </si>
  <si>
    <t>PL-N5 on 14/04/2026 05:00</t>
  </si>
  <si>
    <t>abc58191-a04f-f111-bec7-7ced8db798da</t>
  </si>
  <si>
    <t>1dydE5DXOE4ToCCclCxSaNy9S+1AkPQLZfXs0cG7YpPRuHhViyyYPWUv5WjryETBGKEy2lfZi41QEngV5jHucw==</t>
  </si>
  <si>
    <t>PL-N5 on 14/04/2026 06:00</t>
  </si>
  <si>
    <t>a6ca738b-a04f-f111-bec7-7ced8db798da</t>
  </si>
  <si>
    <t>BYuUObFgwBZtVla7h5qANkSJXDAP0p4nUUUeEBkcLWx/9K4joC1WBWsycRYTW18nc3TKoQYjgaDMWPaLLB0Zcg==</t>
  </si>
  <si>
    <t>PL-N5 on 14/04/2026 07:00</t>
  </si>
  <si>
    <t>68df5e8f-a04f-f111-bec7-7ced8d9a9a39</t>
  </si>
  <si>
    <t>jGtZZSNqNvn3OGyV9moaFChxnxtiiehEHXhGGYTukRbYEvxHoBCxyHFUFU991rfwopPju/lsGFvQ/ObDVad1sA==</t>
  </si>
  <si>
    <t>PL-N5 on 14/04/2026 08:00</t>
  </si>
  <si>
    <t>371f6689-a04f-f111-bec7-7ced8d9a9a39</t>
  </si>
  <si>
    <t>E5ViRxNffFAlARVtPsQO126a+0Q2pAMCOjwiUd2+qIzKN8gew94NFZxkJH77L0s7RZDvAcrBDI0DK8x6lO/Acw==</t>
  </si>
  <si>
    <t>PL-N5 on 14/04/2026 09:00</t>
  </si>
  <si>
    <t>2b1f6689-a04f-f111-bec7-7ced8d9a9a39</t>
  </si>
  <si>
    <t>KZDhNx2SpxnB09AUFd6ph/YsiioNv+7m3A88ColfEimjzmXecW9JKleNQYW0Ap0yWMjfLpoR2U9di4+1EchpNg==</t>
  </si>
  <si>
    <t>PL-N5 on 14/04/2026 10:00</t>
  </si>
  <si>
    <t>4653f78e-a04f-f111-bec6-70a8a577528a</t>
  </si>
  <si>
    <t>gOFhgyLwA60QBHMVOky+2+0fyE3KGJVTEapSlJB0E96nV8Vh/DBn4l2IARO143TD8EuIs9wyzt/W5AE7ZWvMqQ==</t>
  </si>
  <si>
    <t>PL-N5 on 14/04/2026 11:00</t>
  </si>
  <si>
    <t>1153f78e-a04f-f111-bec6-70a8a577528a</t>
  </si>
  <si>
    <t>D7U4JQe71rjsHBLl2/bG5h0UCFkaZXzyxLX7+BKNV1+nJSRU4XBL+YC9Gfi4m+bqVz2x7WceES/ztJhI7ICDvw==</t>
  </si>
  <si>
    <t>PL-N5 on 14/04/2026 12:00</t>
  </si>
  <si>
    <t>47b3118d-a04f-f111-bec6-6045bdf2145d</t>
  </si>
  <si>
    <t>SWuEOseWLSC1twqZt+hP3Bg+a560RnHdMC2AR3xOXXqxUjBSYAUj6uVCOf4MwqoZFs/ft1hP6qYCC+rYnu7zqg==</t>
  </si>
  <si>
    <t>PL-N5 on 14/04/2026 13:00</t>
  </si>
  <si>
    <t>8f98bf84-a04f-f111-bec6-6045bdf21fae</t>
  </si>
  <si>
    <t>urnBnFLr3GHdLHHzVtKpnZtYqBzjk7tw6HJilg2/k5l7LIFTSysH4MtgGFmVIqsk7xPRtoSZPbMsBh2vGs7Kcg==</t>
  </si>
  <si>
    <t>PL-N5 on 14/04/2026 14:00</t>
  </si>
  <si>
    <t>04b4118d-a04f-f111-bec6-6045bdf2145d</t>
  </si>
  <si>
    <t>dd0uESXj56jtY+tzVjGAMXqOvo9AiAiMX7sA0ljutzW71iboQ2pPqID3OZmMJ//7DqO2SyMY5xZQ7iEFUl3v3Q==</t>
  </si>
  <si>
    <t>PL-N5 on 14/04/2026 15:00</t>
  </si>
  <si>
    <t>024dbf8a-a04f-f111-bec6-6045bdf21fae</t>
  </si>
  <si>
    <t>BU8QDspq+f2PoPQSd+lrTcNLmx9lyJ4sAEdHG//c60JZ+e7SwZ3Gn0k56UyBknk7SPJLD7BbHHNw5EsFBm1cYw==</t>
  </si>
  <si>
    <t>PL-N5 on 14/04/2026 16:00</t>
  </si>
  <si>
    <t>81ba768d-a04f-f111-bec6-7ced8d6b79ed</t>
  </si>
  <si>
    <t>WLZtlLu09d6DyDqJkYHrY61611Sv+JkayYIxRMTqjy+6SyzyjdcGlcsFXkajBd+WNhwMrYvsgX7BG8n+EcYajQ==</t>
  </si>
  <si>
    <t>PL-N5 on 14/04/2026 17:00</t>
  </si>
  <si>
    <t>bbb3118d-a04f-f111-bec6-6045bdf2145d</t>
  </si>
  <si>
    <t>oXGppWQAZ0FkUi+kgqyk04iNU2g/TKSUXIvpSo5N5EEJGKFGOUSVdBwM5GCi3MHQEoLhWwQkxRz5BANfiJzPoQ==</t>
  </si>
  <si>
    <t>PL-N5 on 14/04/2026 18:00</t>
  </si>
  <si>
    <t>a9ba768d-a04f-f111-bec6-7ced8d6b79ed</t>
  </si>
  <si>
    <t>pl6zB+7DDZ1FXXaunf4JL/yyq3U8vBlqQfj6XDIQBtv4WBiIZOyZrTJeQQDymiqIAR6B3Avh1FKUNpvhDWAg8g==</t>
  </si>
  <si>
    <t>PL-N5 on 14/04/2026 19:00</t>
  </si>
  <si>
    <t>92254d8a-a04f-f111-bec7-7ced8d9b5953</t>
  </si>
  <si>
    <t>W/pHvXiHjZiiY9hrZnksqGkB13kUyPC5gy1B/vFanUKcFrRPWcak4bcAT3LbMtk59uOOKCwqrry0d9LCLHOWOw==</t>
  </si>
  <si>
    <t>PL-N5 on 14/04/2026 20:00</t>
  </si>
  <si>
    <t>0fdf5e8f-a04f-f111-bec7-7ced8d9a9a39</t>
  </si>
  <si>
    <t>7aGvhuJYQf7HYbTiGI3D35eIrdL+T4/unfWAoiWAI469NENbSp6FK9t3sZQ+8qAe6VgSiSAH5jYH9fY3DlpcFw==</t>
  </si>
  <si>
    <t>PL-N5 on 14/04/2026 21:00</t>
  </si>
  <si>
    <t>ddd41a8e-a04f-f111-bec6-00224842824a</t>
  </si>
  <si>
    <t>7QnwDSqJmcDSdbH8DQzSpGcSrNF9LuXcQbp61U4p9eQ3caL5q3CuqJYKK8bFVRXbdRle8Yxgf/F7LvQ9lm+t7A==</t>
  </si>
  <si>
    <t>PL-N5 on 14/04/2026 22:00</t>
  </si>
  <si>
    <t>870e1287-a04f-f111-bec6-6045bdf2145d</t>
  </si>
  <si>
    <t>eEWVBJGdbbrJTscmPweKfJguVEM6NJdcxZroxiAK2412ixJWzr/wZZq90FEql59AYTeWrbA2xnViIf+jD+johg==</t>
  </si>
  <si>
    <t>PL-N5 on 14/04/2026 23:00</t>
  </si>
  <si>
    <t>8b91cf90-a04f-f111-bec6-6045bdf21fae</t>
  </si>
  <si>
    <t>zsejGcq/mGUShzIRvKDdT1yVzsFJQZ7IxQ2KfUQhaAvZULNvqV7BSoueH2zK/msa48SOCeucYhpmUFK/UL5Kng==</t>
  </si>
  <si>
    <t>PL-N5 on 15/04/2026 00:00</t>
  </si>
  <si>
    <t>a90e1287-a04f-f111-bec6-6045bdf2145d</t>
  </si>
  <si>
    <t>bKjEPQZhpTLUfNNLSkKEiWM1GUeEPHwD0AB6DoAF/qPAOLrDFS8YCaaEr+2oqo2hLgcXGwCFj2NBHoznSSeBIg==</t>
  </si>
  <si>
    <t>PL-N5 on 15/04/2026 01:00</t>
  </si>
  <si>
    <t>39df5e8f-a04f-f111-bec7-7ced8d9a9a39</t>
  </si>
  <si>
    <t>bzUSS6MFeikA5jANtS022MP6adxCWfkTQDSjTHSoDbd3Sy1J6X80Mp4aSOdacGebDqQzjSk7z9b8h9FArknGiw==</t>
  </si>
  <si>
    <t>PL-N5 on 15/04/2026 02:00</t>
  </si>
  <si>
    <t>6649fc88-a04f-f111-bec6-70a8a577528a</t>
  </si>
  <si>
    <t>pGTVuDOFPbcpJeag2x5kMzHfEG6+v/UfhVDPMFsk9g+D/uumEbZ78UVbv+YNRBiMtpxYw97mp+NrPgMWnKenYg==</t>
  </si>
  <si>
    <t>PL-N5 on 15/04/2026 03:00</t>
  </si>
  <si>
    <t>13ba768d-a04f-f111-bec6-7ced8d6b79ed</t>
  </si>
  <si>
    <t>vZqCPxxCy0Bctl6JatQWLZ+nTPcEnbwLj1gkB8e1Y99pbkUqjga3t8SqYtjJTIgaxa/reRy3cMxi/3398TEMBw==</t>
  </si>
  <si>
    <t>PL-N5 on 15/04/2026 04:00</t>
  </si>
  <si>
    <t>7591cf90-a04f-f111-bec6-6045bdf21fae</t>
  </si>
  <si>
    <t>pPXV+uGMGvO+giz5VQmInWeSiRnmnm35iEz7lPZRp55rwdGzyMjfumDmWDScnwWyF3XD7oBBI6PSUHAoJhH4CA==</t>
  </si>
  <si>
    <t>PL-N5 on 15/04/2026 05:00</t>
  </si>
  <si>
    <t>af503987-a04f-f111-bec6-7ced8d6b79ed</t>
  </si>
  <si>
    <t>jRHSWSkfV94r1/2QCipysaafgUtRts5+WBvrlDGoDH6NYrGY2MjBKVHze3wn2bkzz2/a0Bqv02YgBolfoNYrpQ==</t>
  </si>
  <si>
    <t>PL-N5 on 15/04/2026 06:00</t>
  </si>
  <si>
    <t>4a713b8b-a04f-f111-bec6-6045bdf218b9</t>
  </si>
  <si>
    <t>0Mg//6rCCj3auWRf4DH77HROO7qsyD3AQBqYfMynVSI3uD7U7hsoYLqElfOELPkxs2qhlbcGVJNmOj0Quv696w==</t>
  </si>
  <si>
    <t>PL-N5 on 15/04/2026 07:00</t>
  </si>
  <si>
    <t>908f9d8f-a04f-f111-bec7-70a8a54e3207</t>
  </si>
  <si>
    <t>C0CPJE6+dbm0imrQEr1Ed+Z741PWg18292BjBW/ILYJkELF3GWRHqE1h+nhm5636jrk8WfNk7ux5zj+8mByRMg==</t>
  </si>
  <si>
    <t>PL-N5 on 15/04/2026 08:00</t>
  </si>
  <si>
    <t>46cb738b-a04f-f111-bec7-7ced8db798da</t>
  </si>
  <si>
    <t>dAwy3tPswihAm7V72jbTa/p7Xju3Cp0GAtArD7+8AT+0ieUnS5k2vIl1aailOvClTdwxSkxPyLB9PzigpuwZIQ==</t>
  </si>
  <si>
    <t>PL-N5 on 15/04/2026 09:00</t>
  </si>
  <si>
    <t>4cba768d-a04f-f111-bec6-7ced8d6b79ed</t>
  </si>
  <si>
    <t>izUIgCg71CULbAYUY7WHobfcXi0+MPf9WRBpY0UZekaXGrSEd7z+VvBQKwI0FExiUR0m5Ao/bfQCfcRJ2URv8w==</t>
  </si>
  <si>
    <t>PL-N5 on 15/04/2026 10:00</t>
  </si>
  <si>
    <t>cb61e58b-a04f-f111-bec7-00224841c1cf</t>
  </si>
  <si>
    <t>Vk7W/k0YvqwP74wUmWsIZbC+ur2w53KkeHLpXZES7fht7qBF2Xh52Kb/73cJcmGfSpyonwBwjIAcAKKhtXvMUw==</t>
  </si>
  <si>
    <t>PL-N5 on 15/04/2026 11:00</t>
  </si>
  <si>
    <t>4049fc88-a04f-f111-bec6-70a8a577528a</t>
  </si>
  <si>
    <t>qQZP9BvgbdeZ2HkjufwwHk9sB2fCqPHJ5QVoN/OMl6JXllEMHfAUFdmQsWQ71Btmn/E4JjlwlZNfEOse48avDw==</t>
  </si>
  <si>
    <t>PL-N5 on 15/04/2026 12:00</t>
  </si>
  <si>
    <t>4113ed85-a04f-f111-bec7-00224841c1cf</t>
  </si>
  <si>
    <t>MpLOMv0d+54X+N0eg86grGicQgXwy805WA2y1Tb/8hDNYEZ8BAfEVo86ijemgmgGeA2AmMYQ9/GyRlBrfBWXkg==</t>
  </si>
  <si>
    <t>PL-N5 on 15/04/2026 13:00</t>
  </si>
  <si>
    <t>d3b9768d-a04f-f111-bec6-7ced8d6b79ed</t>
  </si>
  <si>
    <t>S7tJf5ZfeBgxP2Az3qPytg+m7d8V2HHJbYXTQZi3XqRuUp5q5C4v06NwMn16BzV5XaElRuda+S6HrkinmIBH/g==</t>
  </si>
  <si>
    <t>PL-N5 on 15/04/2026 14:00</t>
  </si>
  <si>
    <t>8b438e8b-a04f-f111-bec6-70a8a54e324d</t>
  </si>
  <si>
    <t>d7EBey1+UMcwnTnW1+aG4j+V/1MuRNZPRFSh6VQ79iHNqIpJEE3n+16FPE9cImSb4558jSnF4JCh48KgU0Ksfg==</t>
  </si>
  <si>
    <t>PL-N5 on 15/04/2026 15:00</t>
  </si>
  <si>
    <t>e8223b91-a04f-f111-bec6-6045bdf218b9</t>
  </si>
  <si>
    <t>hzYBxjcI5meC3ijBATJxFimsDChXOCiWLy82ap1iaqrnjHDIDAnlcbxGgEWIz6dcTed81xKac1Pp6cabIdzpJA==</t>
  </si>
  <si>
    <t>PL-N5 on 15/04/2026 16:00</t>
  </si>
  <si>
    <t>c84cbf8a-a04f-f111-bec6-6045bdf21fae</t>
  </si>
  <si>
    <t>920TxAQ9f78RcM1ts6y4Os24s+dwTSK60aMxc9WjG/9SAqyBM08llajlGnUINhxAIZkdo96CQm7tl8kJpz9d0w==</t>
  </si>
  <si>
    <t>PL-N5 on 15/04/2026 17:00</t>
  </si>
  <si>
    <t>5449fc88-a04f-f111-bec6-70a8a577528a</t>
  </si>
  <si>
    <t>GN6Eb2TzGFgpz6A/aQ9ZUOnQ7wVBQoThmfLdJxXtKwKGQA7nwoC+bDOf3d8iJ5kk1JQDLrnGnAt31VbfWjKqCQ==</t>
  </si>
  <si>
    <t>PL-N5 on 15/04/2026 18:00</t>
  </si>
  <si>
    <t>30d41a8e-a04f-f111-bec6-00224842824a</t>
  </si>
  <si>
    <t>0Z+wIEsMzxEbXvir6VAAnFXz2jAd4ZsO5jwdzTrIHN7uJQJ11ZDsGgj2ueay2rUePy6TavP6hsqzCg5/WvikNg==</t>
  </si>
  <si>
    <t>PL-N5 on 15/04/2026 19:00</t>
  </si>
  <si>
    <t>6cb3118d-a04f-f111-bec6-6045bdf2145d</t>
  </si>
  <si>
    <t>q/xHHeLj+IDv1xG2pJayN6PmKWU8gUZbIzIJshYgAgbJvcaUW7hjNjSbVQuXYJF6Apzp5Rx5Ojw9NFuvaoWWkw==</t>
  </si>
  <si>
    <t>PL-N5 on 15/04/2026 20:00</t>
  </si>
  <si>
    <t>311f6689-a04f-f111-bec7-7ced8d9a9a39</t>
  </si>
  <si>
    <t>rw4hK3S9FXBAXZgzAvXc44HKORytEpqDUiJ24Q36EUMG9xIiKuHPSRyJz/7S50l4WnWmTVu9zadisHa1GcMvEw==</t>
  </si>
  <si>
    <t>PL-N5 on 15/04/2026 21:00</t>
  </si>
  <si>
    <t>4f61e58b-a04f-f111-bec7-00224841c1cf</t>
  </si>
  <si>
    <t>dvgEKFq6gaBjQV5eKNGhC3BdyrF8GDxi7pT4HbUlDguAwBOrFQT+l+gAb1VIUnONji4lLsXqK0trX/EPvd5zYw==</t>
  </si>
  <si>
    <t>PL-N5 on 15/04/2026 22:00</t>
  </si>
  <si>
    <t>6b1f6689-a04f-f111-bec7-7ced8d9a9a39</t>
  </si>
  <si>
    <t>dEknED3wJt3Vrkr+iKdCa8I5/3KCajYvKhW6NVEdYwCq7TE1lPv9Qb+hVKW8ppnVhg6TAjSJxHLxCs3kKJxC6Q==</t>
  </si>
  <si>
    <t>PL-N5 on 15/04/2026 23:00</t>
  </si>
  <si>
    <t>46909d8f-a04f-f111-bec7-70a8a54e3207</t>
  </si>
  <si>
    <t>YNZBsJFotQ6cxl2ySA57YgMDC5x5X3vpHHJABaMQfoZC2pyDPTdW7is1KsWn1fgiPnpRVFZ2UQ6MimPEGSw4Zw==</t>
  </si>
  <si>
    <t>PL-N5 on 16/04/2026 00:00</t>
  </si>
  <si>
    <t>d7b81f93-a04f-f111-bec6-6045bdf2145d</t>
  </si>
  <si>
    <t>0Hqwe1UZrVIn5DRgy8+F5m3lHYMVSGAxPAZnUj7RDWhz3fmwGyce30HCi/fdzKygtVvb7IS2wZaKnbOb2/X/dA==</t>
  </si>
  <si>
    <t>PL-N5 on 16/04/2026 01:00</t>
  </si>
  <si>
    <t>2a713b8b-a04f-f111-bec6-6045bdf218b9</t>
  </si>
  <si>
    <t>v4uwT7mKN66EG5686CK0IUMfSSRGGD3HbB9OdiBFe74MD+SMm2z6EmidqBHOYPHAwZ4tjbTXUYEuj2+4CtHHPw==</t>
  </si>
  <si>
    <t>PL-N5 on 16/04/2026 02:00</t>
  </si>
  <si>
    <t>af4cbf8a-a04f-f111-bec6-6045bdf21fae</t>
  </si>
  <si>
    <t>UeW5fiRwx9eKbDCDZPOUA4S+PYyyUS2fxiSruAaaAdBIKbeH6cYJyxf+6koOhttBtzA/ri1fECh3oSjtoiCMVQ==</t>
  </si>
  <si>
    <t>PL-N5 on 16/04/2026 03:00</t>
  </si>
  <si>
    <t>5ed41a8e-a04f-f111-bec6-00224842824a</t>
  </si>
  <si>
    <t>FltPLVi2kP+0zUi9VBJJJQUJGvEUhBhAiy1UWPnTBOtnJoDnmqprf/ejQjFL2yNWfUnDXQCfSHD7mtVW8iAbqg==</t>
  </si>
  <si>
    <t>PL-N5 on 16/04/2026 04:00</t>
  </si>
  <si>
    <t>9153f78e-a04f-f111-bec6-70a8a577528a</t>
  </si>
  <si>
    <t>3UBIQabSHYn14IkRRJsbXuocm90q1SSZkWsWsMvs9OPXlAkTa21xz0+Ig4rGKSpTOjLVys7HpostHGxvlblOBw==</t>
  </si>
  <si>
    <t>PL-N5 on 16/04/2026 05:00</t>
  </si>
  <si>
    <t>99438e8b-a04f-f111-bec6-70a8a54e324d</t>
  </si>
  <si>
    <t>m6XQ/OCPNcCaR+oQ4w2gxBTjXRF5t0fSGW1pFLSgGwDBUroH3SaifsJsVcT0tdn4lH7xaWfuOD/KnsHMtykAoA==</t>
  </si>
  <si>
    <t>PL-N5 on 16/04/2026 06:00</t>
  </si>
  <si>
    <t>85438e8b-a04f-f111-bec6-70a8a54e324d</t>
  </si>
  <si>
    <t>wAGvL/PsLqw+8aXB3GsjFm3AyeUFWiu7D+dOc1rLN26IAqrpMS56TPnyprDfyxwXtF/5bMh5O+tDXWU+0mi0kQ==</t>
  </si>
  <si>
    <t>PL-N5 on 16/04/2026 07:00</t>
  </si>
  <si>
    <t>5fca738b-a04f-f111-bec7-7ced8db798da</t>
  </si>
  <si>
    <t>ue1aJVo4c5TQ9sSZyyOZ9uoYR5zndfsmQj8hd+/EpW5vkciUQ+hYVh7mEfeGYzoZKLwdnIoHS08lsXwonH3ySQ==</t>
  </si>
  <si>
    <t>PL-N5 on 16/04/2026 08:00</t>
  </si>
  <si>
    <t>8d49fc88-a04f-f111-bec6-70a8a577528a</t>
  </si>
  <si>
    <t>UTlYgRv8BM7W9ZSgVypt0ilGZ1lSN44aWGutGv7NuVSB1rzbe5kKAHIN5yss0Hhn6Uztcn0YNgoHS6lE4LMhXA==</t>
  </si>
  <si>
    <t>PL-N5 on 16/04/2026 09:00</t>
  </si>
  <si>
    <t>4a488189-a04f-f111-bec7-70a8a54e3207</t>
  </si>
  <si>
    <t>hxoDlHBIs7qLWeAyshuov0t4fr72+LADFJJv6O4+keqcwsQbJGmFXayegQgk4QJD3jG2v0cyYQeVuw9fchfCyQ==</t>
  </si>
  <si>
    <t>PL-N5 on 16/04/2026 10:00</t>
  </si>
  <si>
    <t>a9682288-a04f-f111-bec6-00224842824a</t>
  </si>
  <si>
    <t>xu/vx1ZxGpFqrb8yPwblHfdVn+4OSe+7QJMYceXFyUKUPyjCkQz7xLU1w5o9h+5rQqZoiVabqFa/rUHX6QK0OA==</t>
  </si>
  <si>
    <t>PL-N5 on 16/04/2026 11:00</t>
  </si>
  <si>
    <t>a84cbf8a-a04f-f111-bec6-6045bdf21fae</t>
  </si>
  <si>
    <t>+BRrw09yAIgywx60paBem3gzGt5Zq1xtypEJnR2vX5MuHpR+PqlMQamWeon0quSP/QH66VmUyV9l7TY60LojUg==</t>
  </si>
  <si>
    <t>PL-N5 on 16/04/2026 12:00</t>
  </si>
  <si>
    <t>aab3118d-a04f-f111-bec6-6045bdf2145d</t>
  </si>
  <si>
    <t>VLmmjq/d6RWP9N8g8e08yN+bx0nWVtRaR3Q6dfE4zTLQ66+UKv4SwY67DPZnAudzwnDQ5FiHElrGFnxUGVmuPQ==</t>
  </si>
  <si>
    <t>PL-N5 on 16/04/2026 13:00</t>
  </si>
  <si>
    <t>4cdf5e8f-a04f-f111-bec7-7ced8d9a9a39</t>
  </si>
  <si>
    <t>OvjxNp1TLPSZ9y3wMzGy0vqaDk5Yh6dGmsxw/qV++3O76CBNJo5WlZBNFtkRXBbiJZAQhwrjzjwHUNLAiP9BxQ==</t>
  </si>
  <si>
    <t>PL-N5 on 16/04/2026 14:00</t>
  </si>
  <si>
    <t>731f6689-a04f-f111-bec7-7ced8d9a9a39</t>
  </si>
  <si>
    <t>MmO5OG4c3HWL8oBMChs/4YmqdXYzlNUIZLted00NPbYqg2nVnJ/M4wgLCzYgwZgyMm4ptb35rtuPvvZJ/uqxaQ==</t>
  </si>
  <si>
    <t>PL-N5 on 16/04/2026 15:00</t>
  </si>
  <si>
    <t>7c503987-a04f-f111-bec6-7ced8d6b79ed</t>
  </si>
  <si>
    <t>lhcuFt4TPDzZHjS0x8PKUUobslV/CuSS/t6RdVkeGSjA5cJWKg56SO01zUHSKqMJixDg9gt1XsvmQmw3haOcTA==</t>
  </si>
  <si>
    <t>PL-N5 on 16/04/2026 16:00</t>
  </si>
  <si>
    <t>4adf5e8f-a04f-f111-bec7-7ced8d9a9a39</t>
  </si>
  <si>
    <t>K0OiOpwuyl2h6abxmW3i+Nwxt89gjo2IkZ7VxIEtY3Oe9humha9hzE9dtMH57EbGPdmT/hfEihWsURHTxIv/QA==</t>
  </si>
  <si>
    <t>PL-N5 on 16/04/2026 17:00</t>
  </si>
  <si>
    <t>e8478189-a04f-f111-bec7-70a8a54e3207</t>
  </si>
  <si>
    <t>7ay6Fj6d6sbp+c4u9GpO4nLld6Xnmzm0FGfHz+UoFiwTlraGBPMfiZItZY0HqPL568TRex4mqhD28Drf+gZMlA==</t>
  </si>
  <si>
    <t>PL-N5 on 16/04/2026 18:00</t>
  </si>
  <si>
    <t>df4cbf8a-a04f-f111-bec6-6045bdf21fae</t>
  </si>
  <si>
    <t>ts7NpqLOpbK/eMMsI4omIFWDD4dNp9TDuUjG3oHMaHk2uiEWB6HEklWYD9AKibEZJspLSB21T0yYdi/+K7AmiQ==</t>
  </si>
  <si>
    <t>PL-N5 on 16/04/2026 19:00</t>
  </si>
  <si>
    <t>34d41a8e-a04f-f111-bec6-00224842824a</t>
  </si>
  <si>
    <t>ixKAX3gflEID7AtQUWrgWtHCkMjp+ngA8crY0dmfgNumEvOymzzFfPV+dgUnZkkCjzL9UBlXwov+K3u1EsWrRw==</t>
  </si>
  <si>
    <t>PL-N5 on 16/04/2026 20:00</t>
  </si>
  <si>
    <t>49d41a8e-a04f-f111-bec6-00224842824a</t>
  </si>
  <si>
    <t>dM7exmbEppY4Ya54e+qz7Cud4xaFTow49cmXIjOwjeXdfgetmidtVuXx+2akSNl6+gaVQBLpP6zA2SVelV7y7g==</t>
  </si>
  <si>
    <t>PL-N5 on 16/04/2026 21:00</t>
  </si>
  <si>
    <t>161f6689-a04f-f111-bec7-7ced8d9a9a39</t>
  </si>
  <si>
    <t>+xHV2z7x4oyctRHLc5HM3DR8jAST21B7EWY62O8GH+DAExSUt48dAH+OtMC4mC5u5BASySOFNH+46LwVIAblXw==</t>
  </si>
  <si>
    <t>PL-N5 on 16/04/2026 22:00</t>
  </si>
  <si>
    <t>46488189-a04f-f111-bec7-70a8a54e3207</t>
  </si>
  <si>
    <t>bz1vfZ3+JmQDYR70BJeMfpVzmMM++5URGLwDg91I2fU9dpce0IbavVXW3xbJKGk4X6S2Ov83+oqw2+fipHUnaw==</t>
  </si>
  <si>
    <t>PL-N5 on 16/04/2026 23:00</t>
  </si>
  <si>
    <t>63ca738b-a04f-f111-bec7-7ced8db798da</t>
  </si>
  <si>
    <t>iMMKA6t1pKJkJVxs1innpAZqI96g32MPfUBjGWS2/WvGou0PDYUFUhM0ygc/UUZeOzm5ikUJCZOnkrVNgRkn+Q==</t>
  </si>
  <si>
    <t>PL-N5 on 17/04/2026 00:00</t>
  </si>
  <si>
    <t>ce682288-a04f-f111-bec6-00224842824a</t>
  </si>
  <si>
    <t>YG3L+VvBcrF9pAPwPS3Pf6+SvQ6JtQ5OwVQZ4vM4ChAJCGCl9Sx/L4uoARsDnlvEPsx3fKZTpAmWHAIH0L/y8Q==</t>
  </si>
  <si>
    <t>PL-N5 on 17/04/2026 01:00</t>
  </si>
  <si>
    <t>22cb738b-a04f-f111-bec7-7ced8db798da</t>
  </si>
  <si>
    <t>dpQUe/PGZDS9In44rsdK3NwW/WnSfOxc4gnzWiupcsQDWn2t0lQkG4DCQR8Vgb/+T2+H1fj7Fs/6o/6rhapdDA==</t>
  </si>
  <si>
    <t>PL-N5 on 17/04/2026 02:00</t>
  </si>
  <si>
    <t>2549fc88-a04f-f111-bec6-70a8a577528a</t>
  </si>
  <si>
    <t>6jfmhG6TliDryrcJLlz4Eg33q9v1ASyZqKrrSy1FF9TIPecoHy4W1obwSoV1XkWKgVuMuD0kBVB5qdM+joxDlA==</t>
  </si>
  <si>
    <t>PL-N5 on 17/04/2026 03:00</t>
  </si>
  <si>
    <t>90ba768d-a04f-f111-bec6-7ced8d6b79ed</t>
  </si>
  <si>
    <t>zEVCK91W858BDxhBk3qRrl5a88o0LY3sjMSGuVx7EoZRT7ewYGV7+X9d/u7WtI6xhQg6GBPvaPoW0cuCum5v0Q==</t>
  </si>
  <si>
    <t>PL-N5 on 17/04/2026 04:00</t>
  </si>
  <si>
    <t>1f1f6689-a04f-f111-bec7-7ced8d9a9a39</t>
  </si>
  <si>
    <t>Scl24quWgccvqHe26TMh3MHJCpJOT5pw0letEG4QOATSFaHMkYvN2lN5kALgZXKYOYF3cNCtyYbtVSRf1Zt7Vg==</t>
  </si>
  <si>
    <t>PL-N5 on 17/04/2026 05:00</t>
  </si>
  <si>
    <t>e2c58191-a04f-f111-bec7-7ced8db798da</t>
  </si>
  <si>
    <t>ocrYzlBHuEClt5HkLiy7V+XRSQ1luq9wgU46SfHWsd3p3rKdxLyazlOruEApIeLt4dFhRFSGeqyNCvIOz9juUQ==</t>
  </si>
  <si>
    <t>PL-N5 on 17/04/2026 06:00</t>
  </si>
  <si>
    <t>aa4cbf8a-a04f-f111-bec6-6045bdf21fae</t>
  </si>
  <si>
    <t>TKhkut+KTEHc28hWiDMmzEBT8aeGscAOlupP/6jSqqg99GFGgbPh1OtPy29YxcmtEC9usmcaJ2u+k6Hcc2cE2g==</t>
  </si>
  <si>
    <t>PL-N5 on 17/04/2026 07:00</t>
  </si>
  <si>
    <t>97682288-a04f-f111-bec6-00224842824a</t>
  </si>
  <si>
    <t>7GJEHUNUpxAZe7cEMaUuM3lfpXT8JgwSeAIjgD5tB9QESocosra9xSWQkt8XuUJK3UBWcXCVpTH4AqscaPedUQ==</t>
  </si>
  <si>
    <t>PL-N5 on 17/04/2026 08:00</t>
  </si>
  <si>
    <t>2262e58b-a04f-f111-bec7-00224841c1cf</t>
  </si>
  <si>
    <t>XRuxyPPxb0Fwl0yU3NiecYlcP7KJ+OdRg/hY2JrVmBe0sLYKm3wHLo3dxVVk6e1Jo4NyS78NspezZrFOkc17xw==</t>
  </si>
  <si>
    <t>PL-N5 on 17/04/2026 09:00</t>
  </si>
  <si>
    <t>c652f78e-a04f-f111-bec6-70a8a577528a</t>
  </si>
  <si>
    <t>9kTijvIutWxvc+ESXl5lPMzwA5D6CiCN5zF++y36QIwyaJP+3K9Elue+5qre++/cE8aQl4LKfsLlaM2ftVygyQ==</t>
  </si>
  <si>
    <t>PL-N5 on 17/04/2026 10:00</t>
  </si>
  <si>
    <t>7c438e8b-a04f-f111-bec6-70a8a54e324d</t>
  </si>
  <si>
    <t>xE/fB6PzHQd/QGEL9CGZOg8Y5BHF6s/mxn8UosjuXhLSZVtitCDG3hF+COZ+P4rSnTqBVmRkldcjXwBNN9Z7iQ==</t>
  </si>
  <si>
    <t>PL-N5 on 17/04/2026 11:00</t>
  </si>
  <si>
    <t>3e53f78e-a04f-f111-bec6-70a8a577528a</t>
  </si>
  <si>
    <t>+Z+FHRNtuLIExwOH7HGge0DacuhxjPvQknEgjceNcdDNQny7cLGOdy8l4iMN0k4cxyHZLJVNl3qTzekK/tI7Rg==</t>
  </si>
  <si>
    <t>PL-N5 on 17/04/2026 12:00</t>
  </si>
  <si>
    <t>fe244d8a-a04f-f111-bec7-7ced8d9b5953</t>
  </si>
  <si>
    <t>YYQMigrCN87smqNE+P1uAkn6aq1casiZcYM2pkaftk9SF0tBnGEasq2HbGEnnu3Ban7QgSMLYOXrCXOR8qdjbQ==</t>
  </si>
  <si>
    <t>PL-N5 on 17/04/2026 13:00</t>
  </si>
  <si>
    <t>2513ed85-a04f-f111-bec7-00224841c1cf</t>
  </si>
  <si>
    <t>EHNmDZDJhiZH4ilLL7JGtK33q9ARrG1gMUjNAmpqBdhqVHNgObMHyzyt3oZrgWmEgdtuzXCZGH/sYs5yU6ozyg==</t>
  </si>
  <si>
    <t>PL-N5 on 17/04/2026 14:00</t>
  </si>
  <si>
    <t>ca52f78e-a04f-f111-bec6-70a8a577528a</t>
  </si>
  <si>
    <t>vKP1m6QIxmtrPOByBrBq496RWslzV2KRbBTjEpNE26X7nExz9TYQkNEkwWr9OhX8D5Y0CtkuTPciaTPEVgOB3Q==</t>
  </si>
  <si>
    <t>PL-N5 on 17/04/2026 15:00</t>
  </si>
  <si>
    <t>8049fc88-a04f-f111-bec6-70a8a577528a</t>
  </si>
  <si>
    <t>xDPQsQNqOU7pFitjtr39kyR56SWZtImXHMYaQJHfvaQBlzvB37cE51SdFRKcMpSOT+Gj0Pwu19cEbZtogdSMzw==</t>
  </si>
  <si>
    <t>PL-N5 on 17/04/2026 16:00</t>
  </si>
  <si>
    <t>bb61e58b-a04f-f111-bec7-00224841c1cf</t>
  </si>
  <si>
    <t>caD9oAjfhfpUhUEYH8FdcDmtcFL19tsxQACKjHiiqEKF9S7U40RjxpnbqaQUDPQ951HaLzp9XTcc5Vgb4ppjgw==</t>
  </si>
  <si>
    <t>PL-N5 on 17/04/2026 17:00</t>
  </si>
  <si>
    <t>33438e8b-a04f-f111-bec6-70a8a54e324d</t>
  </si>
  <si>
    <t>zfY/AfurCnBH0gVsrfn4m3hBHKn8OIc2f7OOnIo6p74FEWZjgotIzTTSnMqBSSNmgtCWEXY57lioZRRbxKys6g==</t>
  </si>
  <si>
    <t>PL-N5 on 17/04/2026 18:00</t>
  </si>
  <si>
    <t>fdca738b-a04f-f111-bec7-7ced8db798da</t>
  </si>
  <si>
    <t>bveKYnySKT/14ZW1Ky8F5APXGZ5Qw9c4H87irDH6uJXDEDcEJnDECoJmRjrlv9nzw0q930YZnyxV/CYqvPXFKw==</t>
  </si>
  <si>
    <t>PL-N5 on 17/04/2026 19:00</t>
  </si>
  <si>
    <t>b0d41a8e-a04f-f111-bec6-00224842824a</t>
  </si>
  <si>
    <t>tr8NibmHglcbhXZYy7yXzyxAGrccw/styeVzQwcIOxG0NdZ+LaxZRJlFxIf8yNgxF1h+ZrGcD6Ln+7RqqyEsPg==</t>
  </si>
  <si>
    <t>PL-N5 on 17/04/2026 20:00</t>
  </si>
  <si>
    <t>ddb9768d-a04f-f111-bec6-7ced8d6b79ed</t>
  </si>
  <si>
    <t>lChhz2pXEeCsMPUQ50YniqphidYQNZQznfdsaLUlG/dmWr2POGPQZ1aiyhE97Rt9LVRnUUrL6cOlucnwmVkQ/w==</t>
  </si>
  <si>
    <t>PL-N5 on 17/04/2026 21:00</t>
  </si>
  <si>
    <t>c0ba768d-a04f-f111-bec6-7ced8d6b79ed</t>
  </si>
  <si>
    <t>ZrJEyAyx914iVyZr1K1/JYryX+9zCsygs7amO/JaTGflQ6L8u/kTVkclOTJXk5gQ/re0pznxCH2eVA9+/6j0lA==</t>
  </si>
  <si>
    <t>PL-N5 on 17/04/2026 22:00</t>
  </si>
  <si>
    <t>d98f9d8f-a04f-f111-bec7-70a8a54e3207</t>
  </si>
  <si>
    <t>2neVSo8j6y1Djok9quPffmqTJTwtIrEvdBzlZExTWoVKwVc/+luK5h5WaCqsziySzOzAdTx87u6tMum+53tX1Q==</t>
  </si>
  <si>
    <t>PL-N5 on 17/04/2026 23:00</t>
  </si>
  <si>
    <t>7e91cf90-a04f-f111-bec6-6045bdf21fae</t>
  </si>
  <si>
    <t>tKYF0d1aIA4Nzh2dU56sCxgi1EianJJozkPtp54qPkGxaQNA5bxH2WXxgONCaWP0fiWE5ldMK7eirTL13ii2QA==</t>
  </si>
  <si>
    <t>PL-N5 on 18/04/2026 00:00</t>
  </si>
  <si>
    <t>12254d8a-a04f-f111-bec7-7ced8d9b5953</t>
  </si>
  <si>
    <t>cutYQwEerQ/3R9prmZiE3v6LgS24wUiaeRr1YNqebGKOECf6efXlCwWNwn/Xx39zLB6WSVsV83ssoGiQxTdSlQ==</t>
  </si>
  <si>
    <t>PL-N5 on 18/04/2026 01:00</t>
  </si>
  <si>
    <t>09ba768d-a04f-f111-bec6-7ced8d6b79ed</t>
  </si>
  <si>
    <t>dLWXJOOFVbC9+kDzLZSfEYORQwBBTLjTJOqD0DJtndJ1KqE4C++eonp/Pim6WswhGH+FkD8tbxz/E9ygh/SAxg==</t>
  </si>
  <si>
    <t>PL-N5 on 18/04/2026 02:00</t>
  </si>
  <si>
    <t>2153f78e-a04f-f111-bec6-70a8a577528a</t>
  </si>
  <si>
    <t>r40hSO7X47007yjnQrI+3fVbOk1NJNZQ5aCu/5JwvAclmxoRjeNYaYTkETD1fdROumIgecRNfjPdqV76lnhcxg==</t>
  </si>
  <si>
    <t>PL-N5 on 18/04/2026 03:00</t>
  </si>
  <si>
    <t>ae0e1287-a04f-f111-bec6-6045bdf2145d</t>
  </si>
  <si>
    <t>o4sNt2kJjEKN4eVAZ4aKIroU7TvC5Jey/7Wy7qlB/7R72fdgKTe9BI6WKGNZsArF/ufRUi0hmKE8burxw/JMDg==</t>
  </si>
  <si>
    <t>PL-N5 on 18/04/2026 04:00</t>
  </si>
  <si>
    <t>35b18691-a04f-f111-bec6-70a8a54e324d</t>
  </si>
  <si>
    <t>rvTdubKHfAl4IFGuT0wxJMsfF/v7OhNxg8akGDcYaYSVKvHi6Z7+SbFJoFf0PqnJmza7mhFiY4yAdYDiUAxUOQ==</t>
  </si>
  <si>
    <t>PL-N5 on 18/04/2026 05:00</t>
  </si>
  <si>
    <t>2f438e8b-a04f-f111-bec6-70a8a54e324d</t>
  </si>
  <si>
    <t>z3cQFtCnQLxOS5c9ah72T8nrwOo1W1qGkDCpWpjJbMBhAZ6BDRCisZh7nGjDarLNkV33s5JeIRhiN1VhIeGtGA==</t>
  </si>
  <si>
    <t>PL-N5 on 18/04/2026 06:00</t>
  </si>
  <si>
    <t>54df5e8f-a04f-f111-bec7-7ced8d9a9a39</t>
  </si>
  <si>
    <t>9/saFCqrXTCRtCKtuLTWaXZp2NcFEo/qiIHv8q7MTrfswZq7LmlB6xdD2+RbDc24U90isF4xVu+Uta1Wa31kVA==</t>
  </si>
  <si>
    <t>PL-N5 on 18/04/2026 07:00</t>
  </si>
  <si>
    <t>0653f78e-a04f-f111-bec6-70a8a577528a</t>
  </si>
  <si>
    <t>sFSBwDdMpM0di8WbZMPc0d4K5RSPaizW8YIyyS0yh/8wQxSBZixQwTbpqVfRSbuxrjAG0KfCcXXZBPdJJJhnNA==</t>
  </si>
  <si>
    <t>PL-N5 on 18/04/2026 08:00</t>
  </si>
  <si>
    <t>5313ed85-a04f-f111-bec7-00224841c1cf</t>
  </si>
  <si>
    <t>mkaZkWHacYkKGDe5j0GPbF25qnNVZATC0KBOXJvifItbjrYLqa94mQorOewAOnfC+9bIkav+yYBdRQ9ljtu6OQ==</t>
  </si>
  <si>
    <t>PL-N5 on 18/04/2026 09:00</t>
  </si>
  <si>
    <t>efb9768d-a04f-f111-bec6-7ced8d6b79ed</t>
  </si>
  <si>
    <t>rGDAxz8Ey3x+ew/E3E/U0vIXhSv2CUI9cDxhtVHIgfemQh5ISSBhfFGcTh2n2Ci/BEmjDNcBlhDBSrJOOqV32Q==</t>
  </si>
  <si>
    <t>PL-N5 on 18/04/2026 10:00</t>
  </si>
  <si>
    <t>e3703b8b-a04f-f111-bec6-6045bdf218b9</t>
  </si>
  <si>
    <t>5g5fGRV3RAWBlLa6RVXyHi8dv2aLZm0CJ5pM8NoD+1DeLvT81HIBCs1T0V0nzZxlkCmjF/cTRtdx9uoeVkpAWA==</t>
  </si>
  <si>
    <t>PL-N5 on 18/04/2026 11:00</t>
  </si>
  <si>
    <t>9949fc88-a04f-f111-bec6-70a8a577528a</t>
  </si>
  <si>
    <t>1cHyP7D0SLwmx3S0E4h0k/Zv4VcmISCn401e77zZvdlr0yjgO5z1mUz3S9sSz1qIUN0HujKrY1FcUwQ5vagmNA==</t>
  </si>
  <si>
    <t>PL-N5 on 18/04/2026 12:00</t>
  </si>
  <si>
    <t>9191cf90-a04f-f111-bec6-6045bdf21fae</t>
  </si>
  <si>
    <t>1VgvlnkZx+BB++sVIvNevTYWCXnNBQkyTLNMxJ0kknq7SQq34cduXNvt9eiUfZqmfUa9GylIQFEo6NAU8XtY4w==</t>
  </si>
  <si>
    <t>PL-N5 on 18/04/2026 13:00</t>
  </si>
  <si>
    <t>c961e58b-a04f-f111-bec7-00224841c1cf</t>
  </si>
  <si>
    <t>LtuJ9pYJDO4oEugGWTHFJAxNsOzCV3oH1KVaGmapJHPfALFIXWmRFqyVYYy/m+XStV8gaMa4MWU8x5rajp7Kjg==</t>
  </si>
  <si>
    <t>PL-N5 on 18/04/2026 14:00</t>
  </si>
  <si>
    <t>9353f78e-a04f-f111-bec6-70a8a577528a</t>
  </si>
  <si>
    <t>+NbHDnvSywuWshAMaJ/qKm1KQ6A2k9hYL3GXIsQGHS+tH9jhEVrvlVCRI9X4onTek6Smn/Lhp6r/z9jznlp92w==</t>
  </si>
  <si>
    <t>PL-N5 on 18/04/2026 15:00</t>
  </si>
  <si>
    <t>61ca738b-a04f-f111-bec7-7ced8db798da</t>
  </si>
  <si>
    <t>56cICZsQZCh175q2kpXNl6bIwGCUjYKWZYbXSmZ8TsLizZf+mLsg8fjwgiSfNIqxre31jAjY6q6A5duhSRSY/g==</t>
  </si>
  <si>
    <t>PL-N5 on 18/04/2026 16:00</t>
  </si>
  <si>
    <t>63d41a8e-a04f-f111-bec6-00224842824a</t>
  </si>
  <si>
    <t>QvhFeYJLAaIFE4kbeWN1xKGV3Kc7wS8U7lisvWQosC8BvfYs6prHGaW8sX+PVfIH6K6vSrhVuoQWgOS/ZgmeAw==</t>
  </si>
  <si>
    <t>PL-N5 on 18/04/2026 17:00</t>
  </si>
  <si>
    <t>1653f78e-a04f-f111-bec6-70a8a577528a</t>
  </si>
  <si>
    <t>uTVfJ5roF1Q8/XFqavi7d3yp/53BGbHUe+81QwU0o1qzw1GkFmFN4wMuirrpobc1WqAYw/aHgbo5RcoSetbgWw==</t>
  </si>
  <si>
    <t>PL-N5 on 18/04/2026 18:00</t>
  </si>
  <si>
    <t>d43d6290-a04f-f111-bec7-7ced8d9b5953</t>
  </si>
  <si>
    <t>ISwP/Z9qG0ld9UHWXljMUJIapCLFPicnQ0XsoSAYqPjiNq5M66FG+iL7KovdPS0YP3lh8rzyHkf+qVmddzEuPg==</t>
  </si>
  <si>
    <t>PL-N5 on 18/04/2026 19:00</t>
  </si>
  <si>
    <t>261f6689-a04f-f111-bec7-7ced8d9a9a39</t>
  </si>
  <si>
    <t>m4BRQhKKkHOmmj8LXowONXFElVVbVmzcqAfVRLqME/afYWrpRJQ6AkvsFb4PcK9nMW2rVUVMQw+BTq2nqkll4Q==</t>
  </si>
  <si>
    <t>PL-N5 on 18/04/2026 20:00</t>
  </si>
  <si>
    <t>8b49fc88-a04f-f111-bec6-70a8a577528a</t>
  </si>
  <si>
    <t>Km4sbkfqFMLqqaevHchFeC0eHAgcOMHd0dOtzg42pdDSstVwIGvxMR3WaFqGqYDcdYHqBp0Y3sMeUajhp0OgZQ==</t>
  </si>
  <si>
    <t>PL-N5 on 18/04/2026 21:00</t>
  </si>
  <si>
    <t>1cdf5e8f-a04f-f111-bec7-7ced8d9a9a39</t>
  </si>
  <si>
    <t>vcWNCjETFXNNQpswTqcdo/coUnLqJloFQUF3nOnVmC6K8edCWi/nDUSyQ8LRbBYbGMgHNkvWxbR+kSxl5We2Sg==</t>
  </si>
  <si>
    <t>PL-N5 on 18/04/2026 22:00</t>
  </si>
  <si>
    <t>73682288-a04f-f111-bec6-00224842824a</t>
  </si>
  <si>
    <t>rOo5AGj8rDKDs5+nyXZ3LYC354XKAoyLnvhXOsKBzKv3N7Y97lvags11QvE49GloY7nEotoxEa+Ra9tRrWou6Q==</t>
  </si>
  <si>
    <t>PL-N5 on 18/04/2026 23:00</t>
  </si>
  <si>
    <t>7249fc88-a04f-f111-bec6-70a8a577528a</t>
  </si>
  <si>
    <t>uu/Hdde8tb6XrJn9YytmCS4kgQj2QwqvPTLuzCmvIqAliQ+ngx3XHrlowupD8jJbCZtn4tzmGAW+GztWikcCGw==</t>
  </si>
  <si>
    <t>PL-N5 on 19/04/2026 00:00</t>
  </si>
  <si>
    <t>2ad51a8e-a04f-f111-bec6-00224842824a</t>
  </si>
  <si>
    <t>WLVO4G88/EJNjzfZ2sC2UJtAD8MVkNP0QimCA6JSsw8oJkDxstd2uXfZrmIbvwKHb9W1U4BKhqClc85+u+nW/g==</t>
  </si>
  <si>
    <t>PL-N5 on 19/04/2026 01:00</t>
  </si>
  <si>
    <t>9d4cbf8a-a04f-f111-bec6-6045bdf21fae</t>
  </si>
  <si>
    <t>RgDavVe+kpOkdg9IGVC20qASTwh92yP5Eez0TJlYGLbiR4T0GyWJiWRSwmYkYSv7FsZJMSpjtMo2dq3KraFcGQ==</t>
  </si>
  <si>
    <t>PL-N5 on 19/04/2026 02:00</t>
  </si>
  <si>
    <t>41cb738b-a04f-f111-bec7-7ced8db798da</t>
  </si>
  <si>
    <t>IWzJVzgEjS4htlIyMcxqg1k5Z9yw2ZGoZU87oNVkTm3ndKxOgwOeo5ytznrpFZYSyEduWKWWyAY3jKl9Brvz9g==</t>
  </si>
  <si>
    <t>PL-N5 on 19/04/2026 03:00</t>
  </si>
  <si>
    <t>e14cbf8a-a04f-f111-bec6-6045bdf21fae</t>
  </si>
  <si>
    <t>6wo1fiBsJr89yorGC165z+vcKERSx4G5ZIUlE+wiZ/7PubQsc1pgeDZMUfRgcD4unxEUXEh4S9cUhgA1ewhvAg==</t>
  </si>
  <si>
    <t>PL-N5 on 19/04/2026 04:00</t>
  </si>
  <si>
    <t>9798bf84-a04f-f111-bec6-6045bdf21fae</t>
  </si>
  <si>
    <t>vs/pP7H0cYfG7cHPjcIpE0K/KvXUQUYdYIuNHQCiBhv7nmd/iK+v4zxsLLxW537Jpmti2kQKnCuOZvtPs1ZBlw==</t>
  </si>
  <si>
    <t>PL-N5 on 19/04/2026 05:00</t>
  </si>
  <si>
    <t>744dbf8a-a04f-f111-bec6-6045bdf21fae</t>
  </si>
  <si>
    <t>+jlKGvjclfZAWm28H+mikmPaCvkSXVw+9t7aMto5epq9wf+2JtTp3wAdzcpNvrYix1C+Yeo/3l2mbAcBSPWrQA==</t>
  </si>
  <si>
    <t>PL-N5 on 19/04/2026 06:00</t>
  </si>
  <si>
    <t>984cbf8a-a04f-f111-bec6-6045bdf21fae</t>
  </si>
  <si>
    <t>z0PLAYKDY9qwceywH21cusHBv+parBc0PSgLkYCfabsq/RyF9yvMg9WVEIt6sC1INZ5P0qm4K5nHlM6RmSVkiw==</t>
  </si>
  <si>
    <t>PL-N5 on 19/04/2026 07:00</t>
  </si>
  <si>
    <t>9a0e1287-a04f-f111-bec6-6045bdf2145d</t>
  </si>
  <si>
    <t>U9lG/FfYnikBIKEU+Cl/gB0sY7V7IA0iWQMWn2Sw4wLypCgvzFhd4zgSdLSRWWISmHIMkhgYFKviDupZqBQ3rg==</t>
  </si>
  <si>
    <t>PL-N5 on 19/04/2026 08:00</t>
  </si>
  <si>
    <t>b23d6290-a04f-f111-bec7-7ced8d9b5953</t>
  </si>
  <si>
    <t>oWwMVM3ZOWeNgvW4NUVOsz6zFLcz9bWCyOPfhzUjIfjVpQeBtnLAWFbAa2MCFaSLNpAgEeQr6HdLYbdNmV1T1A==</t>
  </si>
  <si>
    <t>PL-N5 on 19/04/2026 09:00</t>
  </si>
  <si>
    <t>93c58191-a04f-f111-bec7-7ced8db798da</t>
  </si>
  <si>
    <t>fgqFDWMIyA3OEJgFUEuHNXb7QZy/rE2OQZ4yZMRAybCRps2qyxcIYp7TPTMLabOumH+N/QCvFzBmSDz0WcvFDQ==</t>
  </si>
  <si>
    <t>PL-N5 on 19/04/2026 10:00</t>
  </si>
  <si>
    <t>54438e8b-a04f-f111-bec6-70a8a54e324d</t>
  </si>
  <si>
    <t>ajg/cHR5RR2VlYzp8rCg4ZklJnI8h+mdWzQ1Tt5QyOsSL3TJ0FIFaUrsvBdJB0/Lx7p7yCwPN4deoXc8Hi1nng==</t>
  </si>
  <si>
    <t>PL-N5 on 19/04/2026 11:00</t>
  </si>
  <si>
    <t>79df5e8f-a04f-f111-bec7-7ced8d9a9a39</t>
  </si>
  <si>
    <t>u4qZ4u38ztpAbcT/v/nQ3eIwLP2LqDDHX1JFgZlxQDYYyU2t1NXpC6speKf/i/IUb8NgM/R/BeUXErx6rSbEkg==</t>
  </si>
  <si>
    <t>PL-N5 on 19/04/2026 12:00</t>
  </si>
  <si>
    <t>b053f78e-a04f-f111-bec6-70a8a577528a</t>
  </si>
  <si>
    <t>awd0ihVcQdfBt/ZH4gD0+KDFUaCeZgJLPAeKxkbG/as+L8kvB5g/ggmdP5ighHvcZb7nwRGT2OSEIDztXb66FQ==</t>
  </si>
  <si>
    <t>PL-N5 on 19/04/2026 13:00</t>
  </si>
  <si>
    <t>5b703b8b-a04f-f111-bec6-6045bdf218b9</t>
  </si>
  <si>
    <t>onlmvMwAn9/5nN4hq6IN5TFvwbSnF+wvAeC4Is5mYbbtq3xVnK0RXpj807It/pC+TdHWCho+FgQJjsjsxWwXpg==</t>
  </si>
  <si>
    <t>PL-N5 on 19/04/2026 14:00</t>
  </si>
  <si>
    <t>d6b3118d-a04f-f111-bec6-6045bdf2145d</t>
  </si>
  <si>
    <t>dx8XG9Ncn2gSHjO6vkWzBWR7fhHEd45IyDgXtqJOt0906MlT+5s9hkWTXka/LevEepzQzIcQ/nwqGYv0/31RLw==</t>
  </si>
  <si>
    <t>PL-N5 on 19/04/2026 15:00</t>
  </si>
  <si>
    <t>3cdf5e8f-a04f-f111-bec7-7ced8d9a9a39</t>
  </si>
  <si>
    <t>BxOKPeZGJXvdHpMcUAMp8yROWBSYbsg4WBKBY7SdH3RurVHDpFgXyPjihwn96t/hUNyQ8qY7XrvwnEMsedR+ag==</t>
  </si>
  <si>
    <t>PL-N5 on 19/04/2026 16:00</t>
  </si>
  <si>
    <t>7cd64285-a04f-f111-bec6-6045bdf218b9</t>
  </si>
  <si>
    <t>N+gRRhv3IJaWWneyOJE/bkfIGTOcQSvgiWaLfBxNJxWyRINM7cCVD+18bglU6057rBpRvpC9MY8IAYolVOGuFg==</t>
  </si>
  <si>
    <t>PL-N5 on 19/04/2026 17:00</t>
  </si>
  <si>
    <t>8ed64285-a04f-f111-bec6-6045bdf218b9</t>
  </si>
  <si>
    <t>Jef7JimoJj/fRPQV1Q6qQHI+4Qnr2sZ7kMdLwHS3PZ1Z1RK2mNDCKw+aumQjcOm4npHUPgmZr1RKmz2dUGVyrA==</t>
  </si>
  <si>
    <t>PL-N5 on 19/04/2026 18:00</t>
  </si>
  <si>
    <t>f4ca738b-a04f-f111-bec7-7ced8db798da</t>
  </si>
  <si>
    <t>abHclFkyzRyWGuVhJmb/KrLpspkdjJMIUYTTda2kC2dicfHmk+CWzQd9tPAcqohfv0XSPD9UCBxFVvXKsmQz8w==</t>
  </si>
  <si>
    <t>PL-N5 on 19/04/2026 19:00</t>
  </si>
  <si>
    <t>57438e8b-a04f-f111-bec6-70a8a54e324d</t>
  </si>
  <si>
    <t>sWNhzFCNOD6F29XPs830zo/No6e6JUIV9HqCoT5+VQ5BAVlisGPl6Pq9fs6EjsTpAPlvYC9fViUAqAS465IbCQ==</t>
  </si>
  <si>
    <t>PL-N5 on 19/04/2026 20:00</t>
  </si>
  <si>
    <t>95682288-a04f-f111-bec6-00224842824a</t>
  </si>
  <si>
    <t>QlAt9D+Yht17pegBZvCh3CR9WacFEGbfOZw/ARn0Km/SXgk9+wPsvmxK2jM+AGVO9rI4keJFMfG2gHh3Upz8jw==</t>
  </si>
  <si>
    <t>PL-N5 on 19/04/2026 21:00</t>
  </si>
  <si>
    <t>4fdf5e8f-a04f-f111-bec7-7ced8d9a9a39</t>
  </si>
  <si>
    <t>pNpO2vCpIZA8q1nUioSz7ydCUkBwAh92IkWTI4ALjoWWNT3j2KosyeqhJC9r5fo7wXE1hdmtYUB0mtffY+Dipg==</t>
  </si>
  <si>
    <t>PL-N5 on 19/04/2026 22:00</t>
  </si>
  <si>
    <t>f7ca738b-a04f-f111-bec7-7ced8db798da</t>
  </si>
  <si>
    <t>AzvLc5cVik3dEHzgCJUaNByDNxPSDRXXpjqDTnr0xEIS2/gFQro8Dl3QFVFQSF34xjodZEvuuYxy7kBpVyqu9w==</t>
  </si>
  <si>
    <t>PL-N5 on 19/04/2026 23:00</t>
  </si>
  <si>
    <t>60d41a8e-a04f-f111-bec6-00224842824a</t>
  </si>
  <si>
    <t>ruo4vWNdS6SWz56B/DuAjMHpd+0XUcGjzyab1GHBIpKpNBNwJ8+yya1QfqKeDfZt9U/JMWs9dpEJFdUZTFzjPg==</t>
  </si>
  <si>
    <t>PL-N5 on 20/04/2026 00:00</t>
  </si>
  <si>
    <t>4a1f6689-a04f-f111-bec7-7ced8d9a9a39</t>
  </si>
  <si>
    <t>ECHQQ0iaRiyPJ552cxw62wGqCm0cburvaHiD+cK05lKM1nC7kmuOndHV11Y4gw3+Y9NLBudjBJTeg7pJUE/rIw==</t>
  </si>
  <si>
    <t>PL-N5 on 20/04/2026 01:00</t>
  </si>
  <si>
    <t>0d53f78e-a04f-f111-bec6-70a8a577528a</t>
  </si>
  <si>
    <t>F6KL/hI6f51h4j3xm9YXwN2X2JUA41eIZkDwhRjKpbdAGuQEZlFiravyz7tqUn8FK6jr2b5+fFXRBIgRR+UctA==</t>
  </si>
  <si>
    <t>PL-N5 on 20/04/2026 02:00</t>
  </si>
  <si>
    <t>6f61e58b-a04f-f111-bec7-00224841c1cf</t>
  </si>
  <si>
    <t>H6Yk7A+6SMbahCgWWCWVGqpPNzhGtBIj/2L71KfIIwv0PQ8Iy+xcccj8JCwH/NcVzJD9DyuDy+Rob0OE9PEgUA==</t>
  </si>
  <si>
    <t>PL-N5 on 20/04/2026 03:00</t>
  </si>
  <si>
    <t>ee4cbf8a-a04f-f111-bec6-6045bdf21fae</t>
  </si>
  <si>
    <t>ctU/hSduBZTsObHtOYNlnO3H5QPSorP+VCekdMEa+1STIVBLeUoBCjWtDkoNmW7vzOFuru6cSuVCdtwWdR9SmQ==</t>
  </si>
  <si>
    <t>PL-N5 on 20/04/2026 04:00</t>
  </si>
  <si>
    <t>fde37885-a04f-f111-bec7-7ced8db798da</t>
  </si>
  <si>
    <t>aejF3/Z7iW+M2FHnbhltGhKiDa80VvLkvbrYZj6ZyLV4DqVBRXa5Jzhj3JpOoPRtB/bTNHouP+99w4liXGqUoQ==</t>
  </si>
  <si>
    <t>PL-N5 on 20/04/2026 05:00</t>
  </si>
  <si>
    <t>19ba768d-a04f-f111-bec6-7ced8d6b79ed</t>
  </si>
  <si>
    <t>nBIC4N4A+Q9CrC7F1kKouY0i+V7oZRtm8IIFHPDi/yPtMCMEKDEsdWZj3vq9OaVSIY84S/1C5q6yFeWS50WxUw==</t>
  </si>
  <si>
    <t>PL-N5 on 20/04/2026 06:00</t>
  </si>
  <si>
    <t>740e1287-a04f-f111-bec6-6045bdf2145d</t>
  </si>
  <si>
    <t>NOqiRb8dK1Dw/iLpbyuq/n91RsUjDs+KfUsbookfmUD5+isI7hirlczERxdaP8/oZiDvWKfWUQyqQmKTD35e6g==</t>
  </si>
  <si>
    <t>PL-N5 on 20/04/2026 07:00</t>
  </si>
  <si>
    <t>6bdf5e8f-a04f-f111-bec7-7ced8d9a9a39</t>
  </si>
  <si>
    <t>cTSOjUofsv8d6tqi0NrBtFhfR+NTUHRwKjjdUj5ZQhElxZM5uXE+mjTTF2Mmiuv3v4FICnqTlUwI/M8hZWzDOA==</t>
  </si>
  <si>
    <t>PL-N5 on 20/04/2026 08:00</t>
  </si>
  <si>
    <t>1462e58b-a04f-f111-bec7-00224841c1cf</t>
  </si>
  <si>
    <t>OOAoQUcfaldQOtqj3St9V9JoSzcZASu0ChuZW3gWYuYq0w0JeMd/9zLGiE6OBU4alVXpVI+bnoumFQdcStH8GA==</t>
  </si>
  <si>
    <t>PL-N5 on 20/04/2026 09:00</t>
  </si>
  <si>
    <t>09df5e8f-a04f-f111-bec7-7ced8d9a9a39</t>
  </si>
  <si>
    <t>VFbBcBBH41/Uqo6o+mgrb8Cl1MF025nzkw7qC6AIEvehqUEHDFjBzcFKCG/yZPnTZjrGDBGSdUuOlT+Es585/g==</t>
  </si>
  <si>
    <t>PL-N5 on 20/04/2026 10:00</t>
  </si>
  <si>
    <t>d9b81f93-a04f-f111-bec6-6045bdf2145d</t>
  </si>
  <si>
    <t>T3AJX/A2/AsUExi3GMvp5Ka1kG8ugvz1XKAiIblqUR49bzTsft0OrygVlA8A4ZIqYtckT1kU6TkwXzr0Odp6rg==</t>
  </si>
  <si>
    <t>PL-N5 on 20/04/2026 11:00</t>
  </si>
  <si>
    <t>b8682288-a04f-f111-bec6-00224842824a</t>
  </si>
  <si>
    <t>kq/GEtf+YHJqAJv3dB+40wto0eQvrtmRsDwdrYTpHH0foVjSmWX/9DCWbV2+cpqb7m8htGsIDNOKFM2/99g/1g==</t>
  </si>
  <si>
    <t>PL-N5 on 20/04/2026 12:00</t>
  </si>
  <si>
    <t>0dba768d-a04f-f111-bec6-7ced8d6b79ed</t>
  </si>
  <si>
    <t>tAiGdZZauZZra5JG94HlZn4ggwzVExxIddO3ARhP7BTF1gSlGh6nBZF3Gc7ydRBsnpqU2TELW4Aw+pCothgIeQ==</t>
  </si>
  <si>
    <t>PL-N5 on 20/04/2026 13:00</t>
  </si>
  <si>
    <t>ea703b8b-a04f-f111-bec6-6045bdf218b9</t>
  </si>
  <si>
    <t>wMwn0sY7N66w5SnUVtRZyt00zggkgWTh7Dg6LM9dN8Vx/cAJQyWyulDZW73uhfQ8NAywSg6wAxDpBY0AFh2kTQ==</t>
  </si>
  <si>
    <t>PL-N5 on 20/04/2026 14:00</t>
  </si>
  <si>
    <t>8561e58b-a04f-f111-bec7-00224841c1cf</t>
  </si>
  <si>
    <t>gylttxkAnfMIURppwNJUjzQcMUEPn0i6Dh1TmlFj7kbM8QRnTA9EqxUD4iwEFX1eZYnnkjNybl2LZhG33rhAGg==</t>
  </si>
  <si>
    <t>PL-N5 on 20/04/2026 15:00</t>
  </si>
  <si>
    <t>c5478189-a04f-f111-bec7-70a8a54e3207</t>
  </si>
  <si>
    <t>PXqLtM9u/Izt0trCOJgYHGeme4lxEkBl064x+x4Ne423hcb9NXJf2FoL3LuvfpvKX6pVR5hZp4ci/OHuhO46nw==</t>
  </si>
  <si>
    <t>PL-N5 on 20/04/2026 16:00</t>
  </si>
  <si>
    <t>07ba768d-a04f-f111-bec6-7ced8d6b79ed</t>
  </si>
  <si>
    <t>Rf8JZZuc2SG75f6U6Jerm2r+RZ83awZi80DOUvLUO1Quq8e28fYdDnVrmh7J5JGFFqfqzTuiJ9fwLy3ZaCChWw==</t>
  </si>
  <si>
    <t>PL-N5 on 20/04/2026 17:00</t>
  </si>
  <si>
    <t>d9b9768d-a04f-f111-bec6-7ced8d6b79ed</t>
  </si>
  <si>
    <t>cHo+1iOZQQwOjr8a/2T/U4x0mqdPC4Ep2XXdHsOhtuLH5iuItih3gTveDHh9I5y/uX5ORIteDllH2XjCq4U/MQ==</t>
  </si>
  <si>
    <t>PL-N5 on 20/04/2026 18:00</t>
  </si>
  <si>
    <t>3f62e58b-a04f-f111-bec7-00224841c1cf</t>
  </si>
  <si>
    <t>4253q+mVRPYFQZTIecxv8oisiOtMIhjZ8jbYR6Hct8XHw2B4DzjGZzicf/c1pX+z9zAHvqqG0T7XGY4V0AgW6g==</t>
  </si>
  <si>
    <t>PL-N5 on 20/04/2026 19:00</t>
  </si>
  <si>
    <t>ed428e8b-a04f-f111-bec6-70a8a54e324d</t>
  </si>
  <si>
    <t>xe5VVlmfUxwAlpebLsFQYrm+A9Ie8ADSC3AcFCxmVUOloob3/fpKH42iiRHVXTNjEQSmBWTW4c9JIyqsq4yRTQ==</t>
  </si>
  <si>
    <t>PL-N5 on 20/04/2026 20:00</t>
  </si>
  <si>
    <t>d4428e8b-a04f-f111-bec6-70a8a54e324d</t>
  </si>
  <si>
    <t>+HoMAHYhDBSqPwPlXWQctMPKgH3tq0mR9R+oBOVDQOV+qW2bhjHBYM+WBgkdFqO+li2bkzXxdn9xz1by8NljVw==</t>
  </si>
  <si>
    <t>PL-N5 on 20/04/2026 21:00</t>
  </si>
  <si>
    <t>83b08691-a04f-f111-bec6-70a8a54e324d</t>
  </si>
  <si>
    <t>KrVTvV5rbx9IxaUEPP0rqowdOsBkvG40TLe/fZGy/fdNyN8xv16CQVQb6VUSO/YbXhSgHCFaTaFi2lt27p0oMQ==</t>
  </si>
  <si>
    <t>PL-N5 on 20/04/2026 22:00</t>
  </si>
  <si>
    <t>aec58191-a04f-f111-bec7-7ced8db798da</t>
  </si>
  <si>
    <t>TxPie96DZ/DuyR+/lFBRCDfeqJAKjE8f5QmuzcH4/DGh43kOs18ENYeacAQQ43aAP8kRh9V/mkf9qsBpx05ydQ==</t>
  </si>
  <si>
    <t>PL-N5 on 20/04/2026 23:00</t>
  </si>
  <si>
    <t>ac62e58b-a04f-f111-bec7-00224841c1cf</t>
  </si>
  <si>
    <t>ycf++uOU+pNCx2rJSYf6bpJ6o4GPKRvjIu9VL9ilFVi7B+YQ/p69U4fx63rtyJTM4Q2L+ntIQyOYSmOFozpVxg==</t>
  </si>
  <si>
    <t>PL-N5 on 21/04/2026 00:00</t>
  </si>
  <si>
    <t>c9b08691-a04f-f111-bec6-70a8a54e324d</t>
  </si>
  <si>
    <t>UMt3nh71QD5gRgpuss0zRQyjO+79cnI/Z7dTmhmbbuKVokdiE8+vS+ABP+vYhB9ArvuR+cdcLkqEME6eW8RMPA==</t>
  </si>
  <si>
    <t>PL-N5 on 21/04/2026 01:00</t>
  </si>
  <si>
    <t>8191cf90-a04f-f111-bec6-6045bdf21fae</t>
  </si>
  <si>
    <t>9lpstnTgs60gDXcqy4gbJszHEh8JLQMb4HiribYi+bpDaJVScbHbVVRxIN0iGDxxn4bb4BJR0aEMvANzf8uGhQ==</t>
  </si>
  <si>
    <t>PL-N5 on 21/04/2026 02:00</t>
  </si>
  <si>
    <t>2a53f78e-a04f-f111-bec6-70a8a577528a</t>
  </si>
  <si>
    <t>5chWaa0yBrMVm4S2Y0o59nLRwqvETpgI3zOc5jWVSSL/c20e7psQD/Rr0j5C7RK12azNhB/yt3lr9WUmTwK90g==</t>
  </si>
  <si>
    <t>PL-N5 on 21/04/2026 03:00</t>
  </si>
  <si>
    <t>f03d6290-a04f-f111-bec7-7ced8d9b5953</t>
  </si>
  <si>
    <t>Xo/47N1TdihGSqX67Vru3BgW1dZGkL0nWcELv43UK+X564nhs5hJEVzew57KZzuJt3rxyZSa4MKHJqr1fvj1yw==</t>
  </si>
  <si>
    <t>PL-N5 on 21/04/2026 04:00</t>
  </si>
  <si>
    <t>3b488189-a04f-f111-bec7-70a8a54e3207</t>
  </si>
  <si>
    <t>u2c2zRcVsfrezsvQ9lUGIOmMh+1eefxKc4DRnzQ9/zDo0aS2slig7eHgVqgP1clQxYHAsawRsxqjZhgDx7hh3g==</t>
  </si>
  <si>
    <t>PL-N5 on 21/04/2026 05:00</t>
  </si>
  <si>
    <t>2e53f78e-a04f-f111-bec6-70a8a577528a</t>
  </si>
  <si>
    <t>R7BqxMwlVS+k5i46triBRthCrrvfD94OsPqG7aH0aUhZf8w+dOM5s7FgHVoJpPIKEcaHChOl/6O1fxEaY+v9kA==</t>
  </si>
  <si>
    <t>PL-N5 on 21/04/2026 06:00</t>
  </si>
  <si>
    <t>e5c58191-a04f-f111-bec7-7ced8db798da</t>
  </si>
  <si>
    <t>peVbnDng5RfnQkhWAsN/uKsY6KczYYJQNuJdDYlkMFT3KkxBbtKUlRZjLm+ofmL7VRPXCvBdFDrmPIOIgZF15w==</t>
  </si>
  <si>
    <t>PL-N5 on 21/04/2026 07:00</t>
  </si>
  <si>
    <t>97703b8b-a04f-f111-bec6-6045bdf218b9</t>
  </si>
  <si>
    <t>WFTrFWM//N5GAy4yM644pBUEsXZOl24Ds7lkK6mpcKRaAtcWxim7EYP/a/5zyzsKsNRrzHZPi7nnNkj6s6HjVw==</t>
  </si>
  <si>
    <t>PL-N5 on 21/04/2026 08:00</t>
  </si>
  <si>
    <t>6e503987-a04f-f111-bec6-7ced8d6b79ed</t>
  </si>
  <si>
    <t>atIhp4Y6haU/3uae908PAju2lpV16jrUd8wl6m6RcuBCR6ZmUMJJu39OogrfXOfIVQjLGmyOygN6qAzQ02QSeA==</t>
  </si>
  <si>
    <t>PL-N5 on 21/04/2026 09:00</t>
  </si>
  <si>
    <t>dbb9768d-a04f-f111-bec6-7ced8d6b79ed</t>
  </si>
  <si>
    <t>fOLzfsGcUVnDt+SpcUiK0lsppm1+i2oVKjlBUXH+UtQFB++WOQeI2FiYHHvSy5F8V/1qO1xXEhFjveCeGmRYOg==</t>
  </si>
  <si>
    <t>PL-N5 on 21/04/2026 10:00</t>
  </si>
  <si>
    <t>ce4cbf8a-a04f-f111-bec6-6045bdf21fae</t>
  </si>
  <si>
    <t>uQn5sLDIPgaydV/lHUZTokEmyCbxBCbFk8zO8O0T8v0BQnVtk63SpAL7eY9jpqVYbz90LrACa5wPfLuCxZTULA==</t>
  </si>
  <si>
    <t>PL-N5 on 21/04/2026 11:00</t>
  </si>
  <si>
    <t>ec223b91-a04f-f111-bec6-6045bdf218b9</t>
  </si>
  <si>
    <t>X9/aVf4PjlbQ9ZA5tulmnJdwmgWnD1A1ILUZtomZPD8rzi3qO4TT3l+2xDuQgx0qKBBDDAot6zXKjRQojMkmRA==</t>
  </si>
  <si>
    <t>PL-N5 on 21/04/2026 12:00</t>
  </si>
  <si>
    <t>9898bf84-a04f-f111-bec6-6045bdf21fae</t>
  </si>
  <si>
    <t>qz2wdHAR9owVt2w1rMX5bJsfxEfnduf92XiUm9snuv2f+REg7YklOjz+mr7bHk8Ek3Be8lTKoT3PmYvSsNnlgA==</t>
  </si>
  <si>
    <t>PL-N5 on 21/04/2026 13:00</t>
  </si>
  <si>
    <t>3fd41a8e-a04f-f111-bec6-00224842824a</t>
  </si>
  <si>
    <t>B4EXaQxYe8Kkya5CY3NyJCfp+DUqkbNOCHAi1Sz1g4nROgl0ABSyzRdcqKaMdDERVWNcbQNCO5/IJvkBonTdhw==</t>
  </si>
  <si>
    <t>PL-N5 on 21/04/2026 14:00</t>
  </si>
  <si>
    <t>2f713b8b-a04f-f111-bec6-6045bdf218b9</t>
  </si>
  <si>
    <t>llGfjSbbpCJxb1Vb4ACP29mnykdF9NC6ChWHuIixi09GogUPuKgyEoveKzB+RjrfRuofxNvm6oHBAnSsFYGAfg==</t>
  </si>
  <si>
    <t>PL-N5 on 21/04/2026 15:00</t>
  </si>
  <si>
    <t>d8428e8b-a04f-f111-bec6-70a8a54e324d</t>
  </si>
  <si>
    <t>IaugqAo9D8cqzKlDcxscGD/5U+uNqvBkjP47zabbmV4B7Hb3O90k0QCmvCvEf1qWCaFV2UhzdkxhyJyIeW7EDw==</t>
  </si>
  <si>
    <t>PL-N5 on 21/04/2026 16:00</t>
  </si>
  <si>
    <t>6a0e1287-a04f-f111-bec6-6045bdf2145d</t>
  </si>
  <si>
    <t>PeD3uH/WxdIIZTTCuLoHaJiKuFV3a8PKbqsNBAtRisQ3WMfoAcKQtoX5J5GuVvQ65jlkkxwan7YNnGVUjmQbRQ==</t>
  </si>
  <si>
    <t>PL-N5 on 21/04/2026 17:00</t>
  </si>
  <si>
    <t>e8a63385-a04f-f111-bec6-70a8a54e324d</t>
  </si>
  <si>
    <t>6MCl3qtfCduev3wKPgPZFqbiCAtRNV675ZE5Jm/ARUeo/wA9HOC6LzVytKqswTimNyX5iUGUQEQy2wVFloVbHA==</t>
  </si>
  <si>
    <t>PL-N5 on 21/04/2026 18:00</t>
  </si>
  <si>
    <t>57b3118d-a04f-f111-bec6-6045bdf2145d</t>
  </si>
  <si>
    <t>LHb2Y0RqfYRtB5t2bATnqcKnotuAZLlwFR/SeTADbPJx1K6DWHg1hE1PFZyOUXATz/wU+imnRwLHrX3eP5WGGQ==</t>
  </si>
  <si>
    <t>PL-N5 on 21/04/2026 19:00</t>
  </si>
  <si>
    <t>4891cf90-a04f-f111-bec6-6045bdf21fae</t>
  </si>
  <si>
    <t>GsmVjGClJuOxKkuUraB0wZr2KU4ciLJ9TI0Nw4SfHA8paZ2vp/oqL+R5c1b3JV66NVUHnZpdbtrtw4Bd7xqIxg==</t>
  </si>
  <si>
    <t>PL-N5 on 21/04/2026 20:00</t>
  </si>
  <si>
    <t>52b3118d-a04f-f111-bec6-6045bdf2145d</t>
  </si>
  <si>
    <t>YeduVSYn4EeITJQTB6XJ75Ge09Hb5h7FfWuK6McbVeFmlAtEu7JsNjxHSN7Hk4z8RJiUdziGpFNCOheRaLSxQA==</t>
  </si>
  <si>
    <t>PL-N5 on 21/04/2026 21:00</t>
  </si>
  <si>
    <t>a60e1287-a04f-f111-bec6-6045bdf2145d</t>
  </si>
  <si>
    <t>gg6Y9WkqUo84DJzqLwC0bYf5IU7AkTsQsJDlHsS7rILpCnwe8gVLPHD/0C75KeG76/j5SNDZii5pFTv/pkdazQ==</t>
  </si>
  <si>
    <t>PL-N5 on 21/04/2026 22:00</t>
  </si>
  <si>
    <t>7f3d6290-a04f-f111-bec7-7ced8d9b5953</t>
  </si>
  <si>
    <t>NK0xD1RWrFQhpDRxy9hgOHGLZVHlR+mRuNXWyh0J1XP6aKHHhEa4MBoO2Ev/C6JRbB2sPxGEOvEx6whAMkc9oA==</t>
  </si>
  <si>
    <t>PL-N5 on 21/04/2026 23:00</t>
  </si>
  <si>
    <t>8c61e58b-a04f-f111-bec7-00224841c1cf</t>
  </si>
  <si>
    <t>kn6yEo+AFWAYMVYvQTNc5JvSKbV/hqkOF/2p8yzY/mWQjBvXUWerbNgAzNeS0vWZd9hHEmhXKEDHHUYwuSxHnw==</t>
  </si>
  <si>
    <t>PL-N5 on 22/04/2026 00:00</t>
  </si>
  <si>
    <t>bdc58191-a04f-f111-bec7-7ced8db798da</t>
  </si>
  <si>
    <t>ikVCa6GRTx8X6fJfBn5iqgEst2j7scNHI38MVV7CpIUGfiuThGTcaPIk+5OWKdGVy3fDzoFLaQoMiBNmC8QCeA==</t>
  </si>
  <si>
    <t>PL-N5 on 22/04/2026 01:00</t>
  </si>
  <si>
    <t>a40e1287-a04f-f111-bec6-6045bdf2145d</t>
  </si>
  <si>
    <t>+AYd+8ofzJL8erhmBSh1FczNJzfEbS448ruPmwI1yUv8+YNbdjvAQY3xVNahDpir06/ljsQ05etXu397dIRbog==</t>
  </si>
  <si>
    <t>PL-N5 on 22/04/2026 02:00</t>
  </si>
  <si>
    <t>35df5e8f-a04f-f111-bec7-7ced8d9a9a39</t>
  </si>
  <si>
    <t>WV0ENUObmHYEgkkMaiKS29rBMcjhdQlGoTRO2Bp0vsSS7z6KFLVklEQaDLZfV2j8jbaM2hP5XUYzzxoiwGRYxg==</t>
  </si>
  <si>
    <t>PL-N5 on 22/04/2026 03:00</t>
  </si>
  <si>
    <t>fdb9768d-a04f-f111-bec6-7ced8d6b79ed</t>
  </si>
  <si>
    <t>rjteEpjiFicDE4MsSbkdzFVJZ1MfIHyTOGPWWLYpw+K89KJL93q8EGjK2MZOd/G1DjEAb54Wn/yrSS07cRqu+Q==</t>
  </si>
  <si>
    <t>PL-N5 on 22/04/2026 04:00</t>
  </si>
  <si>
    <t>038ae091-a04f-f111-bec7-00224841c1cf</t>
  </si>
  <si>
    <t>hkP6TLcSj+tsGzu+9+39V3+su/ycA2kcWK7R1zTH6R006pVNlA4fihia++WY6pUryjHFFEisPxnsSFw6x4Ie7A==</t>
  </si>
  <si>
    <t>PL-N5 on 22/04/2026 05:00</t>
  </si>
  <si>
    <t>4c488189-a04f-f111-bec7-70a8a54e3207</t>
  </si>
  <si>
    <t>Xp1rbPolrs2qns46EBT6UPYNYLtq685F+y+U9ILUmkfECHRooviJoeHZYizFo/F+5NinlMqtSPA5yb118aRIXg==</t>
  </si>
  <si>
    <t>PL-N5 on 22/04/2026 06:00</t>
  </si>
  <si>
    <t>60df5e8f-a04f-f111-bec7-7ced8d9a9a39</t>
  </si>
  <si>
    <t>vdyfiuxsSk5VjaFa4iPI+nF4J5VgwErrPq4eVkuncH1FiPssSSNW3vITSH+WEX0Tq3DaFF2EcTm1uua/rprLQA==</t>
  </si>
  <si>
    <t>PL-N5 on 22/04/2026 07:00</t>
  </si>
  <si>
    <t>3c1f6689-a04f-f111-bec7-7ced8d9a9a39</t>
  </si>
  <si>
    <t>TAEcan1N4MaaEe/xcQuUU42P8YYpfBDyd/yxEztquHVFgt/NK3BHjHFY6GzTJULMfXJ3QYSgmfGY4UbNwKK+vg==</t>
  </si>
  <si>
    <t>PL-N5 on 22/04/2026 08:00</t>
  </si>
  <si>
    <t>9ac58191-a04f-f111-bec7-7ced8db798da</t>
  </si>
  <si>
    <t>Ocevnla+Van185G1M6pUrzwcRoe4Dn3wgIHmNgbgeBfhqKkCQ++PgbSNENpiItJriZS3Uzkxla2+zGiW4HY5PA==</t>
  </si>
  <si>
    <t>PL-N5 on 22/04/2026 09:00</t>
  </si>
  <si>
    <t>12b18691-a04f-f111-bec6-70a8a54e324d</t>
  </si>
  <si>
    <t>lECVjjcMbpVDJSdzQH74BkMrrnbr6cGRG/hY1uyo/JtbquSIv5yoLmKcBcIIv27BK/0Lo7is+ZTn8I12e99BeQ==</t>
  </si>
  <si>
    <t>PL-N5 on 22/04/2026 10:00</t>
  </si>
  <si>
    <t>6bba768d-a04f-f111-bec6-7ced8d6b79ed</t>
  </si>
  <si>
    <t>rQhimGNRL7HQjKs692uTFyZl4L7ROud9vPbFY9bx5wmMz6OQuW5toiMnFsdcjvKYC3CJEXRq4wGxsaAiJJh90A==</t>
  </si>
  <si>
    <t>PL-N5 on 22/04/2026 11:00</t>
  </si>
  <si>
    <t>f5e37885-a04f-f111-bec7-7ced8db798da</t>
  </si>
  <si>
    <t>GaRpvQ17pNqgjOAtDFbYSnphD/9dLqcXFyVmRGoluLPxudloRxU3GCXxpXywKP+fO9oI7Jsiocw/lyaEVzLowQ==</t>
  </si>
  <si>
    <t>PL-N5 on 22/04/2026 12:00</t>
  </si>
  <si>
    <t>5849fc88-a04f-f111-bec6-70a8a577528a</t>
  </si>
  <si>
    <t>HGzgQPjxwBw+Th5Xu/ingFjEiFoaLT/tDGgzE5s+noUwR2VQAb7t8X1OIHkPnLSCpGrP+j9l0EvsakXPt6EOhg==</t>
  </si>
  <si>
    <t>PL-N5 on 22/04/2026 13:00</t>
  </si>
  <si>
    <t>8b0e1287-a04f-f111-bec6-6045bdf2145d</t>
  </si>
  <si>
    <t>JUm4cXwhXogCznuWoPHoyUjeSVZIdyR2C6QCSKTd/mRmh3YJW5233L3tny+S68NJyCaSzA1iRQ2kDTqQ+Vhu8g==</t>
  </si>
  <si>
    <t>PL-N5 on 22/04/2026 14:00</t>
  </si>
  <si>
    <t>f1b9768d-a04f-f111-bec6-7ced8d6b79ed</t>
  </si>
  <si>
    <t>VCXdoCKBeL5gyCJ/zmPRVULLhtFvwv0S0wiyVJTJEZlV5lfkA4AcGt+qxBs9BfSU6spMyEP6sscLVeaShseUng==</t>
  </si>
  <si>
    <t>PL-N5 on 22/04/2026 15:00</t>
  </si>
  <si>
    <t>26254d8a-a04f-f111-bec7-7ced8d9b5953</t>
  </si>
  <si>
    <t>CQWDP/OfZqECkzXnPJP1pbAdCtM2gtU/Pz5Mz6px3TOwZunJjOOnjtTP8+qWL/nHWsMHzdZCMOyIwjFBS2ZouQ==</t>
  </si>
  <si>
    <t>PL-N5 on 22/04/2026 16:00</t>
  </si>
  <si>
    <t>2b62e58b-a04f-f111-bec7-00224841c1cf</t>
  </si>
  <si>
    <t>gi1gMwPaRPx1rlzyfoJmtdCMN0uws7yjqW2Smp3HNMitrg+2PPFJfrDqWc4AlkNyy3TtgkJN5jGshMrwhNHGRw==</t>
  </si>
  <si>
    <t>PL-N5 on 22/04/2026 17:00</t>
  </si>
  <si>
    <t>a64cbf8a-a04f-f111-bec6-6045bdf21fae</t>
  </si>
  <si>
    <t>LJjswLGtilbdT3uIMUTz0yjtgbLGJGmDvqCJrTossrPYOGyqRk3UAurlBxvwMomQWuTwWcehIKdhl0z+0L3u/w==</t>
  </si>
  <si>
    <t>PL-N5 on 22/04/2026 18:00</t>
  </si>
  <si>
    <t>52438e8b-a04f-f111-bec6-70a8a54e324d</t>
  </si>
  <si>
    <t>6OoQ8h1WxFCJQIdixtPfZ2MV78a+fcR45pHN8CfAOpPsDEaEAqVS79DFDxUrKZFiPYym3bDNcWm0SxeEG8w6Ow==</t>
  </si>
  <si>
    <t>PL-N5 on 22/04/2026 19:00</t>
  </si>
  <si>
    <t>1e909d8f-a04f-f111-bec7-70a8a54e3207</t>
  </si>
  <si>
    <t>jYxtgl18ZsXHQms0LKA60Rwh1fedhSbN1pyro8lBHokBJ0fLAbJUWZu4v81+oFT5/QZRv45snBaaAMHAjyJOgA==</t>
  </si>
  <si>
    <t>PL-N5 on 22/04/2026 20:00</t>
  </si>
  <si>
    <t>178ae091-a04f-f111-bec7-00224841c1cf</t>
  </si>
  <si>
    <t>VjLGmszrPjnPDThWXYkqlOBtEEnf4NpcjMNcY2kjrKJZ4o3HUPJ/VoMmdthxQv9ScnQVcF7sloy5On/F8f8QcQ==</t>
  </si>
  <si>
    <t>PL-N5 on 22/04/2026 21:00</t>
  </si>
  <si>
    <t>174dbf8a-a04f-f111-bec6-6045bdf21fae</t>
  </si>
  <si>
    <t>0YQzrNbuaLwS4gx/KRtVnRt5I62qnNfrsnCZDTMOqgyrdubsTWxZAsfy1l4jurBG28Ibp/rbADAcVPBRHx0wnw==</t>
  </si>
  <si>
    <t>PL-N5 on 22/04/2026 22:00</t>
  </si>
  <si>
    <t>c252f78e-a04f-f111-bec6-70a8a577528a</t>
  </si>
  <si>
    <t>CDGw0kUp12zggmI/esHuNsRPZIK4UkCqZ9fU2UhB+fQV004tsrMlf7XsD3HXQr8rHYWnhLOl8SF5mC+32EbEuA==</t>
  </si>
  <si>
    <t>PL-N5 on 22/04/2026 23:00</t>
  </si>
  <si>
    <t>820e1287-a04f-f111-bec6-6045bdf2145d</t>
  </si>
  <si>
    <t>LL2rNATmac1gIGrmb0J6N0OnDhZvZ7J/8cw2Gc4oKrxD4zipyciGHURpBsNQBHyh0PpEfFq9ou6eoCLBpXWc9A==</t>
  </si>
  <si>
    <t>PL-N5 on 23/04/2026 00:00</t>
  </si>
  <si>
    <t>3f49fc88-a04f-f111-bec6-70a8a577528a</t>
  </si>
  <si>
    <t>kt+cecOafbALYnpTnyNXjDnVcNt+hOPRruc051aUtZ/yL7yfSpTkct3+eIwsSCzFAnMDbLjypH3eeZOkQzWk5Q==</t>
  </si>
  <si>
    <t>PL-N5 on 23/04/2026 01:00</t>
  </si>
  <si>
    <t>a2682288-a04f-f111-bec6-00224842824a</t>
  </si>
  <si>
    <t>RougALFIqW7Nrn3aoV/9OafA1AKA23hbyz8L/t13+I3XZhgPE1PLv9vhyIwLT4zg9PtJUp+7dsg6a3Om3M/aGg==</t>
  </si>
  <si>
    <t>PL-N5 on 23/04/2026 02:00</t>
  </si>
  <si>
    <t>44cb738b-a04f-f111-bec7-7ced8db798da</t>
  </si>
  <si>
    <t>TsjmwBv0ZF5BomtuSIKDifePkwrv6sXpo5kxJIxqL+Q4+cRBcqpq9O+A/3SkrNiBkRj2+jfbaO3Q83MTp2Rb7Q==</t>
  </si>
  <si>
    <t>PL-N5 on 23/04/2026 03:00</t>
  </si>
  <si>
    <t>9d8f9d8f-a04f-f111-bec7-70a8a54e3207</t>
  </si>
  <si>
    <t>LUtFurx751z4DmQuMmnYOetVXi/8zm40ozg5pz8835IUiFQrBZ0vDS3nDhip7/i2mOI0KfYKjQCFhhqsBXfcNw==</t>
  </si>
  <si>
    <t>PL-N5 on 23/04/2026 04:00</t>
  </si>
  <si>
    <t>c8ba768d-a04f-f111-bec6-7ced8d6b79ed</t>
  </si>
  <si>
    <t>RaSYrW+ab8G1Nty5c3Sw+wwBww6730NkTJWy2Xo7FhMZYad9MOYEG0WFxmzs9C7S+GW7KGSwJgn4DuZfFTxJFw==</t>
  </si>
  <si>
    <t>PL-N5 on 23/04/2026 05:00</t>
  </si>
  <si>
    <t>95c58191-a04f-f111-bec7-7ced8db798da</t>
  </si>
  <si>
    <t>MWtE4s4I41/RHG9GXpSP4yBeC5ePQTlJ/r22rmeILGnVUuWDDdVQmdYto+JEku6IkOndGq+T7lJn7BpSVjsJOA==</t>
  </si>
  <si>
    <t>PL-N5 on 23/04/2026 06:00</t>
  </si>
  <si>
    <t>e1244d8a-a04f-f111-bec7-7ced8d9b5953</t>
  </si>
  <si>
    <t>E5BrBlblRPbaEs0smHJm4UCCAq6y5goPrYx6sq8TfgInMZGlLWjuc+NP2zGPY6733e0g4FjlwUeO3n7Gmtj33w==</t>
  </si>
  <si>
    <t>PL-N5 on 23/04/2026 07:00</t>
  </si>
  <si>
    <t>30df5e8f-a04f-f111-bec7-7ced8d9a9a39</t>
  </si>
  <si>
    <t>DuFfpDLv83KY8ulyrzI26pxVbn9olaXRfWDKTX3vIU6VpBVPxxaqpPK5Roh7Ynxbk2qpSkbPYv5nRXMiwU0hkA==</t>
  </si>
  <si>
    <t>PL-N5 on 23/04/2026 08:00</t>
  </si>
  <si>
    <t>3761e58b-a04f-f111-bec7-00224841c1cf</t>
  </si>
  <si>
    <t>SUNyj+bpZV+AD0CxaxkmTje+3EKEtyYNXXB7/DGXuwBnfJnaLK3/8IROh+X/Cfc7WCNBboSkxZsbUVkG/IW+hg==</t>
  </si>
  <si>
    <t>PL-N5 on 23/04/2026 09:00</t>
  </si>
  <si>
    <t>97c58191-a04f-f111-bec7-7ced8db798da</t>
  </si>
  <si>
    <t>kqrQsZeDWqHxCwmPXC6d7ggv97j/x+BjBUJgEx2zHaVfPpfzrNPYDWqANVSSja0HUQt22OHIM/sKZNo7wjo0mw==</t>
  </si>
  <si>
    <t>PL-N5 on 23/04/2026 10:00</t>
  </si>
  <si>
    <t>4ad41a8e-a04f-f111-bec6-00224842824a</t>
  </si>
  <si>
    <t>h6rTwePoxf+/G3fQ99jyLWItw03GAlgdoBd7ZsuMw3STx9X7oR5ULa+vB0e0gayc4q2lVPz85hcHylX8ywDpAQ==</t>
  </si>
  <si>
    <t>PL-N5 on 23/04/2026 11:00</t>
  </si>
  <si>
    <t>52d41a8e-a04f-f111-bec6-00224842824a</t>
  </si>
  <si>
    <t>5kpUQO0O8bt/uK25VghIAC9vKp+GQlC9SSHoBZ6YR6FnteGLVB/su/vQdBq/1ZY40TTsj2kwdjKq7nW6safKrQ==</t>
  </si>
  <si>
    <t>PL-N5 on 23/04/2026 12:00</t>
  </si>
  <si>
    <t>f4703b8b-a04f-f111-bec6-6045bdf218b9</t>
  </si>
  <si>
    <t>O85hHTl/qseNYOECCJGcJOjt+sRLlu09hvlCyNQXL/L0u5ksxdBJoI7b05YYsdRCF2jxF4aSHFio/mUR/hgM2g==</t>
  </si>
  <si>
    <t>PL-N5 on 23/04/2026 13:00</t>
  </si>
  <si>
    <t>6f0e1287-a04f-f111-bec6-6045bdf2145d</t>
  </si>
  <si>
    <t>6W2OBpv5FjgU2zaMZKE9gd1EVi/pigqSdjMmtyCv4zr9k0G6q0crd9GacqlhLOUZhnp2tS/0MAuI2SPtdJisHQ==</t>
  </si>
  <si>
    <t>PL-N5 on 23/04/2026 14:00</t>
  </si>
  <si>
    <t>231f6689-a04f-f111-bec7-7ced8d9a9a39</t>
  </si>
  <si>
    <t>oWX/Mfj7/1KlO/YMzq5NmT4yGC79HL7U8bU26q7sF2ooteNXUvnoFkQedkm5S8z5YvCib+XB7PKU1eQwmM7dAA==</t>
  </si>
  <si>
    <t>PL-N5 on 23/04/2026 15:00</t>
  </si>
  <si>
    <t>8d713b8b-a04f-f111-bec6-6045bdf218b9</t>
  </si>
  <si>
    <t>RcDqX2Opgi67zSSgx45k0jBxssIXbi/JBmMlPEWjbt04BP34XJgBi8v+rzEJHxD6gow3rGITZ4AicW9Kh3XhEA==</t>
  </si>
  <si>
    <t>PL-N5 on 23/04/2026 16:00</t>
  </si>
  <si>
    <t>778f9d8f-a04f-f111-bec7-70a8a54e3207</t>
  </si>
  <si>
    <t>qM9SPBQ1XOAi5aHCcA3atDO0LtdDtzFQZmEQbISvkfL84fRyJkxDCRZhAxHTbbRs+ou9yrxxes/hcxEq9dPz+Q==</t>
  </si>
  <si>
    <t>PL-N5 on 23/04/2026 17:00</t>
  </si>
  <si>
    <t>7561e58b-a04f-f111-bec7-00224841c1cf</t>
  </si>
  <si>
    <t>xHMScqfScJZqw/gnVn9gWEuUd9F06/YKN6BKw1jq7Qs0E+odFzmDUdlVvy76zOwVLlGJLcQwWqKoFKRXLYaiJw==</t>
  </si>
  <si>
    <t>PL-N5 on 23/04/2026 18:00</t>
  </si>
  <si>
    <t>8a438e8b-a04f-f111-bec6-70a8a54e324d</t>
  </si>
  <si>
    <t>rH/Gjje7YfaZh7qIWLS60vkyH2vP9ZyoAc/UpbPQtsb3n5DRAY1hhESN7Z3CQOvUeQN2nG1565Tx1zZ1vJc9uQ==</t>
  </si>
  <si>
    <t>PL-N5 on 23/04/2026 19:00</t>
  </si>
  <si>
    <t>73b3118d-a04f-f111-bec6-6045bdf2145d</t>
  </si>
  <si>
    <t>QROkAiwy8szjKa76enHWHLp2tS6EwHE2ljemNLtHGSWGHOgucpdSKbLuOUASnC66t+bgWc8YZVbdSMyyeWDOIA==</t>
  </si>
  <si>
    <t>PL-N5 on 23/04/2026 20:00</t>
  </si>
  <si>
    <t>d58f9d8f-a04f-f111-bec7-70a8a54e3207</t>
  </si>
  <si>
    <t>r41DwSVC7oR9UMQi8T2sg85UwXhfprhe9QkJ33VfhmXV7PDb1Oguic6gyBmt1iN050ayxWBXw3Ry/DyOwEkgaQ==</t>
  </si>
  <si>
    <t>PL-N5 on 23/04/2026 21:00</t>
  </si>
  <si>
    <t>9d0e1287-a04f-f111-bec6-6045bdf2145d</t>
  </si>
  <si>
    <t>kTceMQUVLEnycUhJ/YmnVf+gA0xiqReIp0o2L1OWfY63bJzVDoCFfWGHF/EXfHOeZl0+ftX4q/1/4f+dYENDJg==</t>
  </si>
  <si>
    <t>PL-N5 on 23/04/2026 22:00</t>
  </si>
  <si>
    <t>26d51a8e-a04f-f111-bec6-00224842824a</t>
  </si>
  <si>
    <t>LmFh6mi8DesvknyODxjzV8x8590cfS7totC1jZGsvC8rmpEzrO8ekKbbF3VIhKBfPz3X3hmJc/PCIYLHwkJFMw==</t>
  </si>
  <si>
    <t>PL-N5 on 23/04/2026 23:00</t>
  </si>
  <si>
    <t>41bb768d-a04f-f111-bec6-7ced8d6b79ed</t>
  </si>
  <si>
    <t>CgRMLVbpRfNUQmo67KB7Pk9r57K9gMNVIV7qxo2isV3FgNsWyvliruHJm8zLHGBFBs31UOPOe2/qYylgIYUgKQ==</t>
  </si>
  <si>
    <t>PL-N5 on 24/04/2026 00:00</t>
  </si>
  <si>
    <t>f189e091-a04f-f111-bec7-00224841c1cf</t>
  </si>
  <si>
    <t>ISKMjd8/+7/mNhmCpt6TUMgPoj01CUton4bqLwlHAC7T3QIxsVm2osmnz1NL/CWh74SAEakLAplSI+S/Ox0INw==</t>
  </si>
  <si>
    <t>PL-N5 on 24/04/2026 01:00</t>
  </si>
  <si>
    <t>0bba768d-a04f-f111-bec6-7ced8d6b79ed</t>
  </si>
  <si>
    <t>sRwil2EJF/mmNm5QWJ7ttjk4GUhNRj1MfnHlM/bpYg4YKajplgRS46opFeiIgJvHwGFFm57NMTr1aptZw0W3Bg==</t>
  </si>
  <si>
    <t>PL-N5 on 24/04/2026 02:00</t>
  </si>
  <si>
    <t>8d61e58b-a04f-f111-bec7-00224841c1cf</t>
  </si>
  <si>
    <t>uTg69EqH7SEHdPDqechzNaNwYF2zTHoPxHo6vcKAFaZ34LyetqDVpk+yuepjpt1qyGZxSIumHm1SG5L8XTgJ1A==</t>
  </si>
  <si>
    <t>PL-N5 on 24/04/2026 03:00</t>
  </si>
  <si>
    <t>22df5e8f-a04f-f111-bec7-7ced8d9a9a39</t>
  </si>
  <si>
    <t>s/MvLl25ORmPlos/oCdSWSdmeIIzpRVCjwr1DTh83PPOrPZULDMbG/LJiyJPTLKrUczfpg/wv5K4g7W3fE4gkA==</t>
  </si>
  <si>
    <t>PL-N5 on 24/04/2026 04:00</t>
  </si>
  <si>
    <t>8d53f78e-a04f-f111-bec6-70a8a577528a</t>
  </si>
  <si>
    <t>+9+bCSI0NgUgMn9hVnbRb7fAwY3d8Hs5V5gTnZVDAVga8PXY3e0onbB0d5Rf+uEEaL2lXVUXmbZslAv6cCR6Bg==</t>
  </si>
  <si>
    <t>PL-N5 on 24/04/2026 05:00</t>
  </si>
  <si>
    <t>6f438e8b-a04f-f111-bec6-70a8a54e324d</t>
  </si>
  <si>
    <t>xKjaw5aSSr7lWqC0BctUWES4fkc+GdTbWQcZr65DFhasvoTb0dMHkojMtDCe+p99GqZ6oLkhjyq/uSF+TCyXsg==</t>
  </si>
  <si>
    <t>PL-N5 on 24/04/2026 06:00</t>
  </si>
  <si>
    <t>a5503987-a04f-f111-bec6-7ced8d6b79ed</t>
  </si>
  <si>
    <t>1c/N89UYQC3meh/IuhSxETTLZwj5J2VthDIHYcpjalKxVTqb02SllJubYpbRf2z1nY7rJAqbNkpnkD6PjRyJQw==</t>
  </si>
  <si>
    <t>PL-N5 on 24/04/2026 07:00</t>
  </si>
  <si>
    <t>28254d8a-a04f-f111-bec7-7ced8d9b5953</t>
  </si>
  <si>
    <t>F076+z1KASViYFYC7L42TakDqr3oEGwkPIHkY8xm0kzfeaiTPwf9llCCHCELNtlqvv+k6KZn5p2Tqq2UiOURYw==</t>
  </si>
  <si>
    <t>PL-N5 on 24/04/2026 08:00</t>
  </si>
  <si>
    <t>c7c58191-a04f-f111-bec7-7ced8db798da</t>
  </si>
  <si>
    <t>PrgEwGI8S2O0DyqZttU/V2hR+Gjp5nQu6iUgkeJUr9jZjARDTf+LF6NhpnkgRMn8Zba4tN7/tq478hPXX/d5Ww==</t>
  </si>
  <si>
    <t>PL-N5 on 24/04/2026 09:00</t>
  </si>
  <si>
    <t>21488189-a04f-f111-bec7-70a8a54e3207</t>
  </si>
  <si>
    <t>SSiGIXX+fRP1nQxKIXgSIFpnZNTOJOgbvHZsMVA+wFo6+a3tg5RfhLD5zCwbXPcoOo/BFX6hP0cOfCm3z2vKZg==</t>
  </si>
  <si>
    <t>PL-N5 on 24/04/2026 10:00</t>
  </si>
  <si>
    <t>62df5e8f-a04f-f111-bec7-7ced8d9a9a39</t>
  </si>
  <si>
    <t>6cVedtnCiIKUteBjIJVQMzgBNKsgVsMV+PF3MsNZNSqFwfWwR1ciQAcgIPprXVL6sVzNoFpqlnw/K27yZlYVWQ==</t>
  </si>
  <si>
    <t>PL-N5 on 24/04/2026 11:00</t>
  </si>
  <si>
    <t>41df5e8f-a04f-f111-bec7-7ced8d9a9a39</t>
  </si>
  <si>
    <t>iw+ibk/V4hGsbHmvhgkMwS3MgLhQJw1l4br/t9uZOIllv1QzTZ1NiUyLJc9kkZQgQEFPBdKaqOABWzzIGZwbWw==</t>
  </si>
  <si>
    <t>PL-N5 on 24/04/2026 12:00</t>
  </si>
  <si>
    <t>44488189-a04f-f111-bec7-70a8a54e3207</t>
  </si>
  <si>
    <t>wijOwrIWTjcO9HBSOM6LjK6vrMkFIGrVRr3rG0Nz2IJjQl2WVzBCw/+dPMpB+V/XqiScHrKYLp1pqTFOxAllLQ==</t>
  </si>
  <si>
    <t>PL-N5 on 24/04/2026 13:00</t>
  </si>
  <si>
    <t>2653f78e-a04f-f111-bec6-70a8a577528a</t>
  </si>
  <si>
    <t>Wk3A2kJg8bSPDrJ8mCuZz3q/p7XjQl1G80SqXb0k3fLRzrinZIcJCJvr0jXoEeUuCj1jd4MHTAmQQTri2DzIsw==</t>
  </si>
  <si>
    <t>PL-N5 on 24/04/2026 14:00</t>
  </si>
  <si>
    <t>c3d41a8e-a04f-f111-bec6-00224842824a</t>
  </si>
  <si>
    <t>6F2M936UKXL5tKWZExJv1VHmy1Q1PPsz3QkefsAKhwbosZBy8FwVFkykfrYe7nsBZK1Eyyhoq663v6LBecTjyQ==</t>
  </si>
  <si>
    <t>PL-N5 on 24/04/2026 15:00</t>
  </si>
  <si>
    <t>61703b8b-a04f-f111-bec6-6045bdf218b9</t>
  </si>
  <si>
    <t>ot3Kx4XbNaCHTVUuORyuw+GloWiDp0DYcG5YtZdyqyQ1k5CGjzybKlyIykjQmufv8przEoMm/o7VGXlvoPdrOA==</t>
  </si>
  <si>
    <t>PL-N5 on 24/04/2026 16:00</t>
  </si>
  <si>
    <t>61b3118d-a04f-f111-bec6-6045bdf2145d</t>
  </si>
  <si>
    <t>yIsqLI6//tf9UfEyJiFHoJauyKzkW8zMn3tnX10DKdm+L/+iVEFLhuiF5ratdUd7rOnVCaECI1+bM+ZG0sUcgA==</t>
  </si>
  <si>
    <t>PL-N5 on 24/04/2026 17:00</t>
  </si>
  <si>
    <t>7891cf90-a04f-f111-bec6-6045bdf21fae</t>
  </si>
  <si>
    <t>eRxxnjgIoOgdpWFGS7LI0+t0MTfwRyi7HFi2ULGy/y2ZnFMIc5JW4RMbKfhT8fFAtkngIBhSCHG9EXFEC9ICLw==</t>
  </si>
  <si>
    <t>PL-N5 on 24/04/2026 18:00</t>
  </si>
  <si>
    <t>cc478189-a04f-f111-bec7-70a8a54e3207</t>
  </si>
  <si>
    <t>UtD1FrEFEWK2rMQkcUJuUUCf9vr6t/1ScJilLJG7u3Tujt69v1BR4zIcXtVR9+Nj4pmsCM1pJlHPWWMHsyeg0Q==</t>
  </si>
  <si>
    <t>PL-N5 on 24/04/2026 19:00</t>
  </si>
  <si>
    <t>9262e58b-a04f-f111-bec7-00224841c1cf</t>
  </si>
  <si>
    <t>B3SmRcymohPDVlukQMZvg4KUpsclstgAwUvO2RFJXe7/fhgLrmjLQqDoROQmfM8/WQIk2eqnDHFnm3AUTcXa6A==</t>
  </si>
  <si>
    <t>PL-N5 on 24/04/2026 20:00</t>
  </si>
  <si>
    <t>bbd41a8e-a04f-f111-bec6-00224842824a</t>
  </si>
  <si>
    <t>1WGJQVQu5biR4oBuW0MirKZpCFHvp/2yh0Z5ltj5Wr7066ti7YrMvAv0ZYIve2aXNFnxIzrgXfS8W/idNX9Gpw==</t>
  </si>
  <si>
    <t>PL-N5 on 24/04/2026 21:00</t>
  </si>
  <si>
    <t>5c438e8b-a04f-f111-bec6-70a8a54e324d</t>
  </si>
  <si>
    <t>UecAAofIeHywTVoQYTMjfT0MJyfynrF/v67wLnmwLaQ1Zc61NdrRty73F9K1W8Wkz3pX1ZKeApG5INXm0wRH9g==</t>
  </si>
  <si>
    <t>PL-N5 on 24/04/2026 22:00</t>
  </si>
  <si>
    <t>b24cbf8a-a04f-f111-bec6-6045bdf21fae</t>
  </si>
  <si>
    <t>EPIN5hhHWTRv7KdJqrQShBCG7sGSVp0Ww5V/6j/np7upry/6BSr1Tx7lOaSh1D+H0zvLgMlmKkQPOikABD7TmA==</t>
  </si>
  <si>
    <t>PL-N5 on 24/04/2026 23:00</t>
  </si>
  <si>
    <t>d5b9768d-a04f-f111-bec6-7ced8d6b79ed</t>
  </si>
  <si>
    <t>QLqwD5NNny2rOLptSTLcy388oCBDTz++SVmrpy6AIXokEiLI7Iu5GlDyUBAewjWSUSfZftPwydp2rr91rO5hQg==</t>
  </si>
  <si>
    <t>PL-N5 on 25/04/2026 00:00</t>
  </si>
  <si>
    <t>83703b8b-a04f-f111-bec6-6045bdf218b9</t>
  </si>
  <si>
    <t>BReyFLdiPbkmO8EWRObiYhmfo9/sFJpE4ab7bnEtkTCc4hv5waP1PqiMTvbNQFXkQmqgBGnslyA9u5wref+p4Q==</t>
  </si>
  <si>
    <t>PL-N5 on 25/04/2026 01:00</t>
  </si>
  <si>
    <t>44df5e8f-a04f-f111-bec7-7ced8d9a9a39</t>
  </si>
  <si>
    <t>kuf4AY+UplHBsNRSHce5ggVO1BP7Dh5KpcPxq4DNh/OfI1W+2YqWYdBghZx1Zm1z9svUioCFUCC9YOg54Fv8NQ==</t>
  </si>
  <si>
    <t>PL-N5 on 25/04/2026 02:00</t>
  </si>
  <si>
    <t>421f6689-a04f-f111-bec7-7ced8d9a9a39</t>
  </si>
  <si>
    <t>FtKqK3cl8KlNcG5qDK3x888csnMNTj4NvJHXlKFDUIXdnCE9WMvRlVA95PGg5hMhvbGTJ6YqH7tz/EiIfsNw7Q==</t>
  </si>
  <si>
    <t>PL-N5 on 25/04/2026 03:00</t>
  </si>
  <si>
    <t>db4cbf8a-a04f-f111-bec6-6045bdf21fae</t>
  </si>
  <si>
    <t>ZFnLUgitsMocsd6XfcMgaDeIXN5SBBVv7qc3LGZlknmgaMwU6LhDF3vGbF5RraeG0SuI3b+QEs3iw4bqSvjE8w==</t>
  </si>
  <si>
    <t>PL-N5 on 25/04/2026 04:00</t>
  </si>
  <si>
    <t>b0682288-a04f-f111-bec6-00224842824a</t>
  </si>
  <si>
    <t>Oj0hIQ3RKP4JakRBc913Zit1na/764UoKjmh7mg3LD5G/++N9YNCYxRbqEUb5He/4q8b0ETxhSbe19wsMgumqg==</t>
  </si>
  <si>
    <t>PL-N5 on 25/04/2026 05:00</t>
  </si>
  <si>
    <t>c0c58191-a04f-f111-bec7-7ced8db798da</t>
  </si>
  <si>
    <t>bF4C/CfkjcuaJmySip7up/MK/prSujMVV1Da5KBZz0uSZxBUGALHNt6DVPAnhdjtJv9N89MDMTcZ9lgeLYo6RA==</t>
  </si>
  <si>
    <t>PL-N5 on 25/04/2026 06:00</t>
  </si>
  <si>
    <t>064dbf8a-a04f-f111-bec6-6045bdf21fae</t>
  </si>
  <si>
    <t>vw0lnBtmetVq0iFsncY90c+peszP3c7hz0agiSmj55KM+JyQ8+oJVEFl5TPWbaqcFJ1YRsFvjX4ru/AVFNF/Yg==</t>
  </si>
  <si>
    <t>PL-N5 on 25/04/2026 07:00</t>
  </si>
  <si>
    <t>6361e58b-a04f-f111-bec7-00224841c1cf</t>
  </si>
  <si>
    <t>7C5ndzieSNble9QgGvXhkBdt2WFzo9lcye7Eh6l7jsEBhPlN0ymzPjjheCL67M6CuR3ZToyHYqRCW/YM3BB8ig==</t>
  </si>
  <si>
    <t>PL-N5 on 25/04/2026 08:00</t>
  </si>
  <si>
    <t>618ae091-a04f-f111-bec7-00224841c1cf</t>
  </si>
  <si>
    <t>LRWrnXtXb1zt17G86K7Si98219lwVdufcLP6JFV9xzeWXStYlSqhgvhbNfo+j52Sam4Iw95LxqueVGKC1MatHw==</t>
  </si>
  <si>
    <t>PL-N5 on 25/04/2026 09:00</t>
  </si>
  <si>
    <t>793d6290-a04f-f111-bec7-7ced8d9b5953</t>
  </si>
  <si>
    <t>dPgQStT08T87mKOETnN2F8OEQf1M8MUi956gOc85qeocZ+QWPiHcjyIEwsDyXIwvqu8f8wCzzVpPPvpWL9g0sg==</t>
  </si>
  <si>
    <t>PL-N5 on 25/04/2026 10:00</t>
  </si>
  <si>
    <t>9cc58191-a04f-f111-bec7-7ced8db798da</t>
  </si>
  <si>
    <t>0GM6zyD4CDH0RHc2OI0geEhgw/D+DNqvLLDbya8Ssh8XQfipSaVFUSVuiG8jrmIu43DHvZiBEIklvWCIfl0Xig==</t>
  </si>
  <si>
    <t>PL-N5 on 25/04/2026 11:00</t>
  </si>
  <si>
    <t>a8c58191-a04f-f111-bec7-7ced8db798da</t>
  </si>
  <si>
    <t>TgO3AVd/SYpzFzaobd+L9T0REObdpnZu5aMm3vpstPq17nhkIVQVce2B4gRmb76GSJKLgBzxhps3YiDjtQOMMw==</t>
  </si>
  <si>
    <t>PL-N5 on 25/04/2026 12:00</t>
  </si>
  <si>
    <t>e4a63385-a04f-f111-bec6-70a8a54e324d</t>
  </si>
  <si>
    <t>+QBCxiVgqRJjmu21PS5Q/AUvK3Lm66g1kxkC4wKuwRp/BsukmOUpEzrhTK/mVgaUKPxIKhIoR5SdZlWUn/H9Sw==</t>
  </si>
  <si>
    <t>PL-N5 on 25/04/2026 13:00</t>
  </si>
  <si>
    <t>c24cbf8a-a04f-f111-bec6-6045bdf21fae</t>
  </si>
  <si>
    <t>iLM8e91vbzOYp27QZZ1ZEhIl2wUHk958yF1BU/S02GN6yQ2q3Wr4DkUwTJqQI7msAtNCC3U6RW4g/IJKVJ8c7g==</t>
  </si>
  <si>
    <t>PL-N5 on 25/04/2026 14:00</t>
  </si>
  <si>
    <t>243e6290-a04f-f111-bec7-7ced8d9b5953</t>
  </si>
  <si>
    <t>TWqYvRj9Hok7Eho57DucKHPyCad3Fe3rTeWOdCqXc4/C4VdJXI3KiJvGwA8otbuVlyII6gEEzSpOLoQPcDBZIA==</t>
  </si>
  <si>
    <t>PL-N5 on 25/04/2026 15:00</t>
  </si>
  <si>
    <t>58bb768d-a04f-f111-bec6-7ced8d6b79ed</t>
  </si>
  <si>
    <t>pww1/6I7BlBh3f9Op1pFhYwlEFDaQMtQThnQ8H7z7P4/mhzpatSCIdXVXC4nKXANO3znQpyglr1amUC2FZ1qEQ==</t>
  </si>
  <si>
    <t>PL-N5 on 25/04/2026 16:00</t>
  </si>
  <si>
    <t>f661e58b-a04f-f111-bec7-00224841c1cf</t>
  </si>
  <si>
    <t>eLVFcfqvoKErXJkt1o9MWhT08AoHs25TT2x6ta66Kfn+9Gb2UbqIqhWJEbaZ/NgwJ3TyAit+wo9VbdVShVw8vA==</t>
  </si>
  <si>
    <t>PL-N5 on 25/04/2026 17:00</t>
  </si>
  <si>
    <t>2353f78e-a04f-f111-bec6-70a8a577528a</t>
  </si>
  <si>
    <t>jrZvXQJljOaSyamPl5Hizol9O6U5AxxAPZHUryq0mI0Hem6ByTIumJWry2FcxXAsbrG2U1FIdkEG/6hMiRoZsA==</t>
  </si>
  <si>
    <t>PL-N5 on 25/04/2026 18:00</t>
  </si>
  <si>
    <t>6c49fc88-a04f-f111-bec6-70a8a577528a</t>
  </si>
  <si>
    <t>MdaKsHOq0UbKI0da1F/mLpFg4UlyvOZfsoPDsNWsFCsBJ6PuIQcjs7XzUWTDEyCSNmhPDsbCAhIPOkM8NHcLlw==</t>
  </si>
  <si>
    <t>PL-N5 on 25/04/2026 19:00</t>
  </si>
  <si>
    <t>7d438e8b-a04f-f111-bec6-70a8a54e324d</t>
  </si>
  <si>
    <t>GhI1f5uN5wmsGEBGKlHIPzH3Uyus0G7OxU2QonBIhVikOPHql/IwrON2d7QtGzd8Be2Q9/GVJxtl7HAVwVolXQ==</t>
  </si>
  <si>
    <t>PL-N5 on 25/04/2026 20:00</t>
  </si>
  <si>
    <t>6a49fc88-a04f-f111-bec6-70a8a577528a</t>
  </si>
  <si>
    <t>G2gceNZoMM4KYanIJ1IMuPNAACKcHB6zRQDYIePgYLgsmrpBy+WrFu0wgporFxRtp5VTRb3yj0IPjU3ofo279Q==</t>
  </si>
  <si>
    <t>PL-N5 on 25/04/2026 21:00</t>
  </si>
  <si>
    <t>0dcb738b-a04f-f111-bec7-7ced8db798da</t>
  </si>
  <si>
    <t>HVuuVT0i2h+6lezoYPqZGvzP8y9rgDFBUIbO0ZfjYPpx/A/S/mBDyusQtx2MBEWZfF1G6zATh0B8yEkmJQ21bA==</t>
  </si>
  <si>
    <t>PL-N5 on 25/04/2026 22:00</t>
  </si>
  <si>
    <t>fed41a8e-a04f-f111-bec6-00224842824a</t>
  </si>
  <si>
    <t>o8fCYuw2UHVk0DI0DZT+Qwy8auK9S6jF2qis+iVDf4wuuco0tM1aW3TAVZaC0G2x/01cT9aYJdjJdqo5GVo0Lg==</t>
  </si>
  <si>
    <t>PL-N5 on 25/04/2026 23:00</t>
  </si>
  <si>
    <t>35713b8b-a04f-f111-bec6-6045bdf218b9</t>
  </si>
  <si>
    <t>7JeAR0Beo4N193acveRmUXR/J/chW//HeJsws+JNHfL2fUWJQde8cy+ieC54SEuDMiCrOx7yv3ExsCBdbhEWiQ==</t>
  </si>
  <si>
    <t>PL-N5 on 26/04/2026 00:00</t>
  </si>
  <si>
    <t>93438e8b-a04f-f111-bec6-70a8a54e324d</t>
  </si>
  <si>
    <t>oljQnCnuW5UB9n2hrloaF3cJw+FN0D5ZAZy27cgyFwwb37eNXZYQXA/VAsHKnsSKCOGSNIlTvcbsbP6L8I43cg==</t>
  </si>
  <si>
    <t>PL-N5 on 26/04/2026 01:00</t>
  </si>
  <si>
    <t>92ca738b-a04f-f111-bec7-7ced8db798da</t>
  </si>
  <si>
    <t>3bf7CayKz+4KokoRWD463FAOtOKmdJTXSnGfnbqJinEyilKPDe1+NOTHWZVf0ImMyD37dh6LIEJ7IacGnzvyUw==</t>
  </si>
  <si>
    <t>PL-N5 on 26/04/2026 02:00</t>
  </si>
  <si>
    <t>04bb768d-a04f-f111-bec6-7ced8d6b79ed</t>
  </si>
  <si>
    <t>cw5dSBJJTCoxEbC2rzwBdTgsTU2hfzBUriR6kKhOCwqlnJHm1J6qA+0TEOQNoVfAekWL0RbJ0azyUqXrzs9EtA==</t>
  </si>
  <si>
    <t>PL-N5 on 26/04/2026 03:00</t>
  </si>
  <si>
    <t>0662e58b-a04f-f111-bec7-00224841c1cf</t>
  </si>
  <si>
    <t>ocXhqx3x6eM1ohwgFbSZc+sh53wRFYMvpi1nWfz3TZ0Day2WRXBBc6q6gPmfgBpRix2daRwkNtMmAbsHPZAj4g==</t>
  </si>
  <si>
    <t>PL-N5 on 26/04/2026 04:00</t>
  </si>
  <si>
    <t>ca478189-a04f-f111-bec7-70a8a54e3207</t>
  </si>
  <si>
    <t>iWUzY8vyYNTCiqcb9hLs5fc9HKp8ltOk/YBVdtBkIPTvbQK2g/EgUbGSn/SYNvwlqSy7wvrL+6VhgJAyv5xSDA==</t>
  </si>
  <si>
    <t>PL-N5 on 26/04/2026 05:00</t>
  </si>
  <si>
    <t>508ae091-a04f-f111-bec7-00224841c1cf</t>
  </si>
  <si>
    <t>8QLKNu8w6NwVqAow4maYGWFMRy0LtYx9yNy7avJma7SkSwzk6Z564HzNb+9G151/GDyagnO7YelSl/sqtH9BNw==</t>
  </si>
  <si>
    <t>PL-N5 on 26/04/2026 06:00</t>
  </si>
  <si>
    <t>660e1287-a04f-f111-bec6-6045bdf2145d</t>
  </si>
  <si>
    <t>3JAPfsMxiiDErJ/icijzk+4hbBMg4IAbyOiTdNWGLoq/M6l28e1wmDmNTbIBjkGrDeRgu2WQVo94crCTI9RyFA==</t>
  </si>
  <si>
    <t>PL-N5 on 26/04/2026 07:00</t>
  </si>
  <si>
    <t>7edf5e8f-a04f-f111-bec7-7ced8d9a9a39</t>
  </si>
  <si>
    <t>frtXkkY68fJPBz5m+lzyYK2rRQH2I8m5g5yTpC3MUKgGyJOv3AAhNCvexCKmoZbsCgYtne31n4TmG/FbHHZbTA==</t>
  </si>
  <si>
    <t>PL-N5 on 26/04/2026 08:00</t>
  </si>
  <si>
    <t>8f91cf90-a04f-f111-bec6-6045bdf21fae</t>
  </si>
  <si>
    <t>65VKXhjO5PQnM1qy+BYokPxKvt4QUKMm6bGFpnnayaon5TdP5UEA9E2UCWEkOevaqTPndJKamEhgTy9YAESdWw==</t>
  </si>
  <si>
    <t>PL-N5 on 26/04/2026 09:00</t>
  </si>
  <si>
    <t>89713b8b-a04f-f111-bec6-6045bdf218b9</t>
  </si>
  <si>
    <t>deX7mOuZ49Ct1o59eHGBLgs4VureaUdUodRRvgbYKdlRVuP0WjGo9pa877FNaHKKrQA9aTy6FiJNRzK1gWzhdg==</t>
  </si>
  <si>
    <t>PL-N5 on 26/04/2026 10:00</t>
  </si>
  <si>
    <t>e952f78e-a04f-f111-bec6-70a8a577528a</t>
  </si>
  <si>
    <t>N+iEY5jRfL6ISZlx8+Uzne+JZgVFZnkLTnnlaiNnGB/tC5PhFfGW1fldI5dtmM7Ajo1Heq6L1oi5LnM0YMqPMQ==</t>
  </si>
  <si>
    <t>PL-N5 on 26/04/2026 11:00</t>
  </si>
  <si>
    <t>4e438e8b-a04f-f111-bec6-70a8a54e324d</t>
  </si>
  <si>
    <t>7993ZrCbytKF8UoMTQfotXG3z9BT1pG+qgpJUena6GHnJ4TdYzBENLV9oQk8xR8fUr0UQpbjXvrpF0FYrXCtGg==</t>
  </si>
  <si>
    <t>PL-N5 on 26/04/2026 12:00</t>
  </si>
  <si>
    <t>7a49fc88-a04f-f111-bec6-70a8a577528a</t>
  </si>
  <si>
    <t>s7CyJtCIlfbu2rdqxKcnjf1v/BtsmrZI6QJZRQssvdwFzTo9uazp8/rsG1pQpgV5xylBP4sv7nKyyHKAORHEgA==</t>
  </si>
  <si>
    <t>PL-N5 on 26/04/2026 13:00</t>
  </si>
  <si>
    <t>8fc58191-a04f-f111-bec7-7ced8db798da</t>
  </si>
  <si>
    <t>BhAEop9b6TUwhaf3WRjAAgkbn8M23OjI6wIJPdbBa9DOZfCK8Wqofoyg23H8msqsnz62tjh5Dbezpql5k4+oOA==</t>
  </si>
  <si>
    <t>PL-N5 on 26/04/2026 14:00</t>
  </si>
  <si>
    <t>6f3d6290-a04f-f111-bec7-7ced8d9b5953</t>
  </si>
  <si>
    <t>dJU4OnbUy5gbzvwD17mCY+6G9/YyNAS97tgIZyM+Q6uRbtO98KI0OkkevZHz8lukQXbLI+udlvn6VMylhvjDwQ==</t>
  </si>
  <si>
    <t>PL-N5 on 26/04/2026 15:00</t>
  </si>
  <si>
    <t>c5428e8b-a04f-f111-bec6-70a8a54e324d</t>
  </si>
  <si>
    <t>8TJCZsdnZBdnWnMneusZZR4HZCv/DZIBUm4G8lMGs6sW26OkSOe0rgXlNX+YcrlScW+bVuy/yqzcI3z/KWA/mw==</t>
  </si>
  <si>
    <t>PL-N5 on 26/04/2026 16:00</t>
  </si>
  <si>
    <t>7c233b91-a04f-f111-bec6-6045bdf218b9</t>
  </si>
  <si>
    <t>QBAupIY6o1boJEym+zBORT332ADYyDlDeJ47UqWkO4/4RwE9HbEziihfBDbIuOqX6//CILIKfldJcR9AbGe7zg==</t>
  </si>
  <si>
    <t>PL-N5 on 26/04/2026 17:00</t>
  </si>
  <si>
    <t>49cb738b-a04f-f111-bec7-7ced8db798da</t>
  </si>
  <si>
    <t>ViOd8j67UiYngp/BXuTKjuHVezX0hiCQ6ZVRPQAvB7ohvmDJxJrHVFhaz/DMam6MLOY/QmNd8SyrieBv9JmZ0Q==</t>
  </si>
  <si>
    <t>PL-N5 on 26/04/2026 18:00</t>
  </si>
  <si>
    <t>71703b8b-a04f-f111-bec6-6045bdf218b9</t>
  </si>
  <si>
    <t>OwKIyzUjGIWyijjGSs1pdm2z3IEHsfoOYNFnQrtNo08oC3rMDf4i3Cb2156ZDMXVUaw6AVkc+7mK8jkU0lh8WQ==</t>
  </si>
  <si>
    <t>PL-N5 on 26/04/2026 19:00</t>
  </si>
  <si>
    <t>b1682288-a04f-f111-bec6-00224842824a</t>
  </si>
  <si>
    <t>SiGkklcnOISBiUEnXqmpde/lNXGCyFm1pmiKLiODlXS00yF4yE6eSonqedCo1zkWSB6iApVC0sNoQnwA0RY0WQ==</t>
  </si>
  <si>
    <t>PL-N5 on 26/04/2026 20:00</t>
  </si>
  <si>
    <t>76713b8b-a04f-f111-bec6-6045bdf218b9</t>
  </si>
  <si>
    <t>PJUpWTSXvyL2vnhVmtqU4e5XMg/J1Pt19UqhvVgS5U6TGumJ1t44OPX8ZuqvNrijoYFpeQGrjsadTPQ2NiN8mg==</t>
  </si>
  <si>
    <t>PL-N5 on 26/04/2026 21:00</t>
  </si>
  <si>
    <t>6e8ae091-a04f-f111-bec7-00224841c1cf</t>
  </si>
  <si>
    <t>FSnGJ+mESB5YCUtJz6xhqohTyFDfKU+mDMHP36HPH+Xi6Jz83Qe7L9iEnsi6/LIAbfG/YPkyEwYem2WXO6PnBw==</t>
  </si>
  <si>
    <t>PL-N5 on 26/04/2026 22:00</t>
  </si>
  <si>
    <t>2ed51a8e-a04f-f111-bec6-00224842824a</t>
  </si>
  <si>
    <t>2Ue+WErysU4o7YTDPcUYI0NLbOYJh6cFKEeE7LClnQQkQ64uPS/UWqGnkg2BCqTfFxuzVBLUOgZbGg0J+OjZtg==</t>
  </si>
  <si>
    <t>PL-N5 on 26/04/2026 23:00</t>
  </si>
  <si>
    <t>9ad41a8e-a04f-f111-bec6-00224842824a</t>
  </si>
  <si>
    <t>2AFHGrv2al+nbwdwUU45F/gk4+AjqnmEF4yKr2Eip2zNdaSyriU9pg64kyo82yVeEWzZANJUNW0sUpkB+Lsb+A==</t>
  </si>
  <si>
    <t>PL-N5 on 27/04/2026 00:00</t>
  </si>
  <si>
    <t>5fb3118d-a04f-f111-bec6-6045bdf2145d</t>
  </si>
  <si>
    <t>6OPgvdLM5D97ixCQWYHXHmvZQYYkfh8o3b5+h1OMT1A9c04vVhfSNeIlwbSdBV0YgR3BFVydmSUd2CgzjSzrFA==</t>
  </si>
  <si>
    <t>PL-N5 on 27/04/2026 01:00</t>
  </si>
  <si>
    <t>23bb768d-a04f-f111-bec6-7ced8d6b79ed</t>
  </si>
  <si>
    <t>b2/xTMnrIkUT4ojci8QpBYh5fMz25gjtA3gjq62/KANjLehgCrNap7WiYNwou+czWQGMixQx+9fVg/YuCxn28A==</t>
  </si>
  <si>
    <t>PL-N5 on 27/04/2026 02:00</t>
  </si>
  <si>
    <t>0862e58b-a04f-f111-bec7-00224841c1cf</t>
  </si>
  <si>
    <t>vFPvaKm9baXXbWyKLN1ct7vW2/ZBHOP/ML2n2tvjxwp01gw0m9JrLEdAYb9B4+L8PO1fwsqesYEtXQ12mBG9Wg==</t>
  </si>
  <si>
    <t>PL-N5 on 27/04/2026 03:00</t>
  </si>
  <si>
    <t>87438e8b-a04f-f111-bec6-70a8a54e324d</t>
  </si>
  <si>
    <t>Gyv6zkzVntfoXrQ4PX7ABFAP6vtUJDmJ8Th1LVDPqSVLecygG4Wv1BmHEzHy8iPSe3WvrtlYKLpyThXaML+7Ew==</t>
  </si>
  <si>
    <t>PL-N5 on 27/04/2026 04:00</t>
  </si>
  <si>
    <t>65ca738b-a04f-f111-bec7-7ced8db798da</t>
  </si>
  <si>
    <t>CUy4K0CtSfQj8/cdzhED4B25Jna+RUDfZSkSIvqeMPk0TRp94FLk73TImgdNoDBqVG+Z4AWeaSFxVXMTb4NU6g==</t>
  </si>
  <si>
    <t>PL-N5 on 27/04/2026 05:00</t>
  </si>
  <si>
    <t>16cb738b-a04f-f111-bec7-7ced8db798da</t>
  </si>
  <si>
    <t>CVr6B3vrukTj44Ymbc1IydSqz5WfrXcR3xhTBzwTIdECOcQuy4L8wO/EdaQgdasLEUf28Jrbz+9SE3J/OuvWUw==</t>
  </si>
  <si>
    <t>PL-N5 on 27/04/2026 06:00</t>
  </si>
  <si>
    <t>2f909d8f-a04f-f111-bec7-70a8a54e3207</t>
  </si>
  <si>
    <t>4cNO91YMo0LfMgkpJcHtJxmJndhqtP6hq2s8txBoi6EHDdyFkEzpLwNqfvs2NivHx3Qp81N+eZvTSsCkjXheaQ==</t>
  </si>
  <si>
    <t>PL-N5 on 27/04/2026 07:00</t>
  </si>
  <si>
    <t>0f62e58b-a04f-f111-bec7-00224841c1cf</t>
  </si>
  <si>
    <t>rAGHXvbDU2hI3zkSYty0pXLdeNerwsbCpjycmpN0k3foRcrur+U6aKk17fjfD49GDOTiFYVdV/f+QZlbXp/PUA==</t>
  </si>
  <si>
    <t>PL-N5 on 27/04/2026 08:00</t>
  </si>
  <si>
    <t>caba768d-a04f-f111-bec6-7ced8d6b79ed</t>
  </si>
  <si>
    <t>6o2CModkiHOMU+FQk/7/Tq0/H96joihMeskLkVlGicDgwQ61jZXwUW8liT62rm6YMQBByQiA+YBjLa4Jc9RT6g==</t>
  </si>
  <si>
    <t>PL-N5 on 27/04/2026 09:00</t>
  </si>
  <si>
    <t>56503987-a04f-f111-bec6-7ced8d6b79ed</t>
  </si>
  <si>
    <t>LF5nqBmfK+Kjcwr1Eenex2bbbc0NMeYjGgwnwKIx7ev8sjr7zKhczrERnSpwCNxY2Mk45AjyH8ThXELMKgRm8A==</t>
  </si>
  <si>
    <t>PL-N5 on 27/04/2026 10:00</t>
  </si>
  <si>
    <t>8591cf90-a04f-f111-bec6-6045bdf21fae</t>
  </si>
  <si>
    <t>GOux1TyTGwMHvYi+lAKyJf4o/73OPDyP+QKNEv2nLNpmVNY5rnecWFD1y5Q5SAk1lMyJMNeUiqBPA2KzCUJd5A==</t>
  </si>
  <si>
    <t>PL-N5 on 27/04/2026 11:00</t>
  </si>
  <si>
    <t>37909d8f-a04f-f111-bec7-70a8a54e3207</t>
  </si>
  <si>
    <t>bQ1OZTrpcbRCHQqEky25d7g2miMdgrtJWm0vTXGh9uloyrAYO2ln+YN2qQIINSJSNDr69fBjMapjclNtzFWubA==</t>
  </si>
  <si>
    <t>PL-N5 on 27/04/2026 12:00</t>
  </si>
  <si>
    <t>9d682288-a04f-f111-bec6-00224842824a</t>
  </si>
  <si>
    <t>7YuaNZG0AeZ6JXVr2vpXQDqhYloYYT/qFdM35+CcbLYYrGLMNLBi4wXRB76IaU0727L7grCA7/B2SVc/oxaDxA==</t>
  </si>
  <si>
    <t>PL-N5 on 27/04/2026 13:00</t>
  </si>
  <si>
    <t>6849fc88-a04f-f111-bec6-70a8a577528a</t>
  </si>
  <si>
    <t>b0oQ5+q1HdcVHd7/qD7xlFGniYQngQs4+QVSWekcW2Lpi5vi4mPDkEvbSiRWnKoxA1vVgBCj+UdaY8nIZ3X7eA==</t>
  </si>
  <si>
    <t>PL-N5 on 27/04/2026 14:00</t>
  </si>
  <si>
    <t>f2ca738b-a04f-f111-bec7-7ced8db798da</t>
  </si>
  <si>
    <t>/q5NThwsMIwwihtYXIowcyEiM2t5X6z3GnjnbOuMt6Nbm9rDIuKa//PAFhm84N8psVwEJF66ZktxFVufebsG9g==</t>
  </si>
  <si>
    <t>PL-N5 on 27/04/2026 15:00</t>
  </si>
  <si>
    <t>18713b8b-a04f-f111-bec6-6045bdf218b9</t>
  </si>
  <si>
    <t>5YZaicrYRg1sBBG3G0S5BL4zXdIkzDtMt657uf0vHUh8bkUayGUbp6851QW00N1Q93LslYcybz0gXYt6SYCGeQ==</t>
  </si>
  <si>
    <t>PL-N5 on 27/04/2026 16:00</t>
  </si>
  <si>
    <t>8991cf90-a04f-f111-bec6-6045bdf21fae</t>
  </si>
  <si>
    <t>BmeLeJW7wF4QtMQXt+360TtPGuNspVWzkxApaHUkuATNYqkyVg2Qi10GiwNrJHZLfcAJGEz4NDC3ji7orLbbUA==</t>
  </si>
  <si>
    <t>PL-N5 on 27/04/2026 17:00</t>
  </si>
  <si>
    <t>fe52f78e-a04f-f111-bec6-70a8a577528a</t>
  </si>
  <si>
    <t>cTrqO8CAUwK3bMJevyvZsgNOJs3IiBxlTmo+zP+cQ6R7l/V7TxYaxzKFgoSoxAVYTguRNn18FqR6dok5hfjyPg==</t>
  </si>
  <si>
    <t>PL-N5 on 27/04/2026 18:00</t>
  </si>
  <si>
    <t>dbb3118d-a04f-f111-bec6-6045bdf2145d</t>
  </si>
  <si>
    <t>ytzlSnGswaiSnoBijYj6wWrgULvRNBRY+X3miAywkxX7HnXUkjyfXkQRgOmser+iaa7Pr9qteNa1hM+Fh0KTZg==</t>
  </si>
  <si>
    <t>PL-N5 on 27/04/2026 19:00</t>
  </si>
  <si>
    <t>ed244d8a-a04f-f111-bec7-7ced8d9b5953</t>
  </si>
  <si>
    <t>Pa3Lvvlb8AGxebEdefXOw1IUFdMTwKM0ywtg03m+oXeaz6HwaNsBNp04vjIc87p0686ppJmSsty03ePiKqAH7A==</t>
  </si>
  <si>
    <t>PL-N5 on 27/04/2026 20:00</t>
  </si>
  <si>
    <t>661f6689-a04f-f111-bec7-7ced8d9a9a39</t>
  </si>
  <si>
    <t>RGbFJDSa5IaeWm4U681iOj8jAsDebQpUX2zgeL1gHmu+AnsXBsDGPDTPU2VFIUyP7iRMw9Z4Bfd6YMJFZHikmQ==</t>
  </si>
  <si>
    <t>PL-N5 on 27/04/2026 21:00</t>
  </si>
  <si>
    <t>de223b91-a04f-f111-bec6-6045bdf218b9</t>
  </si>
  <si>
    <t>OZrN9uTU2xj3pE9EgqJA3WkxffravoF0lu67d9FbRvOVXR/ta6r8FKOuDKNm63r9wH8ziyJ3kVsZ2/2YwT3FuA==</t>
  </si>
  <si>
    <t>PL-N5 on 27/04/2026 22:00</t>
  </si>
  <si>
    <t>f5244d8a-a04f-f111-bec7-7ced8d9b5953</t>
  </si>
  <si>
    <t>k18uv8ml8uyHtLKM3XHtnGA+BaOx0G1jYTsdH3UxZpAhckopyGF/py5kjfvbuZXA72xUjiLakJHGpWyx+Xf4xA==</t>
  </si>
  <si>
    <t>PL-N5 on 27/04/2026 23:00</t>
  </si>
  <si>
    <t>49df5e8f-a04f-f111-bec7-7ced8d9a9a39</t>
  </si>
  <si>
    <t>2s3XB15J6lY5lnUpskEwzV05GJ4tJNX2qFF5dBQAFQnFShDPYpL+D5zKUixBzFKUH7csWiGcHiV/xgRqFm2WWQ==</t>
  </si>
  <si>
    <t>PL-N5 on 28/04/2026 00:00</t>
  </si>
  <si>
    <t>b8478189-a04f-f111-bec7-70a8a54e3207</t>
  </si>
  <si>
    <t>2/Fn8qmWUXc30YtluTtTZjJUpCFg6tgXnNrgIiN/wK+/g+3eyLVaZbttTEYlL3qQKXxpk+Igkwk2ay3GXnOvCQ==</t>
  </si>
  <si>
    <t>PL-N5 on 28/04/2026 01:00</t>
  </si>
  <si>
    <t>d2428e8b-a04f-f111-bec6-70a8a54e324d</t>
  </si>
  <si>
    <t>6qOYB37PkKreRitvb0b+brG1JP5lbMVV0PjWVUMaPw6nUgRm/WU2Zc1uyoq7igh3/JHhVlIO38kferpvKJk9+Q==</t>
  </si>
  <si>
    <t>PL-N5 on 28/04/2026 02:00</t>
  </si>
  <si>
    <t>658ae091-a04f-f111-bec7-00224841c1cf</t>
  </si>
  <si>
    <t>Py8Pf4MZGe1an4qtrU/OUAbudJWF0q5ABNUoBdujEeJJ9jEZB8AbK0BO1f+T2cD23bh25KjM+gue29AD2JbNmw==</t>
  </si>
  <si>
    <t>PL-N5 on 28/04/2026 03:00</t>
  </si>
  <si>
    <t>b44cbf8a-a04f-f111-bec6-6045bdf21fae</t>
  </si>
  <si>
    <t>t+MRO2UbFzkadS5Jq38s7paCF5hzbDir1Fef+1/3MX8hUY6NnjiHUZiAUnNSyTxpUUELvUiw0Q99QwwGY5ONhg==</t>
  </si>
  <si>
    <t>PL-N5 on 28/04/2026 04:00</t>
  </si>
  <si>
    <t>d33d6290-a04f-f111-bec7-7ced8d9b5953</t>
  </si>
  <si>
    <t>6WeNH6cQvy91NfqWKlL+ZNtGfAf0pSZ9brxccDQq6j3aeFgrluTW+/O7OsglTOWQVivSJTtVb8TLGRyYKAgibQ==</t>
  </si>
  <si>
    <t>PL-N5 on 28/04/2026 05:00</t>
  </si>
  <si>
    <t>ce233b91-a04f-f111-bec6-6045bdf218b9</t>
  </si>
  <si>
    <t>wcZhcKbfUnjETqu5yjgnplSrAvJth1SmX38JWbKfcaGb2TqBj7bFuOvYaLj+un6CWAWHS8FyrCX5t/2unUOjrg==</t>
  </si>
  <si>
    <t>PL-N5 on 28/04/2026 06:00</t>
  </si>
  <si>
    <t>7861e58b-a04f-f111-bec7-00224841c1cf</t>
  </si>
  <si>
    <t>sJSdufWxg7FKo4tfeL+Khj5poO8SGrjqBg2h/o5K0ZiQPzbb6Rt05hynK59Ev/Nt7KvxWf5wp3U8daTNERYt+A==</t>
  </si>
  <si>
    <t>PL-N5 on 28/04/2026 07:00</t>
  </si>
  <si>
    <t>eeca738b-a04f-f111-bec7-7ced8db798da</t>
  </si>
  <si>
    <t>56ak/D3EMQHQjzmGuKy/5so5DN2NwwJQQw9D6wckOx+qLskSwLEub5UjXjV8FSsU2QFZaptUg+gSLkANHfPT5g==</t>
  </si>
  <si>
    <t>PL-N5 on 28/04/2026 08:00</t>
  </si>
  <si>
    <t>41ba768d-a04f-f111-bec6-7ced8d6b79ed</t>
  </si>
  <si>
    <t>3+MDmJmVomxtZiUvz7Bz4NLHraUCih0t/KZ4GKlPlLleJ2gkQCCpBIALaF3HL0mRJM1gkLV6n2u7PcLGRoIe4A==</t>
  </si>
  <si>
    <t>PL-N5 on 28/04/2026 09:00</t>
  </si>
  <si>
    <t>b7503987-a04f-f111-bec6-7ced8d6b79ed</t>
  </si>
  <si>
    <t>G9PzyhrwwrorwaCESeKUz0pyR6Kv22QBFQqOh++B1YIsOud6cCms7E+9bP3NbytLmkDqHcE3VgKnVN3wbdsYiw==</t>
  </si>
  <si>
    <t>PL-N5 on 28/04/2026 10:00</t>
  </si>
  <si>
    <t>3862e58b-a04f-f111-bec7-00224841c1cf</t>
  </si>
  <si>
    <t>HGNcp1hv7lTyw4vo+hgrXzqcmD68OeXl2gRk1654gBVFIDeaesDwA1kRucG0a8y2HZWckelY5Aq4HnqmMfU1QA==</t>
  </si>
  <si>
    <t>PL-N5 on 28/04/2026 11:00</t>
  </si>
  <si>
    <t>2ddf5e8f-a04f-f111-bec7-7ced8d9a9a39</t>
  </si>
  <si>
    <t>mwxgmREKzbkSdQZRcSwRlokQbtfWwH0IgPU0ky0YDoEd8jUa+5l7B124BpL+bpuhNoFJxqjyUtEZt8x3o2etiA==</t>
  </si>
  <si>
    <t>PL-N5 on 28/04/2026 12:00</t>
  </si>
  <si>
    <t>43df5e8f-a04f-f111-bec7-7ced8d9a9a39</t>
  </si>
  <si>
    <t>bww7T/AGKVnDflnZ/YYf5TL9D90x0UC0bWRVze7lc3tElnAolS5ZBXpHI/KkK9nZ+jEJy+leIeuZ3/QqgfL/7A==</t>
  </si>
  <si>
    <t>PL-N5 on 28/04/2026 13:00</t>
  </si>
  <si>
    <t>211f6689-a04f-f111-bec7-7ced8d9a9a39</t>
  </si>
  <si>
    <t>X4JAkyo5bS3Tmypma3D7WOjAGZG4Pfh4QVRYp+19ntRw9z8aypKucMZHyk7zKBA8ESm7vuxcdPgXPZfpGSQLHg==</t>
  </si>
  <si>
    <t>PL-N5 on 28/04/2026 14:00</t>
  </si>
  <si>
    <t>b88f9d8f-a04f-f111-bec7-70a8a54e3207</t>
  </si>
  <si>
    <t>+xebGwtGW0ZzaTtikN5/t6Ik67Gq0QDZgBGvXDo03Zi8ZgSJn+zd+lVqiqvQHmEF8Jrr2S1O2oEC3cVJwSx4ig==</t>
  </si>
  <si>
    <t>PL-N5 on 28/04/2026 15:00</t>
  </si>
  <si>
    <t>6d1f6689-a04f-f111-bec7-7ced8d9a9a39</t>
  </si>
  <si>
    <t>D27ukdlwnGFGEfRIZuswxmcGGjW+R/X2x9+w4cI+eggA/HZUzeSZFGPU/PpAHhvm+RBTZqDrJIfmvay2Bvb8Uw==</t>
  </si>
  <si>
    <t>PL-N5 on 28/04/2026 16:00</t>
  </si>
  <si>
    <t>d8244d8a-a04f-f111-bec7-7ced8d9b5953</t>
  </si>
  <si>
    <t>wNl670EqldPwvNVXM7Mxpv/a0xn8QOxRnYbDSYVb3rfsM3hzGCePZJCtT+TurlDPueyBUCUUWIdNZ3PoYx38tw==</t>
  </si>
  <si>
    <t>PL-N5 on 28/04/2026 17:00</t>
  </si>
  <si>
    <t>dcb9768d-a04f-f111-bec6-7ced8d6b79ed</t>
  </si>
  <si>
    <t>X81WAbvufVYDQuTynFCdxC+wEIC5Te1noxeGBVbm0iwMJzgmzsWRM7YaTzflt5vtkHtIEKIFN8DJGR4v9rBMUA==</t>
  </si>
  <si>
    <t>PL-N5 on 28/04/2026 18:00</t>
  </si>
  <si>
    <t>601f6689-a04f-f111-bec7-7ced8d9a9a39</t>
  </si>
  <si>
    <t>+vl8BkOti7ERnJ+LkWrExWG09y91Zd+Em/EGpvngPBPrRol208P02W6eM/4CkbMW6lcX9SUKYqh/v2EgJktajA==</t>
  </si>
  <si>
    <t>PL-N5 on 28/04/2026 19:00</t>
  </si>
  <si>
    <t>b5428e8b-a04f-f111-bec6-70a8a54e324d</t>
  </si>
  <si>
    <t>05j5B4lHoTmxkpIvJz2LjxNgf/+cXAxsDoUPoXz5owM5JzLn29hGExWCFcYc1UdtUAANGbO2NfEOx7xLCTZxtA==</t>
  </si>
  <si>
    <t>PL-N5 on 28/04/2026 20:00</t>
  </si>
  <si>
    <t>6fdf5e8f-a04f-f111-bec7-7ced8d9a9a39</t>
  </si>
  <si>
    <t>bgp14vrvC6jZWFP0DX4WaNfDB7I9Lc/Ajd7v2ls4fZcCWHV1oOcU9zWfDzjb3q6G7O9LcvZ5f/HzqYU6yo6/Cg==</t>
  </si>
  <si>
    <t>PL-N5 on 28/04/2026 21:00</t>
  </si>
  <si>
    <t>e7ca738b-a04f-f111-bec7-7ced8db798da</t>
  </si>
  <si>
    <t>483JZHhlH2hBnzW/3S/iuWRtrcuhqPwPIESyR+FXXglP674f1TaYJLzlIlJAE/6KEVfzzudBBMs3eScBlheJeQ==</t>
  </si>
  <si>
    <t>PL-N5 on 28/04/2026 22:00</t>
  </si>
  <si>
    <t>b1503987-a04f-f111-bec6-7ced8d6b79ed</t>
  </si>
  <si>
    <t>02gPw6xzajEP8csUYQboZkL4vc6SlhEasVu7czkJF8NDIlgkyhcHPrfeOxMAfTGN0oFt+A8/HAjU2eD+qd79Iw==</t>
  </si>
  <si>
    <t>PL-N5 on 28/04/2026 23:00</t>
  </si>
  <si>
    <t>f761e58b-a04f-f111-bec7-00224841c1cf</t>
  </si>
  <si>
    <t>0rdRDRaKbMeaZNX5UyJTnhFsmrKmtd5mU2wXq25CQx0QmAamGqK0e0w2sqerS+ujb3TBZNlZhs8QmNv88cujJw==</t>
  </si>
  <si>
    <t>PL-N5 on 29/04/2026 00:00</t>
  </si>
  <si>
    <t>55488189-a04f-f111-bec7-70a8a54e3207</t>
  </si>
  <si>
    <t>n9Uij9ryZu0lFCWbVg39IACDlPra/tzm0wGFgrraLMxyDpZgC1Le0r3DMvpWFLGmC0V4HIBBh75dizmWG47TlQ==</t>
  </si>
  <si>
    <t>PL-N5 on 29/04/2026 01:00</t>
  </si>
  <si>
    <t>70682288-a04f-f111-bec6-00224842824a</t>
  </si>
  <si>
    <t>yjWhbEjemem8Uq+sfuTdQ5KB0ILM+rmrsvdJVd/pFmckVBopAbO4a7p41IoOwI8O293LkkTL1OPzNVoxUjz4RQ==</t>
  </si>
  <si>
    <t>PL-N5 on 29/04/2026 02:00</t>
  </si>
  <si>
    <t>ffca738b-a04f-f111-bec7-7ced8db798da</t>
  </si>
  <si>
    <t>S6A4wz2YY4AIUM+1n1qBv1eoxJcZWzvN9uEv3n0QUscmbr5KGMSJWcuZOOLIg7HOKSylS+vwziiURS8c4T6dOA==</t>
  </si>
  <si>
    <t>PL-N5 on 29/04/2026 03:00</t>
  </si>
  <si>
    <t>dc478189-a04f-f111-bec7-70a8a54e3207</t>
  </si>
  <si>
    <t>NUM2VU/BHgQ/3JI5UDrSyXlh1cz5JkxPLdmm5wrC2MKNR/kLyXx0c4e92mUuYSGXZzP973qOoNDp7hj+rTGXrw==</t>
  </si>
  <si>
    <t>PL-N5 on 29/04/2026 04:00</t>
  </si>
  <si>
    <t>0f4dbf8a-a04f-f111-bec6-6045bdf21fae</t>
  </si>
  <si>
    <t>PsNr0m1kpjb2lc7+nLdMgBOooZei2KGDf+3z4Aw6Zgvzkm7vbvPSlWaaCD7qw5KPk1sByT9+7BTubEnYE3Wc1w==</t>
  </si>
  <si>
    <t>PL-N5 on 29/04/2026 05:00</t>
  </si>
  <si>
    <t>0853f78e-a04f-f111-bec6-70a8a577528a</t>
  </si>
  <si>
    <t>KuBBPcOX8eoPngRZ3VhxeAy4kBvJuCnAvf4PDMtjM3U3QpxAgkCMPH+hSO7wQmLljvkjdh1+Dy/tTn5k+SykDQ==</t>
  </si>
  <si>
    <t>PL-N5 on 29/04/2026 06:00</t>
  </si>
  <si>
    <t>14df5e8f-a04f-f111-bec7-7ced8d9a9a39</t>
  </si>
  <si>
    <t>IL1QAmSIpMzYYJkWqg4ua8sGtpC7Ys+mTjxAUaXAp3kxh1QgYkWZO1eI+sc3zuUPkoEZpc6wINbTEXQH131Abw==</t>
  </si>
  <si>
    <t>PL-N5 on 29/04/2026 07:00</t>
  </si>
  <si>
    <t>c08f9d8f-a04f-f111-bec7-70a8a54e3207</t>
  </si>
  <si>
    <t>914i4NnTWrvUg2ONk5irpLJV7qx0Zmek1uOaJxatpmZDwf6YrD8UaNW1y9TVGF+WRdA2/eHf/4SChnGWl6l7bA==</t>
  </si>
  <si>
    <t>PL-N5 on 29/04/2026 08:00</t>
  </si>
  <si>
    <t>04cb738b-a04f-f111-bec7-7ced8db798da</t>
  </si>
  <si>
    <t>trK5xwW6HBKY7ymQVxA8UVDJ8CvgUR8+lmOeph4WZDLpkNTL9WjAIi1QmetLLOR2Ta1My5EzNT4n+SdGwwdzAg==</t>
  </si>
  <si>
    <t>PL-N5 on 29/04/2026 09:00</t>
  </si>
  <si>
    <t>4a49fc88-a04f-f111-bec6-70a8a577528a</t>
  </si>
  <si>
    <t>iQAVTp/ytyIbvt/T+qV9glwZs7HCfnqXwoOFWOQGUSk1ZnosCz5JcuM0LF+IobYU5GuUxrj0XuaCV7Fnp55STw==</t>
  </si>
  <si>
    <t>PL-N5 on 29/04/2026 10:00</t>
  </si>
  <si>
    <t>f852f78e-a04f-f111-bec6-70a8a577528a</t>
  </si>
  <si>
    <t>0iWGE7gjDsRVYCobcVtlH1/khjgeGfj49BU9WmkybWjktw8VqkMSFOb+oKXF7HimpRXTnerrj9a9FmbP5uLl4w==</t>
  </si>
  <si>
    <t>PL-N5 on 29/04/2026 11:00</t>
  </si>
  <si>
    <t>54d41a8e-a04f-f111-bec6-00224842824a</t>
  </si>
  <si>
    <t>bwPnER72S/UaX9dBHg7CxtEFWXHSxisR8vucPCQeJ7MVGqoWEu1Qd0o0LXQAZepDg4r3vZb3gy9qfigp3IjDLg==</t>
  </si>
  <si>
    <t>PL-N5 on 29/04/2026 12:00</t>
  </si>
  <si>
    <t>87703b8b-a04f-f111-bec6-6045bdf218b9</t>
  </si>
  <si>
    <t>KUsgY+vNu27rgDAfzLlefAwA0kAbzoZwv064v9qy28sm5WOTBqWxKPR6gjAvalHbV3fI93EvLVDIOZyl2nQLUg==</t>
  </si>
  <si>
    <t>PL-N5 on 29/04/2026 13:00</t>
  </si>
  <si>
    <t>ad4cbf8a-a04f-f111-bec6-6045bdf21fae</t>
  </si>
  <si>
    <t>zNSQQ3qg99ZhJnKYdrmnIW1n5VM7nggeU3JvxDZg/wmFKSoCdrGk6vn1pUYGp88Ga6VqzCyBRZCwCDcJCbXxHg==</t>
  </si>
  <si>
    <t>PL-N5 on 29/04/2026 14:00</t>
  </si>
  <si>
    <t>49b3118d-a04f-f111-bec6-6045bdf2145d</t>
  </si>
  <si>
    <t>w+O9MgymnEWTG7ci2/+6R5nSn3nyTWquaJH1TVhLU9dFFxdq5egxqfhKTbclS2Sn1lZrDh77CJ9J8Lw6lxkc/w==</t>
  </si>
  <si>
    <t>PL-N5 on 29/04/2026 15:00</t>
  </si>
  <si>
    <t>76438e8b-a04f-f111-bec6-70a8a54e324d</t>
  </si>
  <si>
    <t>v5fmw2Q+dNA8hhkCNOQEjHAqNhYyQloP3GeaqzHFsuSI70v7imFXM9puvFfbq4ircEvS5HmIaWBNZvZwJtcSRA==</t>
  </si>
  <si>
    <t>PL-N5 on 29/04/2026 16:00</t>
  </si>
  <si>
    <t>50b3118d-a04f-f111-bec6-6045bdf2145d</t>
  </si>
  <si>
    <t>YkXcye00WsbRzQdb91RF40FdkrlAabOU2BRCkM58bKWvawFlNEKxnwNNVEtsFTrUXC0QjZj6MFT7w4nosxqdxg==</t>
  </si>
  <si>
    <t>PL-N5 on 29/04/2026 17:00</t>
  </si>
  <si>
    <t>d1c58191-a04f-f111-bec7-7ced8db798da</t>
  </si>
  <si>
    <t>ulKennITTkY57JIZNks+6uC/7ZppTbpFmDSYzWdjDSgBvIJ3xQq1/mTa1OnH/32Uk+X5oWWWq0q4p/oG2KArkA==</t>
  </si>
  <si>
    <t>PL-N5 on 29/04/2026 18:00</t>
  </si>
  <si>
    <t>7153f78e-a04f-f111-bec6-70a8a577528a</t>
  </si>
  <si>
    <t>XGNjpEelHIqkziVcxRgR9gpYTMOJ3KAP77ybYgwt7LcihxLXQEnWedfI0JN8F9wOO1kaT8KAlyrCqROitUR0Ew==</t>
  </si>
  <si>
    <t>PL-N5 on 29/04/2026 19:00</t>
  </si>
  <si>
    <t>c4c58191-a04f-f111-bec7-7ced8db798da</t>
  </si>
  <si>
    <t>FZQbrrL66gWe4STbqyrjw/O95xiMxFAsOj6Qlxwm6epti69Ms/f5FhyKGs+lOnuolmvWYwY2SVNqk/e7Fnxi4g==</t>
  </si>
  <si>
    <t>PL-N5 on 29/04/2026 20:00</t>
  </si>
  <si>
    <t>d7b9768d-a04f-f111-bec6-7ced8d6b79ed</t>
  </si>
  <si>
    <t>lz1+JJepHl5N4HO3pmUAA7k3l9SAnFyhTcw8As+nxSCBqs+iIHxMed+wXaiwBJeCSymFrzuQIsMQ8O5q9bVdGA==</t>
  </si>
  <si>
    <t>PL-N5 on 29/04/2026 21:00</t>
  </si>
  <si>
    <t>48488189-a04f-f111-bec7-70a8a54e3207</t>
  </si>
  <si>
    <t>J35uY2GFXZDauo8IlT1jQYY6imXp3wEgTVJAQ23lQLzk3urggDc6ybMj/xoXXRrzSWkdp/vgebnQtKbe+9T+CA==</t>
  </si>
  <si>
    <t>PL-N5 on 29/04/2026 22:00</t>
  </si>
  <si>
    <t>cf52f78e-a04f-f111-bec6-70a8a577528a</t>
  </si>
  <si>
    <t>Afk55iv87p0qKAwARJ1/t+rorG5EyAhNlJ8d8nbnUQaBH1pyQezRPsS9oAu4NKZ9eDnHvp+BNU9qX8fi0HHzdA==</t>
  </si>
  <si>
    <t>PL-N5 on 29/04/2026 23:00</t>
  </si>
  <si>
    <t>d1b81f93-a04f-f111-bec6-6045bdf2145d</t>
  </si>
  <si>
    <t>+d0XsRaLvIMsIMUJzeGIXYdTWy9NI5uyPP2Z5WF/1ehltOqSxHDKmzPJpBwK3KBxWcVRnqn0KkACpIo2Zg24Mw==</t>
  </si>
  <si>
    <t>PL-N5 on 30/04/2026 00:00</t>
  </si>
  <si>
    <t>7b49fc88-a04f-f111-bec6-70a8a577528a</t>
  </si>
  <si>
    <t>bi1fD/mjuXLppnFAmpkr828zyvJYHNWYx7joKk71TNhgm9RWWEKQhyEqGcejqWz1emfCrLAoDwXvY4rU0FhqYQ==</t>
  </si>
  <si>
    <t>PL-N5 on 30/04/2026 01:00</t>
  </si>
  <si>
    <t>3a233b91-a04f-f111-bec6-6045bdf218b9</t>
  </si>
  <si>
    <t>sRXpi82lgU5uu9Z+Vf/xUNiioB0NvzNXnDkAdWI6RLOFaz5NjvZQYgN7r+MOFRqIcFrDv5jCVuPOh0scBE2i2g==</t>
  </si>
  <si>
    <t>PL-N5 on 30/04/2026 02:00</t>
  </si>
  <si>
    <t>f1244d8a-a04f-f111-bec7-7ced8d9b5953</t>
  </si>
  <si>
    <t>vSjpSL+rnBBQZsdWQs8GGvH86RMdFLW9edJ+4Kb9upW9FWVkVDUzouCh3OpAe2xitFyqQ6q1fYpsWDqf361bsA==</t>
  </si>
  <si>
    <t>PL-N5 on 30/04/2026 03:00</t>
  </si>
  <si>
    <t>4762e58b-a04f-f111-bec7-00224841c1cf</t>
  </si>
  <si>
    <t>gKt1oVS4NBT9ZK6ig2xYDzXn9/V1VcFzPjRIq1wdRpW6TDJsFwzDhNCsQB1QIHw99XsV1FgqSrVJmgPUsdvppg==</t>
  </si>
  <si>
    <t>PL-N5 on 30/04/2026 04:00</t>
  </si>
  <si>
    <t>81703b8b-a04f-f111-bec6-6045bdf218b9</t>
  </si>
  <si>
    <t>jji5SWfeztr8GC07xJotC854SFOZgZALPdZOp8egUDN/rZ7ZEfFmHXlkVw8kybHs46HY/MG+WyTC5EwR+qanfw==</t>
  </si>
  <si>
    <t>PL-N5 on 30/04/2026 05:00</t>
  </si>
  <si>
    <t>2d1f6689-a04f-f111-bec7-7ced8d9a9a39</t>
  </si>
  <si>
    <t>pBQ+I2L5kyo+7Uh5zWw6Z9UWY9jLnMpQGm9yVF3xRWY0QzdaN2P2Jt/MUEo9xizLEIVJ//n3g676MqFXWbevkQ==</t>
  </si>
  <si>
    <t>PL-N5 on 30/04/2026 06:00</t>
  </si>
  <si>
    <t>92d64285-a04f-f111-bec6-6045bdf218b9</t>
  </si>
  <si>
    <t>5ofYe5IupL5ixRRqsAAcdhaF3KIovD8Cw1tumYnipxkhKhYgDgtz7uJRiUocXAQe8thhpujhrgBTLZM1B2IP/Q==</t>
  </si>
  <si>
    <t>PL-N5 on 30/04/2026 07:00</t>
  </si>
  <si>
    <t>b5c58191-a04f-f111-bec7-7ced8db798da</t>
  </si>
  <si>
    <t>KRY31zLUlLpCqp50yn0XUk3kmr80Fyxy6k6H5R3QkKsQ8nEjLcluBqTjalojLipohoy/agTwEDXwrUhGjpO68g==</t>
  </si>
  <si>
    <t>PL-N5 on 30/04/2026 08:00</t>
  </si>
  <si>
    <t>79b08691-a04f-f111-bec6-70a8a54e324d</t>
  </si>
  <si>
    <t>DvCwI1fRhVIXwE7wjT8KB6gQOcPHnZMcqoycfmBGhkvsf8XkewIYU6cElA+LEcsxP41XVub/haHJYuRJpYjMhA==</t>
  </si>
  <si>
    <t>PL-N5 on 30/04/2026 09:00</t>
  </si>
  <si>
    <t>d64cbf8a-a04f-f111-bec6-6045bdf21fae</t>
  </si>
  <si>
    <t>RtY1OQFrxDGb143EIaclctFVu/bedUjObDrZaMi5YjAgPSPaLzK87iAgzxXmjt2OvjFvYsNV7FQZcX9EUmqq3Q==</t>
  </si>
  <si>
    <t>PL-N5 on 30/04/2026 10:00</t>
  </si>
  <si>
    <t>15cb738b-a04f-f111-bec7-7ced8db798da</t>
  </si>
  <si>
    <t>yjsjjbqCnCSN72aMG55o6NsoZOgEI7JSTvncEyp5CAlGDOoCybjfpYIBFfj0iB6JGg1dcHkVZ4FkIeoUGLa8og==</t>
  </si>
  <si>
    <t>PL-N5 on 30/04/2026 11:00</t>
  </si>
  <si>
    <t>303e6290-a04f-f111-bec7-7ced8d9b5953</t>
  </si>
  <si>
    <t>Sqkjqw5I/oytZyD/20X01iylHIoZqUK7OWQLPwYDK/5GUEr4lNJmWXiYvxfuD/7Lk1fu+cM7tL6DeaFFGClkBA==</t>
  </si>
  <si>
    <t>PL-N5 on 30/04/2026 12:00</t>
  </si>
  <si>
    <t>f5d41a8e-a04f-f111-bec6-00224842824a</t>
  </si>
  <si>
    <t>eRm6L9D4v2n66tqi1WoZO3eXHb1oJWGAtZD+Suxr1K1VhS3RQuKTRPVqkrZDszN6EMtH0sbt8mNa1FxwfX6DZA==</t>
  </si>
  <si>
    <t>PL-N5 on 30/04/2026 13:00</t>
  </si>
  <si>
    <t>a7682288-a04f-f111-bec6-00224842824a</t>
  </si>
  <si>
    <t>2zVfdeJkd29HnYMufAVFOlvY18eQTJRMOFvObRIXFo1Zi3/TEHbZjlDO4Jyrk/zJSPKnJdMEGIodXsjEckxH+A==</t>
  </si>
  <si>
    <t>PL-N5 on 30/04/2026 14:00</t>
  </si>
  <si>
    <t>1a254d8a-a04f-f111-bec7-7ced8d9b5953</t>
  </si>
  <si>
    <t>w3teMV5weyi2ua657SKhr0TRJ+1ji/75FOcfakgIV5AJHwkt5fvGVghLHgjl4PoPuV7wiOXm+ICw4KEvII2j5A==</t>
  </si>
  <si>
    <t>PL-N5 on 30/04/2026 15:00</t>
  </si>
  <si>
    <t>f452f78e-a04f-f111-bec6-70a8a577528a</t>
  </si>
  <si>
    <t>CTNlU9iOb9gn9MO0NH9A7bqwdOKX0y58F4xgEtCOCD5t5tWnHMfPV3ETdzOKKDyMCGi1YyyGzqunGA/xsdil5A==</t>
  </si>
  <si>
    <t>PL-N5 on 30/04/2026 16:00</t>
  </si>
  <si>
    <t>a10e1287-a04f-f111-bec6-6045bdf2145d</t>
  </si>
  <si>
    <t>aKaH91qaCRvup18AxjEE8hMPfAPrk4R+VxiT4MBkNF7msQxv/OpouGXQS6D5TU9dB+N9hCP6o4v/mg8dpc6T+g==</t>
  </si>
  <si>
    <t>PL-N5 on 30/04/2026 17:00</t>
  </si>
  <si>
    <t>7753f78e-a04f-f111-bec6-70a8a577528a</t>
  </si>
  <si>
    <t>jpY+OFPCPkinpPQORzcsRnVXvmwa4Bf46q/HdQSZQjf6DbizI6r/eIyqJkXHgvZ6jEqC0UtKMZLapdUb3ah1+g==</t>
  </si>
  <si>
    <t>PL-N5 on 30/04/2026 18:00</t>
  </si>
  <si>
    <t>91ca738b-a04f-f111-bec7-7ced8db798da</t>
  </si>
  <si>
    <t>onUGllUOHbTj5yg5+QnJVAYyUi/FULQFLqZOac9CV40l4s7srdlGXh8/dZy0prnkO8qHq18gkz8ccGBOZBhvUA==</t>
  </si>
  <si>
    <t>PL-N5 on 30/04/2026 19:00</t>
  </si>
  <si>
    <t>4a61e58b-a04f-f111-bec7-00224841c1cf</t>
  </si>
  <si>
    <t>LWKJ4LVNoVIE276dUYNaDwugIMGY/9MmTuivLY4b4mML14SqtBEIlQMPbY+WLNqUSZpAmmA9K6tnvOqk3yqY6Q==</t>
  </si>
  <si>
    <t>PL-N5 on 30/04/2026 20:00</t>
  </si>
  <si>
    <t>11ba768d-a04f-f111-bec6-7ced8d6b79ed</t>
  </si>
  <si>
    <t>zJ6uuq5eSSQMNG5TM8wKEISuKI0nsq8d3KPb+gwyJrXY2ItwYvRta1sSamuGDcrY5FasiDLzobCNdO/bQAJCag==</t>
  </si>
  <si>
    <t>PL-N5 on 30/04/2026 21:00</t>
  </si>
  <si>
    <t>54713b8b-a04f-f111-bec6-6045bdf218b9</t>
  </si>
  <si>
    <t>O3DpkmLwgxqOXo1YCpnX9zYxoxkIITCPiYM5dYuleGNMKzzj5OVtvCIVno6nNe6i+noTetMkfzIJm4jcTaobKQ==</t>
  </si>
  <si>
    <t>PL-N5 on 30/04/2026 22:00</t>
  </si>
  <si>
    <t>7f1f6689-a04f-f111-bec7-7ced8d9a9a39</t>
  </si>
  <si>
    <t>vxjuN2ux/vsmhRp9XPhAc4fmIiSDLlwMpitcCfdXJGhGj3eQhSxjeLks+YCsfItUFWdLY3C+2Id+NTKMCTn1sg==</t>
  </si>
  <si>
    <t>PL-N5 on 30/04/2026 23:00</t>
  </si>
  <si>
    <t>b53cfef6-9f4f-f111-bec7-7ced8d9a9a39</t>
  </si>
  <si>
    <t>02gEGYZrWN/GRycIeHsUoYqHwRadNJvq2QkaXJ//sOo21t8yjGa2cj6echilG/JxX3KOPDu93cUa3U9Q+00H7A==</t>
  </si>
  <si>
    <t>PL-N7 on 01/04/2026 00:00</t>
  </si>
  <si>
    <t>PL-N7 - AECOM - SMBC - Apr 2026</t>
  </si>
  <si>
    <t>c33bfef6-9f4f-f111-bec7-7ced8d9a9a39</t>
  </si>
  <si>
    <t>jjEf534+tp1gPRXEUocWxrqFd0S1BKGosFZzb6veiYXxdBIRnQqzIV6jc221Ri4865cnizr+lK6yqCeW5FFVmg==</t>
  </si>
  <si>
    <t>PL-N7 on 01/04/2026 01:00</t>
  </si>
  <si>
    <t>2cf1e2f2-9f4f-f111-bec6-70a8a54e324d</t>
  </si>
  <si>
    <t>167OehPofGA7OAWZ1Dg8c1TdCNIpxcE6+IRIZVVhaka/vqJ5I8vjtf2iURiSRWkVLiTtJuFWJtHuDiQPKRUhiw==</t>
  </si>
  <si>
    <t>PL-N7 on 01/04/2026 02:00</t>
  </si>
  <si>
    <t>def184f8-9f4f-f111-bec7-70a8a54e3207</t>
  </si>
  <si>
    <t>AactubYc4o/wgOfMKyMINIPNHB2+z4vLnt4z0uFpHAQiM6gZXNjk1C6TBb0wBL8/NxiO80igs9p7T8wKrHev9w==</t>
  </si>
  <si>
    <t>PL-N7 on 01/04/2026 03:00</t>
  </si>
  <si>
    <t>37f2e2f2-9f4f-f111-bec6-70a8a54e324d</t>
  </si>
  <si>
    <t>Zr1P55iYn+A2+N7cxCuMYpevkJhmQ/+yswluECo61EttQ93OOOBxGJrO2Hmzufvqfry6HsqhBCB71F52jwzMng==</t>
  </si>
  <si>
    <t>PL-N7 on 01/04/2026 04:00</t>
  </si>
  <si>
    <t>9af184f8-9f4f-f111-bec7-70a8a54e3207</t>
  </si>
  <si>
    <t>1E6Ekn/asK16ls6fnCndcW0cUODnuqd2nDcBs6onjud4w6S78Ug54W4cL0nSj4exxvOnW7Zfi3asIdnmQ8WQHQ==</t>
  </si>
  <si>
    <t>PL-N7 on 01/04/2026 05:00</t>
  </si>
  <si>
    <t>66ad3af1-9f4f-f111-bec6-00224842824a</t>
  </si>
  <si>
    <t>D+0E1KNKgV/eyZ5rdNg63Fjux3xkJfTJ6cVKQzij3M5/XlWD3Nu5KvLvwrd6joHhH/5jHL043xM9eR6Gau6uLg==</t>
  </si>
  <si>
    <t>PL-N7 on 01/04/2026 06:00</t>
  </si>
  <si>
    <t>ddab3af1-9f4f-f111-bec6-00224842824a</t>
  </si>
  <si>
    <t>GqrQUxG2hqdg5oAbW1smFPQej980G32fa8ZJXl7xoi+31AiedTotfFq6FemC0lsam8TmiFm8pZlxwlbIYTvzVw==</t>
  </si>
  <si>
    <t>PL-N7 on 01/04/2026 07:00</t>
  </si>
  <si>
    <t>9bdc29f8-9f4f-f111-bec6-70a8a577528a</t>
  </si>
  <si>
    <t>DMBg4mUqOVXw+jHhxjD/ntcmT9uWfFA0K3dnEqUXfJQNxX5s6OgRI2ssDAYlRTNE9+7GYRHwAgzY2Dml+oe3IQ==</t>
  </si>
  <si>
    <t>PL-N7 on 01/04/2026 08:00</t>
  </si>
  <si>
    <t>3b059bef-9f4f-f111-bec7-7ced8db798da</t>
  </si>
  <si>
    <t>GVngW8r3PZPgyjoOEyHE78BKnDI8zUTDLqt5NKUIs+aW0hyNsa42TKsg8hRs9dz+EJcst6XzorMERm0lJPBp1Q==</t>
  </si>
  <si>
    <t>PL-N7 on 01/04/2026 09:00</t>
  </si>
  <si>
    <t>557293f5-9f4f-f111-bec7-7ced8db798da</t>
  </si>
  <si>
    <t>aVugcZEaL400LV2XGBuzAQykIffdpUvApMVSECvRHleVld5l86sUYXwfElgEDy/7Udak7uZ6dVjR7JvphUMnMg==</t>
  </si>
  <si>
    <t>PL-N7 on 01/04/2026 10:00</t>
  </si>
  <si>
    <t>7d58caee-9f4f-f111-bec6-6045bdf218b9</t>
  </si>
  <si>
    <t>VWKNHvIsIcUJoMmnWhIR9vS+H7PKy2qDLbE4Kkr3hOA24XppxpDnpJgx3IVIkD4MT8NSimceXGI4NYx5UyCqhg==</t>
  </si>
  <si>
    <t>PL-N7 on 01/04/2026 11:00</t>
  </si>
  <si>
    <t>70dbc2f4-9f4f-f111-bec6-6045bdf218b9</t>
  </si>
  <si>
    <t>6j8w4GtzPCrDEsG+sm2/7i6Mf7i1JfQsVbEu/UPcgZsZE8p1wyYzlKJ4BeFdMRFYmtLrfYatzV5y8k3302Fb+A==</t>
  </si>
  <si>
    <t>PL-N7 on 01/04/2026 12:00</t>
  </si>
  <si>
    <t>94b3cdf6-9f4f-f111-bec6-6045bdf2145d</t>
  </si>
  <si>
    <t>ISAJ5pQNMYbCSlZ6Qn75UFsIFKc1aedCctHnAAGWzSWSNWR7l2buBw2VRAlwD79lCS7Im9IBVq34VAcAWZw6cg==</t>
  </si>
  <si>
    <t>PL-N7 on 01/04/2026 13:00</t>
  </si>
  <si>
    <t>405a33f7-9f4f-f111-bec6-00224842824a</t>
  </si>
  <si>
    <t>fElHhYp+U+bRhmt/p+y15bqAXtokM4DXv/mkNd9m/4lzWgwFgnpkxLwAqFdxnwLH4iYX7P8onhkcSoUB9LPB1g==</t>
  </si>
  <si>
    <t>PL-N7 on 01/04/2026 14:00</t>
  </si>
  <si>
    <t>044879f2-9f4f-f111-bec7-70a8a54e3207</t>
  </si>
  <si>
    <t>sUu8L3DmHm+wpj91nPOMKA3H2eOuzf8KVKRho44BVRfsjT9AcNe3b7JbMutsr9Tn7uG7bVsbVZhTJLAG6NdzqQ==</t>
  </si>
  <si>
    <t>PL-N7 on 01/04/2026 15:00</t>
  </si>
  <si>
    <t>6c4731f2-9f4f-f111-bec6-70a8a577528a</t>
  </si>
  <si>
    <t>PB9QWWbIvIusaxMralDZMw7sfsaeVJmRYaWzHIqkByE/GI538pt6e2Ob+0miVDubnbAnXBqrbWE/jwdNmD/FZg==</t>
  </si>
  <si>
    <t>PL-N7 on 01/04/2026 16:00</t>
  </si>
  <si>
    <t>aaab3af1-9f4f-f111-bec6-00224842824a</t>
  </si>
  <si>
    <t>+BhWlfGzJjkJCYR9DD7hAW8V1NUygq9arH0tUqwnFFazvVZApR26kD16GLZES0F6qXZAJWLCjlpxFumP0bA7Rw==</t>
  </si>
  <si>
    <t>PL-N7 on 01/04/2026 17:00</t>
  </si>
  <si>
    <t>7212e5f8-9f4f-f111-bec6-70a8a54e324d</t>
  </si>
  <si>
    <t>I7JFyfeacqjSsM6IO7OuKSrZlFq5NcWHpZrSBXLW6dbefIIF13unZEyvjYjyyDMYIy0dBnhdBCRJPz8PfvD2cA==</t>
  </si>
  <si>
    <t>PL-N7 on 01/04/2026 18:00</t>
  </si>
  <si>
    <t>907093f5-9f4f-f111-bec7-7ced8db798da</t>
  </si>
  <si>
    <t>pwtICqd1G/HBz77gGa6Us5YJ/rlfE2QAf5GVUtnNXZIY58fuZ75NHaGo0CAnLLnNuYmILJ9X/QVupFoSZpWvJQ==</t>
  </si>
  <si>
    <t>PL-N7 on 01/04/2026 19:00</t>
  </si>
  <si>
    <t>a799c0ef-9f4f-f111-bec7-00224841c1cf</t>
  </si>
  <si>
    <t>vd7hki9sXcqs0LDyGc6Zi4EuWYe24N9yBgOc7i7QTfgulF+jR6KW9l4q57P1VvKn/BGjITGr8ykjIdbzt05Kww==</t>
  </si>
  <si>
    <t>PL-N7 on 01/04/2026 20:00</t>
  </si>
  <si>
    <t>45dc29f8-9f4f-f111-bec6-70a8a577528a</t>
  </si>
  <si>
    <t>oQp3XKabEYMVgc3OJp5iGEmtkgGsbMEzoKMxVpVkvkn1JRtLYD11XbCiPMVR+r58HTKAIzXN6tFgkPAVLtwr3A==</t>
  </si>
  <si>
    <t>PL-N7 on 01/04/2026 21:00</t>
  </si>
  <si>
    <t>ca0cc0fb-9f4f-f111-bec7-00224841c1cf</t>
  </si>
  <si>
    <t>NdAbIy/SPC9GpD3UL+dtD2IrAUxHV/UOKjFLpvbCizIKJz6MibOrxt+RXBaec1vGFM0G83zMS0AWQqwHZdtoTQ==</t>
  </si>
  <si>
    <t>PL-N7 on 01/04/2026 22:00</t>
  </si>
  <si>
    <t>905a33f7-9f4f-f111-bec6-00224842824a</t>
  </si>
  <si>
    <t>Bp8b1sVawGX87i2mEJ0S06N7JN12VMX+uwPzo0A8Cvx0Np2PfXlm61ZIPEF/w88aEPW2Qb1GkLOIdXpSGrUzhQ==</t>
  </si>
  <si>
    <t>PL-N7 on 01/04/2026 23:00</t>
  </si>
  <si>
    <t>1d7093f5-9f4f-f111-bec7-7ced8db798da</t>
  </si>
  <si>
    <t>Ew5zp7mgPNv6jcPQCz8BDzrgfZremaPMA4+/tLvLRjtVrc8FjAqZrAzft1P7Xhaga5ON8yWOnMAzH168+U2aeQ==</t>
  </si>
  <si>
    <t>PL-N7 on 02/04/2026 00:00</t>
  </si>
  <si>
    <t>d612e5f8-9f4f-f111-bec6-70a8a54e324d</t>
  </si>
  <si>
    <t>R0pa6w3z9zTsrHuCu4iq567cZbY2LdkAO5nBr48upUEwZhKKBSasy0ll2Vndd6cOinI6fC1FRyudC9nnbqcx8w==</t>
  </si>
  <si>
    <t>PL-N7 on 02/04/2026 01:00</t>
  </si>
  <si>
    <t>62f184f8-9f4f-f111-bec7-70a8a54e3207</t>
  </si>
  <si>
    <t>fGdP2G+V09+jZuJ8FLJYP1ISQjFA3fqd5e1UaoUbdusJ2c4gazPMSHu0qF73ap6YIJxzRAuApuduRTAx7lVbXQ==</t>
  </si>
  <si>
    <t>PL-N7 on 02/04/2026 02:00</t>
  </si>
  <si>
    <t>384731f2-9f4f-f111-bec6-70a8a577528a</t>
  </si>
  <si>
    <t>QfQBoalvEX79JWp0T94Xqy+HpCsycwIhDVvi7g9X9MzCRNuxOKofCFHLr5Dlse5PzTrl40tWEWTtwYc/ncKkvw==</t>
  </si>
  <si>
    <t>PL-N7 on 02/04/2026 03:00</t>
  </si>
  <si>
    <t>949ac0ef-9f4f-f111-bec7-00224841c1cf</t>
  </si>
  <si>
    <t>glV7yVilENcvInQK2MiXqC+QQkU09D6v2z0Espqm8QaKlSJbu25BIAJZSMRm0gD7UrGWSDdcoZkZDaBGCXp0Gw==</t>
  </si>
  <si>
    <t>PL-N7 on 02/04/2026 04:00</t>
  </si>
  <si>
    <t>efb5cdf6-9f4f-f111-bec6-6045bdf2145d</t>
  </si>
  <si>
    <t>05tO2hxYO3nrGuKF7pcLyXFS61ePn45UmRRRwyrQ/MzfI7aY/KSqQngbxc1pAMkwQrkI0dGmLlYyQz9ki5IEhA==</t>
  </si>
  <si>
    <t>PL-N7 on 02/04/2026 05:00</t>
  </si>
  <si>
    <t>8bf1e2f2-9f4f-f111-bec6-70a8a54e324d</t>
  </si>
  <si>
    <t>ZBnV6EqoQ0NsKkVmZYFQTFC+FCWQ3UMnggU+//K1lQerUraihLWXSNSG8hJn8JkCj5A/Ur+tk0l1pxyBhJKKeQ==</t>
  </si>
  <si>
    <t>PL-N7 on 02/04/2026 06:00</t>
  </si>
  <si>
    <t>8fe3aeef-9f4f-f111-bec6-7ced8d6b79ed</t>
  </si>
  <si>
    <t>ttr5XqrTczdor/gl6PcxNed3c/cS2z5B0qRcDOvV6gt1ffKK9bG+3QrJOIJClscaD2jwzQVek5tmaSuWrZy+LQ==</t>
  </si>
  <si>
    <t>PL-N7 on 02/04/2026 07:00</t>
  </si>
  <si>
    <t>8e58caee-9f4f-f111-bec6-6045bdf218b9</t>
  </si>
  <si>
    <t>31F8MZd/hF08OvAPDT98/M1Dm/eHDWi2aQ8QdubU+JgzJdOBvel4cgtbPWz+wbk2c9pavSYZJ6hX37TOwKnztw==</t>
  </si>
  <si>
    <t>PL-N7 on 02/04/2026 08:00</t>
  </si>
  <si>
    <t>4159caee-9f4f-f111-bec6-6045bdf218b9</t>
  </si>
  <si>
    <t>p0LCw1ZUnYbUGodaaUZEhvYdHHUQ6o9XqAWwnN6fuAelJugRZIDdvxSY7Q5h+3ZKmzkbokkxJtBn+4calgyn8A==</t>
  </si>
  <si>
    <t>PL-N7 on 02/04/2026 09:00</t>
  </si>
  <si>
    <t>46e3aeef-9f4f-f111-bec6-7ced8d6b79ed</t>
  </si>
  <si>
    <t>CfLUQrsgixI7iIFZe0H87g197ZUckA+RGpvUhQ5WI9MWGHa0gFDib8gK+X2l3Z2JjA/jez/RjYBK4Ni+d1Houg==</t>
  </si>
  <si>
    <t>PL-N7 on 02/04/2026 10:00</t>
  </si>
  <si>
    <t>ed3bfef6-9f4f-f111-bec7-7ced8d9a9a39</t>
  </si>
  <si>
    <t>s+SK+oJ3lfUPztKyKygQRy2K08rxxg+WeJhkLsM5v4eKOyjROH0HrFKItLmNzLs3gQL0TLRuJUHcnRVAt1vsEQ==</t>
  </si>
  <si>
    <t>PL-N7 on 02/04/2026 11:00</t>
  </si>
  <si>
    <t>ceac3af1-9f4f-f111-bec6-00224842824a</t>
  </si>
  <si>
    <t>S3mzldnQAV/e3So80uSVo8H6oM3fSafjYa8bBhK0KlF+WAdnF/6Wr/W67Y12qOtoJ+f/0mLfDrg8H2j+7shloA==</t>
  </si>
  <si>
    <t>PL-N7 on 02/04/2026 12:00</t>
  </si>
  <si>
    <t>cfa3a9f5-9f4f-f111-bec6-7ced8d6b79ed</t>
  </si>
  <si>
    <t>xrvLa0OO69AHp+/D0680b08oiGb35ftQhU8GNNsktn/SK+Qdms3LiOkiPegWDUAhRPjW97ZZk6dOgqB6wntRjQ==</t>
  </si>
  <si>
    <t>PL-N7 on 02/04/2026 13:00</t>
  </si>
  <si>
    <t>aeab3af1-9f4f-f111-bec6-00224842824a</t>
  </si>
  <si>
    <t>YOCT8v7d1gVD2LTo9Zh/R43cq+1wo40lgXeIzTZEC0HZfurCd1+DOgM2IaaL4j+hgXeO3imcsm3gEXC57Dt58Q==</t>
  </si>
  <si>
    <t>PL-N7 on 02/04/2026 14:00</t>
  </si>
  <si>
    <t>a85e7df4-9f4f-f111-bec6-6045bdf21fae</t>
  </si>
  <si>
    <t>3Gblu1yGliw0FfhacO6ZGPcLyIqJwuhrYY8SQ38Jr00z/jxJwXrjTxzpqMuTznobTsruxMSxVTiwxZd2OZuebg==</t>
  </si>
  <si>
    <t>PL-N7 on 02/04/2026 15:00</t>
  </si>
  <si>
    <t>73fb80ec-9f4f-f111-bec7-70a8a54e3207</t>
  </si>
  <si>
    <t>ydwVJOa6q9vWniFLzeq1cdUMqmq765ECnx6G1nsEEBzmR5yGJeIb29bzBUobkSoyAZcXzGL7UsbyZTenIQCBcg==</t>
  </si>
  <si>
    <t>PL-N7 on 02/04/2026 16:00</t>
  </si>
  <si>
    <t>0edc29f8-9f4f-f111-bec6-70a8a577528a</t>
  </si>
  <si>
    <t>uL9vgbIMlQze3F1ArSKcBUzPQLtmjoI2lcdDL6WJjkXeq5nZX+AQsQ2A4fzdWHid9Wi83w9ZBONu2CzSdEwKGg==</t>
  </si>
  <si>
    <t>PL-N7 on 02/04/2026 17:00</t>
  </si>
  <si>
    <t>9c3dfef6-9f4f-f111-bec7-7ced8d9a9a39</t>
  </si>
  <si>
    <t>uldJ5temjBNg3pMZb5fZkWFrADhI1bPL4RlJbF7HRxTcLACbm+r8VgDZkDFvZl1WrFivwWo0pvt8IE0Lza2KoA==</t>
  </si>
  <si>
    <t>PL-N7 on 02/04/2026 18:00</t>
  </si>
  <si>
    <t>99c2bdf5-9f4f-f111-bec7-00224841c1cf</t>
  </si>
  <si>
    <t>rCiHm7+BgWmqlb2TBD+lRWk3S6X/9XAGKuXgKOXb5fF/Dam/Pn9kDN0hMSiNN6oGoJlUrRSSj9Q+bnTgkfx6Tg==</t>
  </si>
  <si>
    <t>PL-N7 on 02/04/2026 19:00</t>
  </si>
  <si>
    <t>3bdc29f8-9f4f-f111-bec6-70a8a577528a</t>
  </si>
  <si>
    <t>tGfDAvmFe/rAdqQjVQehhBGigFI8MH8KlAJHGnyY0iIhy5IUzU9PSfunmz3lZU7MYSldZlkm/OEebo8sydr+Lg==</t>
  </si>
  <si>
    <t>PL-N7 on 02/04/2026 20:00</t>
  </si>
  <si>
    <t>ffa4a9f5-9f4f-f111-bec6-7ced8d6b79ed</t>
  </si>
  <si>
    <t>oe8YO9u7Lpy0J2v8/MGD4D16OTh/SAxr69x1dSs3yzIJAHDqUpX1nWREc39E5wKrla/3mnGNjBYWpkoPpMo9QA==</t>
  </si>
  <si>
    <t>PL-N7 on 02/04/2026 21:00</t>
  </si>
  <si>
    <t>c03dfef6-9f4f-f111-bec7-7ced8d9a9a39</t>
  </si>
  <si>
    <t>M2hn8dQPdmmun7Bhu9IarEhwWHPq/MBY/RgYSmPVuUGoe1TvYt+bleEPYDTUnmWe3logzrqwvmsJyZTgzh3NNg==</t>
  </si>
  <si>
    <t>PL-N7 on 02/04/2026 22:00</t>
  </si>
  <si>
    <t>59c2bdf5-9f4f-f111-bec7-00224841c1cf</t>
  </si>
  <si>
    <t>LFZyy3RDvG4Yhm41XkATE963L4vnWPJlzKL/ok1lDLATDDcPfxg8AL+Z4T6Br+euFOxQAi+B3WLcGF8K9tZL2A==</t>
  </si>
  <si>
    <t>PL-N7 on 02/04/2026 23:00</t>
  </si>
  <si>
    <t>8aad3af1-9f4f-f111-bec6-00224842824a</t>
  </si>
  <si>
    <t>+loDiyVDv5hzrdOdxbr77GiCZFdILDz8AaFMVLXbUa0KtcqY+cu1EheMe/KLDhQGOVxsb2j0QWHqYLt3jRhF4Q==</t>
  </si>
  <si>
    <t>PL-N7 on 03/04/2026 00:00</t>
  </si>
  <si>
    <t>ee5205f1-9f4f-f111-bec7-7ced8d9a9a39</t>
  </si>
  <si>
    <t>1Cl9O3ypry56xJi0kmDr/Uh4Sn+zon7aLc7QFpz9vwI8lrldVhvdJ4CFKVdgRgpNktxOEOP5XxgveVSlOZm3Gw==</t>
  </si>
  <si>
    <t>PL-N7 on 03/04/2026 01:00</t>
  </si>
  <si>
    <t>c19ebbfa-9f4f-f111-bec6-6045bdf218b9</t>
  </si>
  <si>
    <t>hDnCddyHFJvB4yYUS2o36pS17HS5prNCaWB5Nj0pwrNH6qFk8/xx0Cw1K0B2q8Az3N5HrN2CuVcJNQsnHqBfBQ==</t>
  </si>
  <si>
    <t>PL-N7 on 03/04/2026 02:00</t>
  </si>
  <si>
    <t>73f1e2f2-9f4f-f111-bec6-70a8a54e324d</t>
  </si>
  <si>
    <t>jn/Js23PSI2pDjYQtb4hyc1gRhv5SQW5XSdA1HYLbz6+pj07gtgdJbPYHBP7m0fwhmz0PLzwtNx9j+M7nUKJ8A==</t>
  </si>
  <si>
    <t>PL-N7 on 03/04/2026 03:00</t>
  </si>
  <si>
    <t>b6ab3af1-9f4f-f111-bec6-00224842824a</t>
  </si>
  <si>
    <t>GsMGjTZApMho24IpJKzAymg4ma53KKjl76E2Xj1fK20VtMjVayHXhK+oa28WfyJAFwnkamLtD0a57JAcJTBvlw==</t>
  </si>
  <si>
    <t>PL-N7 on 03/04/2026 04:00</t>
  </si>
  <si>
    <t>e3b4cdf6-9f4f-f111-bec6-6045bdf2145d</t>
  </si>
  <si>
    <t>0XshIF8Rq2rru8I2NHvkTuO9jfnTQzFYOrJF+EUeiJm5Ln+ZUp/S9T+S0vvGT9Mi9UIv/x3TUaq71Y/5/abH5g==</t>
  </si>
  <si>
    <t>PL-N7 on 03/04/2026 05:00</t>
  </si>
  <si>
    <t>06df29f8-9f4f-f111-bec6-70a8a577528a</t>
  </si>
  <si>
    <t>egJCE4wZelXmmzGVvbvaAqDuSYw1+eAY5ov8M7xlbaXGhAC0OCyf3lqM92JiNgUfSRz97bi0g1HJMGi8fKTFxA==</t>
  </si>
  <si>
    <t>PL-N7 on 03/04/2026 06:00</t>
  </si>
  <si>
    <t>1756c6fc-9f4f-f111-bec6-6045bdf2145d</t>
  </si>
  <si>
    <t>pQOSn/t1C34WRJnfE7AsXjYGLOuNdmmuSvvnM4wci3jN0/S5XtC34VMKmGHXYQKxaf912/eZzGNpz8aAmTrgoA==</t>
  </si>
  <si>
    <t>PL-N7 on 03/04/2026 07:00</t>
  </si>
  <si>
    <t>8bc3bdf5-9f4f-f111-bec7-00224841c1cf</t>
  </si>
  <si>
    <t>ysXWfQg5sfuT/22gl+BT32WWURbF3j7s2p7Req43cNMgvBGTTVT3T+RTsMCS9bIXUFA75AJNHaY0y8IIAc8xBQ==</t>
  </si>
  <si>
    <t>PL-N7 on 03/04/2026 08:00</t>
  </si>
  <si>
    <t>e35105f1-9f4f-f111-bec7-7ced8d9a9a39</t>
  </si>
  <si>
    <t>EEYhfjhr7QcrYkYrRal3KeZWviMpFPMbSrSECLM4J02b2NbSmspUl8bX+BfWXZ82ccxpD47iuPF29BdAIK+a+w==</t>
  </si>
  <si>
    <t>PL-N7 on 03/04/2026 09:00</t>
  </si>
  <si>
    <t>cf59caee-9f4f-f111-bec6-6045bdf218b9</t>
  </si>
  <si>
    <t>fEFnJqKkh7kR81azjdgerV3pKwPGB0VzlQD5WeFJxZJu74GTi62i8NgDnM2hMfsD9e4UYbF71p6bd74WsvylXg==</t>
  </si>
  <si>
    <t>PL-N7 on 03/04/2026 10:00</t>
  </si>
  <si>
    <t>d0ac3af1-9f4f-f111-bec6-00224842824a</t>
  </si>
  <si>
    <t>XdMZytt2X6ViXqvzg41hi1WKj3g4ZDKtQ0Lj0+vW5YZ70plsR8KRl48QT042Ao5R4/6D0Sj4PHlImA1Wad5TYw==</t>
  </si>
  <si>
    <t>PL-N7 on 03/04/2026 11:00</t>
  </si>
  <si>
    <t>77b3cdf6-9f4f-f111-bec6-6045bdf2145d</t>
  </si>
  <si>
    <t>7EpXji/BTkeE+FIns/e5xc4OgRKmMx2LKWHBgA+olG5rqRZM8MiASBWGeBKfgkWnrCsiI+UymmpjeGuyqvMa+A==</t>
  </si>
  <si>
    <t>PL-N7 on 03/04/2026 12:00</t>
  </si>
  <si>
    <t>253980ee-9f4f-f111-bec6-6045bdf21fae</t>
  </si>
  <si>
    <t>h7+8pe857exMNOSagcjDSKtkWPhcDOAVwfxTe7e4X+DF4S10tmubn4sbtFPk6IfGhtJprYOs36RvYW7kEjuzDA==</t>
  </si>
  <si>
    <t>PL-N7 on 03/04/2026 13:00</t>
  </si>
  <si>
    <t>7ef184f8-9f4f-f111-bec7-70a8a54e3207</t>
  </si>
  <si>
    <t>fh8ummFibMnM1R+vot2xbSvtp0xpocBz/n0Hb8e7v+e9fO74iFTH6en5qmNxfgqOT9Tg3NXAVkGweIMdIkfYxA==</t>
  </si>
  <si>
    <t>PL-N7 on 03/04/2026 14:00</t>
  </si>
  <si>
    <t>68ab3af1-9f4f-f111-bec6-00224842824a</t>
  </si>
  <si>
    <t>y8UfLLvHjM+5Naj5tYprAkPanLYVRdr/ktn+3f1a2+iBj0zs/S/9VNJoPT/4sFddqYmL+bMpkDJ/Pii+e2CEag==</t>
  </si>
  <si>
    <t>PL-N7 on 03/04/2026 15:00</t>
  </si>
  <si>
    <t>52f0e2f2-9f4f-f111-bec6-70a8a54e324d</t>
  </si>
  <si>
    <t>eCrhAtJ+8Oi0q3JeI/x1RVPQEmmWDQL4tuLNezS3YEFCrg891vNoCdFSMnrZMSyDMKJ+rcPP017TPzHkKh45qg==</t>
  </si>
  <si>
    <t>PL-N7 on 03/04/2026 16:00</t>
  </si>
  <si>
    <t>9c5f7df4-9f4f-f111-bec6-6045bdf21fae</t>
  </si>
  <si>
    <t>QIvq9qtldAR1LrSUpsMXRUNoLcpKBlz9db4KwO25PCfrv2EWc8Um7CidGDMVvvuuH4KewzSm7/TIzMkoetCVcA==</t>
  </si>
  <si>
    <t>PL-N7 on 03/04/2026 17:00</t>
  </si>
  <si>
    <t>049fbbfa-9f4f-f111-bec6-6045bdf218b9</t>
  </si>
  <si>
    <t>troilqF0iisNWhk7DcDNk5IIy4pbyaSALnsVrRh22trMrgD/wmWRmBJTvQdx5qnal9EZF+HU0A/J1ePRfiEvjw==</t>
  </si>
  <si>
    <t>PL-N7 on 03/04/2026 18:00</t>
  </si>
  <si>
    <t>1f069bef-9f4f-f111-bec7-7ced8db798da</t>
  </si>
  <si>
    <t>505pbP1H97JLsgmIppmss+7p8s7ChP8GuU9txKTAtgqBHe7qql50gQCPQgViG19szdL+hh+wITmWkwKPcgoP2A==</t>
  </si>
  <si>
    <t>PL-N7 on 03/04/2026 19:00</t>
  </si>
  <si>
    <t>21c3bdf5-9f4f-f111-bec7-00224841c1cf</t>
  </si>
  <si>
    <t>D/8+5ouh6JPnST7RbVonoiG5O/8iqtWregyQtsgpE57cVOC4F+KuOGmDdYsYHM9MCBgtMm9eDOUSVgGhka4Uxw==</t>
  </si>
  <si>
    <t>PL-N7 on 03/04/2026 20:00</t>
  </si>
  <si>
    <t>5cc2bdf5-9f4f-f111-bec7-00224841c1cf</t>
  </si>
  <si>
    <t>iF4Path1CA2Rbln1rPloRq7GAl5k8KhNZJafpi59gNvrZMqrg192+USgBuvWm4KfdKylneZYvbN1QFSZ7uJs6g==</t>
  </si>
  <si>
    <t>PL-N7 on 03/04/2026 21:00</t>
  </si>
  <si>
    <t>ebe4d2f0-9f4f-f111-bec6-6045bdf2145d</t>
  </si>
  <si>
    <t>KqgI2oKFUZ4mAq0GWu0Bs3Z4zTLBjVoPW8hcGo6BO5IDPbEg7k3epVneTcbKex3n6jhFHYjA6GOu5uFC+yTUVQ==</t>
  </si>
  <si>
    <t>PL-N7 on 03/04/2026 22:00</t>
  </si>
  <si>
    <t>be9ebbfa-9f4f-f111-bec6-6045bdf218b9</t>
  </si>
  <si>
    <t>oalUP2NjTjC6VPQaUUQxUjfSQ4Px+quReLbFCQAwkMmB4rpEGJfkmZOjjbqBSa2aIZV3gZJktkQVhT6uav586g==</t>
  </si>
  <si>
    <t>PL-N7 on 03/04/2026 23:00</t>
  </si>
  <si>
    <t>5f4879f2-9f4f-f111-bec7-70a8a54e3207</t>
  </si>
  <si>
    <t>2mYfjjgGx4/izxpoifhp/XjlBtsyOTOSKlDeIshWOxEIpUGoKyj5sHsJHVjFLGq/85+WpixWlGKucCM1RQRrzg==</t>
  </si>
  <si>
    <t>PL-N7 on 04/04/2026 00:00</t>
  </si>
  <si>
    <t>7b3880ee-9f4f-f111-bec6-6045bdf21fae</t>
  </si>
  <si>
    <t>EcxAXgv38C4iTZdrad0y2ipTmT18AEU0aKh9zUQC5Y/ZkyIF6DD5jg/RGAml3ceX0PU0wc1Kdk22gMRJLCtICA==</t>
  </si>
  <si>
    <t>PL-N7 on 04/04/2026 01:00</t>
  </si>
  <si>
    <t>3753eaec-9f4f-f111-bec6-70a8a54e324d</t>
  </si>
  <si>
    <t>oWyS4969nLX2FHbcNaLEE36zHrBO1fGi1EeXVSWMypRob/XUBTKQaWhpPHAOrf4GNkEDrAlkLg/5Kc3rk6do3A==</t>
  </si>
  <si>
    <t>PL-N7 on 04/04/2026 02:00</t>
  </si>
  <si>
    <t>6d58caee-9f4f-f111-bec6-6045bdf218b9</t>
  </si>
  <si>
    <t>Fdznb17PLqI1gOZQG62+AajYut3IdwQIqN+ys2JyMXmTWyMpUfaJj3yy+QJT7JGXQLBNa7IRukc7r7X5kwu/6w==</t>
  </si>
  <si>
    <t>PL-N7 on 04/04/2026 03:00</t>
  </si>
  <si>
    <t>7a12e5f8-9f4f-f111-bec6-70a8a54e324d</t>
  </si>
  <si>
    <t>WG0GwWCzlEp7+o5ef7ZWwOgRCQxgcarXcKk9+oGOVhHN2yn0FJht/GAMelCz/vfqjzHgWHsk96sTLdz2kY57sw==</t>
  </si>
  <si>
    <t>PL-N7 on 04/04/2026 04:00</t>
  </si>
  <si>
    <t>887193f5-9f4f-f111-bec7-7ced8db798da</t>
  </si>
  <si>
    <t>OupUR2zjj+PskzzbOcZZQL8HelEyS9vuaPRGMf5CTYz9jO1FhrxhdEHaQ4O3J4sDOTTTP3/6BE/CxeA9t1rO3A==</t>
  </si>
  <si>
    <t>PL-N7 on 04/04/2026 05:00</t>
  </si>
  <si>
    <t>de5933f7-9f4f-f111-bec6-00224842824a</t>
  </si>
  <si>
    <t>nlzIf/F9pstmEH9AouZbCG/VDkLAQeNJRU/mAFTpnHaWYz/XT1n/fX1Xj7T/Rhj3YgFpL/2m52+xkCf1o4/0lg==</t>
  </si>
  <si>
    <t>PL-N7 on 04/04/2026 06:00</t>
  </si>
  <si>
    <t>b4f084f8-9f4f-f111-bec7-70a8a54e3207</t>
  </si>
  <si>
    <t>bc9eVg1+uaFY3uajrJYy1IIw0T4bq7E3J5MyhNAvBYtN+kc7vL+1GtwD9oqco/VD3NZwQ37r5KbIUPAvF6zEzw==</t>
  </si>
  <si>
    <t>PL-N7 on 04/04/2026 07:00</t>
  </si>
  <si>
    <t>7cad3af1-9f4f-f111-bec6-00224842824a</t>
  </si>
  <si>
    <t>9lP9Rg+/WowvHniORi6ReZLHdpDo63cSuTzLWCmocrVqqiG8tACGXdrdGIZMd4fWOH45qBRS666dE/t+2MheFg==</t>
  </si>
  <si>
    <t>PL-N7 on 04/04/2026 08:00</t>
  </si>
  <si>
    <t>e74a84fa-9f4f-f111-bec6-6045bdf21fae</t>
  </si>
  <si>
    <t>zic1Rsdx7mAoC/Ueox2TGt5bjUCePNvUO4OI8iNGMa7e8I0tePHVpYMI6nocbqbP5pX0ZWfFG3cK84SzPoIH1w==</t>
  </si>
  <si>
    <t>PL-N7 on 04/04/2026 09:00</t>
  </si>
  <si>
    <t>0d5205f1-9f4f-f111-bec7-7ced8d9a9a39</t>
  </si>
  <si>
    <t>ZZjhQ6423L6/GxEJhzdAW9dBL5UPXELaA48ZYlVESl9JbtjmWAZA84VWPeFkjbzZCapFnFRUYThuTPrc0ayJvQ==</t>
  </si>
  <si>
    <t>PL-N7 on 04/04/2026 10:00</t>
  </si>
  <si>
    <t>564631f2-9f4f-f111-bec6-70a8a577528a</t>
  </si>
  <si>
    <t>kjL4LnJLIF7D9BTErGi+RINEdXhmUK9wCNwpKFrbmBP3oP1VettwRdKksrqDK4qV28sDHHx5By3ccovRHejl0A==</t>
  </si>
  <si>
    <t>PL-N7 on 04/04/2026 11:00</t>
  </si>
  <si>
    <t>1e0dc0fb-9f4f-f111-bec7-00224841c1cf</t>
  </si>
  <si>
    <t>ooPdeCM86+8UhWppWAs7yJA2CNMBavFFT3s8CN0vSPIclYTQGkMIDJaG7nk3imBuTlAMuVuhue/lqlBC3CkICw==</t>
  </si>
  <si>
    <t>PL-N7 on 04/04/2026 12:00</t>
  </si>
  <si>
    <t>bba4a9f5-9f4f-f111-bec6-7ced8d6b79ed</t>
  </si>
  <si>
    <t>35Nvsdz+4d30WixOMmYsHXIrFzmJ7VYlv4MCtYH0cPH7HHTUCbeliqg2JrE7DSjsmB2MkA8V4qCfOa2rSwUJdw==</t>
  </si>
  <si>
    <t>PL-N7 on 04/04/2026 13:00</t>
  </si>
  <si>
    <t>cb5205f1-9f4f-f111-bec7-7ced8d9a9a39</t>
  </si>
  <si>
    <t>iBm7O+Vg9RylI3HIXP4xelKlpbocFD+CIDPi7V96CHBhPSVSsr/O+9WvDGeOusQIN8Y9XTWK73hGWc7Yz1iQCQ==</t>
  </si>
  <si>
    <t>PL-N7 on 04/04/2026 14:00</t>
  </si>
  <si>
    <t>f6f0e2f2-9f4f-f111-bec6-70a8a54e324d</t>
  </si>
  <si>
    <t>uNn0xa1QgobXou7ffry6qWgzi8cUWahBt2wcV8ewzKfv+ffCFpCfjTfmYeEnQLBf00CdkPCvWULbomKnllxZCg==</t>
  </si>
  <si>
    <t>PL-N7 on 04/04/2026 15:00</t>
  </si>
  <si>
    <t>73ac3af1-9f4f-f111-bec6-00224842824a</t>
  </si>
  <si>
    <t>8oUOpbk4DQmyNSAVs/FFEq9NqSm+dsaK9CsbMaHDklvPQXYMyewzh4iAm3dMCVH6LNIByHsO6xNgLPEJmjI6Rg==</t>
  </si>
  <si>
    <t>PL-N7 on 04/04/2026 16:00</t>
  </si>
  <si>
    <t>d84779f2-9f4f-f111-bec7-70a8a54e3207</t>
  </si>
  <si>
    <t>Qwp0lMlwnXsSdMmRCJMz02yxgfIiT2V50NHlL8KpI/c1RwMmGlEiLWfYE/CFk9vNqM7QcYwp2kY43CkJsepmmQ==</t>
  </si>
  <si>
    <t>PL-N7 on 04/04/2026 17:00</t>
  </si>
  <si>
    <t>715933f7-9f4f-f111-bec6-00224842824a</t>
  </si>
  <si>
    <t>tYVB0sn7f+vo4M6g2pVrIDeBFgMqc0REfWRL4Q4AvV6/aWk/Ed5pb2lmX1O8SB1MAilx280YzsbF2DrU+iDJfw==</t>
  </si>
  <si>
    <t>PL-N7 on 04/04/2026 18:00</t>
  </si>
  <si>
    <t>a43880ee-9f4f-f111-bec6-6045bdf21fae</t>
  </si>
  <si>
    <t>laS0bN3t3frBhzatD34h7Ehi4XfUS3k2L9z3KlQLVjz0d9aqQ2pox9lQyQb15y9TKeZwUATBQDTamdx9brEv0g==</t>
  </si>
  <si>
    <t>PL-N7 on 04/04/2026 19:00</t>
  </si>
  <si>
    <t>c14779f2-9f4f-f111-bec7-70a8a54e3207</t>
  </si>
  <si>
    <t>bnLQdlVH8604DgZ5e547XGZU7NJj/buGzEYVVaPkCmrQkvqDNek8F9HzZFeOim7rGfWRm+PoRy41RlJWXA62Rw==</t>
  </si>
  <si>
    <t>PL-N7 on 04/04/2026 20:00</t>
  </si>
  <si>
    <t>eff084f8-9f4f-f111-bec7-70a8a54e3207</t>
  </si>
  <si>
    <t>PURnETKiJMvvD358gFJLrdTbpy6NK8GYBoBeB7TeIto55BurUl+PLfG88j64kREV1nrJe0Jdc+tMmUVb70SmAQ==</t>
  </si>
  <si>
    <t>PL-N7 on 04/04/2026 21:00</t>
  </si>
  <si>
    <t>77f184f8-9f4f-f111-bec7-70a8a54e3207</t>
  </si>
  <si>
    <t>q+Vxp5CxaFc98yOqI1WtbxRxXhB1/pWICXZAkdJ9I59BFVAFMifPsoY/l7DCOfI6Zu3CarUY4NU+tuRAlk+DEQ==</t>
  </si>
  <si>
    <t>PL-N7 on 04/04/2026 22:00</t>
  </si>
  <si>
    <t>a1c3bdf5-9f4f-f111-bec7-00224841c1cf</t>
  </si>
  <si>
    <t>tRAjyqpCfW/mmK4OCAuElFiCFdFIBlEAvbFF5MY9ebrn/W8oIvm0Gdbrot/soCik5t+OzmGv3G0ounZ6ZNhsMA==</t>
  </si>
  <si>
    <t>PL-N7 on 04/04/2026 23:00</t>
  </si>
  <si>
    <t>f97193f5-9f4f-f111-bec7-7ced8db798da</t>
  </si>
  <si>
    <t>ILD880P2TKce5yiUmcKXMPu643Hw2DjmimNbQmg8M2Ty5LbDRtS2xZ20+lP7I4Quh2NVTrKcezg9C4M2njYFgA==</t>
  </si>
  <si>
    <t>PL-N7 on 05/04/2026 00:00</t>
  </si>
  <si>
    <t>dd57caee-9f4f-f111-bec6-6045bdf218b9</t>
  </si>
  <si>
    <t>nt/cF+DMrjXzCFZyrc1ApYGXqxveAtyzJGkQ7w+gtE8Kcz/IR7J09FT48Zi5Id3f3E//IF+2LKpcTkAvCmQS4w==</t>
  </si>
  <si>
    <t>PL-N7 on 05/04/2026 01:00</t>
  </si>
  <si>
    <t>d3059bef-9f4f-f111-bec7-7ced8db798da</t>
  </si>
  <si>
    <t>fgyCqTd5X8cpF5e0DE7f0zs67vyk8071cVnIF81DxYqHXAuVgiKcuxWiHw0oLUEb/oYabZ9HdOGoDBAafAyA/Q==</t>
  </si>
  <si>
    <t>PL-N7 on 05/04/2026 02:00</t>
  </si>
  <si>
    <t>d73780ee-9f4f-f111-bec6-6045bdf21fae</t>
  </si>
  <si>
    <t>ci1uoGe2moZpv5s6+IwCSs0NCMBl9aJvHSl6B/FjpWq9jU3QbEr7NECnM6E67JCG0LyAdeyu4t1QT8fqAsDi9Q==</t>
  </si>
  <si>
    <t>PL-N7 on 05/04/2026 03:00</t>
  </si>
  <si>
    <t>f27093f5-9f4f-f111-bec7-7ced8db798da</t>
  </si>
  <si>
    <t>U/EQqjC1bwqOCX1QeNCqz/HmvT7acM0emixV2zUDWWrV5vjlYK2tBqzZ6tgstah0ujBxMm3oSwRIfIJfcEIACQ==</t>
  </si>
  <si>
    <t>PL-N7 on 05/04/2026 04:00</t>
  </si>
  <si>
    <t>525933f7-9f4f-f111-bec6-00224842824a</t>
  </si>
  <si>
    <t>IU7K6GUliOxql043MGimtuGNm4/U0pp1BA2xcB49P8QM0yt45UXXAwDHIZh9e+dYd4SQcFygioA2yncD+xjqXA==</t>
  </si>
  <si>
    <t>PL-N7 on 05/04/2026 05:00</t>
  </si>
  <si>
    <t>fde2d2f0-9f4f-f111-bec6-6045bdf2145d</t>
  </si>
  <si>
    <t>W+npMQFw+aeuGfg8HFOdE0QbCywyceWKoFWYMEE9kmyHUYK5s6z+P1AreNwtT/Ynl1Cu4YpDptpos0jd4EyRZw==</t>
  </si>
  <si>
    <t>PL-N7 on 05/04/2026 06:00</t>
  </si>
  <si>
    <t>ace2aeef-9f4f-f111-bec6-7ced8d6b79ed</t>
  </si>
  <si>
    <t>9ilKxPJYdfAk575Z0X9rO+y9j1DpJROdaoSc9uTpl/mNzkY1En7MAkxw7iPk+RjGQTeiYw50hxYXj7RLMj2XUA==</t>
  </si>
  <si>
    <t>PL-N7 on 05/04/2026 07:00</t>
  </si>
  <si>
    <t>ab4a84fa-9f4f-f111-bec6-6045bdf21fae</t>
  </si>
  <si>
    <t>aMgS54EAeOl8Rq/m30jtxiyUBK/JvKEVP+e1Qg0+C+n65/yOZGHBKjI+lFkt8els1/Yktt8sQkitABPO7HKHzg==</t>
  </si>
  <si>
    <t>PL-N7 on 05/04/2026 08:00</t>
  </si>
  <si>
    <t>224b84fa-9f4f-f111-bec6-6045bdf21fae</t>
  </si>
  <si>
    <t>oscQ+r6w9yW2cBsyYYXcI5qGkHONKpN5mukMOy6Ow+WaEFPln5TBijQsmD/Lzoi5Nmi+WkXUWiSVh9rhX+q1uw==</t>
  </si>
  <si>
    <t>PL-N7 on 05/04/2026 09:00</t>
  </si>
  <si>
    <t>66f084f8-9f4f-f111-bec7-70a8a54e3207</t>
  </si>
  <si>
    <t>YSvgjphaXUhuNYOSnPp7mD50IeDCxHqXr8A/4V/mGqyQABNrAFr9f3f/5HbY7rOby+98lz+8yfkTlGu6qoo/xg==</t>
  </si>
  <si>
    <t>PL-N7 on 05/04/2026 10:00</t>
  </si>
  <si>
    <t>da0cc0fb-9f4f-f111-bec7-00224841c1cf</t>
  </si>
  <si>
    <t>w/IqaxrAVwfX0cHbRs3nWPAnt0ZxJJR49R8rCRIL2XzP35uDvh98fEo2aatumUWBMxd+B9d4dndPaol0WzLq2g==</t>
  </si>
  <si>
    <t>PL-N7 on 05/04/2026 11:00</t>
  </si>
  <si>
    <t>28607df4-9f4f-f111-bec6-6045bdf21fae</t>
  </si>
  <si>
    <t>FmEYdEE/I+YPDm7jHe9LpxrT5JyLfDyktjpUXCGCFZxngMqWNwXHEuUDrFr9JlnbnzqFk3tFX32ArS92nWT0HA==</t>
  </si>
  <si>
    <t>PL-N7 on 05/04/2026 12:00</t>
  </si>
  <si>
    <t>11a0bbfa-9f4f-f111-bec6-6045bdf218b9</t>
  </si>
  <si>
    <t>WPMwM4bRfUvcYUF4UJIeFkE47dHdgdKt+kJn7DSlypkrmy4ADRn/Mk/GwZTQQkhBCm/gkXZikb9obQl16r5fSw==</t>
  </si>
  <si>
    <t>PL-N7 on 05/04/2026 13:00</t>
  </si>
  <si>
    <t>4bf184f8-9f4f-f111-bec7-70a8a54e3207</t>
  </si>
  <si>
    <t>cn4CT2QiW/kf0hPUEY5FfDAjpz96dllPPbgjN8PTMz3tAZLRWyRP44/iEH4xegmbLSKbCbHtPXI+oQW2Gmwx/g==</t>
  </si>
  <si>
    <t>PL-N7 on 05/04/2026 14:00</t>
  </si>
  <si>
    <t>31e4d2f0-9f4f-f111-bec6-6045bdf2145d</t>
  </si>
  <si>
    <t>Fq2PCgEY85JkdLB7KfR2yGpIiFee6rE1atPpuOw67xJ8DgqUyc5eFkRR+NoG6E1dbhAyzniaRhZfaRchKygoOA==</t>
  </si>
  <si>
    <t>PL-N7 on 05/04/2026 15:00</t>
  </si>
  <si>
    <t>9e5a33f7-9f4f-f111-bec6-00224842824a</t>
  </si>
  <si>
    <t>lu0ofq7lAgO1QPx3VKTGaY9VN9gcu+opYz3XOe9Ih2j1y/M8PKc+vvWcZq2UsLfQ2YUOtCYfHwXAvyY60Aty8Q==</t>
  </si>
  <si>
    <t>PL-N7 on 05/04/2026 16:00</t>
  </si>
  <si>
    <t>9ff0e2f2-9f4f-f111-bec6-70a8a54e324d</t>
  </si>
  <si>
    <t>TNs9TBx3WAc168smDU9v2MLyUW9B7ZZmcQV1oJzhd5eyvq/HVNz5+A1N3is8iVy02poZemJA3aKLGujJGm29oQ==</t>
  </si>
  <si>
    <t>PL-N7 on 05/04/2026 17:00</t>
  </si>
  <si>
    <t>ccf1e2f2-9f4f-f111-bec6-70a8a54e324d</t>
  </si>
  <si>
    <t>tR6KEcr1KSlNnqDqDxCYCKUyx5qN7YvDt8ILZQH4TRcB+0DbV/JNVogCq+P44APjpt7euSYzOsGL9XBqN4uJfw==</t>
  </si>
  <si>
    <t>PL-N7 on 05/04/2026 18:00</t>
  </si>
  <si>
    <t>0849c7ea-9f4f-f111-bec6-6045bdf2145d</t>
  </si>
  <si>
    <t>J+13s+lwTRb6c95OXynPut3S2Ccg9BD3YvXtN1BS1MsQWO9DYRZkhF20KwBeeg8Iy3OAmciPVASJcpzDQUvChQ==</t>
  </si>
  <si>
    <t>PL-N7 on 05/04/2026 19:00</t>
  </si>
  <si>
    <t>07b4cdf6-9f4f-f111-bec6-6045bdf2145d</t>
  </si>
  <si>
    <t>fT9TPxty+4o4T8Ve0ulIx8Psm6Gc09yNBC5dEITMPzRxiN9435omVoFlVbthVb1eyiPHEKqJc8dROZ4e8DqQ4Q==</t>
  </si>
  <si>
    <t>PL-N7 on 05/04/2026 20:00</t>
  </si>
  <si>
    <t>ed5205f1-9f4f-f111-bec7-7ced8d9a9a39</t>
  </si>
  <si>
    <t>AaXGdlWyPV/DNekhr5ecQS74In0b9hB2sRwDAgjXYML6w2Ucyi3DZR0DuJ07uRHK+ZIJqJoL3fqEMY9x7IjkIQ==</t>
  </si>
  <si>
    <t>PL-N7 on 05/04/2026 21:00</t>
  </si>
  <si>
    <t>8f4631f2-9f4f-f111-bec6-70a8a577528a</t>
  </si>
  <si>
    <t>o7jyFK27ICB2mD0CTxY3YSI38U3ETfbKjH1hqtcCne9o782XEImHHiFC9OEOtSzVnOZXzWp1wctaYX00hxmQVw==</t>
  </si>
  <si>
    <t>PL-N7 on 05/04/2026 22:00</t>
  </si>
  <si>
    <t>4adc29f8-9f4f-f111-bec6-70a8a577528a</t>
  </si>
  <si>
    <t>+mvHc2n89OLPZFmKer2rCGRk1J8sxtOXGaevqAmTla7Ody2A1PdPHArT0dGeoCtPW9QshLwFNqfyLrl3STXFpQ==</t>
  </si>
  <si>
    <t>PL-N7 on 05/04/2026 23:00</t>
  </si>
  <si>
    <t>630ca2fb-9f4f-f111-bec6-7ced8d6b79ed</t>
  </si>
  <si>
    <t>40hE+78K3lpKGSD+gz/oio0tA9Hc8DWG3bbE+bQK3l+ZFkpfrmrGBjKcs6vPNakNekryZT94phngoVWCIsrqKA==</t>
  </si>
  <si>
    <t>PL-N7 on 06/04/2026 00:00</t>
  </si>
  <si>
    <t>6a3bfef6-9f4f-f111-bec7-7ced8d9a9a39</t>
  </si>
  <si>
    <t>xMRKISGdq8+lZeunObycwvOMbELO5lWsREAhryyE2e3F/UJzt0FEdus33dflondyz3B++tItSBZX9kZFFiADQw==</t>
  </si>
  <si>
    <t>PL-N7 on 06/04/2026 01:00</t>
  </si>
  <si>
    <t>f5e3aeef-9f4f-f111-bec6-7ced8d6b79ed</t>
  </si>
  <si>
    <t>K0IZSbQJw2aDNudzLBsbvLUkNabluwXy+XHZN/DLYBIWMKccVtoWYpkzyBOhIXqFRb4S6V8+Z7Jgg/eUQox6kg==</t>
  </si>
  <si>
    <t>PL-N7 on 06/04/2026 02:00</t>
  </si>
  <si>
    <t>be3780ee-9f4f-f111-bec6-6045bdf21fae</t>
  </si>
  <si>
    <t>Q1hpCfMjpjKonnqN+mxlkqM4fETUjHpnrPJpZzzmIDI+NE6kSBhAn39OPHjuv9CVzMYOU0JmRZVGGz79wgUpaA==</t>
  </si>
  <si>
    <t>PL-N7 on 06/04/2026 03:00</t>
  </si>
  <si>
    <t>58e3aeef-9f4f-f111-bec6-7ced8d6b79ed</t>
  </si>
  <si>
    <t>QQczw6+emr1mvdOxBN9hvjrGso1RPEE0joJbpljQDLo/7OeFA7ILFFfOcQEwW13Mv24paxZ0JC1z6JIv9zXugg==</t>
  </si>
  <si>
    <t>PL-N7 on 06/04/2026 04:00</t>
  </si>
  <si>
    <t>8ebbf6fc-9f4f-f111-bec7-7ced8d9a9a39</t>
  </si>
  <si>
    <t>parHN8vC/ZJBYbsyUru6HnpV5jm/Ovx+rZ1pHvKcWg5C8JZ1CbUCXPuNZsJZ8AtyYx9iMSUYzOqPm+AlTuSQPA==</t>
  </si>
  <si>
    <t>PL-N7 on 06/04/2026 05:00</t>
  </si>
  <si>
    <t>ba4779f2-9f4f-f111-bec7-70a8a54e3207</t>
  </si>
  <si>
    <t>R8Gk84i/ux3IjHGFknUEEgnrr6zm40MUttMZeqPnqKPF8GMXyz6d2gEyGAKTGojvw0lPqOocBzLqLGnDMNN6ZA==</t>
  </si>
  <si>
    <t>PL-N7 on 06/04/2026 06:00</t>
  </si>
  <si>
    <t>114631f2-9f4f-f111-bec6-70a8a577528a</t>
  </si>
  <si>
    <t>FyuPff20Qqk5VzHH9ATCZ5Ha8Lqhtmyr4dwINgWcwGH6wM+3obj2gQ+GQ9JS2+NIs/q3rwutP+k+kkdMwrhCEw==</t>
  </si>
  <si>
    <t>PL-N7 on 06/04/2026 07:00</t>
  </si>
  <si>
    <t>07e4aeef-9f4f-f111-bec6-7ced8d6b79ed</t>
  </si>
  <si>
    <t>C0RVZtypRYZ9U16XrpAjPry0rMNNGki9GL7AwXxilWrQ40HFDpAr8qdCMyH1P7bpsDH7BUThDUrp0MwLkyeNQQ==</t>
  </si>
  <si>
    <t>PL-N7 on 06/04/2026 08:00</t>
  </si>
  <si>
    <t>dab3cdf6-9f4f-f111-bec6-6045bdf2145d</t>
  </si>
  <si>
    <t>mjVNNkNwTFVjs4L700imy0QSQSLPjMBpbMHbdIy23CS/TrgcBvItvAr799m3lXa8taYOaebhpfq8VSNZuVQfGQ==</t>
  </si>
  <si>
    <t>PL-N7 on 06/04/2026 09:00</t>
  </si>
  <si>
    <t>125405f1-9f4f-f111-bec7-7ced8d9a9a39</t>
  </si>
  <si>
    <t>vKYopY/yU2p9ng3cqn5aS1uuDbjjbq7+VtwcrrTp1PeRBn5b5I6Ke6K5H1luHaXq1XOFuebyLebYtFXS5FYXOw==</t>
  </si>
  <si>
    <t>PL-N7 on 06/04/2026 10:00</t>
  </si>
  <si>
    <t>bf7193f5-9f4f-f111-bec7-7ced8db798da</t>
  </si>
  <si>
    <t>pBtFV2ndrOvQt0pGFYjrO8p3IDQCjaC2HD9yBC0TjCuR4y1y5zDbRDEUg932g4lJHD2Abt+JFVNoBPzLP+Wgqw==</t>
  </si>
  <si>
    <t>PL-N7 on 06/04/2026 11:00</t>
  </si>
  <si>
    <t>6e4631f2-9f4f-f111-bec6-70a8a577528a</t>
  </si>
  <si>
    <t>XRjyao5dhtsCAwgjwjOp0OEeqOui4i7B8JxHSbHuYMznOCsUpyEJwljzWigofW8+ML/yAXIKj37tc6z1xnARfA==</t>
  </si>
  <si>
    <t>PL-N7 on 06/04/2026 12:00</t>
  </si>
  <si>
    <t>bfc2bdf5-9f4f-f111-bec7-00224841c1cf</t>
  </si>
  <si>
    <t>ALEDVh57QwpE10t5x/O9DOJyJniCa0WZNypr7zMZk0X0yaD0La+66rE0jfnJ5hNvyBHFnQaTdSKYBZwtNzykrg==</t>
  </si>
  <si>
    <t>PL-N7 on 06/04/2026 13:00</t>
  </si>
  <si>
    <t>755a33f7-9f4f-f111-bec6-00224842824a</t>
  </si>
  <si>
    <t>iAvb+aU1BlVLKlEZxHIUoWyV8wxWT1i27PfOzMjE7VIa+8uYxvKXz16fnE4rUsNVhYg8H+uRMHlSm4665AF45w==</t>
  </si>
  <si>
    <t>PL-N7 on 06/04/2026 14:00</t>
  </si>
  <si>
    <t>d20cc0fb-9f4f-f111-bec7-00224841c1cf</t>
  </si>
  <si>
    <t>3b3LINXWIwtdJ8KSokJkMy7DwFmjVhmjz3Ozs/h90YYqslhZbBmksxTkJX88GZV9N+6cIt5CgJMDu7fc+JwH1Q==</t>
  </si>
  <si>
    <t>PL-N7 on 06/04/2026 15:00</t>
  </si>
  <si>
    <t>340ca2fb-9f4f-f111-bec6-7ced8d6b79ed</t>
  </si>
  <si>
    <t>47iJbgg6zkCmIv59ld6QQVsyHyrxXEtRrmDe+s6kGOAkhAliFMHRlBnTMz8tDqciC6xPuUT64pQolJaNXrB+2w==</t>
  </si>
  <si>
    <t>PL-N7 on 06/04/2026 16:00</t>
  </si>
  <si>
    <t>90c3bdf5-9f4f-f111-bec7-00224841c1cf</t>
  </si>
  <si>
    <t>zSQ6eeI/QTJAVvBG1JhXw1l6QYNOyXP8fzc70fwFDH72UWjM+IF40cECrE5hxguEudVOSedVvBZYoi2DTHPSCQ==</t>
  </si>
  <si>
    <t>PL-N7 on 06/04/2026 17:00</t>
  </si>
  <si>
    <t>487093f5-9f4f-f111-bec7-7ced8db798da</t>
  </si>
  <si>
    <t>a4ijTdQnAq9NdNvLt5aP6vonNg4q1b9W5BZsS0QEl0FQBZqaAPt5ToTq0d9tUvMxS3+cf6/WG07rQC1BmcQfjQ==</t>
  </si>
  <si>
    <t>PL-N7 on 06/04/2026 18:00</t>
  </si>
  <si>
    <t>30a5a9f5-9f4f-f111-bec6-7ced8d6b79ed</t>
  </si>
  <si>
    <t>a99Q08BcaLi17FkvzO+mhCvsNOmipBJShJPsDBYuO2+J8sAik27Ls+uVhUmZD8kBTgClAX24r6HBGBoWA1X9sQ==</t>
  </si>
  <si>
    <t>PL-N7 on 06/04/2026 19:00</t>
  </si>
  <si>
    <t>0af0e2f2-9f4f-f111-bec6-70a8a54e324d</t>
  </si>
  <si>
    <t>5Rtf1jtKefqQm0xMBFEo/AFCPPehlE5B1DiqFp/IOLs+VG8wXZ2fiOlxdX1VwWGuAGY/v13VmwvHwFqBRHvh/Q==</t>
  </si>
  <si>
    <t>PL-N7 on 06/04/2026 20:00</t>
  </si>
  <si>
    <t>1be5d2f0-9f4f-f111-bec6-6045bdf2145d</t>
  </si>
  <si>
    <t>aWlX5FrqPjsD70VNjvLFPIJXAkecX1i4CZv0XHCOBTtCm8ERJxFDv2rGawLy05tjGee2Hw8UDXBBfLQ6quUVBw==</t>
  </si>
  <si>
    <t>PL-N7 on 06/04/2026 21:00</t>
  </si>
  <si>
    <t>c40cc0fb-9f4f-f111-bec7-00224841c1cf</t>
  </si>
  <si>
    <t>gSXhnf3NasZgT6lklxTIefTqkuuSyhiwrUJCG79hW95w9lx3GxYfm625jlvUusd0lMeORenYBseBLOgS13ZfOQ==</t>
  </si>
  <si>
    <t>PL-N7 on 06/04/2026 22:00</t>
  </si>
  <si>
    <t>b0e5d2f0-9f4f-f111-bec6-6045bdf2145d</t>
  </si>
  <si>
    <t>cTLm97ou2rYL6AkWJwSRXg3wMs6azswXtBNsWlFDR1PS6xms12wY5p5OGhJStszZYP7KDtAvvTTjQSqGsQ3DQA==</t>
  </si>
  <si>
    <t>PL-N7 on 06/04/2026 23:00</t>
  </si>
  <si>
    <t>a6a3a9f5-9f4f-f111-bec6-7ced8d6b79ed</t>
  </si>
  <si>
    <t>wW3NePt+JhuxbOLt51MN01q3aNk4wlV5ymmKTXOXN+xc8axOEUMyDMHQrdYmbUtDomcZGkPbY0jmG8gH8JftaQ==</t>
  </si>
  <si>
    <t>PL-N7 on 07/04/2026 00:00</t>
  </si>
  <si>
    <t>f84879f2-9f4f-f111-bec7-70a8a54e3207</t>
  </si>
  <si>
    <t>BTKfUEqxMGvGhcSgQi9C4BnJKql9r/+WAS+Xey8jcu0fsGQTmgI3I5H3VQ1bNl06jj4wQp0EWZ+qAwTRE+hwWw==</t>
  </si>
  <si>
    <t>PL-N7 on 07/04/2026 01:00</t>
  </si>
  <si>
    <t>3fa4a9f5-9f4f-f111-bec6-7ced8d6b79ed</t>
  </si>
  <si>
    <t>YR4inDYNr5ORmjrBc3LKLoGCIClMJcuZQS4G9XymQhr8KNMyPQQwfLhisA8pftNpj5lj/eEVl8y3W+QtfOtNvg==</t>
  </si>
  <si>
    <t>PL-N7 on 07/04/2026 02:00</t>
  </si>
  <si>
    <t>c7e4d2f0-9f4f-f111-bec6-6045bdf2145d</t>
  </si>
  <si>
    <t>L41w9rdfEh/QumeQbBUb4Sbu3ZGFfgvQChseHDig2rHh4EJWc5m7IUIAj29y3skQ3f2spG9DxvduxWxSeNfvVg==</t>
  </si>
  <si>
    <t>PL-N7 on 07/04/2026 03:00</t>
  </si>
  <si>
    <t>69dbc2f4-9f4f-f111-bec6-6045bdf218b9</t>
  </si>
  <si>
    <t>Y0VdjoD07bjhdVgvelylqUPdMe88sePkLxPqgdTvAbxZmrQjq7gwzo14WSC/s81caTFDF6fENew/OhhUx13/dA==</t>
  </si>
  <si>
    <t>PL-N7 on 07/04/2026 04:00</t>
  </si>
  <si>
    <t>08e5d2f0-9f4f-f111-bec6-6045bdf2145d</t>
  </si>
  <si>
    <t>Szhi53UiW1zsE9rmVBGs5BaPL14iCfADGhzPAoLHMkIr30xAmHTeaVsLo5PrgcWm2BpiUjO2FceJV94lLtNIpQ==</t>
  </si>
  <si>
    <t>PL-N7 on 07/04/2026 05:00</t>
  </si>
  <si>
    <t>1a4779f2-9f4f-f111-bec7-70a8a54e3207</t>
  </si>
  <si>
    <t>KzXIpQcAReloDIJLyLg+w0S2ojH9/+ftOzeEkTwwlS+CZxtK/BHhU5b9Ei+5fJK7kwIYg4xmMQzd9pTPcvW+qw==</t>
  </si>
  <si>
    <t>PL-N7 on 07/04/2026 06:00</t>
  </si>
  <si>
    <t>98ac3af1-9f4f-f111-bec6-00224842824a</t>
  </si>
  <si>
    <t>I7LYfuqivW+G1rct/WdITC1HUf55VOs+g9CnzBhmRbmafv6m8o/9P4PUOqdPIqNbXdErJl7dxYY6vjIC9DBEmw==</t>
  </si>
  <si>
    <t>PL-N7 on 07/04/2026 07:00</t>
  </si>
  <si>
    <t>3ddac2f4-9f4f-f111-bec6-6045bdf218b9</t>
  </si>
  <si>
    <t>Shx7Nj+B9Ai23eZJNG1CWM/mOEgJcGge7r6LhfOW6OxdhDoqg2r65iVu8LCamCwWWmlQvuOB5Od6UIWdKlzhUA==</t>
  </si>
  <si>
    <t>PL-N7 on 07/04/2026 08:00</t>
  </si>
  <si>
    <t>fd12e5f8-9f4f-f111-bec6-70a8a54e324d</t>
  </si>
  <si>
    <t>u633MUad4To9h6heqMkgInAoYwHrqeD7IxSi6nEra0nvhYBxCI2l9yk87YSeUX1LIx5Apxu5bPc5KAvt05RSXQ==</t>
  </si>
  <si>
    <t>PL-N7 on 07/04/2026 09:00</t>
  </si>
  <si>
    <t>424b84fa-9f4f-f111-bec6-6045bdf21fae</t>
  </si>
  <si>
    <t>Uk8I6+1bGS32DUBlLN5Nv38WJgT6TGE8AMaIwMohy2FvfiBY6EX5NJkgaOckfsVmZG7vc8Zq54W6dnkgKrCerg==</t>
  </si>
  <si>
    <t>PL-N7 on 07/04/2026 10:00</t>
  </si>
  <si>
    <t>2df284f8-9f4f-f111-bec7-70a8a54e3207</t>
  </si>
  <si>
    <t>PP5ivYoZ/pV4VRor84zIZP+YrxABlnJzarKP3OHqvF/P+y72NoIrVfjo7Um3D+kGJ6LQlEN84Fzbmxl5Ww83xg==</t>
  </si>
  <si>
    <t>PL-N7 on 07/04/2026 11:00</t>
  </si>
  <si>
    <t>5299c0ef-9f4f-f111-bec7-00224841c1cf</t>
  </si>
  <si>
    <t>x0jwAuBCUW8YZ7fcpQxsE7gST8g64O3jy0Sp3Iu4HteC6BbgtVUk/uHFtucTrST3CjtdYnGoCjYoXNANVkt30A==</t>
  </si>
  <si>
    <t>PL-N7 on 07/04/2026 12:00</t>
  </si>
  <si>
    <t>0de5d2f0-9f4f-f111-bec6-6045bdf2145d</t>
  </si>
  <si>
    <t>ESrzHzBfaDDe/bDLXWsbbm0TP/GFk0KcX6PvOtW2q4ackKmgzg0h+4KyrqitgFo5EtIVJLIDuu5QxvOm3XVs9Q==</t>
  </si>
  <si>
    <t>PL-N7 on 07/04/2026 13:00</t>
  </si>
  <si>
    <t>364879f2-9f4f-f111-bec7-70a8a54e3207</t>
  </si>
  <si>
    <t>VMgKcVKQrNC2qF4dyBKFkNfQLRfRUOgZIr0QjE3rDPE3tKupH9W7b3h+D2alz5bYux/DavjVQkInmZouB8E4qA==</t>
  </si>
  <si>
    <t>PL-N7 on 07/04/2026 14:00</t>
  </si>
  <si>
    <t>2a3980ee-9f4f-f111-bec6-6045bdf21fae</t>
  </si>
  <si>
    <t>sbwaWwMAxSYOFJCmU46R1ZTFuOwOTL+JSC0NAe9EO8Qh+whN3kEjjQphRAeuKo6UJkzHjwjHB5MxDkDWQuXcEw==</t>
  </si>
  <si>
    <t>PL-N7 on 07/04/2026 15:00</t>
  </si>
  <si>
    <t>9e3780ee-9f4f-f111-bec6-6045bdf21fae</t>
  </si>
  <si>
    <t>uVBk5MOCInoPbJ6S1s60EH4u8aojqCTBOUyB7tlzpAtOXQlV2yvYnsVHVEBvUbuPWt32U30bJhLGwrz6B40ivw==</t>
  </si>
  <si>
    <t>PL-N7 on 07/04/2026 16:00</t>
  </si>
  <si>
    <t>584779f2-9f4f-f111-bec7-70a8a54e3207</t>
  </si>
  <si>
    <t>8Mb8SPbWX28KtaKzj0vOQR3ioOSIh/ZM4y3LQJHM78qdlMCMMZKOb/5s0QSLKWK6T9EUTR2t7LyPlZ82BGpS2A==</t>
  </si>
  <si>
    <t>PL-N7 on 07/04/2026 17:00</t>
  </si>
  <si>
    <t>314b84fa-9f4f-f111-bec6-6045bdf21fae</t>
  </si>
  <si>
    <t>fUqO6u4Z2g50FdRy6orfdyl031HNChugvX+ecplXXYY32HwfHSM/QIEWP/Iq94e9mXLHyoe/3PXJRcIuOqwcuw==</t>
  </si>
  <si>
    <t>PL-N7 on 07/04/2026 18:00</t>
  </si>
  <si>
    <t>47dac2f4-9f4f-f111-bec6-6045bdf218b9</t>
  </si>
  <si>
    <t>8fBecFfOSuqP15a7+wfehaOo29BCbzPFzsqCQrMmODiiRWeBoJCi/DklIPQDf/gpDNyvOTBYQtShMtbwkIgb4w==</t>
  </si>
  <si>
    <t>PL-N7 on 07/04/2026 19:00</t>
  </si>
  <si>
    <t>185a33f7-9f4f-f111-bec6-00224842824a</t>
  </si>
  <si>
    <t>bFl0cQ4D4W7Slfe4mPyL3g/EfxT7io8LHIzFS76esYodlMJRg0wQz8sWOBkju7yLBmH7s5iD5oAJL2b/Yh8hNQ==</t>
  </si>
  <si>
    <t>PL-N7 on 07/04/2026 20:00</t>
  </si>
  <si>
    <t>46ad3af1-9f4f-f111-bec6-00224842824a</t>
  </si>
  <si>
    <t>7zHy9z2j8TH0Y2mKsth8qaacQh9ML0cPu2bgTA8MXP4HTyqMqtbpgT3Kifctu7+tKvwII3T2tVc7TvaHObSC2Q==</t>
  </si>
  <si>
    <t>PL-N7 on 07/04/2026 21:00</t>
  </si>
  <si>
    <t>25059bef-9f4f-f111-bec7-7ced8db798da</t>
  </si>
  <si>
    <t>xMZ4esg7sF6kv254jW0cc1KjgS5w4MX/0ZwhTkv53S0k6gkCAUf1p+uCN2eZD91SLFyiaXD0Vk0Hib7IDoTPYQ==</t>
  </si>
  <si>
    <t>PL-N7 on 07/04/2026 22:00</t>
  </si>
  <si>
    <t>8e059bef-9f4f-f111-bec7-7ced8db798da</t>
  </si>
  <si>
    <t>AV42RR5HCGFfHsMOSCgsSVFwUrHqHEKhjJxhykVyJF0+A+v1tzf+Q502sRr31HP0U3+BNB3RCnGpe1MSN0957g==</t>
  </si>
  <si>
    <t>PL-N7 on 07/04/2026 23:00</t>
  </si>
  <si>
    <t>d2ab3af1-9f4f-f111-bec6-00224842824a</t>
  </si>
  <si>
    <t>VSc0UyTGJU65C7CWoZcnGUJPM5BOlLyYhWVXQkhRfcEpV3jUpCp+otCJnZBCfvGrr5jswnQLp+iIf1MEoNJfdA==</t>
  </si>
  <si>
    <t>PL-N7 on 08/04/2026 00:00</t>
  </si>
  <si>
    <t>d2dc29f8-9f4f-f111-bec6-70a8a577528a</t>
  </si>
  <si>
    <t>GmrL7PxjkJ2MX3b+d7VDGquJ6B4aZZAUf4znAQMF+M9ylv9asSqKa5+zFQjCL2PZKFwuPBUsQZ9soA/9QNSLQw==</t>
  </si>
  <si>
    <t>PL-N7 on 08/04/2026 01:00</t>
  </si>
  <si>
    <t>430ca2fb-9f4f-f111-bec6-7ced8d6b79ed</t>
  </si>
  <si>
    <t>CKxlZ8oGTSjCe04zF4j+EJxwmlhvmEMJ3gwwVLtRg+fcm093IKZ2bg79SW6dgC3VDhPnlA8LMeuAKoimFFUxYg==</t>
  </si>
  <si>
    <t>PL-N7 on 08/04/2026 02:00</t>
  </si>
  <si>
    <t>1cc2bdf5-9f4f-f111-bec7-00224841c1cf</t>
  </si>
  <si>
    <t>ByKwLTWn9U06wZoc1j6ytX/CVbLXMa1+Gjoq56zy5fObCq0ranliO0llo4SDNmwQSyYzuB9fm9hJAgaLhlS4Hg==</t>
  </si>
  <si>
    <t>PL-N7 on 08/04/2026 03:00</t>
  </si>
  <si>
    <t>b23dfef6-9f4f-f111-bec7-7ced8d9a9a39</t>
  </si>
  <si>
    <t>NixbC38xSw0mRQM9mqj6o9j+NiKCgQDuFuXYBE3TGqAU+J0kxTDvPUQfBOwbWLvr3GMKeVbha2fR7CyWYNE1ww==</t>
  </si>
  <si>
    <t>PL-N7 on 08/04/2026 04:00</t>
  </si>
  <si>
    <t>d4a3a9f5-9f4f-f111-bec6-7ced8d6b79ed</t>
  </si>
  <si>
    <t>JDRzy6Y2D6/AR9Om1ztz46X98Sgodqjb+dbEUY4Rmjo5IeKZGPGrkKF6JvVhUvgMFwZFZB7BHtItdbJmpZQYUw==</t>
  </si>
  <si>
    <t>PL-N7 on 08/04/2026 05:00</t>
  </si>
  <si>
    <t>9ee4d2f0-9f4f-f111-bec6-6045bdf2145d</t>
  </si>
  <si>
    <t>YHhGxfCH6cq3a7h4LGBxxw82tHceZed9YGJvs5i9FNo3pSKGKNhINC6Scqjdu7PIMqaNwBWp8wO1iGCfDXLRSg==</t>
  </si>
  <si>
    <t>PL-N7 on 08/04/2026 06:00</t>
  </si>
  <si>
    <t>194631f2-9f4f-f111-bec6-70a8a577528a</t>
  </si>
  <si>
    <t>7gS9B+1/VlUDly52lD5yeFFby+53Jf7dZn3YBBA/LgWM86ctKxAwNZZFG3Xrvx6iKUTnkiJ+iZqJqN223UOryw==</t>
  </si>
  <si>
    <t>PL-N7 on 08/04/2026 07:00</t>
  </si>
  <si>
    <t>94dac2f4-9f4f-f111-bec6-6045bdf218b9</t>
  </si>
  <si>
    <t>EV+GEpC/O3MQEE725/5jHuZ42vrNourwPue51f7L0usnYeAARfKuoYbsEmKAli8/odpKoZWh7TsmufoDBS4Hpw==</t>
  </si>
  <si>
    <t>PL-N7 on 08/04/2026 08:00</t>
  </si>
  <si>
    <t>9b059bef-9f4f-f111-bec7-7ced8db798da</t>
  </si>
  <si>
    <t>6dxCGqNcHdreW+uPQTHyGs3PQnXdqx28HXQEIsT4RQFBTivx+ePok0HmPJET5JP7u3EKkNki1+YTvGPhV8hEFA==</t>
  </si>
  <si>
    <t>PL-N7 on 08/04/2026 09:00</t>
  </si>
  <si>
    <t>3edac2f4-9f4f-f111-bec6-6045bdf218b9</t>
  </si>
  <si>
    <t>uYBxxtUtQF1mdlpJFAdhHE3jrHbYBIpMKMnj6Uoazx0gbT3ixy3pfdCmMWxr+x4DwQQgp0YmteT4IuXpl/INdg==</t>
  </si>
  <si>
    <t>PL-N7 on 08/04/2026 10:00</t>
  </si>
  <si>
    <t>97dc29f8-9f4f-f111-bec6-70a8a577528a</t>
  </si>
  <si>
    <t>CU43uElCuOYG0dZ+DRMejXiosLvCJhoXteNmktuuAVn7Eb26ejQLaEcFeewSxKOBkgFt06fpRQsF5SwPhZCT3A==</t>
  </si>
  <si>
    <t>PL-N7 on 08/04/2026 11:00</t>
  </si>
  <si>
    <t>eb9ebbfa-9f4f-f111-bec6-6045bdf218b9</t>
  </si>
  <si>
    <t>cdlIu3OcfFKtcooNBg/jrA5fvBGLDngbxUL+UT94ZRjFHJP5Pk30xc7uY3lsRmjSiQg2NKOY0lGUbLz/u5doNA==</t>
  </si>
  <si>
    <t>PL-N7 on 08/04/2026 12:00</t>
  </si>
  <si>
    <t>7a3e3deb-9f4f-f111-bec6-00224842824a</t>
  </si>
  <si>
    <t>87JCyIN69hCvLoY4XEUH3xMhi4zLG84pelOTXpV8ffaLr99FWLS2SGgK1u+F81sM5xl0rkY6rlCyaLF/WiNEdw==</t>
  </si>
  <si>
    <t>PL-N7 on 08/04/2026 13:00</t>
  </si>
  <si>
    <t>933cfef6-9f4f-f111-bec7-7ced8d9a9a39</t>
  </si>
  <si>
    <t>l6UKSneJhQB2uE36wps6+Ko/o0gK9VoZ/+xRFyuYTtZuWRWPi4PJIM7Lmcl3cgB/mp0qy+h/yd3PXhCTyuk+aw==</t>
  </si>
  <si>
    <t>PL-N7 on 08/04/2026 14:00</t>
  </si>
  <si>
    <t>dab5cdf6-9f4f-f111-bec6-6045bdf2145d</t>
  </si>
  <si>
    <t>H7gUi3HG9/uzdc2g/H4vglQFiDQDAgT6Jeqge0FXuNGROKgkYgcrzUnb/GyhEGHAw+smi866q4wwZ+BNTLW8aA==</t>
  </si>
  <si>
    <t>PL-N7 on 08/04/2026 15:00</t>
  </si>
  <si>
    <t>49e3aeef-9f4f-f111-bec6-7ced8d6b79ed</t>
  </si>
  <si>
    <t>qf09zhd2e6y2tyYXzQcXuCC07eP/Lptsa9KrmpRhykl5rhNt3CPgiJv8GHiEnOsw6wdZ/Ne1P/9oePc9b0Iu5g==</t>
  </si>
  <si>
    <t>PL-N7 on 08/04/2026 16:00</t>
  </si>
  <si>
    <t>cc0cc0fb-9f4f-f111-bec7-00224841c1cf</t>
  </si>
  <si>
    <t>LAFrEWGeTaqhVGtWYIIs6Jhqv3pSHYO02pAK9WDo2aCx/U0NFt2+Y0rDcj53ci//ihSCmLkVhbAqgCtuM/M2Bg==</t>
  </si>
  <si>
    <t>PL-N7 on 08/04/2026 17:00</t>
  </si>
  <si>
    <t>58059bef-9f4f-f111-bec7-7ced8db798da</t>
  </si>
  <si>
    <t>p/LWdHwOZFBOusXc+xDqpmgrxSSYQ7RDFsq6AuRmL1gzfMvO4DbOi1ToZXHYEnBhhvArBBhSj7l22Diec76z3Q==</t>
  </si>
  <si>
    <t>PL-N7 on 08/04/2026 18:00</t>
  </si>
  <si>
    <t>65fb80ec-9f4f-f111-bec7-70a8a54e3207</t>
  </si>
  <si>
    <t>+m6nLc062mr17G+b+xOmEN86Aey/s1LNbv30WjwLIDOFMAnNlOoQykLt0KcWQ2ZFd+Lru5mOImonf+nrc2Nrfg==</t>
  </si>
  <si>
    <t>PL-N7 on 08/04/2026 19:00</t>
  </si>
  <si>
    <t>7053eaec-9f4f-f111-bec6-70a8a54e324d</t>
  </si>
  <si>
    <t>tUCFeMt4ML7YQrNuPuBI6SWO/rCza04FsR+jbyamqTp0qOJ83bOvuYEMj4VUJvpKo0eTj/5C4U/HB2IZCxEAmg==</t>
  </si>
  <si>
    <t>PL-N7 on 08/04/2026 20:00</t>
  </si>
  <si>
    <t>277293f5-9f4f-f111-bec7-7ced8db798da</t>
  </si>
  <si>
    <t>JV/BTcp2gFCmVOH1LofcSklfU3qHjmRP2YMf55K1AlDC+x0fUPxngABLrzkfvQIl8dTmdweWiyPEqyTUqNlcxw==</t>
  </si>
  <si>
    <t>PL-N7 on 08/04/2026 21:00</t>
  </si>
  <si>
    <t>c7f0e2f2-9f4f-f111-bec6-70a8a54e324d</t>
  </si>
  <si>
    <t>hXtSxihScoN/coxBCIVaZpwSjlzP6eVR5qbOjUOSy/GnaHrBpOgJrCGxDdsshKwrnkmtQMKdVqRAWLf3enx5NA==</t>
  </si>
  <si>
    <t>PL-N7 on 08/04/2026 22:00</t>
  </si>
  <si>
    <t>260ca2fb-9f4f-f111-bec6-7ced8d6b79ed</t>
  </si>
  <si>
    <t>cR2WWfs167b+/MLbkpZGCAJkBNrPGlx6hz2JOOZceGVeyxq1V9/HLE+o4LTkNwWKj3zjl3ky7nV60SMRSuEJ7A==</t>
  </si>
  <si>
    <t>PL-N7 on 08/04/2026 23:00</t>
  </si>
  <si>
    <t>50bbf6fc-9f4f-f111-bec7-7ced8d9a9a39</t>
  </si>
  <si>
    <t>eE5wCtPAzTtzjlOTP7ypl3No/k5Zt+tnyb3F/OZRStvxtFSgxtRFn3+PUfcIipAVOp6Y6Jcd5MAvrj8RvQ03jA==</t>
  </si>
  <si>
    <t>PL-N7 on 09/04/2026 00:00</t>
  </si>
  <si>
    <t>4eb3cdf6-9f4f-f111-bec6-6045bdf2145d</t>
  </si>
  <si>
    <t>lyIj07XxBq2ozOkXCrUx1TvEUDJT2FAXrWq2wMaL7p9Y6Lkgzl4yi/qvyRyFSkCZyfBVmvdJiaMcvJJLFSDxvg==</t>
  </si>
  <si>
    <t>PL-N7 on 09/04/2026 01:00</t>
  </si>
  <si>
    <t>240ca2fb-9f4f-f111-bec6-7ced8d6b79ed</t>
  </si>
  <si>
    <t>Lv45MQ4cd3JZmkGpvDNO6DyRO7cRJEiqKQpQ5Yw6hAC8dWHJ7pAIuQhBUEXTP63kG0pkhe5zuKNgIZ47RooQhQ==</t>
  </si>
  <si>
    <t>PL-N7 on 09/04/2026 02:00</t>
  </si>
  <si>
    <t>11069bef-9f4f-f111-bec7-7ced8db798da</t>
  </si>
  <si>
    <t>U0HIEC6F3EBwotAMjEsNgW8crg9OLy9p651M7t2SDEa0hLQCl/GOxiJ43W1LDm2yx9HFwnKxId8jEHm8D7jqrQ==</t>
  </si>
  <si>
    <t>PL-N7 on 09/04/2026 03:00</t>
  </si>
  <si>
    <t>f93dfef6-9f4f-f111-bec7-7ced8d9a9a39</t>
  </si>
  <si>
    <t>dyxrErAvhX8z/Ly+yLKRyoo1V13WlwVrxcxGBxeu5ljDwl9MrJq3MaQsLinJDc8LhLEgjg43jp/YnyhmF8x1xw==</t>
  </si>
  <si>
    <t>PL-N7 on 09/04/2026 04:00</t>
  </si>
  <si>
    <t>19a4a9f5-9f4f-f111-bec6-7ced8d6b79ed</t>
  </si>
  <si>
    <t>nsjlCNxPfm8nA+fqBNEexv6ELZjtDAaIYIxqrWO6ASeow44EvgMZAdf65//pGNKdY85oaj5zFA3zWj35O+LFAQ==</t>
  </si>
  <si>
    <t>PL-N7 on 09/04/2026 05:00</t>
  </si>
  <si>
    <t>77dc29f8-9f4f-f111-bec6-70a8a577528a</t>
  </si>
  <si>
    <t>PBn2d0edFk1/BLrcOYMsp51HSsVHbz6gFFCRmDOJdProvdGjpUTfkjMqrBGiKx5QntyP6HxWpHDiCGI7ji2Xog==</t>
  </si>
  <si>
    <t>PL-N7 on 09/04/2026 06:00</t>
  </si>
  <si>
    <t>583bfef6-9f4f-f111-bec7-7ced8d9a9a39</t>
  </si>
  <si>
    <t>/gifUSt8q193fjpPtHXfHJAJyTDONbXC6ErtGmtPPqpIoGYjh9I/Wg2gsPHi7YaMSm2E1WrbZop8tkhc9mlQdA==</t>
  </si>
  <si>
    <t>PL-N7 on 09/04/2026 07:00</t>
  </si>
  <si>
    <t>9a5205f1-9f4f-f111-bec7-7ced8d9a9a39</t>
  </si>
  <si>
    <t>Fkc42i8y+tseJQ3oq2jlmP0Xs28OLDTjedEf3uzaRdLrjPbvXZZSGTCL9NsZLedZSWEXRtt4QFuQ4H3ArtzbqA==</t>
  </si>
  <si>
    <t>PL-N7 on 09/04/2026 08:00</t>
  </si>
  <si>
    <t>025405f1-9f4f-f111-bec7-7ced8d9a9a39</t>
  </si>
  <si>
    <t>OaaR4RphAsnSLpju8QodBVSmqNsbAf6YmA/VjhrxGfMaLGfwMUEKN2sLDoWr+vnckutX5MnwrkJHKLwQ2/R0gw==</t>
  </si>
  <si>
    <t>PL-N7 on 09/04/2026 09:00</t>
  </si>
  <si>
    <t>07a4a9f5-9f4f-f111-bec6-7ced8d6b79ed</t>
  </si>
  <si>
    <t>xxXB3xIHQeoZQaBEfXiVtu1S7xE+AFB/pxLGFaBlqzAsv7p9Q0pt0yIwbVDmnSwG++BNrGSdhboQnM+71EJFzg==</t>
  </si>
  <si>
    <t>PL-N7 on 09/04/2026 10:00</t>
  </si>
  <si>
    <t>63059bef-9f4f-f111-bec7-7ced8db798da</t>
  </si>
  <si>
    <t>YGBYOOzvXvshX4Q1qr1Uq4ycNRokKNf/lumfCfTpHbu1makkVabUMAjavjYh25tPFnVfjKV/IP9HIFq0WBF3Yw==</t>
  </si>
  <si>
    <t>PL-N7 on 09/04/2026 11:00</t>
  </si>
  <si>
    <t>9757caee-9f4f-f111-bec6-6045bdf218b9</t>
  </si>
  <si>
    <t>3Vr3Z5Su7jx8uoeMQdTrdZU/OEJWe2ZuZowa/ZMuaOdA6OqqXeX30LADxY/SF2dXLoRRfpU+K7ljj3M4nouAtQ==</t>
  </si>
  <si>
    <t>PL-N7 on 09/04/2026 12:00</t>
  </si>
  <si>
    <t>220ca2fb-9f4f-f111-bec6-7ced8d6b79ed</t>
  </si>
  <si>
    <t>BIIlTUGqvhQGWZGoln5IsIj3FcR4zzWLvyRsKa9LEvQ9HBrOy6kYQ8fn8ulZ5O458s0/3KdFGkGt9itgXDIUvQ==</t>
  </si>
  <si>
    <t>PL-N7 on 09/04/2026 13:00</t>
  </si>
  <si>
    <t>ad9ac0ef-9f4f-f111-bec7-00224841c1cf</t>
  </si>
  <si>
    <t>EzTgDPEEQU5IGnIWSqvdLTdgKlIw98tZ7pu9cUKJwa2JRYuJe9TDe5FIIFxAEdq+qni+EoeYoA2OmmtA0otgbA==</t>
  </si>
  <si>
    <t>PL-N7 on 09/04/2026 14:00</t>
  </si>
  <si>
    <t>84f184f8-9f4f-f111-bec7-70a8a54e3207</t>
  </si>
  <si>
    <t>gbt8YdYsaPTMjgFh/UpdS0kuEBTNBFDUeUPjy7KNp3BHVQZ62VbxM6Z0ZD3TUM70U3oLTQ5VSVfsjMAxYPOe2Q==</t>
  </si>
  <si>
    <t>PL-N7 on 09/04/2026 15:00</t>
  </si>
  <si>
    <t>d712e5f8-9f4f-f111-bec6-70a8a54e324d</t>
  </si>
  <si>
    <t>ByEkLulpqe5t1Kypnwyx4sAisKklvcQ8Vj7Ly8T0vO84mXkU7Sk2PcTh1MMOCRS61RieqNNbIOdCb1sQcaa+SA==</t>
  </si>
  <si>
    <t>PL-N7 on 09/04/2026 16:00</t>
  </si>
  <si>
    <t>385405f1-9f4f-f111-bec7-7ced8d9a9a39</t>
  </si>
  <si>
    <t>Wie60TdHwqLuxfgzbn524LevaoqU6zCPa7BOheuBh1po7V93evQ9fbzYWPyn5QelRx9QYLatfJ/19IIRHCNZIQ==</t>
  </si>
  <si>
    <t>PL-N7 on 09/04/2026 17:00</t>
  </si>
  <si>
    <t>14e4d2f0-9f4f-f111-bec6-6045bdf2145d</t>
  </si>
  <si>
    <t>fa9AdRT2l20oFoi/lfmYmkh7uWLqEoffw8Od+xpS0zF7/+VC4ouL5Yp8/5xLlTko/IIIJkuZUjkd/1q9yzNJKA==</t>
  </si>
  <si>
    <t>PL-N7 on 09/04/2026 18:00</t>
  </si>
  <si>
    <t>bf4a84fa-9f4f-f111-bec6-6045bdf21fae</t>
  </si>
  <si>
    <t>BN3QyeJW6G6i4p0MqM4Kjnh/CwSw79VprsQ+yDYTyQhnsGe+rVaaZZMcHvxMYMznyPPsluhhVW+JBUD9diM4EQ==</t>
  </si>
  <si>
    <t>PL-N7 on 09/04/2026 19:00</t>
  </si>
  <si>
    <t>e1ab3af1-9f4f-f111-bec6-00224842824a</t>
  </si>
  <si>
    <t>9244+NsPeDC6Kt0lPtMeZUoT5oXdBfQzMYbUfNSoPC2kg7dFoMcNGXEuC5XFuo+WQwxFI5hNTjx4+Hv8UcQVHw==</t>
  </si>
  <si>
    <t>PL-N7 on 09/04/2026 20:00</t>
  </si>
  <si>
    <t>46c2bdf5-9f4f-f111-bec7-00224841c1cf</t>
  </si>
  <si>
    <t>1jYtqldquSvkKzR5PYKjqe+Zs62bRYk7deAfd8M3i092xsKQO0QxnsVJp6qxf40oZqgW5YmBBWdIoiQO4mT5sA==</t>
  </si>
  <si>
    <t>PL-N7 on 09/04/2026 21:00</t>
  </si>
  <si>
    <t>36c2bdf5-9f4f-f111-bec7-00224841c1cf</t>
  </si>
  <si>
    <t>pd0WqM3PmlRMEgpM9Yw58edOKsxCEyd+l8pO5HE5ttUOB9akqN3/UF/Mvdery9thYsi78f4YU5LGfdTjLWvdBA==</t>
  </si>
  <si>
    <t>PL-N7 on 09/04/2026 22:00</t>
  </si>
  <si>
    <t>c9ac3af1-9f4f-f111-bec6-00224842824a</t>
  </si>
  <si>
    <t>YaQpoG+QpJfWRjNPNzSCLPP3WoCZt1DEFjn9+GmmrdalPhIqU+UyGSDa9xJusJ//9wJhRSSrz5c6JUskZVkAMw==</t>
  </si>
  <si>
    <t>PL-N7 on 09/04/2026 23:00</t>
  </si>
  <si>
    <t>49059bef-9f4f-f111-bec7-7ced8db798da</t>
  </si>
  <si>
    <t>cYNHrTH5OdFhJVsIp2L9xVWr8Mm9elI5mA3CqZHeZ/Ookfpwp9wPVpjS2xBKdtLO5J50X03gB9NIayWgz8kMjA==</t>
  </si>
  <si>
    <t>PL-N7 on 10/04/2026 00:00</t>
  </si>
  <si>
    <t>d33880ee-9f4f-f111-bec6-6045bdf21fae</t>
  </si>
  <si>
    <t>HrppUmQ1hgPsyMw3oqUaymQwz+gwTPT7oxZpiawPDnVPqhbSp7bH3l2DfLzRfCFsuaSRTS1TZakPWKyqgAuNzQ==</t>
  </si>
  <si>
    <t>PL-N7 on 10/04/2026 01:00</t>
  </si>
  <si>
    <t>120dc0fb-9f4f-f111-bec7-00224841c1cf</t>
  </si>
  <si>
    <t>LHWIamExH2pFJvKlIistVFEtI20+BCG1VPQjqPmnd2O5Oh8IrIBumwupLmiXRdCgGPti3OvD+aVOIuRoq1SnXw==</t>
  </si>
  <si>
    <t>PL-N7 on 10/04/2026 02:00</t>
  </si>
  <si>
    <t>f95105f1-9f4f-f111-bec7-7ced8d9a9a39</t>
  </si>
  <si>
    <t>rNUc8sDymGSgCz8VaQoyAjf3FYMu+wBy2LeuvkvV6lqZfAozSzv2y0d80kUs92N82baNGRD8QhiCp+JNj8ZmIg==</t>
  </si>
  <si>
    <t>PL-N7 on 10/04/2026 03:00</t>
  </si>
  <si>
    <t>1adc29f8-9f4f-f111-bec6-70a8a577528a</t>
  </si>
  <si>
    <t>p352fI0uO6357iLNvmglwRIS9YElIh9/s7axE5O48pO2wHf3sQxFQv7MWRvbLrzTZr9tbugzKyECfKO2eSHJvw==</t>
  </si>
  <si>
    <t>PL-N7 on 10/04/2026 04:00</t>
  </si>
  <si>
    <t>79a4a9f5-9f4f-f111-bec6-7ced8d6b79ed</t>
  </si>
  <si>
    <t>jKuTMyt8SAPvGrwmo5gwmWMx27BHdVz6XrH9rUCSrDqnUgVoimgxPbhf5jjfthr2OL0vpKgnfIg3o7sJ4ljuNw==</t>
  </si>
  <si>
    <t>PL-N7 on 10/04/2026 05:00</t>
  </si>
  <si>
    <t>e459caee-9f4f-f111-bec6-6045bdf218b9</t>
  </si>
  <si>
    <t>u5q7/pqleBRGQ8DHW3ZS4QghP7hZrfFWZdx9cjYAru6ALU6QPsAIpNDaqAVCC+VEwg5DuhihBY/sZ/LL8CmxgA==</t>
  </si>
  <si>
    <t>PL-N7 on 10/04/2026 06:00</t>
  </si>
  <si>
    <t>b3f184f8-9f4f-f111-bec7-70a8a54e3207</t>
  </si>
  <si>
    <t>T6JnGduftwYq11V+He5zG6DmoCGU8ma+JGwYvPVwB6+vxZ89l/hRsYY8bKMR75R2bjwZLeZZUGbRprOpqdBh1A==</t>
  </si>
  <si>
    <t>PL-N7 on 10/04/2026 07:00</t>
  </si>
  <si>
    <t>425305f1-9f4f-f111-bec7-7ced8d9a9a39</t>
  </si>
  <si>
    <t>r0Pl78QYiGlIq7y65nLoIBkqGB0lWfVSGqXvo4jLyF/WgBVy97QrbKR4hXuXjys5tvJiSftW0Ap3e2vJtsmvXw==</t>
  </si>
  <si>
    <t>PL-N7 on 10/04/2026 08:00</t>
  </si>
  <si>
    <t>8cf084f8-9f4f-f111-bec7-70a8a54e3207</t>
  </si>
  <si>
    <t>JZleYDQ9wvZzb7O+Vvi7Lqj4HGaQW0eB3W72kndLS+7ekqK0yEXkD3OtrSqRURahquju/cslVJwltWe+bmOwhw==</t>
  </si>
  <si>
    <t>PL-N7 on 10/04/2026 09:00</t>
  </si>
  <si>
    <t>180dc0fb-9f4f-f111-bec7-00224841c1cf</t>
  </si>
  <si>
    <t>XHgFSN6dAotxEGc095qVNKUGn6XnIVdtUGCeUfPbxQ4RG8hF/Fo2ugPrKJ50X82A/1XsnoubUDeyyYHYgmusjw==</t>
  </si>
  <si>
    <t>PL-N7 on 10/04/2026 10:00</t>
  </si>
  <si>
    <t>f257caee-9f4f-f111-bec6-6045bdf218b9</t>
  </si>
  <si>
    <t>k5wA+Lb/2mRlUL4JNiwqIvZ3a7U00mcI1/MtjR30gB2ek/fwxHZbCWR09uSm8P2qZHDjSGYEZtY0M/mGXGSICA==</t>
  </si>
  <si>
    <t>PL-N7 on 10/04/2026 11:00</t>
  </si>
  <si>
    <t>b75a33f7-9f4f-f111-bec6-00224842824a</t>
  </si>
  <si>
    <t>TXrK7wCd+cg8Tnj7njI29bQKkGTmMVXUrKSvWZ5wq8yLiie9MO/hEDmLXIO3Gc1V1M+9syfg8z9BV028MsEugg==</t>
  </si>
  <si>
    <t>PL-N7 on 10/04/2026 12:00</t>
  </si>
  <si>
    <t>12dbc2f4-9f4f-f111-bec6-6045bdf218b9</t>
  </si>
  <si>
    <t>rLUEMkkDAuro5HRk0BSAon3u9yojLBeFBFg5r930Y3/hRLmaI2cDn+R3yV+D8ZGcADmX3Mad6Ni6+xaMM6BFcA==</t>
  </si>
  <si>
    <t>PL-N7 on 10/04/2026 13:00</t>
  </si>
  <si>
    <t>8b3880ee-9f4f-f111-bec6-6045bdf21fae</t>
  </si>
  <si>
    <t>5zY0P2/zdZ24tXb70I0oHzMpIrcYQWT+Gzu/j7iwlOXYXKPTVu9w1FhKWVH+/8sWWuRh7C2nlwmEn6C6Wjz2VQ==</t>
  </si>
  <si>
    <t>PL-N7 on 10/04/2026 14:00</t>
  </si>
  <si>
    <t>2ac3bdf5-9f4f-f111-bec7-00224841c1cf</t>
  </si>
  <si>
    <t>0GdRnUfVPkc2J7yTwf4NEXzQKWdWCDKOPmjxOI9rX9ODoioJM3LLY/AY/qu2R6KykZOf8n02aEQOhV2hzn2jgg==</t>
  </si>
  <si>
    <t>PL-N7 on 10/04/2026 15:00</t>
  </si>
  <si>
    <t>384879f2-9f4f-f111-bec7-70a8a54e3207</t>
  </si>
  <si>
    <t>XMRkKY5yNqIZsn2ILZ1fLLv2JhfhKt+oJFeImGKW6WnwKimZA7sDQ48o2GPX0P0dfVkTjJHLrYMY/ADB+0xlNg==</t>
  </si>
  <si>
    <t>PL-N7 on 10/04/2026 16:00</t>
  </si>
  <si>
    <t>95e4d2f0-9f4f-f111-bec6-6045bdf2145d</t>
  </si>
  <si>
    <t>oob5tKWk3G2kLhlOhIzksJfrRFoD+55nT83Zly//fhhhbfmDJuFvuveETDJC1H+aP7huzoseef6IzVS4/X3cEg==</t>
  </si>
  <si>
    <t>PL-N7 on 10/04/2026 17:00</t>
  </si>
  <si>
    <t>825305f1-9f4f-f111-bec7-7ced8d9a9a39</t>
  </si>
  <si>
    <t>IhhQ3G51ilPJr5fNIDfcXDIVOp5ni9oXE+/R6RWvKEPuEmCtRzihXU3zlxVkE8uBBHvnp6DVHoH/iRaw/EnTVA==</t>
  </si>
  <si>
    <t>PL-N7 on 10/04/2026 18:00</t>
  </si>
  <si>
    <t>683880ee-9f4f-f111-bec6-6045bdf21fae</t>
  </si>
  <si>
    <t>tlL98xU3r+QJMdt3niaFf2pIYFgTdse9vOsKnQwDfizLGsWapgyD/mg0w3nOmlH/8u0GRWIkWp8m4HwsRQecbA==</t>
  </si>
  <si>
    <t>PL-N7 on 10/04/2026 19:00</t>
  </si>
  <si>
    <t>b4059bef-9f4f-f111-bec7-7ced8db798da</t>
  </si>
  <si>
    <t>VCWQBAK/rZINiPna+93ek9bAu/V8yGKmOOHwRjs01tzgjiX8qK7uIfJ4VvfC2mm5S2iJxWL0/PV4A1uLiEgGmA==</t>
  </si>
  <si>
    <t>PL-N7 on 10/04/2026 20:00</t>
  </si>
  <si>
    <t>84f084f8-9f4f-f111-bec7-70a8a54e3207</t>
  </si>
  <si>
    <t>X85WzCSpEwfjnNxcCZWIyabhIPI2caiO3mtt8MFITxemeCKnf5PZwjV3KIr28XhRT5D1Rg/9W2SCA3zDBy6GTw==</t>
  </si>
  <si>
    <t>PL-N7 on 10/04/2026 21:00</t>
  </si>
  <si>
    <t>19dac2f4-9f4f-f111-bec6-6045bdf218b9</t>
  </si>
  <si>
    <t>4bnkbaZ5eJgIzIVgzE8CnosJcXnRDZwE1Z9Te9CNpNgdJYGGaemkKlfZRoExLUPkIYmIPJqQqaKz4iLQOWuJng==</t>
  </si>
  <si>
    <t>PL-N7 on 10/04/2026 22:00</t>
  </si>
  <si>
    <t>c6b3cdf6-9f4f-f111-bec6-6045bdf2145d</t>
  </si>
  <si>
    <t>EqXop5zhpajozLCMjw8fTlLnete6xi3S+BQVjgFimIyLHgTaz7T0JBBCVPI6dxRtHjqm2i5hn+XQRfHYiDi2bA==</t>
  </si>
  <si>
    <t>PL-N7 on 10/04/2026 23:00</t>
  </si>
  <si>
    <t>4fa4a9f5-9f4f-f111-bec6-7ced8d6b79ed</t>
  </si>
  <si>
    <t>8VMJ/NAmJ+Q0YAlTaDAqHlZlLH1P4ro9PCa1Vfr8K98HeLuVcCLWGSuFVO5J6GWUAjTm8LU7Eynajpdxn0Gi9w==</t>
  </si>
  <si>
    <t>PL-N7 on 11/04/2026 00:00</t>
  </si>
  <si>
    <t>92c3bdf5-9f4f-f111-bec7-00224841c1cf</t>
  </si>
  <si>
    <t>vXxycAMyHQMiuCJT+TiP6/3MLUcW7tvxt0aa2McQCosl0qncBIOoeO2ciEU6kj5n2ALxRIS5BTycJtpB9jsquA==</t>
  </si>
  <si>
    <t>PL-N7 on 11/04/2026 01:00</t>
  </si>
  <si>
    <t>0213e5f8-9f4f-f111-bec6-70a8a54e324d</t>
  </si>
  <si>
    <t>pFcNb/xViF6P5JRGcC40172iws2lDts8kf8Z1n7g7NF69UmPSz5G9xXBrDVB1dWxS1PGa/zsNMk4z9/DJnLJrw==</t>
  </si>
  <si>
    <t>PL-N7 on 11/04/2026 02:00</t>
  </si>
  <si>
    <t>9ab5cdf6-9f4f-f111-bec6-6045bdf2145d</t>
  </si>
  <si>
    <t>1x4Oug9SKEgFrwyUv7L56K4UsFeAaoxr4I+Fq+5hwya/cUYthJiz0ZrnfCiAYw2ek8e9t1jrZNM9tUY1OK4Xaw==</t>
  </si>
  <si>
    <t>PL-N7 on 11/04/2026 03:00</t>
  </si>
  <si>
    <t>f912e5f8-9f4f-f111-bec6-70a8a54e324d</t>
  </si>
  <si>
    <t>5YBuvduX9zAgpYLFgOyPh6FxCOdlsAu3VJYyGSbPG3HndYOiAV6W2mOa6W/SokdKho5CCSLwoLg5h0Z/Jb+cGg==</t>
  </si>
  <si>
    <t>PL-N7 on 11/04/2026 04:00</t>
  </si>
  <si>
    <t>55f1e2f2-9f4f-f111-bec6-70a8a54e324d</t>
  </si>
  <si>
    <t>m6Co+KdGFL5UAOhnD7hZU8pf8BNftmJD7QoJ77RPr8Tcg3QbHq5uJlHlvYMlqRAfT4v2Pdlt44ysDmwfnJPEHQ==</t>
  </si>
  <si>
    <t>PL-N7 on 11/04/2026 05:00</t>
  </si>
  <si>
    <t>fca3a9f5-9f4f-f111-bec6-7ced8d6b79ed</t>
  </si>
  <si>
    <t>s/sz3QmUsfs9BbyKG5aAJzNzJhU0qSZmVJZ4rR/pE2hK/vcz78GUzgzc64rsC/e72eEr8eYrvzy+uLOBCr7X9A==</t>
  </si>
  <si>
    <t>PL-N7 on 11/04/2026 06:00</t>
  </si>
  <si>
    <t>c89ebbfa-9f4f-f111-bec6-6045bdf218b9</t>
  </si>
  <si>
    <t>kGOBCindZ8kWE1+Gf90UAnfrMzIHn2zZTyu3mkgcls/mG8BTiVQdwLeKRJdg3Yb29zGfkdDsqDdaZ1dIXsEKJQ==</t>
  </si>
  <si>
    <t>PL-N7 on 11/04/2026 07:00</t>
  </si>
  <si>
    <t>1313e5f8-9f4f-f111-bec6-70a8a54e324d</t>
  </si>
  <si>
    <t>/qrEuwueUlRn4/WhLTAX+IeOVwFe2/xZC0tuFROTbydtHDws2NNILIdF6NNyQ8p57iwDzQr9SAWzqgBw7Daeig==</t>
  </si>
  <si>
    <t>PL-N7 on 11/04/2026 08:00</t>
  </si>
  <si>
    <t>465305f1-9f4f-f111-bec7-7ced8d9a9a39</t>
  </si>
  <si>
    <t>lIn4HlAwld9nJGDJSg2/VDTtOvCdGgThrawA4+5gRCi3txSxEbmnMt2qJGJQWgcHCC6n4kVdepLG83Xs3oJDGQ==</t>
  </si>
  <si>
    <t>PL-N7 on 11/04/2026 09:00</t>
  </si>
  <si>
    <t>10b4cdf6-9f4f-f111-bec6-6045bdf2145d</t>
  </si>
  <si>
    <t>D5IutjmtC6LaaqZ4Qd+6EFd4p98gxRENYg379yP9zTpmdP96YDMwUrUsBK59VhxhqDS6hFcm27uPZtC9DkGy3A==</t>
  </si>
  <si>
    <t>PL-N7 on 11/04/2026 10:00</t>
  </si>
  <si>
    <t>cdf1e2f2-9f4f-f111-bec6-70a8a54e324d</t>
  </si>
  <si>
    <t>gfS9cfoZ0Hlj3k1uat6oQoZtSoDn7fz9jQKYAEVXF0kOZIIUm8U5VnDRFO/9HYRxwi5O0qI/rGOqLB082cG3JQ==</t>
  </si>
  <si>
    <t>PL-N7 on 11/04/2026 11:00</t>
  </si>
  <si>
    <t>535405f1-9f4f-f111-bec7-7ced8d9a9a39</t>
  </si>
  <si>
    <t>QMgYUV7xsr7Kd8m3znGQPJ53SqAmfeolM2IVntpoUJ0/WwQMKe9994Al0KMyrr3wGMSjtHjnzd7PHmsjUSIaQg==</t>
  </si>
  <si>
    <t>PL-N7 on 11/04/2026 12:00</t>
  </si>
  <si>
    <t>c6e4d2f0-9f4f-f111-bec6-6045bdf2145d</t>
  </si>
  <si>
    <t>BkNi/Z6IgZUzWbIvod0YVFIpyTzA6EkbeKSIg9gDmRN/L7TaeDEWAahxD+do3nioE+LNtEcCekTBNRctocFFcQ==</t>
  </si>
  <si>
    <t>PL-N7 on 11/04/2026 13:00</t>
  </si>
  <si>
    <t>46c3bdf5-9f4f-f111-bec7-00224841c1cf</t>
  </si>
  <si>
    <t>f+xDF0sElA6oo2qyI97rp5VhsCRBmS7UHR3uC0mJWcOORRDElpVeLmrh5xFKpz41T3Wa166dxpDWSSov3Q8v7w==</t>
  </si>
  <si>
    <t>PL-N7 on 11/04/2026 14:00</t>
  </si>
  <si>
    <t>cf4631f2-9f4f-f111-bec6-70a8a577528a</t>
  </si>
  <si>
    <t>9sIw2u2Fns/s79nuMC7vp0/L5OnofkUzjtfpqi9M6XBEZujCvpCJMPjgOZfbhXgdP1xMCF7iC7kLREDIl+NUjQ==</t>
  </si>
  <si>
    <t>PL-N7 on 11/04/2026 15:00</t>
  </si>
  <si>
    <t>e8a4a9f5-9f4f-f111-bec6-7ced8d6b79ed</t>
  </si>
  <si>
    <t>GMpZpw+XdLh1kfOb+00cV3UsTEqdPstOj/6uAAH5xGlorxzPc3IVk1kITfxsr6ChfHaV/bOqqds1s7L/sSp4AQ==</t>
  </si>
  <si>
    <t>PL-N7 on 11/04/2026 16:00</t>
  </si>
  <si>
    <t>815a33f7-9f4f-f111-bec6-00224842824a</t>
  </si>
  <si>
    <t>7+5l7rQU7w7iMHtyOIWZezj7tTSD5xBpKQW+USj/J/XGmnhpqYVnNhwzy0dluT7kt9kIS3/SujTDRhn4CbHOuw==</t>
  </si>
  <si>
    <t>PL-N7 on 11/04/2026 17:00</t>
  </si>
  <si>
    <t>3b58caee-9f4f-f111-bec6-6045bdf218b9</t>
  </si>
  <si>
    <t>W5VYhfj3y86zSrJ7AJxkylj88hHVkBfRG2h3shjunWdy+ewzOg04aUTxpUzdlCIsHc5pB6xgS7VQUAno1dgq3w==</t>
  </si>
  <si>
    <t>PL-N7 on 11/04/2026 18:00</t>
  </si>
  <si>
    <t>165a33f7-9f4f-f111-bec6-00224842824a</t>
  </si>
  <si>
    <t>7gl1OaTn78GMk7EYRCG6xlU6dcBFpXNnZ3sTi1zh+NgO/Tg6m/IojFY5PRO0wUzroky77tgHPHfHAFpY/iQA4A==</t>
  </si>
  <si>
    <t>PL-N7 on 11/04/2026 19:00</t>
  </si>
  <si>
    <t>4153eaec-9f4f-f111-bec6-70a8a54e324d</t>
  </si>
  <si>
    <t>71k+IfHPzdUYycHGCVx42zQwLvTFa0feBiGzKnQMNe7Ry8EOGs41UzSgzYNoK1R5yq0+j492mPh7D2mJY+XQ0w==</t>
  </si>
  <si>
    <t>PL-N7 on 11/04/2026 20:00</t>
  </si>
  <si>
    <t>82f084f8-9f4f-f111-bec7-70a8a54e3207</t>
  </si>
  <si>
    <t>uHLm4rJttoyjAl/fHx8MR/BcTvlRYLbv5p9/lILaTKwTsIsIPOLNF2vf2qY3Qfjp4YqkHmVg11Ue5iasi6XAbg==</t>
  </si>
  <si>
    <t>PL-N7 on 11/04/2026 21:00</t>
  </si>
  <si>
    <t>6ee2aeef-9f4f-f111-bec6-7ced8d6b79ed</t>
  </si>
  <si>
    <t>WCVjh0qK8xHlAG84TXW5p+k/NbMXQx6rfm89L1NqcK2FF5XypBvBnwEXv8UUbmQxfRpQ4hNF84eklqocwJgmQw==</t>
  </si>
  <si>
    <t>PL-N7 on 11/04/2026 22:00</t>
  </si>
  <si>
    <t>25079bef-9f4f-f111-bec7-7ced8db798da</t>
  </si>
  <si>
    <t>a1s3X/igk58PebdF5s464bwNAI2UtKuqfnZfypAhf/2rSvCx1djktWUbZijr2nB8VSFRFCQG5xZAnHAPZGnFww==</t>
  </si>
  <si>
    <t>PL-N7 on 11/04/2026 23:00</t>
  </si>
  <si>
    <t>0ce6d2f0-9f4f-f111-bec6-6045bdf2145d</t>
  </si>
  <si>
    <t>+JS7RcqsiTyyrYmgnB2SLqzZYFNElvA75KHHjeFTSM/3JKbKb8m9od/pZ8aZ+xexqNzJylOMt8KADoyxyRtA+w==</t>
  </si>
  <si>
    <t>PL-N7 on 12/04/2026 00:00</t>
  </si>
  <si>
    <t>3e607df4-9f4f-f111-bec6-6045bdf21fae</t>
  </si>
  <si>
    <t>PSvHjGuNLOwuhmkmdbiU8YxsYqM1X6SP47C2vR66NabnH5bl2ewdFUL4H9Pa9iGFJmf4A2OJcr6lHLaWX5+t3g==</t>
  </si>
  <si>
    <t>PL-N7 on 12/04/2026 01:00</t>
  </si>
  <si>
    <t>1ec3bdf5-9f4f-f111-bec7-00224841c1cf</t>
  </si>
  <si>
    <t>PSB/ck4o+s4Ul3ueKhtYXwO5yXYwr+k8aStJGJQYEFfE5wxDRMF/0YCL/179bPRsUBBse5O5NvHzN64mK5urEw==</t>
  </si>
  <si>
    <t>PL-N7 on 12/04/2026 02:00</t>
  </si>
  <si>
    <t>7e7193f5-9f4f-f111-bec7-7ced8db798da</t>
  </si>
  <si>
    <t>dPM9Up09tw/NlHvu8qGRR99bAg/9irx5xiMNLbsyJ5w2E3w/wlOdTHkjv3UqCha3Q50N/80lV6KprZ3OsWwA6A==</t>
  </si>
  <si>
    <t>PL-N7 on 12/04/2026 03:00</t>
  </si>
  <si>
    <t>52dc29f8-9f4f-f111-bec6-70a8a577528a</t>
  </si>
  <si>
    <t>LsHqgCvm3AgXeunsTEfapTfJ1xR2SZ1NM+6oV3ulFqHUPzLf6Wqj8vPDfRUa5UyXGEsE+XZEkhR59h+27VWGwg==</t>
  </si>
  <si>
    <t>PL-N7 on 12/04/2026 04:00</t>
  </si>
  <si>
    <t>5a7193f5-9f4f-f111-bec7-7ced8db798da</t>
  </si>
  <si>
    <t>vfxdnw2szos6bLd94TiyRuB9tUFSEFu+mEAt+/Y/VAhpX+qu2vBpKOUBNTfYmNnzhmSep9eQVMI52giKge3Q2Q==</t>
  </si>
  <si>
    <t>PL-N7 on 12/04/2026 05:00</t>
  </si>
  <si>
    <t>7ddc29f8-9f4f-f111-bec6-70a8a577528a</t>
  </si>
  <si>
    <t>zsLufyBbt0FDU/AtmA9AdHd3p5ha3xMb57uLjAF/82qi6gj67hH9rxlzG8bMfwO16cYb7AIDwPYKgC6ga6ka7Q==</t>
  </si>
  <si>
    <t>PL-N7 on 12/04/2026 06:00</t>
  </si>
  <si>
    <t>c4b5cdf6-9f4f-f111-bec6-6045bdf2145d</t>
  </si>
  <si>
    <t>BmJZEVCHfGlwnlbpqHRgm1D9J97gD4BXPnf9YL5YcuKmaj9xNMIbICH37QW+8/GLZ8wVhtSgOxtt7xcNM0cMSA==</t>
  </si>
  <si>
    <t>PL-N7 on 12/04/2026 07:00</t>
  </si>
  <si>
    <t>259fbbfa-9f4f-f111-bec6-6045bdf218b9</t>
  </si>
  <si>
    <t>GZuK4AcU5UDAEN4XIxHRzL8v1+aHDdarXumNkvoDpp5rp/LQmtwYdAGoeaiT68ys5dtYMesaCijbeCSr4198Ng==</t>
  </si>
  <si>
    <t>PL-N7 on 12/04/2026 08:00</t>
  </si>
  <si>
    <t>ff12e5f8-9f4f-f111-bec6-70a8a54e324d</t>
  </si>
  <si>
    <t>Pa91yae2wKGyWas+31W7NhY+WhAJfKQZoU6vR3kQfLeb4p8kR2lzfWEfJ+eEwfz4oB2Yc1BASQpZwVIHtGOGsg==</t>
  </si>
  <si>
    <t>PL-N7 on 12/04/2026 09:00</t>
  </si>
  <si>
    <t>5fa4a9f5-9f4f-f111-bec6-7ced8d6b79ed</t>
  </si>
  <si>
    <t>UOApSQp+w1ZvOeIlLr5//QRAWCO+heg9lpaCePBi95bRtXcdLZiIdAdeTMgruSXKLFGym60tmEmny/iGEG7DVg==</t>
  </si>
  <si>
    <t>PL-N7 on 12/04/2026 10:00</t>
  </si>
  <si>
    <t>895a33f7-9f4f-f111-bec6-00224842824a</t>
  </si>
  <si>
    <t>SqDq9n8hMY+sSg+4IwjKnRsjwCP9j8bVevIr9WvLCSBl8C6F7JHX0CEi04K/SnpxJI5XyXK70A2J920mUrV5Bw==</t>
  </si>
  <si>
    <t>PL-N7 on 12/04/2026 11:00</t>
  </si>
  <si>
    <t>abdac2f4-9f4f-f111-bec6-6045bdf218b9</t>
  </si>
  <si>
    <t>4dFCoY0FvWGvPlSzKKDh7Tip+rcTIUpkP71Yx/vgCIHKU96s0lRQMGCu/UXo8iuOJSBlI4EZLUEOLnxPLxDAHg==</t>
  </si>
  <si>
    <t>PL-N7 on 12/04/2026 12:00</t>
  </si>
  <si>
    <t>6f3880ee-9f4f-f111-bec6-6045bdf21fae</t>
  </si>
  <si>
    <t>7rtv1Ys+ymAGXLEUHf5pOsm0vneOLAMfk5lh8yRIyFskKdyjWrkYz6aae8P0m0WFTCL6KXYMQuGDwD5JXkPgsg==</t>
  </si>
  <si>
    <t>PL-N7 on 12/04/2026 13:00</t>
  </si>
  <si>
    <t>f34a84fa-9f4f-f111-bec6-6045bdf21fae</t>
  </si>
  <si>
    <t>nNvauUEFkrjvWwcdpmLGzmOhkBeZBf1dCdnjv3fCmZpxgXOTr4WR9LYdDQ3rbTUCboPebtjUCzH66wH841Ks5Q==</t>
  </si>
  <si>
    <t>PL-N7 on 12/04/2026 14:00</t>
  </si>
  <si>
    <t>12d933ec-9f4f-f111-bec6-70a8a577528a</t>
  </si>
  <si>
    <t>ZGo58HSp56GMUNMAdJKB+VBRFBNIUDbrSCkgJ/gG8qhPEBGCOix9wAhShQjdBX7RnLpjM1nU8oRNAJBCVxMo3A==</t>
  </si>
  <si>
    <t>PL-N7 on 12/04/2026 15:00</t>
  </si>
  <si>
    <t>763cfef6-9f4f-f111-bec7-7ced8d9a9a39</t>
  </si>
  <si>
    <t>EBVztrmrF0G5pfkgdHENDsSokanUrKG1lR6NgyNZmPVMS0yOX+zu+7r/sMo/Y9aTQNbnhV5FVSEbMWxeXpvh+A==</t>
  </si>
  <si>
    <t>PL-N7 on 12/04/2026 16:00</t>
  </si>
  <si>
    <t>addbc2f4-9f4f-f111-bec6-6045bdf218b9</t>
  </si>
  <si>
    <t>5uoLQVZ6ZE4cq7IJFet2J2OO3qo/qBWeHBjFjGm0rJnBRiszxsRcB5W3HMvWUtlvKcrXezNEbogcrtjZR8lLOQ==</t>
  </si>
  <si>
    <t>PL-N7 on 12/04/2026 17:00</t>
  </si>
  <si>
    <t>2d0dc0fb-9f4f-f111-bec7-00224841c1cf</t>
  </si>
  <si>
    <t>xr+Eoq2By4xKPIr5fF7+nZV93OWxm0Iza2lxzkoBxISYRuWYoS6S1TuI32b6OKk3YKJGvqOJjEcaDYu4Omuaig==</t>
  </si>
  <si>
    <t>PL-N7 on 12/04/2026 18:00</t>
  </si>
  <si>
    <t>0b5a33f7-9f4f-f111-bec6-00224842824a</t>
  </si>
  <si>
    <t>uZHPgcOeb5Myiyl0dsmAvbQER00R9ndwJW5HRMZPJuYuioRb7l3pELrTF+8FeNpZV5hu2tyAirPQAIWruLIDTw==</t>
  </si>
  <si>
    <t>PL-N7 on 12/04/2026 19:00</t>
  </si>
  <si>
    <t>bb5305f1-9f4f-f111-bec7-7ced8d9a9a39</t>
  </si>
  <si>
    <t>PQcfmtg/78l32SDedlUgPDKzPPY5Pgq4CyvxWZZGVtRLJrKr8eGG63z+tPEKDB/cLB9AoJd4lkP73NGD3MHv5w==</t>
  </si>
  <si>
    <t>PL-N7 on 12/04/2026 20:00</t>
  </si>
  <si>
    <t>647093f5-9f4f-f111-bec7-7ced8db798da</t>
  </si>
  <si>
    <t>MTGMXKxVbk6x8xlel+VX+sV7TiLyUMvqI3T5dxEPmz07peTG7gEIJqlFYeZQIArGqRRiMxk1AS42B2HxvVgE3g==</t>
  </si>
  <si>
    <t>PL-N7 on 12/04/2026 21:00</t>
  </si>
  <si>
    <t>84d48efb-9f4f-f111-bec7-7ced8db798da</t>
  </si>
  <si>
    <t>gtwkW5l+2REH2c/3XWStR2BBLhePWMkfxFkn7ETPl5RbK5qGIkSW30l+Exc2BpBVxEePvnI3BKKDF4myJihqEg==</t>
  </si>
  <si>
    <t>PL-N7 on 12/04/2026 22:00</t>
  </si>
  <si>
    <t>d23880ee-9f4f-f111-bec6-6045bdf21fae</t>
  </si>
  <si>
    <t>a6sut6CRigvbrKOe1XGTfeE0pf8kroGvZzFP/+HcjXMG68RaMygyL6M2osiajQ1PHASq1FU8QMZpwhG4LzJYfg==</t>
  </si>
  <si>
    <t>PL-N7 on 12/04/2026 23:00</t>
  </si>
  <si>
    <t>7ef1e2f2-9f4f-f111-bec6-70a8a54e324d</t>
  </si>
  <si>
    <t>GC2+R1M2T6M1FejtwJ/NPsB5Qni2WDdMcVS3nr704tsI43TNnwmp6BjXo1hlxD6XQ5D1mu5McxJXkeDMkArVvg==</t>
  </si>
  <si>
    <t>PL-N7 on 13/04/2026 00:00</t>
  </si>
  <si>
    <t>00dbc2f4-9f4f-f111-bec6-6045bdf218b9</t>
  </si>
  <si>
    <t>dHF6uze9voOcw7iD2fh932sjnHMX+EOWZeMFyGUohOH6zTvKZQmOqTcZw4IxqVyMoOA5Uoe7h9DqTYfQMAEWhQ==</t>
  </si>
  <si>
    <t>PL-N7 on 13/04/2026 01:00</t>
  </si>
  <si>
    <t>285a33f7-9f4f-f111-bec6-00224842824a</t>
  </si>
  <si>
    <t>0D55E27ewWdbBCDiRWPgPEugWUqx3KdgTve7L+w6aw/pZ6GzTld4Jb3zEcPwvZ2WsJLHlLep6evqsWs1N8bZEw==</t>
  </si>
  <si>
    <t>PL-N7 on 13/04/2026 02:00</t>
  </si>
  <si>
    <t>6ce2aeef-9f4f-f111-bec6-7ced8d6b79ed</t>
  </si>
  <si>
    <t>3Mk4O4rpVMwN6tN8TvrEpn3YTEEpJnN9e3eJzbTVL9gFKTUBgIQ4F3kAwl020gUkWCCiuWoZjL9AZpM/O/CnmQ==</t>
  </si>
  <si>
    <t>PL-N7 on 13/04/2026 03:00</t>
  </si>
  <si>
    <t>33b5cdf6-9f4f-f111-bec6-6045bdf2145d</t>
  </si>
  <si>
    <t>V8suZxIBqVX9LthJY3wL4CmSf1pzApbN/zaJ9+nYCg5FoeTCO0Kj/7YS+koW/TlKaIgRS+Wp6ILZWrG8mGuGbA==</t>
  </si>
  <si>
    <t>PL-N7 on 13/04/2026 04:00</t>
  </si>
  <si>
    <t>4d4531f2-9f4f-f111-bec6-70a8a577528a</t>
  </si>
  <si>
    <t>cpjJsMJ57ZIUIUoiNvkBvrwGg/McZ9Y00Rzozon2tTS4oFvtMaKmzASR6v3/cS82izw7mp0W52qFhImwj550DA==</t>
  </si>
  <si>
    <t>PL-N7 on 13/04/2026 05:00</t>
  </si>
  <si>
    <t>5e3880ee-9f4f-f111-bec6-6045bdf21fae</t>
  </si>
  <si>
    <t>tMx5o5VDAXit6Ziu63wGt5GaBBCQnx9HETlrftKVIzpNpSqus3WI/M2FINnBhUQD0xkvNVJHpX1bzil0X5Sc0g==</t>
  </si>
  <si>
    <t>PL-N7 on 13/04/2026 06:00</t>
  </si>
  <si>
    <t>2adc29f8-9f4f-f111-bec6-70a8a577528a</t>
  </si>
  <si>
    <t>zIKzctFXNm3flBF9iKZHFHwBGV92ph3cDvDvv/igNWn7Vkl+5OmM5MDnyaH3gJNmuBFwqJJVVXhGdVEKhAo+5g==</t>
  </si>
  <si>
    <t>PL-N7 on 13/04/2026 07:00</t>
  </si>
  <si>
    <t>b7a4a9f5-9f4f-f111-bec6-7ced8d6b79ed</t>
  </si>
  <si>
    <t>tUMEPW1llm6LNeES2DycxCn0irL/VuDVs9EbBff3AcOriZXdpR07Q0LHmFsNKrXLhgfPFQlE1TPuUdUM8hXiLw==</t>
  </si>
  <si>
    <t>PL-N7 on 13/04/2026 08:00</t>
  </si>
  <si>
    <t>78d48efb-9f4f-f111-bec7-7ced8db798da</t>
  </si>
  <si>
    <t>22X/GBm4P/pPFLv+5ic2w/Y5VNXo0YaCUUXUA1IsWLqQ9p5Gxrxr89fMyrfMMyZ2CTSLKr8XaXBJ33fnmcJssg==</t>
  </si>
  <si>
    <t>PL-N7 on 13/04/2026 09:00</t>
  </si>
  <si>
    <t>b7d48efb-9f4f-f111-bec7-7ced8db798da</t>
  </si>
  <si>
    <t>WdsZDfN5OpnodDdhQojzSKG15EsHMY+SRcx6fb+ZrrRtoMLo6k2VLQ4+MACT5e4O8I9ltA7bB9ACiGmPwRQEQw==</t>
  </si>
  <si>
    <t>PL-N7 on 13/04/2026 10:00</t>
  </si>
  <si>
    <t>7458caee-9f4f-f111-bec6-6045bdf218b9</t>
  </si>
  <si>
    <t>UIuLY/twCBBJe0sPRLHbVAbFJLqzq4tSwAmRRTqG0X+TIVlvdq50JaTNWg1NqHWvkZf3Lj3OAjON0afhBDp7MA==</t>
  </si>
  <si>
    <t>PL-N7 on 13/04/2026 11:00</t>
  </si>
  <si>
    <t>b47093f5-9f4f-f111-bec7-7ced8db798da</t>
  </si>
  <si>
    <t>z6bEoS7uDZBJphgWYhB0V8/FmZmArFpEUPBWOHiLBC+yY65dGxSIjFaBAEo9Ifh2yxr3FEARJK3ZwJWBFH/zUw==</t>
  </si>
  <si>
    <t>PL-N7 on 13/04/2026 12:00</t>
  </si>
  <si>
    <t>04dc29f8-9f4f-f111-bec6-70a8a577528a</t>
  </si>
  <si>
    <t>CMRqsiU/yMNWjwbz2u8x4OW1aQQzZLBrLbNFzLBGTWdNbyVFYXP5ou/8XO2BNiS+yMr8PuMlALviGaldNBBBVQ==</t>
  </si>
  <si>
    <t>PL-N7 on 13/04/2026 13:00</t>
  </si>
  <si>
    <t>95c3bdf5-9f4f-f111-bec7-00224841c1cf</t>
  </si>
  <si>
    <t>y2lcfVLa/QEyK1hj1S9s37HG6wqFnkW+A2ZOUYyqXSQdXU7v01ryBUO1FKzMqVJVWi0gqaHlqOSGvLOn5dMhsA==</t>
  </si>
  <si>
    <t>PL-N7 on 13/04/2026 14:00</t>
  </si>
  <si>
    <t>ada3a9f5-9f4f-f111-bec6-7ced8d6b79ed</t>
  </si>
  <si>
    <t>MeQc0s4bZVstyaM9874pspcdBQWAKQzzNisRGy4qT9LCb9vBdHZgeTtHOpyjUljqo0W1bP0yc+J3Ki79wTH8QA==</t>
  </si>
  <si>
    <t>PL-N7 on 13/04/2026 15:00</t>
  </si>
  <si>
    <t>e1f184f8-9f4f-f111-bec7-70a8a54e3207</t>
  </si>
  <si>
    <t>naG1XzMuQIR13D4kQoL6aESnlH+CDS2dMUMmH7+T2FjQRxkXU2tJEPYPScG3T0sYKbwsintuC06xxGRfuFdT1Q==</t>
  </si>
  <si>
    <t>PL-N7 on 13/04/2026 16:00</t>
  </si>
  <si>
    <t>f6f084f8-9f4f-f111-bec7-70a8a54e3207</t>
  </si>
  <si>
    <t>l7lmmfzsLfCfYeVQpAA4Nq29amQdl+uNnmZKlUNhY2sWa9qX3MXe2NNpZxmJVAsZ80xnj9k/DQdme0xuhrLHbw==</t>
  </si>
  <si>
    <t>PL-N7 on 13/04/2026 17:00</t>
  </si>
  <si>
    <t>4d4b84fa-9f4f-f111-bec6-6045bdf21fae</t>
  </si>
  <si>
    <t>15C1yk7K3mERbtToPP7Ig+NoiB+rmvcgXR0IF670rE8O0YfG5KgvCHJKSQ0N7CVEMa1BVXldFpyYs1UYlyOU9Q==</t>
  </si>
  <si>
    <t>PL-N7 on 13/04/2026 18:00</t>
  </si>
  <si>
    <t>4c069bef-9f4f-f111-bec7-7ced8db798da</t>
  </si>
  <si>
    <t>nuadz1Zn5DjeVHVFB0dGrHrTQjzJIaL/t9VgOy+eoJDvdov1XojTieziFv8teFyyDTIBCJFl8/RJf/6rWjZesQ==</t>
  </si>
  <si>
    <t>PL-N7 on 13/04/2026 19:00</t>
  </si>
  <si>
    <t>dde2d2f0-9f4f-f111-bec6-6045bdf2145d</t>
  </si>
  <si>
    <t>8HnWJSNw5uFedG75MB+67t0hAHy2L9R3tLExZXpfWWa45V0Kp84V2IfFY0rT09PkS9okCHD4eqSramp+e+qOJw==</t>
  </si>
  <si>
    <t>PL-N7 on 13/04/2026 20:00</t>
  </si>
  <si>
    <t>a15a33f7-9f4f-f111-bec6-00224842824a</t>
  </si>
  <si>
    <t>inbE7mNmUJeUHKORXhSpCwlOBthidGrpG6HB0K0c0STLSXeMqBC+w8rceRjptzSoQ3W/zNKoQpbzpsI6i0DWrA==</t>
  </si>
  <si>
    <t>PL-N7 on 13/04/2026 21:00</t>
  </si>
  <si>
    <t>145a33f7-9f4f-f111-bec6-00224842824a</t>
  </si>
  <si>
    <t>yEyZBT7V6AeuyhGq9JCgSpVgnuLC+ufzwm0IZGSX6cizK+y7kdQF0t2sySwUjz+8JYd1VEBbpJ7k+saj9/Fbvw==</t>
  </si>
  <si>
    <t>PL-N7 on 13/04/2026 22:00</t>
  </si>
  <si>
    <t>94e5d2f0-9f4f-f111-bec6-6045bdf2145d</t>
  </si>
  <si>
    <t>AGJhNRcbl7gApyxX4sBtHe/l/ys9oLrqiQ5p4P2HKAE/wSyNF4QwQSLvkX4G+wLp7kwD93GTlopSMEWbam2wmg==</t>
  </si>
  <si>
    <t>PL-N7 on 13/04/2026 23:00</t>
  </si>
  <si>
    <t>945305f1-9f4f-f111-bec7-7ced8d9a9a39</t>
  </si>
  <si>
    <t>0LZJNeGv1/MCNa6twAPwULsCl0JKM0P4+R4t0U6o7LOH2G4XalkO9mLLGQwaqxWTTlGBe4oFllPo7e0MMmbCjg==</t>
  </si>
  <si>
    <t>PL-N7 on 14/04/2026 00:00</t>
  </si>
  <si>
    <t>3b1a33fd-9f4f-f111-bec6-00224842824a</t>
  </si>
  <si>
    <t>oojDvcIgGWK8I84qA9Sym2X1SzfLpvpQp/eG6A29ugtARcVBf5S5GkZciDRTVE7EcanI3nidG0V5jkwZOsB/Eg==</t>
  </si>
  <si>
    <t>PL-N7 on 14/04/2026 01:00</t>
  </si>
  <si>
    <t>245305f1-9f4f-f111-bec7-7ced8d9a9a39</t>
  </si>
  <si>
    <t>mKTyFF+nD4sX2h6d3sKsMg0buWdpdXHcco8wX/SC5i1oRveBkJOE8ToIf3rExWe4zY0sotyB9cynH5/wBjQffw==</t>
  </si>
  <si>
    <t>PL-N7 on 14/04/2026 02:00</t>
  </si>
  <si>
    <t>b39ebbfa-9f4f-f111-bec6-6045bdf218b9</t>
  </si>
  <si>
    <t>oSYCthTmemqK9DrnHT1pZqyP9AHOswQbzTag3Kf0hb5kcVbsqzvVp8STHK/jgjZkBs6MzhBoZhvZYEtfw/C58w==</t>
  </si>
  <si>
    <t>PL-N7 on 14/04/2026 03:00</t>
  </si>
  <si>
    <t>e74879f2-9f4f-f111-bec7-70a8a54e3207</t>
  </si>
  <si>
    <t>qYtf2CBmRNd+vIXUIDkEeBgeI9RHRYXVACsDH9yI0xHhPh/kFCkhJWGNXD5a4//hHqsQVP9W1684hki+f/YBiA==</t>
  </si>
  <si>
    <t>PL-N7 on 14/04/2026 04:00</t>
  </si>
  <si>
    <t>41f0e2f2-9f4f-f111-bec6-70a8a54e324d</t>
  </si>
  <si>
    <t>GcRrfBdhl55v7g14dafxpzbLwrIG3GKqHW1iPt0SZqNWrZHrVnAFySHQbgoAelUWKcgWIeDdo2rurZ82HGRgYg==</t>
  </si>
  <si>
    <t>PL-N7 on 14/04/2026 05:00</t>
  </si>
  <si>
    <t>f09ebbfa-9f4f-f111-bec6-6045bdf218b9</t>
  </si>
  <si>
    <t>baBgQg5ecbDHCG6cZCQSXyf8J5ME17Spz6KhVe+im6p8mUibgM13fq/3PZTAChIbGhaobIPWtxlW1LZOdqFEDg==</t>
  </si>
  <si>
    <t>PL-N7 on 14/04/2026 06:00</t>
  </si>
  <si>
    <t>563980ee-9f4f-f111-bec6-6045bdf21fae</t>
  </si>
  <si>
    <t>JOsuBmX9hHSgMkakGBCij25VUJLA0Z9DSyb6wCdPJfYlxzIS8U++q8p2U8bN54G1w6owpRRksrzZkezvKYdthw==</t>
  </si>
  <si>
    <t>PL-N7 on 14/04/2026 07:00</t>
  </si>
  <si>
    <t>bedd29f8-9f4f-f111-bec6-70a8a577528a</t>
  </si>
  <si>
    <t>aIpTmkexQEqVZI68BR/rtN+FeisUrGc7MoFFtXr4xI5nrc+JCotc3L6zPeAjFJIcK9T0Si4Xfm1t+xGvNvFT3A==</t>
  </si>
  <si>
    <t>PL-N7 on 14/04/2026 08:00</t>
  </si>
  <si>
    <t>e758caee-9f4f-f111-bec6-6045bdf218b9</t>
  </si>
  <si>
    <t>BQEVK082Af2YuXdpyHWkZGx5BZy8k7EbRC2JuHOAAj22lha5dUc1IT4XlphXhc9W0Jn3UMX5LA/PVzij7zqT8g==</t>
  </si>
  <si>
    <t>PL-N7 on 14/04/2026 09:00</t>
  </si>
  <si>
    <t>a5ab3af1-9f4f-f111-bec6-00224842824a</t>
  </si>
  <si>
    <t>Cnv6e+hdoocmKaWqvN/2MMo44jR4DHFnn9uukNNf0PtuK2LPfQ20uOjlbdHmi7ClrUdpEBH5eUxRSgtoKB13ig==</t>
  </si>
  <si>
    <t>PL-N7 on 14/04/2026 10:00</t>
  </si>
  <si>
    <t>f212e5f8-9f4f-f111-bec6-70a8a54e324d</t>
  </si>
  <si>
    <t>gIN7D7y2HBJcgrT68aRkWp50phBj9Omr47j/kFiIeN2EUL2NBPIcbTgZEruOvUhFHrtFUJRAtGpTvbGM0xhv7g==</t>
  </si>
  <si>
    <t>PL-N7 on 14/04/2026 11:00</t>
  </si>
  <si>
    <t>493cfef6-9f4f-f111-bec7-7ced8d9a9a39</t>
  </si>
  <si>
    <t>FRTieanJI1Wparsnk9IRjQbmxnnPcFQN3soL57JRS3qzIrB4CT/RtB+vYPsjW/KqrXQQsWa6TsuVBZukoABeJQ==</t>
  </si>
  <si>
    <t>PL-N7 on 14/04/2026 12:00</t>
  </si>
  <si>
    <t>f3d9c2f4-9f4f-f111-bec6-6045bdf218b9</t>
  </si>
  <si>
    <t>D/NQGdUICmUdZ7xO2s4JvTUtamJkM8UpA++Cma7qA35BrcPz1BnMF0bj7Fxyf7EirYr3+1ZFg896QCnfboJRQA==</t>
  </si>
  <si>
    <t>PL-N7 on 14/04/2026 13:00</t>
  </si>
  <si>
    <t>a8d833ec-9f4f-f111-bec6-70a8a577528a</t>
  </si>
  <si>
    <t>+i/AWbnjxjfSXqmr29I4Ca8AaZjT8hilAyXFBXeJH2Qz8WF+ScQ285gbggqH11XSvj3EFT0cLGOoNHzqC/0t3w==</t>
  </si>
  <si>
    <t>PL-N7 on 14/04/2026 14:00</t>
  </si>
  <si>
    <t>645a33f7-9f4f-f111-bec6-00224842824a</t>
  </si>
  <si>
    <t>EzdkmCqSHW98NaT6zVLzIcyQrRyf9IL2VdvoqUdDSPJ/nbJOzog8eSyYA/igHckyVVhZCQPWQ5wKXPk9D1jELA==</t>
  </si>
  <si>
    <t>PL-N7 on 14/04/2026 15:00</t>
  </si>
  <si>
    <t>faf1e2f2-9f4f-f111-bec6-70a8a54e324d</t>
  </si>
  <si>
    <t>cgUtTrT4nlptKWTfuuT/nmXd3gh+eqNnI9dSOPzUha8uTKIWtWao/FBVrRA9qd/DG68XmpSBPwdPrLUwMBcEkA==</t>
  </si>
  <si>
    <t>PL-N7 on 14/04/2026 16:00</t>
  </si>
  <si>
    <t>abdbc2f4-9f4f-f111-bec6-6045bdf218b9</t>
  </si>
  <si>
    <t>Ht67Ho0P0TznDkk1NtM6V6hbYlC9TdsQNNBpVwYgUxZob52mXNRcdOgmmX2I4VEzO6rMKOH2dbyj0ccBh0y02g==</t>
  </si>
  <si>
    <t>PL-N7 on 14/04/2026 17:00</t>
  </si>
  <si>
    <t>9a607df4-9f4f-f111-bec6-6045bdf21fae</t>
  </si>
  <si>
    <t>BABw9nILa1kCZYG8/EE1YTFzHedQ2Sm/xxWOP2+q7Hz1mB0eObEvj0DBNlCkouCko9IRXBEpsDh/gvuf+N3/UQ==</t>
  </si>
  <si>
    <t>PL-N7 on 14/04/2026 18:00</t>
  </si>
  <si>
    <t>37a5a9f5-9f4f-f111-bec6-7ced8d6b79ed</t>
  </si>
  <si>
    <t>WMAGJO2491bftSo0V15L4x1VijyCKvFCd5YjZlm5nHiXsMcjqz6SdOI6bdUyNVnPPBrgbi68zrxJ/JfBgrGZ+A==</t>
  </si>
  <si>
    <t>PL-N7 on 14/04/2026 19:00</t>
  </si>
  <si>
    <t>a93bfef6-9f4f-f111-bec7-7ced8d9a9a39</t>
  </si>
  <si>
    <t>hy+Lo8FSnO16DpOtqmvfbFltULalBsz+NkGtX/7nT9YmYYwIredU8tyoEhZL+Q04oW8/reOEYPmX9sZVFnvKpg==</t>
  </si>
  <si>
    <t>PL-N7 on 14/04/2026 20:00</t>
  </si>
  <si>
    <t>f7dac2f4-9f4f-f111-bec6-6045bdf218b9</t>
  </si>
  <si>
    <t>BUMs8zStPL2OqS9rhBFOEez4sOfLMsRaim1zDPcXJ+R6jXD8JXheP8oZNgQTdulXc8Yqi1pJbsCiF/svffnIbQ==</t>
  </si>
  <si>
    <t>PL-N7 on 14/04/2026 21:00</t>
  </si>
  <si>
    <t>c80cc0fb-9f4f-f111-bec7-00224841c1cf</t>
  </si>
  <si>
    <t>BlgJhqYfZoL2lLxACHX17mj6o/BsSUwWNwDwOgfyN6NQNg4JZNuTvvr7jLAQSTXqY+nyQa01tnNEit+oy9jAnQ==</t>
  </si>
  <si>
    <t>PL-N7 on 14/04/2026 22:00</t>
  </si>
  <si>
    <t>4e99c0ef-9f4f-f111-bec7-00224841c1cf</t>
  </si>
  <si>
    <t>i6QydCUu7nGWmfl5PZeeFw0W6Y/pMFF98LAcG6DoDEc8RY5Fn2G91yXNi/kOry9YSumfF94XkacrjfzyP58vgQ==</t>
  </si>
  <si>
    <t>PL-N7 on 14/04/2026 23:00</t>
  </si>
  <si>
    <t>cbdd29f8-9f4f-f111-bec6-70a8a577528a</t>
  </si>
  <si>
    <t>MN4w3QzT5ynUd2v/BZckTdBtiDEoyVJ1bs+Ct97ZH9RmaE7J8E2r/YPC0PuLRk3WX4Gpw+gSQY625hojxPemNw==</t>
  </si>
  <si>
    <t>PL-N7 on 15/04/2026 00:00</t>
  </si>
  <si>
    <t>4e5305f1-9f4f-f111-bec7-7ced8d9a9a39</t>
  </si>
  <si>
    <t>W3vxYNFXCVI8cWrtQBpNxIC4zyUWtBlDF5s9fAFTVp62JiTttAfORAsNqoxHRaKKJFq4ViyXLPTXbQ0qsW9G5Q==</t>
  </si>
  <si>
    <t>PL-N7 on 15/04/2026 01:00</t>
  </si>
  <si>
    <t>a8c3bdf5-9f4f-f111-bec7-00224841c1cf</t>
  </si>
  <si>
    <t>6vwmOr5t8ki1Zd7sseAKvJvHfH1uFXgagZNnwjM/dJKZY65GsYsXJd1UmdSA6eN/0l68MMIGFebCqM2TnNa9aw==</t>
  </si>
  <si>
    <t>PL-N7 on 15/04/2026 02:00</t>
  </si>
  <si>
    <t>0ee4aeef-9f4f-f111-bec6-7ced8d6b79ed</t>
  </si>
  <si>
    <t>MJqKLXxulhY5Y8cHlaWOy5hzS4s6CZxQ2alh/w4gMoJedrC2jchQR96nUones4CDGqrglOXXzwc43sClkKXggw==</t>
  </si>
  <si>
    <t>PL-N7 on 15/04/2026 03:00</t>
  </si>
  <si>
    <t>34a4a9f5-9f4f-f111-bec6-7ced8d6b79ed</t>
  </si>
  <si>
    <t>np6miSyHrIH7l5sRk2ruFWo8KjLNPK/6zheh4nUYkvBBM4WxXkzLPZNgaXXuvNB59GEf0zZ1kHXMuN5DgqiA4g==</t>
  </si>
  <si>
    <t>PL-N7 on 15/04/2026 04:00</t>
  </si>
  <si>
    <t>ec12e5f8-9f4f-f111-bec6-70a8a54e324d</t>
  </si>
  <si>
    <t>ygeLSDUr5Q79c/YllO3kPG+NGWKL4m1d94ZqtqxC9gmR82od3nt5ffzaq8CmgA+JzUGiCCYp/6DXxhxW+uGTdw==</t>
  </si>
  <si>
    <t>PL-N7 on 15/04/2026 05:00</t>
  </si>
  <si>
    <t>b84531f2-9f4f-f111-bec6-70a8a577528a</t>
  </si>
  <si>
    <t>r9Jepm69GCSlRwB8eKr9CC2BGbOdiS3b6x5S6Lhtcp68ADMVSXgFGhvLWuoTTsGwHL/6e4f4kKU/UiJVrE844A==</t>
  </si>
  <si>
    <t>PL-N7 on 15/04/2026 06:00</t>
  </si>
  <si>
    <t>0c3cfef6-9f4f-f111-bec7-7ced8d9a9a39</t>
  </si>
  <si>
    <t>9PIfKH5F1KQxv/hQqnAdfyaSoX/vCQBVLk9kkR9v2X3bfhfEAyQCcqsrBWqvFbF3L5uTpaUIf5MHmjmeGMyvZQ==</t>
  </si>
  <si>
    <t>PL-N7 on 15/04/2026 07:00</t>
  </si>
  <si>
    <t>57dbc2f4-9f4f-f111-bec6-6045bdf218b9</t>
  </si>
  <si>
    <t>rzVGubuncue/ozbD12poaomfwyFAotTldjvIYy6zlbvFO6SDXACetY1G4Z5/nx4ALUR3oLe7hdTbO94cgiJmsg==</t>
  </si>
  <si>
    <t>PL-N7 on 15/04/2026 08:00</t>
  </si>
  <si>
    <t>7fdc29f8-9f4f-f111-bec6-70a8a577528a</t>
  </si>
  <si>
    <t>V/6JxmYTUAdUyB8cq0j5i+TOF3/33zQrKQQbG1JjfqTC9cP1jvoMUM6d7eQDs0dRH/TF7xhxsdRUQ6e5TRB5rg==</t>
  </si>
  <si>
    <t>PL-N7 on 15/04/2026 09:00</t>
  </si>
  <si>
    <t>6ac3bdf5-9f4f-f111-bec7-00224841c1cf</t>
  </si>
  <si>
    <t>NR5JjaAaNz5B5GKKr2ttbapEU5oSxONTd4tTTsIHFbVQS/F/i0j2U5ZTxKM1B7Inp//hCqO7/D49FKtOvE5Myw==</t>
  </si>
  <si>
    <t>PL-N7 on 15/04/2026 10:00</t>
  </si>
  <si>
    <t>20e6d2f0-9f4f-f111-bec6-6045bdf2145d</t>
  </si>
  <si>
    <t>eVK5Cb7jVDvhDmS+8Os3utIhvm/NNhDuRKpL7YLjAewtK3SK+CRyIa40y40vBGLAA8PDbsAOdnIA78hNuG5rfQ==</t>
  </si>
  <si>
    <t>PL-N7 on 15/04/2026 11:00</t>
  </si>
  <si>
    <t>beab3af1-9f4f-f111-bec6-00224842824a</t>
  </si>
  <si>
    <t>ZFqA4QRHn7vuI3jcQZyVBhmk8epaSqaemIZspD4ZQKBS0A5b0rZPkLItifrcHGtzXFJLmcQCdTtySjMQ1wfPEw==</t>
  </si>
  <si>
    <t>PL-N7 on 15/04/2026 12:00</t>
  </si>
  <si>
    <t>5799c0ef-9f4f-f111-bec7-00224841c1cf</t>
  </si>
  <si>
    <t>qcx287WxXEQrVPZ7gDjxGaIbrH86VmM8EGRuoRJ0IB/bt6jN4hzAddN1NtR5lnUK/JhMS0W6ic2+YyS9nLcPhg==</t>
  </si>
  <si>
    <t>PL-N7 on 15/04/2026 13:00</t>
  </si>
  <si>
    <t>805e7df4-9f4f-f111-bec6-6045bdf21fae</t>
  </si>
  <si>
    <t>u+wai2e9NWvfPsgXb0PROSzAdjrqegWnjEF4aqn+93xipDLJkwmW4t2Pe3vMYiNargnECBICyPFB2WlNiW8Bmg==</t>
  </si>
  <si>
    <t>PL-N7 on 15/04/2026 14:00</t>
  </si>
  <si>
    <t>fd7193f5-9f4f-f111-bec7-7ced8db798da</t>
  </si>
  <si>
    <t>AamQlBSgimp0OFTqMMfOwOd9KcXsi8jtvekeBOJfbd33Y+cF7nN0ueZqXw1ix+ZFDtXgnHJAuDnYjT24xMQYig==</t>
  </si>
  <si>
    <t>PL-N7 on 15/04/2026 15:00</t>
  </si>
  <si>
    <t>9edc29f8-9f4f-f111-bec6-70a8a577528a</t>
  </si>
  <si>
    <t>ojXgUQp8Z7P4Cq9NU/hyetFYfZufyAkilrgGMWGz94/HmEQyNwu1CGvmOaMMIoqcDlt6/YiqfCHIIwZtEnvoTw==</t>
  </si>
  <si>
    <t>PL-N7 on 15/04/2026 16:00</t>
  </si>
  <si>
    <t>ade3aeef-9f4f-f111-bec6-7ced8d6b79ed</t>
  </si>
  <si>
    <t>1jsugiDo0K/c1JQfA+sFOOeYocKZsN/6yDDAz11/ApMnenWrl8AzWfuksmK59+bedY2RbII1ZgxQshqM2k90Rg==</t>
  </si>
  <si>
    <t>PL-N7 on 15/04/2026 17:00</t>
  </si>
  <si>
    <t>5d5305f1-9f4f-f111-bec7-7ced8d9a9a39</t>
  </si>
  <si>
    <t>YLqfWngGRncIu/BHSw1bIEFXxdXqkbXsKAkJjD6pRdMlj0pdTi1ytqkYo3sEBRSav3dnvkDy8ef6X43H5jnonQ==</t>
  </si>
  <si>
    <t>PL-N7 on 15/04/2026 18:00</t>
  </si>
  <si>
    <t>3a4879f2-9f4f-f111-bec7-70a8a54e3207</t>
  </si>
  <si>
    <t>wSUA/7f/A/JObw6pxWXqMih2y2Oza2jVSNHDMxZQBif57vIraFyMGvUI2Lf6h4D9YRs7g2IeugNniVCiZr02ew==</t>
  </si>
  <si>
    <t>PL-N7 on 15/04/2026 19:00</t>
  </si>
  <si>
    <t>585933f7-9f4f-f111-bec6-00224842824a</t>
  </si>
  <si>
    <t>/WTWyi5abHbNTeiFfX57Zsv8nJQUzCvO5bYb2KjFJW+qoE5FAZoKCdlahpL+V/rUt0xS1tQzb1egZPSS3PltRw==</t>
  </si>
  <si>
    <t>PL-N7 on 15/04/2026 20:00</t>
  </si>
  <si>
    <t>7b58caee-9f4f-f111-bec6-6045bdf218b9</t>
  </si>
  <si>
    <t>F0Vw2kJXgOY1g6V/nBjsL6AGZMRaixZNzaHEQ+qLk8z7OF/zkLv5cxijjrjKuMPiDkacT2lWz7TLtNysBAm6hg==</t>
  </si>
  <si>
    <t>PL-N7 on 15/04/2026 21:00</t>
  </si>
  <si>
    <t>2b4631f2-9f4f-f111-bec6-70a8a577528a</t>
  </si>
  <si>
    <t>vTg7VPetk7L9SyGlGL9uney1yClO92A/50/VnvalxbdHhvYXgWtWORDVeOoqKbXnKGrZrdRCUp3Z3T/Ir7s4+g==</t>
  </si>
  <si>
    <t>PL-N7 on 15/04/2026 22:00</t>
  </si>
  <si>
    <t>f54779f2-9f4f-f111-bec7-70a8a54e3207</t>
  </si>
  <si>
    <t>cagdXQ0rX03SPXVALVR8kMetCndG6E3PIIyHHHg9MFk8xrxMgUicyFsk2P7e3krCW5eBK863iaF0dbkBHewkdg==</t>
  </si>
  <si>
    <t>PL-N7 on 15/04/2026 23:00</t>
  </si>
  <si>
    <t>490ca2fb-9f4f-f111-bec6-7ced8d6b79ed</t>
  </si>
  <si>
    <t>BPu1sm9uPn1jIKgp2R1fGN8ulyEMjairkWKAVEvFjPr5VSbIIVWsGv32PB6yJKc/+8CYX3Mxl2HYfYDHQrIWQg==</t>
  </si>
  <si>
    <t>PL-N7 on 16/04/2026 00:00</t>
  </si>
  <si>
    <t>130dc0fb-9f4f-f111-bec7-00224841c1cf</t>
  </si>
  <si>
    <t>DGhqxPZm+OQ1X/zv6nCfQ5HeTJEuaNilP/Jp2p1t0cln+H5Ko1wymkxlOQUZ0HOEYvwu5Hn5afh55g1PFy1EhQ==</t>
  </si>
  <si>
    <t>PL-N7 on 16/04/2026 01:00</t>
  </si>
  <si>
    <t>1ea4a9f5-9f4f-f111-bec6-7ced8d6b79ed</t>
  </si>
  <si>
    <t>29GWlMn+ynUPnQFvkmJYuQ/lE7HIDulZZ2Gag8OsYXyg4BRqD1rla/gCwmb1NMsWX340wZbxjzVxh3VKeGnnIw==</t>
  </si>
  <si>
    <t>PL-N7 on 16/04/2026 02:00</t>
  </si>
  <si>
    <t>bb53eaec-9f4f-f111-bec6-70a8a54e324d</t>
  </si>
  <si>
    <t>S+OKvSKmfP57JPeeBu/0ONdN2rbM1gnMKdFoWG1W/F8DhH5kHVgVkKVNcU8LTUxzNFI7gac+0cRvhbo+CxQxpw==</t>
  </si>
  <si>
    <t>PL-N7 on 16/04/2026 03:00</t>
  </si>
  <si>
    <t>a37193f5-9f4f-f111-bec7-7ced8db798da</t>
  </si>
  <si>
    <t>DqvHoKIJTOtCOxrH16aAqhdYAFF2bT6sztqoAjigj8VFp5gs7q70cvVin7UTjiYsHqIi9OIuUcIaYTZ9s9gbsA==</t>
  </si>
  <si>
    <t>PL-N7 on 16/04/2026 04:00</t>
  </si>
  <si>
    <t>ed55c6fc-9f4f-f111-bec6-6045bdf2145d</t>
  </si>
  <si>
    <t>qwDyYewbWuraFaU4dPIA/FTO8+2J5oc8sbKfKWLrhCq3suctZRGRuN9edn4j1JdPYEuiadjJNCC70mfVHdUVXQ==</t>
  </si>
  <si>
    <t>PL-N7 on 16/04/2026 05:00</t>
  </si>
  <si>
    <t>7bc3bdf5-9f4f-f111-bec7-00224841c1cf</t>
  </si>
  <si>
    <t>K8ZVikY+6uSxkBxTNrTSeQw5oBLRJNePL3RsiztGnZCkW8AivBrRm8Q5csY1ubsVq93fzR2hTW00/Op705vi1Q==</t>
  </si>
  <si>
    <t>PL-N7 on 16/04/2026 06:00</t>
  </si>
  <si>
    <t>fa5933f7-9f4f-f111-bec6-00224842824a</t>
  </si>
  <si>
    <t>zIWY0fuOdg/hIHxzpGZYCnGrU7IL9ikdYyHhJbRu6g4Iv3qEavfaEzil3NKSq7kcHYyEbyRvS4B8wKx8cx6aoQ==</t>
  </si>
  <si>
    <t>PL-N7 on 16/04/2026 07:00</t>
  </si>
  <si>
    <t>8458caee-9f4f-f111-bec6-6045bdf218b9</t>
  </si>
  <si>
    <t>i6RIgzm2SwupsQg5I1E0BDKW3XYMKcvE0NNFmWoFRRLz+OoNeZCsRSYV61HF3PwAcCU5dA+hja/idY2E3iVIKQ==</t>
  </si>
  <si>
    <t>PL-N7 on 16/04/2026 08:00</t>
  </si>
  <si>
    <t>86a3a9f5-9f4f-f111-bec6-7ced8d6b79ed</t>
  </si>
  <si>
    <t>1u1Fso08U+UXoPOvYjDXv/DzaH89TITBN+skdXR0LaRl0h6sL2eNhPoFtTJRkhGrtCd1QWCIQe5/aduWIc+MyA==</t>
  </si>
  <si>
    <t>PL-N7 on 16/04/2026 09:00</t>
  </si>
  <si>
    <t>71f1e2f2-9f4f-f111-bec6-70a8a54e324d</t>
  </si>
  <si>
    <t>Brx3TqVchTmRt6P2g8kt6BXg1ORyaBHJnsoDlPIVytR+tiJ8JcNCMKesfIBXw/F49u1VcZuh5PT2/dlyo/lzug==</t>
  </si>
  <si>
    <t>PL-N7 on 16/04/2026 10:00</t>
  </si>
  <si>
    <t>fbe4d2f0-9f4f-f111-bec6-6045bdf2145d</t>
  </si>
  <si>
    <t>TEhmxWInhieLbAIMi+e9yXoDRup3SnqU6C5qmnA4bn+/jd9O1XE2CsdC79ROv2bAG01RkDtxC+oTBZ7x+AwGaQ==</t>
  </si>
  <si>
    <t>PL-N7 on 16/04/2026 11:00</t>
  </si>
  <si>
    <t>a4ab3af1-9f4f-f111-bec6-00224842824a</t>
  </si>
  <si>
    <t>ZBKyF3UhLJdpyKdbo3UxuaXlqm6GmLM8lMWxfFBOMmDyCZ/+NHizVfyx31gyhBAr/7/AMdbVNpk97sOmqZgDUA==</t>
  </si>
  <si>
    <t>PL-N7 on 16/04/2026 12:00</t>
  </si>
  <si>
    <t>6e7193f5-9f4f-f111-bec7-7ced8db798da</t>
  </si>
  <si>
    <t>5JF2PJPlgXIpVAU57w6g/81wvGPljpsMMJnhT0Nmj1nhRmetF/JhqnnQ2XT/1qCuEZrutYAtMygTvvkHuVFPtQ==</t>
  </si>
  <si>
    <t>PL-N7 on 16/04/2026 13:00</t>
  </si>
  <si>
    <t>cbc3bdf5-9f4f-f111-bec7-00224841c1cf</t>
  </si>
  <si>
    <t>o1MVNZr6Of/lZIpRXP98vliTRDo5RcmzGUSOHR53mk/CJOXhnROL75BwcajWDlStNlcTKhKAFKyCZ6OQeNL9Kg==</t>
  </si>
  <si>
    <t>PL-N7 on 16/04/2026 14:00</t>
  </si>
  <si>
    <t>b0f1e2f2-9f4f-f111-bec6-70a8a54e324d</t>
  </si>
  <si>
    <t>rM96djdkzhhT3vt4cYB5xUMdtz2PubCYGWRHY7U7f7a0XWZhmAsG7iWT0nW6+mxTsu/Gqp+uh3L3GU9jafqI8g==</t>
  </si>
  <si>
    <t>PL-N7 on 16/04/2026 15:00</t>
  </si>
  <si>
    <t>333880ee-9f4f-f111-bec6-6045bdf21fae</t>
  </si>
  <si>
    <t>Cafx6cntk0g7Nr7MwFdcDWFTll+sKND5kvXWtUsacOMEk0T6mscl9/se3Y/e5f5+uMBi+11qMFNFKVQAiTEbHA==</t>
  </si>
  <si>
    <t>PL-N7 on 16/04/2026 16:00</t>
  </si>
  <si>
    <t>200ca2fb-9f4f-f111-bec6-7ced8d6b79ed</t>
  </si>
  <si>
    <t>0JIbxZOUEP5pyQjewp/sd4EsQ4jmAOtM00fPibtvQ12DCAuLNalyYKgikNysqN7CQcduxPP/OfkBsBWSnRV5MQ==</t>
  </si>
  <si>
    <t>PL-N7 on 16/04/2026 17:00</t>
  </si>
  <si>
    <t>73f0e2f2-9f4f-f111-bec6-70a8a54e324d</t>
  </si>
  <si>
    <t>17QzRGgOPDKJUUlhUDY64XNsfgOtZVrjPi60rXBhedcefLsoxX9RQDOL86eadeQ7/1hKoMcKAnEqQX6snWdIIg==</t>
  </si>
  <si>
    <t>PL-N7 on 16/04/2026 18:00</t>
  </si>
  <si>
    <t>8ea3a9f5-9f4f-f111-bec6-7ced8d6b79ed</t>
  </si>
  <si>
    <t>dzgF1DvnOEFq9DUCiYhdCMI9fu/R/LmN6UjMVgu+sowR4SM5eBSZ9BbJn6lUtO+QbDkmkVHUF1XO+geuXQNZLQ==</t>
  </si>
  <si>
    <t>PL-N7 on 16/04/2026 19:00</t>
  </si>
  <si>
    <t>02e6d2f0-9f4f-f111-bec6-6045bdf2145d</t>
  </si>
  <si>
    <t>vfXDiMFMvvzRN8DMWokoWRyPVL6l94e6U4IebGolxCIvgrNk5JbMnfpkYUqPX36O2+actThozctPgbrv0upA/w==</t>
  </si>
  <si>
    <t>PL-N7 on 16/04/2026 20:00</t>
  </si>
  <si>
    <t>d4c2bdf5-9f4f-f111-bec7-00224841c1cf</t>
  </si>
  <si>
    <t>z3BlnsycfDY/wlrZ8veXID4lmdqEIV/Mvy6bFgim1YvZT2NJj4pXCYQQsy8+ymUZEu5Mbz1Zem6kqCCZhMdMTw==</t>
  </si>
  <si>
    <t>PL-N7 on 16/04/2026 21:00</t>
  </si>
  <si>
    <t>f8049bef-9f4f-f111-bec7-7ced8db798da</t>
  </si>
  <si>
    <t>Grp+sekXTWuIC//vGcPYvN+Aaa619RzQns8eHJGIQhJ46KW2dd6G5HdEAzoP0ZSCyRpv2Rc0Xx6m9WiII3dbBg==</t>
  </si>
  <si>
    <t>PL-N7 on 16/04/2026 22:00</t>
  </si>
  <si>
    <t>f25305f1-9f4f-f111-bec7-7ced8d9a9a39</t>
  </si>
  <si>
    <t>iotT9Rb+xavsGO16sfZz/Jpx9C9LNdZUuu5huuVcZK2E2qTaZHbKvTxxaDen4EYDQvq/JPHmwgUuVeZYLoT0gA==</t>
  </si>
  <si>
    <t>PL-N7 on 16/04/2026 23:00</t>
  </si>
  <si>
    <t>764531f2-9f4f-f111-bec6-70a8a577528a</t>
  </si>
  <si>
    <t>Aojni31adYx7l5k95ngIioCSfKXQ3qMmSrh1LjPeTwbQgJ9Q08/SV8RFos40ylww7UbPu1wr87IyAsYewkJmjA==</t>
  </si>
  <si>
    <t>PL-N7 on 17/04/2026 00:00</t>
  </si>
  <si>
    <t>69f1e2f2-9f4f-f111-bec6-70a8a54e324d</t>
  </si>
  <si>
    <t>+1GlGNE2Is/91akoGkixLRKEXfzjtHxZ/0ql67Bj4i2CxRTu68m1bW/eSnukvZmtnkIK5Rf3S62cd8HiptwDRA==</t>
  </si>
  <si>
    <t>PL-N7 on 17/04/2026 01:00</t>
  </si>
  <si>
    <t>2c3cfef6-9f4f-f111-bec7-7ced8d9a9a39</t>
  </si>
  <si>
    <t>J2hRePQDpt34NF+zIdvRu0AJMglZSEdIh+BUtPh7M4qblP4wx5fhKUACGkOngi1J3+eVErUAWLBIVEBeUa76gg==</t>
  </si>
  <si>
    <t>PL-N7 on 17/04/2026 02:00</t>
  </si>
  <si>
    <t>7efb80ec-9f4f-f111-bec7-70a8a54e3207</t>
  </si>
  <si>
    <t>A6QqOfVgugVK5K17dI9UxFKg962Oq1YPnskvXWGOTbaVEvk7niDwhL1kq8B2BpqeQYDkys7AIF557elEaIIsqw==</t>
  </si>
  <si>
    <t>PL-N7 on 17/04/2026 03:00</t>
  </si>
  <si>
    <t>3f7293f5-9f4f-f111-bec7-7ced8db798da</t>
  </si>
  <si>
    <t>X74iGXD7K41EppOlHDej6JtACOXXWA2Xwx920z/sbm6KdIBbTaePqjrsXOJ9wHdtMusX7mOfyzyI4VgC269GIA==</t>
  </si>
  <si>
    <t>PL-N7 on 17/04/2026 04:00</t>
  </si>
  <si>
    <t>3f99c0ef-9f4f-f111-bec7-00224841c1cf</t>
  </si>
  <si>
    <t>O1/GkS5udshDg4hN6mpbopvbVC24zSCCHN+C3JIT8m5HX08s2YNW1zp8B4ynkr4dUMqR0VW0f1/biLWfR5g8zg==</t>
  </si>
  <si>
    <t>PL-N7 on 17/04/2026 05:00</t>
  </si>
  <si>
    <t>add48efb-9f4f-f111-bec7-7ced8db798da</t>
  </si>
  <si>
    <t>+b0AAWUy82HOfO5FD8yWSgPQwL+QhzDqfMcxjWP3dw4gJBDGIVEHTYvKXRA4t6LGDSFBoieuHH816/Z4URSD8w==</t>
  </si>
  <si>
    <t>PL-N7 on 17/04/2026 06:00</t>
  </si>
  <si>
    <t>d8ab3af1-9f4f-f111-bec6-00224842824a</t>
  </si>
  <si>
    <t>sQU6rz66uZPr6JmiDvY7u9Yij73iRsMKWPS/befI/zSO3v0X7kB19FTFuKPm/Ggj54+YJzyoSpr8/20Bbz8WFA==</t>
  </si>
  <si>
    <t>PL-N7 on 17/04/2026 07:00</t>
  </si>
  <si>
    <t>363980ee-9f4f-f111-bec6-6045bdf21fae</t>
  </si>
  <si>
    <t>H1JBq9zJlrwhVb7dwfuFxMP2D30RAi6DwxWPvQahAmdug1j39Tk96u7fgdMRQ9NopQy4mZqW4ewDc3sg+jzTiQ==</t>
  </si>
  <si>
    <t>PL-N7 on 17/04/2026 08:00</t>
  </si>
  <si>
    <t>e15f7df4-9f4f-f111-bec6-6045bdf21fae</t>
  </si>
  <si>
    <t>GdW+USIYUNQTAa1ZCGbjtUpxGU/vnq4cxcBwsaGZWYAOYpOjvtjzSea+TRQUB4cUKs0MFXjFGapV2I2BOmDGyQ==</t>
  </si>
  <si>
    <t>PL-N7 on 17/04/2026 09:00</t>
  </si>
  <si>
    <t>154731f2-9f4f-f111-bec6-70a8a577528a</t>
  </si>
  <si>
    <t>rEKkiM8lCP+RvlbFf+tIHD8lXO9bxCJor5XLeA6yLIN2OsE8+fhLQJRMIHwiWugw9KeTOKJg6h/7caAq//ELUA==</t>
  </si>
  <si>
    <t>PL-N7 on 17/04/2026 10:00</t>
  </si>
  <si>
    <t>ff5933f7-9f4f-f111-bec6-00224842824a</t>
  </si>
  <si>
    <t>IAK8mqAT368auv6yypvFDoUInXQYp+EnuINqP4REM6qQbHkZ0mUibfJ7flLkgRnZFF2AWks5jKvDEW/Tx/NddA==</t>
  </si>
  <si>
    <t>PL-N7 on 17/04/2026 11:00</t>
  </si>
  <si>
    <t>bec3bdf5-9f4f-f111-bec7-00224841c1cf</t>
  </si>
  <si>
    <t>/Vk4gN7WfEahsQobZpU7G6FUn9/DbZesyebJNn4H2TPyLmYdS1yjL3ePVlsSqVjYCCxol8rVFANjFNsfWmI2og==</t>
  </si>
  <si>
    <t>PL-N7 on 17/04/2026 12:00</t>
  </si>
  <si>
    <t>e9d833ec-9f4f-f111-bec6-70a8a577528a</t>
  </si>
  <si>
    <t>yXJkpdIpE6NRNdrE/BJ9umBzStq5Ra8P7U9amP4k6i6eCYSJVcomqB9cVEUi2giYjEENQsF6VAEDAfcLAUjquA==</t>
  </si>
  <si>
    <t>PL-N7 on 17/04/2026 13:00</t>
  </si>
  <si>
    <t>13e3d2f0-9f4f-f111-bec6-6045bdf2145d</t>
  </si>
  <si>
    <t>6GjyeEyoOI559wvSZPVZJSv/gMMBH3lcVLs+N1b19N5lzBXaZo0pjXJvedZbN5P2Re+7Y3DJZEHb/lOsoOVY2A==</t>
  </si>
  <si>
    <t>PL-N7 on 17/04/2026 14:00</t>
  </si>
  <si>
    <t>7ec2bdf5-9f4f-f111-bec7-00224841c1cf</t>
  </si>
  <si>
    <t>p0HHcD7nDRlECVvboqDUDG9CosQW9ka/KtciaI4HSecjuqFD2hCZJ06iGFiZckf0b4NZVNYBBYFm2+LmQBY24w==</t>
  </si>
  <si>
    <t>PL-N7 on 17/04/2026 15:00</t>
  </si>
  <si>
    <t>35e6d2f0-9f4f-f111-bec6-6045bdf2145d</t>
  </si>
  <si>
    <t>WkPBB6R/DrW3Bt6CCWUQlZb17MOwwwp3byf17BLvyASn9x32XfkSYuLeMbnBKqXZv5zALsH7M0VuqCKMxbHa1w==</t>
  </si>
  <si>
    <t>PL-N7 on 17/04/2026 16:00</t>
  </si>
  <si>
    <t>7ca3a9f5-9f4f-f111-bec6-7ced8d6b79ed</t>
  </si>
  <si>
    <t>B7dRy4Jks1JZ1XXW6yoIwEdf3QL2dLZvjqJd6J04YiZ2axqnHYKNnKMiskWxtU/V3jpxP0S91GUr0bsEM3zOlQ==</t>
  </si>
  <si>
    <t>PL-N7 on 17/04/2026 17:00</t>
  </si>
  <si>
    <t>245f7df4-9f4f-f111-bec6-6045bdf21fae</t>
  </si>
  <si>
    <t>qtWr5gaL+GTJJwvjqOmNl/hCId8n6XYgQbX0UaoMn9l1oRdWdPBzl2rBXogLRzAOQd6acBIjQU1GEkD4OcQgGQ==</t>
  </si>
  <si>
    <t>PL-N7 on 17/04/2026 18:00</t>
  </si>
  <si>
    <t>785f7df4-9f4f-f111-bec6-6045bdf21fae</t>
  </si>
  <si>
    <t>e4w64hgyjLK7zLYSuiBMtpaIZSCTGMiY0TX+2sFH0KzdwxWbxPIVPnKu6ZsofrGmI+dWeZQ8USDjfvCgkPhHnw==</t>
  </si>
  <si>
    <t>PL-N7 on 17/04/2026 19:00</t>
  </si>
  <si>
    <t>73b5cdf6-9f4f-f111-bec6-6045bdf2145d</t>
  </si>
  <si>
    <t>hPafKdW+3dhoU+P0uXvu3CAdNCkOer9j8mpUbkHD+QnBwN3kOaCupESgWoRUZaR2ycHKhsagFsD3jZNH1Bi9xQ==</t>
  </si>
  <si>
    <t>PL-N7 on 17/04/2026 20:00</t>
  </si>
  <si>
    <t>377093f5-9f4f-f111-bec7-7ced8db798da</t>
  </si>
  <si>
    <t>Nf0jnB9uiTsTKETNWh+fsc3qcyM65Pu7/9iZKtnoAYBUoZbxHznYWP/sHn4jwtx4TvD2sXgGgZB478iPXofvYQ==</t>
  </si>
  <si>
    <t>PL-N7 on 17/04/2026 21:00</t>
  </si>
  <si>
    <t>4aa5a9f5-9f4f-f111-bec6-7ced8d6b79ed</t>
  </si>
  <si>
    <t>mxa5SLjtdcwF94dVLcZiQWNn95K5AKpDJIRExcAK+yQh+AFUz6gmZlV8Hcjrr6fwRmiRpQEuf1rSLLcsLnB/Iw==</t>
  </si>
  <si>
    <t>PL-N7 on 17/04/2026 22:00</t>
  </si>
  <si>
    <t>5c7293f5-9f4f-f111-bec7-7ced8db798da</t>
  </si>
  <si>
    <t>VY8pb6d+Qb8YpijTmjrmUkhf62y2Rz04h/Z9H+VKKdrfkBz3POhLtNBkST2Pw7tP9hL8w6a6aDYsJbnylpztKw==</t>
  </si>
  <si>
    <t>PL-N7 on 17/04/2026 23:00</t>
  </si>
  <si>
    <t>0813e5f8-9f4f-f111-bec6-70a8a54e324d</t>
  </si>
  <si>
    <t>GgAj0Kdnq9WjR+e/RwdHA4OSGGWa0cLec7lI7XDF2JFYrZoduDRcHEL0Ifz15MM/kN0Z1dXuUK4k7idrK66pEw==</t>
  </si>
  <si>
    <t>PL-N7 on 18/04/2026 00:00</t>
  </si>
  <si>
    <t>3fac3af1-9f4f-f111-bec6-00224842824a</t>
  </si>
  <si>
    <t>kmWk30eF+NGxTkLZRQQNoasdQkj/Wvtle/lwRYHLAv3ZbGXtAkaULz+N8yquSG5Mbg23WDHW9FR/j5RlbIa8dA==</t>
  </si>
  <si>
    <t>PL-N7 on 18/04/2026 01:00</t>
  </si>
  <si>
    <t>74dac2f4-9f4f-f111-bec6-6045bdf218b9</t>
  </si>
  <si>
    <t>N5UfG0B9GusW+K3BpfFVHJsNFD/14wfNhF3Gu5sy+KInDalj1cZlNLwv07AIXpPHUS+HQWP7CRb0zxTWyIwlBw==</t>
  </si>
  <si>
    <t>PL-N7 on 18/04/2026 02:00</t>
  </si>
  <si>
    <t>3a7293f5-9f4f-f111-bec7-7ced8db798da</t>
  </si>
  <si>
    <t>EZ3sk62dRlo73LeNBI+s6E+ty4UEpn/ELliwgm1medx4WtzeOTuIVqu1kE9RPSJf4Z9cuiTvfnK+PvYcnK4uDA==</t>
  </si>
  <si>
    <t>PL-N7 on 18/04/2026 03:00</t>
  </si>
  <si>
    <t>535305f1-9f4f-f111-bec7-7ced8d9a9a39</t>
  </si>
  <si>
    <t>he8RiLIqvSldVdkfQHnSE6qeJM8S3u6WF6jObWX+8fRYMqmwO+P5fRVu7Q0OKsuJ5kA5arCcIJSYqpwq5OKz5g==</t>
  </si>
  <si>
    <t>PL-N7 on 18/04/2026 04:00</t>
  </si>
  <si>
    <t>97d48efb-9f4f-f111-bec7-7ced8db798da</t>
  </si>
  <si>
    <t>B3g0kSzF/hBMJXKxOtidBdezoVrU44i5yd7jDSWYml4eIz+UZ7FyH1erS0g5lc2/2cKUMeBc3Rro+IpuSpRPwQ==</t>
  </si>
  <si>
    <t>PL-N7 on 18/04/2026 05:00</t>
  </si>
  <si>
    <t>a94631f2-9f4f-f111-bec6-70a8a577528a</t>
  </si>
  <si>
    <t>1ZJCrrVVLy2IFizJb+eCqmMzCHc8+v/+cwz5PsTwkrHNSwg0CM5S7UmZI0CrauRWlg2jDJ0XuMUmu/nVYSLuYQ==</t>
  </si>
  <si>
    <t>PL-N7 on 18/04/2026 06:00</t>
  </si>
  <si>
    <t>d60cc0fb-9f4f-f111-bec7-00224841c1cf</t>
  </si>
  <si>
    <t>xp4h0uvEunE5OwUpd2RvMgowiW+l3VSTyg7ZJZcGbSzbeSlU7Bto4CBTn8SyZNVZ/dzFaLDrykPhKF8QBSP0/Q==</t>
  </si>
  <si>
    <t>PL-N7 on 18/04/2026 07:00</t>
  </si>
  <si>
    <t>bc7193f5-9f4f-f111-bec7-7ced8db798da</t>
  </si>
  <si>
    <t>TnuviM2Efl28IIvC2wZkFMQuussOqJPWo+bEssVXjqchPIyyLSRjDwyXRPAdV0g4rU7+1U7oqZyRP7oQcGAJPQ==</t>
  </si>
  <si>
    <t>PL-N7 on 18/04/2026 08:00</t>
  </si>
  <si>
    <t>c453eaec-9f4f-f111-bec6-70a8a54e324d</t>
  </si>
  <si>
    <t>h0PFszwIAIIO8YW2jI+MPj9b/Dk8CcWv9dmYECaIOunLsGXK7fjZlRia+SEYa1Jar8ERFvFb6waRyMIl4XosiQ==</t>
  </si>
  <si>
    <t>PL-N7 on 18/04/2026 09:00</t>
  </si>
  <si>
    <t>56069bef-9f4f-f111-bec7-7ced8db798da</t>
  </si>
  <si>
    <t>ZrKAfeWeBjJ9GfFY6znV/ccYQ+Ny8J8KbHED8l9SPd/JnPpqv7KaOvQdFce7hp+nZsZ/n/fc1rNDzpG1yQRABg==</t>
  </si>
  <si>
    <t>PL-N7 on 18/04/2026 10:00</t>
  </si>
  <si>
    <t>8ba3a9f5-9f4f-f111-bec6-7ced8d6b79ed</t>
  </si>
  <si>
    <t>OkYWfqEFpNxKlkY3jSjBNezTuFxiW6S18QCMU+djHHeFvGY4QWRiRyrVooZgc2Akc4rZ7/4CJ7U69QO5wxWI9Q==</t>
  </si>
  <si>
    <t>PL-N7 on 18/04/2026 11:00</t>
  </si>
  <si>
    <t>5fdac2f4-9f4f-f111-bec6-6045bdf218b9</t>
  </si>
  <si>
    <t>phE1oJoQaOpjOLMmS63D39CRML5dVGhdEcWC/GQsAWK90fL6gUbcyEK5+rO5c2pw6aGE0EX+Ux/MihAxbZAYzg==</t>
  </si>
  <si>
    <t>PL-N7 on 18/04/2026 12:00</t>
  </si>
  <si>
    <t>050dc0fb-9f4f-f111-bec7-00224841c1cf</t>
  </si>
  <si>
    <t>uwxN5CXakWj+43PJBLFuXncMIPPyz4SnqXGQ8qNl4Q/AaJH5SNC3J0FpExq5mzzcc/oTp/cksV9iqnmvqMOx9g==</t>
  </si>
  <si>
    <t>PL-N7 on 18/04/2026 13:00</t>
  </si>
  <si>
    <t>0d5f7df4-9f4f-f111-bec6-6045bdf21fae</t>
  </si>
  <si>
    <t>vSmUvDciEBwWK5REYuXWKstcgL2enD5XXgl78B6wmznEmaf8kBS59dncM3e3z5f2GyeVDwknj9LTzUe20m49NA==</t>
  </si>
  <si>
    <t>PL-N7 on 18/04/2026 14:00</t>
  </si>
  <si>
    <t>03f284f8-9f4f-f111-bec7-70a8a54e3207</t>
  </si>
  <si>
    <t>C/ouN3+DIxC9Kur+dxejAPr+PXtI9OFf7MkIq7bT6hWJ03qQ1l4WRpwPYODy9OzsPZ/2qeUm3s6ZPu4ngkYmlQ==</t>
  </si>
  <si>
    <t>PL-N7 on 18/04/2026 15:00</t>
  </si>
  <si>
    <t>7999c0ef-9f4f-f111-bec7-00224841c1cf</t>
  </si>
  <si>
    <t>X7qH3hP/75xeyEbAbdPnnD3hkGF1QkuNg68TcWxDpgPmXN8v+JA5zuM+EWqLq5OaSkblKKw8RnX3NzPVbbA0oA==</t>
  </si>
  <si>
    <t>PL-N7 on 18/04/2026 16:00</t>
  </si>
  <si>
    <t>31dc29f8-9f4f-f111-bec6-70a8a577528a</t>
  </si>
  <si>
    <t>GlJd9Hn/iDwC5ZXA8Ffq0CcnTlPz8cbo9+/eblVvDFyjw1cNeqFJpszcRJcWrLdBaj6nAk+rvcC6O5TSHjQ4Ug==</t>
  </si>
  <si>
    <t>PL-N7 on 18/04/2026 17:00</t>
  </si>
  <si>
    <t>7bdbc2f4-9f4f-f111-bec6-6045bdf218b9</t>
  </si>
  <si>
    <t>9lS7li7EBfIf0z9XQ7E2wRXkTbHrpXY6mq3Ie/iOj7CLGRsWiy/hstJoEawjqmUUMLRogXdpQrEOvVnvW5A2sA==</t>
  </si>
  <si>
    <t>PL-N7 on 18/04/2026 18:00</t>
  </si>
  <si>
    <t>a9f184f8-9f4f-f111-bec7-70a8a54e3207</t>
  </si>
  <si>
    <t>/69tNsMj3DxLE1ti7a6JQ1WLB97kbuwFOgK7BoE09DmVB429K6IC7EzOlAxQx/IWrBy/2kqSie89BKLuDWhtdQ==</t>
  </si>
  <si>
    <t>PL-N7 on 18/04/2026 19:00</t>
  </si>
  <si>
    <t>7dfb80ec-9f4f-f111-bec7-70a8a54e3207</t>
  </si>
  <si>
    <t>iVZyJ///C/wovGZhbMKqomEen2mRnUOiSYXATYCpqCwtJL4NE/Cv9YEV1kfa9128MD7n+knniOp3Mee6K3o1Rw==</t>
  </si>
  <si>
    <t>PL-N7 on 18/04/2026 20:00</t>
  </si>
  <si>
    <t>d54631f2-9f4f-f111-bec6-70a8a577528a</t>
  </si>
  <si>
    <t>GO9Xm9zkBacpgJr31Qshlf0aL+NulNlAxdj6D6a2wcIFlJ6v6hwFSUCbIt1O1SSCUq6KO9skVkhqs0Mk+Bbwqw==</t>
  </si>
  <si>
    <t>PL-N7 on 18/04/2026 21:00</t>
  </si>
  <si>
    <t>e24879f2-9f4f-f111-bec7-70a8a54e3207</t>
  </si>
  <si>
    <t>JIyrCtZdQHkSwB7QKr2lhNCA+lrbvEZC2fbHkiXi5mhISTrqktNd1jfv4LgRBv532tImphtpe38LVqZCOEzU3A==</t>
  </si>
  <si>
    <t>PL-N7 on 18/04/2026 22:00</t>
  </si>
  <si>
    <t>e098c0ef-9f4f-f111-bec7-00224841c1cf</t>
  </si>
  <si>
    <t>SHiDB9knFBZtLQlF2b5f2XLa7Q2Z+l1kZvkw2sVSNF8v3ZGrs4uuinkY7WjyHn/t2C8EOUZgcBhooh6UQLgizQ==</t>
  </si>
  <si>
    <t>PL-N7 on 18/04/2026 23:00</t>
  </si>
  <si>
    <t>c6e5d2f0-9f4f-f111-bec6-6045bdf2145d</t>
  </si>
  <si>
    <t>rqV+WggZ7PGI+6TQVUuqBj3ZFRbpmHvb+pHIxWleqF713uSSsVjp28zGIpDrjoCX0GHVt48BgZu3AL6WR7yljA==</t>
  </si>
  <si>
    <t>PL-N7 on 19/04/2026 00:00</t>
  </si>
  <si>
    <t>1d0dc0fb-9f4f-f111-bec7-00224841c1cf</t>
  </si>
  <si>
    <t>NMaldty909jlhHCQFLaPN7Vp6X5JmYe9dnDcvkAD2vJbOkECUMtIjnZVnEk553Hm1d0X9qUWyhYcetdzwBduYg==</t>
  </si>
  <si>
    <t>PL-N7 on 19/04/2026 01:00</t>
  </si>
  <si>
    <t>d0e2aeef-9f4f-f111-bec6-7ced8d6b79ed</t>
  </si>
  <si>
    <t>BW0jvk0Zh2vqC9Bcq6DBghicOweOOhgsr17XfPgf5Q5RBfQhEw7bcaHIMdAT11ytSOAdOBqZHwycPjKlWQKiuw==</t>
  </si>
  <si>
    <t>PL-N7 on 19/04/2026 02:00</t>
  </si>
  <si>
    <t>2fc3bdf5-9f4f-f111-bec7-00224841c1cf</t>
  </si>
  <si>
    <t>RMwa3SC1b3UpkKZkQuFAfqN25quM6I5wC1V9gPEHb7Avg6e7Xtvjm5E8jFP+PsWdXgsujY0ICynFoDJmKGWaQg==</t>
  </si>
  <si>
    <t>PL-N7 on 19/04/2026 03:00</t>
  </si>
  <si>
    <t>cc4631f2-9f4f-f111-bec6-70a8a577528a</t>
  </si>
  <si>
    <t>xqdPut4mIAM9L5Zld0Vnn12tqHkx17c5EhTXxrEsIAoTT3K3cJ78TT1579VGx4ARikD9EzxdGVIhEVjEfK9+3w==</t>
  </si>
  <si>
    <t>PL-N7 on 19/04/2026 04:00</t>
  </si>
  <si>
    <t>b757caee-9f4f-f111-bec6-6045bdf218b9</t>
  </si>
  <si>
    <t>deSWcNEBMXuFHEk06f+9kAhEUWI0kMw2d1aBBmf3c4J7rGJLYcfM5kSBb+AMql8ONWqrhd2y/qCzAuUL8CadIA==</t>
  </si>
  <si>
    <t>PL-N7 on 19/04/2026 05:00</t>
  </si>
  <si>
    <t>53dc29f8-9f4f-f111-bec6-70a8a577528a</t>
  </si>
  <si>
    <t>JlAmOcS2hCrL1dGwqmP0dkA/CxMDL8IPf0MwBPaD5O9FspJBJ+TTH2Yu8zuW2wqp8BiJ/QxoKrlxX80PsCg1hw==</t>
  </si>
  <si>
    <t>PL-N7 on 19/04/2026 06:00</t>
  </si>
  <si>
    <t>66059bef-9f4f-f111-bec7-7ced8db798da</t>
  </si>
  <si>
    <t>XqqHqObEbnqh+EALrRiwHobZXnq1JYPovipF/C4azs0mft++aOkg6dkc5+QEYDbGamDcL1UhAwyUvOU4/ruL2Q==</t>
  </si>
  <si>
    <t>PL-N7 on 19/04/2026 07:00</t>
  </si>
  <si>
    <t>13ac3af1-9f4f-f111-bec6-00224842824a</t>
  </si>
  <si>
    <t>luSbydsXl5/SBnZkZw5NCfZRLMbRnJneCJvw9mEWqOP0PXdZfqcmA+0tWLA5kW7yS3pWnAEHIPheaiHB96cQTg==</t>
  </si>
  <si>
    <t>PL-N7 on 19/04/2026 08:00</t>
  </si>
  <si>
    <t>cac3bdf5-9f4f-f111-bec7-00224841c1cf</t>
  </si>
  <si>
    <t>ZkBvSRDWNKIVokDMKAdIUdq4xmpCej6x6r+0BWk4SXsEE9t6/bvxM08iq7lz40FhQHJkKSkUehyrGDPj5Arj3w==</t>
  </si>
  <si>
    <t>PL-N7 on 19/04/2026 09:00</t>
  </si>
  <si>
    <t>9adc29f8-9f4f-f111-bec6-70a8a577528a</t>
  </si>
  <si>
    <t>KlO4nDsOYJQoGMWjaoWn4H6eBKypYSRWKEI0N62JBVnuShAgm3PkLicrT+4ekHtHgXPb1JF84EkMIOCcVISg5A==</t>
  </si>
  <si>
    <t>PL-N7 on 19/04/2026 10:00</t>
  </si>
  <si>
    <t>0edbc2f4-9f4f-f111-bec6-6045bdf218b9</t>
  </si>
  <si>
    <t>GXGk01pKftVirMt1hgNxwRxTBxeTFwSwUIa8lRy6wquqL6+4B1GW0+AeyimqmT7At9/epFZLe5a8yiduvdfTVg==</t>
  </si>
  <si>
    <t>PL-N7 on 19/04/2026 11:00</t>
  </si>
  <si>
    <t>6b0ca2fb-9f4f-f111-bec6-7ced8d6b79ed</t>
  </si>
  <si>
    <t>vVfEh0+LTwGbrh8OiuhCkxOqAz/7n+jPJnmFcXO0t1Sk7Nq7WwA4zOzjFagdYpyBaeo1QoHzI98GNN82crY3WA==</t>
  </si>
  <si>
    <t>PL-N7 on 19/04/2026 12:00</t>
  </si>
  <si>
    <t>9ea1bbfa-9f4f-f111-bec6-6045bdf218b9</t>
  </si>
  <si>
    <t>h9uEN6QDj4fwQ690PhEQZHdtO+nxraZDcNnOI0FRhFc542Twn4Yh3urlGRttyaYMSbt7m+7h/vQiGDZ9sClLoQ==</t>
  </si>
  <si>
    <t>PL-N7 on 19/04/2026 13:00</t>
  </si>
  <si>
    <t>a7fb80ec-9f4f-f111-bec7-70a8a54e3207</t>
  </si>
  <si>
    <t>4QvPs1YqEQPCQd50qreGum8oQ6SjxrNLBF938kPi5FZdlQKMLuCDPGOMqswdH2FA0lOmG6EpzG1Mz4rWzA/+Cg==</t>
  </si>
  <si>
    <t>PL-N7 on 19/04/2026 14:00</t>
  </si>
  <si>
    <t>ac12e5f8-9f4f-f111-bec6-70a8a54e324d</t>
  </si>
  <si>
    <t>frr/qawOvKGmJICfaKpNJkHdtFjm/C2O/f85Ehr5g5kVLXw3fRdreAiCz5SJJe7wXgEqBCCJu9WcwpUT9l7Zmg==</t>
  </si>
  <si>
    <t>PL-N7 on 19/04/2026 15:00</t>
  </si>
  <si>
    <t>d64a84fa-9f4f-f111-bec6-6045bdf21fae</t>
  </si>
  <si>
    <t>r7YRIHxUgqPRAVJwQ3E+cA32LfgPdxeLeRt28IrI8FkNYh291AN/Ezj9q0miFVhPFTRqoThrvtY4Vy7bs2JtYw==</t>
  </si>
  <si>
    <t>PL-N7 on 19/04/2026 16:00</t>
  </si>
  <si>
    <t>72d833ec-9f4f-f111-bec6-70a8a577528a</t>
  </si>
  <si>
    <t>sMAtrQNtCiNk93QblAjambbxXb1DGVLFT7/hjXa4go0ejyyZ4LiDOhfsd7OtEkHcIiX/dt8wM1iI/Wxhm3ZT2w==</t>
  </si>
  <si>
    <t>PL-N7 on 19/04/2026 17:00</t>
  </si>
  <si>
    <t>17fb80ec-9f4f-f111-bec7-70a8a54e3207</t>
  </si>
  <si>
    <t>Fonkhm7nkAGGDNnry2YPXlD/D/kTBuRYqyyEyRYnCvxxIHLM0Vnz8A1KZ2/oiC29lnddSInorhf3MexFyDBxRA==</t>
  </si>
  <si>
    <t>PL-N7 on 19/04/2026 18:00</t>
  </si>
  <si>
    <t>964879f2-9f4f-f111-bec7-70a8a54e3207</t>
  </si>
  <si>
    <t>HVQKVfCPMVeQEOfQgqPJGWIRph69tqxm4UMDWKwiRKxxIcqoYx9FtDrsgMf6J3PI1BZ0gXfSeI4eJlEE7iAZhg==</t>
  </si>
  <si>
    <t>PL-N7 on 19/04/2026 19:00</t>
  </si>
  <si>
    <t>0adbc2f4-9f4f-f111-bec6-6045bdf218b9</t>
  </si>
  <si>
    <t>s/j9nFkhM8hr/+ccF1mDyL84KU34aDJIIvGfG4WSScYuPuh8jLp1E0fy2KcLs/DusWCS39Azr0jGxCxs5mMkWg==</t>
  </si>
  <si>
    <t>PL-N7 on 19/04/2026 20:00</t>
  </si>
  <si>
    <t>503980ee-9f4f-f111-bec6-6045bdf21fae</t>
  </si>
  <si>
    <t>Jal9jQbR2VbJc32wJvtFpcgkADpjRdGsu0AMHL5f/qdnDa9sY2r/wFiLLgH3tscyxKSIXJMWdthhEvmrHokuag==</t>
  </si>
  <si>
    <t>PL-N7 on 19/04/2026 21:00</t>
  </si>
  <si>
    <t>e99ebbfa-9f4f-f111-bec6-6045bdf218b9</t>
  </si>
  <si>
    <t>4tOaHjO737L3Kwwk80q6qjpbvD+Aar3X2CW5AY5J7DxgauFDDFs0ev9iZ4E/ItvfMjOKSjhrMa2lCwwyKpCAmQ==</t>
  </si>
  <si>
    <t>PL-N7 on 19/04/2026 22:00</t>
  </si>
  <si>
    <t>9e4879f2-9f4f-f111-bec7-70a8a54e3207</t>
  </si>
  <si>
    <t>5F9OFFMLygNSfgU+cE8jPk0ZKJITywAI28k3KhVFXSYEnu9WPeRwH27j5+TBtBSXFuGio0PDWh3vSZNaKYHzWA==</t>
  </si>
  <si>
    <t>PL-N7 on 19/04/2026 23:00</t>
  </si>
  <si>
    <t>95f084f8-9f4f-f111-bec7-70a8a54e3207</t>
  </si>
  <si>
    <t>G787axyJIZy3HyEthdkWq0zfS6RukSVyDJiVmG5i9gjrmVRtol0Fm6MgPZmxupxfio08w66jn5mF9SlZrRLKrQ==</t>
  </si>
  <si>
    <t>PL-N7 on 20/04/2026 00:00</t>
  </si>
  <si>
    <t>87069bef-9f4f-f111-bec7-7ced8db798da</t>
  </si>
  <si>
    <t>poVFttbTnaPUzOitE1Sj43zNQDbE6N4ezMjLBV4Ac0KwRRrhp9BcQi21EZ1ML7eaBQuA6tqInQt+qZh55PSkVg==</t>
  </si>
  <si>
    <t>PL-N7 on 20/04/2026 01:00</t>
  </si>
  <si>
    <t>fd5933f7-9f4f-f111-bec6-00224842824a</t>
  </si>
  <si>
    <t>4uE2Ozduig3AYeMssFZJNHHRpRkKV5brlUy6TL8Dz6nGBjzHO9Fd4562UJZTN20YtcPpYcX+Z4S8fKuUvgM1cQ==</t>
  </si>
  <si>
    <t>PL-N7 on 20/04/2026 02:00</t>
  </si>
  <si>
    <t>d559caee-9f4f-f111-bec6-6045bdf218b9</t>
  </si>
  <si>
    <t>ja4Rn2t69c2TEIqEMzCqgS/D7eRj0XYUbdecNBOMleJeKxaYLwE4VdjRHC77xcPUu9+oTUo+gVGlKEIEQA7WQg==</t>
  </si>
  <si>
    <t>PL-N7 on 20/04/2026 03:00</t>
  </si>
  <si>
    <t>4f5f7df4-9f4f-f111-bec6-6045bdf21fae</t>
  </si>
  <si>
    <t>wYYGAjlXSV/RuLDX/KEDd5wNughVU0mFxXNoTrOf0jXi8VRLFpyjig+RcciNR4zKaRQ0hQKU8K/JBZaGiPwlXg==</t>
  </si>
  <si>
    <t>PL-N7 on 20/04/2026 04:00</t>
  </si>
  <si>
    <t>c9059bef-9f4f-f111-bec7-7ced8db798da</t>
  </si>
  <si>
    <t>wV+sZERk7HX5ET5YZVtQPVfimkT2EpRN1JQmnlbZtBvZuSLClLJwaehE1AedVnxnljaaGNgyP/3W/dRArgk5rQ==</t>
  </si>
  <si>
    <t>PL-N7 on 20/04/2026 05:00</t>
  </si>
  <si>
    <t>253cfef6-9f4f-f111-bec7-7ced8d9a9a39</t>
  </si>
  <si>
    <t>bMRh1BB1hwUS2NesTynW0GqJAHm+Aru6+BDttGzPyQGQlWkat5L29vOj6jdhZMzzXZxJ5ipLJ1NW5ivvfB64SA==</t>
  </si>
  <si>
    <t>PL-N7 on 20/04/2026 06:00</t>
  </si>
  <si>
    <t>6f059bef-9f4f-f111-bec7-7ced8db798da</t>
  </si>
  <si>
    <t>T8NrBTCvsjAP1sf8yDmqpNR8fXYFJR/xTBFrDycnAx9M0vhjo0I9LA3iDjFBgRC9D8lhUsBaFyWbMrl6t6xsLg==</t>
  </si>
  <si>
    <t>PL-N7 on 20/04/2026 07:00</t>
  </si>
  <si>
    <t>a7d48efb-9f4f-f111-bec7-7ced8db798da</t>
  </si>
  <si>
    <t>TYX19EzQtzWTWlMz4VRtZbm+R4QNOn4YHW70BaJRxEusJdzWsmE5rJ5jyLGGZ919HGDz7YSI7JjCTmh2SCzmBQ==</t>
  </si>
  <si>
    <t>PL-N7 on 20/04/2026 08:00</t>
  </si>
  <si>
    <t>b55933f7-9f4f-f111-bec6-00224842824a</t>
  </si>
  <si>
    <t>TPOH/RpvUiHIQHfxMlLpEHQryCWVabIMeEutbWu2hu0T/wGT2eMpyhXxxbJ9LULb9oq5Trgwf5orj7GNC/chDQ==</t>
  </si>
  <si>
    <t>PL-N7 on 20/04/2026 09:00</t>
  </si>
  <si>
    <t>bab3cdf6-9f4f-f111-bec6-6045bdf2145d</t>
  </si>
  <si>
    <t>Tjvg6HFWKogoRVTvlJgKWjUpSqAOEeqGiN2z5jFzdZjwxXYTUxmTxmJySpZlXXTdthThYctRYeugy89iM5VbXg==</t>
  </si>
  <si>
    <t>PL-N7 on 20/04/2026 10:00</t>
  </si>
  <si>
    <t>12a0bbfa-9f4f-f111-bec6-6045bdf218b9</t>
  </si>
  <si>
    <t>FtlSGXZb9x8jr7juUaYPkIOLvu9X1SfkBRd5YI/KDkIF3k4Kvk9FrnPM00pLjlrYJC+ggP0teMOukg5FE6SagA==</t>
  </si>
  <si>
    <t>PL-N7 on 20/04/2026 11:00</t>
  </si>
  <si>
    <t>c4ac3af1-9f4f-f111-bec6-00224842824a</t>
  </si>
  <si>
    <t>s5fbKjwSQngEgl0CH9RhNCz5yetow/FWGePsTYOrOBeewc2Yt3gmPLoLqvivZGQZVmVwyCBeZ/sKcOQfyg01fQ==</t>
  </si>
  <si>
    <t>PL-N7 on 20/04/2026 12:00</t>
  </si>
  <si>
    <t>f0f1e2f2-9f4f-f111-bec6-70a8a54e324d</t>
  </si>
  <si>
    <t>qolfariMwmiY/czejt9SrJ1lc1PfMDjAEuvbconrh/wUgNnfnf/TpmFMs8147ttcMq6P0sFZEOjEIRca1611sQ==</t>
  </si>
  <si>
    <t>PL-N7 on 20/04/2026 13:00</t>
  </si>
  <si>
    <t>e74631f2-9f4f-f111-bec6-70a8a577528a</t>
  </si>
  <si>
    <t>VEfKOr92CU4T6dbBvKlHL+qGlx33MtGbUJ3UXuc+lLNeiomlF/4wWsuSMt7hbajUFBpJxQQBZAQ4XIdinAgGDw==</t>
  </si>
  <si>
    <t>PL-N7 on 20/04/2026 14:00</t>
  </si>
  <si>
    <t>fdd9c2f4-9f4f-f111-bec6-6045bdf218b9</t>
  </si>
  <si>
    <t>w534kSOw6of69bM5cIvEWl9ATAtXqgggnRhrJVh4IWpXHfRG7Bpmws0wIhYL07k+C3LyEN8UpwmOZNIyzWM4lQ==</t>
  </si>
  <si>
    <t>PL-N7 on 20/04/2026 15:00</t>
  </si>
  <si>
    <t>81e3d2f0-9f4f-f111-bec6-6045bdf2145d</t>
  </si>
  <si>
    <t>HU6q+vMsc/rExrtZPIvVfxf+FNLR14RplqhaeWxBDfHJ2mfWCro6F4nJO6Vl4qd4iFUmkAS1Ehp/a+7Kw8pn7Q==</t>
  </si>
  <si>
    <t>PL-N7 on 20/04/2026 16:00</t>
  </si>
  <si>
    <t>695f7df4-9f4f-f111-bec6-6045bdf21fae</t>
  </si>
  <si>
    <t>GZ36afnDbexTo4UuPv6UJ2SWtknMW9px9FZy4+9vp84L13mHvKrCBt25fS5v+38sIFuNKEM3ih6dust22DszGg==</t>
  </si>
  <si>
    <t>PL-N7 on 20/04/2026 17:00</t>
  </si>
  <si>
    <t>61079bef-9f4f-f111-bec7-7ced8db798da</t>
  </si>
  <si>
    <t>q2Sh0ASxKw/+j4H7t606qg/680NwFaePKkg7JCqtzwR/67T+j2JnhjhD+TruBV5Iign9stfBp/kROvlbu5qUUA==</t>
  </si>
  <si>
    <t>PL-N7 on 20/04/2026 18:00</t>
  </si>
  <si>
    <t>e27193f5-9f4f-f111-bec7-7ced8db798da</t>
  </si>
  <si>
    <t>VdxTDipx2YBEYAANf6A/lbj3Cpo0fzoZR6fVOmu+JYqzbmwQUsKHBXsl3VeZwPLWrG8Wsd39BG4mEpD7+IYxgQ==</t>
  </si>
  <si>
    <t>PL-N7 on 20/04/2026 19:00</t>
  </si>
  <si>
    <t>6e069bef-9f4f-f111-bec7-7ced8db798da</t>
  </si>
  <si>
    <t>wessIAZIpR3RjjjdIg3uH9/m3d9buSdd8ibzl3+VQl8XkRl5dnd9LRZKw0taDu4l7kiUabxW5IIHTqkprHFrAw==</t>
  </si>
  <si>
    <t>PL-N7 on 20/04/2026 20:00</t>
  </si>
  <si>
    <t>b34531f2-9f4f-f111-bec6-70a8a577528a</t>
  </si>
  <si>
    <t>Tewl9rWEl1skgxBO1rhYvCjBFEzxrk7s0PDIrM4hND7j+YcKWleGFTAWx0jsKkru852S8LZzETpzcSc1DK/xqA==</t>
  </si>
  <si>
    <t>PL-N7 on 20/04/2026 21:00</t>
  </si>
  <si>
    <t>44a5a9f5-9f4f-f111-bec6-7ced8d6b79ed</t>
  </si>
  <si>
    <t>tv39tz5odrSnrkOa69kmImxnV5Sn9xGUhWAvsMin1fK9iZeoNABaTytST4/47Vv5oGyTFKNLC9Nd5hS1XQd3AA==</t>
  </si>
  <si>
    <t>PL-N7 on 20/04/2026 22:00</t>
  </si>
  <si>
    <t>fa4a84fa-9f4f-f111-bec6-6045bdf21fae</t>
  </si>
  <si>
    <t>PSMMQ5gm7kQjSOXMSS9fAYj5gnDMb+AeiZlhkWXaSWbWUt4TQHqcj9yjU3BEKYitRg7BnpNgKFlY/fpIK0M7lw==</t>
  </si>
  <si>
    <t>PL-N7 on 20/04/2026 23:00</t>
  </si>
  <si>
    <t>da4a84fa-9f4f-f111-bec6-6045bdf21fae</t>
  </si>
  <si>
    <t>XNrkYCwznhUu4C87OC4pq/gIwpEHN5JuLU63W5HC2yjhcbEMl/5uuUVv1Je+8GFun3045mSFS4NYmrzg/b3H0w==</t>
  </si>
  <si>
    <t>PL-N7 on 21/04/2026 00:00</t>
  </si>
  <si>
    <t>ccdc29f8-9f4f-f111-bec6-70a8a577528a</t>
  </si>
  <si>
    <t>MdWg3YBB/VRkrO9Xbb+8LOBqcAqgf+aJEENqNvhOFXyQhCieNDwyVtyVQ0dccUjQEIlSyoQjOuYaeMalnr+5Ig==</t>
  </si>
  <si>
    <t>PL-N7 on 21/04/2026 01:00</t>
  </si>
  <si>
    <t>965a33f7-9f4f-f111-bec6-00224842824a</t>
  </si>
  <si>
    <t>d16lu3OpldXeqtHx7Ql09DLjca88cHypipsJUd4yJGSnHRoowdm+l6WJQzPLRBSOAyqZmhx8ugC0qmkJBuirQw==</t>
  </si>
  <si>
    <t>PL-N7 on 21/04/2026 02:00</t>
  </si>
  <si>
    <t>b99ebbfa-9f4f-f111-bec6-6045bdf218b9</t>
  </si>
  <si>
    <t>4edXEwm1h350CjL23TLeR9gbO40lZNEjmhRMLhdtlC3u0f5wcXJPmq1rbZKlXfPOegGQO9wdy5Z1jIbPnjKrsA==</t>
  </si>
  <si>
    <t>PL-N7 on 21/04/2026 03:00</t>
  </si>
  <si>
    <t>c8b5cdf6-9f4f-f111-bec6-6045bdf2145d</t>
  </si>
  <si>
    <t>GgoCQELqymfmMsi0hhNW+aC/Or2qIcVJ7+0lMCcWHP9aFAdndmujF2D4UagFy1lC4Zhuqr994rMRZSDziQQieQ==</t>
  </si>
  <si>
    <t>PL-N7 on 21/04/2026 04:00</t>
  </si>
  <si>
    <t>b89ac0ef-9f4f-f111-bec7-00224841c1cf</t>
  </si>
  <si>
    <t>XbXWqfEy6sUbHjEYt88yseDsvU4GdyjOlZK//ydqOnLGGTMwspUCxF5P9R8jVd+nQNp5XMTAOzOwe+GlvTtY8g==</t>
  </si>
  <si>
    <t>PL-N7 on 21/04/2026 05:00</t>
  </si>
  <si>
    <t>a2dc29f8-9f4f-f111-bec6-70a8a577528a</t>
  </si>
  <si>
    <t>+OI0hH+SANWJMdmFtORpfnYxaI1HhXO5TukB0Si5KSwJXqcB65l5CXwI7WMm1kWB+XfiigDA44Hi0lZ6tkS/vQ==</t>
  </si>
  <si>
    <t>PL-N7 on 21/04/2026 06:00</t>
  </si>
  <si>
    <t>78bbf6fc-9f4f-f111-bec7-7ced8d9a9a39</t>
  </si>
  <si>
    <t>mg6AXNtB+fMXSglw4PVOxdQoCkXR5HhQELLrRsfR4Cjf8Wz9j1jj1kyCTTDqXF2u2ASb5TnDtwRY0WC//OszBg==</t>
  </si>
  <si>
    <t>PL-N7 on 21/04/2026 07:00</t>
  </si>
  <si>
    <t>f44779f2-9f4f-f111-bec7-70a8a54e3207</t>
  </si>
  <si>
    <t>LmqYBEVmeLHqSc0QmptanDy2TFxg+D6ccsonqIvW9ejHHJY0RoU6ikNQrQlWVS9k57ojtk54z122C72pNi5a0w==</t>
  </si>
  <si>
    <t>PL-N7 on 21/04/2026 08:00</t>
  </si>
  <si>
    <t>a33e3deb-9f4f-f111-bec6-00224842824a</t>
  </si>
  <si>
    <t>X9RNFPrw/cm2rFq6i//Ylw79kJAv8pFitCHgNEWbjv2NcmJ83t2XkGJxVfU5aABGiQrIR3NlKhA8l6MnhScgXA==</t>
  </si>
  <si>
    <t>PL-N7 on 21/04/2026 09:00</t>
  </si>
  <si>
    <t>64a3a9f5-9f4f-f111-bec6-7ced8d6b79ed</t>
  </si>
  <si>
    <t>k2kt3imZPELSdTpDJo74J9HesUmAdtkYMGMltFaKpnhyLB/kwrUf9k7rIDjuma2ImlEiChhwR+p2V6HNvEpNhQ==</t>
  </si>
  <si>
    <t>PL-N7 on 21/04/2026 10:00</t>
  </si>
  <si>
    <t>5e5305f1-9f4f-f111-bec7-7ced8d9a9a39</t>
  </si>
  <si>
    <t>tHhOGQhiHQvIsWtcB0K3Al4zpP067GuF5OOWW+tiHM5vlYHnc2RcEO414XVViO8DjQNxEdjIGW2OFMYb3NNmoQ==</t>
  </si>
  <si>
    <t>PL-N7 on 21/04/2026 11:00</t>
  </si>
  <si>
    <t>68b5cdf6-9f4f-f111-bec6-6045bdf2145d</t>
  </si>
  <si>
    <t>KuIh4gm17u28iAPOS5DThS393/cMZdY6U01SP+BW1glXbN2VXcGZKjsmtc9Js1MM6VJ48Lpv475l+DSUOzIbnQ==</t>
  </si>
  <si>
    <t>PL-N7 on 21/04/2026 12:00</t>
  </si>
  <si>
    <t>f498c0ef-9f4f-f111-bec7-00224841c1cf</t>
  </si>
  <si>
    <t>QsUA1POHxbnr4ojFywmF+Y6+GIT5+i9GhXk9k82lyEYZ3cYebP2/kmucWwc7SfBltuqWlE694rOv2i2cUCN/4w==</t>
  </si>
  <si>
    <t>PL-N7 on 21/04/2026 13:00</t>
  </si>
  <si>
    <t>b7a3a9f5-9f4f-f111-bec6-7ced8d6b79ed</t>
  </si>
  <si>
    <t>wV9l0im/dR8XMMupg2ucixn9YhXiwLiyjJQLZYH3JrsNc/o1HE4xUnZjx8Apm7cpOil+0uGK6AkSJFpVY2beAQ==</t>
  </si>
  <si>
    <t>PL-N7 on 21/04/2026 14:00</t>
  </si>
  <si>
    <t>637193f5-9f4f-f111-bec7-7ced8db798da</t>
  </si>
  <si>
    <t>V2MeoTgb6iVfcBywPwY3ConUgPTV0rqdIq2VP7vSVHtjihd54KA8vtstWDQzUBplKmNWPJxbFTfFOY7EacZP3w==</t>
  </si>
  <si>
    <t>PL-N7 on 21/04/2026 15:00</t>
  </si>
  <si>
    <t>5df0e2f2-9f4f-f111-bec6-70a8a54e324d</t>
  </si>
  <si>
    <t>TbR50nR1nueaBYoC2iJQJK26ehNFM0JC4V6WcehV1vlkQjg6q4mkzejaKs/DA7buo5B0589jbh8PD35TR3r47A==</t>
  </si>
  <si>
    <t>PL-N7 on 21/04/2026 16:00</t>
  </si>
  <si>
    <t>15059bef-9f4f-f111-bec7-7ced8db798da</t>
  </si>
  <si>
    <t>jIs/jcGdRHZO4iwPChaaNq/ceHqfUpFQF1VHBvX0ZaqX1L67pHDQXJLjLNBtdoxkTgbMRqqZSLerzIMYW7vejw==</t>
  </si>
  <si>
    <t>PL-N7 on 21/04/2026 17:00</t>
  </si>
  <si>
    <t>72ee0ceb-9f4f-f111-bec7-7ced8d9a9a39</t>
  </si>
  <si>
    <t>isCbPcmLIcq0Tyk/p83zemL9z3Hn9Z6AdPbYPd0t6vY2xZACCLcPBsLNcLw8uxMzhp7Ixilum52xqlOh1hUqZw==</t>
  </si>
  <si>
    <t>PL-N7 on 21/04/2026 18:00</t>
  </si>
  <si>
    <t>1ee6d2f0-9f4f-f111-bec6-6045bdf2145d</t>
  </si>
  <si>
    <t>xWlhX0z5skZ42DXQXk0Jy4okpMR4i9CZggyG/YcfOmnM6IBEPA126POOy+I9VhhqLECb1b5yom4MUlixopbfGQ==</t>
  </si>
  <si>
    <t>PL-N7 on 21/04/2026 19:00</t>
  </si>
  <si>
    <t>29f184f8-9f4f-f111-bec7-70a8a54e3207</t>
  </si>
  <si>
    <t>R/0Scol6q8i2BkFVvjKPVnSfviv6Ry4jObu/HKXRUredYDx+kd71hnBcAR9W0xu7w2FBKzjZ+a3nZLv9BxcY7w==</t>
  </si>
  <si>
    <t>PL-N7 on 21/04/2026 20:00</t>
  </si>
  <si>
    <t>a05e7df4-9f4f-f111-bec6-6045bdf21fae</t>
  </si>
  <si>
    <t>ctYKCBoDp6peyJUPsGeXCoPa+ZQyaBoGfh8tGx8/veIw7sJEqFpC9BTBBqaiFk48JA/7d8RCqRP0tCk24vWGxQ==</t>
  </si>
  <si>
    <t>PL-N7 on 21/04/2026 21:00</t>
  </si>
  <si>
    <t>8ce3aeef-9f4f-f111-bec6-7ced8d6b79ed</t>
  </si>
  <si>
    <t>iT6mmhZX1ddSRtBiE0DuGdSTTIbPaM/Djz1Rlc1VYE+bhTIy7nisuV/Tq6FF1rrojxGTJEqSibTBsfW89A8YTg==</t>
  </si>
  <si>
    <t>PL-N7 on 21/04/2026 22:00</t>
  </si>
  <si>
    <t>fdb4cdf6-9f4f-f111-bec6-6045bdf2145d</t>
  </si>
  <si>
    <t>/8dmby0TnN1dTiU+vmSHIsJ+S8JMOKAMRSymyARddPBsoSltoJJsC7GH7Bjt/7fzixBhqZTPYvNJUQyeAxWUjw==</t>
  </si>
  <si>
    <t>PL-N7 on 21/04/2026 23:00</t>
  </si>
  <si>
    <t>ab9ac0ef-9f4f-f111-bec7-00224841c1cf</t>
  </si>
  <si>
    <t>HBqSoqMj0KZ/UHkkncXvetA6WCoXWAK7/Eufp3c8VPkljmyEMzibNOMkIlDClOY04qfdTs+fmNBFeN42M6oNzQ==</t>
  </si>
  <si>
    <t>PL-N7 on 22/04/2026 00:00</t>
  </si>
  <si>
    <t>c9b5cdf6-9f4f-f111-bec6-6045bdf2145d</t>
  </si>
  <si>
    <t>AvLYR65cduTq/k4MbTX6WNo/+u8wFmSEDWO8qR7pJ6YEmwn3ood5BX9uUT29sNTpKFx4S7zpsatgFLt3dAgxsg==</t>
  </si>
  <si>
    <t>PL-N7 on 22/04/2026 01:00</t>
  </si>
  <si>
    <t>bfe4d2f0-9f4f-f111-bec6-6045bdf2145d</t>
  </si>
  <si>
    <t>GFy0a+7xni3V1Mm1KFTtqnTTxwwpPEMTXA3XmBPregeccLi48nHUKkKVv5yQXDC6656NROW/AbEBK2HmsKl7Ww==</t>
  </si>
  <si>
    <t>PL-N7 on 22/04/2026 02:00</t>
  </si>
  <si>
    <t>85dc29f8-9f4f-f111-bec6-70a8a577528a</t>
  </si>
  <si>
    <t>soAM5mdGJtMIFJqX7TZ2pkVct3m796j1ZwNvKzFaQ/Y8p8nNfYMiHtAM6uznE116Ms7TVk6JwaagU8O63jEaAg==</t>
  </si>
  <si>
    <t>PL-N7 on 22/04/2026 03:00</t>
  </si>
  <si>
    <t>ee4631f2-9f4f-f111-bec6-70a8a577528a</t>
  </si>
  <si>
    <t>klDSbm4USEo8oVr++e53KYUPahJyYaJRJvkLnEV5Lji+sFQuwVj0yuK0labiBcmUT0bHjez3BRAs3znRahs0jw==</t>
  </si>
  <si>
    <t>PL-N7 on 22/04/2026 04:00</t>
  </si>
  <si>
    <t>99f184f8-9f4f-f111-bec7-70a8a54e3207</t>
  </si>
  <si>
    <t>7ksZlqLHnKUxCrVqltb0gK2KMEeTwuqv6XOx87CS5nx26REVuCO6KgAgtvbAsCx4ssKqJt9JT4QgXwGE66v8OQ==</t>
  </si>
  <si>
    <t>PL-N7 on 22/04/2026 05:00</t>
  </si>
  <si>
    <t>d44631f2-9f4f-f111-bec6-70a8a577528a</t>
  </si>
  <si>
    <t>e/tz4YHWwTqQsFJZUudk7yjTvg93i3L/3H2PakP338SBK1uPAHEPSKEE+GsXMBCQEAc4EtTIyxNr/+0UCfMEHA==</t>
  </si>
  <si>
    <t>PL-N7 on 22/04/2026 06:00</t>
  </si>
  <si>
    <t>cd3dfef6-9f4f-f111-bec7-7ced8d9a9a39</t>
  </si>
  <si>
    <t>YHLF7OZIGEuNpoMGKdB6n6V562y8hIa5urkrg6OdA3Zr8tN4jNkHI44IZebAvWmWgf25RxVDlTcSPBybvHh9xA==</t>
  </si>
  <si>
    <t>PL-N7 on 22/04/2026 07:00</t>
  </si>
  <si>
    <t>234779f2-9f4f-f111-bec7-70a8a54e3207</t>
  </si>
  <si>
    <t>LlBOoB0NQPLiUjkaSD6QG2zpQW4J8+Odt/DAQB7LSgrH1zAO6jfMZZrLrke55BZMC5WuYx0L5xzggGbHvUDkew==</t>
  </si>
  <si>
    <t>PL-N7 on 22/04/2026 08:00</t>
  </si>
  <si>
    <t>c59ebbfa-9f4f-f111-bec6-6045bdf218b9</t>
  </si>
  <si>
    <t>H8QbF3JwR6e2UKz/siB6i9dEcYhaBjtGjUAeSUilis8NN0iNeZ+RL1tByfDviCANHkZh1axF8By2i5RO43MhXw==</t>
  </si>
  <si>
    <t>PL-N7 on 22/04/2026 09:00</t>
  </si>
  <si>
    <t>020dc0fb-9f4f-f111-bec7-00224841c1cf</t>
  </si>
  <si>
    <t>U7rAKsUzXFgDJYNZrs/gz/AJasGYMim9Fov3/57PysFaLTnee2anRkDvAMxXbqLa9cTCxtWdleihLQwttpYFDQ==</t>
  </si>
  <si>
    <t>PL-N7 on 22/04/2026 10:00</t>
  </si>
  <si>
    <t>88c3bdf5-9f4f-f111-bec7-00224841c1cf</t>
  </si>
  <si>
    <t>6RPCBgrMQ6wJ6XdPcGR7kEwX3QVq0Ap57Mq35YVmL8aMFcm5Zamd/nukTQ1XULuttbgwCc1aMxhotpJLlf5lmw==</t>
  </si>
  <si>
    <t>PL-N7 on 22/04/2026 11:00</t>
  </si>
  <si>
    <t>43fb80ec-9f4f-f111-bec7-70a8a54e3207</t>
  </si>
  <si>
    <t>QrK3I5Isr85yPC0GMmHxiLctlrIzZoSl1mimlxKf8iviGAGtNnxYuUfCqMbXBx8YT2aF9ahDdLzQQm2JjoZS0g==</t>
  </si>
  <si>
    <t>PL-N7 on 22/04/2026 12:00</t>
  </si>
  <si>
    <t>1c079bef-9f4f-f111-bec7-7ced8db798da</t>
  </si>
  <si>
    <t>W9YP2U5KN/yrtB2O79YZ4kcYvEDar06AZQQ2H6MNce3JTVTqamOTcmsaC4EsgKP6OgVxHIYe8Up2HK0rTkJ4Bg==</t>
  </si>
  <si>
    <t>PL-N7 on 22/04/2026 13:00</t>
  </si>
  <si>
    <t>bd58caee-9f4f-f111-bec6-6045bdf218b9</t>
  </si>
  <si>
    <t>zDHRsB4f5bh0QnoH2hu/INUzPfupVSaqtka1SuD1T2/PAP707lcrPxBT/VDVtHmmAV8Xclz24r2BEJpra8aJWw==</t>
  </si>
  <si>
    <t>PL-N7 on 22/04/2026 14:00</t>
  </si>
  <si>
    <t>17e6d2f0-9f4f-f111-bec6-6045bdf2145d</t>
  </si>
  <si>
    <t>iRPmNiKQEUrhzEwZW4k+U+L6umn6z8okbKVNY1/ktaW8NKE9A35FhqccRniT9E1uZKZAqjSJD1yZH9H8hJ0msQ==</t>
  </si>
  <si>
    <t>PL-N7 on 22/04/2026 15:00</t>
  </si>
  <si>
    <t>725e7df4-9f4f-f111-bec6-6045bdf21fae</t>
  </si>
  <si>
    <t>mAJb7WmRkCjPjNaioPcaAP2qGY+kEUvwHKPUZhPbz6HhIMAQiu1go2oA2eL8orhhxfVdeSAPLR/O6q2s+GFBEQ==</t>
  </si>
  <si>
    <t>PL-N7 on 22/04/2026 16:00</t>
  </si>
  <si>
    <t>5fdbc2f4-9f4f-f111-bec6-6045bdf218b9</t>
  </si>
  <si>
    <t>QdAeud/RN2AWaPLhRT1c5LcUJ+vKo3/yjHSRKc72CBAzxe1ib2Xowl/ziMwXFKKV9qeBUN8+/uiz770U9taa4Q==</t>
  </si>
  <si>
    <t>PL-N7 on 22/04/2026 17:00</t>
  </si>
  <si>
    <t>00069bef-9f4f-f111-bec7-7ced8db798da</t>
  </si>
  <si>
    <t>4ih+ESCmBxXN/z4ZW/PZvD9rh++LLhgEhBKvvSQyEhf4KB0ee/F2eoFqAvYtDc7atgAW2GAzCTkqRD8Og9nUhg==</t>
  </si>
  <si>
    <t>PL-N7 on 22/04/2026 18:00</t>
  </si>
  <si>
    <t>c55f7df4-9f4f-f111-bec6-6045bdf21fae</t>
  </si>
  <si>
    <t>rgYnGP2xJB71OM+CYh0SldB00sdmg05NaUSaeBVVTPS1N1JG0KjxZEmKd68EapzIh7gWPA6sqUf57IvInJvZFQ==</t>
  </si>
  <si>
    <t>PL-N7 on 22/04/2026 19:00</t>
  </si>
  <si>
    <t>eab5cdf6-9f4f-f111-bec6-6045bdf2145d</t>
  </si>
  <si>
    <t>Vlon6XW3uYq2GJOiUZV5XkoIVCaaTXIriLv7hKoN4YzuKOyKo/MSMTvtrnijaNw4Qn4mMpBLCvCNWpOYEobRLw==</t>
  </si>
  <si>
    <t>PL-N7 on 22/04/2026 20:00</t>
  </si>
  <si>
    <t>3d0ca2fb-9f4f-f111-bec6-7ced8d6b79ed</t>
  </si>
  <si>
    <t>ZkRJwkYQa8WSHyDKj7JHKMGDaoizTtb+MKAGCp8abKfCtBA4BtKN7BrcOenKX5O+PVTQv/byqp3kTMvAEXbHxg==</t>
  </si>
  <si>
    <t>PL-N7 on 22/04/2026 21:00</t>
  </si>
  <si>
    <t>97a4a9f5-9f4f-f111-bec6-7ced8d6b79ed</t>
  </si>
  <si>
    <t>iH9ZIanhF02IMt1iTx8gqWM9/bd0ni6gIAF6L72CyJ6fLZen1axiSGIadQJpphQaH9VCYbqV3ME97GAgJ3bALw==</t>
  </si>
  <si>
    <t>PL-N7 on 22/04/2026 22:00</t>
  </si>
  <si>
    <t>55c2bdf5-9f4f-f111-bec7-00224841c1cf</t>
  </si>
  <si>
    <t>865eSPdPCErMLT/o9rM4Hu8rYtgMhmdG6kUk1A0kisSnwG57IRRynHspT7yoJmDnMFvhHHRAPkWufHQPs4TqYw==</t>
  </si>
  <si>
    <t>PL-N7 on 22/04/2026 23:00</t>
  </si>
  <si>
    <t>21d933ec-9f4f-f111-bec6-70a8a577528a</t>
  </si>
  <si>
    <t>5iJGqqlZoMMItCA/e4SZSd7ZRFHF0XkJDjDd4dglWFo0Wl6pDxgojIG2aj72wAR4/uFrZHe6D5oMu2t1iiQ1kA==</t>
  </si>
  <si>
    <t>PL-N7 on 23/04/2026 00:00</t>
  </si>
  <si>
    <t>cd3880ee-9f4f-f111-bec6-6045bdf21fae</t>
  </si>
  <si>
    <t>0iR5eRH2xnb3H56mThyGcePCtDTPjdWlD2LXQauo9fse6SbepvVN4aOzm8MPY6SvGYH7CvfxCstHSjBncvYEWg==</t>
  </si>
  <si>
    <t>PL-N7 on 23/04/2026 01:00</t>
  </si>
  <si>
    <t>9f5305f1-9f4f-f111-bec7-7ced8d9a9a39</t>
  </si>
  <si>
    <t>ec8TeZCXljEMBlbF42UwSNPvX1dys0B+JXY/VxpK4Z424hZP8fsop/xgH4eKuyviZe8AO4NiPnV6ntCvK5TjOw==</t>
  </si>
  <si>
    <t>PL-N7 on 23/04/2026 02:00</t>
  </si>
  <si>
    <t>2b7293f5-9f4f-f111-bec7-7ced8db798da</t>
  </si>
  <si>
    <t>JhL6cT3IqaHseVl3uMitN6909dI3MuNxsngZlYdnoXZfY8PyDNXHJ9aw4Ecu/LLcHgtQtLhmVaUeuuRphDTk8Q==</t>
  </si>
  <si>
    <t>PL-N7 on 23/04/2026 03:00</t>
  </si>
  <si>
    <t>79dbc2f4-9f4f-f111-bec6-6045bdf218b9</t>
  </si>
  <si>
    <t>ufiR63xHHpQw468VraQ6tLmWIATwXrkw0ozOULzO5m+HgA0W2vox8NBCXIh+ODI1qvB9x7oK4BYck98jYuiwGQ==</t>
  </si>
  <si>
    <t>PL-N7 on 23/04/2026 04:00</t>
  </si>
  <si>
    <t>c0f184f8-9f4f-f111-bec7-70a8a54e3207</t>
  </si>
  <si>
    <t>GHCixIbdhMTJmtSpbsjLilw1+KigZ2OgnfxdTvXZYZzrOJHuikG7FuFAOSjzsbgEtHfe66TFz3+mgnaGEtafcw==</t>
  </si>
  <si>
    <t>PL-N7 on 23/04/2026 05:00</t>
  </si>
  <si>
    <t>507293f5-9f4f-f111-bec7-7ced8db798da</t>
  </si>
  <si>
    <t>alpqzupQ1t4D6KE4rZuP9XNfXky7g9dVjwfw3+K8HdJnmmQW993mdlkiJH4h5LOqVdgoCswlU2x/pkzP9OjuMw==</t>
  </si>
  <si>
    <t>PL-N7 on 23/04/2026 06:00</t>
  </si>
  <si>
    <t>3c53eaec-9f4f-f111-bec6-70a8a54e324d</t>
  </si>
  <si>
    <t>z+DESjKBy8YZAoNfZiK3jH6tanooKUwjbAkzZWovgYoVAUh8iHx32om6bFSP7+C1OZbuYHoPxMuZu7E70i9xeQ==</t>
  </si>
  <si>
    <t>PL-N7 on 23/04/2026 07:00</t>
  </si>
  <si>
    <t>f1b4cdf6-9f4f-f111-bec6-6045bdf2145d</t>
  </si>
  <si>
    <t>5SQnokDi5zP0wkGSlO9YJe8UK7uCRVSOnaKFG2mWXnaCuYpS2iTjq76Vo4kXMkwsxljSmWzTZDvDax0YgRAe7w==</t>
  </si>
  <si>
    <t>PL-N7 on 23/04/2026 08:00</t>
  </si>
  <si>
    <t>77e3aeef-9f4f-f111-bec6-7ced8d6b79ed</t>
  </si>
  <si>
    <t>72UsI0WraP1ZXBOlvQprrIBTJaGJZ/ym5gt/LZw86iDm85+v4BTVsnkzR7Fkrp6iY4Q9zU8lKLSi5kambIiKWg==</t>
  </si>
  <si>
    <t>PL-N7 on 23/04/2026 09:00</t>
  </si>
  <si>
    <t>c812e5f8-9f4f-f111-bec6-70a8a54e324d</t>
  </si>
  <si>
    <t>kRJlK7qjNveMJ8PxNu/cw76bmizPdc9LBJxLaLJGGJHWhehi0azzsCkXGL3DuejLMF2BW+oogvJpM6n7KSO7ZA==</t>
  </si>
  <si>
    <t>PL-N7 on 23/04/2026 10:00</t>
  </si>
  <si>
    <t>af5f7df4-9f4f-f111-bec6-6045bdf21fae</t>
  </si>
  <si>
    <t>oRZT8jnRkB66sf4pjBjXhHB4tEl21XpXXHiHhab73C3FX+AVdVmPJ103KwePi3i52G3r9u2Q0CfNn2jEv2n2IQ==</t>
  </si>
  <si>
    <t>PL-N7 on 23/04/2026 11:00</t>
  </si>
  <si>
    <t>40f2e2f2-9f4f-f111-bec6-70a8a54e324d</t>
  </si>
  <si>
    <t>tpFet6DuadknJ2Zmu262oGtmtJlTMzkLQkGRjrTwJr2E60odRzhrnSEZx/Yp1WnB58gobmiqhM7tHqA5qYD1AQ==</t>
  </si>
  <si>
    <t>PL-N7 on 23/04/2026 12:00</t>
  </si>
  <si>
    <t>2f5405f1-9f4f-f111-bec7-7ced8d9a9a39</t>
  </si>
  <si>
    <t>W/tBPM27pVIn4c9PCj31xgtJnJNR7pQWUbRrO3bo/kOyy8qZYEgsrhQMeGzH0meRtVp/tzA6lGkFTzxYhsg9ww==</t>
  </si>
  <si>
    <t>PL-N7 on 23/04/2026 13:00</t>
  </si>
  <si>
    <t>a1d833ec-9f4f-f111-bec6-70a8a577528a</t>
  </si>
  <si>
    <t>xeJhPQJH2+L+043Wt+GXPj2O5I66fXZcT9PWypYcJuzHQRSCxtMaGhbh9fwYQcPXT6+OgCxgTmgnceyBcGFnhA==</t>
  </si>
  <si>
    <t>PL-N7 on 23/04/2026 14:00</t>
  </si>
  <si>
    <t>3e3880ee-9f4f-f111-bec6-6045bdf21fae</t>
  </si>
  <si>
    <t>vyxG+32etJhYimdRd3A8HC67hF5V40uoKju8K7SY9d41lyrf9hcbYyWSEpCy2jQN9pLhhiEBSlixEitpBXFlbA==</t>
  </si>
  <si>
    <t>PL-N7 on 23/04/2026 15:00</t>
  </si>
  <si>
    <t>9412e5f8-9f4f-f111-bec6-70a8a54e324d</t>
  </si>
  <si>
    <t>HMel9N+X43Vfzaw1fyiM9RPJuZR/Ey1is1ResN1q1aCDFF+XkwnxovPe7UnVGqedXw9RyP1NawSFcx/Qe5KwcQ==</t>
  </si>
  <si>
    <t>PL-N7 on 23/04/2026 16:00</t>
  </si>
  <si>
    <t>b23bfef6-9f4f-f111-bec7-7ced8d9a9a39</t>
  </si>
  <si>
    <t>2I3ttyuU30krU10DssyWndEYquPQle1jwGH1n1Lz19APpLOwO/hfR8/FmKmOFcpmzHwsXcxUq7ApWc+WucC5kQ==</t>
  </si>
  <si>
    <t>PL-N7 on 23/04/2026 17:00</t>
  </si>
  <si>
    <t>6f9ac0ef-9f4f-f111-bec7-00224841c1cf</t>
  </si>
  <si>
    <t>maaVPPss7M22x+hXbQ1kMSZockjAnB8kiunukK13mF7AeNb89khfJoPcPERGCHsZLDMGycOIq1JVSzZAfYSoPw==</t>
  </si>
  <si>
    <t>PL-N7 on 23/04/2026 18:00</t>
  </si>
  <si>
    <t>68c3bdf5-9f4f-f111-bec7-00224841c1cf</t>
  </si>
  <si>
    <t>Is/BXRI+V2+LA/6kgKoar5GfNaJrkDBaQkefMVMM/1q6tfMHyxNsCd1HQl4Pbq4zDja5yRbnN+85Zxh79H1qcw==</t>
  </si>
  <si>
    <t>PL-N7 on 23/04/2026 19:00</t>
  </si>
  <si>
    <t>c4c2bdf5-9f4f-f111-bec7-00224841c1cf</t>
  </si>
  <si>
    <t>e8J48UeozERFrzRRsoNiclVmMe7hbjD6VCyJZuQsG5UiVV/nG3UYohgw+IyvB3l9tEdYVGrlvwm7TvE0wKDieQ==</t>
  </si>
  <si>
    <t>PL-N7 on 23/04/2026 20:00</t>
  </si>
  <si>
    <t>83b5cdf6-9f4f-f111-bec6-6045bdf2145d</t>
  </si>
  <si>
    <t>2I6i9163EBpZRX50Hd9oqN/O0HJ3CmPxUyT1nCe3kDgaloZ0+2uUMeWB1LUxQ/uiFJRFDRdR+z5DvY6m8xXY8g==</t>
  </si>
  <si>
    <t>PL-N7 on 23/04/2026 21:00</t>
  </si>
  <si>
    <t>185305f1-9f4f-f111-bec7-7ced8d9a9a39</t>
  </si>
  <si>
    <t>bttJyVHBHKxuTlSQrqGTCeANnNTQL8OsTisID4TvhOccx/Ix4kA+Mb68YI45HJb3cJWRY8VqxkwZ2V+G26tF7Q==</t>
  </si>
  <si>
    <t>PL-N7 on 23/04/2026 22:00</t>
  </si>
  <si>
    <t>c2dd29f8-9f4f-f111-bec6-70a8a577528a</t>
  </si>
  <si>
    <t>nRXR+3HWWLjUYGC3X3nzSxLgm/zl/C1sLMmcf52/TUxmIas56LBIwGhwPcpLkQlCj2JLk9j/MvKEyvkHAmt05A==</t>
  </si>
  <si>
    <t>PL-N7 on 23/04/2026 23:00</t>
  </si>
  <si>
    <t>f8b5cdf6-9f4f-f111-bec6-6045bdf2145d</t>
  </si>
  <si>
    <t>1gMRbJsqnkjV8gMKia/GVd8OI68KJexJaWgbfqJ3UYDs2JDNOvZJdhT33asoMN1KPT2bqqBcsesXPmfXQ3Keig==</t>
  </si>
  <si>
    <t>PL-N7 on 24/04/2026 00:00</t>
  </si>
  <si>
    <t>70b5cdf6-9f4f-f111-bec6-6045bdf2145d</t>
  </si>
  <si>
    <t>6VqQ4wriMorqDFXwEhBK9w0SVBPcZBZVnlKU0Q6+UYZwiYP22K0N5f7AjWxAziET0Ta6wP3B+eOsaUCP8uUX6A==</t>
  </si>
  <si>
    <t>PL-N7 on 24/04/2026 01:00</t>
  </si>
  <si>
    <t>6ddac2f4-9f4f-f111-bec6-6045bdf218b9</t>
  </si>
  <si>
    <t>r02oCxARCTgdZh708hLki+ZKFpMA0QbJ7Daa8S2w+Co/gfz4dVm3E0S3LG8rXWXQDPmaADzh1mG0fW8TgXwhLA==</t>
  </si>
  <si>
    <t>PL-N7 on 24/04/2026 02:00</t>
  </si>
  <si>
    <t>66e5d2f0-9f4f-f111-bec6-6045bdf2145d</t>
  </si>
  <si>
    <t>ubvqqYfWkrRMSzia/3wv8j1DxNwP9uMtJzGz4fOIXctONzQs8Srg07VHPRdJq/ji0bV9RIYX2fTiWOd3LIkDbw==</t>
  </si>
  <si>
    <t>PL-N7 on 24/04/2026 03:00</t>
  </si>
  <si>
    <t>8ef2e2f2-9f4f-f111-bec6-70a8a54e324d</t>
  </si>
  <si>
    <t>jpmseaRtRwnX8mZ2qWvuS9SaaCWr0XelqKeQmSQn75tBxOW2JuPrRqbGT/PBSDbBr8U06iEGbk7pD32wBb+x1Q==</t>
  </si>
  <si>
    <t>PL-N7 on 24/04/2026 04:00</t>
  </si>
  <si>
    <t>fd9fbbfa-9f4f-f111-bec6-6045bdf218b9</t>
  </si>
  <si>
    <t>cG+/YeemTmW//afL0+Yzcce5xDXFuRIZakP5YX9arxkFsdhCcBHjxtd07wFWcVEcLd58aqEyoNdHFdlk0e0HBQ==</t>
  </si>
  <si>
    <t>PL-N7 on 24/04/2026 05:00</t>
  </si>
  <si>
    <t>4bb4cdf6-9f4f-f111-bec6-6045bdf2145d</t>
  </si>
  <si>
    <t>1xpZPKa4x/xaoc3Ef6NfTRbSv9tIdBkCCuBT9rZVqolQzSWpN9YvL90pDtGWs1Cl9SW/yWJt0vZRWFtwhyfKHA==</t>
  </si>
  <si>
    <t>PL-N7 on 24/04/2026 06:00</t>
  </si>
  <si>
    <t>a558caee-9f4f-f111-bec6-6045bdf218b9</t>
  </si>
  <si>
    <t>CBZbhZwweSKr5LLDbDuDFDIZ9PaLZwJbHJ16xHE7oCNh7sbCwXcPrRAmBBBxFMVMR2qXoIzVzyMOr5oe0UHhBg==</t>
  </si>
  <si>
    <t>PL-N7 on 24/04/2026 07:00</t>
  </si>
  <si>
    <t>cc4779f2-9f4f-f111-bec7-70a8a54e3207</t>
  </si>
  <si>
    <t>pac3+QDVy0d9CpF5+a+GGVKXDJA5Q/C9ZguzhHc0ynTQpEcws4Bq31WrS8/Kc/Sj+4nhL16ySzIUKzcc4US5oA==</t>
  </si>
  <si>
    <t>PL-N7 on 24/04/2026 08:00</t>
  </si>
  <si>
    <t>f7f184f8-9f4f-f111-bec7-70a8a54e3207</t>
  </si>
  <si>
    <t>XlNngHYOXwgKQqvBdYNqHBUyd4Bhxt8/OYnz2NiV+Q1wto8Q1zFh8DH/q8VYLRcFv+96jfIr9wVbH+xD/sY06g==</t>
  </si>
  <si>
    <t>PL-N7 on 24/04/2026 09:00</t>
  </si>
  <si>
    <t>ee069bef-9f4f-f111-bec7-7ced8db798da</t>
  </si>
  <si>
    <t>7j99JXDTmiaXYiyvdOZEg9Fw4Q6FHJR29ta8BLdHQVcZjWLkt7TR5jZ3XiNRSJ95aVXOjx2Wz+Qk1jAgO0Fx/Q==</t>
  </si>
  <si>
    <t>PL-N7 on 24/04/2026 10:00</t>
  </si>
  <si>
    <t>8fd48efb-9f4f-f111-bec7-7ced8db798da</t>
  </si>
  <si>
    <t>cTqsHKVkGHfVAIQfimsAlLjO4X94OR2u/gb4GWNWHbW3rJKDc8m1VDzdCUFL/nW8F9lB3JX4Q19dcR7Z++CokA==</t>
  </si>
  <si>
    <t>PL-N7 on 24/04/2026 11:00</t>
  </si>
  <si>
    <t>7bb5cdf6-9f4f-f111-bec6-6045bdf2145d</t>
  </si>
  <si>
    <t>u+dKAergEnoqEvLWDfPhHPMRUkTcrtp27JzbIYX5BGx5nmDZns/WsBqoadg+a904/tXO+7Hk0YcBdJ+zhlj0qA==</t>
  </si>
  <si>
    <t>PL-N7 on 24/04/2026 12:00</t>
  </si>
  <si>
    <t>1f4879f2-9f4f-f111-bec7-70a8a54e3207</t>
  </si>
  <si>
    <t>ts/0X/Pnj3uKptd+ezOs6K6Qh2iSqfHVINX6uVxnEvoYSNzOlthixs8hwaAWL2vrMKyrlO6AoFuFrTZzM6qSwQ==</t>
  </si>
  <si>
    <t>PL-N7 on 24/04/2026 13:00</t>
  </si>
  <si>
    <t>c512e5f8-9f4f-f111-bec6-70a8a54e324d</t>
  </si>
  <si>
    <t>2b1C83yTNFpuCfbYwxVkcHGFUergTfnvQ9URQzd2CN+mxmkqVsFlPSoqNz6g/pZRvobWgS2iol4mSyg2xYOBwg==</t>
  </si>
  <si>
    <t>PL-N7 on 24/04/2026 14:00</t>
  </si>
  <si>
    <t>afdc29f8-9f4f-f111-bec6-70a8a577528a</t>
  </si>
  <si>
    <t>SVxQWhl1sw53Pc4g84gVerP0ZPIvU0aiQVlPxRrR0Aoghv/5pfwHZsboiqWxku/jgH1ESLS8u8IxP9vmIkGE4g==</t>
  </si>
  <si>
    <t>PL-N7 on 24/04/2026 15:00</t>
  </si>
  <si>
    <t>9f58caee-9f4f-f111-bec6-6045bdf218b9</t>
  </si>
  <si>
    <t>89Bn9ff31TJWIwg9WiWpn97+CAyNI0N6R5X4ao1VdKASducrKeaFSMMUvSCblQtBEqa/L5Ip9RP2sb51yYPThw==</t>
  </si>
  <si>
    <t>PL-N7 on 24/04/2026 16:00</t>
  </si>
  <si>
    <t>e5f1e2f2-9f4f-f111-bec6-70a8a54e324d</t>
  </si>
  <si>
    <t>pLNKUDnpz7bpIgeI0d1mAB8Ri7zCcrS4S9glo6dFe79HeAOC4d1K7u3YO5/CdX2bCBR+W5d5Hvezh3pEqF6feQ==</t>
  </si>
  <si>
    <t>PL-N7 on 24/04/2026 17:00</t>
  </si>
  <si>
    <t>d89ebbfa-9f4f-f111-bec6-6045bdf218b9</t>
  </si>
  <si>
    <t>a+rovEO6bOUvQdTT/3KHQtm3rn1hs1PFieO495uCIoOF67Spx0R8vbHkjcsLtM1vtnoONCUK5NMjLC0gQrlsKg==</t>
  </si>
  <si>
    <t>PL-N7 on 24/04/2026 18:00</t>
  </si>
  <si>
    <t>14d933ec-9f4f-f111-bec6-70a8a577528a</t>
  </si>
  <si>
    <t>kfGj8y3dCxvX7gTt8ANEiEGuKfSOjD0lhNObF0GEloP/lMfvebTg4KNBmvZOuakRTo57W9ysXj04cj1fmYmPQg==</t>
  </si>
  <si>
    <t>PL-N7 on 24/04/2026 19:00</t>
  </si>
  <si>
    <t>a0dbc2f4-9f4f-f111-bec6-6045bdf218b9</t>
  </si>
  <si>
    <t>Yhr+f9VfQVLkIf+VhCxeu+IhZoiQ+x7DIeaVMuDaOk8Ieb21I3CqlLHj2RBbga0m3d8abM45xDVJtwwf+olzWQ==</t>
  </si>
  <si>
    <t>PL-N7 on 24/04/2026 20:00</t>
  </si>
  <si>
    <t>8ab5cdf6-9f4f-f111-bec6-6045bdf2145d</t>
  </si>
  <si>
    <t>IlzfgWRR2jZBOyWANcX9a8a10zYoSMLW1Na09qHeJ9fMtNGjBsaYSXNC1T1Q0/WsfM9VYwbHN3DWvcYzZnBl7A==</t>
  </si>
  <si>
    <t>PL-N7 on 24/04/2026 21:00</t>
  </si>
  <si>
    <t>fc3bfef6-9f4f-f111-bec7-7ced8d9a9a39</t>
  </si>
  <si>
    <t>kZz+qS21yAg7Goxw5pj8vvbWryLUp2/otx5mbI9eYpP5FsEh8Voe0MiWbI/4ZttnURGp2/VcAi17ifjJLO5EaQ==</t>
  </si>
  <si>
    <t>PL-N7 on 24/04/2026 22:00</t>
  </si>
  <si>
    <t>22f0e2f2-9f4f-f111-bec6-70a8a54e324d</t>
  </si>
  <si>
    <t>RJ8r0cJi4SRPSmZxo+S0ubTOtR5+KPf8CMiMVTGFCTGMkM4lKeKa7R/TNps39/696HFHmnqol0mGr+SDEmVCYg==</t>
  </si>
  <si>
    <t>PL-N7 on 24/04/2026 23:00</t>
  </si>
  <si>
    <t>d3ac3af1-9f4f-f111-bec6-00224842824a</t>
  </si>
  <si>
    <t>5tlM8x/nXj9V71WhcxOaVB7c4X2RgHUQj/vG62t67QHlNGHN7k5Rwhe8/y8iKPQ/hOKr0WKOE+GY4EwzOHhySg==</t>
  </si>
  <si>
    <t>PL-N7 on 25/04/2026 00:00</t>
  </si>
  <si>
    <t>67ac3af1-9f4f-f111-bec6-00224842824a</t>
  </si>
  <si>
    <t>daP3o9TDgugiSSSSneRNdvfX9u1DPJpX+Hp+Tt7rMF9fESVia6egiHwJDjn8sZOri9bR6sl61uZvWywavAnIFw==</t>
  </si>
  <si>
    <t>PL-N7 on 25/04/2026 01:00</t>
  </si>
  <si>
    <t>64d48efb-9f4f-f111-bec7-7ced8db798da</t>
  </si>
  <si>
    <t>VQIYKi8p4iVGM3SZ8lk43tjmf4yycrpLBoPE/RABxYx+iIlwY10wWpV+V0G86OYEKsbXKMHkuXj5vSmQsBcD1Q==</t>
  </si>
  <si>
    <t>PL-N7 on 25/04/2026 02:00</t>
  </si>
  <si>
    <t>75069bef-9f4f-f111-bec7-7ced8db798da</t>
  </si>
  <si>
    <t>FB7bLo/UjTltbjCFzvSZSrnF2pxn9yoRT5YyEnP0BKwxyuofBGCe2WEstdS13+LeKlBT2N6plPMR6+chdkS5jg==</t>
  </si>
  <si>
    <t>PL-N7 on 25/04/2026 03:00</t>
  </si>
  <si>
    <t>5df1e2f2-9f4f-f111-bec6-70a8a54e324d</t>
  </si>
  <si>
    <t>bsOHz95SzyaATEtmpscGRtgg62lsQpVZuv/5jVzkksOd0SQfNJ3afG7VqsLE5eHFBjXAM65m30iS4SI67YqHQw==</t>
  </si>
  <si>
    <t>PL-N7 on 25/04/2026 04:00</t>
  </si>
  <si>
    <t>dd4779f2-9f4f-f111-bec7-70a8a54e3207</t>
  </si>
  <si>
    <t>OyG4Tw+Qmmve6imawmOt3vJPJ3YFZsKZ3nTLnPjbsA+Sx7Sj7rz7gJ0WQvEB4UKU+nRoPJtHADCxjjdT4nOeGw==</t>
  </si>
  <si>
    <t>PL-N7 on 25/04/2026 05:00</t>
  </si>
  <si>
    <t>f455c6fc-9f4f-f111-bec6-6045bdf2145d</t>
  </si>
  <si>
    <t>4Zo5s9nfL4vu46pHkWnsJYgCGirohwy/u+l1M/6RvJvg+70NFCvOS0o800+BvTaTX0vodmkUg6Hj6TlSRxftug==</t>
  </si>
  <si>
    <t>PL-N7 on 25/04/2026 06:00</t>
  </si>
  <si>
    <t>c0dac2f4-9f4f-f111-bec6-6045bdf218b9</t>
  </si>
  <si>
    <t>P6NURiraX1CA35nhi49hZSbW86tXw61FuLLF6uWnknGqx4NgqZ8Eta+Mmp7QJ7VH8aKzdKXZPRL45mnFkx6eYQ==</t>
  </si>
  <si>
    <t>PL-N7 on 25/04/2026 07:00</t>
  </si>
  <si>
    <t>4f4631f2-9f4f-f111-bec6-70a8a577528a</t>
  </si>
  <si>
    <t>TWgnDmN1+k6TgVs5vFksfBqzQF02VNzfvXq76jTvSJLBocqg3vkf+hmvRPOunOiGXv1kU05qw86lhUUP8LPAdg==</t>
  </si>
  <si>
    <t>PL-N7 on 25/04/2026 08:00</t>
  </si>
  <si>
    <t>240dc0fb-9f4f-f111-bec7-00224841c1cf</t>
  </si>
  <si>
    <t>NTnqFmVdDHWlTHQTiJwZt5n39IO0F9uar/mmqh24Az/88XiBDa6WUMONU+JsjGkJiJW0wT0bdqqJGm4GCztNQQ==</t>
  </si>
  <si>
    <t>PL-N7 on 25/04/2026 09:00</t>
  </si>
  <si>
    <t>85607df4-9f4f-f111-bec6-6045bdf21fae</t>
  </si>
  <si>
    <t>QdXdQAfUzVwbIaw0AvkShHYYCnrEpED/QnmdtPce0rr/SUYur4CY7c3NfXTWyq93fweTGNOqaSgyXB8d4ZdHCQ==</t>
  </si>
  <si>
    <t>PL-N7 on 25/04/2026 10:00</t>
  </si>
  <si>
    <t>665a33f7-9f4f-f111-bec6-00224842824a</t>
  </si>
  <si>
    <t>9RZByhaNrjOgb3TLXUC2jZbu+t6yi/QCBuAXVtcihQFtZcOkhY1fS1HMIFCwCuUedb9JOw1D0wmCrEuqYNsEEg==</t>
  </si>
  <si>
    <t>PL-N7 on 25/04/2026 11:00</t>
  </si>
  <si>
    <t>f44a84fa-9f4f-f111-bec6-6045bdf21fae</t>
  </si>
  <si>
    <t>qeh4CdWphdWJk5lU3kt8zWDo53IVexU4mzhEEKnNqij8aTbMypp8mSWn7j0aCg9drjkicw+qjiMO49K3npGWpw==</t>
  </si>
  <si>
    <t>PL-N7 on 25/04/2026 12:00</t>
  </si>
  <si>
    <t>d3fa80ec-9f4f-f111-bec7-70a8a54e3207</t>
  </si>
  <si>
    <t>+5UytGQbjUF62STpBBzQY4QccqwD+6MHNCVp6/gTnfgLzuBEEpcC6OYjpzc+9qMU/1WG1PT29aJIlF4zU1TSvg==</t>
  </si>
  <si>
    <t>PL-N7 on 25/04/2026 13:00</t>
  </si>
  <si>
    <t>495e7df4-9f4f-f111-bec6-6045bdf21fae</t>
  </si>
  <si>
    <t>UDMnIvy36/9zjzKWmmLFsjdahAoXjk9WQ20klFQNa5hm8PP4mmLlTBs9z5S00TspG4duNxLMGyPGnazs7ntPjg==</t>
  </si>
  <si>
    <t>PL-N7 on 25/04/2026 14:00</t>
  </si>
  <si>
    <t>89d48efb-9f4f-f111-bec7-7ced8db798da</t>
  </si>
  <si>
    <t>xU+ZU2M+Y/IIm0v4fosbo9jx3KDynEXMyqPVMM6/3js2fGQHfE2pB78i6uUdsTIOf9dkVFo998IWtJICSwgfVA==</t>
  </si>
  <si>
    <t>PL-N7 on 25/04/2026 15:00</t>
  </si>
  <si>
    <t>07a0bbfa-9f4f-f111-bec6-6045bdf218b9</t>
  </si>
  <si>
    <t>DeK/Kla1GTo2YlCaz/j4kki6l3zc155tVu3IM+VCAB82fhtr5SXlcW30GkEEZfMNYT7hpZED+oUP1x3sJcEVcw==</t>
  </si>
  <si>
    <t>PL-N7 on 25/04/2026 16:00</t>
  </si>
  <si>
    <t>c44879f2-9f4f-f111-bec7-70a8a54e3207</t>
  </si>
  <si>
    <t>6uGcUmhagSAlpnt+AssOekaRyPifP1r9l7p7aFbfu60QFZk7aeP8CXALJuy1bBzbgaLC7JTUyZASkqJ5U2Rdkw==</t>
  </si>
  <si>
    <t>PL-N7 on 25/04/2026 17:00</t>
  </si>
  <si>
    <t>bd9ebbfa-9f4f-f111-bec6-6045bdf218b9</t>
  </si>
  <si>
    <t>aBh59z3chpGogPoXjwk2yFl1bpPGFi0mgG6nv3fkr0zpDhgtFQi3yEASLlsYJeGjuJVmCbVs8XBFIVf+hAmIkQ==</t>
  </si>
  <si>
    <t>PL-N7 on 25/04/2026 18:00</t>
  </si>
  <si>
    <t>e8ac3af1-9f4f-f111-bec6-00224842824a</t>
  </si>
  <si>
    <t>loyVRoDj4647yTe2oVApiFmH33OhUks+FRYbMTEprwgz6MGWNs+y9eEqHlOR5GC8EpjEUOe4Exe/AJbVQPaOxQ==</t>
  </si>
  <si>
    <t>PL-N7 on 25/04/2026 19:00</t>
  </si>
  <si>
    <t>ce7193f5-9f4f-f111-bec7-7ced8db798da</t>
  </si>
  <si>
    <t>fFirmmFPpycpca/Jw2VW/YtF7XH4InFGyzELDmSHLPtfL+IYAq4/qS0KxBio3NZM8dT1H5+55sJmtzibX0MRJg==</t>
  </si>
  <si>
    <t>PL-N7 on 25/04/2026 20:00</t>
  </si>
  <si>
    <t>4c079bef-9f4f-f111-bec7-7ced8db798da</t>
  </si>
  <si>
    <t>ZyiWH9t8bqYCxFWZMnB/6yg0Jts04SrLx4GKQM9QMgxDL6ul7MP3aZibUPV3ceoe+jtRFzda3secejI/kttOFQ==</t>
  </si>
  <si>
    <t>PL-N7 on 25/04/2026 21:00</t>
  </si>
  <si>
    <t>49b4cdf6-9f4f-f111-bec6-6045bdf2145d</t>
  </si>
  <si>
    <t>hUvptnhGcf80wvNL52TyjVwJyPXghqeYOptNnWXT6cbPQxwYAwmPSqRcufpJg0hW3vPvAGMsN0UlVz23c+7N0w==</t>
  </si>
  <si>
    <t>PL-N7 on 25/04/2026 22:00</t>
  </si>
  <si>
    <t>e9b5cdf6-9f4f-f111-bec6-6045bdf2145d</t>
  </si>
  <si>
    <t>Ulxyq0zRJ8WUORQOtGG2+p3TEz9h955QCB/y6ZpBmjcXqZTZ7FZs/yvMgN3w+i5Eb64iPTQzFPHvyoi+GiSe4w==</t>
  </si>
  <si>
    <t>PL-N7 on 25/04/2026 23:00</t>
  </si>
  <si>
    <t>26dbc2f4-9f4f-f111-bec6-6045bdf218b9</t>
  </si>
  <si>
    <t>cvVt8QxUuDSQu6FichSX6tzAlks1rd1jGM0rrSA/iuJCXrMQIpFW8C1LmWIq1qXmM3FsplTfVRoppafGzPx6xA==</t>
  </si>
  <si>
    <t>PL-N7 on 26/04/2026 00:00</t>
  </si>
  <si>
    <t>f8a4a9f5-9f4f-f111-bec6-7ced8d6b79ed</t>
  </si>
  <si>
    <t>biZEtPUcx4Tme2wvUfqKhpjrjwBlfy/SPMFpY/v7CkAkhgBO4MmBpIFKqs4uXl4hUKdOswndok2EKkuPB72Kbw==</t>
  </si>
  <si>
    <t>PL-N7 on 26/04/2026 01:00</t>
  </si>
  <si>
    <t>9ee3aeef-9f4f-f111-bec6-7ced8d6b79ed</t>
  </si>
  <si>
    <t>IkbFkIWveO62abFIUQuSe5Q4Pw3eFQWkCV+OKiKHaBGB73iK7oDrmC9qC/NyqIkXbnKyzgEUwpJrk9MO6MHHKw==</t>
  </si>
  <si>
    <t>PL-N7 on 26/04/2026 02:00</t>
  </si>
  <si>
    <t>2a9fbbfa-9f4f-f111-bec6-6045bdf218b9</t>
  </si>
  <si>
    <t>gzKe6htHGdpZ+ZsXqH6t79KhEWIhCaQmv0eaeh98BtPOcK/wu73JFVVVh0FG5t721WkUoKMX88AlwuP/PXicHg==</t>
  </si>
  <si>
    <t>PL-N7 on 26/04/2026 03:00</t>
  </si>
  <si>
    <t>1da4a9f5-9f4f-f111-bec6-7ced8d6b79ed</t>
  </si>
  <si>
    <t>Ikrb8F7rEs1fMrTKdlc7Lkura4rhsPPoytPgYlGwiWSk9laFa2s9doEQVGl80AbPAAT1IZsP+WvySKmdpzQrSg==</t>
  </si>
  <si>
    <t>PL-N7 on 26/04/2026 04:00</t>
  </si>
  <si>
    <t>8fe3d2f0-9f4f-f111-bec6-6045bdf2145d</t>
  </si>
  <si>
    <t>/WV+ZzgHfki2BmJOUmOWKReYSMalaSuzyg9NHj1AGv392tQ274kXhfMYG9dZKO6EMF3tZ8e3Xl7OmHl0t+YpZg==</t>
  </si>
  <si>
    <t>PL-N7 on 26/04/2026 05:00</t>
  </si>
  <si>
    <t>fd0cc0fb-9f4f-f111-bec7-00224841c1cf</t>
  </si>
  <si>
    <t>LQrAoQWVFfcoruzhdSwZ0fjxWjPpW0Y1fbOVVPRnG34L0JugYhSv7OFosU8u4w08ZukTB8Tn9a27KnChJquEMg==</t>
  </si>
  <si>
    <t>PL-N7 on 26/04/2026 06:00</t>
  </si>
  <si>
    <t>6c3e3deb-9f4f-f111-bec6-00224842824a</t>
  </si>
  <si>
    <t>HR9HcNkI5AmleBAjBL9NVTImHEcv4J62xzXnAKqLhVEhApoKzEOr1yakVpO+9MA5UcUS50oH4olRM5hPQ+NVcQ==</t>
  </si>
  <si>
    <t>PL-N7 on 26/04/2026 07:00</t>
  </si>
  <si>
    <t>6113e5f8-9f4f-f111-bec6-70a8a54e324d</t>
  </si>
  <si>
    <t>qtSynbMhrexdBFwCs4dJwjMULPk2HtZ2FjVhRbFpnmlJyfNgi/juXy+DHW1+ekk3jt/81xO6wHpsV7MoUEAYHw==</t>
  </si>
  <si>
    <t>PL-N7 on 26/04/2026 08:00</t>
  </si>
  <si>
    <t>aad48efb-9f4f-f111-bec7-7ced8db798da</t>
  </si>
  <si>
    <t>G3HSu84vmGKUokhL2JFc+Z6tz/PaERgb0Z98JFsioh5tmpDJEO98PE+mwnD6ermeo4K1iSmpcFJxeEA2Kzkeig==</t>
  </si>
  <si>
    <t>PL-N7 on 26/04/2026 09:00</t>
  </si>
  <si>
    <t>73dc29f8-9f4f-f111-bec6-70a8a577528a</t>
  </si>
  <si>
    <t>0VPZVYJ9Wsq6gbfJ8paE9R+5cSdWg97W2k5rNQ2V9i/W+K0D+TxamWGGZjZHfdCM7SbCCSpLk4YILzCsC1tOXQ==</t>
  </si>
  <si>
    <t>PL-N7 on 26/04/2026 10:00</t>
  </si>
  <si>
    <t>d6dac2f4-9f4f-f111-bec6-6045bdf218b9</t>
  </si>
  <si>
    <t>qc+2dDnwALZiQeRCwrS/+6UwhURvpVy/akNh6uv6WkUQwtfBmmgz+RVqEKGxeK7W47nKyHjUKLb6pJAOQkvDyA==</t>
  </si>
  <si>
    <t>PL-N7 on 26/04/2026 11:00</t>
  </si>
  <si>
    <t>935933f7-9f4f-f111-bec6-00224842824a</t>
  </si>
  <si>
    <t>5v4rf83i0qso5bSphLo0DDSJytOkGJyTZGT4F01Hji2c2pJ53ALJtpSElp20mIEDoMSESqg88WQO0/mqW+xfcg==</t>
  </si>
  <si>
    <t>PL-N7 on 26/04/2026 12:00</t>
  </si>
  <si>
    <t>87e5d2f0-9f4f-f111-bec6-6045bdf2145d</t>
  </si>
  <si>
    <t>WOAbjPRLc+83GBeLsL2wUwoTRdldPgpaZTyJ4AFSrtLJQwlkSKD2pV6HBE02zMGGBkOuQviu8VUcCc2o4RJ22w==</t>
  </si>
  <si>
    <t>PL-N7 on 26/04/2026 13:00</t>
  </si>
  <si>
    <t>28b5cdf6-9f4f-f111-bec6-6045bdf2145d</t>
  </si>
  <si>
    <t>rWq4z97j5N/7aycvmstpnsfBr9qHROXCSsvGW4YSrzicGjsfolHCgurm78uG2JpreFqoSpoVGrss4ulCgr7Ibw==</t>
  </si>
  <si>
    <t>PL-N7 on 26/04/2026 14:00</t>
  </si>
  <si>
    <t>4a3cfef6-9f4f-f111-bec7-7ced8d9a9a39</t>
  </si>
  <si>
    <t>hajHc4meZyaIMkIb23Ee1/TANGkwhCwn8EvVphm/UtCC7cuw9wuJsNGrU86BfouaI+cYw0O9RDt29BRZ4FLq1A==</t>
  </si>
  <si>
    <t>PL-N7 on 26/04/2026 15:00</t>
  </si>
  <si>
    <t>ed58caee-9f4f-f111-bec6-6045bdf218b9</t>
  </si>
  <si>
    <t>80uOHDNAcrzobRhZD/cDgSds3/xTS76X/WUS0x7/oQQWcrQMm1wpQqvirU4DP2elsCAG3o62wfoOVFG8RKapUw==</t>
  </si>
  <si>
    <t>PL-N7 on 26/04/2026 16:00</t>
  </si>
  <si>
    <t>149fbbfa-9f4f-f111-bec6-6045bdf218b9</t>
  </si>
  <si>
    <t>5KBWKXid9YUEYVq0XECaGXL40TBVhJALaY0kKAU7Qq23WV55M9T8GkQcvRcrC9Ohom6pYMjAQCGnbi/38eVDvw==</t>
  </si>
  <si>
    <t>PL-N7 on 26/04/2026 17:00</t>
  </si>
  <si>
    <t>87dc29f8-9f4f-f111-bec6-70a8a577528a</t>
  </si>
  <si>
    <t>gc3OSr28Yd/xfgBMkkL/dXZMNd5rdMr4uJ2PRd5pXTdV99DtC6OXDBnV2V9Et++8dkxXAF4Zmlon1P/c+K1Cgw==</t>
  </si>
  <si>
    <t>PL-N7 on 26/04/2026 18:00</t>
  </si>
  <si>
    <t>da4531f2-9f4f-f111-bec6-70a8a577528a</t>
  </si>
  <si>
    <t>dLN23us2t5k5mtzx0c5FH5ujofX3xBYbv+Si6Kc5SaFcjob74MtB9Dkdd640Vz99dyaZCz6tdqVgzwAIVDRHoA==</t>
  </si>
  <si>
    <t>PL-N7 on 26/04/2026 19:00</t>
  </si>
  <si>
    <t>ebd9c2f4-9f4f-f111-bec6-6045bdf218b9</t>
  </si>
  <si>
    <t>rnXOwy/m76O1NbtFX99e5XLe/E/o0M+KxMEhAnPVhugGIn0/VFEM2DLjGU+CqXF6C0LRfv5+DXDnZZcLb7NXcQ==</t>
  </si>
  <si>
    <t>PL-N7 on 26/04/2026 20:00</t>
  </si>
  <si>
    <t>fb7193f5-9f4f-f111-bec7-7ced8db798da</t>
  </si>
  <si>
    <t>zzOnQAsPEzSebzFD56bRGxa9XI+/eBansYv75xMzoqV3r41tmkSHEbQy9K/hwcXaOh6l+/CuwRJNcjDkwLfpZQ==</t>
  </si>
  <si>
    <t>PL-N7 on 26/04/2026 21:00</t>
  </si>
  <si>
    <t>534b84fa-9f4f-f111-bec6-6045bdf21fae</t>
  </si>
  <si>
    <t>Oq+Ny7aoy0mVpjgN4OXKgzyo944xe0kYoLfd08pdGiXlu/QWDK2flB9sVhke4xTE/MLcThu+jIPKhy/qgjXPXw==</t>
  </si>
  <si>
    <t>PL-N7 on 26/04/2026 22:00</t>
  </si>
  <si>
    <t>680ca2fb-9f4f-f111-bec6-7ced8d6b79ed</t>
  </si>
  <si>
    <t>drcJVXg6soFXRaqzwVN1+AdknThn54rtGTdmyVA2RoeXyK26IgzFV42nTnvI76FvlRjQK2XfyEQIDEjSHOaMwg==</t>
  </si>
  <si>
    <t>PL-N7 on 26/04/2026 23:00</t>
  </si>
  <si>
    <t>99c3bdf5-9f4f-f111-bec7-00224841c1cf</t>
  </si>
  <si>
    <t>s3XIW2NEHVYiEzN5Nnivxj2UAuA0Js6jw8vrifLVfevpoH13JwR/UeEDS/fxX8hAiLM+6rjYjqdXtQ79G/qwZw==</t>
  </si>
  <si>
    <t>PL-N7 on 27/04/2026 00:00</t>
  </si>
  <si>
    <t>84dac2f4-9f4f-f111-bec6-6045bdf218b9</t>
  </si>
  <si>
    <t>1Td6lsDY0qZPBJZ7UA9MTklQfeODIQS7agAItwGF9Sue9PonsGRDavyN3HWBQSo6qnPuqcxOtvwx5bLN5cBXqA==</t>
  </si>
  <si>
    <t>PL-N7 on 27/04/2026 01:00</t>
  </si>
  <si>
    <t>3b4b84fa-9f4f-f111-bec6-6045bdf21fae</t>
  </si>
  <si>
    <t>rtfV2QzMUvPk7p4kKwblazRLPqk++2/GCzlGZKtUBY0kFRUgC6WflmC2YGd4TvHbYbTWWZ804b/JsQI7TlP+ug==</t>
  </si>
  <si>
    <t>PL-N7 on 27/04/2026 02:00</t>
  </si>
  <si>
    <t>e83bfef6-9f4f-f111-bec7-7ced8d9a9a39</t>
  </si>
  <si>
    <t>7F6A/tUBygAixcHLYrcNHM1+b1N4JiMcnKbFMOuCnmMZOMX2B5zqtXKUwOGVyZuTEpN2+6BOy27A2kDayQYf0g==</t>
  </si>
  <si>
    <t>PL-N7 on 27/04/2026 03:00</t>
  </si>
  <si>
    <t>70dc29f8-9f4f-f111-bec6-70a8a577528a</t>
  </si>
  <si>
    <t>AGjh5IWzJGlpcZIv5l1TRPOgfbX/N7T8qBLNQfUNv+MLuZQ8QRATsLukEG+43Jbk8u5lOjOXSNTwm0MDtL0F0w==</t>
  </si>
  <si>
    <t>PL-N7 on 27/04/2026 04:00</t>
  </si>
  <si>
    <t>1be3aeef-9f4f-f111-bec6-7ced8d6b79ed</t>
  </si>
  <si>
    <t>rfzRgjni98eZulemDgGY0m+vSsJl0ZCY+d5VYGDSUiPrto1kVPaRV7h+ewjK4g+qLXY8r0zkvFEvEX106fRlJQ==</t>
  </si>
  <si>
    <t>PL-N7 on 27/04/2026 05:00</t>
  </si>
  <si>
    <t>223cfef6-9f4f-f111-bec7-7ced8d9a9a39</t>
  </si>
  <si>
    <t>xDjGpgRbMatzT1g8qlN9BPdUXqkmNHpsBH9vsoWorLmhLowSHCUB978SbY82LsIFNNLgdp2InnJznoN//c+lQQ==</t>
  </si>
  <si>
    <t>PL-N7 on 27/04/2026 06:00</t>
  </si>
  <si>
    <t>e6dc29f8-9f4f-f111-bec6-70a8a577528a</t>
  </si>
  <si>
    <t>dshKx3vZTyl0PakafJlpbXsobzOeNz0FNiIpRA4RyoKn+enZ0seGZACOlpGgcBOox5c5V6+vlkcQO63NYSIKpA==</t>
  </si>
  <si>
    <t>PL-N7 on 27/04/2026 07:00</t>
  </si>
  <si>
    <t>f0b3cdf6-9f4f-f111-bec6-6045bdf2145d</t>
  </si>
  <si>
    <t>qTZDegDIcyMPmi1+LPU235nF02KV8whUFZwCEcbNJofUxkWQPL6louGl1w7Jx6JkfQvNYLdq6Pi7hYcya7lHJA==</t>
  </si>
  <si>
    <t>PL-N7 on 27/04/2026 08:00</t>
  </si>
  <si>
    <t>d2f184f8-9f4f-f111-bec7-70a8a54e3207</t>
  </si>
  <si>
    <t>UZwCv2An/KvC9oq9JYiaB5SAQULznfSUD1s/bOiOnM+eyuMBMyqN2y6Js4zXiSodR/86LPRnBaQ98V6ku5t4/g==</t>
  </si>
  <si>
    <t>PL-N7 on 27/04/2026 09:00</t>
  </si>
  <si>
    <t>04fb80ec-9f4f-f111-bec7-70a8a54e3207</t>
  </si>
  <si>
    <t>w6mimbQvf2tintNWqsZ0lbMWe1IJg10+iaSaWggE842QfRvMARTRfw23VZ7vqKqi77d04wYTBllneL+h5zcDHg==</t>
  </si>
  <si>
    <t>PL-N7 on 27/04/2026 10:00</t>
  </si>
  <si>
    <t>374b84fa-9f4f-f111-bec6-6045bdf21fae</t>
  </si>
  <si>
    <t>pU/aQHWgj4WAhdIzu1IbGUWJuzBpXMMh8ZHnZSMjA4BUupHNpxQ1jbB8Wz8NcS4e00mPaCyYJkkuwUX+Why9bg==</t>
  </si>
  <si>
    <t>PL-N7 on 27/04/2026 11:00</t>
  </si>
  <si>
    <t>fc3dfef6-9f4f-f111-bec7-7ced8d9a9a39</t>
  </si>
  <si>
    <t>kgZiGL9+Hg31YaVd5wsAEkUQrEoWmhwYDBpFDKn7UUSOPXbgnjA5VCyXMLRZDGIJHqnhTjbZV/fupLuFKlWdmg==</t>
  </si>
  <si>
    <t>PL-N7 on 27/04/2026 12:00</t>
  </si>
  <si>
    <t>a159caee-9f4f-f111-bec6-6045bdf218b9</t>
  </si>
  <si>
    <t>HCAe5uvGb3L0O7g449RtDbiFGUJONEzmK0gGu4tVeCmALltVhjiZKAdkRKQ3HHNAtGFpaQVTtGptkGxLlvBdjA==</t>
  </si>
  <si>
    <t>PL-N7 on 27/04/2026 13:00</t>
  </si>
  <si>
    <t>7e4631f2-9f4f-f111-bec6-70a8a577528a</t>
  </si>
  <si>
    <t>/+qKCmzo+HSb0I6K6K1YqR2aNt1+uB4gUGOPf4R/GSzSCpHCXGXP7gAMoU9OX1yjJMWe5DZg8UhiVFLawdSV3g==</t>
  </si>
  <si>
    <t>PL-N7 on 27/04/2026 14:00</t>
  </si>
  <si>
    <t>e0f1e2f2-9f4f-f111-bec6-70a8a54e324d</t>
  </si>
  <si>
    <t>nd30daJ2pTqwuqpFfi7u2J3gLrrb9wZHVUq6cPcE0XtIoVS2fiaxZKIPgUFji2P/yUz9mt1o4O3/ZTTQ0/wLQQ==</t>
  </si>
  <si>
    <t>PL-N7 on 27/04/2026 15:00</t>
  </si>
  <si>
    <t>e6a3a9f5-9f4f-f111-bec6-7ced8d6b79ed</t>
  </si>
  <si>
    <t>GrEJXcBtk//3lKDG7xqiH8pc1SR3KYLVQbY5waxdC5CJIzMmXxsknQPQmkpmF3CDDbmp+aSdkmlX7aWW0nAAvQ==</t>
  </si>
  <si>
    <t>PL-N7 on 27/04/2026 16:00</t>
  </si>
  <si>
    <t>ff0cc0fb-9f4f-f111-bec7-00224841c1cf</t>
  </si>
  <si>
    <t>qPvRZZGjPZFGADX/yl3QySS6MOkS7iNKXQhyOo8xUDgAnBT7rsA5a6IvtWrqcEUdLhwucN1OuCru7hV4CwSIog==</t>
  </si>
  <si>
    <t>PL-N7 on 27/04/2026 17:00</t>
  </si>
  <si>
    <t>023cfef6-9f4f-f111-bec7-7ced8d9a9a39</t>
  </si>
  <si>
    <t>CQNdzISr0PTG2On4WQHwBqa1ML424PlYbZenC+PiZRq/uIe6ZmzmkeqJjo8ERqcxd/lFcAyh+3pY6LWHoFYZjQ==</t>
  </si>
  <si>
    <t>PL-N7 on 27/04/2026 18:00</t>
  </si>
  <si>
    <t>afdbc2f4-9f4f-f111-bec6-6045bdf218b9</t>
  </si>
  <si>
    <t>HNvuuxBB0NHR7zgTr2wBrIHtT5Ce9RbGPanWgYgaM1OsnkEn6ziR+4Be/5Os6c4ctwFerLxLh3ZqIX1Vox6MLQ==</t>
  </si>
  <si>
    <t>PL-N7 on 27/04/2026 19:00</t>
  </si>
  <si>
    <t>e33780ee-9f4f-f111-bec6-6045bdf21fae</t>
  </si>
  <si>
    <t>29TaFMvyqGua1LpQ45+fnWj89A0FdLIEVm/Tnqp6aFKX69htOTSafz+85B5rPkUfs7XrqPpIv2eR6BE5bjRw9g==</t>
  </si>
  <si>
    <t>PL-N7 on 27/04/2026 20:00</t>
  </si>
  <si>
    <t>88ac3af1-9f4f-f111-bec6-00224842824a</t>
  </si>
  <si>
    <t>VkRpxaYVDG/7vBwMUEk1ep7jjqhgO1j/mWWI9Y3w42EsUh2ICh8fjHvKpQFvz3ZsKEU90eDJGNDoC6i7kTeYwg==</t>
  </si>
  <si>
    <t>PL-N7 on 27/04/2026 21:00</t>
  </si>
  <si>
    <t>bf12e5f8-9f4f-f111-bec6-70a8a54e324d</t>
  </si>
  <si>
    <t>rPFK/xRfyXXg9wM7ZmdhkSuq4i4UxGigFYfj6EBBU0cjoukwK2jiRgG9+Y8wcVgF097nRasojvw5ZDfb19wLvw==</t>
  </si>
  <si>
    <t>PL-N7 on 27/04/2026 22:00</t>
  </si>
  <si>
    <t>81059bef-9f4f-f111-bec7-7ced8db798da</t>
  </si>
  <si>
    <t>D/w+i9BTnAJDEJt5viwkMfe6JHRSccKVa84lU+dqwJtBX1kWdiFyRVvtZWHLspVrgNFrbRkjcJzHnDHDdWMmYA==</t>
  </si>
  <si>
    <t>PL-N7 on 27/04/2026 23:00</t>
  </si>
  <si>
    <t>bbdc29f8-9f4f-f111-bec6-70a8a577528a</t>
  </si>
  <si>
    <t>tfSIHEBTxPvIn/gnsBUULcJCAFj9NmZbvBohm3gB0lRFTZbphP0/9uXSlvUSMv3Oj0p4L5BjCQSznVVbW/jixA==</t>
  </si>
  <si>
    <t>PL-N7 on 28/04/2026 00:00</t>
  </si>
  <si>
    <t>8857caee-9f4f-f111-bec6-6045bdf218b9</t>
  </si>
  <si>
    <t>6kTNxDMZG79mU8azHDe7RRola5j5QP6M/1PxPN3FuRr6o3tVpPHdCz5L4Wx0aWUG9lAtrJGAQVI3C+TpH6E4wA==</t>
  </si>
  <si>
    <t>PL-N7 on 28/04/2026 01:00</t>
  </si>
  <si>
    <t>af4531f2-9f4f-f111-bec6-70a8a577528a</t>
  </si>
  <si>
    <t>+0kBMHB4r7cFRA32gtvVKd8NMbkLreqCQ88Q2ku8HgcaYqtITZuJq9za9smmdABYRx9a7o4PIqBRaBS5tSQkWg==</t>
  </si>
  <si>
    <t>PL-N7 on 28/04/2026 02:00</t>
  </si>
  <si>
    <t>270dc0fb-9f4f-f111-bec7-00224841c1cf</t>
  </si>
  <si>
    <t>aiIvqtSDP1pCJk+oQo9+PgeIiTqjKdGzBCVORro9gPCqLF+ICRshDgzGOrlRoeaUA82u3sWXqTc2uftaCXs/SQ==</t>
  </si>
  <si>
    <t>PL-N7 on 28/04/2026 03:00</t>
  </si>
  <si>
    <t>de4531f2-9f4f-f111-bec6-70a8a577528a</t>
  </si>
  <si>
    <t>Fm1tliAzaocma1ZKvW6jv+5xvT7tT1Mp/kVFozOt2kg8wbPyoH+mUWRx9Zm0tDZnFPIuMxovetxz/ataQCrxuw==</t>
  </si>
  <si>
    <t>PL-N7 on 28/04/2026 04:00</t>
  </si>
  <si>
    <t>7ad48efb-9f4f-f111-bec7-7ced8db798da</t>
  </si>
  <si>
    <t>7TicBD2sVfcShtmx8h6Y99z5UNicIBU56zXb6BoJkO5F1AwkvTcYbgpc/zb/JGJf9vgd7RLN/VVbEhWj7B39Tg==</t>
  </si>
  <si>
    <t>PL-N7 on 28/04/2026 05:00</t>
  </si>
  <si>
    <t>4ebbf6fc-9f4f-f111-bec7-7ced8d9a9a39</t>
  </si>
  <si>
    <t>zHVFBeWPyf2KE/ourNx2DLZ7/BSseNXU53+h+NPE/k70ZQkDHWwy4B4xshDg4ZCcDKl7QcZcjIyRu7FQ3fwNiw==</t>
  </si>
  <si>
    <t>PL-N7 on 28/04/2026 06:00</t>
  </si>
  <si>
    <t>3b079bef-9f4f-f111-bec7-7ced8db798da</t>
  </si>
  <si>
    <t>mhpr0CMnKkQaZqgK5QNUhYu3DpXltpuN+YDv65fxeA/lOusnzlc8MGPwpadsBNhWi1vcXMTmYRfhDxbPr0Q2sA==</t>
  </si>
  <si>
    <t>PL-N7 on 28/04/2026 07:00</t>
  </si>
  <si>
    <t>53ad3af1-9f4f-f111-bec6-00224842824a</t>
  </si>
  <si>
    <t>8CNUGwCZHBfPA/J/0ridp9s5mUflMjgNwCOTzCpHZQry5RNk650ep+MMel7WyvSN1eACTO2cDbmyNEZuKd9umA==</t>
  </si>
  <si>
    <t>PL-N7 on 28/04/2026 08:00</t>
  </si>
  <si>
    <t>0a7293f5-9f4f-f111-bec7-7ced8db798da</t>
  </si>
  <si>
    <t>ps801MXjZTBuHdWX82dX+pxX08O//MZ4oqoef7nNlntiOcWYgOGr8zhgjik5kcgRj2POASBxeAIXl8BiSqy6YA==</t>
  </si>
  <si>
    <t>PL-N7 on 28/04/2026 09:00</t>
  </si>
  <si>
    <t>769ac0ef-9f4f-f111-bec7-00224841c1cf</t>
  </si>
  <si>
    <t>CxaaFQNV3Qow1LxgbnYQSZo6yX7fFNl0ulO/7GOxi22Qcd8VmhdNOtEFTuZwVnzAKZhSIR868Hc5vtUilGYWCQ==</t>
  </si>
  <si>
    <t>PL-N7 on 28/04/2026 10:00</t>
  </si>
  <si>
    <t>47dc29f8-9f4f-f111-bec6-70a8a577528a</t>
  </si>
  <si>
    <t>1ZOQxoGCCy9z7n/Br/S9yQzSK0R2d2IET6zvA785NzbGbarCWFk2qMNSt4MbtbUobTQPb+cVWNr8xeS74pwqrg==</t>
  </si>
  <si>
    <t>PL-N7 on 28/04/2026 11:00</t>
  </si>
  <si>
    <t>573cfef6-9f4f-f111-bec7-7ced8d9a9a39</t>
  </si>
  <si>
    <t>F8gFZQQvx3VETrz76o+ZqXsGAQR2hCccWcDBBWxCZ++Z2wFw86gDp/B3Vn7ohBg2PqrqnfjwtPAp/hAaey9zqg==</t>
  </si>
  <si>
    <t>PL-N7 on 28/04/2026 12:00</t>
  </si>
  <si>
    <t>795a33f7-9f4f-f111-bec6-00224842824a</t>
  </si>
  <si>
    <t>WQbXAvfEXPKYW1dG/mNi0MweOhumO+dj5AwMSbJ4gqrUKVUAgfldmoXJJRquOCI3CCJlwgMpQFAVwR8hiTycxQ==</t>
  </si>
  <si>
    <t>PL-N7 on 28/04/2026 13:00</t>
  </si>
  <si>
    <t>1d5205f1-9f4f-f111-bec7-7ced8d9a9a39</t>
  </si>
  <si>
    <t>nxZpikpmifhrqGq0TpYsBnyexbDoZrwzXYG2XKea6Zv/Lw+ZKFwyI+WzTxZs3aMuOahX30ysGp6C6djDZnaKCA==</t>
  </si>
  <si>
    <t>PL-N7 on 28/04/2026 14:00</t>
  </si>
  <si>
    <t>2eb5cdf6-9f4f-f111-bec6-6045bdf2145d</t>
  </si>
  <si>
    <t>6V6YnGkhU+7mhDDXgAgwFPANKUMhbGh9AIuU0lJeAv4NJGXISxQcYWBKIqXN64yssr4zfUPnHkjXNc6mlhufrA==</t>
  </si>
  <si>
    <t>PL-N7 on 28/04/2026 15:00</t>
  </si>
  <si>
    <t>0ce4aeef-9f4f-f111-bec6-7ced8d6b79ed</t>
  </si>
  <si>
    <t>dmcrxbThg+UoLaTRvSzv2vzBuWkiy3MUq/gD7LCOY0rFtO9AxwRxwXHqF82spWBQZtgzY/P8Mwljboqds+CNpw==</t>
  </si>
  <si>
    <t>PL-N7 on 28/04/2026 16:00</t>
  </si>
  <si>
    <t>2053eaec-9f4f-f111-bec6-70a8a54e324d</t>
  </si>
  <si>
    <t>EMh5LUmO2d6CztwkGXs/UIvqclc3cXFBZ+0iRmJP6rHM4UeNKVBAzkUIUceu1P1oDUo8Ur8Agy81vD2/EkBj+Q==</t>
  </si>
  <si>
    <t>PL-N7 on 28/04/2026 17:00</t>
  </si>
  <si>
    <t>c19ac0ef-9f4f-f111-bec7-00224841c1cf</t>
  </si>
  <si>
    <t>0Ra12Xdm5om0jpFKIDZfRZMW6sp7rHpC8vZMZtud1JkdzhEyL/yMBlfNfdF54anwTVp3b72sxt+Imb0rEQBpGA==</t>
  </si>
  <si>
    <t>PL-N7 on 28/04/2026 18:00</t>
  </si>
  <si>
    <t>b959caee-9f4f-f111-bec6-6045bdf218b9</t>
  </si>
  <si>
    <t>0EXzsAN0U+QofDtMtOyNx+FjorD7bEz7RZBtKB/sFMZIu+WO9IoAW6l2J8Qglm06hmFxzwGlLF2uu6e/0SlBvQ==</t>
  </si>
  <si>
    <t>PL-N7 on 28/04/2026 19:00</t>
  </si>
  <si>
    <t>a653eaec-9f4f-f111-bec6-70a8a54e324d</t>
  </si>
  <si>
    <t>sIIVlduVxzQgNnrItWec9fm5Kmg9KNX24/cJuzfhWaf4kIEcDPiI+/4PsoBINnJHjK0dMtF0f0Lvz+9S8NUgtw==</t>
  </si>
  <si>
    <t>PL-N7 on 28/04/2026 20:00</t>
  </si>
  <si>
    <t>a4d48efb-9f4f-f111-bec7-7ced8db798da</t>
  </si>
  <si>
    <t>AJEeY+Y2it4sObE1vqqLZsFAimxo9F9HUW80QCz9M7IvlxEYtGA75h75JVWjssaF4PlIH+TdoKRTuFo3D+CcuA==</t>
  </si>
  <si>
    <t>PL-N7 on 28/04/2026 21:00</t>
  </si>
  <si>
    <t>ab4631f2-9f4f-f111-bec6-70a8a577528a</t>
  </si>
  <si>
    <t>wvDGCNIepRlVYKcZI4qKDfqpzpoRHyew9pEpLKyfbE0JK3BsORuHc0Qep0SSS15ioq7R7LxvIr7V4aQ3mVZ5AQ==</t>
  </si>
  <si>
    <t>PL-N7 on 28/04/2026 22:00</t>
  </si>
  <si>
    <t>4af0e2f2-9f4f-f111-bec6-70a8a54e324d</t>
  </si>
  <si>
    <t>kN2VWu1+IEHopgRDa369Ns9CHzubHhJIjeVtFJ18dQ5Z6yRu9VXa+zFgu6l7LHcwWUUdk4hnEG1hQEkuzOXfDA==</t>
  </si>
  <si>
    <t>PL-N7 on 28/04/2026 23:00</t>
  </si>
  <si>
    <t>d17093f5-9f4f-f111-bec7-7ced8db798da</t>
  </si>
  <si>
    <t>X4EdpJtu7hPD7/W9fOjIbM7R4IEGJfWEJMOKyv2YK/glr+dd0lWu949AabnnnA00xLsf6VvsMbT0hQ42rfjyGA==</t>
  </si>
  <si>
    <t>PL-N7 on 29/04/2026 00:00</t>
  </si>
  <si>
    <t>2ead3af1-9f4f-f111-bec6-00224842824a</t>
  </si>
  <si>
    <t>d2ip6YM3jVXxRs7VORfdIAbw0dzgxFkvlTs8QD9uYQrlRqL4i83y9IkQeoSqgamuMPtoPHf8rXacewtrvNL1dA==</t>
  </si>
  <si>
    <t>PL-N7 on 29/04/2026 01:00</t>
  </si>
  <si>
    <t>b698c0ef-9f4f-f111-bec7-00224841c1cf</t>
  </si>
  <si>
    <t>66zbwIkQoXbcHbroM7NVZj6gaAfqzBB1d8QMu1zwPWVCGSWUnKWYB/Kq2aR1iPXk73qv0ZIRA1xFPdGUAB5Khg==</t>
  </si>
  <si>
    <t>PL-N7 on 29/04/2026 02:00</t>
  </si>
  <si>
    <t>8fdac2f4-9f4f-f111-bec6-6045bdf218b9</t>
  </si>
  <si>
    <t>UAF157SDXr1vR062cENOkEZPlGttX6tFpokT9KHYZi45RQiCkNK0rNqqKvuElezQyVFb15b7jfzH5CSBbfnNQg==</t>
  </si>
  <si>
    <t>PL-N7 on 29/04/2026 03:00</t>
  </si>
  <si>
    <t>8799c0ef-9f4f-f111-bec7-00224841c1cf</t>
  </si>
  <si>
    <t>6tr7LF18yAYo4G5tFEXHqVqQ+ulghukfUN6GPAg2pr3bTF+/Hae5UJvg9OG5uKWaqGqDihOLCq786CrSIXvqOg==</t>
  </si>
  <si>
    <t>PL-N7 on 29/04/2026 04:00</t>
  </si>
  <si>
    <t>d6c2bdf5-9f4f-f111-bec7-00224841c1cf</t>
  </si>
  <si>
    <t>1lT6fQ+L6mH8pWuv0E17VBKX0l+CdnM8Fae1yyCnMcq/mYX52tvQbv4dw1fm2qAObtYnagRShXKyPK49jwxIfA==</t>
  </si>
  <si>
    <t>PL-N7 on 29/04/2026 05:00</t>
  </si>
  <si>
    <t>73b4cdf6-9f4f-f111-bec6-6045bdf2145d</t>
  </si>
  <si>
    <t>/egILprnyzb2u7KRKB7KdKWkybPCYgi9IF/5yd45GW28YrNCX1qnYB3GquKPdoIr8mAxXzR+3BA5BOnn/nW/iA==</t>
  </si>
  <si>
    <t>PL-N7 on 29/04/2026 06:00</t>
  </si>
  <si>
    <t>9f3bfef6-9f4f-f111-bec7-7ced8d9a9a39</t>
  </si>
  <si>
    <t>57qCJrUxVxbFR038df5irV+KYOY6Y3xmrwWj4HmrCWiWExbwfUmZJDjeJB2kG5RXsCfw73D/k+D5gkazXDzIPg==</t>
  </si>
  <si>
    <t>PL-N7 on 29/04/2026 07:00</t>
  </si>
  <si>
    <t>59f184f8-9f4f-f111-bec7-70a8a54e3207</t>
  </si>
  <si>
    <t>DsAi0SoS1hCqfTPmyhIuMJd4L3y9pdMjtsGMehh8otysLn6sLimvWh1pxkwuaiEesKxxku53jWvVdHqa/VfZ8A==</t>
  </si>
  <si>
    <t>PL-N7 on 29/04/2026 08:00</t>
  </si>
  <si>
    <t>f67093f5-9f4f-f111-bec7-7ced8db798da</t>
  </si>
  <si>
    <t>aPjWAvRmeqL7sRdG+8YZLq84kPOX2wjul3bJT+rn4qbI2XhkVi5nXp7EtDPwFjVmeYoL9HnFe5FCJ8Rj0rMOPg==</t>
  </si>
  <si>
    <t>PL-N7 on 29/04/2026 09:00</t>
  </si>
  <si>
    <t>5a59caee-9f4f-f111-bec6-6045bdf218b9</t>
  </si>
  <si>
    <t>iARobvs4fpSFP7qDq1dC+F/k8O46iMXGc8iAZ9zMaJGUCSHv/q39qGfMBvlbidjN6vECN5njjQm58AdvM1QiQg==</t>
  </si>
  <si>
    <t>PL-N7 on 29/04/2026 10:00</t>
  </si>
  <si>
    <t>ecdb29f8-9f4f-f111-bec6-70a8a577528a</t>
  </si>
  <si>
    <t>z+SBUxut64F7ctxfJbyWd8abCND5RNoqyXeX6bfYr72yM3gNQ0kCiP3MLoqm25k6XLgygfqtZlcoN4xvGTuQYg==</t>
  </si>
  <si>
    <t>PL-N7 on 29/04/2026 11:00</t>
  </si>
  <si>
    <t>d15f7df4-9f4f-f111-bec6-6045bdf21fae</t>
  </si>
  <si>
    <t>t0Ms7DrhpzQHHtsweMNSGmKURazpB+c02Chabqnh8u75tLQL63iVyTu4kFDqyzGvv61Uq4qQZyCkSq0ILcGCXg==</t>
  </si>
  <si>
    <t>PL-N7 on 29/04/2026 12:00</t>
  </si>
  <si>
    <t>755305f1-9f4f-f111-bec7-7ced8d9a9a39</t>
  </si>
  <si>
    <t>zCdzHiJdTfKnU1S51zfvV0s8haU/B8B4nSUTpPzzRXmNaB8s0xfvwWKjxKiM5DIwoCXHeo+USbLgTSFDxaWxQg==</t>
  </si>
  <si>
    <t>PL-N7 on 29/04/2026 13:00</t>
  </si>
  <si>
    <t>ca53eaec-9f4f-f111-bec6-70a8a54e324d</t>
  </si>
  <si>
    <t>8nuskIbFIGq5GJOoqCKZbq881VkSOLIp57eDskwau3B8hosLKK3gJzjtyYNOpVFlWnug8MzZ+DsuCCezhJKk2Q==</t>
  </si>
  <si>
    <t>PL-N7 on 29/04/2026 14:00</t>
  </si>
  <si>
    <t>4be5d2f0-9f4f-f111-bec6-6045bdf2145d</t>
  </si>
  <si>
    <t>EgVQTW3MGUiib8J77nGd143/gz0MTRtQyPE9fP5LYGUQNJv333cpAqeFUAv8zaHWiBpGqu9pbNj7lwS61cnz7Q==</t>
  </si>
  <si>
    <t>PL-N7 on 29/04/2026 15:00</t>
  </si>
  <si>
    <t>293cfef6-9f4f-f111-bec7-7ced8d9a9a39</t>
  </si>
  <si>
    <t>+lLeHA/4H0WDV8h5rQOEdhESp1spoeypf0+qiTBumOfIs+us4yhUzvHVC+eM0513/9py8dllFsK/pVx1Z5FKug==</t>
  </si>
  <si>
    <t>PL-N7 on 29/04/2026 16:00</t>
  </si>
  <si>
    <t>03dac2f4-9f4f-f111-bec6-6045bdf218b9</t>
  </si>
  <si>
    <t>8HX62elEHXuYxQ9bzWThzYoqqcu7ngw41Btalchc3k3vbPMBe1GdQYKErZLbWWvEbW5X8mUJ58bHM6jKN1jT8Q==</t>
  </si>
  <si>
    <t>PL-N7 on 29/04/2026 17:00</t>
  </si>
  <si>
    <t>5613e5f8-9f4f-f111-bec6-70a8a54e324d</t>
  </si>
  <si>
    <t>iKP6HD3h8Bj1UndWLfk8HBGpSAOkPRlvbSbNtssgJ+n9KjMjkCeia2rs7uNR5kn4J+6Af+i7PnCA8iJr8TvT/A==</t>
  </si>
  <si>
    <t>PL-N7 on 29/04/2026 18:00</t>
  </si>
  <si>
    <t>dddc29f8-9f4f-f111-bec6-70a8a577528a</t>
  </si>
  <si>
    <t>fFjj1jwByTp+oFKdM+WaA18BE9A6lCLcyfeVoSSQRXgvsyyE2/kxlp2ok/wjTb01Tlfhgd9AD9M73lX2rZJlDQ==</t>
  </si>
  <si>
    <t>PL-N7 on 29/04/2026 19:00</t>
  </si>
  <si>
    <t>500ca2fb-9f4f-f111-bec6-7ced8d6b79ed</t>
  </si>
  <si>
    <t>pqZr7hpnX9Rnnq09grsu9vBsPRE2KvEBk1IlsPIrXv6JBAKZLu6HknTcfP6L2SHpwOd2++1kFV0OaizJTu0csg==</t>
  </si>
  <si>
    <t>PL-N7 on 29/04/2026 20:00</t>
  </si>
  <si>
    <t>6ee5d2f0-9f4f-f111-bec6-6045bdf2145d</t>
  </si>
  <si>
    <t>0IsFRNPC7FCsKe4+PZ/2wQu8RHTo7S3onE5DVLfmJK++2srki5T+DEmm3bWAh2wEqn9XC8g9puPJtYoRZCZAhg==</t>
  </si>
  <si>
    <t>PL-N7 on 29/04/2026 21:00</t>
  </si>
  <si>
    <t>307093f5-9f4f-f111-bec7-7ced8db798da</t>
  </si>
  <si>
    <t>7IAsZ18FuYnS2tAMj6Bl9SNM24K9jDemIVgAM3lFEa+49pOE8/dADDU8Mvj0G00xIoqYbkT0ecd9MS2lcP7uAw==</t>
  </si>
  <si>
    <t>PL-N7 on 29/04/2026 22:00</t>
  </si>
  <si>
    <t>733bfef6-9f4f-f111-bec7-7ced8d9a9a39</t>
  </si>
  <si>
    <t>jN9Wh1X5Au2+OXe74wZAB2ToVX6JOjgpIN89GBFA3WOYinXHr6HEHG0Qw2oFSN9nouwyfg3xEJQSSzsIYobdMw==</t>
  </si>
  <si>
    <t>PL-N7 on 29/04/2026 23:00</t>
  </si>
  <si>
    <t>ef0cc0fb-9f4f-f111-bec7-00224841c1cf</t>
  </si>
  <si>
    <t>M19Z+W2s+nVQQ3P43q6N6f/wxEZLs4EJ2nk7R5tQjjpL4LYVj4bGRRdKwLicbb5+w0P3vha3C+TkZLJ9tNvkwA==</t>
  </si>
  <si>
    <t>PL-N7 on 30/04/2026 00:00</t>
  </si>
  <si>
    <t>264879f2-9f4f-f111-bec7-70a8a54e3207</t>
  </si>
  <si>
    <t>lIXrSDJ6E1CyUPGUYDL7+XVyG1zyHk2LaOd4Sm47YXbDGFSNymRkwblI6iJpB2awDuogmLXAG/khfvtt2DK/TQ==</t>
  </si>
  <si>
    <t>PL-N7 on 30/04/2026 01:00</t>
  </si>
  <si>
    <t>9d3dfef6-9f4f-f111-bec7-7ced8d9a9a39</t>
  </si>
  <si>
    <t>A5vIoSGV42P2XHKUX7EJUzt9sdPWG3/dsTfRisslP95cRqXLw3+nQwt0FiQbPipvXnJkBLRWY48N7yLKjdxUOw==</t>
  </si>
  <si>
    <t>PL-N7 on 30/04/2026 02:00</t>
  </si>
  <si>
    <t>21fb80ec-9f4f-f111-bec7-70a8a54e3207</t>
  </si>
  <si>
    <t>iDuIlpjVwqCaDdhJ8xhma+HJekT8q3NRnPOF6RzuKT0qtifSXsBq0CS9Ie49OxspswhbBDXlZdDlocRCNEk5UA==</t>
  </si>
  <si>
    <t>PL-N7 on 30/04/2026 03:00</t>
  </si>
  <si>
    <t>b0b4cdf6-9f4f-f111-bec6-6045bdf2145d</t>
  </si>
  <si>
    <t>oKe2b0cpIYmH+2oprG2xBS+oeJKK043O9JP5ARP9IIZMm+9wI8ivQhjJuETRkTl914kCsi+O50N4dWI9EWESpw==</t>
  </si>
  <si>
    <t>PL-N7 on 30/04/2026 04:00</t>
  </si>
  <si>
    <t>613980ee-9f4f-f111-bec6-6045bdf21fae</t>
  </si>
  <si>
    <t>YFBq3RUAqXltM9lmJE/6FvxzdOEDInb8LvwCQ8tg7IQTWDPSukfziJMpKFwIknuqNZLMus+un2LIW8iQ2t349g==</t>
  </si>
  <si>
    <t>PL-N7 on 30/04/2026 05:00</t>
  </si>
  <si>
    <t>adfb80ec-9f4f-f111-bec7-70a8a54e3207</t>
  </si>
  <si>
    <t>3eKFNUfs5oBqkDKGHlnvVDJRuX5KtWudQBAsJbR34vO+2XN8XUSoJ3AE+wFlvcrSZFJ5kwNQ0NoMK4ZZE38UbQ==</t>
  </si>
  <si>
    <t>PL-N7 on 30/04/2026 06:00</t>
  </si>
  <si>
    <t>55fb80ec-9f4f-f111-bec7-70a8a54e3207</t>
  </si>
  <si>
    <t>NqSHQ/B9DNaX/24Qlr6cHUUp2DblvI2CrU95CfwanJ6IC/GtACuSrhDnP/dg66brmPKg7VOGUg2CciiPMXkdrA==</t>
  </si>
  <si>
    <t>PL-N7 on 30/04/2026 07:00</t>
  </si>
  <si>
    <t>300ca2fb-9f4f-f111-bec6-7ced8d6b79ed</t>
  </si>
  <si>
    <t>pe7XNRmzp/tmR6qKD5hkjszQzkH8SPhw/QYKyMC0M1juwp0tI4kme9xx/zmjsXdUYt+7MlVcxTDEoAfnW5kdUw==</t>
  </si>
  <si>
    <t>PL-N7 on 30/04/2026 08:00</t>
  </si>
  <si>
    <t>949ebbfa-9f4f-f111-bec6-6045bdf218b9</t>
  </si>
  <si>
    <t>CrKFOoIoEoOpHK2fqmEkNoQokkID06OZhBArZBRD6A0WWXYVwc/U5mKFbaWQ3Yn3PvDHwyEDj86qdI5e+dpq8A==</t>
  </si>
  <si>
    <t>PL-N7 on 30/04/2026 09:00</t>
  </si>
  <si>
    <t>9e9ac0ef-9f4f-f111-bec7-00224841c1cf</t>
  </si>
  <si>
    <t>PIB3zsFViNO6RGKU/0jgiNwNsF1X2NV9y7hO9fmtMPzAeAtrD50UtK5+6ZCqNLmi6cl23zQv8M+GC1iTjvsjMQ==</t>
  </si>
  <si>
    <t>PL-N7 on 30/04/2026 10:00</t>
  </si>
  <si>
    <t>46607df4-9f4f-f111-bec6-6045bdf21fae</t>
  </si>
  <si>
    <t>azxGqOK+q5/+Xi8XQum0Rbz1z7BByVWpmWmIG8c9H8dZqUrY1bYnvoDJ8F7/SbF2itcgL+RRbXfiO9pQ+bY4uQ==</t>
  </si>
  <si>
    <t>PL-N7 on 30/04/2026 11:00</t>
  </si>
  <si>
    <t>f60cc0fb-9f4f-f111-bec7-00224841c1cf</t>
  </si>
  <si>
    <t>63o+9t4gmtl3UtjxoTWG3Wccum4qfZXtr4GG1cXrtc9woRqLhYwnLIhL6f9TnBu42bZeeiRs/R5/qD4YkPOqpQ==</t>
  </si>
  <si>
    <t>PL-N7 on 30/04/2026 12:00</t>
  </si>
  <si>
    <t>d0b5cdf6-9f4f-f111-bec6-6045bdf2145d</t>
  </si>
  <si>
    <t>UR6y92+wkbMZ8DkvSRv/h4zn/LFcCRqCUMeiOxSCoC99zFrmRox3ECOLfr8FUFjHRSZy4loPRrHhi/cEgzj7Ww==</t>
  </si>
  <si>
    <t>PL-N7 on 30/04/2026 13:00</t>
  </si>
  <si>
    <t>c759caee-9f4f-f111-bec6-6045bdf218b9</t>
  </si>
  <si>
    <t>mK1s+GGIO5MLvYANBvX448Mtwem8WeD6iKi/aK8qkdspjre+uKCH7GrQCpBKDdP5t3LGoGLAha9t2DaylJk1nw==</t>
  </si>
  <si>
    <t>PL-N7 on 30/04/2026 14:00</t>
  </si>
  <si>
    <t>7b4779f2-9f4f-f111-bec7-70a8a54e3207</t>
  </si>
  <si>
    <t>ueTcnq4lwbmsF0PFMiMM4/cPDqNbHU9acyXMOBh1fvi4cN9DZc2DgU4JkrDjwkgTJKv11DTuHPV8GaGcGRRZCg==</t>
  </si>
  <si>
    <t>PL-N7 on 30/04/2026 15:00</t>
  </si>
  <si>
    <t>f1db29f8-9f4f-f111-bec6-70a8a577528a</t>
  </si>
  <si>
    <t>Z8k389W3yW94fWeSEbi/xUUEwg1NmtfZvwGiI6OlcBWMn3MfRWcZtjpNAvOdMRbZJ8TYOm5uGv/tdp4eGERUAA==</t>
  </si>
  <si>
    <t>PL-N7 on 30/04/2026 16:00</t>
  </si>
  <si>
    <t>6d069bef-9f4f-f111-bec7-7ced8db798da</t>
  </si>
  <si>
    <t>N/7u92DtdnmOUw/bR9UBicqw2fw1NQbS8wJkkqOKKyiR2PVM7ssIm/WM4UIIiHDZMl5oJ6nh8/Mh6LUl8KrEFA==</t>
  </si>
  <si>
    <t>PL-N7 on 30/04/2026 17:00</t>
  </si>
  <si>
    <t>0b4b84fa-9f4f-f111-bec6-6045bdf21fae</t>
  </si>
  <si>
    <t>+Tu9tDS34mne9tTWsHWpnRkHAVjG89bj1GNiU0WaZTKpUOxvLJ/wEKs4Z2zT6jf+wmwoHUGdZjb7KtzcjO3s6w==</t>
  </si>
  <si>
    <t>PL-N7 on 30/04/2026 18:00</t>
  </si>
  <si>
    <t>98e3aeef-9f4f-f111-bec6-7ced8d6b79ed</t>
  </si>
  <si>
    <t>GrQXllj7cGlJNnR11hkKiPP0x6VGB/0IK1Rbl77OwU8RH1LsZPc0jZXaTNLOfNVeq90O8OCYXcQcZ91D86J5rw==</t>
  </si>
  <si>
    <t>PL-N7 on 30/04/2026 19:00</t>
  </si>
  <si>
    <t>a8069bef-9f4f-f111-bec7-7ced8db798da</t>
  </si>
  <si>
    <t>ph2Cej3JpZf0WrtR5tCRvEisq6eMOJSvaConezVWAuk1VtwESprSWcYX08/sTUyIlZshAIajAelgwTGu1zJu4w==</t>
  </si>
  <si>
    <t>PL-N7 on 30/04/2026 20:00</t>
  </si>
  <si>
    <t>0ca4a9f5-9f4f-f111-bec6-7ced8d6b79ed</t>
  </si>
  <si>
    <t>7ZVdAcCJa2HHBi606oZn5hDDPF61jTCOkcAaNglSXl34TSHdcMl3pY/2xIyxzj5EHik19BROxWhgQXdKQUqR9g==</t>
  </si>
  <si>
    <t>PL-N7 on 30/04/2026 21:00</t>
  </si>
  <si>
    <t>c37193f5-9f4f-f111-bec7-7ced8db798da</t>
  </si>
  <si>
    <t>XQcoOEXlo2arIo7BguPpOCOzdr+yBrO3bL92DsJMeVwD/BTRXkqLvzWEXqZuoRaT1cTlliq5q1bEuw8K6uZmUw==</t>
  </si>
  <si>
    <t>PL-N7 on 30/04/2026 22:00</t>
  </si>
  <si>
    <t>cca3a9f5-9f4f-f111-bec6-7ced8d6b79ed</t>
  </si>
  <si>
    <t>OnsL6Qf5LOTgoIPjpQY8aE159YpVuD4UGRJ/rUh/K4OiFQQi1IfFsidaTqj102kk8BJgSyL3cVN1eX4Nh1iUkA==</t>
  </si>
  <si>
    <t>PL-N7 on 30/04/2026 23:00</t>
  </si>
  <si>
    <t>1b4731f2-9f4f-f111-bec6-70a8a577528a</t>
  </si>
  <si>
    <t>Rg//aMnfk54YGcF0Cqw/H2GzUiaesxsl/4Qqs81O99bzUzppPnxL8983P/FKLd88Zn2vBrFhAIyZyvkDbX3OHg==</t>
  </si>
  <si>
    <t>WL-N2 on 01/04/2026 00:00</t>
  </si>
  <si>
    <t>WL-N2 - AECOM - SMBC - Apr 2026</t>
  </si>
  <si>
    <t>90e3aeef-9f4f-f111-bec6-7ced8d6b79ed</t>
  </si>
  <si>
    <t>MH9Joy/txOhva8hbUfcdJDk07YHx/Pvvti/LQTGc/HVtGrBnKst+P/DnydrlU+tw7t5Ofc0B2Ka7RrBa8BznRQ==</t>
  </si>
  <si>
    <t>WL-N2 on 01/04/2026 01:00</t>
  </si>
  <si>
    <t>c0049bef-9f4f-f111-bec7-7ced8db798da</t>
  </si>
  <si>
    <t>OV8TZlEYbzanV4NxadbIeEv+wsOnjxJ6oa5SYQ11HMrQzey3xGPYPhLXiNTzGIAOLGNKkjaCS2yBygVndlFLkA==</t>
  </si>
  <si>
    <t>WL-N2 on 01/04/2026 02:00</t>
  </si>
  <si>
    <t>737193f5-9f4f-f111-bec7-7ced8db798da</t>
  </si>
  <si>
    <t>MTE1+namR5p/YYCuDPz8s6v/abHaSdzvf02UyJ5jlJ9IYn3GE5db95LRgKSGQZFv1vgE4XsfKbq0AdWBrGflCw==</t>
  </si>
  <si>
    <t>WL-N2 on 01/04/2026 03:00</t>
  </si>
  <si>
    <t>7a4779f2-9f4f-f111-bec7-70a8a54e3207</t>
  </si>
  <si>
    <t>yK7m1r/zZBDMDpdHdypR0NKP2YjuSUt006vI2aylS22spw/Wr0yIzDhhh0poxsu4Eq2SPZtSTJsRNVMaQUktnA==</t>
  </si>
  <si>
    <t>WL-N2 on 01/04/2026 04:00</t>
  </si>
  <si>
    <t>f0db29f8-9f4f-f111-bec6-70a8a577528a</t>
  </si>
  <si>
    <t>XjOFVhWF6Afp3q0YS+bpe9PzPScdxQae2vbCChvHm0MtDRllSvgmm75DJEh3hbNcD7TQPWnd81aPXjhkS7Cnag==</t>
  </si>
  <si>
    <t>WL-N2 on 01/04/2026 05:00</t>
  </si>
  <si>
    <t>775205f1-9f4f-f111-bec7-7ced8d9a9a39</t>
  </si>
  <si>
    <t>ox8vJ2YdvlyuJlbalMPyOlpLHrCu/ixrhDcXAbwa7jNjjodv4jqiN03kSqVUfl5EDuIPSZMf+zmob2bNfc1KAQ==</t>
  </si>
  <si>
    <t>WL-N2 on 01/04/2026 06:00</t>
  </si>
  <si>
    <t>efec0ceb-9f4f-f111-bec7-7ced8d9a9a39</t>
  </si>
  <si>
    <t>zzfFKDf1RRbKEHp7ixnp/AGldAyTFH/YdZRsrJ+v5nMvhWDZ0uFL6FFDx/p46tiWXjGj1pBvadxW9QNvZyQ93Q==</t>
  </si>
  <si>
    <t>WL-N2 on 01/04/2026 07:00</t>
  </si>
  <si>
    <t>5ec2bdf5-9f4f-f111-bec7-00224841c1cf</t>
  </si>
  <si>
    <t>vjFpbDbSrbFydejW9lg3i5YhkiA1JUdGWHbdKPXi06xjLsUZ9TOGUqIipIxc3Qd1/K3e8Nod3qazWTDs+dee9Q==</t>
  </si>
  <si>
    <t>WL-N2 on 01/04/2026 08:00</t>
  </si>
  <si>
    <t>aab2c5e9-9f4f-f111-bec7-00224841c1cf</t>
  </si>
  <si>
    <t>CrwAfHbrgHIEw13QsaNI01xbcw4+3GKVFyOhBV7tpJMZ+LneUy2steti89OOvNSRzlaRGV+XSGRaOJ+x5Bea3g==</t>
  </si>
  <si>
    <t>WL-N2 on 01/04/2026 09:00</t>
  </si>
  <si>
    <t>034731f2-9f4f-f111-bec6-70a8a577528a</t>
  </si>
  <si>
    <t>unjgLT9INXKoM5msRWS+1wlA74AmEi/Ip7R4L2+0ePrP6DD1IB9cRf8e4W5AcCg5oXM2+3icNmV3kGH4UkExfQ==</t>
  </si>
  <si>
    <t>WL-N2 on 01/04/2026 10:00</t>
  </si>
  <si>
    <t>4947c7ea-9f4f-f111-bec6-6045bdf2145d</t>
  </si>
  <si>
    <t>5C57sx1WvfDdBCJJgBOaKnGaqiUjHwwPzEGbSorXX/kJ9auqepD77IF97AEchQaZelKjng9ZnEmWerVh0Cbb9g==</t>
  </si>
  <si>
    <t>WL-N2 on 01/04/2026 11:00</t>
  </si>
  <si>
    <t>3ff1e2f2-9f4f-f111-bec6-70a8a54e324d</t>
  </si>
  <si>
    <t>9uejrtxlozgonZe97FtE+i4DTrv6SWhuBGn3wFo9MoBNBDESVK8q2xBM0WrkTKsLW7CTj38nuCeTEJarHveopA==</t>
  </si>
  <si>
    <t>WL-N2 on 01/04/2026 12:00</t>
  </si>
  <si>
    <t>f5ab3af1-9f4f-f111-bec6-00224842824a</t>
  </si>
  <si>
    <t>bW0cqWfdWHgtrHPnb6RefEHKYU1t9nEDEY6VHvzAVZUbhL6N2HYMBlSH7BRBGDVYvacalKvIRBEzSXdyfu5igw==</t>
  </si>
  <si>
    <t>WL-N2 on 01/04/2026 13:00</t>
  </si>
  <si>
    <t>547093f5-9f4f-f111-bec7-7ced8db798da</t>
  </si>
  <si>
    <t>4Ew0XoaG3pxg5tJ5Jk9PZ3KuZiPzj69zDsrQZT2kBH1bjud4mxWDDK229MlTI01Q0DTWc7x3cgqPyrMOyGXltA==</t>
  </si>
  <si>
    <t>WL-N2 on 01/04/2026 14:00</t>
  </si>
  <si>
    <t>60ee0ceb-9f4f-f111-bec7-7ced8d9a9a39</t>
  </si>
  <si>
    <t>FvDVBXEqxa4ZmHnJgQdvjzlA14OS927Kpae+3l0HywIWxuTrUSpT/9XCZYZYta/UEzlUK3FonA6DA9S4pdGCFA==</t>
  </si>
  <si>
    <t>WL-N2 on 01/04/2026 15:00</t>
  </si>
  <si>
    <t>2c5305f1-9f4f-f111-bec7-7ced8d9a9a39</t>
  </si>
  <si>
    <t>4EL6nBD0ABh5694WbrY3HyW6G9hYmDNvXvwGcqK6Gmr9ipDAP/T/RZtKA8Y4ZE+VrCL6JfYPzQdK6Tk1JJi6fA==</t>
  </si>
  <si>
    <t>WL-N2 on 01/04/2026 16:00</t>
  </si>
  <si>
    <t>d1d633ec-9f4f-f111-bec6-70a8a577528a</t>
  </si>
  <si>
    <t>iG3nntoiKg7h7PxK3BiSDcfKyZIIpm9Abu/fVEmUz+a+4LBTUhcWmvSC5WjNepzzkGmix9voq5TYOYVt262SaA==</t>
  </si>
  <si>
    <t>WL-N2 on 01/04/2026 17:00</t>
  </si>
  <si>
    <t>d6ac3af1-9f4f-f111-bec6-00224842824a</t>
  </si>
  <si>
    <t>UgQE+aCwuePRCWHc2rK4qaLHFIWxwIkqhAzvHRPt1f+4LU/kZGPXbdMzVj2YAjc/vm6Rvsxjo6kPsLfZbFqzew==</t>
  </si>
  <si>
    <t>WL-N2 on 01/04/2026 18:00</t>
  </si>
  <si>
    <t>8958caee-9f4f-f111-bec6-6045bdf218b9</t>
  </si>
  <si>
    <t>SCh0Ou+uSp+x7fBbymioG7hbPAerWISyUgWC+J/JPiUeePMHQA67QiY5m4Tgrqj8CVCA/Gy4Ffa219oaqwr08g==</t>
  </si>
  <si>
    <t>WL-N2 on 01/04/2026 19:00</t>
  </si>
  <si>
    <t>7447c7ea-9f4f-f111-bec6-6045bdf2145d</t>
  </si>
  <si>
    <t>Rmm9+lvKOfjeBUi09n7pq/7nKDc6zGZ+NkLeK0zZ3jNtMtuFEjvhazadkGl9Ak/yJLgTz5SZt3mgGkU0VwiQ5w==</t>
  </si>
  <si>
    <t>WL-N2 on 01/04/2026 20:00</t>
  </si>
  <si>
    <t>cf4779f2-9f4f-f111-bec7-70a8a54e3207</t>
  </si>
  <si>
    <t>YSsGkxBlDnvHCEYs2M04YO1c/SjwnjbR+ap7uwdprB9+6KH+MQYCvR8RUmGa8foXrBDTmmbmf7YNCbEvPe+T0A==</t>
  </si>
  <si>
    <t>WL-N2 on 01/04/2026 21:00</t>
  </si>
  <si>
    <t>553bfef6-9f4f-f111-bec7-7ced8d9a9a39</t>
  </si>
  <si>
    <t>dcyPgYNTw3ZfdSzAgisPaphSMDSy00z5xSGkiNugbvx/WFUV6sh+by6cT6zOpUAmiLci0vXi1ecTUKdOg27GzQ==</t>
  </si>
  <si>
    <t>WL-N2 on 01/04/2026 22:00</t>
  </si>
  <si>
    <t>9a5933f7-9f4f-f111-bec6-00224842824a</t>
  </si>
  <si>
    <t>yRRHVglhc4c2uGzXXx4Eytlsvo9GfGVjRw32KhRLCe94bWiXuibbG8duZzD6z/cphlEofcPhNOkRJaUU51pnug==</t>
  </si>
  <si>
    <t>WL-N2 on 01/04/2026 23:00</t>
  </si>
  <si>
    <t>1d059bef-9f4f-f111-bec7-7ced8db798da</t>
  </si>
  <si>
    <t>WjZnD4c4Eq96VqlSDTsdz5i4ROFAZiA4ulAYARQPRptFAoYJBeMkr7DGucbwWu+KRSXZ3KdOkfpX4g1kg96XYA==</t>
  </si>
  <si>
    <t>WL-N2 on 02/04/2026 00:00</t>
  </si>
  <si>
    <t>96f1e2f2-9f4f-f111-bec6-70a8a54e324d</t>
  </si>
  <si>
    <t>4PfGP7CoNOgtlsApULe1C7WNLeEk5rST1afWaT2Jnd2sAVEugvihk9RCmyDS91k5ztLVcIg1vljhN6JaO1ERcQ==</t>
  </si>
  <si>
    <t>WL-N2 on 02/04/2026 01:00</t>
  </si>
  <si>
    <t>55dac2f4-9f4f-f111-bec6-6045bdf218b9</t>
  </si>
  <si>
    <t>Rc6LxPA0d9HC7RxFbf9gtjEQI6n4d5c6ersHJ2/djc14Cmnullsxf6LcCNvL/sMd+WvcLCqZ23mN+vTffJ+mPA==</t>
  </si>
  <si>
    <t>WL-N2 on 02/04/2026 02:00</t>
  </si>
  <si>
    <t>dc53eaec-9f4f-f111-bec6-70a8a54e324d</t>
  </si>
  <si>
    <t>Cxe7oBq+PvfzcxYx+4HskKDB+IB3NiNoQotF5+z1kbAgGoeNBaB8vM6HNIoWd/ovgMulZPKB5bzHVmQqe5HZ1w==</t>
  </si>
  <si>
    <t>WL-N2 on 02/04/2026 03:00</t>
  </si>
  <si>
    <t>38d833ec-9f4f-f111-bec6-70a8a577528a</t>
  </si>
  <si>
    <t>NkPM2SY5h+jdHNowbRh3fg1l5rdWqwE6J40un7Jj5FGBUOCPRhpKiT9GzTe0OeysHBUxFZgBCQu8b0/NkBFZLw==</t>
  </si>
  <si>
    <t>WL-N2 on 02/04/2026 04:00</t>
  </si>
  <si>
    <t>f6c2bdf5-9f4f-f111-bec7-00224841c1cf</t>
  </si>
  <si>
    <t>jiqTbAbX4AuTc87/42ktQN2JMJeNaODFmM4JB/gl98R/ij5nb4mGjTLnVwZZtyZwe7PS/d9PNshsEzC4ceoL4g==</t>
  </si>
  <si>
    <t>WL-N2 on 02/04/2026 05:00</t>
  </si>
  <si>
    <t>b8d833ec-9f4f-f111-bec6-70a8a577528a</t>
  </si>
  <si>
    <t>WFqCoBQNYu9xqEX5TazAj1u6jP3zgTRyfZpQWWASuyIivn1ku/9Oc+Y52Og4pN78yt+EUC8BD9GM12/R3R9JPQ==</t>
  </si>
  <si>
    <t>WL-N2 on 02/04/2026 06:00</t>
  </si>
  <si>
    <t>7dd733ec-9f4f-f111-bec6-70a8a577528a</t>
  </si>
  <si>
    <t>Zxx1G7CtYe4q0GnmBSyG1evRvVNonKIhvFTh6I1GPta9K7bT/8IrHPfFCDe195C9moYBchp50gZGycXZFG+0zg==</t>
  </si>
  <si>
    <t>WL-N2 on 02/04/2026 07:00</t>
  </si>
  <si>
    <t>8351eaec-9f4f-f111-bec6-70a8a54e324d</t>
  </si>
  <si>
    <t>nYQja63UHhhmcgDOgOobDISYzPZQwuIB+Jzn+nABIiLOmW/qnuwFHN92pkUrNWPjRbT6l+iopitcAAbV/ZalBw==</t>
  </si>
  <si>
    <t>WL-N2 on 02/04/2026 08:00</t>
  </si>
  <si>
    <t>7235b4e9-9f4f-f111-bec6-7ced8d6b79ed</t>
  </si>
  <si>
    <t>mqBT4suTA9X5O1zsBs7ddzborylBIAWTYIYKeJuCyzWkx4AOwgJEM6HFBkG2gQS9BJWNW5LN6AfYUJh6jF5xKQ==</t>
  </si>
  <si>
    <t>WL-N2 on 02/04/2026 09:00</t>
  </si>
  <si>
    <t>67b3c5e9-9f4f-f111-bec7-00224841c1cf</t>
  </si>
  <si>
    <t>lW5sbJYP5X2Kcl6wFyHPsV4kIWBSJ+IpVP9LxKnypq2gR0Jpy0/WNtM47hfq79GFSv6MzsEknRYnWEMjpZbvJw==</t>
  </si>
  <si>
    <t>WL-N2 on 02/04/2026 10:00</t>
  </si>
  <si>
    <t>b6e4d2f0-9f4f-f111-bec6-6045bdf2145d</t>
  </si>
  <si>
    <t>9otJWz6bz8bDlppNC8Gn2d2sfxtm6DkzNoHSfqGObXPmyL2/e5SitrqZKzLHfcNeIaEE5IsSgAryAzRsBs1fng==</t>
  </si>
  <si>
    <t>WL-N2 on 02/04/2026 11:00</t>
  </si>
  <si>
    <t>2b059bef-9f4f-f111-bec7-7ced8db798da</t>
  </si>
  <si>
    <t>HSvJa6lztYNNbi1YCnKy2+ZKtJddvJt5q8OiWTH5eg/mfsMOaFwcdhwRYCMYPrwVoE697KSz7MmBqFtVmOCB+Q==</t>
  </si>
  <si>
    <t>WL-N2 on 02/04/2026 12:00</t>
  </si>
  <si>
    <t>e453eaec-9f4f-f111-bec6-70a8a54e324d</t>
  </si>
  <si>
    <t>oKQqkN8QNbfbuBDj5ZR1peH4r8x8UOKPxTh2CKM1t93yKLIDkvRNWKX8nsS0NU/j91pgBpgShFW9Ww/b7Mm8sQ==</t>
  </si>
  <si>
    <t>WL-N2 on 02/04/2026 13:00</t>
  </si>
  <si>
    <t>09f980ec-9f4f-f111-bec7-70a8a54e3207</t>
  </si>
  <si>
    <t>wEnGHjkQ+2mvcF+jwHzhWo0bPVNbFl0Pt4luGb+tqeSuFnJnBBDbTc9H9zCy6x7KbZ3G0vZWDbJYlz45LXChEg==</t>
  </si>
  <si>
    <t>WL-N2 on 02/04/2026 14:00</t>
  </si>
  <si>
    <t>e93780ee-9f4f-f111-bec6-6045bdf21fae</t>
  </si>
  <si>
    <t>eAS9DShjlETVwffrqLwGsBK2vOO/1ZrEqx3Bj0o0dHH8aqfvk6T3tIa9UZBOJhFrJI9iPvGUOeSmX3L6Fc62NQ==</t>
  </si>
  <si>
    <t>WL-N2 on 02/04/2026 15:00</t>
  </si>
  <si>
    <t>a1f387e8-9f4f-f111-bec6-6045bdf21fae</t>
  </si>
  <si>
    <t>+tiy1SybCOGOxUWEFmTk0cPW7M8gjo1mKhO1ml1UrjkNqALUJDYW4EIiBvvGjOn/0UDSheHg0uFm/A73qrIOwg==</t>
  </si>
  <si>
    <t>WL-N2 on 02/04/2026 16:00</t>
  </si>
  <si>
    <t>6d5305f1-9f4f-f111-bec7-7ced8d9a9a39</t>
  </si>
  <si>
    <t>ezoVkc4t1XAz9WzkRNcODAqryuV3jBweiN4k8zVHVo70XS4IfbwYet3rv7bPVcVW0vKpKe+L7m1OwsvXjeHbSw==</t>
  </si>
  <si>
    <t>WL-N2 on 02/04/2026 17:00</t>
  </si>
  <si>
    <t>c75f7df4-9f4f-f111-bec6-6045bdf21fae</t>
  </si>
  <si>
    <t>43i5bU1IMhgYuRubxOi472iSLzGPEGqzGYLJZXUAeRai1pTcDTwNses4b8z/YsndAwgx5QNuYWuBPD9PuvFbbA==</t>
  </si>
  <si>
    <t>WL-N2 on 02/04/2026 18:00</t>
  </si>
  <si>
    <t>0d3980ee-9f4f-f111-bec6-6045bdf21fae</t>
  </si>
  <si>
    <t>YIYCLDfaidssmOpV48ZKyP3H3tp42ybGBTJGaXh80q+fEFVci8lQfRmKcD1d7YOUo8DO4CS2mEoPajbmvY9rwQ==</t>
  </si>
  <si>
    <t>WL-N2 on 02/04/2026 19:00</t>
  </si>
  <si>
    <t>a39ac0ef-9f4f-f111-bec7-00224841c1cf</t>
  </si>
  <si>
    <t>YPCHo07Bpj4GVBfmK4DiARlTaMRlGbvO9XcfpEQodWb4ZRuLDBvgEm9uzAUf6wT2jVsgGkxsdBQ9vmCgnXLu5A==</t>
  </si>
  <si>
    <t>WL-N2 on 02/04/2026 20:00</t>
  </si>
  <si>
    <t>1fc2bdf5-9f4f-f111-bec7-00224841c1cf</t>
  </si>
  <si>
    <t>MYgTkKgnSiy+YaDQWSJpMxsQW/i9lK/MJ4fJe3awPZTslpeULdptQApwx7eNtGTksMbGFDnxq0QzhqVOsN0r8Q==</t>
  </si>
  <si>
    <t>WL-N2 on 02/04/2026 21:00</t>
  </si>
  <si>
    <t>3612e5f8-9f4f-f111-bec6-70a8a54e324d</t>
  </si>
  <si>
    <t>4lj9tq91nI8injjg8sPhAnWzyk3tgeJF2Q356SWVhalMKecMIv9p2CrGYsJEbtouFYxDICugR2eV8f/5szVf5A==</t>
  </si>
  <si>
    <t>WL-N2 on 02/04/2026 22:00</t>
  </si>
  <si>
    <t>0f4779f2-9f4f-f111-bec7-70a8a54e3207</t>
  </si>
  <si>
    <t>dNWGrXD3V33+Mb/76k0JrmVI92Hcm0ouhriWwzs06Cd6PoKX6FNotNUorXfA9Fjs59lu/tiPsE08x1fFFf/4CA==</t>
  </si>
  <si>
    <t>WL-N2 on 02/04/2026 23:00</t>
  </si>
  <si>
    <t>d03880ee-9f4f-f111-bec6-6045bdf21fae</t>
  </si>
  <si>
    <t>6z9jNBJoYg+jtrW5m20VXGYdwuoXZ6iEpfwy+vmEhfzG7zEujvYeQvByb3o/77Keg36ZdbrY3QVJsrXM88VtGw==</t>
  </si>
  <si>
    <t>WL-N2 on 03/04/2026 00:00</t>
  </si>
  <si>
    <t>6735b4e9-9f4f-f111-bec6-7ced8d6b79ed</t>
  </si>
  <si>
    <t>Av6tWE2DSTnB7Lnjo6Fl2FCNxVAMGD4z4Z9lM/jPSCM8lIBQHqjEdnX6X4UahFmK8Z5P2E9JpD6CT9hnP3urvw==</t>
  </si>
  <si>
    <t>WL-N2 on 03/04/2026 01:00</t>
  </si>
  <si>
    <t>df7093f5-9f4f-f111-bec7-7ced8db798da</t>
  </si>
  <si>
    <t>Yn44YQ8XvUv8WZaYYG35xuMDq5g9UkQIR+FE3qJXXs62rhWW3ouCOcAhUeQsY31T/qMdl0YymHe2ilHLTEdkqg==</t>
  </si>
  <si>
    <t>WL-N2 on 03/04/2026 02:00</t>
  </si>
  <si>
    <t>ff5105f1-9f4f-f111-bec7-7ced8d9a9a39</t>
  </si>
  <si>
    <t>ko26xK44HpKqRHPw0NdW4SIbnZmkjLYaOT+/FDoYBWY+EVh55CvfgIGKwaMDMOPHLhw9/eWQeJpTT+E2SbYylA==</t>
  </si>
  <si>
    <t>WL-N2 on 03/04/2026 03:00</t>
  </si>
  <si>
    <t>ecec0ceb-9f4f-f111-bec7-7ced8d9a9a39</t>
  </si>
  <si>
    <t>qLCA6b6LToWVm0FnhfFO+mtuyu+5pVZkqdfxniuqeHb4VYPGXWDoJYkHzBm87eQMBukbOslJns/MSOClYpH76g==</t>
  </si>
  <si>
    <t>WL-N2 on 03/04/2026 04:00</t>
  </si>
  <si>
    <t>ca9ac0ef-9f4f-f111-bec7-00224841c1cf</t>
  </si>
  <si>
    <t>Z0STVh38zaU1WcgNw6GChNN8vHmgnDiyOY2d5/m1tnqwe6I8o+FGGVxOQ9sYJBf5fhhf/DbqBLcnyBLspA34rQ==</t>
  </si>
  <si>
    <t>WL-N2 on 03/04/2026 05:00</t>
  </si>
  <si>
    <t>067293f5-9f4f-f111-bec7-7ced8db798da</t>
  </si>
  <si>
    <t>IsXfCatfSwyPn8k2uFHMlB7JRCRm+fphcYz2kmh8NIk7eizmhY4YfmwLxqr9FXQ01LoPuLKRA1DHCoTn4HYjTA==</t>
  </si>
  <si>
    <t>WL-N2 on 03/04/2026 06:00</t>
  </si>
  <si>
    <t>5e607df4-9f4f-f111-bec6-6045bdf21fae</t>
  </si>
  <si>
    <t>VNnuXCQbiQH5LYlYt3Hlv+lTbtmP1fD3siI3szLAORMVTxbVvLQb5u5GgLx2cPe4M0sLo/kA8OsNZ9YTRsEjwA==</t>
  </si>
  <si>
    <t>WL-N2 on 03/04/2026 07:00</t>
  </si>
  <si>
    <t>fc5e7df4-9f4f-f111-bec6-6045bdf21fae</t>
  </si>
  <si>
    <t>HQ4goFCyGfcAuJ8AzGLViiLsvcBL324FgCB5KujcZ5KjHOVtEw5QrpZhOGarfgEw1xWo9fmOlaRF1DThCLXhEQ==</t>
  </si>
  <si>
    <t>WL-N2 on 03/04/2026 08:00</t>
  </si>
  <si>
    <t>4c493be6-9f4f-f111-bec6-70a8a577528a</t>
  </si>
  <si>
    <t>X/yU0wcCVD4lKPNPjLJWjA5143EMoFMkb15SERcf8DNOEsa8Dc4bg6JSWFRlpz52syJn0TS36ArWiXTjrW7F8A==</t>
  </si>
  <si>
    <t>WL-N2 on 03/04/2026 09:00</t>
  </si>
  <si>
    <t>a848c7ea-9f4f-f111-bec6-6045bdf2145d</t>
  </si>
  <si>
    <t>Y2PeYuLFjZkO7tv1BWATpAvwwJ4uzzFr8BG4xVfgI58RYf2cVgdzHZ1/z53HedPzwMuTSk6GUBb+X0u25sY8GA==</t>
  </si>
  <si>
    <t>WL-N2 on 03/04/2026 10:00</t>
  </si>
  <si>
    <t>9c3e3deb-9f4f-f111-bec6-00224842824a</t>
  </si>
  <si>
    <t>L30xgzJP3qQRf4ase17IBhXDkj61ZJG9z/4yM7/AbqKMUcx0dREQXEl5zdLGl5ngHp9eEslbhwlAGRFgQ1k91w==</t>
  </si>
  <si>
    <t>WL-N2 on 03/04/2026 11:00</t>
  </si>
  <si>
    <t>914531f2-9f4f-f111-bec6-70a8a577528a</t>
  </si>
  <si>
    <t>BKAkEvvz6hoHlMJ29WIhFiNKeRl3LIT9xA/y608WRg1IHGtG/lhLbNuCSJXMwIF9WrKEwtVGyiAgqjsj5pQX7w==</t>
  </si>
  <si>
    <t>WL-N2 on 03/04/2026 12:00</t>
  </si>
  <si>
    <t>5fed0ceb-9f4f-f111-bec7-7ced8d9a9a39</t>
  </si>
  <si>
    <t>Qh288nI9OoO3UElT/k/2a2oLW4qsj2kjRupG1eVYV5Mo7opcjbQEnYx8YlSAQMIiLkiGogKkD9q6tON2r4QL/Q==</t>
  </si>
  <si>
    <t>WL-N2 on 03/04/2026 13:00</t>
  </si>
  <si>
    <t>7bad3af1-9f4f-f111-bec6-00224842824a</t>
  </si>
  <si>
    <t>aBqyzVjuvehSxqOsBQdTvFN9+pbeZpz9ZoID1OtJFsNQTzr/JtS7U74snam9fJbkzbowFIBQ7ai1vs0Ob95RbQ==</t>
  </si>
  <si>
    <t>WL-N2 on 03/04/2026 14:00</t>
  </si>
  <si>
    <t>89f0d1e8-9f4f-f111-bec6-6045bdf218b9</t>
  </si>
  <si>
    <t>6VQdBcCDgzgEEap99F2Bh56IdF2zj86aT9vfqlhwg77gvAJRloXyfUKA8ZypKOJvgbPAPw9YMBw3LSSUda4eJQ==</t>
  </si>
  <si>
    <t>WL-N2 on 03/04/2026 15:00</t>
  </si>
  <si>
    <t>fdb3c5e9-9f4f-f111-bec7-00224841c1cf</t>
  </si>
  <si>
    <t>X1a0KOBnocWfKGOmOHKDck9hfkrheYdf/FMJBWIYqV2bQdB25FKFqmyj8Cp5i+m0pl8+MKRKUw1+7NtDzTF4iw==</t>
  </si>
  <si>
    <t>WL-N2 on 03/04/2026 16:00</t>
  </si>
  <si>
    <t>1aac3af1-9f4f-f111-bec6-00224842824a</t>
  </si>
  <si>
    <t>WBEtHHXVrW7xY+TPugkowrbxrrOzk6bGrcFaLjP1dphxSjwgnlnO9cKiAjtBCaD/wIYyK1vAupcM7wusMGPtNA==</t>
  </si>
  <si>
    <t>WL-N2 on 03/04/2026 17:00</t>
  </si>
  <si>
    <t>b3c2bdf5-9f4f-f111-bec7-00224841c1cf</t>
  </si>
  <si>
    <t>62H6DdbNn1t/7tLY9ni3TuNDcgEsUTZklVCNasR+eMGWuMBkG1qwkcYqS5ZSgBR7DAKNKjKzTUgnCxR+7BmfHg==</t>
  </si>
  <si>
    <t>WL-N2 on 03/04/2026 18:00</t>
  </si>
  <si>
    <t>13f1d1e8-9f4f-f111-bec6-6045bdf218b9</t>
  </si>
  <si>
    <t>tJ4m3jzQyDasYaRMbsNzWacrnjrIultMIAsyVaA7aJvAmd+koCMY9QBYfh1AFdHkLBEPlWY2VD6Ab6IYoz6BkQ==</t>
  </si>
  <si>
    <t>WL-N2 on 03/04/2026 19:00</t>
  </si>
  <si>
    <t>16079bef-9f4f-f111-bec7-7ced8db798da</t>
  </si>
  <si>
    <t>qPOx0Uq5Ke8rHew748+34wi6XwS52/WLZ3fCJAxTB8zlBJg8O5KTRXZVQ+m/ulqmwcu3jAZPc/wvyozuEcakEg==</t>
  </si>
  <si>
    <t>WL-N2 on 03/04/2026 20:00</t>
  </si>
  <si>
    <t>7799c0ef-9f4f-f111-bec7-00224841c1cf</t>
  </si>
  <si>
    <t>2dCh4UCD7bcAFHjjFjDRvMvuIsHrW86ktzfQRs9P0Z61Xed698wPs+SF+brBUFoDqja4T8Th6/zQ4+Zm3zUJhA==</t>
  </si>
  <si>
    <t>WL-N2 on 03/04/2026 21:00</t>
  </si>
  <si>
    <t>9752eaec-9f4f-f111-bec6-70a8a54e324d</t>
  </si>
  <si>
    <t>FfYZsVU91k2/krMk4udtoMnOPnN8scdXUlFY7MlZDKPTh4MFKCeyz+OEyF+vS7TYFABlkuQZ3SgoGxsooSZthw==</t>
  </si>
  <si>
    <t>WL-N2 on 03/04/2026 22:00</t>
  </si>
  <si>
    <t>5dad3af1-9f4f-f111-bec6-00224842824a</t>
  </si>
  <si>
    <t>tYE1tFWHaXBEXooB7nlyTtV+AHjdGi2KgHl1XexvINqF5gDOwlcdtZXb5l9PyxUpE842U3TPHVkHzAlor5ercg==</t>
  </si>
  <si>
    <t>WL-N2 on 03/04/2026 23:00</t>
  </si>
  <si>
    <t>8aab3af1-9f4f-f111-bec6-00224842824a</t>
  </si>
  <si>
    <t>AaWtcbrqwncVk12RlQzVjOLyu1GVha0gV9CtJvDAi31UvFUXQMJMsmb0t0zDsKw4/VzSxQUFtRyh7/GLjllotQ==</t>
  </si>
  <si>
    <t>WL-N2 on 04/04/2026 00:00</t>
  </si>
  <si>
    <t>81f0d1e8-9f4f-f111-bec6-6045bdf218b9</t>
  </si>
  <si>
    <t>CAmXzLbxDHEYbkBxcMlrUlgP6iH1ZnLBAQM1n8y1FR9QRZMwKEfqS31+yWIPBioHTaWr9RhrbV/24Ex3M29UMQ==</t>
  </si>
  <si>
    <t>WL-N2 on 04/04/2026 01:00</t>
  </si>
  <si>
    <t>12b2c5e9-9f4f-f111-bec7-00224841c1cf</t>
  </si>
  <si>
    <t>q+gK0UQl/xW4wexGCqcf9r+kp9UguK7UJUj0eiEUPYCarbIO4oCFqZh1173fN+Ug+mWDnBXaUnEAtQtRm6qMRg==</t>
  </si>
  <si>
    <t>WL-N2 on 04/04/2026 02:00</t>
  </si>
  <si>
    <t>cdd89fe9-9f4f-f111-bec7-7ced8db798da</t>
  </si>
  <si>
    <t>ZVCxNDC/hELMPI4WvXD91SGQyoFK2sfb7nb2+Ue/UPa2ynxwdIDjIc2WgFYbi7Xvb2lZJIPLmgt+x6KAKAvbAg==</t>
  </si>
  <si>
    <t>WL-N2 on 04/04/2026 03:00</t>
  </si>
  <si>
    <t>1be4aeef-9f4f-f111-bec6-7ced8d6b79ed</t>
  </si>
  <si>
    <t>NV18FsNfU/PT0jZgjRvdwWZa2OJo/gX92wEXKclhWo5GLFH5eXts5AH9dSkMK/RaD20UProQhyLgah0u5eZM1A==</t>
  </si>
  <si>
    <t>WL-N2 on 04/04/2026 04:00</t>
  </si>
  <si>
    <t>595305f1-9f4f-f111-bec7-7ced8d9a9a39</t>
  </si>
  <si>
    <t>MkI5DqGOvJ+cBYTgXeuf8OG+AkLyRR84M3m+LuyEiveyQzBchDbdurOHLxXiZ276bfl7Qpx1638YOsaSsSfS3Q==</t>
  </si>
  <si>
    <t>WL-N2 on 04/04/2026 05:00</t>
  </si>
  <si>
    <t>e6e3aeef-9f4f-f111-bec6-7ced8d6b79ed</t>
  </si>
  <si>
    <t>U1XuwC2htWT3Xp91E9DnE0HK9BeBH3Ewa9qJv6hF7HhuLbh7EQi/b/ADHv5StIYEPPTBAsk2UrH7E9Ooinft3g==</t>
  </si>
  <si>
    <t>WL-N2 on 04/04/2026 06:00</t>
  </si>
  <si>
    <t>9b5e7df4-9f4f-f111-bec6-6045bdf21fae</t>
  </si>
  <si>
    <t>RIZV20oJRjRa9QaGTbpr+uxkXAC5ZSSGctvcmDxAXkLk8Zs2WWfYSPiS+FG18svs7I1Iwsg2bD90sOuLQeH9eg==</t>
  </si>
  <si>
    <t>WL-N2 on 04/04/2026 07:00</t>
  </si>
  <si>
    <t>a14531f2-9f4f-f111-bec6-70a8a577528a</t>
  </si>
  <si>
    <t>4d8Nyh1lCFcGG7oyhlms7kSvcrzZ5BzgwRi3uMVb1a/zvbjOw+EgyrN8+8gzqMWnL33bbuWXyFg/5AxjW66BLQ==</t>
  </si>
  <si>
    <t>WL-N2 on 04/04/2026 08:00</t>
  </si>
  <si>
    <t>124731f2-9f4f-f111-bec6-70a8a577528a</t>
  </si>
  <si>
    <t>NzU/5mJ/YIms4P/ce2IMOngwGcTXsCzPn5s21OIpyzzhxophxfgHNGjV7FpKmvG74mQW8sFREtTF+M8nt3zMLQ==</t>
  </si>
  <si>
    <t>WL-N2 on 04/04/2026 09:00</t>
  </si>
  <si>
    <t>b73c3deb-9f4f-f111-bec6-00224842824a</t>
  </si>
  <si>
    <t>eLA9p4uTJiM609+Jv6edZ1WdjRvwK22uXSHoxRCnDlCWQfkSsIRFMPn3OwPJ7Rq/hssth4xBsmUebk3SSASecQ==</t>
  </si>
  <si>
    <t>WL-N2 on 04/04/2026 10:00</t>
  </si>
  <si>
    <t>28ee0ceb-9f4f-f111-bec7-7ced8d9a9a39</t>
  </si>
  <si>
    <t>9Ke19UYPyjz1+fh9qg09m1qz+/A1ghGn4OSfKBqBDd3+B4vbkMJmGa1I6sn8LRJQaFn8kCaex1XAT1i2dyY0SA==</t>
  </si>
  <si>
    <t>WL-N2 on 04/04/2026 11:00</t>
  </si>
  <si>
    <t>c2f084f8-9f4f-f111-bec7-70a8a54e3207</t>
  </si>
  <si>
    <t>eNhK8KooGggLPvB7VQSpLfFnwS4PnTVviBc3RnhKNClJ6lI8g2H9csTd50J8r4ZCzF1Q91xQVBmCxDs54CJ0qg==</t>
  </si>
  <si>
    <t>WL-N2 on 04/04/2026 12:00</t>
  </si>
  <si>
    <t>dcac3af1-9f4f-f111-bec6-00224842824a</t>
  </si>
  <si>
    <t>z+v80G4QtWf+or46Ry9u8Aj6Ixa5AtjxbL/gyCwVrZc71nHp1b2rGFt2/SP0ADyTHtYChX3LEYw5J4eSBtFLsQ==</t>
  </si>
  <si>
    <t>WL-N2 on 04/04/2026 13:00</t>
  </si>
  <si>
    <t>35ed0ceb-9f4f-f111-bec7-7ced8d9a9a39</t>
  </si>
  <si>
    <t>kqUD4LCVPvwD7I6Z3h21p8pm7ODzKorz5Xu9YesdYuhmUVM2YmIPngnW4wWc8coEQn3XCcHv9ujUWorGbb4Hqg==</t>
  </si>
  <si>
    <t>WL-N2 on 04/04/2026 14:00</t>
  </si>
  <si>
    <t>f53d3deb-9f4f-f111-bec6-00224842824a</t>
  </si>
  <si>
    <t>LCipS1P1re8TOZuUjU0Bk/BOe6IasPnCwJMC+Z7IQ+Pi4uUpl4Usc+Fg37kKV5MNsvidb5nsR0aLxdd+c6M5xg==</t>
  </si>
  <si>
    <t>WL-N2 on 04/04/2026 15:00</t>
  </si>
  <si>
    <t>fc3680ee-9f4f-f111-bec6-6045bdf21fae</t>
  </si>
  <si>
    <t>7xyxnj7TWujnLMJ+Ce5CS3VuLWy4Yz1RzQcHknQzF0GU2yZstf0lFLr2ZfEszaYGYhqPhhBJlFbQ+id3im2bRw==</t>
  </si>
  <si>
    <t>WL-N2 on 04/04/2026 16:00</t>
  </si>
  <si>
    <t>0de2aeef-9f4f-f111-bec6-7ced8d6b79ed</t>
  </si>
  <si>
    <t>WUktx8PITWdrsb8iSX9ms5RXP2Z7ioWZwqjICnSxXBHwo3KDta1yyX6imAmfvkYR0jLLdVcWTc3qZAj9dU2iAw==</t>
  </si>
  <si>
    <t>WL-N2 on 04/04/2026 17:00</t>
  </si>
  <si>
    <t>f23880ee-9f4f-f111-bec6-6045bdf21fae</t>
  </si>
  <si>
    <t>tDlbOiMrbf2k48wQGp1GZjkQeKVT3jqmgoysZq0r9ckSlkZzdIvHk4dHaIq2j0BXdwW2ER0Zoe9W4P+vXytrQQ==</t>
  </si>
  <si>
    <t>WL-N2 on 04/04/2026 18:00</t>
  </si>
  <si>
    <t>6c47c7ea-9f4f-f111-bec6-6045bdf2145d</t>
  </si>
  <si>
    <t>sz6Vzu7AC7JZqAGAtDit6fsyBtER7VcAzdlXlsQdsGrMbSjkM3ZZSvNXTvn2giQFQVTH2E4nDAZ6JckzWfnONw==</t>
  </si>
  <si>
    <t>WL-N2 on 04/04/2026 19:00</t>
  </si>
  <si>
    <t>bbed0ceb-9f4f-f111-bec7-7ced8d9a9a39</t>
  </si>
  <si>
    <t>c+0+xhTMx+Lkh1EkYizmLnOF+xPoto9mwLAdfUM+bqTYrHEEvBzEpk9qlCBSvgQIhiV2MNBBeekY1Teg5+FVRw==</t>
  </si>
  <si>
    <t>WL-N2 on 04/04/2026 20:00</t>
  </si>
  <si>
    <t>0d4879f2-9f4f-f111-bec7-70a8a54e3207</t>
  </si>
  <si>
    <t>iLuCX0Ue2+obR0Ujn/J8UTaCzZcspa+aUf2sTuJEI9JkU6kLysF3vjAfijz9oXud/+RSwpWM7HdbAOMfQlBwtA==</t>
  </si>
  <si>
    <t>WL-N2 on 04/04/2026 21:00</t>
  </si>
  <si>
    <t>dc4631f2-9f4f-f111-bec6-70a8a577528a</t>
  </si>
  <si>
    <t>iAfGNiv2QPm4R525GrlEYvGhVR3yVULrDNS88MHOY8ueH9pxzgG7/fqkorwV4TderGtY8VXpMU+UVwp5wMS0gw==</t>
  </si>
  <si>
    <t>WL-N2 on 04/04/2026 22:00</t>
  </si>
  <si>
    <t>065f7df4-9f4f-f111-bec6-6045bdf21fae</t>
  </si>
  <si>
    <t>Xpx+xXRZAaHgwfPxTkZCO3HuJgRG4KSogJ8h3LgSIQnFb+7KaavaIala+02bU3pUzJsl4KeBqUjzusBScWDVwQ==</t>
  </si>
  <si>
    <t>WL-N2 on 04/04/2026 23:00</t>
  </si>
  <si>
    <t>60e5d2f0-9f4f-f111-bec6-6045bdf2145d</t>
  </si>
  <si>
    <t>jPJoDD/kSplReDt2cp7WQjmHl6PI2SWwiTVMM1QlMvgdgNzUP9qdcmWPH1E8lCCUCY3GZSPWy5JiA6j1T8RpNg==</t>
  </si>
  <si>
    <t>WL-N2 on 05/04/2026 00:00</t>
  </si>
  <si>
    <t>34eb0ceb-9f4f-f111-bec7-7ced8d9a9a39</t>
  </si>
  <si>
    <t>WGWbJvfYs6Lj5ne4Dwrdnjyo+aKufwyHWzYt8n+awXGAajXLeQnoq7E6reLIbZPzRfHjU0vDfRxHuWVgQ14qqg==</t>
  </si>
  <si>
    <t>WL-N2 on 05/04/2026 01:00</t>
  </si>
  <si>
    <t>e53c3deb-9f4f-f111-bec6-00224842824a</t>
  </si>
  <si>
    <t>75JuWMxiFldCEsEcnC9OsyVtYFO8z3D6MJ+cT+sr/4yUJEt1Z0y8QcbzasTjQYkxe+cSbxci0JmmWoxXzdHJdA==</t>
  </si>
  <si>
    <t>WL-N2 on 05/04/2026 02:00</t>
  </si>
  <si>
    <t>808288e6-9f4f-f111-bec7-70a8a54e3207</t>
  </si>
  <si>
    <t>pqSxHLJXNt/3MUJjIv0ApuV+ULGAz9CBU82Ce7beDhcon+a75krlo9brZIKq1Ruy+a6Pafd7RjdxLEACXRm2cQ==</t>
  </si>
  <si>
    <t>WL-N2 on 05/04/2026 03:00</t>
  </si>
  <si>
    <t>454779f2-9f4f-f111-bec7-70a8a54e3207</t>
  </si>
  <si>
    <t>W0fYSrHg/TuLubRrrWpe28Qg177hwd0pNRgCfULXSm24MDsP3zNtPrJSWfHJCbvaPE6tjwC7MWvRf/kh1GERmw==</t>
  </si>
  <si>
    <t>WL-N2 on 05/04/2026 04:00</t>
  </si>
  <si>
    <t>c35205f1-9f4f-f111-bec7-7ced8d9a9a39</t>
  </si>
  <si>
    <t>l4ohU1H5iuRQR3+X0hv3ri0kQFwZ9ggzDp0XI7Qeh1ecA7RUMFIVBaOhMeoitFJVmX/uf6eOcrbhawrk1/qmrw==</t>
  </si>
  <si>
    <t>WL-N2 on 05/04/2026 05:00</t>
  </si>
  <si>
    <t>5446c7ea-9f4f-f111-bec6-6045bdf2145d</t>
  </si>
  <si>
    <t>Xa7hEMhu8tubrX3NhrBu91n0RMGCAl0AMhrFpK7/JKjO65PiQttqD7RgHOzLcBi5oc/GmEh5N4Wn80RTDPpAyg==</t>
  </si>
  <si>
    <t>WL-N2 on 05/04/2026 06:00</t>
  </si>
  <si>
    <t>923c3deb-9f4f-f111-bec6-00224842824a</t>
  </si>
  <si>
    <t>0wpzuxlEHXGkDLpJbkFoilDAFJsXglZmekXFzXVFwak0XZCm3eGA0B96zvYS1sHEco7/iuZ1eP3lvU7oPMNOTA==</t>
  </si>
  <si>
    <t>WL-N2 on 05/04/2026 07:00</t>
  </si>
  <si>
    <t>d1e5d2f0-9f4f-f111-bec6-6045bdf2145d</t>
  </si>
  <si>
    <t>r2q+t+a+Pqbjp12yjy0LU6/mQXPNVXoZl0hsfqdHI5VVNXt6KGRPMcbd+hgs4GFUSp8MhdfkJFz6pZPPhwucMA==</t>
  </si>
  <si>
    <t>WL-N2 on 05/04/2026 08:00</t>
  </si>
  <si>
    <t>7af2e2f2-9f4f-f111-bec6-70a8a54e324d</t>
  </si>
  <si>
    <t>++fGIJ8p+0WR9/QAbXH7NUlc/HQUJ0rOpnbtrKgySzgjcCkxWkw92zmuu3unqYwgOznfbOaxZrsqJdg4Y74m4A==</t>
  </si>
  <si>
    <t>WL-N2 on 05/04/2026 09:00</t>
  </si>
  <si>
    <t>cfe4d2f0-9f4f-f111-bec6-6045bdf2145d</t>
  </si>
  <si>
    <t>pXbtg8A5uM5HnMe6e6onEqg/bhh6YysRb5YyhcE+4qm6zKihO3KjMihH8B0g5+iYUYmTikVz8eyCOoHuQCiYCw==</t>
  </si>
  <si>
    <t>WL-N2 on 05/04/2026 10:00</t>
  </si>
  <si>
    <t>2fa4a9f5-9f4f-f111-bec6-7ced8d6b79ed</t>
  </si>
  <si>
    <t>8Wesq/YeQ2825N88s2D/O6vVbfFt5MFFFQWpRts3iwT/vvzBA2NCWD6ZpqOHkcPOQIql66+v5tpKzGlo7A1I+w==</t>
  </si>
  <si>
    <t>WL-N2 on 05/04/2026 11:00</t>
  </si>
  <si>
    <t>639ac0ef-9f4f-f111-bec7-00224841c1cf</t>
  </si>
  <si>
    <t>qMCpz/XIbQQLpQddevKHrLng3wr2Uga3FeqZiqX16U0/o6P8P69IBGPTZIGN9T15mhyInqyo3B3XfOgQ7q8a6A==</t>
  </si>
  <si>
    <t>WL-N2 on 05/04/2026 12:00</t>
  </si>
  <si>
    <t>56dbc2f4-9f4f-f111-bec6-6045bdf218b9</t>
  </si>
  <si>
    <t>gzP9QTjdaRve7n6/8l1L841K60POBELWMbtvGxi0gLW/lSET7QbAFwge+suy9hTOM+MVSZSRbOSyfTJ98YqSVg==</t>
  </si>
  <si>
    <t>WL-N2 on 05/04/2026 13:00</t>
  </si>
  <si>
    <t>b8f1e2f2-9f4f-f111-bec6-70a8a54e324d</t>
  </si>
  <si>
    <t>bGoN5c00P9gerxRECf2fi+1mR5etAquY+0HqCj4FGdL1ACkmooqQ31yCsaaNV9Rg/ezjBQ3gHNQt7MvmYIYh/A==</t>
  </si>
  <si>
    <t>WL-N2 on 05/04/2026 14:00</t>
  </si>
  <si>
    <t>6fb3c5e9-9f4f-f111-bec7-00224841c1cf</t>
  </si>
  <si>
    <t>YUISBeXu7WHnxLDvx461GMOK81S3uu/5YVOU3cc3uIHIwsFSSHCgnwGNHgtqNtJXmFLf/SzOldOo1QcFC0gNew==</t>
  </si>
  <si>
    <t>WL-N2 on 05/04/2026 15:00</t>
  </si>
  <si>
    <t>bd5933f7-9f4f-f111-bec6-00224842824a</t>
  </si>
  <si>
    <t>VMsmpM+F1MufscgfWXk9desCKp+EJUbL5xXCeRRI1IodKow9J2ptgIEsi4JoJ9NAlGF3FIAtz8OFzq/w9hNSxA==</t>
  </si>
  <si>
    <t>WL-N2 on 05/04/2026 16:00</t>
  </si>
  <si>
    <t>20b4c5e9-9f4f-f111-bec7-00224841c1cf</t>
  </si>
  <si>
    <t>oIPxvK1AMe4PXynRKN91jSM6g7UxyCaCRaUNUpKe+Wb9iiSpKfZO6LZzfV/sL8iWBxU+qZ4h9CSlzxVxjsnYOg==</t>
  </si>
  <si>
    <t>WL-N2 on 05/04/2026 17:00</t>
  </si>
  <si>
    <t>8b99c0ef-9f4f-f111-bec7-00224841c1cf</t>
  </si>
  <si>
    <t>JjivBuKhUpBYHmGFF7ejDf/0ciaPaFN4Z3vSEMLbu+iDc41TF/a0iYcl5n7RjwvvtOuD3CW8NwlhJ+4NKIZSOg==</t>
  </si>
  <si>
    <t>WL-N2 on 05/04/2026 18:00</t>
  </si>
  <si>
    <t>31f387e8-9f4f-f111-bec6-6045bdf21fae</t>
  </si>
  <si>
    <t>uipPsZaQKbbRe5cscwvMn3c72L7V4FKTjomBVxWhVoXknHKg08MucrTfx/Fkns7lKrN9Uf5dECym6gilEqw7tw==</t>
  </si>
  <si>
    <t>WL-N2 on 05/04/2026 19:00</t>
  </si>
  <si>
    <t>459ac0ef-9f4f-f111-bec7-00224841c1cf</t>
  </si>
  <si>
    <t>UJ2lMm/rklDERlQhM96q96CMlwMUYfm68pLR63ke++fVmNlimcaeKeMZOQRw14lIbEIRFyMUYvl2HlhBBN9oMw==</t>
  </si>
  <si>
    <t>WL-N2 on 05/04/2026 20:00</t>
  </si>
  <si>
    <t>4652eaec-9f4f-f111-bec6-70a8a54e324d</t>
  </si>
  <si>
    <t>4yGrjaAm+ydwC7749pMO9px8WWI1DgaccTW4t/NdNl54No8RrjCT5/1HctYtrYbdpPnqxfKV0XSREiMK4hfI1Q==</t>
  </si>
  <si>
    <t>WL-N2 on 05/04/2026 21:00</t>
  </si>
  <si>
    <t>0299c0ef-9f4f-f111-bec7-00224841c1cf</t>
  </si>
  <si>
    <t>w4IpNNGMVXGGM3VKc2Sr2ZmoBNKH44CUYxRFVMHMdIcpSYKMubRH8tLp0WzdrT39l1Ri1J/oogiyCZtA5Gt+dw==</t>
  </si>
  <si>
    <t>WL-N2 on 05/04/2026 22:00</t>
  </si>
  <si>
    <t>efd9c2f4-9f4f-f111-bec6-6045bdf218b9</t>
  </si>
  <si>
    <t>04hvBg6d1/YtBMJl5sjeQ+gUbqcQTcmZVsWVL2GbRtdQHNrl2xfu4gCxpG3wRnNp4iX1RErqQVXN1/aO/rIaJQ==</t>
  </si>
  <si>
    <t>WL-N2 on 05/04/2026 23:00</t>
  </si>
  <si>
    <t>3fc3bdf5-9f4f-f111-bec7-00224841c1cf</t>
  </si>
  <si>
    <t>JezD4q8oI8nyNt+qGATU5j4ccoGujRKzepdYk4peJ6f0ADQ6FzGd38KzeUDQE3e4aJxQ8ZyzmY+U5RAWJvp0RA==</t>
  </si>
  <si>
    <t>WL-N2 on 06/04/2026 00:00</t>
  </si>
  <si>
    <t>c499c0ef-9f4f-f111-bec7-00224841c1cf</t>
  </si>
  <si>
    <t>hWyoDGtrdIyxlvPvOA4QwAMu2wDCOSgcsV+rDwwvuM7XKYN/RwweySy8LGAfamIqHQjG9AQdwAGxuqEzMu9Fsw==</t>
  </si>
  <si>
    <t>WL-N2 on 06/04/2026 01:00</t>
  </si>
  <si>
    <t>71e2aeef-9f4f-f111-bec6-7ced8d6b79ed</t>
  </si>
  <si>
    <t>BJ3aysyN98tanLi+gnifti3B8fNLrQtfiFS8qeaAV7Tnuz/84kFP9QMbx8nZ5KLO2CrHjTUoH/tQxNad52yvsQ==</t>
  </si>
  <si>
    <t>WL-N2 on 06/04/2026 02:00</t>
  </si>
  <si>
    <t>7aeb0ceb-9f4f-f111-bec7-7ced8d9a9a39</t>
  </si>
  <si>
    <t>Z6URndHqoauDuZAe9d/wXd+d0+OTyeEWehYNf+zioV74R0c8a+KbtdzjP5d0GaJ23CH9f3f3jJZTkRn+D3wtPw==</t>
  </si>
  <si>
    <t>WL-N2 on 06/04/2026 03:00</t>
  </si>
  <si>
    <t>bf3680ee-9f4f-f111-bec6-6045bdf21fae</t>
  </si>
  <si>
    <t>Pb2W0lCT88Y++c0JcQ9f1ueWWDQUeLf7Yl8cK4r5mAhy9WcDiZe+9ukiv93yyuQf+Iprh/saDowu+2z1dXoztQ==</t>
  </si>
  <si>
    <t>WL-N2 on 06/04/2026 04:00</t>
  </si>
  <si>
    <t>d6a4a9f5-9f4f-f111-bec6-7ced8d6b79ed</t>
  </si>
  <si>
    <t>WVpI+HqxuQEJFif8wEMuG3JWWCb/JaFWSbFU7xTiDUQGofcgTZktbJ7fVRI2lqcf8R02MPghEmn3vdsuedp7ow==</t>
  </si>
  <si>
    <t>WL-N2 on 06/04/2026 05:00</t>
  </si>
  <si>
    <t>9048c7ea-9f4f-f111-bec6-6045bdf2145d</t>
  </si>
  <si>
    <t>a3z/5blkU2TAKsa6i9kQIIdVYUrpU31hQpT6QcRuneiIfaKU88rMGaedEVnB9FDzBdIlanxx+oVxB45OaJDLDQ==</t>
  </si>
  <si>
    <t>WL-N2 on 06/04/2026 06:00</t>
  </si>
  <si>
    <t>99049bef-9f4f-f111-bec7-7ced8db798da</t>
  </si>
  <si>
    <t>ojAvjRwO3Bb5Xwkv2Nq1woxQnsQ5mBQ1f90pgDAO+qGYN6gxpoaqIv6szQ2fnh2gB/xfrQqJBYuhoHl4RgerhA==</t>
  </si>
  <si>
    <t>WL-N2 on 06/04/2026 07:00</t>
  </si>
  <si>
    <t>a957caee-9f4f-f111-bec6-6045bdf218b9</t>
  </si>
  <si>
    <t>dHeoGhBsBsA9nAV/AlhG/+rQTZuyj4iLskAT8g3mrv8lc554QUvA0wLNeBSPC/DXCBjlxG+2dk9sREbKceUuGw==</t>
  </si>
  <si>
    <t>WL-N2 on 06/04/2026 08:00</t>
  </si>
  <si>
    <t>744779f2-9f4f-f111-bec7-70a8a54e3207</t>
  </si>
  <si>
    <t>2s76lYYFc7NJiZLRibgNYyAHdhYjUTeIyaMpZ6cy5MMHAFHF17k7JEU397J1pCUKNHOif1BeZb4pQyHQfcgNBg==</t>
  </si>
  <si>
    <t>WL-N2 on 06/04/2026 09:00</t>
  </si>
  <si>
    <t>8a53eaec-9f4f-f111-bec6-70a8a54e324d</t>
  </si>
  <si>
    <t>q3IC8mm77NMEYexjQU1liF4gVmLBGNGNT5Ha+zx1BX58tzwpqc9DENLNMNHc7ypKLrktdlCYKBC2j0MQwSIOcQ==</t>
  </si>
  <si>
    <t>WL-N2 on 06/04/2026 10:00</t>
  </si>
  <si>
    <t>f2d9c2f4-9f4f-f111-bec6-6045bdf218b9</t>
  </si>
  <si>
    <t>EkcogKXl1o3KuW5mIEk5IFhd483heJ/Hjl5vDOq8oQntGEAkcJXoTccq0Gqx+tdQQx0iVgCcpa65s6J4dS6d8w==</t>
  </si>
  <si>
    <t>WL-N2 on 06/04/2026 11:00</t>
  </si>
  <si>
    <t>2b57caee-9f4f-f111-bec6-6045bdf218b9</t>
  </si>
  <si>
    <t>xA1x0ABNLb9FSpaaLer4pFVMvXOruDWJdiPCjuYjDoSkYHbQrAWc3ChXjkWgEe1VB255BCs8xMCSkeTmiBhUbg==</t>
  </si>
  <si>
    <t>WL-N2 on 06/04/2026 12:00</t>
  </si>
  <si>
    <t>3359caee-9f4f-f111-bec6-6045bdf218b9</t>
  </si>
  <si>
    <t>RtlyiHiQ5JkzgryBu/eVLXFOgWGlHYV5zQidT6C32Q5CIx/r6p4tqaKFeEXRCFpvmoqW0wLoreHMAyJKw+GXhA==</t>
  </si>
  <si>
    <t>WL-N2 on 06/04/2026 13:00</t>
  </si>
  <si>
    <t>97dac2f4-9f4f-f111-bec6-6045bdf218b9</t>
  </si>
  <si>
    <t>Tw+4pB3g+MtdI2+PZ0veX3VSN2SeWCq6uNC0KCsDqFc5yL1U/q8H6ivHRuVMTqppTuwuA0swUSRMNLclAcR5Vw==</t>
  </si>
  <si>
    <t>WL-N2 on 06/04/2026 14:00</t>
  </si>
  <si>
    <t>a35f7df4-9f4f-f111-bec6-6045bdf21fae</t>
  </si>
  <si>
    <t>WL9uQT/ELr0wUY0Q5PoyXE4LjsEkYTGriuqJZsuq/ewlzfUFMTCzmT4bQ6Iy91Cg3MTMnpyYyuy6uqhsIlbNAA==</t>
  </si>
  <si>
    <t>WL-N2 on 06/04/2026 15:00</t>
  </si>
  <si>
    <t>d63bfef6-9f4f-f111-bec7-7ced8d9a9a39</t>
  </si>
  <si>
    <t>KbSpqexT6WiuCqmxrGmZomOhY+/rURv9zCbn70iI23DAmffQoR67odTP6EV8dVh7jDTXIT217pO60NC3uDKToQ==</t>
  </si>
  <si>
    <t>WL-N2 on 06/04/2026 16:00</t>
  </si>
  <si>
    <t>f8ac3af1-9f4f-f111-bec6-00224842824a</t>
  </si>
  <si>
    <t>YoGVkZSehj4qE+0UNjCZcgRQO4rW8H87P5kf6nn/Bd24RVn1W8QvV3HBhkaKt0wFkrJU2ly8yrgw6qJGkVP7wA==</t>
  </si>
  <si>
    <t>WL-N2 on 06/04/2026 17:00</t>
  </si>
  <si>
    <t>2699c0ef-9f4f-f111-bec7-00224841c1cf</t>
  </si>
  <si>
    <t>bZznCknCx+M7HJYdz4isSoHtLxkJJtRgAgGv1YP15mBEHTe22HwW5U0bf5jffbnr/Ix3QVGPPyJ09rBzeomaew==</t>
  </si>
  <si>
    <t>WL-N2 on 06/04/2026 18:00</t>
  </si>
  <si>
    <t>345f7df4-9f4f-f111-bec6-6045bdf21fae</t>
  </si>
  <si>
    <t>sd92GPFvJSWyJwEnYWwm1O5sHbRWUaA2YejrG2hNcznWCudjJKR+bfPwBBLv9uaJ3hvMxEv6TovCtz/BOgL1lg==</t>
  </si>
  <si>
    <t>WL-N2 on 06/04/2026 19:00</t>
  </si>
  <si>
    <t>4435b4e9-9f4f-f111-bec6-7ced8d6b79ed</t>
  </si>
  <si>
    <t>SokROFF2eG153OlTcKlc9zlou0dnxGu3zrnhENwCvmARQ/ZZHNUsYY6LakgWJl9nOFgiffo5bQi9Z3L1OXLSGA==</t>
  </si>
  <si>
    <t>WL-N2 on 06/04/2026 20:00</t>
  </si>
  <si>
    <t>6f049bef-9f4f-f111-bec7-7ced8db798da</t>
  </si>
  <si>
    <t>oH4X5xHiS+7HYFhGDbGhjRSTy7KLugZzft64E0uveJ70TqnZQVH2IIp+3k2UQ2l0ItcKXMUn3DP00MAKPKytEQ==</t>
  </si>
  <si>
    <t>WL-N2 on 06/04/2026 21:00</t>
  </si>
  <si>
    <t>753bfef6-9f4f-f111-bec7-7ced8d9a9a39</t>
  </si>
  <si>
    <t>9OxsdUu9nrMzNeb5gg8JOmeIJ2f54wGrtVbhLTLpZ5EqoUeQIwuUsqcUKctRIjU07QGg0GJ4UtSd0SgmYwradQ==</t>
  </si>
  <si>
    <t>WL-N2 on 06/04/2026 22:00</t>
  </si>
  <si>
    <t>5753eaec-9f4f-f111-bec6-70a8a54e324d</t>
  </si>
  <si>
    <t>55PZL4izKc6eAQMHajNXy1R7WuyCL0uVUR3m/Xtw4UVgoPBh/oHcBukNYplX2EzXbkrbPK5sX+rtn5u/LotOhQ==</t>
  </si>
  <si>
    <t>WL-N2 on 06/04/2026 23:00</t>
  </si>
  <si>
    <t>a13880ee-9f4f-f111-bec6-6045bdf21fae</t>
  </si>
  <si>
    <t>KZUVC9+4gokzPi7lEuuV/RiyxcW+yDmP/eZT+wt9kpd38u7nJ8Q7TtDQORE1fEjAqtLaN+9lIbJ3nhuc6hStew==</t>
  </si>
  <si>
    <t>WL-N2 on 07/04/2026 00:00</t>
  </si>
  <si>
    <t>329ac0ef-9f4f-f111-bec7-00224841c1cf</t>
  </si>
  <si>
    <t>2AlH1fODfZmfXI5//WLGHkFzDh8ai70uhxpHdkOSYR0fYid06MOP2prn1jvrEzYm/Poj9nfW0aQJ3L395+gPLA==</t>
  </si>
  <si>
    <t>WL-N2 on 07/04/2026 01:00</t>
  </si>
  <si>
    <t>924779f2-9f4f-f111-bec7-70a8a54e3207</t>
  </si>
  <si>
    <t>gJVZHLOuwiF2VweBAHOg32kWxsEy2bj5Rx7sV+2Fw1CwdVQAyMLCVIw55b+80mcmNFt8YGShhtqb6L6N7QfhMg==</t>
  </si>
  <si>
    <t>WL-N2 on 07/04/2026 02:00</t>
  </si>
  <si>
    <t>5b3780ee-9f4f-f111-bec6-6045bdf21fae</t>
  </si>
  <si>
    <t>TTGi2f8TW8uVsBgmVBbreMeYVw7ZR+HdzQExjk65uZMEESdH/gX1n9fG+Pl8/PV+tdti61OyjB9eWnWwwvpB5g==</t>
  </si>
  <si>
    <t>WL-N2 on 07/04/2026 03:00</t>
  </si>
  <si>
    <t>3be5d2f0-9f4f-f111-bec6-6045bdf2145d</t>
  </si>
  <si>
    <t>AZ2X5VD6pkBs/2iLtyCz9Lbcub17+6U9PDuMYjxNBl83hrNJrdW0a3V+grP5D4ODJtucl2CdcTzP7ARHLNz+1A==</t>
  </si>
  <si>
    <t>WL-N2 on 07/04/2026 04:00</t>
  </si>
  <si>
    <t>1957caee-9f4f-f111-bec6-6045bdf218b9</t>
  </si>
  <si>
    <t>bt+ci0tKNml3HQJibMCmNgvDntisddJDjPQZK3i9WXjPHjUNGHNGALWaeAJhoMZKcMLdBo/MKN5/3RMLXL5/qA==</t>
  </si>
  <si>
    <t>WL-N2 on 07/04/2026 05:00</t>
  </si>
  <si>
    <t>1f35b4e9-9f4f-f111-bec6-7ced8d6b79ed</t>
  </si>
  <si>
    <t>SH/JGBTFGIJQWUaXjNDznnxb2QDLBi/vAROpTGwzJRzV98ksBdT72V8Ja7UIySnIKkjNNxPvsX6PCiHMHRRTRQ==</t>
  </si>
  <si>
    <t>WL-N2 on 07/04/2026 06:00</t>
  </si>
  <si>
    <t>5a3780ee-9f4f-f111-bec6-6045bdf21fae</t>
  </si>
  <si>
    <t>6q1SpqSeaqFP0OTi3ty2VKvM1/b3BzDXptorwxvu3U3FbGId0xAtDgYknwqFGQ+hbYmkjW7oDUucZPPfu4d0GQ==</t>
  </si>
  <si>
    <t>WL-N2 on 07/04/2026 07:00</t>
  </si>
  <si>
    <t>553880ee-9f4f-f111-bec6-6045bdf21fae</t>
  </si>
  <si>
    <t>dkBQXD7YewOEW9vpJeWccVJ0oLqPFOyfVDhu1aXmPefPS/wvF/9D+GScOLfCDHvr4+vwCPw2pAnX1ODi8CmQhA==</t>
  </si>
  <si>
    <t>WL-N2 on 07/04/2026 08:00</t>
  </si>
  <si>
    <t>ac5f7df4-9f4f-f111-bec6-6045bdf21fae</t>
  </si>
  <si>
    <t>YBwQ5i/zoTc2IDHxQUuyCW7/fEemN7W0MtfbHv+ExojaGhY+XHeO0BTuWpUHqVurt904Brvd4QNkyUkXWpLe3Q==</t>
  </si>
  <si>
    <t>WL-N2 on 07/04/2026 09:00</t>
  </si>
  <si>
    <t>40607df4-9f4f-f111-bec6-6045bdf21fae</t>
  </si>
  <si>
    <t>O0kuOpTG8eTza58UDg9121/yBNfwCPmQMLEHScFI2dkciZ7yIqkqfwg+YZukiY5+bj2xxWgpSRhqFBhx4E53mA==</t>
  </si>
  <si>
    <t>WL-N2 on 07/04/2026 10:00</t>
  </si>
  <si>
    <t>12607df4-9f4f-f111-bec6-6045bdf21fae</t>
  </si>
  <si>
    <t>DW3HRY+Ig6AMP0q8kVAfpkF3AnQkniHKNxTkXJZtSP8rjxKDZb8XjIZ0u6UMLs7YGFa840sZx3Nd8Ltlc60WYA==</t>
  </si>
  <si>
    <t>WL-N2 on 07/04/2026 11:00</t>
  </si>
  <si>
    <t>ec3c3deb-9f4f-f111-bec6-00224842824a</t>
  </si>
  <si>
    <t>jpJbS4g2J2q+mUF8f97AB01BDiVOVl0G2Q4uC9G7UmpsA4d8suJ5u4bQpVvI4VLM83for4yauQ0KdW/R+9te6Q==</t>
  </si>
  <si>
    <t>WL-N2 on 07/04/2026 12:00</t>
  </si>
  <si>
    <t>9a52eaec-9f4f-f111-bec6-70a8a54e324d</t>
  </si>
  <si>
    <t>wkdBtjXJJLcEUZQhB8it1j+Nih1gjiqTyD+hcUt7IATBP8HCGhsbqhACbDjhWTMYi/uiodyKlBGAGhDncPTTdw==</t>
  </si>
  <si>
    <t>WL-N2 on 07/04/2026 13:00</t>
  </si>
  <si>
    <t>125205f1-9f4f-f111-bec7-7ced8d9a9a39</t>
  </si>
  <si>
    <t>Uv7Esj3IEda6V8GPIWc+0FayVCnuMAFkQ1ak3ejbJFhQ8napR/HTwypjZuGh8K4TAax/F5x5gJpl/4F2opnx5g==</t>
  </si>
  <si>
    <t>WL-N2 on 07/04/2026 14:00</t>
  </si>
  <si>
    <t>8d35b4e9-9f4f-f111-bec6-7ced8d6b79ed</t>
  </si>
  <si>
    <t>QYw6ECflp1c7GF6gR+glBprM09y0Rz3i77wVzpvCgPPxvWotStaytI/FYbRPx8tPYb5BvS55EMogL9HmE29O1A==</t>
  </si>
  <si>
    <t>WL-N2 on 07/04/2026 15:00</t>
  </si>
  <si>
    <t>7634b4e9-9f4f-f111-bec6-7ced8d6b79ed</t>
  </si>
  <si>
    <t>yxdjVgsODxfnPZBOrmjtUhdNHoeSpXNbD8nln1BbOaQ14JkEKAlWEZqw/X6CqneKNpSHKm4kpx0rcqaKkKTBsg==</t>
  </si>
  <si>
    <t>WL-N2 on 07/04/2026 16:00</t>
  </si>
  <si>
    <t>fa47c7ea-9f4f-f111-bec6-6045bdf2145d</t>
  </si>
  <si>
    <t>sYPTNLt+6BQDQ7yFi45mTPKeuA1z+0wy3CMJlrQ2M9nD2VhUjXMBOeuupiBeJtlE8ESgZNIexjD4hMDxl/HNTw==</t>
  </si>
  <si>
    <t>WL-N2 on 07/04/2026 17:00</t>
  </si>
  <si>
    <t>3e12e5f8-9f4f-f111-bec6-70a8a54e324d</t>
  </si>
  <si>
    <t>Lm0rPr2fNQzMyChM0QIakxtygtF00Nz2YabceSddOXgDHbw9LFp4VtV1B8Q2G5WQmnGJpxgRtlCucAJ/d+4R2g==</t>
  </si>
  <si>
    <t>WL-N2 on 07/04/2026 18:00</t>
  </si>
  <si>
    <t>815205f1-9f4f-f111-bec7-7ced8d9a9a39</t>
  </si>
  <si>
    <t>1dp3h2DibaPa6bpd0GdA46wO/FglVeI5dYkeCe9v4yKqWgq2/aPRH3eAl+748SqMZCs614g6ttK5vYcMgu7Kbw==</t>
  </si>
  <si>
    <t>WL-N2 on 07/04/2026 19:00</t>
  </si>
  <si>
    <t>3d7093f5-9f4f-f111-bec7-7ced8db798da</t>
  </si>
  <si>
    <t>QiourjcYU+jfk4j2RZ/6FlJVai5CCO3sfSYx7q1G4hrUTTlfmImZJHpmUD7fBZ0Qg7I0WLkdVIl83idIDRHU4w==</t>
  </si>
  <si>
    <t>WL-N2 on 07/04/2026 20:00</t>
  </si>
  <si>
    <t>6a4531f2-9f4f-f111-bec6-70a8a577528a</t>
  </si>
  <si>
    <t>2dsB0bP0sU/NwWjUqxIJbY1XL9vFrhEI4xXEltJ4sfXYiOakfjHrakNErNFPaYYqhA/8qfAHVcKuE5QQrxXL7Q==</t>
  </si>
  <si>
    <t>WL-N2 on 07/04/2026 21:00</t>
  </si>
  <si>
    <t>b334b4e9-9f4f-f111-bec6-7ced8d6b79ed</t>
  </si>
  <si>
    <t>nviVgkLr+bFl0B8INZug/lxtdvZMd/ke/CeMO9VB5YOv/K6TwD8E71dhYP4A9NhuDGShZT+q5OvPlUp6g+AwCw==</t>
  </si>
  <si>
    <t>WL-N2 on 07/04/2026 22:00</t>
  </si>
  <si>
    <t>7651eaec-9f4f-f111-bec6-70a8a54e324d</t>
  </si>
  <si>
    <t>4a9Nw0ZpT2NhZoya3sO9bSOe0OPxkbjmpUB7M2cWUXmnH2ch1kSiBMsDRLGagjAKSCS5DUBOk00OeNkrNP+hXw==</t>
  </si>
  <si>
    <t>WL-N2 on 07/04/2026 23:00</t>
  </si>
  <si>
    <t>ded99fe9-9f4f-f111-bec7-7ced8db798da</t>
  </si>
  <si>
    <t>luLe9BdGzpw7a/iZcjiZR6dp7D9J37HVr7HhDUu9aLdN7hz/GDJs+iNwdeYgXhR9p729tC94aHQEsUDKtiUgkw==</t>
  </si>
  <si>
    <t>WL-N2 on 08/04/2026 00:00</t>
  </si>
  <si>
    <t>587193f5-9f4f-f111-bec7-7ced8db798da</t>
  </si>
  <si>
    <t>3dskaxJM0yKpWOxFhzjLrH4Lafyt+iN4GbHL/sFICfDhaDLftE85SnCyn3JSDcRgB7FgT3M6oKT6YvoH3egSLQ==</t>
  </si>
  <si>
    <t>WL-N2 on 08/04/2026 01:00</t>
  </si>
  <si>
    <t>bb5933f7-9f4f-f111-bec6-00224842824a</t>
  </si>
  <si>
    <t>fX9ujYpy/bBkLfm/Zhaffi6ydY+z3UPwamDD7vaLDki/Hz+MHAN85uLBwnnyTuTONsyQhlr/ZPNvpgIZZuak1A==</t>
  </si>
  <si>
    <t>WL-N2 on 08/04/2026 02:00</t>
  </si>
  <si>
    <t>61ab3af1-9f4f-f111-bec6-00224842824a</t>
  </si>
  <si>
    <t>T58XV0fhptyraQOtAgcRbhU1hxlYm/NCPe8eMey57r98GDALgeskmVWXVhUMyuCB276DdOwgeVWfrMTeZOfFbw==</t>
  </si>
  <si>
    <t>WL-N2 on 08/04/2026 03:00</t>
  </si>
  <si>
    <t>39a4a9f5-9f4f-f111-bec6-7ced8d6b79ed</t>
  </si>
  <si>
    <t>xo6u1h+k56URbC1gihfgm9bqAmsHnNwn0wU/rbonbkKqZ1feNiKQyLKdsePpr4+NVNEf5ckNG3Ja1KYhPVMXQg==</t>
  </si>
  <si>
    <t>WL-N2 on 08/04/2026 04:00</t>
  </si>
  <si>
    <t>21f0e2f2-9f4f-f111-bec6-70a8a54e324d</t>
  </si>
  <si>
    <t>uGobeIeFlDlKZCXmycgsotZiKj5zxrS8L7wzQdKCMNVkxoLEk4yk+KupodPSOUOOPxSHnkHs3SWT5YCwffm7RQ==</t>
  </si>
  <si>
    <t>WL-N2 on 08/04/2026 05:00</t>
  </si>
  <si>
    <t>ebd733ec-9f4f-f111-bec6-70a8a577528a</t>
  </si>
  <si>
    <t>eTUB8ZbKnGlznSuadC0DqOTmbZsV+uiSrdmKZgmNdL1H95995Uzh5rp+4xV47Jl4kZwA6Tg7M+dEaYHRuUO3vw==</t>
  </si>
  <si>
    <t>WL-N2 on 08/04/2026 06:00</t>
  </si>
  <si>
    <t>f4d733ec-9f4f-f111-bec6-70a8a577528a</t>
  </si>
  <si>
    <t>BxVlDnMlGRiThaLA5QzHArB4cQXPlooLZhRnpibZ+Go+E5INz2pHT/EKqIoeXMBSowQDe5KyST4+IwgevRg9tA==</t>
  </si>
  <si>
    <t>WL-N2 on 08/04/2026 07:00</t>
  </si>
  <si>
    <t>a399c0ef-9f4f-f111-bec7-00224841c1cf</t>
  </si>
  <si>
    <t>ZOIhaHM9iUo2HxRJtfBoM23x9ji0Pu9qEOw7gfoib2PnjPgg0pTVEbWxkNMyWKgz0zSTnZVL7HA7PvT+UlKsug==</t>
  </si>
  <si>
    <t>WL-N2 on 08/04/2026 08:00</t>
  </si>
  <si>
    <t>1e47c7ea-9f4f-f111-bec6-6045bdf2145d</t>
  </si>
  <si>
    <t>YU41p7vjsPDldefwTwBr0WoYV+Va51yMR3K2ADvzGBDVDpkWT4yFozzoYnFpJN+bDNQ6eKwnl8hmK3AdH4c+rg==</t>
  </si>
  <si>
    <t>WL-N2 on 08/04/2026 09:00</t>
  </si>
  <si>
    <t>5e5205f1-9f4f-f111-bec7-7ced8d9a9a39</t>
  </si>
  <si>
    <t>NxazJ0lzdEM2PcUY5ye/s8TOOJgrz5dJmhIqVGhsAUaPkruIkNoy02u4CCSgylfejtekWWuXdVwliVADkbwQyw==</t>
  </si>
  <si>
    <t>WL-N2 on 08/04/2026 10:00</t>
  </si>
  <si>
    <t>61c2bdf5-9f4f-f111-bec7-00224841c1cf</t>
  </si>
  <si>
    <t>uv20N7CZtJw6wxOIll9APO1NNJC1kV/RXjUa6oDqKEum1FvT0xQElG7FJafQ5HNJmvKrqIRyMbSDsZDbsaUGhw==</t>
  </si>
  <si>
    <t>WL-N2 on 08/04/2026 11:00</t>
  </si>
  <si>
    <t>8cb3cdf6-9f4f-f111-bec6-6045bdf2145d</t>
  </si>
  <si>
    <t>+/ckFB0OCMGqG3XJw78KbjCxk+og5q+1ZdsznnyyMtQ99b9R9v7Fp6sNBuFKgLXh1OA4wJFc+4SmdVL80PPDWw==</t>
  </si>
  <si>
    <t>WL-N2 on 08/04/2026 12:00</t>
  </si>
  <si>
    <t>0a493be6-9f4f-f111-bec6-70a8a577528a</t>
  </si>
  <si>
    <t>rAW7s4Vr8s9/DFapMIB3zUfDbXXU/zrQsn/MOOdYBNMw3OjPtldT9I/nn5+4nSReQqxiTjnVYXfZpPwzsWYPOA==</t>
  </si>
  <si>
    <t>WL-N2 on 08/04/2026 13:00</t>
  </si>
  <si>
    <t>5cb3cdf6-9f4f-f111-bec6-6045bdf2145d</t>
  </si>
  <si>
    <t>cFKyIRxqYoqS4xWcBD5JMnj/jwTSHVvrKSXDNJ7M9aVD/1iaiXBlIve61kbSuSrR61ClxmamUC6u/stIOln+3g==</t>
  </si>
  <si>
    <t>WL-N2 on 08/04/2026 14:00</t>
  </si>
  <si>
    <t>ecc2bdf5-9f4f-f111-bec7-00224841c1cf</t>
  </si>
  <si>
    <t>rQh09zWLZdS+qEw/sP+MtNUwkeRHbG0JMZofEZ4KyXRYPYncbNbIdyx6nWr6eIJDP5FmG2gZ23k6FNvqdPFpdw==</t>
  </si>
  <si>
    <t>WL-N2 on 08/04/2026 15:00</t>
  </si>
  <si>
    <t>0f52eaec-9f4f-f111-bec6-70a8a54e324d</t>
  </si>
  <si>
    <t>xQMkeloYngqGVY0pb29tAVoeUT2k/jnJBHLH894ncjypcorgqedhAIE7T/jojwhsQ5LUObvchQf8SQfGa5KnkA==</t>
  </si>
  <si>
    <t>WL-N2 on 08/04/2026 16:00</t>
  </si>
  <si>
    <t>d44879f2-9f4f-f111-bec7-70a8a54e3207</t>
  </si>
  <si>
    <t>QtfbCqR2kBsQ+qjnYjsj4+Ioylt5M7qbQETmG5HA40/z0Vi5tqEwzalx5QaADTeG8xiGR4LDyKIoBZW3Aw4Kpw==</t>
  </si>
  <si>
    <t>WL-N2 on 08/04/2026 17:00</t>
  </si>
  <si>
    <t>56eb0ceb-9f4f-f111-bec7-7ced8d9a9a39</t>
  </si>
  <si>
    <t>2D28DmOZVvmh62jxWuFdh8QMDNOgeVSMO8q0GP/cJd5Fx6kk//j9mVDXrruZYw9oryw39tMXtPM53KzRrX2JAA==</t>
  </si>
  <si>
    <t>WL-N2 on 08/04/2026 18:00</t>
  </si>
  <si>
    <t>cd3c3deb-9f4f-f111-bec6-00224842824a</t>
  </si>
  <si>
    <t>PfHScs/I8WJAXqUgTaZwS5MPMMSMEIkpaQtdXJ4bTUMCh6Ge5k2RsNFintYZMHs/zfhiVXOjU8X0BsragA+Gwg==</t>
  </si>
  <si>
    <t>WL-N2 on 08/04/2026 19:00</t>
  </si>
  <si>
    <t>c4f387e8-9f4f-f111-bec6-6045bdf21fae</t>
  </si>
  <si>
    <t>Ai3r7m1MBlvtb0980j2Rh2Cy1ZbBk82MqaxozR3c8lhM5Yf6BEuQ3p/d/jRGSufaB/SRHNSOk2upDvUQQPO4Yg==</t>
  </si>
  <si>
    <t>WL-N2 on 08/04/2026 20:00</t>
  </si>
  <si>
    <t>327093f5-9f4f-f111-bec7-7ced8db798da</t>
  </si>
  <si>
    <t>qXmydXsc4/73XjN61fDuw5UO90sZQKduG9Y4Otf9DNN5eOHCv1Gnt1XuZEjgsL+kt6eh7vDWhhlTeUDA2Do5vw==</t>
  </si>
  <si>
    <t>WL-N2 on 08/04/2026 21:00</t>
  </si>
  <si>
    <t>fbf980ec-9f4f-f111-bec7-70a8a54e3207</t>
  </si>
  <si>
    <t>Qz8ariqRfe+RVj6OlZYPYe0aJsb99aaPIfJ9ETE/UJYPe7Js5wmknlPXjnRENIZmVXIxxZCyjFv2+z3B+p6Iog==</t>
  </si>
  <si>
    <t>WL-N2 on 08/04/2026 22:00</t>
  </si>
  <si>
    <t>dfdac2f4-9f4f-f111-bec6-6045bdf218b9</t>
  </si>
  <si>
    <t>tir+Hq8feJF1QNZN+TH27c3OaUW7/2F5ES8TEWVbH/KT6HqON9xl+cqElsGmZSSmMzStutujFxrc0pK3PIYPZg==</t>
  </si>
  <si>
    <t>WL-N2 on 08/04/2026 23:00</t>
  </si>
  <si>
    <t>a5f084f8-9f4f-f111-bec7-70a8a54e3207</t>
  </si>
  <si>
    <t>1+RRWdIQLdW/9Fz3hWFiRd3popfo7amn3MW9x/FaxxAYa5Zmb5jdw3Vs83Okmkwcas5aEyS7H8mm/pcK7hlNRw==</t>
  </si>
  <si>
    <t>WL-N2 on 09/04/2026 00:00</t>
  </si>
  <si>
    <t>734531f2-9f4f-f111-bec6-70a8a577528a</t>
  </si>
  <si>
    <t>pvHO1HsiRvfTBBid+iHY+0pDANVs+pbBEtSqIpZ4I8K10uXQ6gJWy3MIzC4668eoL8pA7M+nkDDDcP2Xx3FLlw==</t>
  </si>
  <si>
    <t>WL-N2 on 09/04/2026 01:00</t>
  </si>
  <si>
    <t>f9a3a9f5-9f4f-f111-bec6-7ced8d6b79ed</t>
  </si>
  <si>
    <t>6AsCHBgjaWlzvLL4YdRk1NM2EpkIQtPPo6K4jL/pvF8b1mx8tJOk5INWlodi1O1EwIED46aBOyKLXxH9q9Pepg==</t>
  </si>
  <si>
    <t>WL-N2 on 09/04/2026 02:00</t>
  </si>
  <si>
    <t>f147c7ea-9f4f-f111-bec6-6045bdf2145d</t>
  </si>
  <si>
    <t>Lr+Yrv4DpkqCQjRIwoztaGBNOGTI/uo3dksAON//6qsnBACJla7aIghSFlASDAkzKZDbmvU8mc6phSZGti8/xA==</t>
  </si>
  <si>
    <t>WL-N2 on 09/04/2026 03:00</t>
  </si>
  <si>
    <t>b0f084f8-9f4f-f111-bec7-70a8a54e3207</t>
  </si>
  <si>
    <t>VWZKYsPGeZ2Utf5cfawy2BTEHsOyx87FIwfqj8QFezhvSPQ2TJrjW25pBj/6zFA5T+0lEiC/BxVDy5e/+RVvfQ==</t>
  </si>
  <si>
    <t>WL-N2 on 09/04/2026 04:00</t>
  </si>
  <si>
    <t>81f0e2f2-9f4f-f111-bec6-70a8a54e324d</t>
  </si>
  <si>
    <t>sKXTAw8XqEepi7z2hYQiJImq42TSS1h8LSFegWcjave4jwqHKWeSGRibh/GmaDuLCSp0tzUj2S4W0KuvzIVSkQ==</t>
  </si>
  <si>
    <t>WL-N2 on 09/04/2026 05:00</t>
  </si>
  <si>
    <t>9b4631f2-9f4f-f111-bec6-70a8a577528a</t>
  </si>
  <si>
    <t>4lOapCauoUH8v8bRoMXMhrAM2BiAC90p9rtTkdkQRZWPPGqd6El1+eJm8j2RvL3u4jUcN3LlgR0AviG5bEu6Bg==</t>
  </si>
  <si>
    <t>WL-N2 on 09/04/2026 06:00</t>
  </si>
  <si>
    <t>884531f2-9f4f-f111-bec6-70a8a577528a</t>
  </si>
  <si>
    <t>LMTEiEMQb5HkxqNNZyQ418AnrNVsXMQOPhQPtOPBkaEiNStDnwAPzPuCXB3lAdVrtStQLheBELwNCTFFbQF9UQ==</t>
  </si>
  <si>
    <t>WL-N2 on 09/04/2026 07:00</t>
  </si>
  <si>
    <t>44b3c5e9-9f4f-f111-bec7-00224841c1cf</t>
  </si>
  <si>
    <t>RzVrCvoShMF6nYMOkLFYluy/Oxx96YhiVASGwqMXHVfl64C7xk0CJ3gCMturDGNiVMcF/jeTm2ZqC5vxm7MZ4A==</t>
  </si>
  <si>
    <t>WL-N2 on 09/04/2026 08:00</t>
  </si>
  <si>
    <t>dfd833ec-9f4f-f111-bec6-70a8a577528a</t>
  </si>
  <si>
    <t>/BEG+xmHR+eDUAS9J7ZgazT5Ljhx8M/Sd6G9SVmzaRJ9wape2ycAiZp0ROJzyHxyD4yGk7F8kcceoEB/PmMi2w==</t>
  </si>
  <si>
    <t>WL-N2 on 09/04/2026 09:00</t>
  </si>
  <si>
    <t>674779f2-9f4f-f111-bec7-70a8a54e3207</t>
  </si>
  <si>
    <t>CweO6NmlF0XjyaPw4Gapxyvo4L6HZHGg5fiTesMSIQ00c4nCSOogfgtUL2yDaBDPbELJp9SUBZhFVU1yt0qxeg==</t>
  </si>
  <si>
    <t>WL-N2 on 09/04/2026 10:00</t>
  </si>
  <si>
    <t>29f880ec-9f4f-f111-bec7-70a8a54e3207</t>
  </si>
  <si>
    <t>rypsM5t0SC5SsGkJNwuzz/XQJz7Bz5JCG288leHs+SVyCTWEglv9wCknEvVA3HdIGp7k1szOQLo7WazDcBRBLQ==</t>
  </si>
  <si>
    <t>WL-N2 on 09/04/2026 11:00</t>
  </si>
  <si>
    <t>768288e6-9f4f-f111-bec7-70a8a54e3207</t>
  </si>
  <si>
    <t>jQRcQP2XN5ftV6wDcybZf5mOmXoGuaYYPeFxkcQLyt17OzRoh+vDFlePwnrWDIwRvSW3AXWa2U1cLmrzj0mTzg==</t>
  </si>
  <si>
    <t>WL-N2 on 09/04/2026 12:00</t>
  </si>
  <si>
    <t>a1b3cdf6-9f4f-f111-bec6-6045bdf2145d</t>
  </si>
  <si>
    <t>M6xcDQDJ07G5p7RdgETjtnxGtLn42A27VcgDtps59IwcZ4/2CEZAO1WcnefiM3C7dNamgulVmZCAJAUfkUHbMQ==</t>
  </si>
  <si>
    <t>WL-N2 on 09/04/2026 13:00</t>
  </si>
  <si>
    <t>a7d833ec-9f4f-f111-bec6-70a8a577528a</t>
  </si>
  <si>
    <t>9BcAlpxNIKQvtmPbOZeHv2X/2oM0LvCKNLZ5WjxZSkme6xzK8QLhwR0nBwEw93Dm9tQQmOjGbng/cvrdcBt7Jg==</t>
  </si>
  <si>
    <t>WL-N2 on 09/04/2026 14:00</t>
  </si>
  <si>
    <t>aa4879f2-9f4f-f111-bec7-70a8a54e3207</t>
  </si>
  <si>
    <t>oi/z9XAYU9CHFfZIqc2AY4xHn2mVgXjhqUp8NstRnIiBhGaNE0ezfi0nmjhcrF8QqStwsdCi1MJRAjbwslMZPg==</t>
  </si>
  <si>
    <t>WL-N2 on 09/04/2026 15:00</t>
  </si>
  <si>
    <t>5ead3af1-9f4f-f111-bec6-00224842824a</t>
  </si>
  <si>
    <t>d7grkKLudxLl4n7B9c4UnZ9otTEltyMpka8Gg97vvw2UawlbnuMneoE1CwqjQVPOty6gPfM+V0pAbqNV+w/QTw==</t>
  </si>
  <si>
    <t>WL-N2 on 09/04/2026 16:00</t>
  </si>
  <si>
    <t>f7e2aeef-9f4f-f111-bec6-7ced8d6b79ed</t>
  </si>
  <si>
    <t>ONevIqnJBVnMPhacG6A3yHc//6h3CbHXPXAgEZsyaJn9kcTgpUxXiV3ct/1Fs/pwdQngzV+pAPb6Q+RIb+xvAg==</t>
  </si>
  <si>
    <t>WL-N2 on 09/04/2026 17:00</t>
  </si>
  <si>
    <t>7b47c7ea-9f4f-f111-bec6-6045bdf2145d</t>
  </si>
  <si>
    <t>VTCrCo012gCdp2AcwtaMnzbNTZJUl5wzIzLxdbJ74h6vGzWc1Hq75cCjbwaItlpzyxc95H5vfouKeEs4/ckoWg==</t>
  </si>
  <si>
    <t>WL-N2 on 09/04/2026 18:00</t>
  </si>
  <si>
    <t>2b5f7df4-9f4f-f111-bec6-6045bdf21fae</t>
  </si>
  <si>
    <t>7ibSy1Ur/Iji44InBnyGipmQ7/FRBoMWjeYlc1Qfe4EJwSbatxMTOxBbmpBs1uZdW1OE0xphCxLUrg4tW2rO4w==</t>
  </si>
  <si>
    <t>WL-N2 on 09/04/2026 19:00</t>
  </si>
  <si>
    <t>3a35b4e9-9f4f-f111-bec6-7ced8d6b79ed</t>
  </si>
  <si>
    <t>0tD0bIdWQe039bEpHcmDlofMSZvPNbTqW65okF0eyEnEh7GEPnJPV3Qvykj0OQXulggAJp7KPs1cB4oPG4gTJQ==</t>
  </si>
  <si>
    <t>WL-N2 on 09/04/2026 20:00</t>
  </si>
  <si>
    <t>9c53eaec-9f4f-f111-bec6-70a8a54e324d</t>
  </si>
  <si>
    <t>POjmlID/gFSRqrvSGGccHmPB6OYHPS6Y49933pZvQSmfavhSNlqIBUKpvDNEyTrkIYUhqY0rnM4AG9wDXXCSfQ==</t>
  </si>
  <si>
    <t>WL-N2 on 09/04/2026 21:00</t>
  </si>
  <si>
    <t>95fb80ec-9f4f-f111-bec7-70a8a54e3207</t>
  </si>
  <si>
    <t>IySMbHq1Ed6zr2DYC7Xy53OtHCQ+c7liWkSTNnRlvB308S5VbA1Io3p+5BJxTA4NpARVuA9Ssc3k+7jVbU+6pg==</t>
  </si>
  <si>
    <t>WL-N2 on 09/04/2026 22:00</t>
  </si>
  <si>
    <t>ca98c0ef-9f4f-f111-bec7-00224841c1cf</t>
  </si>
  <si>
    <t>5ZeC3T4U5n6h1+tPfKxnsXp5zmHMaLqByYT6s47CSFj7ab/+SAYmwiMSU3EaPgd1mFrbF+No03Tghx+/cXCNAw==</t>
  </si>
  <si>
    <t>WL-N2 on 09/04/2026 23:00</t>
  </si>
  <si>
    <t>9534b4e9-9f4f-f111-bec6-7ced8d6b79ed</t>
  </si>
  <si>
    <t>Mmk+cRULuWjxn6z7VJuNuuDOq9Wop32YuECimDTbbqscrfh2XfLfms7QCye4QzJZrEjiW85ckFJBWa3xoyx9kQ==</t>
  </si>
  <si>
    <t>WL-N2 on 10/04/2026 00:00</t>
  </si>
  <si>
    <t>00ed0ceb-9f4f-f111-bec7-7ced8d9a9a39</t>
  </si>
  <si>
    <t>95xLdzNlhFA1Ju/GA4Jj2+zhOV+j7UVP1C/ISWzOPnE1HzYPnPeaUlgT4CoUrc+TjOnp+Wu5kBJxqVOesOygkA==</t>
  </si>
  <si>
    <t>WL-N2 on 10/04/2026 01:00</t>
  </si>
  <si>
    <t>d67193f5-9f4f-f111-bec7-7ced8db798da</t>
  </si>
  <si>
    <t>1hUbbywL3xTkdBXRG7H5/dJkY4HSDnapciCiH2KzvxY+DaogRRlvSP05XBi7cI1Zp513A25knhdxytgEVpiifA==</t>
  </si>
  <si>
    <t>WL-N2 on 10/04/2026 02:00</t>
  </si>
  <si>
    <t>5fb2c5e9-9f4f-f111-bec7-00224841c1cf</t>
  </si>
  <si>
    <t>FHAkFXXAVlUusJh1HTgRLSQUfW9KgcKHfJMk8XMVEmHPgrP6OslfgAWiobk2EOMm2JXli9X2lnRN6rAjuSP+cQ==</t>
  </si>
  <si>
    <t>WL-N2 on 10/04/2026 03:00</t>
  </si>
  <si>
    <t>3a4631f2-9f4f-f111-bec6-70a8a577528a</t>
  </si>
  <si>
    <t>40DEmP9ekFpOPuJIAY9XWcfVJ3aYe7GQrcS8tjG6C8GXgwMAyvpw1LAJyIVOPsEdfzjC7X6aWbMoKNw+ddTVlA==</t>
  </si>
  <si>
    <t>WL-N2 on 10/04/2026 04:00</t>
  </si>
  <si>
    <t>01079bef-9f4f-f111-bec7-7ced8db798da</t>
  </si>
  <si>
    <t>IsbZO/KhG6t1ExC5HCjmH0qpuY1ToJM0jU7qM1wXCdsom1UxDIRsTyQttadVqBKzwkQCuVFTFUVNeCTToxHTtg==</t>
  </si>
  <si>
    <t>WL-N2 on 10/04/2026 05:00</t>
  </si>
  <si>
    <t>0b57caee-9f4f-f111-bec6-6045bdf218b9</t>
  </si>
  <si>
    <t>ADpqZBS9mg/o9MYDg9s9EqGjWidpqc81FmGlI8ztq5UuTWrLTxX6tiFrNHYQoZKldQUBx9FIibl1C28QRc6jMw==</t>
  </si>
  <si>
    <t>WL-N2 on 10/04/2026 06:00</t>
  </si>
  <si>
    <t>d64879f2-9f4f-f111-bec7-70a8a54e3207</t>
  </si>
  <si>
    <t>HJDkiyjVLxTnYk6Atp/5sVPd3SBRKCC+lK4foqta2MiyBWHT9h0GDGYsgysvsKGmGEpCCbbqffSTEluhRhcuAA==</t>
  </si>
  <si>
    <t>WL-N2 on 10/04/2026 07:00</t>
  </si>
  <si>
    <t>25da9fe9-9f4f-f111-bec7-7ced8db798da</t>
  </si>
  <si>
    <t>YUG/bY4J7G8F2ufdI/WHsFMS9BAqEUAVchaR58rItR4hUaVISh6AHCppvN+9R+OBJLoCbUD63PLQvVXoo0Paig==</t>
  </si>
  <si>
    <t>WL-N2 on 10/04/2026 08:00</t>
  </si>
  <si>
    <t>749ac0ef-9f4f-f111-bec7-00224841c1cf</t>
  </si>
  <si>
    <t>D2KQhaglgN0mIh7Jpl3m7HbxTLOsS/0WWr4KK3M5/dJGQ6tZEA4tNrfbjTl1tR7wRwNENgzUQkPlbtRMrzU3WQ==</t>
  </si>
  <si>
    <t>WL-N2 on 10/04/2026 09:00</t>
  </si>
  <si>
    <t>a0b4cdf6-9f4f-f111-bec6-6045bdf2145d</t>
  </si>
  <si>
    <t>QX6yLZDIw+ehUJCKvzfXVxkWDapUAKre/zg7EP7IfssJwsgvfGuAjabms3hniIMUJN977hBIwrp5XOKgA1DS9A==</t>
  </si>
  <si>
    <t>WL-N2 on 10/04/2026 10:00</t>
  </si>
  <si>
    <t>2ff880ec-9f4f-f111-bec7-70a8a54e3207</t>
  </si>
  <si>
    <t>PEWkuO6S56AzUJRUTcGyzjywgwool7nQejiltFI93mR6g5V9WeDEwt1N8ewUJiwfQWwSbGGPS+8J89rK+N7AJA==</t>
  </si>
  <si>
    <t>WL-N2 on 10/04/2026 11:00</t>
  </si>
  <si>
    <t>17c3bdf5-9f4f-f111-bec7-00224841c1cf</t>
  </si>
  <si>
    <t>Jjpy4HAboIX3OXs0pbQb0rkK9exk4k1+9H5MCnwElrG/sQg76mgcRAovO6ljxwzTWDkQ9n/4B+smNyM1WBsReA==</t>
  </si>
  <si>
    <t>WL-N2 on 10/04/2026 12:00</t>
  </si>
  <si>
    <t>8459caee-9f4f-f111-bec6-6045bdf218b9</t>
  </si>
  <si>
    <t>h+HDgubjmyiqicpcY1VaPndALJNJNyxHbCIAYGu8QHlfsVKKg5HTW5AEoG178A1IbCIop3xruYmLie0G5J9F8w==</t>
  </si>
  <si>
    <t>WL-N2 on 10/04/2026 13:00</t>
  </si>
  <si>
    <t>11b3c5e9-9f4f-f111-bec7-00224841c1cf</t>
  </si>
  <si>
    <t>s56Ei9vXybbfL57BRDLINq+i1q5+4rFJVYlSpuvIDiFfUZ5NGd8bb4tVfcHxOyeGoGeAVeW0DFZxTwlq7YQvqg==</t>
  </si>
  <si>
    <t>WL-N2 on 10/04/2026 14:00</t>
  </si>
  <si>
    <t>e44779f2-9f4f-f111-bec7-70a8a54e3207</t>
  </si>
  <si>
    <t>RiOpU7g21fxvDa+Z19rqKpnX1ARrgG7JDA8LVYphRqF//lYBzXkpSgNWa1+FZEdcoo1sOk6tsTvPD8Rsi/beFg==</t>
  </si>
  <si>
    <t>WL-N2 on 10/04/2026 15:00</t>
  </si>
  <si>
    <t>82059bef-9f4f-f111-bec7-7ced8db798da</t>
  </si>
  <si>
    <t>catJ0PTcIiCpy3f99ftgEfnGnjZgtQfb2pGwZyXBMnwxjiILiMojZ65S41w9RegD8A/0/1t+gkZoc7DBWVXNyw==</t>
  </si>
  <si>
    <t>WL-N2 on 10/04/2026 16:00</t>
  </si>
  <si>
    <t>34da9fe9-9f4f-f111-bec7-7ced8db798da</t>
  </si>
  <si>
    <t>9zbLwW20JRL+Vnosu/vdgxO67+uh6epGk5PxrZYVCdIm1oy3fJWSsABhDB1+S64uuq6og4iQiz+a95frfVvqgg==</t>
  </si>
  <si>
    <t>WL-N2 on 10/04/2026 17:00</t>
  </si>
  <si>
    <t>2fe2aeef-9f4f-f111-bec6-7ced8d6b79ed</t>
  </si>
  <si>
    <t>qeym00BF8Wygoh9gX3UXEmTfcMdCa7sHjh/67z1eU6Ox7lMZDsHMuiBI2qe68etUOvR3m3GNQQ9hB0fzsY7obQ==</t>
  </si>
  <si>
    <t>WL-N2 on 10/04/2026 18:00</t>
  </si>
  <si>
    <t>e7b2c5e9-9f4f-f111-bec7-00224841c1cf</t>
  </si>
  <si>
    <t>4+kJGaMGeEv0ZT6w5fGWtKc/s05qC9ZKrvAQ45SVxhCbSmPbBtDou6hOaHT3ajkzBtr68UB/wtlofLxr0aGb6A==</t>
  </si>
  <si>
    <t>WL-N2 on 10/04/2026 19:00</t>
  </si>
  <si>
    <t>5ad99fe9-9f4f-f111-bec7-7ced8db798da</t>
  </si>
  <si>
    <t>YtLF7+I/Mcx0JzmH/N/e89VVib0p0Ty2XiOE+h+eOk0/lv42pKImY/M0RoHsWZ4hbrfVvisnwcKKFdCGHvQYxg==</t>
  </si>
  <si>
    <t>WL-N2 on 10/04/2026 20:00</t>
  </si>
  <si>
    <t>805305f1-9f4f-f111-bec7-7ced8d9a9a39</t>
  </si>
  <si>
    <t>LyBGuBAfxJ6Wt/BtQpBJN8IOSEfNbKmMOSGqrFFF1O5/yL3z5ez074xbP8P/uN2VFaVqCmxNCCwTAWfgUpY9iA==</t>
  </si>
  <si>
    <t>WL-N2 on 10/04/2026 21:00</t>
  </si>
  <si>
    <t>065205f1-9f4f-f111-bec7-7ced8d9a9a39</t>
  </si>
  <si>
    <t>xcdnTPP7P4rHPTYGDaEiGe1v10dmzaU9TMhfiLcf1knl6d9LrL70DRtydjlHvpfHFDhIcl11PyfgqTEHfMFchQ==</t>
  </si>
  <si>
    <t>WL-N2 on 10/04/2026 22:00</t>
  </si>
  <si>
    <t>3859caee-9f4f-f111-bec6-6045bdf218b9</t>
  </si>
  <si>
    <t>g8vhSN41gCIQCADD28pSv0j8v4WKmoNfnh+Mku3zxeOvqRPJliNv+X5K48MAa2348EYDSc1atySwcqlX6l0PDg==</t>
  </si>
  <si>
    <t>WL-N2 on 10/04/2026 23:00</t>
  </si>
  <si>
    <t>404631f2-9f4f-f111-bec6-70a8a577528a</t>
  </si>
  <si>
    <t>nz5lYAZAVTT4YUql+jDKRoiuaSoI1MfaxQJvUMcT92nzkENSaZ6DMWONpIxhQGagN6LZIQE7Asd4xz5qWjo/1w==</t>
  </si>
  <si>
    <t>WL-N2 on 11/04/2026 00:00</t>
  </si>
  <si>
    <t>1dad3af1-9f4f-f111-bec6-00224842824a</t>
  </si>
  <si>
    <t>byv21HKkjfTX6H+QGDJ/unr3KC2d6HlYYJy77cs3t5woYc9LkE1jDqnoCiTtep+VNrrddZkaS/1Fq47kyHayGw==</t>
  </si>
  <si>
    <t>WL-N2 on 11/04/2026 01:00</t>
  </si>
  <si>
    <t>d84879f2-9f4f-f111-bec7-70a8a54e3207</t>
  </si>
  <si>
    <t>1BiRTpHQDC3TiWn5eKLi9Hr4a2mAEwZ2OWs/S6pSQ26vGTaQjsOiqdEvr4NNU/gbXih3kLHRAHOKCtoSovHGrg==</t>
  </si>
  <si>
    <t>WL-N2 on 11/04/2026 02:00</t>
  </si>
  <si>
    <t>234731f2-9f4f-f111-bec6-70a8a577528a</t>
  </si>
  <si>
    <t>0VuSdhZNVk3PrljUFf6YG2jsDD8ICGNegZC3pnCHwBElqVse0kL0EeWTGo5Jn1Ogu7lgEM7yDhnj115yBNFUEw==</t>
  </si>
  <si>
    <t>WL-N2 on 11/04/2026 03:00</t>
  </si>
  <si>
    <t>abb3cdf6-9f4f-f111-bec6-6045bdf2145d</t>
  </si>
  <si>
    <t>UvUzcDATVO4LnE3z1KrBvaQNjqmXO2UVXdta9J0oZjz416llD19WntRzzTVbRafZAxMeW2bZzU2j/iqXV7nfxw==</t>
  </si>
  <si>
    <t>WL-N2 on 11/04/2026 04:00</t>
  </si>
  <si>
    <t>d1d833ec-9f4f-f111-bec6-70a8a577528a</t>
  </si>
  <si>
    <t>wjkSmdVxoesm5mtfVFuczXs7pkXWgV7gN5lsO5R67mpBOpcnDZXLR27AH3oDBAFn5NTedfgVV9zi8JeeRDML3w==</t>
  </si>
  <si>
    <t>WL-N2 on 11/04/2026 05:00</t>
  </si>
  <si>
    <t>7be4d2f0-9f4f-f111-bec6-6045bdf2145d</t>
  </si>
  <si>
    <t>sulCJU4zsDFro3COeIDSynygncy/XACbFItCBkXRZGmCgPjgGrGeR0Ex3jS3djAU3KI97Tf+iGKer+hyR18m6w==</t>
  </si>
  <si>
    <t>WL-N2 on 11/04/2026 06:00</t>
  </si>
  <si>
    <t>3d3bfef6-9f4f-f111-bec7-7ced8d9a9a39</t>
  </si>
  <si>
    <t>81HtUd75CQi0YA60SIBnl1wxRFrE2bC4wckqiV7x8KitqQ0EzOEl22NrIu54cQ+Toh9Dl8hett9bvK2lWMRv4g==</t>
  </si>
  <si>
    <t>WL-N2 on 11/04/2026 07:00</t>
  </si>
  <si>
    <t>e2c2bdf5-9f4f-f111-bec7-00224841c1cf</t>
  </si>
  <si>
    <t>DRLuUxFrskDGnmmBm7LbOaf1Fc9QLihc8wVZh6w+1otwSteuSMtrz8nF89y2q9TLXY3wJjGWYynoJEvcstgdvQ==</t>
  </si>
  <si>
    <t>WL-N2 on 11/04/2026 08:00</t>
  </si>
  <si>
    <t>95ed0ceb-9f4f-f111-bec7-7ced8d9a9a39</t>
  </si>
  <si>
    <t>Io6p+08sFg/R+8otWtuux6cZNZyDp1rMJ4AQ3sFETkUgs6QoMf+c9kMEwtOM4zfH0qNz4zYT4GT3VFW/jav0ag==</t>
  </si>
  <si>
    <t>WL-N2 on 11/04/2026 09:00</t>
  </si>
  <si>
    <t>a6e3aeef-9f4f-f111-bec6-7ced8d6b79ed</t>
  </si>
  <si>
    <t>1VFqwnPtu3NpwwQKH1Sq5tfeEShwBFqV4lsrGi8R2UdbBbwRS1KOCaDPbVifNVExe1jU8tV4suJ3M0lBqdjAdA==</t>
  </si>
  <si>
    <t>WL-N2 on 11/04/2026 10:00</t>
  </si>
  <si>
    <t>c43880ee-9f4f-f111-bec6-6045bdf21fae</t>
  </si>
  <si>
    <t>6UIVWxuQEs/kaadC9ekxafQpBmzZn70/80IMV78CY5/5H8ho3wjxvllzCIcUxRv2yaXzDz4iuRyKkJGvF/hfew==</t>
  </si>
  <si>
    <t>WL-N2 on 11/04/2026 11:00</t>
  </si>
  <si>
    <t>794531f2-9f4f-f111-bec6-70a8a577528a</t>
  </si>
  <si>
    <t>YvezRhOunS+rsKl7grRNaUTHalS1tM5V2GJ1dVXG8/mmFylg2KYD7wVRttvJj5P56SU+TrKc6aPd2C2FLF60xA==</t>
  </si>
  <si>
    <t>WL-N2 on 11/04/2026 12:00</t>
  </si>
  <si>
    <t>11fa80ec-9f4f-f111-bec7-70a8a54e3207</t>
  </si>
  <si>
    <t>lQV9lPgd5Snjcjj0RMB8VuZfzfI5yBlvIMIhwGD6zxQUtR+GMmbK4pdtahk95vKPcYl1vh/Nvqj+MNen8iajGQ==</t>
  </si>
  <si>
    <t>WL-N2 on 11/04/2026 13:00</t>
  </si>
  <si>
    <t>1de4aeef-9f4f-f111-bec6-7ced8d6b79ed</t>
  </si>
  <si>
    <t>/CqneGGKAjOs6jRIHRt2AvneRpzLhovyXSMD+7sWyMsdRX17KdQqooTM8zujomvTe5yupwwXhdn1ZgFIMDQjHA==</t>
  </si>
  <si>
    <t>WL-N2 on 11/04/2026 14:00</t>
  </si>
  <si>
    <t>2c99c0ef-9f4f-f111-bec7-00224841c1cf</t>
  </si>
  <si>
    <t>s32bmJR5r+jZjPpGReRiRCG+VYQ9akx9u/1Sz0qKJOZxL2A57z3/RO1EBEQ1ualNtClhb5Mkm0dZqrIxqpIAgQ==</t>
  </si>
  <si>
    <t>WL-N2 on 11/04/2026 15:00</t>
  </si>
  <si>
    <t>d55305f1-9f4f-f111-bec7-7ced8d9a9a39</t>
  </si>
  <si>
    <t>L2ZLIyK87ynC21oWDXAqDLVk8kPCsdlkJXCamhh8GcfNiIOW2IujqNRVwfp9yIZdd/76ckZZuOH8ZzK6vfp35Q==</t>
  </si>
  <si>
    <t>WL-N2 on 11/04/2026 16:00</t>
  </si>
  <si>
    <t>785933f7-9f4f-f111-bec6-00224842824a</t>
  </si>
  <si>
    <t>lZAtadSeA9x62+/+0fSHxhPHxj9cikLFe7y8g7K6F9isksKItFdPjQNjgTfBdfF9BDzqlbkzwUv04Abyw9vK2g==</t>
  </si>
  <si>
    <t>WL-N2 on 11/04/2026 17:00</t>
  </si>
  <si>
    <t>5bd633ec-9f4f-f111-bec6-70a8a577528a</t>
  </si>
  <si>
    <t>G3c+VdO1eKi6sEg8yNbEp94+Y7yTPC1PA/wvEh4m3KSzbrXES7DZz6iIkTsMst0YcuKX7zlVlYb8laCE229Deg==</t>
  </si>
  <si>
    <t>WL-N2 on 11/04/2026 18:00</t>
  </si>
  <si>
    <t>f6ac3af1-9f4f-f111-bec6-00224842824a</t>
  </si>
  <si>
    <t>4c+OcTrMM6ETlSg+eHlN1Q6gnFym3oI85yeYv7Gb+hEujtAc/RtRpmFEpIqt9uz3s09eQt/OttgDjJ+K0mjBSg==</t>
  </si>
  <si>
    <t>WL-N2 on 11/04/2026 19:00</t>
  </si>
  <si>
    <t>44eb0ceb-9f4f-f111-bec7-7ced8d9a9a39</t>
  </si>
  <si>
    <t>A59U8zY4zaftRXjX8cVoKSLnvSDHsGMaXlKpfzRENWshDBLaRiIace1j/ZMGcXOARMxsWAX1/5z52AKprnCMMA==</t>
  </si>
  <si>
    <t>WL-N2 on 11/04/2026 20:00</t>
  </si>
  <si>
    <t>80ac3af1-9f4f-f111-bec6-00224842824a</t>
  </si>
  <si>
    <t>KtNhpagborWDUr87ilyy87vNcKXme+zaINbh5CVbl2aBzexa2bKfTkMgSHhMDaCbhO06JfJ+c5H2D28YzRzs5Q==</t>
  </si>
  <si>
    <t>WL-N2 on 11/04/2026 21:00</t>
  </si>
  <si>
    <t>04493be6-9f4f-f111-bec6-70a8a577528a</t>
  </si>
  <si>
    <t>Pv1ELSPr3G6AS5j50FmIIykaZqEe/u1JKLudDLc3ml/Lnt2uew/oXoqDsufh8Aqbpdp+SFPUPR1A69cvJX+adQ==</t>
  </si>
  <si>
    <t>WL-N2 on 11/04/2026 22:00</t>
  </si>
  <si>
    <t>27e2aeef-9f4f-f111-bec6-7ced8d6b79ed</t>
  </si>
  <si>
    <t>C8itoCL/Umjv5CGNX9E/dk+VKHPJI47/LJP/7BYCA8WukI2L7nuo69xh73r2V6z9xBFSy73yN6UHV+xnorG8xw==</t>
  </si>
  <si>
    <t>WL-N2 on 11/04/2026 23:00</t>
  </si>
  <si>
    <t>2d3880ee-9f4f-f111-bec6-6045bdf21fae</t>
  </si>
  <si>
    <t>ZfGdPR9/jDE/C4bl8ekaCWKlSqF2aTsbKSS89rVv5TdtBc8VawNLlQ1bahSjdPVSg/c9DB9JQMTYWelp6BPWaw==</t>
  </si>
  <si>
    <t>WL-N2 on 12/04/2026 00:00</t>
  </si>
  <si>
    <t>f7e3aeef-9f4f-f111-bec6-7ced8d6b79ed</t>
  </si>
  <si>
    <t>g93FDC9wpQpIoVpHtzzoStVWEHCeFF1bopGclSMSmRMmCPZUL1OIUQDUo5uJh10PtobYvqgr9k3Mzl27yn0ORA==</t>
  </si>
  <si>
    <t>WL-N2 on 12/04/2026 01:00</t>
  </si>
  <si>
    <t>4a5e7df4-9f4f-f111-bec6-6045bdf21fae</t>
  </si>
  <si>
    <t>CBEt/CqYOKIXwi6H8mG64PW9dsGMnuvnxaw4qnj+GGlDUEo2/vjw26ne3xmsvce8G/FWLt+qhiCHZbcIwBdvnA==</t>
  </si>
  <si>
    <t>WL-N2 on 12/04/2026 02:00</t>
  </si>
  <si>
    <t>c5e3aeef-9f4f-f111-bec6-7ced8d6b79ed</t>
  </si>
  <si>
    <t>+hMJC0jgR9759BMjFELNmNz3ZqhGrgDzIaAMSoU5XTzpm8YH9+eT9aprdMa1fSDgCP2tT44CalDqeuKvmx7tKA==</t>
  </si>
  <si>
    <t>WL-N2 on 12/04/2026 03:00</t>
  </si>
  <si>
    <t>10e4aeef-9f4f-f111-bec6-7ced8d6b79ed</t>
  </si>
  <si>
    <t>YgW6ODE0ORR3XeegFlBmN/e/T7VQZwIvzLYUyX7hWRnyWHbkiqi2R1wF6Oak/+Gi8f17fLrylfWZs3bSgSEqLw==</t>
  </si>
  <si>
    <t>WL-N2 on 12/04/2026 04:00</t>
  </si>
  <si>
    <t>80f0e2f2-9f4f-f111-bec6-70a8a54e324d</t>
  </si>
  <si>
    <t>9Gvyky+MwhvZyacp3MbUCr/rRZIjIfOQtM/pBnbqzdWL5IpBfNdT5UL16D/GldoyrQej4rPoEunkBa/1TVn/8w==</t>
  </si>
  <si>
    <t>WL-N2 on 12/04/2026 05:00</t>
  </si>
  <si>
    <t>167093f5-9f4f-f111-bec7-7ced8db798da</t>
  </si>
  <si>
    <t>4+M/97cEHzoK31TlgjvSgCoVvsK6/D/wglhCS591IGHa/qdbnyzggNtM9md8+Cl2bRCZOHO/3OT1hqggNAli3w==</t>
  </si>
  <si>
    <t>WL-N2 on 12/04/2026 06:00</t>
  </si>
  <si>
    <t>8d5933f7-9f4f-f111-bec6-00224842824a</t>
  </si>
  <si>
    <t>QpCU1PdqqM1OJGeoHDnIMRU1un7eitbenjhdNmf59ByrhVpfvFjSTzyD3Trcef7BgthXOxS6ZptA4BWUwpgHNg==</t>
  </si>
  <si>
    <t>WL-N2 on 12/04/2026 07:00</t>
  </si>
  <si>
    <t>4df2e2f2-9f4f-f111-bec6-70a8a54e324d</t>
  </si>
  <si>
    <t>nzGufCyt5Xdi0x3xIWADPJ6s4j5eJsqtbnF/Hn0Y42wujBcctJEpz0wJeW0W49sgQWTFY9wtHt2u5tmVmdT/Lg==</t>
  </si>
  <si>
    <t>WL-N2 on 12/04/2026 08:00</t>
  </si>
  <si>
    <t>9f5933f7-9f4f-f111-bec6-00224842824a</t>
  </si>
  <si>
    <t>xoxDf05sSOTHw5poZ96sWJHq8kG7Ldkj4Fbc1g1oEA8CiXswnvfMwoaSd/uVouHmgJ+3k3DWn5yriYMjAL/dag==</t>
  </si>
  <si>
    <t>WL-N2 on 12/04/2026 09:00</t>
  </si>
  <si>
    <t>e1f0e2f2-9f4f-f111-bec6-70a8a54e324d</t>
  </si>
  <si>
    <t>XcUdlLN3XJZcSfS5mEWCjD5rUgcCKYR1w1qBLYWeAp4gzb93uhcMZk8vhqfClO0BMla7qDEGhJj4T+J2SbvXDQ==</t>
  </si>
  <si>
    <t>WL-N2 on 12/04/2026 10:00</t>
  </si>
  <si>
    <t>d1b3cdf6-9f4f-f111-bec6-6045bdf2145d</t>
  </si>
  <si>
    <t>CgYolvzK8sCcazqkvzg/3xpuClloPNa5XfkL0dgdGY8JEsdKiio3AR4q5KcWbkbQpaZQvfJqlQtaEwkK3/WqhQ==</t>
  </si>
  <si>
    <t>WL-N2 on 12/04/2026 11:00</t>
  </si>
  <si>
    <t>1bf0e2f2-9f4f-f111-bec6-70a8a54e324d</t>
  </si>
  <si>
    <t>+xzMrGtf+MluJLt7F8Y9ET+7O2wjXWXNIffMSfsr/LtebN2UkV8faScUYG+pPX7QnmEWXYnz3R6kEGWwRfLvmg==</t>
  </si>
  <si>
    <t>WL-N2 on 12/04/2026 12:00</t>
  </si>
  <si>
    <t>7851eaec-9f4f-f111-bec6-70a8a54e324d</t>
  </si>
  <si>
    <t>Qi6wDZz8bGx7+wTslMT7Rdw7AfvkeigzrEd9/uHY5dlMOxQqQJjwWvnWwGFlJd5WdyrXcf5DlGwzNJ3vQ0raBg==</t>
  </si>
  <si>
    <t>WL-N2 on 12/04/2026 13:00</t>
  </si>
  <si>
    <t>1af2e2f2-9f4f-f111-bec6-70a8a54e324d</t>
  </si>
  <si>
    <t>RZCZDsPcgpAvu8kNfX5YQZgMKvlr8H6phZmZZoCZaaGGhdbGIFdtqVEwJRfyWCwdZxD7LL9W9MWcUt0qDMlq/w==</t>
  </si>
  <si>
    <t>WL-N2 on 12/04/2026 14:00</t>
  </si>
  <si>
    <t>f0f387e8-9f4f-f111-bec6-6045bdf21fae</t>
  </si>
  <si>
    <t>bjeR7VQQxnwIjqTYnfibzJmrrpIcYZhswPPt1+dpJCrSmR9dUtHyJc4kLp7QRcBWNh508eEldzdtRMY47ngW/w==</t>
  </si>
  <si>
    <t>WL-N2 on 12/04/2026 15:00</t>
  </si>
  <si>
    <t>28ad3af1-9f4f-f111-bec6-00224842824a</t>
  </si>
  <si>
    <t>AOp3tjB7hovsiRUsrL3Cjaloymg0cIjYhjG9ES/uCKL+auc+xbx5b4rnh0wanxCa5pRmYRP2+A+gKHG8G1NtFg==</t>
  </si>
  <si>
    <t>WL-N2 on 12/04/2026 16:00</t>
  </si>
  <si>
    <t>2ce6d2f0-9f4f-f111-bec6-6045bdf2145d</t>
  </si>
  <si>
    <t>amlVB7BsWrcK8ugoK1rsp+8+vn4d+gFmZpMa9LlBFnAEzvtnb2Yyb9lT6SB3m/+LoRlCF/pcC/UTTf7w+lhHTg==</t>
  </si>
  <si>
    <t>WL-N2 on 12/04/2026 17:00</t>
  </si>
  <si>
    <t>7fdbc2f4-9f4f-f111-bec6-6045bdf218b9</t>
  </si>
  <si>
    <t>LUao0y0vb6vsYzYk70zSwJF8HgWXRBtBJFWkKF6HggAiJHXQVv9qX5RRdDcmx+6s99JmcTGpWzqvJDltZJTCEA==</t>
  </si>
  <si>
    <t>WL-N2 on 12/04/2026 18:00</t>
  </si>
  <si>
    <t>954631f2-9f4f-f111-bec6-70a8a577528a</t>
  </si>
  <si>
    <t>zR20Vyoy4V3ePcuXNeYjj9NaAQj0u/MyO6D181SZkDd2yjJQdLTNW5qtMBopG2FpxD3PQMh+VbhGcMRs4n7RZg==</t>
  </si>
  <si>
    <t>WL-N2 on 12/04/2026 19:00</t>
  </si>
  <si>
    <t>d6e2d2f0-9f4f-f111-bec6-6045bdf2145d</t>
  </si>
  <si>
    <t>6t7ki0F07nCUL1zmSHXlaCxjwkFt71cXRY1dvgky+5L1h4CRh7e5WWW0PzrmFJEazeAKolYAZcDQXrvv8/ZuIA==</t>
  </si>
  <si>
    <t>WL-N2 on 12/04/2026 20:00</t>
  </si>
  <si>
    <t>3058caee-9f4f-f111-bec6-6045bdf218b9</t>
  </si>
  <si>
    <t>KY8IJdX0l794qFEmUo7u+YbCucrekfBb9hNhlvvQ45CDQn7ar+Eu028KbNuapc4YfsU9+uT9JRLd1ibzy+VgqA==</t>
  </si>
  <si>
    <t>WL-N2 on 12/04/2026 21:00</t>
  </si>
  <si>
    <t>c55933f7-9f4f-f111-bec6-00224842824a</t>
  </si>
  <si>
    <t>oTEE73gULK9UCx/3Ob9Y1/uS869JeLT8x10IuyVryOOJEFgyyKLrgYscqtcB9Zv0KEGulcr/bYG4b3aXJorNlA==</t>
  </si>
  <si>
    <t>WL-N2 on 12/04/2026 22:00</t>
  </si>
  <si>
    <t>cdd99fe9-9f4f-f111-bec7-7ced8db798da</t>
  </si>
  <si>
    <t>sN4yGcrFJp3YmXWppUwSxnFIBHo0ukcjbrOIhv8enIF/W1OWtRiRAt2sXYt2xBNEYnn1er2u6F4X1Ea17BJKhQ==</t>
  </si>
  <si>
    <t>WL-N2 on 12/04/2026 23:00</t>
  </si>
  <si>
    <t>4cfb80ec-9f4f-f111-bec7-70a8a54e3207</t>
  </si>
  <si>
    <t>DKhwOJqCO7hFi/sVLls3/zzClsG/3k/rPhYQxXBaOgtSX+S8ov9yMKg1PJnTS80a4jsuSueW+XU5NzP8lIKEsA==</t>
  </si>
  <si>
    <t>WL-N2 on 13/04/2026 00:00</t>
  </si>
  <si>
    <t>6b4779f2-9f4f-f111-bec7-70a8a54e3207</t>
  </si>
  <si>
    <t>EI6Xm4ItCZSPeJt8Zy5TFjqe7YMU7RhfnOslZE9mptnAntXZ6K930fm1h2Ut0DJ/p3pRc7miz6kS1736AXIJEQ==</t>
  </si>
  <si>
    <t>WL-N2 on 13/04/2026 01:00</t>
  </si>
  <si>
    <t>0be6d2f0-9f4f-f111-bec6-6045bdf2145d</t>
  </si>
  <si>
    <t>oggopnBO5gNiIycd0vR7m0ATr+8vgdyiJ3y0Y47bTULMxsvrbhHL/bHsFBu7CO08jtTAqK3mYs6yD9hZIMU9fg==</t>
  </si>
  <si>
    <t>WL-N2 on 13/04/2026 02:00</t>
  </si>
  <si>
    <t>0ed79fe9-9f4f-f111-bec7-7ced8db798da</t>
  </si>
  <si>
    <t>jpbx4o3OJc4nXW+lhjo42XlAronYjboHtRIYbQUKVf6efaETuADXs27SBlhDAXXWF9/J4xxjQfR2T8nIkuUqiQ==</t>
  </si>
  <si>
    <t>WL-N2 on 13/04/2026 03:00</t>
  </si>
  <si>
    <t>fc4631f2-9f4f-f111-bec6-70a8a577528a</t>
  </si>
  <si>
    <t>dpZ/w/J+XrD/l8YqN10cPUS2djeYiX6+QboNibMxgW7cJGqZqXVFN6vA63WqA5w2O6nDhhi9BcEVPxvdUqMszA==</t>
  </si>
  <si>
    <t>WL-N2 on 13/04/2026 04:00</t>
  </si>
  <si>
    <t>f334b4e9-9f4f-f111-bec6-7ced8d6b79ed</t>
  </si>
  <si>
    <t>ai2DbnXTFzJChWvBSesYzLSCJAQP57qEwYgutLX5hDX4hVTmOcSNnzZzpbndagE/og5aapGdlh/gVrVPSaTJVg==</t>
  </si>
  <si>
    <t>WL-N2 on 13/04/2026 05:00</t>
  </si>
  <si>
    <t>8cf0d1e8-9f4f-f111-bec6-6045bdf218b9</t>
  </si>
  <si>
    <t>x3XBxKa9gSa24hG/EWluq6WrnGE8glR5uxHtzF5wdbdnAmxPkdCj6y4kWR3ZoXhYD9RLJZqjBPE4lEfItc45ew==</t>
  </si>
  <si>
    <t>WL-N2 on 13/04/2026 06:00</t>
  </si>
  <si>
    <t>895305f1-9f4f-f111-bec7-7ced8d9a9a39</t>
  </si>
  <si>
    <t>+eKr1/m46ECIaOLcqMMo4EbRowHuTDkoqhKmWIdz4+8IwptYjwnSfEbRIaGXwjle9cS02oa3NvqtxNOukCPpcA==</t>
  </si>
  <si>
    <t>WL-N2 on 13/04/2026 07:00</t>
  </si>
  <si>
    <t>67e5d2f0-9f4f-f111-bec6-6045bdf2145d</t>
  </si>
  <si>
    <t>YDDveonxYHBFSERbqGpZKPywepYvVRS8N/4tHmwdh+EaXGvaEZANHckZAkGsvJRP76tcOxvPcYhJ7Df6tzFArg==</t>
  </si>
  <si>
    <t>WL-N2 on 13/04/2026 08:00</t>
  </si>
  <si>
    <t>a55933f7-9f4f-f111-bec6-00224842824a</t>
  </si>
  <si>
    <t>RjDEcMsoKOEcNIqI59P/A3c7F0Za6bHF2sHqtgqZMZiJFED9Qbos9cj37r1iYiOt832ZPUTSDF0DLayoEQwjrQ==</t>
  </si>
  <si>
    <t>WL-N2 on 13/04/2026 09:00</t>
  </si>
  <si>
    <t>3e3cfef6-9f4f-f111-bec7-7ced8d9a9a39</t>
  </si>
  <si>
    <t>BN3EmCfuhSSwYeR3r/ME8CStJ/cQ9Nyu5EYyhYOZO1V30veCRWnjSthV6EzWtRH01JbGRz3fjDw3PdnquR5S8Q==</t>
  </si>
  <si>
    <t>WL-N2 on 13/04/2026 10:00</t>
  </si>
  <si>
    <t>3447c7ea-9f4f-f111-bec6-6045bdf2145d</t>
  </si>
  <si>
    <t>HyGux4HTYx0E4q77DctMgqMA5ytxd9qWEXjuZntul4AqG7XjdcocnhkVC5jbFGkkG3+6Ifa3dVK+gfuJFE1a5Q==</t>
  </si>
  <si>
    <t>WL-N2 on 13/04/2026 11:00</t>
  </si>
  <si>
    <t>ee059bef-9f4f-f111-bec7-7ced8db798da</t>
  </si>
  <si>
    <t>mlw3Uvqhxc9VjsRj9TeIfxBsVwJcm4e8v1+2wvsh3hDfyz2w85M1XNqhuwHLRVdN0sOkFX6GZU/byLTnu1Amkw==</t>
  </si>
  <si>
    <t>WL-N2 on 13/04/2026 12:00</t>
  </si>
  <si>
    <t>c4f0e2f2-9f4f-f111-bec6-70a8a54e324d</t>
  </si>
  <si>
    <t>x0/MZ0531q9ezhCa5MM3c/o1gwksBYGpwCclKaWOj2BAD8YFHEyrvRwYjlrpAOlRAvLz6J6Bxzj2gkAi22TkqA==</t>
  </si>
  <si>
    <t>WL-N2 on 13/04/2026 13:00</t>
  </si>
  <si>
    <t>35dac2f4-9f4f-f111-bec6-6045bdf218b9</t>
  </si>
  <si>
    <t>e2BZI1fil1ZHpDc+uwev51FHr1GN9xew4deG+KqRXW94RmVi9xxL9BoLIFk4qGpp7Ee8kbXU9vgZBAFWb0kTcA==</t>
  </si>
  <si>
    <t>WL-N2 on 13/04/2026 14:00</t>
  </si>
  <si>
    <t>ab99c0ef-9f4f-f111-bec7-00224841c1cf</t>
  </si>
  <si>
    <t>h05Uuvc55NVCoOfBme5/8PwrFGzgNXQUdlEHfOyzn07Yh9m3mhwfR50kss2UXyXROoHtdq1N62h2JWUscUsuVQ==</t>
  </si>
  <si>
    <t>WL-N2 on 13/04/2026 15:00</t>
  </si>
  <si>
    <t>f33bfef6-9f4f-f111-bec7-7ced8d9a9a39</t>
  </si>
  <si>
    <t>wBvISp6V40YEAnLAGrh/yNvgsiZDc0pT53606r1rRC8sf1908QPo/DndzjrtuJIUF8KINhrv5SRXTTkV72jHkw==</t>
  </si>
  <si>
    <t>WL-N2 on 13/04/2026 16:00</t>
  </si>
  <si>
    <t>1fdac2f4-9f4f-f111-bec6-6045bdf218b9</t>
  </si>
  <si>
    <t>+GsXZauwzcE96EcCO3XyOeZZsAE/RiHeOxSzqNOC3JBTIXWkLmlWrqwjBenZgrVRWev+G7O/bwozubW7DWWnvw==</t>
  </si>
  <si>
    <t>WL-N2 on 13/04/2026 17:00</t>
  </si>
  <si>
    <t>6612e5f8-9f4f-f111-bec6-70a8a54e324d</t>
  </si>
  <si>
    <t>nS7imkTp/338b0IKK5huORvBBLnrNhsoANJQt8EmZd8tSyDH88dPgVCNfbSp/vDtfGdEL5VKeXKftfsqEZKIPQ==</t>
  </si>
  <si>
    <t>WL-N2 on 13/04/2026 18:00</t>
  </si>
  <si>
    <t>b5f980ec-9f4f-f111-bec7-70a8a54e3207</t>
  </si>
  <si>
    <t>vis/BBrHHco3V+IblS3YxJAGN2GjzgPlAsoohcKmsMZciR6UMQlsq75w9s1ozezLIOTG4EI/Xk5wBrK2MYPrSg==</t>
  </si>
  <si>
    <t>WL-N2 on 13/04/2026 19:00</t>
  </si>
  <si>
    <t>5b46c7ea-9f4f-f111-bec6-6045bdf2145d</t>
  </si>
  <si>
    <t>YFlDaxFqWinYu6W5cpqygnesmHGxY3l/HX2sX4dXevUPxke6cF4gNjFmfrNYIZ1h3i5610rOM8m/BsIkK24/cQ==</t>
  </si>
  <si>
    <t>WL-N2 on 13/04/2026 20:00</t>
  </si>
  <si>
    <t>e75f7df4-9f4f-f111-bec6-6045bdf21fae</t>
  </si>
  <si>
    <t>aNIGGa46g2eWvPs5MYIl6imgC9v2Y29y0Grzw+s863G3VsUsYKDMlOYLO2GdRpznnkI5WwS3+ytjRlmsgJQL8g==</t>
  </si>
  <si>
    <t>WL-N2 on 13/04/2026 21:00</t>
  </si>
  <si>
    <t>ec5305f1-9f4f-f111-bec7-7ced8d9a9a39</t>
  </si>
  <si>
    <t>81ZnQh5gFhy6ZIE6Q0UtQoTcySmAjQTpylz4irCNH19aF2RrAAQi96ih8ur5pGFFP5rFAciLDix5ecx690fMqQ==</t>
  </si>
  <si>
    <t>WL-N2 on 13/04/2026 22:00</t>
  </si>
  <si>
    <t>3bfb80ec-9f4f-f111-bec7-70a8a54e3207</t>
  </si>
  <si>
    <t>wt4qxkFAGWorQ6OvugVw6Elvc3PffEUn4jJhvx0RA/yZCKMWb05FWNckuCe+KxIRDRMSaSiHvYFoAHHK6SwkxQ==</t>
  </si>
  <si>
    <t>WL-N2 on 13/04/2026 23:00</t>
  </si>
  <si>
    <t>4eee0ceb-9f4f-f111-bec7-7ced8d9a9a39</t>
  </si>
  <si>
    <t>WRb7hXosxG7OBqeL9Vcxwb1/LNlioUEwb/mwJSm5E6bGux+ugPxuF5gBiru1BcUwJnpPhSR2tSIA/LqAdNxsVg==</t>
  </si>
  <si>
    <t>WL-N2 on 14/04/2026 00:00</t>
  </si>
  <si>
    <t>075a33f7-9f4f-f111-bec6-00224842824a</t>
  </si>
  <si>
    <t>Aoaw38xTxVGGwzAgvI6Bl/2x0OKVZtjRyRmEfX52iH9hB1CxBOKpG6bTwsVyXE7v/EBF2ikflPR1yM0Cg0nx0A==</t>
  </si>
  <si>
    <t>WL-N2 on 14/04/2026 01:00</t>
  </si>
  <si>
    <t>b4d733ec-9f4f-f111-bec6-70a8a577528a</t>
  </si>
  <si>
    <t>8SOra85Cqb+gsT90pg0Y+XNC+4lORVIDVf3mKjSrYD1PM9mqCbnYZfUUN7NGLYdsXeCaZh3mWNmIOTwzmJBW1g==</t>
  </si>
  <si>
    <t>WL-N2 on 14/04/2026 02:00</t>
  </si>
  <si>
    <t>fd4631f2-9f4f-f111-bec6-70a8a577528a</t>
  </si>
  <si>
    <t>NySnyZG/VyDzL4k6MN+mVUZAslwTaGuGyIJc3EUJaxe0yAyu8986p1QqH9U/s0D6LLqgc9qsREG+uglioFj8fA==</t>
  </si>
  <si>
    <t>WL-N2 on 14/04/2026 03:00</t>
  </si>
  <si>
    <t>9b4779f2-9f4f-f111-bec7-70a8a54e3207</t>
  </si>
  <si>
    <t>uDX2GlRh7ApoGQ7hBxbyUFXLVAMynXfooHNEGBNCNT9MX98lpQ07BDHtndhZ8McjSyBpp0kZcwWN2KgPsegLmg==</t>
  </si>
  <si>
    <t>WL-N2 on 14/04/2026 04:00</t>
  </si>
  <si>
    <t>c8b3c5e9-9f4f-f111-bec7-00224841c1cf</t>
  </si>
  <si>
    <t>fpU0C+Ve85MsH8vxw8Q+KNRK3netG1qzKUVm4tok2KmxK4J/ltdztNSAE//d8/qxpUyF+0gD9o2yYx4kI7vGLQ==</t>
  </si>
  <si>
    <t>WL-N2 on 14/04/2026 05:00</t>
  </si>
  <si>
    <t>efa3a9f5-9f4f-f111-bec6-7ced8d6b79ed</t>
  </si>
  <si>
    <t>OPFM1jYCXPq9oPGmC+3Cay7IkTZs9pSPNchQj+cgKmTSxLlQQckAYpw3ImmdF5DpH7VepnziP48ZpSgQkH/UHw==</t>
  </si>
  <si>
    <t>WL-N2 on 14/04/2026 06:00</t>
  </si>
  <si>
    <t>ae35b4e9-9f4f-f111-bec6-7ced8d6b79ed</t>
  </si>
  <si>
    <t>8nQGfpi8IyWAudwu0209mZLHVrK07T/+kkQ5p1HJjeyTu0ChoyBTN8McQC4ZyTvkrSEfjn821gQ8fcNdYojsiQ==</t>
  </si>
  <si>
    <t>WL-N2 on 14/04/2026 07:00</t>
  </si>
  <si>
    <t>43607df4-9f4f-f111-bec6-6045bdf21fae</t>
  </si>
  <si>
    <t>GaWI3CeyTkdUkQriwvb5D2mHs+9KxADVlhHyq9ahbFpsrQfE0ydX7TEVb9VORjTjVQOFDebwVntkegA4xKLh+Q==</t>
  </si>
  <si>
    <t>WL-N2 on 14/04/2026 08:00</t>
  </si>
  <si>
    <t>38d733ec-9f4f-f111-bec6-70a8a577528a</t>
  </si>
  <si>
    <t>mNWqd6fV2PultIXL0O4JSMFPR7Nb2GYG6dOsaaQVWa1O6EC0Bo2zWNJXGT/p5BuRq1axW8bySgw9HWXXZrTndQ==</t>
  </si>
  <si>
    <t>WL-N2 on 14/04/2026 09:00</t>
  </si>
  <si>
    <t>e4eb0ceb-9f4f-f111-bec7-7ced8d9a9a39</t>
  </si>
  <si>
    <t>1+DW633AY9lV2J5cOqM/VsenRgcrMIcMIghUHm5vASFbZXZ+otFhvCO+WYLiMbG03Kp7rRlSS7sdnwKeFslmcQ==</t>
  </si>
  <si>
    <t>WL-N2 on 14/04/2026 10:00</t>
  </si>
  <si>
    <t>e37093f5-9f4f-f111-bec7-7ced8db798da</t>
  </si>
  <si>
    <t>nvVaNX131ZasQInq42Y9E3d0msFBDDtJX/cFO4V/xJNtOnZoQI1V5hNiyAw+6jEztZzXaGl085aWaB7tZsaxfw==</t>
  </si>
  <si>
    <t>WL-N2 on 14/04/2026 11:00</t>
  </si>
  <si>
    <t>25e4aeef-9f4f-f111-bec6-7ced8d6b79ed</t>
  </si>
  <si>
    <t>/K2+VGuNr14hETMCCaawotY06BEwJwwS0hZdbfhrpBkpyrpCeVM9cUq+pFjrFO3fmaY7JHNSjFYeOGFCUtf4YA==</t>
  </si>
  <si>
    <t>WL-N2 on 14/04/2026 12:00</t>
  </si>
  <si>
    <t>39ee0ceb-9f4f-f111-bec7-7ced8d9a9a39</t>
  </si>
  <si>
    <t>1dFCrpDsXJ7ZRLNBgl4HP3PBmbrcoEt7Sg23RAxiUGCgqKddLrR26/Zwjs6uXu8+xyY0VZG2dsWbUI/zQsjLmQ==</t>
  </si>
  <si>
    <t>WL-N2 on 14/04/2026 13:00</t>
  </si>
  <si>
    <t>8f8288e6-9f4f-f111-bec7-70a8a54e3207</t>
  </si>
  <si>
    <t>VoiGRnfTq1cGQFQ3MXPgq/i5UJvcP5DsVUJ3Q9vrUTjAoxpXTrVfVVkJ0ZgvGOlR6IrfvqMFe0L/5AL7jJ1tiA==</t>
  </si>
  <si>
    <t>WL-N2 on 14/04/2026 14:00</t>
  </si>
  <si>
    <t>8f4879f2-9f4f-f111-bec7-70a8a54e3207</t>
  </si>
  <si>
    <t>u4xjhbWfeR3w9oPRV6OrI6eV8hsQ2DNLiiCZNt/7cKUG27zJZlmNzy/o9tIqnQIhHZCOzuehoKP4DtEv1BXRsQ==</t>
  </si>
  <si>
    <t>WL-N2 on 14/04/2026 15:00</t>
  </si>
  <si>
    <t>eaab3af1-9f4f-f111-bec6-00224842824a</t>
  </si>
  <si>
    <t>7H/iQxp88GJV8ikjq7t48LqnxUpeTggBR9N4Z41yu3MXKvGLC3qG52haAKPR0HLP/MfBkZN7MIab+lTCps1MVQ==</t>
  </si>
  <si>
    <t>WL-N2 on 14/04/2026 16:00</t>
  </si>
  <si>
    <t>7fa3a9f5-9f4f-f111-bec6-7ced8d6b79ed</t>
  </si>
  <si>
    <t>NrtqS2hKz0gZOuzsrMT+Tv+AKJ8x+lLEbBO2NXOATu7wshNjAWpJX+0kQEagYKyz9avDx3jUHFbmvUOjMylOKg==</t>
  </si>
  <si>
    <t>WL-N2 on 14/04/2026 17:00</t>
  </si>
  <si>
    <t>26dac2f4-9f4f-f111-bec6-6045bdf218b9</t>
  </si>
  <si>
    <t>G3pibaRz26YwJuwTorcj75B7heVMGNSjpA56b5rmsPVxIsW5ecTdjYfgJ8ub1FUSlXeU0SNiGgckx4ZfQoSn5A==</t>
  </si>
  <si>
    <t>WL-N2 on 14/04/2026 18:00</t>
  </si>
  <si>
    <t>a9f1e2f2-9f4f-f111-bec6-70a8a54e324d</t>
  </si>
  <si>
    <t>2HlC3ju8xA0jYzyZ6aOKzoYH6v4LKUqHSfoZ3JwYSfRrtsEKT2DzaFJ5DAJOZ4TGH6jpaH1iF3Y2g7EkNSdnyQ==</t>
  </si>
  <si>
    <t>WL-N2 on 14/04/2026 19:00</t>
  </si>
  <si>
    <t>063980ee-9f4f-f111-bec6-6045bdf21fae</t>
  </si>
  <si>
    <t>+lm0uJSumriCigY0aMfBx19H2REPnU77tcAnM8D+5mAnH7VZqE9EQg6XK35N1yq8h2x8qCpy9UTrATXOQTHBwg==</t>
  </si>
  <si>
    <t>WL-N2 on 14/04/2026 20:00</t>
  </si>
  <si>
    <t>f94531f2-9f4f-f111-bec6-70a8a577528a</t>
  </si>
  <si>
    <t>D1fa1tBvRxGwEs1sN3I91Px7n1tN+4ToZTDv/0iCBDD7zF6zOKyHHft788Ihc0PduYfaK6hBxuaDjVjBoswqlQ==</t>
  </si>
  <si>
    <t>WL-N2 on 14/04/2026 21:00</t>
  </si>
  <si>
    <t>735933f7-9f4f-f111-bec6-00224842824a</t>
  </si>
  <si>
    <t>MZpMBqjHBGeKlIufp/ycyO9rsajbQcvpEhpq9bjjKpl+ij+SKpR7JMrK2QC4a5n/C5AXVul2PWAUaqscJbXANw==</t>
  </si>
  <si>
    <t>WL-N2 on 14/04/2026 22:00</t>
  </si>
  <si>
    <t>d1f387e8-9f4f-f111-bec6-6045bdf21fae</t>
  </si>
  <si>
    <t>nMlIa1Hln9yIwk7bklT68QcGja95YlOmG0wZM0+PDfs/FiyJyLKHwGZDM8QV98x9+XES0OBbuIB3G5SfUERmUg==</t>
  </si>
  <si>
    <t>WL-N2 on 14/04/2026 23:00</t>
  </si>
  <si>
    <t>1d3cfef6-9f4f-f111-bec7-7ced8d9a9a39</t>
  </si>
  <si>
    <t>e5kp5B0huIBNqmxVAwQjfQINu4iIC+D/lQL6XRWoUWzZxr1ORf6NQO+DXB9GpWzem13mLS+otDUm5N+QL/rfkw==</t>
  </si>
  <si>
    <t>WL-N2 on 15/04/2026 00:00</t>
  </si>
  <si>
    <t>3948c7ea-9f4f-f111-bec6-6045bdf2145d</t>
  </si>
  <si>
    <t>tPx9gAZzDtc/U2EcgNa7slpC6v76yIp8azrSdmz1m9kqboqv1nnUSS1jghwnUVkXGQ0h9NAA3oMmEp44rH4QFA==</t>
  </si>
  <si>
    <t>WL-N2 on 15/04/2026 01:00</t>
  </si>
  <si>
    <t>23e6d2f0-9f4f-f111-bec6-6045bdf2145d</t>
  </si>
  <si>
    <t>FRho0RAcoBHpBdsHbarKm6L4xFjk9VbrUml0/zyfiv1SJCnTYI1ERjqC/C9ssKsujnQqZxFbg4iesYNP6/dBXQ==</t>
  </si>
  <si>
    <t>WL-N2 on 15/04/2026 02:00</t>
  </si>
  <si>
    <t>bb98c0ef-9f4f-f111-bec7-00224841c1cf</t>
  </si>
  <si>
    <t>kkp6YiJG34/eNVfT7ONeUZQSMklIf6vtFIYIw158V3tO7BxBgq7nb5hu9DxQI6pVHv4RWC0NQcaqA8py032jyA==</t>
  </si>
  <si>
    <t>WL-N2 on 15/04/2026 03:00</t>
  </si>
  <si>
    <t>bcf0e2f2-9f4f-f111-bec6-70a8a54e324d</t>
  </si>
  <si>
    <t>IRps/0OCrpXLFu9nw6FqQxOSPh+NIC447AzeOXvlbyuu1sWGTJu342CFiKiT8hYNHMi+TGtOqN5hf0Va1YDl2A==</t>
  </si>
  <si>
    <t>WL-N2 on 15/04/2026 04:00</t>
  </si>
  <si>
    <t>605933f7-9f4f-f111-bec6-00224842824a</t>
  </si>
  <si>
    <t>qw+mlFfFMxuyb+BXwNESAqxiYRpA22dyEUyPGjRBlBrxCIOWNAybqMHYQP0AtcMyG9rNOUWZWtUEvuZyjTETQQ==</t>
  </si>
  <si>
    <t>WL-N2 on 15/04/2026 05:00</t>
  </si>
  <si>
    <t>34f487e8-9f4f-f111-bec6-6045bdf21fae</t>
  </si>
  <si>
    <t>olsU/vqmY10+AMymkeh7B5WpkFqBFpTxfJNDverz+ZA7+GWv1Kp7OaOyLOU/ZFuArcR+3MBvFYyc8QK7Tay4/Q==</t>
  </si>
  <si>
    <t>WL-N2 on 15/04/2026 06:00</t>
  </si>
  <si>
    <t>ed069bef-9f4f-f111-bec7-7ced8db798da</t>
  </si>
  <si>
    <t>B1wd3RQF11U5baODlXcjwIi3QUIXU8jvHwRz7qaHcET+LsFqDyFJTMjuEOxCNHNN3L9Xj5Kgvx5IgTu8JPkqQA==</t>
  </si>
  <si>
    <t>WL-N2 on 15/04/2026 07:00</t>
  </si>
  <si>
    <t>82ac3af1-9f4f-f111-bec6-00224842824a</t>
  </si>
  <si>
    <t>er4uQIAdrBpxzM90QR//E3Gfw+qWfo5+aUaP9iGfHa3DfJ2YxRQVHwIqSa7GJ1LnPtJD9dRe3fSdHFDDMn5j+w==</t>
  </si>
  <si>
    <t>WL-N2 on 15/04/2026 08:00</t>
  </si>
  <si>
    <t>98e5d2f0-9f4f-f111-bec6-6045bdf2145d</t>
  </si>
  <si>
    <t>SGuVgTZsa2kHL12Hqun7tyRlO3t2hICsmcv5L7yUsmplbJfAMjBze3CR2P+GA98vi6/qmFzbxc0k4KoE3f/sKA==</t>
  </si>
  <si>
    <t>WL-N2 on 15/04/2026 09:00</t>
  </si>
  <si>
    <t>994631f2-9f4f-f111-bec6-70a8a577528a</t>
  </si>
  <si>
    <t>pTaKWohjAVHBOO1+ZDnilLYnFWlrqVkS/NS2UZb0hhbKtbDNonJ6DkabyKgEoRwU79gRLXZbGSf09ZgtcaH48Q==</t>
  </si>
  <si>
    <t>WL-N2 on 15/04/2026 10:00</t>
  </si>
  <si>
    <t>773880ee-9f4f-f111-bec6-6045bdf21fae</t>
  </si>
  <si>
    <t>Q9lY+9mqzSTmK3/+14LC9z4TZ839TcNV15Q486dN+Bqf7X1mect0Um/eBPCUFhqlD6G1aNpwJMFUSUTZuEhYxQ==</t>
  </si>
  <si>
    <t>WL-N2 on 15/04/2026 11:00</t>
  </si>
  <si>
    <t>daec0ceb-9f4f-f111-bec7-7ced8d9a9a39</t>
  </si>
  <si>
    <t>WFF08z3fCrruZ+PREGL7Gc25r+y4ei77i5d3kUtFqvM1tQzzphunH4X9MDRYnGZ6CpZGU965aguxjfYhfVjaeQ==</t>
  </si>
  <si>
    <t>WL-N2 on 15/04/2026 12:00</t>
  </si>
  <si>
    <t>08b3c5e9-9f4f-f111-bec7-00224841c1cf</t>
  </si>
  <si>
    <t>H0mVZFvZMVPAsYtmWlTCttOYaqqAZcfAee6+teuW1vRwEZfe485V6dm3uyJcEJxXDV2oMtuG9/SHmAHkYqzA2Q==</t>
  </si>
  <si>
    <t>WL-N2 on 15/04/2026 13:00</t>
  </si>
  <si>
    <t>89fa80ec-9f4f-f111-bec7-70a8a54e3207</t>
  </si>
  <si>
    <t>z7amUEGjeFZ8ErQDoxJiTjtrFQ1y0HOkBsdlF+ba8IvFJrzGF5R3OfvM+JZLqS2zebgr3uaMC4Nz2srYg6HZnA==</t>
  </si>
  <si>
    <t>WL-N2 on 15/04/2026 14:00</t>
  </si>
  <si>
    <t>15e4aeef-9f4f-f111-bec6-7ced8d6b79ed</t>
  </si>
  <si>
    <t>aQPL9jQK1wq6u3+LgGWxU/+8914ZsNk5dgvo6GCvjOEK9d2Etj2LKYLko8N/GM+QydQtreKc/9RHrEH1lNYNjA==</t>
  </si>
  <si>
    <t>WL-N2 on 15/04/2026 15:00</t>
  </si>
  <si>
    <t>f54631f2-9f4f-f111-bec6-70a8a577528a</t>
  </si>
  <si>
    <t>rRSUmepc0YRi1lVtXVAu1kZwq0LHBWb5fB4fMjUG7A1WLPfuEG0UAjDsR7RFruh3AukXpWErveOoS6Vz5BOMzw==</t>
  </si>
  <si>
    <t>WL-N2 on 15/04/2026 16:00</t>
  </si>
  <si>
    <t>c435b4e9-9f4f-f111-bec6-7ced8d6b79ed</t>
  </si>
  <si>
    <t>3wBtkkv50ZygslWqS8cYt17knqIFongeHmnqL2eY+JRXB2TYVT9w5wrhUB+fmr3EbCyEiWMe/cs3ZXdb9P1kWw==</t>
  </si>
  <si>
    <t>WL-N2 on 15/04/2026 17:00</t>
  </si>
  <si>
    <t>b135b4e9-9f4f-f111-bec6-7ced8d6b79ed</t>
  </si>
  <si>
    <t>DvFDR7GcRfmfKW1OG8GOS0VgHnEaGdY4GR/yCdGHYJ9/udrolr+RUqtfdPMgglZrrRb3zsTTZ9l6rP6tIF/agg==</t>
  </si>
  <si>
    <t>WL-N2 on 15/04/2026 18:00</t>
  </si>
  <si>
    <t>b6e2aeef-9f4f-f111-bec6-7ced8d6b79ed</t>
  </si>
  <si>
    <t>4oyJ0AHJZ+zHd3G5qdZiM1Z2WQs8WzHcdgGnKaW4kiWj5w/L3DeASj6BMJmoJYzpCPooZHVvL5ano7ys9KQ0Hg==</t>
  </si>
  <si>
    <t>WL-N2 on 15/04/2026 19:00</t>
  </si>
  <si>
    <t>ea3880ee-9f4f-f111-bec6-6045bdf21fae</t>
  </si>
  <si>
    <t>GrR8QoW++qqhAjYI4jufseMMAHuo05sDhoyth1BdlaY1x+ygiZuoFvqJ5iGv6eqjQY1shaJ7L22inpqazw5zSA==</t>
  </si>
  <si>
    <t>WL-N2 on 15/04/2026 20:00</t>
  </si>
  <si>
    <t>96f0d1e8-9f4f-f111-bec6-6045bdf218b9</t>
  </si>
  <si>
    <t>mHaChu2p25IR5f2A2BM9EWwUm89YX+Cbd0abMUA1dL1EAp+Dd2yNq/lqKPgnRUW8zGwKsvPQMUbRo6DmD5VY3g==</t>
  </si>
  <si>
    <t>WL-N2 on 15/04/2026 21:00</t>
  </si>
  <si>
    <t>fcd733ec-9f4f-f111-bec6-70a8a577528a</t>
  </si>
  <si>
    <t>ferpu5skx79mCks1dWO+c1bu9sLaQWHjPWGEhO4c+tvUu9SfnVARmidPS83HfEdJyVZuWnLv6rgfFXfnjJnItw==</t>
  </si>
  <si>
    <t>WL-N2 on 15/04/2026 22:00</t>
  </si>
  <si>
    <t>d8049bef-9f4f-f111-bec7-7ced8db798da</t>
  </si>
  <si>
    <t>/53B3lMSl/hH6bFJKM72hTUIWLQvmjJW+cn5OCOosSmMI9DFldVM7hADMyegRW9ikEX2rCzqmRzWWE40kq6wHw==</t>
  </si>
  <si>
    <t>WL-N2 on 15/04/2026 23:00</t>
  </si>
  <si>
    <t>d85933f7-9f4f-f111-bec6-00224842824a</t>
  </si>
  <si>
    <t>uSkm1AJUPbdyOoesISAt6T7TXZkLm6R4cV5/XUqfAz2eRGT8PrJp7N9h2z7dKqg97mrNxDD/Z26t7ehZ2Iy7ug==</t>
  </si>
  <si>
    <t>WL-N2 on 16/04/2026 00:00</t>
  </si>
  <si>
    <t>d17193f5-9f4f-f111-bec7-7ced8db798da</t>
  </si>
  <si>
    <t>Vb99WVwpkSozcRx5HxlFd/veQFEvUW/mikOtuF6tJWFQXPSkGBCvGWbNV6ZO+zk4RL00eQ+i70Jsk+qvZEOdww==</t>
  </si>
  <si>
    <t>WL-N2 on 16/04/2026 01:00</t>
  </si>
  <si>
    <t>c2f0e2f2-9f4f-f111-bec6-70a8a54e324d</t>
  </si>
  <si>
    <t>lesF10MZ2G2qRGnTXk2hEhWTCq5QHrEhiT80lQ9VSy3t/4R0T0y7pbeOwwyLKRnQvJjqpR2eSDTKUfAzhDiMUA==</t>
  </si>
  <si>
    <t>WL-N2 on 16/04/2026 02:00</t>
  </si>
  <si>
    <t>b1d99fe9-9f4f-f111-bec7-7ced8db798da</t>
  </si>
  <si>
    <t>U+e8g+agcts1W5z5Tv7Y/d1NGMlOPytORkhjD5wsagrK+m3jQNzZhmo85kEe4zWlzHK8+tNIZKOrlnxLGuTNbQ==</t>
  </si>
  <si>
    <t>WL-N2 on 16/04/2026 03:00</t>
  </si>
  <si>
    <t>24f1e2f2-9f4f-f111-bec6-70a8a54e324d</t>
  </si>
  <si>
    <t>ZUra7eHVjS33eXcFyCOyixgCPDBfISIr65zU8wLzVkS0bjRgBABHgf84Gd1kZ6eRFcHyYKJgWLKX4MqvEUHHPw==</t>
  </si>
  <si>
    <t>WL-N2 on 16/04/2026 04:00</t>
  </si>
  <si>
    <t>66b4cdf6-9f4f-f111-bec6-6045bdf2145d</t>
  </si>
  <si>
    <t>c0S1pqlNzpw48J7zkXK1hT3M2/4Pdek7Ycx1RNPuzCJfrgcjS/1yXeG5Aadg+tGeUFgsx7XbAv7NJYfg+w/K0w==</t>
  </si>
  <si>
    <t>WL-N2 on 16/04/2026 05:00</t>
  </si>
  <si>
    <t>005f7df4-9f4f-f111-bec6-6045bdf21fae</t>
  </si>
  <si>
    <t>W+SZDCW7GxfcN8IgdkneNzEw4W59v17hbqnZO+T+ei8jSpTX3iFYo1n3i+qJw0SCO8Wralj0e0NFVWcvfnSNeQ==</t>
  </si>
  <si>
    <t>WL-N2 on 16/04/2026 06:00</t>
  </si>
  <si>
    <t>daac3af1-9f4f-f111-bec6-00224842824a</t>
  </si>
  <si>
    <t>kgL9s+/a9gvsK5aESvSQ0Ay8B32nLZZ9oE/JxI0BdyEhVoDiESMrI3Rt3x53UPHHobtN61ZOqnrwEJXwFPs9OQ==</t>
  </si>
  <si>
    <t>WL-N2 on 16/04/2026 07:00</t>
  </si>
  <si>
    <t>9bb3c5e9-9f4f-f111-bec7-00224841c1cf</t>
  </si>
  <si>
    <t>c1IxKyzQB1nH5Y8QpOreemqixMGEEd8s/LS0Se8QRm2ZFrJBeZFWFGASqHFaHp3A6aRFK+HsSjkhdLXV5lD/lg==</t>
  </si>
  <si>
    <t>WL-N2 on 16/04/2026 08:00</t>
  </si>
  <si>
    <t>0fd933ec-9f4f-f111-bec6-70a8a577528a</t>
  </si>
  <si>
    <t>SB8m+8y1eBMJdvJKZmfHMXizgI1iI4rzccjQ7qZVl769NGP1RYFnJUN84cDSuEsf3/fgkEqezlcWh5RvhwSpSw==</t>
  </si>
  <si>
    <t>WL-N2 on 16/04/2026 09:00</t>
  </si>
  <si>
    <t>1599c0ef-9f4f-f111-bec7-00224841c1cf</t>
  </si>
  <si>
    <t>rxgwsxRytB119d6A9txSkngGT4f1i8aGrG7nCMIj/U2k7GCNqJoIIUflbpO0LVJHMtEJzca6a4VzFfy90EaL6w==</t>
  </si>
  <si>
    <t>WL-N2 on 16/04/2026 10:00</t>
  </si>
  <si>
    <t>8548c7ea-9f4f-f111-bec6-6045bdf2145d</t>
  </si>
  <si>
    <t>Huh2NPSf/2m5EkBCILe4IADbzu1W8mRfqSZ4V5BOJosBPH0app/lWqX9Ay2DZuI20FSZO4HTDzkniazn9YmjvA==</t>
  </si>
  <si>
    <t>WL-N2 on 16/04/2026 11:00</t>
  </si>
  <si>
    <t>653d3deb-9f4f-f111-bec6-00224842824a</t>
  </si>
  <si>
    <t>vxHLTNEWlfo+Ekcyb8Xekey4j+KDqnaGVZNnqeDaT3RJ3zZUTiHUQ1di6MIEql8gn0P1J5luZHDXFIUEyc/I7w==</t>
  </si>
  <si>
    <t>WL-N2 on 16/04/2026 12:00</t>
  </si>
  <si>
    <t>4b9ac0ef-9f4f-f111-bec7-00224841c1cf</t>
  </si>
  <si>
    <t>06MTw2cMLD2n9GAChhcfkgZrKA2SyWihlGNWxrNwqa94AwdqisVljCoddnN0eS4bCMnoZlDw+hFjpvydRzDpLg==</t>
  </si>
  <si>
    <t>WL-N2 on 16/04/2026 13:00</t>
  </si>
  <si>
    <t>3b5933f7-9f4f-f111-bec6-00224842824a</t>
  </si>
  <si>
    <t>qr+7WeXwBII8VuzVhBYoa1RJf+NrLAjifwSkR+brAl4CaQCQqqmwDU8QiJWSmTR1XufXtfHYKgquB4LXs5VnWw==</t>
  </si>
  <si>
    <t>WL-N2 on 16/04/2026 14:00</t>
  </si>
  <si>
    <t>983880ee-9f4f-f111-bec6-6045bdf21fae</t>
  </si>
  <si>
    <t>FJP/VJk7K4og4NCPyk13Qzt6VCUUjhYtJn6yTItphKStP4pfdFgpiNATEkr8Tjz58PTj1WzDo3Yi30sPXdx3/g==</t>
  </si>
  <si>
    <t>WL-N2 on 16/04/2026 15:00</t>
  </si>
  <si>
    <t>66d633ec-9f4f-f111-bec6-70a8a577528a</t>
  </si>
  <si>
    <t>XxqBA0g9tnqOP62sBBoZKACFvrEM388FKoH+UNY+EXXp2x7BIV2r653d29vL8yNwbgBrjVYc9MV6N+p//CYPhQ==</t>
  </si>
  <si>
    <t>WL-N2 on 16/04/2026 16:00</t>
  </si>
  <si>
    <t>b94879f2-9f4f-f111-bec7-70a8a54e3207</t>
  </si>
  <si>
    <t>20ISFhCUjsXDaH5wapToB1j9h2d05sndF+UAqbbyPNSbHQseVZtT/ji2PkSWpIokz+/KA2D7H499MiotBCdIyQ==</t>
  </si>
  <si>
    <t>WL-N2 on 16/04/2026 17:00</t>
  </si>
  <si>
    <t>f347c7ea-9f4f-f111-bec6-6045bdf2145d</t>
  </si>
  <si>
    <t>n9LpHpSoLaBQMSS+Ne+P19RSShKEmI+gj1q7J/BiXxiKr++QIe/QU8vJEA3SIyiOsWY9xyBDeTbh3W+9bL6Sew==</t>
  </si>
  <si>
    <t>WL-N2 on 16/04/2026 18:00</t>
  </si>
  <si>
    <t>3d99c0ef-9f4f-f111-bec7-00224841c1cf</t>
  </si>
  <si>
    <t>94/pIhbaH6U/q0LgFZ+/phonePPsNo78Sn9hYcBOgfWGLADrgNfxctypWXzvDoc6U8ym3guzVeFtYhETDCS58w==</t>
  </si>
  <si>
    <t>WL-N2 on 16/04/2026 19:00</t>
  </si>
  <si>
    <t>06d933ec-9f4f-f111-bec6-70a8a577528a</t>
  </si>
  <si>
    <t>STSEpMVxh4u2vUuc+G2ZBJFifDqEJHN7siZzA6cmdxJobHUU+PEOg+7VCIGhvnbj1FL0mx74TF0ltDo9J+x/UA==</t>
  </si>
  <si>
    <t>WL-N2 on 16/04/2026 20:00</t>
  </si>
  <si>
    <t>78f0e2f2-9f4f-f111-bec6-70a8a54e324d</t>
  </si>
  <si>
    <t>Hsal9zkgbfVjAmYLLK+iopU6WiOOQ3kW+f3/AtBOViPK/2H8LiEQ4B5esXpKa8qQakIP4EyydaCMg86vFWPbAA==</t>
  </si>
  <si>
    <t>WL-N2 on 16/04/2026 21:00</t>
  </si>
  <si>
    <t>0db2c5e9-9f4f-f111-bec7-00224841c1cf</t>
  </si>
  <si>
    <t>mEKsOnpvAjMdI6Nx/9fGw3yfFva9FJg7MoB2afH1cHksKTjKfRYcM4BRnVKWUTQSNd3lLaw3R8U7iCscicamtg==</t>
  </si>
  <si>
    <t>WL-N2 on 16/04/2026 22:00</t>
  </si>
  <si>
    <t>52fb80ec-9f4f-f111-bec7-70a8a54e3207</t>
  </si>
  <si>
    <t>RZVB2OMNJs3Cm97Fj2nzeuvNqOfdGg9XxwPVeTslm0Q2MkPrFBvs8JLmKqYfqg1dEkOp2TCd9jC22Em11qndew==</t>
  </si>
  <si>
    <t>WL-N2 on 16/04/2026 23:00</t>
  </si>
  <si>
    <t>c051eaec-9f4f-f111-bec6-70a8a54e324d</t>
  </si>
  <si>
    <t>1BU0bppwfJLCh5zdqveTlQfA6MnqVyI9RO4JEEKWd2ZYbHljx49Ok0vc00reU/xKv4PFzP4zQbPjpG8mUzVhew==</t>
  </si>
  <si>
    <t>WL-N2 on 17/04/2026 00:00</t>
  </si>
  <si>
    <t>abe2aeef-9f4f-f111-bec6-7ced8d6b79ed</t>
  </si>
  <si>
    <t>pcVpq66/xcLY01+ZQG2TkucEU53/0aQd1XZArfvyZQJvf9j4guPSecqWG+P4e8SZV3+3PaPO0yQ9ZPA3LtDMAA==</t>
  </si>
  <si>
    <t>WL-N2 on 17/04/2026 01:00</t>
  </si>
  <si>
    <t>30e5d2f0-9f4f-f111-bec6-6045bdf2145d</t>
  </si>
  <si>
    <t>cmEOqJV/RU5ioiScWykex+QBiR33Q9eQ0sDKHx1JcBG0j+phPbrtoT4q3P6L6c0dGFWnAUCkkll71+Gxv3G69A==</t>
  </si>
  <si>
    <t>WL-N2 on 17/04/2026 02:00</t>
  </si>
  <si>
    <t>bcf387e8-9f4f-f111-bec6-6045bdf21fae</t>
  </si>
  <si>
    <t>OWU++3IlNX72S8GDZJnyoBnq5mJpvMkHE01G/uO/7VIsoGB3Zz90z32xkZ4ty6pkvorR/ndsCdZkSRlf8POF6Q==</t>
  </si>
  <si>
    <t>WL-N2 on 17/04/2026 03:00</t>
  </si>
  <si>
    <t>84a3a9f5-9f4f-f111-bec6-7ced8d6b79ed</t>
  </si>
  <si>
    <t>niLhExfkHmEQ97yRLb8MdNmxLLqj8k29sMelRr92hb0LpX0sNaJKbBH9PqeSk115OBXD2vJ4nIqVj4aqQPFFFA==</t>
  </si>
  <si>
    <t>WL-N2 on 17/04/2026 04:00</t>
  </si>
  <si>
    <t>0f47c7ea-9f4f-f111-bec6-6045bdf2145d</t>
  </si>
  <si>
    <t>BdgoT3IRmHFtdlrYGRu6bpsByROMzAgcl5PHjAAV6TWQ0KrUeXq5YXb0wCJIoy4/h97nXug7Bde1FvDFYp3fVw==</t>
  </si>
  <si>
    <t>WL-N2 on 17/04/2026 05:00</t>
  </si>
  <si>
    <t>a9b4cdf6-9f4f-f111-bec6-6045bdf2145d</t>
  </si>
  <si>
    <t>lwCWyS2nFjYYCfMhY721jbeyAjnfEUFgXyTpdBl5gBH94wNAoe8L3FDBm2YAM7l2VS1YZP9bWpGZwdR+nvQoOw==</t>
  </si>
  <si>
    <t>WL-N2 on 17/04/2026 06:00</t>
  </si>
  <si>
    <t>793d3deb-9f4f-f111-bec6-00224842824a</t>
  </si>
  <si>
    <t>8vuCuXp+qwMbPyz/ISdA6lXZ4nVQfT1eUaocvQ0eI+Rnll0TEtVkfTz7sANStnwJAc/sGTFg/l8Ewq3om47bDA==</t>
  </si>
  <si>
    <t>WL-N2 on 17/04/2026 07:00</t>
  </si>
  <si>
    <t>bcf980ec-9f4f-f111-bec7-70a8a54e3207</t>
  </si>
  <si>
    <t>GG9Q3dWzswiFu5VV9sqwHEugZFcPKasvUMU9yoMeuAnoEhWVdQq5ZFECuPZk4jFsu/e+aZrRqI3wiWt4WXbKKw==</t>
  </si>
  <si>
    <t>WL-N2 on 17/04/2026 08:00</t>
  </si>
  <si>
    <t>5c3980ee-9f4f-f111-bec6-6045bdf21fae</t>
  </si>
  <si>
    <t>5yRbABVMDY7oESGGWgG+RiBDOnOImqdutCv6Dz/D6uiJ1FGQ32f1h5XFZgQsJ97ey5xA7rnsrU8qp5RMYHClpg==</t>
  </si>
  <si>
    <t>WL-N2 on 17/04/2026 09:00</t>
  </si>
  <si>
    <t>c03880ee-9f4f-f111-bec6-6045bdf21fae</t>
  </si>
  <si>
    <t>uF159wgvRPt+9BDiZ7ER6xXysv45rXpr9oUIFStg29g63SUJ7uGMn2Xjwl7pLJdnQ8qsj1YES1eLJykTqttjow==</t>
  </si>
  <si>
    <t>WL-N2 on 17/04/2026 10:00</t>
  </si>
  <si>
    <t>02e4aeef-9f4f-f111-bec6-7ced8d6b79ed</t>
  </si>
  <si>
    <t>jitnASOg8/XrNfkrclP6PF5Ecv+ZEgpLTyoXEBkmigd9KE/YrGrAQyXIIqqLpz43oeyvA2vJ1Fjrb6zIJl8eow==</t>
  </si>
  <si>
    <t>WL-N2 on 17/04/2026 11:00</t>
  </si>
  <si>
    <t>77dac2f4-9f4f-f111-bec6-6045bdf218b9</t>
  </si>
  <si>
    <t>n+YiIaML9wPqOYKizgCmTaWU7KBTIE4QTtSly7Hk0x9Ryp9TNc9R0SiF6TVHdtyy1ytyzP/+tezgnoPJrF75jQ==</t>
  </si>
  <si>
    <t>WL-N2 on 17/04/2026 12:00</t>
  </si>
  <si>
    <t>c29eefe6-9f4f-f111-bec6-70a8a54e324d</t>
  </si>
  <si>
    <t>cASysINZSyiVLgr1bDnoBfwyobounq/OdYhbisgG44JpZg62WgRY5qGZdAKepp3gXs+18H7edRcTZAb3qpSs/g==</t>
  </si>
  <si>
    <t>WL-N2 on 17/04/2026 13:00</t>
  </si>
  <si>
    <t>7db2c5e9-9f4f-f111-bec7-00224841c1cf</t>
  </si>
  <si>
    <t>yqfme0SDbI/BVe4tVFwc7uNmkMmEhqUH7G0BLAMgDFixdCq9ptRIuoTkXI3crxwar8jt8xxoiE+xPwUHU6MdDw==</t>
  </si>
  <si>
    <t>WL-N2 on 17/04/2026 14:00</t>
  </si>
  <si>
    <t>a93880ee-9f4f-f111-bec6-6045bdf21fae</t>
  </si>
  <si>
    <t>fKy69Pj/65gYAwyhbNCrz3VzLOn81XilhcXoUYKcibEAp5wrrlJUqUt+5W8bOBwUn2wVW6DlC+G5cPmvtXL72w==</t>
  </si>
  <si>
    <t>WL-N2 on 17/04/2026 15:00</t>
  </si>
  <si>
    <t>edd833ec-9f4f-f111-bec6-70a8a577528a</t>
  </si>
  <si>
    <t>j+kRpmgDdzFIESk/kyZAgZHTxj2Cnr8dnMtHyapFOSufYaXTiUtHW0LlhsvVlQ98gUHtejKrvKcfRJQGZ4P+aQ==</t>
  </si>
  <si>
    <t>WL-N2 on 17/04/2026 16:00</t>
  </si>
  <si>
    <t>445205f1-9f4f-f111-bec7-7ced8d9a9a39</t>
  </si>
  <si>
    <t>YM8CvDKSKRepwA810TRWuhsVnPT7DKhPthqZe8iMXIaa8ngW5BGDeTeoh0Lahos9T8HA8uWLpyrqA375BIP1+A==</t>
  </si>
  <si>
    <t>WL-N2 on 17/04/2026 17:00</t>
  </si>
  <si>
    <t>6dfb80ec-9f4f-f111-bec7-70a8a54e3207</t>
  </si>
  <si>
    <t>On1peg48Cu9PZiC/H9Q3S+LrZKKT2v8hWlyrwNY6eaLqIPDbZ4Ph1qysKLXzyTlDF/GP23VWjBhvj48Y3JQ2Ww==</t>
  </si>
  <si>
    <t>WL-N2 on 17/04/2026 18:00</t>
  </si>
  <si>
    <t>be5205f1-9f4f-f111-bec7-7ced8d9a9a39</t>
  </si>
  <si>
    <t>B3fV5DKWScV88e86xGyGmBkDSUqWLJ5qVqyzZYDj8B0MRa7VrQPKJcZNLSmS5st5x9FGLzMEY6afitPnwSjhhQ==</t>
  </si>
  <si>
    <t>WL-N2 on 17/04/2026 19:00</t>
  </si>
  <si>
    <t>6aad3af1-9f4f-f111-bec6-00224842824a</t>
  </si>
  <si>
    <t>NX+rw5XTBNOOpLZlzxdo1Zrel+GwtMr5A3JfhdH1tVnvQ9efT2seMO1EusUa1c0uC+TB3RQSaJrwICxvl/QBjg==</t>
  </si>
  <si>
    <t>WL-N2 on 17/04/2026 20:00</t>
  </si>
  <si>
    <t>0c5205f1-9f4f-f111-bec7-7ced8d9a9a39</t>
  </si>
  <si>
    <t>T5CMN4tA8vR5dnmmO/HdAa19MCrJmLP6Icnh/a4+Q92nAwYwAa/w0fdxI16YkMqx8TCqO5EydZmIZN+Qhb2bBg==</t>
  </si>
  <si>
    <t>WL-N2 on 17/04/2026 21:00</t>
  </si>
  <si>
    <t>385f7df4-9f4f-f111-bec6-6045bdf21fae</t>
  </si>
  <si>
    <t>zF96ouTt4IfUKMsJR6VjXEskTRJXHJh6XxmYaTQFPPJSBOepy7ybLrd3l7wWcWgFCUFz0yy49nhT4Kt2fNxbGQ==</t>
  </si>
  <si>
    <t>WL-N2 on 17/04/2026 22:00</t>
  </si>
  <si>
    <t>64b3cdf6-9f4f-f111-bec6-6045bdf2145d</t>
  </si>
  <si>
    <t>g7Jf8tXgkQoF3/au5dHai3Xpu7UbeGKw6139X1VPYDmAd98QdPyySFDvDMvtaieImRZWn5tBKfxHzpMcpYHeYA==</t>
  </si>
  <si>
    <t>WL-N2 on 17/04/2026 23:00</t>
  </si>
  <si>
    <t>05a4a9f5-9f4f-f111-bec6-7ced8d6b79ed</t>
  </si>
  <si>
    <t>rh0fDaK4CY0iD+kooztjoNtzQ5PYLTPYGQJ3ZWGHlrgFSLrA/tdgYjt/SRGYdoFUDkmelf3/9q8aU2USeqziDQ==</t>
  </si>
  <si>
    <t>WL-N2 on 18/04/2026 00:00</t>
  </si>
  <si>
    <t>a0f980ec-9f4f-f111-bec7-70a8a54e3207</t>
  </si>
  <si>
    <t>9b33TXHpQkvU4/mG9hE84WCh35+HpWWkmTJE1jwozozLPrM7YbKF0b5voH2tcoY5yf704JW8xb8TR3ZmDKfagQ==</t>
  </si>
  <si>
    <t>WL-N2 on 18/04/2026 01:00</t>
  </si>
  <si>
    <t>c753eaec-9f4f-f111-bec6-70a8a54e324d</t>
  </si>
  <si>
    <t>OV/nWLovAdmuCKF7vgbDFASuqMuqdZR7vT6F0SY4nmjeDQyB0i6NYrKZRTC8Ki4X37ClY9o95ixK3LdOgAWVHQ==</t>
  </si>
  <si>
    <t>WL-N2 on 18/04/2026 02:00</t>
  </si>
  <si>
    <t>0f5f7df4-9f4f-f111-bec6-6045bdf21fae</t>
  </si>
  <si>
    <t>bU3qI1ss8fOlGbbSbz6QYl5sNg1PUWJAM3dJS0WQIBx26Kc2Tf3UYl86C7nnXILZyd0letCi4R2RK7j8IR2bNw==</t>
  </si>
  <si>
    <t>WL-N2 on 18/04/2026 03:00</t>
  </si>
  <si>
    <t>8452eaec-9f4f-f111-bec6-70a8a54e324d</t>
  </si>
  <si>
    <t>er1QOshZomeRjxLaLmWEsng13dmVULR9zRW6k58PbcjMf8nB22PC9MSColhnf4bjD0TcfRqKO9dTGVBgbLTdDQ==</t>
  </si>
  <si>
    <t>WL-N2 on 18/04/2026 04:00</t>
  </si>
  <si>
    <t>163cfef6-9f4f-f111-bec7-7ced8d9a9a39</t>
  </si>
  <si>
    <t>7xj/fcjduV6mjvQbW3umSxQJoieRsG3S/WCc9DmC/eViRmgbou56JftnLR3KVFHRYIqco0TW6w/eeVNhp1xZ1A==</t>
  </si>
  <si>
    <t>WL-N2 on 18/04/2026 05:00</t>
  </si>
  <si>
    <t>5bab3af1-9f4f-f111-bec6-00224842824a</t>
  </si>
  <si>
    <t>yug6NbVOXsfeegl53EmOClR6XjXOYMHDMnGle5rYFJDh0lUvGYr1qjYWh/jLX/ePatHIE3tFqgYGH6WMnbJ0kQ==</t>
  </si>
  <si>
    <t>WL-N2 on 18/04/2026 06:00</t>
  </si>
  <si>
    <t>ec4879f2-9f4f-f111-bec7-70a8a54e3207</t>
  </si>
  <si>
    <t>JlPIX8P0+19OEhPVsq1++aqzowkbG4xUlFsqZYzkop7GVnwnJ5xJV0Drn4fJlfNm1V8g9aINIcVDVvNckeKIPw==</t>
  </si>
  <si>
    <t>WL-N2 on 18/04/2026 07:00</t>
  </si>
  <si>
    <t>745e7df4-9f4f-f111-bec6-6045bdf21fae</t>
  </si>
  <si>
    <t>mGSFBU6E8qymbZ3MTjZsYvi04lax117ESeh4L+d1ZmzySRdMDgWLUCQHI4WFuPRgVKMV2wfF7SpYKMpltTtH4A==</t>
  </si>
  <si>
    <t>WL-N2 on 18/04/2026 08:00</t>
  </si>
  <si>
    <t>8847c7ea-9f4f-f111-bec6-6045bdf2145d</t>
  </si>
  <si>
    <t>ORPmv74JTThnGfW0UXJXptnpA17fn660X27X/B96xP5xcRi8nKN9ZozCRVHkzNkggJX9Ixf52wks/mgLJ3OJQw==</t>
  </si>
  <si>
    <t>WL-N2 on 18/04/2026 09:00</t>
  </si>
  <si>
    <t>1d48c7ea-9f4f-f111-bec6-6045bdf2145d</t>
  </si>
  <si>
    <t>KGrrL77a+N8jhsUW3TMLQaP22RRlnMjKtESp8woQfwsWX39vdOMKEP7diKh7EGwRRjH2sZ1LGFxoGLuuDXkdEw==</t>
  </si>
  <si>
    <t>WL-N2 on 18/04/2026 10:00</t>
  </si>
  <si>
    <t>7de3d2f0-9f4f-f111-bec6-6045bdf2145d</t>
  </si>
  <si>
    <t>9x/tij/JBsre7ay9jL59tlzt2I/ZzK6rCa56wj6y7+dyRXHjyx74Xc55ji0ZAp+uy5XrQ17WMg6/7cE49BOfeg==</t>
  </si>
  <si>
    <t>WL-N2 on 18/04/2026 11:00</t>
  </si>
  <si>
    <t>7f99c0ef-9f4f-f111-bec7-00224841c1cf</t>
  </si>
  <si>
    <t>DBVB8lUECtV6rumB8XiDjnQIDMj7uazDKfakv1m5USeH6fs+k2EauzOY4qY7Tz7UA062rmbEBLW1rZps4UHMKA==</t>
  </si>
  <si>
    <t>WL-N2 on 18/04/2026 12:00</t>
  </si>
  <si>
    <t>d77193f5-9f4f-f111-bec7-7ced8db798da</t>
  </si>
  <si>
    <t>mgB1ISIATqBo8hpO6ycPl1Ib9AZG2m+utvFfzWmRwE+Qrpe7wVp3xhvn3+tmmpyiVr1NAYlE5X/hVZuNitE5Og==</t>
  </si>
  <si>
    <t>WL-N2 on 18/04/2026 13:00</t>
  </si>
  <si>
    <t>eee2aeef-9f4f-f111-bec6-7ced8d6b79ed</t>
  </si>
  <si>
    <t>XSiuRuu5ABt+6wI2w1KO746i6vdVzDE19LDo63K9QzUOpI8Z+BymiV3xGKjc1S64R+bmqjm+XwyeWthXP+1WFg==</t>
  </si>
  <si>
    <t>WL-N2 on 18/04/2026 14:00</t>
  </si>
  <si>
    <t>35607df4-9f4f-f111-bec6-6045bdf21fae</t>
  </si>
  <si>
    <t>B5uWXUN/WUg+TrRxrJ0WHqe0BtERikjVxz8c0BQ1iRN/ScU0n46AKO7JOHhh6IafyJRLWyfkIL0zmEk1f7aGbw==</t>
  </si>
  <si>
    <t>WL-N2 on 18/04/2026 15:00</t>
  </si>
  <si>
    <t>57d99fe9-9f4f-f111-bec7-7ced8db798da</t>
  </si>
  <si>
    <t>wfu4I6es0R1cSwVYGqCMU11UYqAvaNUK2zyaLzR45YpkgPLzD7Ssh5FyL7Vvv9RnPwySP0PEA28/nnkcTI4HMw==</t>
  </si>
  <si>
    <t>WL-N2 on 18/04/2026 16:00</t>
  </si>
  <si>
    <t>db4779f2-9f4f-f111-bec7-70a8a54e3207</t>
  </si>
  <si>
    <t>+QXZlDAc3AVbfwA/dj2hqEeXUvSMEDF3OrhreNEyl0h6EuiAVgKTsCWyDTjN6AgU/ZYVuuoHe5hsr2NnrSu87w==</t>
  </si>
  <si>
    <t>WL-N2 on 18/04/2026 17:00</t>
  </si>
  <si>
    <t>844631f2-9f4f-f111-bec6-70a8a577528a</t>
  </si>
  <si>
    <t>js1J4Ep9e4Ggpyyk7xMIvhacHyJOdm+q+MI5UpvDHDU3f56zIKu6wH0LNfbP2eJsQiQNdMHf4tIZx7so6Rcuaw==</t>
  </si>
  <si>
    <t>WL-N2 on 18/04/2026 18:00</t>
  </si>
  <si>
    <t>905f7df4-9f4f-f111-bec6-6045bdf21fae</t>
  </si>
  <si>
    <t>YCgDzov1EPzJBb+pxGBMyu/IbFPhX6y4VLM1WLIw+9LxekGpDefmGeoiG/PcqN59EBH1jorJaSA+t7AueF6leg==</t>
  </si>
  <si>
    <t>WL-N2 on 18/04/2026 19:00</t>
  </si>
  <si>
    <t>2147c7ea-9f4f-f111-bec6-6045bdf2145d</t>
  </si>
  <si>
    <t>nDhVhlliUPX+kCxkoe+KpgHj5Gxo+bDZXPAYSn3qbQ03qBKc6ncyqSShMeGcFTb8bLCsZC401/lFLpEvBOiZWw==</t>
  </si>
  <si>
    <t>WL-N2 on 18/04/2026 20:00</t>
  </si>
  <si>
    <t>fcd833ec-9f4f-f111-bec6-70a8a577528a</t>
  </si>
  <si>
    <t>crf56gbLq0PL9OHKkIj3f+ltwtDDpPoM5YxM4Xhbftilr4Z8eO4athhfIcr8+B3AfNVUGxbpMX8esQD56k60Fg==</t>
  </si>
  <si>
    <t>WL-N2 on 18/04/2026 21:00</t>
  </si>
  <si>
    <t>5f59caee-9f4f-f111-bec6-6045bdf218b9</t>
  </si>
  <si>
    <t>fCQX4jCc1+pYTQRpBsd0HTkPEWu/ay8gV0NNZcR1MVwg4sW9U0wGldek9Fsi33DVCWP9D4WbmbDeSSx4Zuy7mg==</t>
  </si>
  <si>
    <t>WL-N2 on 18/04/2026 22:00</t>
  </si>
  <si>
    <t>e646c7ea-9f4f-f111-bec6-6045bdf2145d</t>
  </si>
  <si>
    <t>N3oSbJ3ZUXpOjstyQyE010hLbhIVdG1ePpbubeWpcRSo1Yb8qefmY+HwtGf8gjgaTlT7TYWBLixLJZ/+6wRqNw==</t>
  </si>
  <si>
    <t>WL-N2 on 18/04/2026 23:00</t>
  </si>
  <si>
    <t>62e3d2f0-9f4f-f111-bec6-6045bdf2145d</t>
  </si>
  <si>
    <t>3aJJFXA8qJImehf+7pw+/DtPcUIe0UQH+P7qoGCsavpSS/dCfPUhucLpTmaNthJDUUB6BeMgs7hbS0BhOa7xlg==</t>
  </si>
  <si>
    <t>WL-N2 on 19/04/2026 00:00</t>
  </si>
  <si>
    <t>f95933f7-9f4f-f111-bec6-00224842824a</t>
  </si>
  <si>
    <t>FcLvJ72AP006C0znnnx/+pr/was/MrSkSpF9XpQvkloWJhA/bZceh+tTheRehazrFiaxAFoEXaug0NpO8/zQtg==</t>
  </si>
  <si>
    <t>WL-N2 on 19/04/2026 01:00</t>
  </si>
  <si>
    <t>d846c7ea-9f4f-f111-bec6-6045bdf2145d</t>
  </si>
  <si>
    <t>ZJNt8gxFm8A4Q2sckfxZ97hD9N6/Z07pw4iuJg6HUJrLOT2/d8JOZfhY+BmS/HhTBchA8GuN4dGNFTX7pT87Lw==</t>
  </si>
  <si>
    <t>WL-N2 on 19/04/2026 02:00</t>
  </si>
  <si>
    <t>a45305f1-9f4f-f111-bec7-7ced8d9a9a39</t>
  </si>
  <si>
    <t>SWkSjQ/SrMhNQQ4GEdSzLieiQRGkjVQjmdOed/5vXubPARlBbW9G1408oIdYC+jTdHvpAMDkujbUAEyCYAD94g==</t>
  </si>
  <si>
    <t>WL-N2 on 19/04/2026 03:00</t>
  </si>
  <si>
    <t>9d059bef-9f4f-f111-bec7-7ced8db798da</t>
  </si>
  <si>
    <t>+JMe3cGmrij2t5q1NKDX/mhqkcW7AJLbqF3AsaZOAJBm5cL1asT1MZfC8OgoDRbVF9tmjMm7OyWPNn/oDLLdHw==</t>
  </si>
  <si>
    <t>WL-N2 on 19/04/2026 04:00</t>
  </si>
  <si>
    <t>719eefe6-9f4f-f111-bec6-70a8a54e324d</t>
  </si>
  <si>
    <t>pxMywP+GLCJA98f0xwUppMnj7gikfTMHnvCE4wHvin+ShxQhDXWGvyJpLJ2t4UYuu/iL1Oek0Qjrgi4kuB6FGw==</t>
  </si>
  <si>
    <t>WL-N2 on 19/04/2026 05:00</t>
  </si>
  <si>
    <t>39079bef-9f4f-f111-bec7-7ced8db798da</t>
  </si>
  <si>
    <t>lqfgCroaI9/5kCAC9ahBuXSKpZ3TNeULgtR5zM7P7NRkqki2I7J7tPmRjsGx6mk2huj/6iBiYyaXNWiwSMJnZQ==</t>
  </si>
  <si>
    <t>WL-N2 on 19/04/2026 06:00</t>
  </si>
  <si>
    <t>2b8388e6-9f4f-f111-bec7-70a8a54e3207</t>
  </si>
  <si>
    <t>gOqOdzGrHjCf41u8yp2ieZHJdW50LpPDZCNLThpecm+1ZDnK43Dg/KHITEhl+HYiBi2N1YsFy45hinWVUG/CLQ==</t>
  </si>
  <si>
    <t>WL-N2 on 19/04/2026 07:00</t>
  </si>
  <si>
    <t>8ef980ec-9f4f-f111-bec7-70a8a54e3207</t>
  </si>
  <si>
    <t>J4vJowFq+25QNpULeEO+QOaJcPSmI9yNifZNxVg8HuXc1GP5/2pvL5ESU6zUgkB6F16BiTVkBQ7dPIKvZZ9hvg==</t>
  </si>
  <si>
    <t>WL-N2 on 19/04/2026 08:00</t>
  </si>
  <si>
    <t>fbdac2f4-9f4f-f111-bec6-6045bdf218b9</t>
  </si>
  <si>
    <t>rvfIT4ZtMVWNRL4hUX8jsR1nK5mLntM9gxRvQ05p3owIqOASN1U6lB9HxILZta9MnkqadgGy3z40gxm7YnqStA==</t>
  </si>
  <si>
    <t>WL-N2 on 19/04/2026 09:00</t>
  </si>
  <si>
    <t>94f1e2f2-9f4f-f111-bec6-70a8a54e324d</t>
  </si>
  <si>
    <t>W/uUQJP3TOOcwt5sSnE1GpaPHB28aF7XEcAEtXwvRGbxofPckBUI1TjtQMesUuHEhTHKb39al+yebOzMoV4hHA==</t>
  </si>
  <si>
    <t>WL-N2 on 19/04/2026 10:00</t>
  </si>
  <si>
    <t>069ac0ef-9f4f-f111-bec7-00224841c1cf</t>
  </si>
  <si>
    <t>B3Xr+8KRs+xOiRSgpu1hPRd65BF/EsVRrMr4VP9ITxQVpxuR8LFoADRuHOf4oFBu1ewrkl2X0odOBcf53Nu8Dw==</t>
  </si>
  <si>
    <t>WL-N2 on 19/04/2026 11:00</t>
  </si>
  <si>
    <t>b2a4a9f5-9f4f-f111-bec6-7ced8d6b79ed</t>
  </si>
  <si>
    <t>av5G/6Ie6seasHLD07flvztl8TGEhorxbV++uLzekXyyt+a9XgCPeOTxVOU67bmlkl27tRl+UTBSPkEx9qZl0w==</t>
  </si>
  <si>
    <t>WL-N2 on 19/04/2026 12:00</t>
  </si>
  <si>
    <t>c6f084f8-9f4f-f111-bec7-70a8a54e3207</t>
  </si>
  <si>
    <t>JqwpxOxhGXWwPbkj6ANvChRPT+O1C+ChI702GURIpM31RNXIrxxyqCd1vyNsaMQiC3KNE2pMuK3QCdRwdy+OEA==</t>
  </si>
  <si>
    <t>WL-N2 on 19/04/2026 13:00</t>
  </si>
  <si>
    <t>e3f387e8-9f4f-f111-bec6-6045bdf21fae</t>
  </si>
  <si>
    <t>6YXkU5dbOfqZwpjPn698usDyk9c+PdN7564eJUiVZ6xXkUI5b6rNLRJxexnqu+pOnoETakFqqmuepMIVsC0KOQ==</t>
  </si>
  <si>
    <t>WL-N2 on 19/04/2026 14:00</t>
  </si>
  <si>
    <t>797093f5-9f4f-f111-bec7-7ced8db798da</t>
  </si>
  <si>
    <t>JQt6QroH2NtAp+hf+URAZ2ZhkUPA+IGFIg9CmZ2g1TwdlzUUmoW5IplU8llRcu0/vYsiGG7C1HE5LG6jga4hkQ==</t>
  </si>
  <si>
    <t>WL-N2 on 19/04/2026 15:00</t>
  </si>
  <si>
    <t>2f5f7df4-9f4f-f111-bec6-6045bdf21fae</t>
  </si>
  <si>
    <t>8fy1JS1Bl2VfjLN6u8lXmcTbsfPO8NtfbY4PBllTb7NSZjUEYfYBRjtzQ4k1JKArlaWlW8WW4AjWu7zPFVeWWA==</t>
  </si>
  <si>
    <t>WL-N2 on 19/04/2026 16:00</t>
  </si>
  <si>
    <t>679eefe6-9f4f-f111-bec6-70a8a54e324d</t>
  </si>
  <si>
    <t>w9mXrxsHRzz13Q3mOdeficjJP1q5945IChhbDjl+N4awEIWkdfebgHU2bpa/Z9NF1Iw9qRW+Lf7joKxVcsHU4Q==</t>
  </si>
  <si>
    <t>WL-N2 on 19/04/2026 17:00</t>
  </si>
  <si>
    <t>398388e6-9f4f-f111-bec7-70a8a54e3207</t>
  </si>
  <si>
    <t>rEp91dyWW/e2oEQHl2rhGBhr19LgG8SzI0zee97wKU5Ba/qG+tzWyJG9PhA937jJuq1NmIgh3jNNPCmp3IuIfg==</t>
  </si>
  <si>
    <t>WL-N2 on 19/04/2026 18:00</t>
  </si>
  <si>
    <t>274779f2-9f4f-f111-bec7-70a8a54e3207</t>
  </si>
  <si>
    <t>EGqezJzb/cAhDfmP0YaKbTn8mcSi/564LQLwtVF7BfbE1JMWT6HVRVJ+jptGrKcXgjN34F3jecRgnyGIHJL/EA==</t>
  </si>
  <si>
    <t>WL-N2 on 19/04/2026 19:00</t>
  </si>
  <si>
    <t>904779f2-9f4f-f111-bec7-70a8a54e3207</t>
  </si>
  <si>
    <t>0WA2FMwtGj3omNJIPaFVn6Mu0YsMJw1gEMeEcPwf5EL9D2bqU6kz63D3h7efWyKlPfuanDULie9A1WVZiDgeQg==</t>
  </si>
  <si>
    <t>WL-N2 on 19/04/2026 20:00</t>
  </si>
  <si>
    <t>42da9fe9-9f4f-f111-bec7-7ced8db798da</t>
  </si>
  <si>
    <t>YuTLQsFtNtLP60o7vOS8UeDa2dnhWRly3Ar6WJvKhnamfQx2zHwv/cpxk5MxYR/uarKEZl/gDyKfmxre6zIE4Q==</t>
  </si>
  <si>
    <t>WL-N2 on 19/04/2026 21:00</t>
  </si>
  <si>
    <t>ebdac2f4-9f4f-f111-bec6-6045bdf218b9</t>
  </si>
  <si>
    <t>9MjG2QI+NY2h/3DuIs18Xwl/MHu+xVvUZ3nHg4dxo1ihfdFU/bJJQph1kfKkHPGgbw4AbTfFcU6glQhJoQLA4g==</t>
  </si>
  <si>
    <t>WL-N2 on 19/04/2026 22:00</t>
  </si>
  <si>
    <t>194779f2-9f4f-f111-bec7-70a8a54e3207</t>
  </si>
  <si>
    <t>X11rCzhp7v3/DNG9b9I6yZz6sjQc5CVAcE5rVGr/rGM+0VPpDM2m/HBgb62W0fnwj+Hwt2QnPxROYJHpwPmO3w==</t>
  </si>
  <si>
    <t>WL-N2 on 19/04/2026 23:00</t>
  </si>
  <si>
    <t>859ac0ef-9f4f-f111-bec7-00224841c1cf</t>
  </si>
  <si>
    <t>W9+bnQu9AoZumhZjP2iHGgxG2LKOVyB1rwj+aeO+xiHfAEri0uvvTTUSok+vPSIplsg2Kz7dD91oXOjhhRVfxw==</t>
  </si>
  <si>
    <t>WL-N2 on 20/04/2026 00:00</t>
  </si>
  <si>
    <t>f7d733ec-9f4f-f111-bec6-70a8a577528a</t>
  </si>
  <si>
    <t>JTX5U53RmBiyt2u6htvED0ko0V8Ms4ORsloifXzHZHreKEPBY9+NMepAETQtUQ4hItywv2ubZAafL9r5vdKwbw==</t>
  </si>
  <si>
    <t>WL-N2 on 20/04/2026 01:00</t>
  </si>
  <si>
    <t>a59ac0ef-9f4f-f111-bec7-00224841c1cf</t>
  </si>
  <si>
    <t>GTs/b48SGdKttyzrIGntdg7wlVdQvEeUBFWqsSf91ESHv/rRuVVxIYukuqkikMhZGqlwVH418rgn12eJOEEoyw==</t>
  </si>
  <si>
    <t>WL-N2 on 20/04/2026 02:00</t>
  </si>
  <si>
    <t>2cee0ceb-9f4f-f111-bec7-7ced8d9a9a39</t>
  </si>
  <si>
    <t>V+1XqwoNYKQSsOxgYSZT5TZR4MYtnlpYrboVbKEF5YCqUk8NyQCyWBkgDB/JSgiWUmxf3mBN5tB5CKm8hReBcw==</t>
  </si>
  <si>
    <t>WL-N2 on 20/04/2026 03:00</t>
  </si>
  <si>
    <t>15e4d2f0-9f4f-f111-bec6-6045bdf2145d</t>
  </si>
  <si>
    <t>Ldtc7CZJeALFfwOSd//YwwZ8k3C+uR9F4cfLe0YDN29gO1r0OgTxNJIeS743Ztd1OVNQVQFdH/wlizvfC00qLA==</t>
  </si>
  <si>
    <t>WL-N2 on 20/04/2026 04:00</t>
  </si>
  <si>
    <t>d4eb0ceb-9f4f-f111-bec7-7ced8d9a9a39</t>
  </si>
  <si>
    <t>cP2rzXaHFekvmFOw8ULUdMlPu2T1f0lUsOCyMWRqmnok98VCyNqnvJqJVG0J89E5IXO1qdD519Y+0A9HgyvZdw==</t>
  </si>
  <si>
    <t>WL-N2 on 20/04/2026 05:00</t>
  </si>
  <si>
    <t>849ac0ef-9f4f-f111-bec7-00224841c1cf</t>
  </si>
  <si>
    <t>Rlk1Ei0nEWKLBCx26tjpB83ag8/0gX4WUkfWwjYIj9pWSMVecATyaFZ1icLzIuwmFb36ZDpz03heiQUoOmLy5w==</t>
  </si>
  <si>
    <t>WL-N2 on 20/04/2026 06:00</t>
  </si>
  <si>
    <t>33f880ec-9f4f-f111-bec7-70a8a54e3207</t>
  </si>
  <si>
    <t>sErPM8kAnY4NEHtHQUtiVc+5aE9SyldB/ya6sil+ZL9Q6pWwhGdEckbDiPZkH8A9n6tI6euhwf0Tk3uLEmyT1g==</t>
  </si>
  <si>
    <t>WL-N2 on 20/04/2026 07:00</t>
  </si>
  <si>
    <t>e15933f7-9f4f-f111-bec6-00224842824a</t>
  </si>
  <si>
    <t>+LevR4KMuasyXM0RYmuR07+t8iLHlZQoEebc/y25+koZ9lkcQ55UytmD0IxpR/b3UDaVmjrS6eXvD0LRyO85gA==</t>
  </si>
  <si>
    <t>WL-N2 on 20/04/2026 08:00</t>
  </si>
  <si>
    <t>41ac3af1-9f4f-f111-bec6-00224842824a</t>
  </si>
  <si>
    <t>w6Nsd2xVtXPTbL8WqPFqzrwDJzxLEhRMKtE9UTFbo6Go+dOKe4+ylumeC/DsI3JQCICm0UKJh4+41qhUoemoWQ==</t>
  </si>
  <si>
    <t>WL-N2 on 20/04/2026 09:00</t>
  </si>
  <si>
    <t>314779f2-9f4f-f111-bec7-70a8a54e3207</t>
  </si>
  <si>
    <t>55APnsSpTx1fDdaqyjDOt+Nhlx/WbSr60O0wu64JTgN66CY8dzzlwbV5ucDR63q9jGKPIX51xNAuNCHNoBxiPQ==</t>
  </si>
  <si>
    <t>WL-N2 on 20/04/2026 10:00</t>
  </si>
  <si>
    <t>43dc29f8-9f4f-f111-bec6-70a8a577528a</t>
  </si>
  <si>
    <t>0td4/KQ68F5gQH1Fiu01EcyWIGCo2HTDhOxBZFN0+2gCmLRboSso+lCZS+OEw0iLXL7kPe8Otc9paYAK6N00Rg==</t>
  </si>
  <si>
    <t>WL-N2 on 20/04/2026 11:00</t>
  </si>
  <si>
    <t>ce049bef-9f4f-f111-bec7-7ced8db798da</t>
  </si>
  <si>
    <t>seWSMJb/YurxWJQ8/BZL6VeAwJn7WAShEAez6jdzHE2hSM8kcdX6krQKm6BVcZNY4dWSlPcB5tcxVW+5ZZfLsA==</t>
  </si>
  <si>
    <t>WL-N2 on 20/04/2026 12:00</t>
  </si>
  <si>
    <t>ee3880ee-9f4f-f111-bec6-6045bdf21fae</t>
  </si>
  <si>
    <t>sWs2wnHwI12wEpP4XWSC7AVRhlGsDQvedg463lzj5W1YRbeVnYmzRmlrKJMb6B57aygW/H/6ItTgwhUrl7MPxQ==</t>
  </si>
  <si>
    <t>WL-N2 on 20/04/2026 13:00</t>
  </si>
  <si>
    <t>15d933ec-9f4f-f111-bec6-70a8a577528a</t>
  </si>
  <si>
    <t>5uO2xUwcCqCxvTcNEI+ihSgGHxYQwh+o0aIx4DYUgcwYIBKsUmCItyiS3rU5rVN2Ik4o/G6GxzmZN73CNptUEg==</t>
  </si>
  <si>
    <t>WL-N2 on 20/04/2026 14:00</t>
  </si>
  <si>
    <t>95d833ec-9f4f-f111-bec6-70a8a577528a</t>
  </si>
  <si>
    <t>OCgv0+nw/VXjCCKVgS1dVbSzlH9Q7e8IIuylp2H+cQjUmSCDNA27/kmGKcC+uoMYhN90Wa/ToGsebft+jSBZdg==</t>
  </si>
  <si>
    <t>WL-N2 on 20/04/2026 15:00</t>
  </si>
  <si>
    <t>b5f387e8-9f4f-f111-bec6-6045bdf21fae</t>
  </si>
  <si>
    <t>yKEtWlFvC7t9URom7/4m18tDDpfGQVV5NesGnUDjhMdMxksJGnpn7sEiroranZJVc9pkoGQonoHFnDdQABf/fw==</t>
  </si>
  <si>
    <t>WL-N2 on 20/04/2026 16:00</t>
  </si>
  <si>
    <t>c058caee-9f4f-f111-bec6-6045bdf218b9</t>
  </si>
  <si>
    <t>JcpA90e9Fjk7sNQSc0iuYwW7NGZjafm73K4ypsAcgi7nt0qna6RiI3XQKx7XCA13eYf50U36vrTCGcEv4/RAsQ==</t>
  </si>
  <si>
    <t>WL-N2 on 20/04/2026 17:00</t>
  </si>
  <si>
    <t>f898c0ef-9f4f-f111-bec7-00224841c1cf</t>
  </si>
  <si>
    <t>wyIqWH6RugwEvMCe6/rpsmzleRPUDI8KfeTE8JYnFQjLmX77lxtjEHwOBqUNKLedyxWAnZhMFLa520S0+QLI4w==</t>
  </si>
  <si>
    <t>WL-N2 on 20/04/2026 18:00</t>
  </si>
  <si>
    <t>ffe3aeef-9f4f-f111-bec6-7ced8d6b79ed</t>
  </si>
  <si>
    <t>5JiCDpFOF8tiXKAHC8pUbFT2XvcqaTJ+NJuKyuIoMo4sQ8swmRMNI55inFAU5ZZ31/q1OwyUpWnlCc522i4+3g==</t>
  </si>
  <si>
    <t>WL-N2 on 20/04/2026 19:00</t>
  </si>
  <si>
    <t>cc3680ee-9f4f-f111-bec6-6045bdf21fae</t>
  </si>
  <si>
    <t>xyLoq3KiY1CT13RyrLgsUBtlE/YhJd5N0LF60AGWrVAEFjJNaMC6ScHa2/bDWHHatrIHVysO5tQA7tCJYFXYXA==</t>
  </si>
  <si>
    <t>WL-N2 on 20/04/2026 20:00</t>
  </si>
  <si>
    <t>09ed0ceb-9f4f-f111-bec7-7ced8d9a9a39</t>
  </si>
  <si>
    <t>saGgJ0G5iOVvnFlwGxDP66T7Jf+CvZ48HF06HqALOmE2P1ebZ5IzcDBBEwBkymCWwYYdRKMazH9/zDcnt1hLvQ==</t>
  </si>
  <si>
    <t>WL-N2 on 20/04/2026 21:00</t>
  </si>
  <si>
    <t>35ad3af1-9f4f-f111-bec6-00224842824a</t>
  </si>
  <si>
    <t>KjmVXbkWBYeAhScZblUja8GO3wiMvVh4eQizNBhnuQuCAiBHVDp79pocTFyWt48KRzyulrNOzZAn5ZQcd9VItQ==</t>
  </si>
  <si>
    <t>WL-N2 on 20/04/2026 22:00</t>
  </si>
  <si>
    <t>b93bfef6-9f4f-f111-bec7-7ced8d9a9a39</t>
  </si>
  <si>
    <t>Lus88+VDrH5Mjf4nD2pSXVWoe/9R4X9yCOagpY9eu+ce122DUYBnhkNp83B/6WVjqPG0Th8p+xJhgSuDkw0jmA==</t>
  </si>
  <si>
    <t>WL-N2 on 20/04/2026 23:00</t>
  </si>
  <si>
    <t>275f7df4-9f4f-f111-bec6-6045bdf21fae</t>
  </si>
  <si>
    <t>wXhJnlnAdvvBtehRFq0M4hi3LB4E7M0Di5yQHdGKm7fJOxeXXBu93kaax4SbzB/Bw+SGtRordyidKPbH6IP/Aw==</t>
  </si>
  <si>
    <t>WL-N2 on 21/04/2026 00:00</t>
  </si>
  <si>
    <t>d8dac2f4-9f4f-f111-bec6-6045bdf218b9</t>
  </si>
  <si>
    <t>nt1C7rFK5RvdZsbzuAM3S+h1C+MnUttfx4jsvDkh+Tf7H2w67f1nxnFL6Mb2iz6B6ZXcnPN6QMzMVEPZq00kuA==</t>
  </si>
  <si>
    <t>WL-N2 on 21/04/2026 01:00</t>
  </si>
  <si>
    <t>ee4879f2-9f4f-f111-bec7-70a8a54e3207</t>
  </si>
  <si>
    <t>GzaSbcimaGoFJky/td9NQFJxFnPin+i97JZbNSlAi99WjaTJmWZW6VLyPkPGWdn6l86l27jMawNyazRh2Hfzyw==</t>
  </si>
  <si>
    <t>WL-N2 on 21/04/2026 02:00</t>
  </si>
  <si>
    <t>50c2bdf5-9f4f-f111-bec7-00224841c1cf</t>
  </si>
  <si>
    <t>OQINIGSASWqOl7/ob2OvWJZz9JAuVWEYQskboZHpdZfkir6z+qECxXnnzwwdsA62EalyYK8NySlQ7hkCPICYBw==</t>
  </si>
  <si>
    <t>WL-N2 on 21/04/2026 03:00</t>
  </si>
  <si>
    <t>16f2e2f2-9f4f-f111-bec6-70a8a54e324d</t>
  </si>
  <si>
    <t>lJT4f8uZ6XIP5cW60Ehu+hpsJ9IDPhg8LifZlcQiDEQ9ZDdJbmYYvN3Fnv48+Xxfabyv4OSh6VES/tNB/JOO2g==</t>
  </si>
  <si>
    <t>WL-N2 on 21/04/2026 04:00</t>
  </si>
  <si>
    <t>aa57caee-9f4f-f111-bec6-6045bdf218b9</t>
  </si>
  <si>
    <t>ZP2WLVxQquFNjY8A3DolcImUv4FMcO78/aBfChJ5hX/l1yd4rOS7r9Ueuih8BqCMGEE+eW4jdWS/UhN9Uz+7WQ==</t>
  </si>
  <si>
    <t>WL-N2 on 21/04/2026 05:00</t>
  </si>
  <si>
    <t>f04631f2-9f4f-f111-bec6-70a8a577528a</t>
  </si>
  <si>
    <t>xf1JxbMoNfMiG0SxyJd/u7/5V6wKNoXUalt3O+lOe8+ZAFGHQN3bvUBR9glhIIhrceN5HYRcEJLcfpRowEpQ2g==</t>
  </si>
  <si>
    <t>WL-N2 on 21/04/2026 06:00</t>
  </si>
  <si>
    <t>96b4cdf6-9f4f-f111-bec6-6045bdf2145d</t>
  </si>
  <si>
    <t>gl9eKQnAf1gxviqOVWWp9+3DU823zb8RFLrlQE773r5xB+sm28oiETvaHvljRWpd6CgZJUqx7Oqn5XWfRghGzg==</t>
  </si>
  <si>
    <t>WL-N2 on 21/04/2026 07:00</t>
  </si>
  <si>
    <t>5057caee-9f4f-f111-bec6-6045bdf218b9</t>
  </si>
  <si>
    <t>XFyJeInkukYZMF8ZgKDsBIQHZGznfaA9I9SlxzeacR7foClslLxe1DXbrzVlbgox935BFPa6ctu9pZOh80dwKw==</t>
  </si>
  <si>
    <t>WL-N2 on 21/04/2026 08:00</t>
  </si>
  <si>
    <t>803c3deb-9f4f-f111-bec6-00224842824a</t>
  </si>
  <si>
    <t>OkV5VzYP5ntFyoq3bTppibRZmsP32skqwTmlaPPaC4EcZIVE3M+6k5axE/5W7yUVM20lQbaauC+RzSDXQE4YiQ==</t>
  </si>
  <si>
    <t>WL-N2 on 21/04/2026 09:00</t>
  </si>
  <si>
    <t>3bab3af1-9f4f-f111-bec6-00224842824a</t>
  </si>
  <si>
    <t>RMf4ts4NbW7iz6GboRioe8A9vud+ILExjE/QRAUhJ6iafTQoeuIer601DutojLBlwt02CTtiW2hlCuvO0LARMg==</t>
  </si>
  <si>
    <t>WL-N2 on 21/04/2026 10:00</t>
  </si>
  <si>
    <t>d8e1aeef-9f4f-f111-bec6-7ced8d6b79ed</t>
  </si>
  <si>
    <t>RHe8cT90lcIApufcgUqr+A2+LN4pmPmmuNIk6VWHp7SuHkOMW8NJKAwVLC4oDDPNzs94EietJtpq/sArkvLJXg==</t>
  </si>
  <si>
    <t>WL-N2 on 21/04/2026 11:00</t>
  </si>
  <si>
    <t>50dac2f4-9f4f-f111-bec6-6045bdf218b9</t>
  </si>
  <si>
    <t>dn/T/WpfxDlyR4b3hDBW2wMzEpf0HyaTnNbbFIMUkGr+b8sZuEk1hdPo3M9Ik07SPaUSzTlNRDTCPTB0+l2XOw==</t>
  </si>
  <si>
    <t>WL-N2 on 21/04/2026 12:00</t>
  </si>
  <si>
    <t>9d3c3deb-9f4f-f111-bec6-00224842824a</t>
  </si>
  <si>
    <t>rSdsNeQVd55nDEVaOA16S9zHJwKcT0W55zRWJmVr2G+diX5ZzExK4kU3HixKUUYoP+mn6102UYmYzGhQ/fNtUQ==</t>
  </si>
  <si>
    <t>WL-N2 on 21/04/2026 13:00</t>
  </si>
  <si>
    <t>8599c0ef-9f4f-f111-bec7-00224841c1cf</t>
  </si>
  <si>
    <t>p7cBFV5ih1OwRxHLBaWlq4nIE101a4XeGSBV3SYdD/fl4dC0VNlx9XnnK3eRyAbgSV20E7ShZ2o+hV59dW97Uw==</t>
  </si>
  <si>
    <t>WL-N2 on 21/04/2026 14:00</t>
  </si>
  <si>
    <t>7c59caee-9f4f-f111-bec6-6045bdf218b9</t>
  </si>
  <si>
    <t>b8wUd6A4kOM47CiWiZi4ua6//whUmigtQriFbb+OYd7dh2xdIdO91RnFFFRB9IbOF9hBlx0kR/6q5kNx65Tc3w==</t>
  </si>
  <si>
    <t>WL-N2 on 21/04/2026 15:00</t>
  </si>
  <si>
    <t>a8f980ec-9f4f-f111-bec7-70a8a54e3207</t>
  </si>
  <si>
    <t>j22pVl2LqUFlWWQBj4dN1Vb0VqcgnajFssy1hGPSGS64lGJ6u6IduppUffjLz8Fjz0QgmZFz2kFSGO35gboLGg==</t>
  </si>
  <si>
    <t>WL-N2 on 21/04/2026 16:00</t>
  </si>
  <si>
    <t>4c46c7ea-9f4f-f111-bec6-6045bdf2145d</t>
  </si>
  <si>
    <t>DEXAhd+oCpXbm7h9dCzHS9n6rMMdLJvzGsaAfBch4gvy8SJjiByBRmspSRZplqlGGvpOSEsd2we+OvL7QX6OJA==</t>
  </si>
  <si>
    <t>WL-N2 on 21/04/2026 17:00</t>
  </si>
  <si>
    <t>2ef387e8-9f4f-f111-bec6-6045bdf21fae</t>
  </si>
  <si>
    <t>Pi3MALiG23H1x2Ps8u/Qk0m2OK86IBMtrrMZMd1MPKwuGoJlYliU5gS9Wu/J/QFHjkzV5FNxvxiy06Bu+7UgYQ==</t>
  </si>
  <si>
    <t>WL-N2 on 21/04/2026 18:00</t>
  </si>
  <si>
    <t>5f99c0ef-9f4f-f111-bec7-00224841c1cf</t>
  </si>
  <si>
    <t>DH5owEMmRC8QRJGiYDKk5VIw6wxLG/keUh0FLpli0XZMJ6e13MVzG9OF7FcJrs0F8MDIdyKhBSzoIYUXk5mdgw==</t>
  </si>
  <si>
    <t>WL-N2 on 21/04/2026 19:00</t>
  </si>
  <si>
    <t>e24631f2-9f4f-f111-bec6-70a8a577528a</t>
  </si>
  <si>
    <t>pmEOgnwyto13iEBJBSAcpnTQzt2DaofE8uhhtrgtTta4Hg20ZoA4HD0lL1O3PuArbTEHwHa6Lxd1KdojXc+n5A==</t>
  </si>
  <si>
    <t>WL-N2 on 21/04/2026 20:00</t>
  </si>
  <si>
    <t>f2fa80ec-9f4f-f111-bec7-70a8a54e3207</t>
  </si>
  <si>
    <t>DQDzncWIv1kSwKOpYaG/7aTKcZ5vlqgRxQpdhcWhWAwB4lgVZnoo4Ge+ptww7fu3ez4vy631X86BVGe0aN/ezw==</t>
  </si>
  <si>
    <t>WL-N2 on 21/04/2026 21:00</t>
  </si>
  <si>
    <t>a535b4e9-9f4f-f111-bec6-7ced8d6b79ed</t>
  </si>
  <si>
    <t>Kmhfefo9AyBv1qDSutqZ5WTFG0PMp8WNoVgRqbm83uMToe7w1kJNr28o1abfbrBw40w51NQPcpFMACibrXBLyg==</t>
  </si>
  <si>
    <t>WL-N2 on 21/04/2026 22:00</t>
  </si>
  <si>
    <t>75f1e2f2-9f4f-f111-bec6-70a8a54e324d</t>
  </si>
  <si>
    <t>Zw/Ftp83OqdrGdfcDHxgdT9Z0W49XiwM1N0dVhHrA2iBtAgmpkp8/zk7gxBc64LgKKwc1vwluTN3skDdzJFWWg==</t>
  </si>
  <si>
    <t>WL-N2 on 21/04/2026 23:00</t>
  </si>
  <si>
    <t>11059bef-9f4f-f111-bec7-7ced8db798da</t>
  </si>
  <si>
    <t>rZEopzqbJK6l0j60MgqyKnQ5+7snITU9QcOy7Xtxs8eDZvZD2eGlUl+6ohslkDttQLKBFSPZOk7j9A5OAVbOtA==</t>
  </si>
  <si>
    <t>WL-N2 on 22/04/2026 00:00</t>
  </si>
  <si>
    <t>a75933f7-9f4f-f111-bec6-00224842824a</t>
  </si>
  <si>
    <t>rK1x/bEOC+91g2RV/RF6BcX4ydsWB5yJ8qrGxUCcdVUCmNdrJjdc9SUO11B/zlzJNANrrQKL6zdLHSz3T8b9rA==</t>
  </si>
  <si>
    <t>WL-N2 on 22/04/2026 01:00</t>
  </si>
  <si>
    <t>b0d733ec-9f4f-f111-bec6-70a8a577528a</t>
  </si>
  <si>
    <t>grTKXdjppC7bThfHqT3Eaw1LvoittX+lNsnqaXqjjLDh5biy8rJb/LobYYvvSWH2rzibZ2uTZDDoZxR4QXrTFQ==</t>
  </si>
  <si>
    <t>WL-N2 on 22/04/2026 02:00</t>
  </si>
  <si>
    <t>89a3a9f5-9f4f-f111-bec6-7ced8d6b79ed</t>
  </si>
  <si>
    <t>n3rIxuOhNOZmOsMKtr7Stm3+l0QMBL2IhI9M+0H8QycKJrwx/Fb8AhEXh4jP+EDuS6lw1dtYP8/4bCNf/czepQ==</t>
  </si>
  <si>
    <t>WL-N2 on 22/04/2026 03:00</t>
  </si>
  <si>
    <t>da059bef-9f4f-f111-bec7-7ced8db798da</t>
  </si>
  <si>
    <t>1oTIeZh/ZrJFLEGy15JYwEDJzRalry18+mZ8d47ymc5Uo4I495Ovw/g1brdUzsBT4KZYQk2SdY1VhrAZdba+yQ==</t>
  </si>
  <si>
    <t>WL-N2 on 22/04/2026 04:00</t>
  </si>
  <si>
    <t>595f7df4-9f4f-f111-bec6-6045bdf21fae</t>
  </si>
  <si>
    <t>I/gSakXAfmASV73Co2p/Ms/vpkFLwaIQx+sfpC24GKc7Kx3IVIdFy/DmqdZFcpOzewcdr85ETbEyhC/SfqlQ/A==</t>
  </si>
  <si>
    <t>WL-N2 on 22/04/2026 05:00</t>
  </si>
  <si>
    <t>7753eaec-9f4f-f111-bec6-70a8a54e324d</t>
  </si>
  <si>
    <t>GPHwEhtZodKEFgWemwYm2l5x5GzDCiuvbQEELHF7ob1+ga1E+6chAg19KKbnuRbETLhwHydM326oCVs1nBVtDw==</t>
  </si>
  <si>
    <t>WL-N2 on 22/04/2026 06:00</t>
  </si>
  <si>
    <t>143cfef6-9f4f-f111-bec7-7ced8d9a9a39</t>
  </si>
  <si>
    <t>H6qHTB7CZHGnU6VK4wftI8ypeNHFD1YfPMCe1UA8ZkippQAVgVJGCJEuJPbPFEXFNKGts1+bbEarYhkl0euRzw==</t>
  </si>
  <si>
    <t>WL-N2 on 22/04/2026 07:00</t>
  </si>
  <si>
    <t>0c52eaec-9f4f-f111-bec6-70a8a54e324d</t>
  </si>
  <si>
    <t>VxecTdvWoujYGAlbQq4ow/ZVVsNilbWJJN7A1//MRFm6JGw2z3GR4VjCyRsbks9wHrOYTZtjD6SIdpjSL5nZeg==</t>
  </si>
  <si>
    <t>WL-N2 on 22/04/2026 08:00</t>
  </si>
  <si>
    <t>47b3cdf6-9f4f-f111-bec6-6045bdf2145d</t>
  </si>
  <si>
    <t>EvNAlessMEPVhxdDqd+olO+YwTVnyIiOVZSqHBs/OhyUNxsiZ2SWVJ9Ar0TIDkN9gUw3EPz5rjWZ29SouAONMw==</t>
  </si>
  <si>
    <t>WL-N2 on 22/04/2026 09:00</t>
  </si>
  <si>
    <t>81f2e2f2-9f4f-f111-bec6-70a8a54e324d</t>
  </si>
  <si>
    <t>ZZ6sh0FT8QFyN664fXXtLSVp05nzFrOmXZv2UJVR+i0v4wlB4a0MUlwUeSVMjPyuqa6rjguQTWHg91F2eyhpqw==</t>
  </si>
  <si>
    <t>WL-N2 on 22/04/2026 10:00</t>
  </si>
  <si>
    <t>76f1e2f2-9f4f-f111-bec6-70a8a54e324d</t>
  </si>
  <si>
    <t>QrpAnvGi0u3iFaXBRMI+mScc3PXwGMCwPYd2tLwqldECMN/Q5rkHCLOZNTaMpzSgOUMF3ui9o/3qACg6f1Hj0Q==</t>
  </si>
  <si>
    <t>WL-N2 on 22/04/2026 11:00</t>
  </si>
  <si>
    <t>3ef0d1e8-9f4f-f111-bec6-6045bdf218b9</t>
  </si>
  <si>
    <t>9jJmk8Y/hdvjpLMylvm6Kh3UXhNWXV4xlK7srLZ8jBD5X6yRXOwEtwjBiRTUPyn8gkDNStB/xoUkVQTC2ES6Zw==</t>
  </si>
  <si>
    <t>WL-N2 on 22/04/2026 12:00</t>
  </si>
  <si>
    <t>1b3e3deb-9f4f-f111-bec6-00224842824a</t>
  </si>
  <si>
    <t>rv9hM/RLzd2KYfOXOBh6mawp4n72RlfAttZfgrmogWpKmsXyvR5qux+gCtijHTRK7vizfUkIFDtFBZG9xS5aVg==</t>
  </si>
  <si>
    <t>WL-N2 on 22/04/2026 13:00</t>
  </si>
  <si>
    <t>9147c7ea-9f4f-f111-bec6-6045bdf2145d</t>
  </si>
  <si>
    <t>R+bWaZ6JnO7i8Pyyet7J77fYp1u4NFnXoOEIKzt0WtojPFB7lq/o80oMCRL9lpvAxwNyQUR0lkLeFYuBHKkqFw==</t>
  </si>
  <si>
    <t>WL-N2 on 22/04/2026 14:00</t>
  </si>
  <si>
    <t>0ed933ec-9f4f-f111-bec6-70a8a577528a</t>
  </si>
  <si>
    <t>2Vwerc4SWucy4uD5Xhz95jBnv0jNiZfrSOR5NVNKF7inr1+JhGEYLWc40lozyz3417F7seIACp7lN7EmLRQdew==</t>
  </si>
  <si>
    <t>WL-N2 on 22/04/2026 15:00</t>
  </si>
  <si>
    <t>b248c7ea-9f4f-f111-bec6-6045bdf2145d</t>
  </si>
  <si>
    <t>thVdOjYS+FZux5oSnPKZAFRN89kBNbruVsEhZfSsu2UN3FgOgmZp9TSZZ2VWlUrxpnfXBn0KsjIAGXO3v0aXiA==</t>
  </si>
  <si>
    <t>WL-N2 on 22/04/2026 16:00</t>
  </si>
  <si>
    <t>505e7df4-9f4f-f111-bec6-6045bdf21fae</t>
  </si>
  <si>
    <t>zbm3ni2G/jF5BHtg8uP0J5axKCi9lTYJnauYjHDYumJFT1zdriP90gX3mI7MiK+pCJT/L5qRCFVd+WraMA5bnQ==</t>
  </si>
  <si>
    <t>WL-N2 on 22/04/2026 17:00</t>
  </si>
  <si>
    <t>f4f0d1e8-9f4f-f111-bec6-6045bdf218b9</t>
  </si>
  <si>
    <t>/FK/lW01jT0dT3JswKUj4Idp8hSaoHDNDfZ9eHztKe25Iu73k9Mq3OlIfEd/zGC302HJus7D6lBFOdRNS4A7MA==</t>
  </si>
  <si>
    <t>WL-N2 on 22/04/2026 18:00</t>
  </si>
  <si>
    <t>85e4d2f0-9f4f-f111-bec6-6045bdf2145d</t>
  </si>
  <si>
    <t>ynxBYcVkGum0j8q9CI0CtRlvX/BzLmvhsk2seM8cpPdXI7vkqjOkKkj/+mqyqb+0wTleF2KilbqXbUruX1NkNA==</t>
  </si>
  <si>
    <t>WL-N2 on 22/04/2026 19:00</t>
  </si>
  <si>
    <t>20dbc2f4-9f4f-f111-bec6-6045bdf218b9</t>
  </si>
  <si>
    <t>sS6RyMkqCcpw1U/YbIKynm8oxrYCMXS7I5Ix8rPDv4c27mGl2qU5ceqy3DyxoTEa5HkZ3LYMISADKvQ7Vaq/jg==</t>
  </si>
  <si>
    <t>WL-N2 on 22/04/2026 20:00</t>
  </si>
  <si>
    <t>d0b3cdf6-9f4f-f111-bec6-6045bdf2145d</t>
  </si>
  <si>
    <t>zHPII96Ed6XUUDhasIL0AFH98V1jfxcV//MYW3dzDGjq+q/pbqfE0P4blRTgXOczECFyiOFnlDlOyrPXprAj6w==</t>
  </si>
  <si>
    <t>WL-N2 on 22/04/2026 21:00</t>
  </si>
  <si>
    <t>c6e3aeef-9f4f-f111-bec6-7ced8d6b79ed</t>
  </si>
  <si>
    <t>EVdXGTpc5T54vsq5FwyspwaQ5QB+XzZ2qNBU7mSO18D4bqHJ1ryk9WZkVhVF6S1ONQWiTMR6nxXOeQPCfhzI7w==</t>
  </si>
  <si>
    <t>WL-N2 on 22/04/2026 22:00</t>
  </si>
  <si>
    <t>9bab3af1-9f4f-f111-bec6-00224842824a</t>
  </si>
  <si>
    <t>wKuJu74tyV1GOqSImPzANHlJ/HtXVr6fp4AqqhJ1Y2fTNI7zMscyloGlt2VT2jBTFJn/fOyXR3b+EV+9MOYg2w==</t>
  </si>
  <si>
    <t>WL-N2 on 22/04/2026 23:00</t>
  </si>
  <si>
    <t>43f880ec-9f4f-f111-bec7-70a8a54e3207</t>
  </si>
  <si>
    <t>91YL8LQeVUcbNgtZnIo7i9bUhTPNSfk5fDqvwF0qli2vd7cLVDS0XgQFWkbhIQ5qywiBQ7EpiMqQFIY0Ju/Xew==</t>
  </si>
  <si>
    <t>WL-N2 on 23/04/2026 00:00</t>
  </si>
  <si>
    <t>56b3c5e9-9f4f-f111-bec7-00224841c1cf</t>
  </si>
  <si>
    <t>HyKXqZqITItANszpRI0+kpNUIeb3/x2qT/ftTUi2FQStOgKvPhwY2z+w1W2hDTHTHHbTwLoCJJyTeMl5UjaUNw==</t>
  </si>
  <si>
    <t>WL-N2 on 23/04/2026 01:00</t>
  </si>
  <si>
    <t>46fa80ec-9f4f-f111-bec7-70a8a54e3207</t>
  </si>
  <si>
    <t>VCErBfyl/GbM669qA5MdrAdu/mxUGsiPb9DRczOSEarUMn99Z4NFwMkWmdTklK3kleSTQBJT615XEtEzyawDOA==</t>
  </si>
  <si>
    <t>WL-N2 on 23/04/2026 02:00</t>
  </si>
  <si>
    <t>93e5d2f0-9f4f-f111-bec6-6045bdf2145d</t>
  </si>
  <si>
    <t>qZcn5HSPoB3GQRWAwbF93E5qcrWVxMRs8NW7WKif3H7tnRetF/iTfV8emnjrzBTr1kMjgoBZGh7NWCpgAwnqqg==</t>
  </si>
  <si>
    <t>WL-N2 on 23/04/2026 03:00</t>
  </si>
  <si>
    <t>4b079bef-9f4f-f111-bec7-7ced8db798da</t>
  </si>
  <si>
    <t>qtUngCrK0TuHB4wTeo0+TLvCyRJ6YUaf9oIUgix7z4pq16BkGxpl15eilbKZc91hP4I6HcwJnS0CF4G4RLTBqw==</t>
  </si>
  <si>
    <t>WL-N2 on 23/04/2026 04:00</t>
  </si>
  <si>
    <t>2cf2e2f2-9f4f-f111-bec6-70a8a54e324d</t>
  </si>
  <si>
    <t>JH8BtN9JhO6IKO8kh3vX//YNEXiiLAp/FloMZHOt7jvkymYEvieDFSVDvk/iJzXjE5lNMP26MZmdKlnk6zP5iA==</t>
  </si>
  <si>
    <t>WL-N2 on 23/04/2026 05:00</t>
  </si>
  <si>
    <t>914879f2-9f4f-f111-bec7-70a8a54e3207</t>
  </si>
  <si>
    <t>KMqFxZmHtMuMIsNnneHiHyFSH4rT5dN7KkhYJysYF97aTGMODWMh3YH1Xf7SKFGg0ZUdjkGSa6cEUz75Lv197Q==</t>
  </si>
  <si>
    <t>WL-N2 on 23/04/2026 06:00</t>
  </si>
  <si>
    <t>f7efd1e8-9f4f-f111-bec6-6045bdf218b9</t>
  </si>
  <si>
    <t>vUdauGJrrcpP41Mk1oBXb2i3vuKsyZJsKRAad0SeCLTgG36qWN7f2z3uU0nb4QdC52GzGoCOkBbOgPzfnG2Cwg==</t>
  </si>
  <si>
    <t>WL-N2 on 23/04/2026 07:00</t>
  </si>
  <si>
    <t>1c4879f2-9f4f-f111-bec7-70a8a54e3207</t>
  </si>
  <si>
    <t>b9tp8oaftAm3GTRbcs1CRyIHFmRB6N3OBevv26JyF/hNuQVyepws+yYGdVifZV6ehYVmakQmwncONcPXcQhnxA==</t>
  </si>
  <si>
    <t>WL-N2 on 23/04/2026 08:00</t>
  </si>
  <si>
    <t>e33680ee-9f4f-f111-bec6-6045bdf21fae</t>
  </si>
  <si>
    <t>dq45z69u0weNZ9G5oQyhI+/zbNuGTRe/DnkJZEkTY/hU8GH788dsiu5Ymwf8yiJJXy2yO+RzmpE8YFMwGa4XJg==</t>
  </si>
  <si>
    <t>WL-N2 on 23/04/2026 09:00</t>
  </si>
  <si>
    <t>4ead3af1-9f4f-f111-bec6-00224842824a</t>
  </si>
  <si>
    <t>aoKJLNpFei9L4ID4SQ3wgc5Irm3UyerO6+l2eZFx+Uc6saowuwbEcL96ncXR9pbu6f1N094Pyti/sB+QgJ12VQ==</t>
  </si>
  <si>
    <t>WL-N2 on 23/04/2026 10:00</t>
  </si>
  <si>
    <t>d599c0ef-9f4f-f111-bec7-00224841c1cf</t>
  </si>
  <si>
    <t>bASdOl0NuIkbC6qDraJlx7BqkRj0rtViXDsD08CCA2Wzg/n5bVK1gw2K8jZMlfdUbxkh4wos0eJvNuytym6dOw==</t>
  </si>
  <si>
    <t>WL-N2 on 23/04/2026 11:00</t>
  </si>
  <si>
    <t>84069bef-9f4f-f111-bec7-7ced8db798da</t>
  </si>
  <si>
    <t>HuQtDm9J16ztg4+ISGrunJLS6oSifCsnzvjcDudPbSOHFxD+USXwlTYhCV1CpGgWVtVHQzanGR+rKsI+4YhwLg==</t>
  </si>
  <si>
    <t>WL-N2 on 23/04/2026 12:00</t>
  </si>
  <si>
    <t>e2059bef-9f4f-f111-bec7-7ced8db798da</t>
  </si>
  <si>
    <t>R2ZOfynbyhtWk8l9lV38ogOlh1ofEaTYq5wXgZaX7P6GHATuTiNj2NYhCiipiGp+vSldxE1pPtn0K6yYQFJHGg==</t>
  </si>
  <si>
    <t>WL-N2 on 23/04/2026 13:00</t>
  </si>
  <si>
    <t>9b3c3deb-9f4f-f111-bec6-00224842824a</t>
  </si>
  <si>
    <t>vpJNLaiRdiKBaZX0zHJIqo9hgdpnPW4NFEL4AK4VyThJ5D9gkISXDPFhoWUc4heS/xgssdDQy+c7re+quk97lQ==</t>
  </si>
  <si>
    <t>WL-N2 on 23/04/2026 14:00</t>
  </si>
  <si>
    <t>c934b4e9-9f4f-f111-bec6-7ced8d6b79ed</t>
  </si>
  <si>
    <t>rsTm63MHQgnURmXlwVCrvNqrAY2+5XaHCXU5CZqF75YkHqJJ/wsRJ55I8emp59miAZLdpLuFpxEll7JhtwfpHg==</t>
  </si>
  <si>
    <t>WL-N2 on 23/04/2026 15:00</t>
  </si>
  <si>
    <t>12c2bdf5-9f4f-f111-bec7-00224841c1cf</t>
  </si>
  <si>
    <t>eIof/0mlGCkCJqp6d/LScc8I7NVAoMs47eJdla6GWq17LOWhbS2FOsh+Cp8TlQvjwbC9A0aicuhTEe5IP1dNFA==</t>
  </si>
  <si>
    <t>WL-N2 on 23/04/2026 16:00</t>
  </si>
  <si>
    <t>5bf0e2f2-9f4f-f111-bec6-70a8a54e324d</t>
  </si>
  <si>
    <t>unYckW/VA4FxQ9xoW2luAsTywagyor+Nkkjyx8QbzyaMTMek1+adzrsjHLNoS5ghBevEfe5KHkMC5DUuH84aCg==</t>
  </si>
  <si>
    <t>WL-N2 on 23/04/2026 17:00</t>
  </si>
  <si>
    <t>16e2aeef-9f4f-f111-bec6-7ced8d6b79ed</t>
  </si>
  <si>
    <t>CzbZRE/DsN5w0C8kUif+hyDNV5WEiVxWFsZDGMtp/d4wQhjOjxYE3vRssvBZKlexDApcD9UlLsOrv1FmCO7Vug==</t>
  </si>
  <si>
    <t>WL-N2 on 23/04/2026 18:00</t>
  </si>
  <si>
    <t>17e4aeef-9f4f-f111-bec6-7ced8d6b79ed</t>
  </si>
  <si>
    <t>UGcWV7kx60/1FO/PmyMlpOueKQyMK58XTRNCEj7QzWh+BnCzeibE4AKV3ECC+PhH/nBgyZkj7YhjAdHLciFi7Q==</t>
  </si>
  <si>
    <t>WL-N2 on 23/04/2026 19:00</t>
  </si>
  <si>
    <t>e099c0ef-9f4f-f111-bec7-00224841c1cf</t>
  </si>
  <si>
    <t>2TvrLZuVkQJEDnmvUoYAg3lYYo7MGxUe6NILeCmAR56emVfmQrwEUldrkm8aoLWkU27bvBK++WA0FdGCvUraFA==</t>
  </si>
  <si>
    <t>WL-N2 on 23/04/2026 20:00</t>
  </si>
  <si>
    <t>b1a3a9f5-9f4f-f111-bec6-7ced8d6b79ed</t>
  </si>
  <si>
    <t>HNbVhqnHs95dPiktsOnecOpIicw7NNGdTyNCNRfVJ6gVVs8LrAQO7qu3wsLo/xswlI+Yhsd8PlrttSte+F9U3Q==</t>
  </si>
  <si>
    <t>WL-N2 on 23/04/2026 21:00</t>
  </si>
  <si>
    <t>9c56caee-9f4f-f111-bec6-6045bdf218b9</t>
  </si>
  <si>
    <t>ZOl5OgZ4odm8Lhg6H9oExgWwneS/ykr034OIJHA8mPsuAnSjSKaHoN8cWvXFB85D1ff45gFbRQc9wpqZYeaUig==</t>
  </si>
  <si>
    <t>WL-N2 on 23/04/2026 22:00</t>
  </si>
  <si>
    <t>33c3bdf5-9f4f-f111-bec7-00224841c1cf</t>
  </si>
  <si>
    <t>7N1qkRkMHmxDUXKFrFxjuuLaZhbUdCqkE/Y7qsV1Nx8dKqpCy+42N5EgQJA3TFcIHnzDhfbzg0i2ZeZOUMMwXQ==</t>
  </si>
  <si>
    <t>WL-N2 on 23/04/2026 23:00</t>
  </si>
  <si>
    <t>fd5f7df4-9f4f-f111-bec6-6045bdf21fae</t>
  </si>
  <si>
    <t>85Q3IgfeOYhJ7sjTU9G4HBBXeyVk4gJvlRbeKx+9qKe0muOCeNkUnRSKeMug7YdpTM3o72I2aEn8JO+c1V9MvQ==</t>
  </si>
  <si>
    <t>WL-N2 on 24/04/2026 00:00</t>
  </si>
  <si>
    <t>b5a3a9f5-9f4f-f111-bec6-7ced8d6b79ed</t>
  </si>
  <si>
    <t>FJw8YWF2/R9ooV+2fPmTfr7ZWx1uvR+QMeUQpkZzxxViDkBpJoDL+1e3bca7Xds+76AShHDh47sqkUUgz48zQQ==</t>
  </si>
  <si>
    <t>WL-N2 on 24/04/2026 01:00</t>
  </si>
  <si>
    <t>a25205f1-9f4f-f111-bec7-7ced8d9a9a39</t>
  </si>
  <si>
    <t>m39bSEt5aEQDt7eWR4199giaVLT/mTRPMZJbDAXQ9XUyYjn7jjGYx0pn4bEynAj12Cfy512Wg7qt2w9St2PJsg==</t>
  </si>
  <si>
    <t>WL-N2 on 24/04/2026 02:00</t>
  </si>
  <si>
    <t>ced833ec-9f4f-f111-bec6-70a8a577528a</t>
  </si>
  <si>
    <t>wKTULhqdF1O/GAxeJfCn94RYhDKr7M+NU62/t9o+AaXUeFn70tcusPVfsDqQxEyEwSKC5SnUUocPd20tjnZjWw==</t>
  </si>
  <si>
    <t>WL-N2 on 24/04/2026 03:00</t>
  </si>
  <si>
    <t>6a5305f1-9f4f-f111-bec7-7ced8d9a9a39</t>
  </si>
  <si>
    <t>/FkFAro/sN3E6klvrzSe27BzSPd9R56cAAh+RQSAXoPd5IA1DK7J4pQmhwNcq6SCW3Sdpwsi3XTYd3eNbwkHIw==</t>
  </si>
  <si>
    <t>WL-N2 on 24/04/2026 04:00</t>
  </si>
  <si>
    <t>4ddbc2f4-9f4f-f111-bec6-6045bdf218b9</t>
  </si>
  <si>
    <t>h4/QOON13+EK4z2lC3ZHtBVonXu2dpu4agcdqD7lbmPe83TW2P3DNh2yaNFjTEVYV+o3yYPR+3BnZYunkPMHZg==</t>
  </si>
  <si>
    <t>WL-N2 on 24/04/2026 05:00</t>
  </si>
  <si>
    <t>f1e4d2f0-9f4f-f111-bec6-6045bdf2145d</t>
  </si>
  <si>
    <t>tr0NdwFaiqPQ8Oe71kPJCXekCu/Ql214qIHVBOEJcpRgVcdP+ZwJVXN8FpZ3pKl53z/aW8ZJBxL3AUw3H7Ocxw==</t>
  </si>
  <si>
    <t>WL-N2 on 24/04/2026 06:00</t>
  </si>
  <si>
    <t>2dec0ceb-9f4f-f111-bec7-7ced8d9a9a39</t>
  </si>
  <si>
    <t>ICiTHtsAjByrBWQRlhiIPYVtPUgoJldn7bkcBcK8SaKE8YR42BFhLihZfte4YSsxy5CAjgesEJ0LKwNARKIBpg==</t>
  </si>
  <si>
    <t>WL-N2 on 24/04/2026 07:00</t>
  </si>
  <si>
    <t>e152eaec-9f4f-f111-bec6-70a8a54e324d</t>
  </si>
  <si>
    <t>hfHt1l+SmeJwP122JsjFS9l4DYpzzyi8A3YVyp77Jg+bU5U0Dj+mPoH06hYQ45tLOexj9q1uvruv5F45ScxmjA==</t>
  </si>
  <si>
    <t>WL-N2 on 24/04/2026 08:00</t>
  </si>
  <si>
    <t>20dc29f8-9f4f-f111-bec6-70a8a577528a</t>
  </si>
  <si>
    <t>AayQQcc8mS/mC1TG9bVablZPT+bNbIdJdev3woPV5cIsf3XAhk7yZ+QB7Q+G96skb6zHVOL/D/cNL3d4uOOeeg==</t>
  </si>
  <si>
    <t>WL-N2 on 24/04/2026 09:00</t>
  </si>
  <si>
    <t>4e98c0ef-9f4f-f111-bec7-00224841c1cf</t>
  </si>
  <si>
    <t>oGof9LsNjEHHSyBFaaZTGU9EpmgRcy7jyftqEi1gY5Ae00ltsZaxVEe4jJB1NwJTwUKATwaUPLxOaE2imnSePA==</t>
  </si>
  <si>
    <t>WL-N2 on 24/04/2026 10:00</t>
  </si>
  <si>
    <t>76a4a9f5-9f4f-f111-bec6-7ced8d6b79ed</t>
  </si>
  <si>
    <t>SIDmZLT2TPV1AYyCkm9Hrpz/7hXL/PtIiLxTVlZ0B5kvXXxsyMJhAlOnjUXh9EGywMOL1tl9YclXegcamL0KYQ==</t>
  </si>
  <si>
    <t>WL-N2 on 24/04/2026 11:00</t>
  </si>
  <si>
    <t>575933f7-9f4f-f111-bec6-00224842824a</t>
  </si>
  <si>
    <t>Vrei1U92fFxDspMF5FoF4O1YVmPYpEEDCmhph91AKe+27g0RXKJ8r8BTRY/RtR7AZF0B1m6dV4fsg7GasTjBFQ==</t>
  </si>
  <si>
    <t>WL-N2 on 24/04/2026 12:00</t>
  </si>
  <si>
    <t>52059bef-9f4f-f111-bec7-7ced8db798da</t>
  </si>
  <si>
    <t>cpKtg5eRd2smHvU0q6SC+7EvjEvCZmN2WTYD9BJn+YevXXV4GD1YVW2ix1WDE8IBdtv+u0olVoDrQ027OE9zDw==</t>
  </si>
  <si>
    <t>WL-N2 on 24/04/2026 13:00</t>
  </si>
  <si>
    <t>4fdac2f4-9f4f-f111-bec6-6045bdf218b9</t>
  </si>
  <si>
    <t>m4RPfxpQ+M2lQW4eGjMBmAahsAzBCicuaPu8q86ktCk5jmQhyPxjdm/ledxgIVpQqBusSLsnfCGdRlR6ogXMsw==</t>
  </si>
  <si>
    <t>WL-N2 on 24/04/2026 14:00</t>
  </si>
  <si>
    <t>0f4731f2-9f4f-f111-bec6-70a8a577528a</t>
  </si>
  <si>
    <t>yufLIKEsfK6sB+RLZ4vlXotVntqTm1DFfxTwZAmJVO85m3He4ifKvpVjft8sQTnfj94peAHqFQ8xuhOltRCI9g==</t>
  </si>
  <si>
    <t>WL-N2 on 24/04/2026 15:00</t>
  </si>
  <si>
    <t>e7f880ec-9f4f-f111-bec7-70a8a54e3207</t>
  </si>
  <si>
    <t>sf0mq5kykyekZyilcijkiDW9HbVP4dwlMLOAjh3r4qn8TJiOezl/xEScuqcnZ2zeuzVEUdgl+7mC1ND3Nh9I3Q==</t>
  </si>
  <si>
    <t>WL-N2 on 24/04/2026 16:00</t>
  </si>
  <si>
    <t>23e3aeef-9f4f-f111-bec6-7ced8d6b79ed</t>
  </si>
  <si>
    <t>ZZaTVr6XShhUvjFwQpu13rnvYANozGb2MCQw/uxCA0/6bI4eQuo6XluFl+I0OoEBw/Qdh/NprpSIDQwo96aBRg==</t>
  </si>
  <si>
    <t>WL-N2 on 24/04/2026 17:00</t>
  </si>
  <si>
    <t>495933f7-9f4f-f111-bec6-00224842824a</t>
  </si>
  <si>
    <t>+xktZX+qf+7E1SGuRbrrjsnXmktjF9MTuZ9GKJi9FFV4GiY337UTMcQDAHlL6+tkaEzdWrBnGQVsIayAUSPe/A==</t>
  </si>
  <si>
    <t>WL-N2 on 24/04/2026 18:00</t>
  </si>
  <si>
    <t>d5f387e8-9f4f-f111-bec6-6045bdf21fae</t>
  </si>
  <si>
    <t>1bmrB7qImi9WBVHkVGUkjfbM18rLRBTLnE34GUogueMV1Wnb6lckGbGI/jNJfFXhWbBFuB5xaX6P1z2yraU5sg==</t>
  </si>
  <si>
    <t>WL-N2 on 24/04/2026 19:00</t>
  </si>
  <si>
    <t>c94631f2-9f4f-f111-bec6-70a8a577528a</t>
  </si>
  <si>
    <t>osqXwv1d5fl5sKyR7LcqH4dOyTLvj5tKIA5kHJ1zP3jRj9lDS6xrB5XT24JDTylyN6nufavTzpTkuBbI7TOC8Q==</t>
  </si>
  <si>
    <t>WL-N2 on 24/04/2026 20:00</t>
  </si>
  <si>
    <t>b3a3a9f5-9f4f-f111-bec6-7ced8d6b79ed</t>
  </si>
  <si>
    <t>G/9dnt/A7DAoYnNvMo3wlFuiHswWB5MWfoMJTphbJrvjaolEspnFoWm0dRv0snkR6l8CPnKbgEIzPtsM7AJn+w==</t>
  </si>
  <si>
    <t>WL-N2 on 24/04/2026 21:00</t>
  </si>
  <si>
    <t>ae4779f2-9f4f-f111-bec7-70a8a54e3207</t>
  </si>
  <si>
    <t>zvqSoyY+QW33pTuV2xP4CLTcL49iUeM4O1p3lCkUpJCeXvmUKG5ZLaSswvYidYp9BChYXSbQLL6K7KimsMKUdg==</t>
  </si>
  <si>
    <t>WL-N2 on 24/04/2026 22:00</t>
  </si>
  <si>
    <t>9fb3c5e9-9f4f-f111-bec7-00224841c1cf</t>
  </si>
  <si>
    <t>vQIsQrF4KCTU8fNjz6WTeSgOcO1DBTZzQrI2D+nfqLljucgx8dydqTPfAU9CDPAaeGAL5y+5wlww3QU6x8i2Vg==</t>
  </si>
  <si>
    <t>WL-N2 on 24/04/2026 23:00</t>
  </si>
  <si>
    <t>cb57caee-9f4f-f111-bec6-6045bdf218b9</t>
  </si>
  <si>
    <t>tEg5abSzyems/n6wBQ81RFoMCfl/M7Uyz+P1Jc4dZND/2iuqAVy1iqNNUXNkApEjdPvQGwGtEMNu2J+tH9wrCg==</t>
  </si>
  <si>
    <t>WL-N2 on 25/04/2026 00:00</t>
  </si>
  <si>
    <t>c748c7ea-9f4f-f111-bec6-6045bdf2145d</t>
  </si>
  <si>
    <t>Vj/bZADXyGeMZvmNXumubita5qS/juDmsmKfoXyV1N2RQ6jkpalVoyZ0kfJFSv1nPHegeHw/IOsjuJOAhNBxkw==</t>
  </si>
  <si>
    <t>WL-N2 on 25/04/2026 01:00</t>
  </si>
  <si>
    <t>d27093f5-9f4f-f111-bec7-7ced8db798da</t>
  </si>
  <si>
    <t>2aYgSlyEgHM+P228dCTcScfAHXgxWmbDZ0xrTVOKEix1perUwdWOM9RMe1+jpMHi7oywbq0LJidhAtgSEz387Q==</t>
  </si>
  <si>
    <t>WL-N2 on 25/04/2026 02:00</t>
  </si>
  <si>
    <t>4b52eaec-9f4f-f111-bec6-70a8a54e324d</t>
  </si>
  <si>
    <t>RDER81yrGfcCsN7llpxtsxf1Dj1u8TCsBjqEteo/GOHcNu6SAXx6jK+7WIljwK+KZQ5vnkP8q+Yqp2+Qi9SYgw==</t>
  </si>
  <si>
    <t>WL-N2 on 25/04/2026 03:00</t>
  </si>
  <si>
    <t>e998c0ef-9f4f-f111-bec7-00224841c1cf</t>
  </si>
  <si>
    <t>bw0DNLT7Z2B4aNaF964Lek+CyW3KFSgCgmdsueD6X96TjlGcyRuiJBId3zNXFIHunFG4lO8oAdOwLz4QZGcyMQ==</t>
  </si>
  <si>
    <t>WL-N2 on 25/04/2026 04:00</t>
  </si>
  <si>
    <t>3cd833ec-9f4f-f111-bec6-70a8a577528a</t>
  </si>
  <si>
    <t>E3qcZSAmNK2dwfrp/J8v45TURh1cT/ZXO0x/q7qR2QEf5YE+0D23Ld4ODvVoVOSsCrQJQ6ysi5/NZQT3d+JAfg==</t>
  </si>
  <si>
    <t>WL-N2 on 25/04/2026 05:00</t>
  </si>
  <si>
    <t>30b4cdf6-9f4f-f111-bec6-6045bdf2145d</t>
  </si>
  <si>
    <t>Onp5h90Hc69cQmys15QfceJ9tp9AEUm7VyF1psMoA6npiajYs414qKa7AbIvFK9CxS3thziUvyI7P/Aysb2RsQ==</t>
  </si>
  <si>
    <t>WL-N2 on 25/04/2026 06:00</t>
  </si>
  <si>
    <t>2af0e2f2-9f4f-f111-bec6-70a8a54e324d</t>
  </si>
  <si>
    <t>dQ5ZS70YpEp67UNjfGG7vQHazzl1BF7chBlPxBCcyBtgys8GG8fuILz6sE5w839curc7XekO6d4ExwoWtZE8dw==</t>
  </si>
  <si>
    <t>WL-N2 on 25/04/2026 07:00</t>
  </si>
  <si>
    <t>043e3deb-9f4f-f111-bec6-00224842824a</t>
  </si>
  <si>
    <t>L8gdVDyuRM/C7UerwBHYfEJ+UcelUszsiAfOrRbF5M4rYl4xtx+Z0jU0hpxWtl6ijmK/q3l5HPLDaOP6AT1S6g==</t>
  </si>
  <si>
    <t>WL-N2 on 25/04/2026 08:00</t>
  </si>
  <si>
    <t>a77193f5-9f4f-f111-bec7-7ced8db798da</t>
  </si>
  <si>
    <t>xxelxWq/ZfaThTVS4oMrwZm6swMg86XxMuDSr+ieUdErLNuhpB0kBk5cwfee+G9nK0ocMMlAqsH+nCb1lRbXOA==</t>
  </si>
  <si>
    <t>WL-N2 on 25/04/2026 09:00</t>
  </si>
  <si>
    <t>1e4879f2-9f4f-f111-bec7-70a8a54e3207</t>
  </si>
  <si>
    <t>391M9lMp8OumiPp+xnTx2+BUxOgNuvhcjtlA/LSpwaSzhKzZb9sNOPuR4eS8d4wlvvsQgETmmIu8HzMndkmoTA==</t>
  </si>
  <si>
    <t>WL-N2 on 25/04/2026 10:00</t>
  </si>
  <si>
    <t>c1f1e2f2-9f4f-f111-bec6-70a8a54e324d</t>
  </si>
  <si>
    <t>kWIvUHZuyq60RvSgQsNKKcNWyXfILM6dOGtqFl6lxTVZzjCeYue/pUO5autQ/144PpQeXXoVnGjYKOc8ekaSWg==</t>
  </si>
  <si>
    <t>WL-N2 on 25/04/2026 11:00</t>
  </si>
  <si>
    <t>70b3cdf6-9f4f-f111-bec6-6045bdf2145d</t>
  </si>
  <si>
    <t>d8d+OFLnot+h6u1nrlTA7IIvArZPF/USM/CK8sMn5pcnpOykhXTNBDHA3aDfXfw9YCFH8vZHgzUsgKDOHEmHVw==</t>
  </si>
  <si>
    <t>WL-N2 on 25/04/2026 12:00</t>
  </si>
  <si>
    <t>0ad79fe9-9f4f-f111-bec7-7ced8db798da</t>
  </si>
  <si>
    <t>fqF50IJW/MezXjc0rYKBQ9RZawlMyHXYqCJVz2tC3YfSSGg2OR8D554zB+ZqTSdYBCjbaic2bFFqq0hkzdS1KA==</t>
  </si>
  <si>
    <t>WL-N2 on 25/04/2026 13:00</t>
  </si>
  <si>
    <t>cef980ec-9f4f-f111-bec7-70a8a54e3207</t>
  </si>
  <si>
    <t>+ki8BMG3scy9vgBSNNNml+qYNS6TTfZ8aLEbihfglRr/puOmNJk/ayx/oq+vssuMiXZ9hOALnqDSOgr1t9sRQg==</t>
  </si>
  <si>
    <t>WL-N2 on 25/04/2026 14:00</t>
  </si>
  <si>
    <t>65f2e2f2-9f4f-f111-bec6-70a8a54e324d</t>
  </si>
  <si>
    <t>7WjClf4nTYw6pnpUejgI63XNuxMRYyBGJ/BmlrNCzWd/Oo3Nygq+T9KBAbMC/rhiPPHfLY+BQpwZ4X01Bohjxw==</t>
  </si>
  <si>
    <t>WL-N2 on 25/04/2026 15:00</t>
  </si>
  <si>
    <t>1ddc29f8-9f4f-f111-bec6-70a8a577528a</t>
  </si>
  <si>
    <t>q1PyiKFC8fV1h8qO5slngE/90bqdcf7g2aKzfyRs4Kmikrsvc3FEJigAeRQPSWnMDxB9qRGlRxK8SfMUbnir1A==</t>
  </si>
  <si>
    <t>WL-N2 on 25/04/2026 16:00</t>
  </si>
  <si>
    <t>4a069bef-9f4f-f111-bec7-7ced8db798da</t>
  </si>
  <si>
    <t>mv2iRAGAgUGC8GcPj4xlMiseZtfdAWIvxKOsOlcAIusUPzsKUKFWWJKYyR8+QApsaQ7yEnQBC/5qlbuVnGsV1Q==</t>
  </si>
  <si>
    <t>WL-N2 on 25/04/2026 17:00</t>
  </si>
  <si>
    <t>814879f2-9f4f-f111-bec7-70a8a54e3207</t>
  </si>
  <si>
    <t>TRubKXJfVNxqodLCGcnOUzEKRedmjohWyLVIgjWLONyTpsEXpoU5P2Yfm6kWNGpU1PzbvTNCeMOyirtKR/2CTQ==</t>
  </si>
  <si>
    <t>WL-N2 on 25/04/2026 18:00</t>
  </si>
  <si>
    <t>d0e2d2f0-9f4f-f111-bec6-6045bdf2145d</t>
  </si>
  <si>
    <t>Yi0+aTKBxz2xSLQUd2CVbvcFYXOiHmTvLZqJ2H6IDMOMK32HdhZ0CxR2Oxk4aIhQc9hmpMXtUNt2ttsPK+TFUg==</t>
  </si>
  <si>
    <t>WL-N2 on 25/04/2026 19:00</t>
  </si>
  <si>
    <t>fde3aeef-9f4f-f111-bec6-7ced8d6b79ed</t>
  </si>
  <si>
    <t>nCtl7DkvXN2Hnp0ACf6ZzIiMgEAMFPoZ/9dVBIExig2cMfYmDhX4QclZLxkegg6nPyozXdFzdhbyhlridECAEg==</t>
  </si>
  <si>
    <t>WL-N2 on 25/04/2026 20:00</t>
  </si>
  <si>
    <t>c8e2d2f0-9f4f-f111-bec6-6045bdf2145d</t>
  </si>
  <si>
    <t>EpagQREZvDmMp6pWyxmlTp1fOlqyJbaGfSXAJjzdwJLSTISpMNqpBT7Db6viZsAsBa3gWjW3QNWKSO3C1pKblQ==</t>
  </si>
  <si>
    <t>WL-N2 on 25/04/2026 21:00</t>
  </si>
  <si>
    <t>349ac0ef-9f4f-f111-bec7-00224841c1cf</t>
  </si>
  <si>
    <t>K03NbEqPP7aVRgDsLBn6ug2D64Sn2ZbTQFJKBd+D1b3HrKsAC5tSCzQ6e7vdWkWX8XduUShr+fMlRhtD9EEWUg==</t>
  </si>
  <si>
    <t>WL-N2 on 25/04/2026 22:00</t>
  </si>
  <si>
    <t>17dbc2f4-9f4f-f111-bec6-6045bdf218b9</t>
  </si>
  <si>
    <t>wHVk8vTr8MYDg++M1qtzBmEeliZYHXUEEKti5oxBovraAm7MjTqOsqK5h3yWJrONaXMfK9HTeMsBHIrPPTg5+g==</t>
  </si>
  <si>
    <t>WL-N2 on 25/04/2026 23:00</t>
  </si>
  <si>
    <t>9a4779f2-9f4f-f111-bec7-70a8a54e3207</t>
  </si>
  <si>
    <t>E0fr9G2VnX/XMoWoB51tXjTKL0VUDqThc7qBZSE2+GIo+t4IFPekarZKXs20sMemtR+v/LVOiDdgkCqpvM8sOg==</t>
  </si>
  <si>
    <t>WL-N2 on 26/04/2026 00:00</t>
  </si>
  <si>
    <t>a3e5d2f0-9f4f-f111-bec6-6045bdf2145d</t>
  </si>
  <si>
    <t>r76aB6xRAWaWs5WbyGA5aKzN8Nw7UOlm590gQ4WLNIXsoPTDs2f3UX+arQqZJgyp0RjE7eNBST9JWgyLKugTFQ==</t>
  </si>
  <si>
    <t>WL-N2 on 26/04/2026 01:00</t>
  </si>
  <si>
    <t>6852eaec-9f4f-f111-bec6-70a8a54e324d</t>
  </si>
  <si>
    <t>Fg9tEO8GoPVDVpZpqcsRGyZu/Ln2ddAxWW5VtX6S+3rJHX+jW1hGZ/9RRKUYWA4M54L6WwenNthvrNcuy0X0QA==</t>
  </si>
  <si>
    <t>WL-N2 on 26/04/2026 02:00</t>
  </si>
  <si>
    <t>647193f5-9f4f-f111-bec7-7ced8db798da</t>
  </si>
  <si>
    <t>8XsKU3NN7FuMDDK9ilvttN65lFL4yrtRms0lKWnOuTiWJoVUCV96SneoFQRAZOaZecmz7yQcCEsKImKUPJdZ4Q==</t>
  </si>
  <si>
    <t>WL-N2 on 26/04/2026 03:00</t>
  </si>
  <si>
    <t>4b4779f2-9f4f-f111-bec7-70a8a54e3207</t>
  </si>
  <si>
    <t>KTYNQdotFnPNXs6z5BCgdA3KRnpXjeOcd/gL9Bx8nXVLQmNdXZZjRQBF7YtvcGAd9KnPGE+2LWmYkDDXRInH7g==</t>
  </si>
  <si>
    <t>WL-N2 on 26/04/2026 04:00</t>
  </si>
  <si>
    <t>d03c3deb-9f4f-f111-bec6-00224842824a</t>
  </si>
  <si>
    <t>jz1DmtX0ptqYsla46v16+h9QPwIWg6H22FxWY9MLtb7etiLE5XMCLk57mAChr1MfXhkp3ITFy6gbitB7zxID/A==</t>
  </si>
  <si>
    <t>WL-N2 on 26/04/2026 05:00</t>
  </si>
  <si>
    <t>4fb4cdf6-9f4f-f111-bec6-6045bdf2145d</t>
  </si>
  <si>
    <t>Ll4QLasnmI/+DE2SuU6tNHzUHXM2QUqPV51a8SiEehcukcEaSiS4P1zA81NEKt2mhR3/AyIr144Vsy/ZhlZQQQ==</t>
  </si>
  <si>
    <t>WL-N2 on 26/04/2026 06:00</t>
  </si>
  <si>
    <t>f3efd1e8-9f4f-f111-bec6-6045bdf218b9</t>
  </si>
  <si>
    <t>waoqHeubyAwLFyVZCJu5b4796odAZdZDLeASHMhUXaJfmIKnQSmWjbKxw+3KTkFisoXi1zEG/M4HLgL7F466RA==</t>
  </si>
  <si>
    <t>WL-N2 on 26/04/2026 07:00</t>
  </si>
  <si>
    <t>83dbc2f4-9f4f-f111-bec6-6045bdf218b9</t>
  </si>
  <si>
    <t>n8y7fXS48F6njcFjau+3mLSWY/WhVGo5Szy0WPhAbP3xAnDrDKVDh1WsnQfssrwpdeA67GVtP7A7DZS9JisQVw==</t>
  </si>
  <si>
    <t>WL-N2 on 26/04/2026 08:00</t>
  </si>
  <si>
    <t>1f3cfef6-9f4f-f111-bec7-7ced8d9a9a39</t>
  </si>
  <si>
    <t>isC+Er4hnMWZPadVSCsCo4gyMFdeLU8KHKVunyEXgoCGJ+Kzh1qV7350vVXe/99hJP4qKw1+FQhlJT3kiP7IVg==</t>
  </si>
  <si>
    <t>WL-N2 on 26/04/2026 09:00</t>
  </si>
  <si>
    <t>9f4631f2-9f4f-f111-bec6-70a8a577528a</t>
  </si>
  <si>
    <t>4d7m51uGxRGDsmNQNBx1/zuEWbWAcMBWqLFXHTZx0MJeFiX2dGAo98C0dQvpAyVCMXx6D6z8Y20tcfb0egzvoA==</t>
  </si>
  <si>
    <t>WL-N2 on 26/04/2026 10:00</t>
  </si>
  <si>
    <t>4cf0e2f2-9f4f-f111-bec6-70a8a54e324d</t>
  </si>
  <si>
    <t>uAvW3jtwrNbW7am0UlVy81v2c8uiYmbZpUiVVhEsqTbKCCoiWUhL8GpgW1asKw6u9/GSeiQHeRxws1JLQlKYEA==</t>
  </si>
  <si>
    <t>WL-N2 on 26/04/2026 11:00</t>
  </si>
  <si>
    <t>22ac3af1-9f4f-f111-bec6-00224842824a</t>
  </si>
  <si>
    <t>oAgkEbP12dVanfj7UoLft5kgAZQelRmcqnFKpMINSa15f/1y7duCn4rZKdt/cu2QyA5NRQoEtquMRZJkfZ+kRg==</t>
  </si>
  <si>
    <t>WL-N2 on 26/04/2026 12:00</t>
  </si>
  <si>
    <t>ce57caee-9f4f-f111-bec6-6045bdf218b9</t>
  </si>
  <si>
    <t>eiVLHptQUxWj9hhLu6EC286f2J2WV033d9fjBzhyEEd3QlNB3Tv2qcUq8KlY0kloLbAZRKDl5CSySu2Aw2S56Q==</t>
  </si>
  <si>
    <t>WL-N2 on 26/04/2026 13:00</t>
  </si>
  <si>
    <t>4edac2f4-9f4f-f111-bec6-6045bdf218b9</t>
  </si>
  <si>
    <t>0x7on1z6MwdZ6wif9Phc/cb20nUkfCUjX+ozuvzDovKxR8OP/19wAnaPxadFPiVpBjjRFeOv0MIbnmHF5ZL1xA==</t>
  </si>
  <si>
    <t>WL-N2 on 26/04/2026 14:00</t>
  </si>
  <si>
    <t>76a3a9f5-9f4f-f111-bec6-7ced8d6b79ed</t>
  </si>
  <si>
    <t>UU6VIfM+kAK2ff4cy6R0dpjxbja8I+rwXzTBILKaMepdp3v8i5aACSbPgSOy68LJsiJ8MWy5oe4Zjd7ces5j1g==</t>
  </si>
  <si>
    <t>WL-N2 on 26/04/2026 15:00</t>
  </si>
  <si>
    <t>3ef487e8-9f4f-f111-bec6-6045bdf21fae</t>
  </si>
  <si>
    <t>Rakr8FahUMWA7Av0lht73p4Nb6CPletxnGR4vpGvMi3EYJcEXC+ke8mpBEj7+jfOPD2xeuvaNcSegUJEoLj0Ig==</t>
  </si>
  <si>
    <t>WL-N2 on 26/04/2026 16:00</t>
  </si>
  <si>
    <t>f24879f2-9f4f-f111-bec7-70a8a54e3207</t>
  </si>
  <si>
    <t>yE8f9pPOLjiCfHFP9S5shLPgkM27afL+MLB/w/4w8fJaCo+olzWZ4GwwLR+ZaAWS7rLTX1ad2QErDy8idBgzfQ==</t>
  </si>
  <si>
    <t>WL-N2 on 26/04/2026 17:00</t>
  </si>
  <si>
    <t>28dac2f4-9f4f-f111-bec6-6045bdf218b9</t>
  </si>
  <si>
    <t>C8n8VO4rvYr9qVZnyKBBP/KjvPllY+S2FjfNSdoA7iOdP6Dr/4UmW1E3wwlr7NFLclQQM/4hsOrbe9D0qt/YuQ==</t>
  </si>
  <si>
    <t>WL-N2 on 26/04/2026 18:00</t>
  </si>
  <si>
    <t>7e3d3deb-9f4f-f111-bec6-00224842824a</t>
  </si>
  <si>
    <t>aUU29eB1JH60iNTk7x4Qckp4O0D+K7+xEeHG2PqshjxVwkGSKol5TlqOtG1tn0rV/SA4KBQZm4ImlaDlX1K4MA==</t>
  </si>
  <si>
    <t>WL-N2 on 26/04/2026 19:00</t>
  </si>
  <si>
    <t>37ee0ceb-9f4f-f111-bec7-7ced8d9a9a39</t>
  </si>
  <si>
    <t>gm8n5wWVh79ejSnS/flHK1ti1+a/XGju95nJTHpO8KmwUoqZkMaPOqnWS9mugrXaUp+8zEbMeQIVkM4vAYmFIA==</t>
  </si>
  <si>
    <t>WL-N2 on 26/04/2026 20:00</t>
  </si>
  <si>
    <t>6de5d2f0-9f4f-f111-bec6-6045bdf2145d</t>
  </si>
  <si>
    <t>El/6N3ZjmLHt+o2rUuPMuLi8D7JKQtoBqg8Mg9Cj5FvLjwa9XwV/D8Wp9YFdHOzdqGxQjX8kOD1kG2w9i372ZA==</t>
  </si>
  <si>
    <t>WL-N2 on 26/04/2026 21:00</t>
  </si>
  <si>
    <t>ee7193f5-9f4f-f111-bec7-7ced8db798da</t>
  </si>
  <si>
    <t>fHm6ecgdb3dtGTJMo8UFlN3mns3+tPm//NQbZNhjd9pg8phtnWT9jgFKHF1vztrlKfIf5zlHKmq9Dmfc/Ll25Q==</t>
  </si>
  <si>
    <t>WL-N2 on 26/04/2026 22:00</t>
  </si>
  <si>
    <t>b4b4cdf6-9f4f-f111-bec6-6045bdf2145d</t>
  </si>
  <si>
    <t>KrrLob+VXpVSpZz27gz2cRL8/GP8LEw670qXqK/jfq+HvcpvCIT3J9Gi64UufarADLeNP0vLuUS0FvyLPSZHLA==</t>
  </si>
  <si>
    <t>WL-N2 on 26/04/2026 23:00</t>
  </si>
  <si>
    <t>0a5405f1-9f4f-f111-bec7-7ced8d9a9a39</t>
  </si>
  <si>
    <t>D/dgAsfM/P57n3KdjADTtCvDABwBkb6AQwyzlqmY5OWMIY8oCH8f67lfAC/B4WGLzKFfa/QlCCU3wqLZfAqj/g==</t>
  </si>
  <si>
    <t>WL-N2 on 27/04/2026 00:00</t>
  </si>
  <si>
    <t>9f3880ee-9f4f-f111-bec6-6045bdf21fae</t>
  </si>
  <si>
    <t>Jf1Qwzt6bgIOeplABO7sEX62pPzi7FBGe40AtWj1ir1xZyIfQzmraBLxu2o6azHRtmLGkXJtdtzq8yX59/NjaQ==</t>
  </si>
  <si>
    <t>WL-N2 on 27/04/2026 01:00</t>
  </si>
  <si>
    <t>fcc2bdf5-9f4f-f111-bec7-00224841c1cf</t>
  </si>
  <si>
    <t>XVmnln5Z84iCC9Z8jDTnsXrnE+j+rRbV6ZxRGzVOfS2KiE7mUtBHTeqVROyH5xoO4w7INtAj7p8RtFnaaqIA3w==</t>
  </si>
  <si>
    <t>WL-N2 on 27/04/2026 02:00</t>
  </si>
  <si>
    <t>483980ee-9f4f-f111-bec6-6045bdf21fae</t>
  </si>
  <si>
    <t>0fnG7YBN7uahnk0dEKDmWDxKCI7iizfZ7TsII9IsmPT2OBrycX1Stt+Me+LW4eXUxwh/sJnYdzVt+bTKrLL9Cg==</t>
  </si>
  <si>
    <t>WL-N2 on 27/04/2026 03:00</t>
  </si>
  <si>
    <t>56079bef-9f4f-f111-bec7-7ced8db798da</t>
  </si>
  <si>
    <t>Ujo2bTWyjMhqoersyTyzGeSsUX1i6youeinB9FDrZXnsbcMNg+kAf4dQarCzdjwyTrW3M8GDfQoxf2CmuU6/nw==</t>
  </si>
  <si>
    <t>WL-N2 on 27/04/2026 04:00</t>
  </si>
  <si>
    <t>cb51eaec-9f4f-f111-bec6-70a8a54e324d</t>
  </si>
  <si>
    <t>oDD2W6h/+iG0ZbVJr45CwpTnQqMmccSwABELm/f3dJtaMufXODiBKOSVptv/UZc395U3mClL18LBdYNr2/s+/Q==</t>
  </si>
  <si>
    <t>WL-N2 on 27/04/2026 05:00</t>
  </si>
  <si>
    <t>ff069bef-9f4f-f111-bec7-7ced8db798da</t>
  </si>
  <si>
    <t>8XHPL2ejmCP8qUCjUd1+MQpdPcuD5kK8IANMg/SfD69hTDPyVy/pqbyZYMyWUc/RX+tChe4329TrNu0CotwNUw==</t>
  </si>
  <si>
    <t>WL-N2 on 27/04/2026 06:00</t>
  </si>
  <si>
    <t>31dbc2f4-9f4f-f111-bec6-6045bdf218b9</t>
  </si>
  <si>
    <t>g+jJ1C+VtrYiMO62T/a52ncYN7HhuHgm+QmEvLFPMk4qO8+gnZCqWNcAf7i9wN6qpuuOMR0akm5dMqWZhVBxdQ==</t>
  </si>
  <si>
    <t>WL-N2 on 27/04/2026 07:00</t>
  </si>
  <si>
    <t>6e4779f2-9f4f-f111-bec7-70a8a54e3207</t>
  </si>
  <si>
    <t>lSTQ/btPtq9X2AsE72wN20F/M4tAZVTarse9dNBIxXmr9gQ16PSH/ii8wUHnD95n8N6Iu73gQv4m+RgrsbCzlw==</t>
  </si>
  <si>
    <t>WL-N2 on 27/04/2026 08:00</t>
  </si>
  <si>
    <t>ffdac2f4-9f4f-f111-bec6-6045bdf218b9</t>
  </si>
  <si>
    <t>7IwrfG5YrXAe4Fpri4oRgcC5iDmN5rcr7n2jkLRJQxc67OuXMshr+IAAIHwZA4NmniqXE4HDW14+mV993uRd5Q==</t>
  </si>
  <si>
    <t>WL-N2 on 27/04/2026 09:00</t>
  </si>
  <si>
    <t>6e9eefe6-9f4f-f111-bec6-70a8a54e324d</t>
  </si>
  <si>
    <t>/cLC8ydq9pZUKoGzfcY0C9DYetCP/Kf68rS/N2N+X/+eRsPz/FGe3/f16Yf/DTVxzEBtpXeVvG9FXFCXs1fTHA==</t>
  </si>
  <si>
    <t>WL-N2 on 27/04/2026 10:00</t>
  </si>
  <si>
    <t>f5c2bdf5-9f4f-f111-bec7-00224841c1cf</t>
  </si>
  <si>
    <t>e4IvwCxZPKqpUNuA4B3B0XMwP+6S0zuESQVPJy/jezBdqz/QFYpLCahKN2LU674fQ8i9DoxS8iF+xItdvRQZ3w==</t>
  </si>
  <si>
    <t>WL-N2 on 27/04/2026 11:00</t>
  </si>
  <si>
    <t>80f084f8-9f4f-f111-bec7-70a8a54e3207</t>
  </si>
  <si>
    <t>w5URxq4LDvKdUs2VYKkJtqgip7aCb0whQN5T3t5Dtrqd2qOYiAn0XhMsUJYGk37Tf+/KY0iavmUGAmIxbTU7IA==</t>
  </si>
  <si>
    <t>WL-N2 on 27/04/2026 12:00</t>
  </si>
  <si>
    <t>88fa80ec-9f4f-f111-bec7-70a8a54e3207</t>
  </si>
  <si>
    <t>AGx7RAD9lF6FuawB7dfOE2F0k4kfH4w9RgJCFkgaXUtOehr8kl0RnRaGxZ1OhnC+hlOWxA0s8WqDC7/0GkX/Bg==</t>
  </si>
  <si>
    <t>WL-N2 on 27/04/2026 13:00</t>
  </si>
  <si>
    <t>0a059bef-9f4f-f111-bec7-7ced8db798da</t>
  </si>
  <si>
    <t>VJnn9Wzrmzg+rktsgOBi/mm2KfcCIS5C5N5sQigULvk3NIOiGs38BVgKMYLShq2cwzI2nJ7cHkkTRYaUenZwPw==</t>
  </si>
  <si>
    <t>WL-N2 on 27/04/2026 14:00</t>
  </si>
  <si>
    <t>614531f2-9f4f-f111-bec6-70a8a577528a</t>
  </si>
  <si>
    <t>paqQvhbAjXmsRJraRvNRdk9+TjhWQ58ZJnft+glsVComtKghFYR9iQhAO212NUDaQQFl/gK8jKxvtkvzu9w/Lg==</t>
  </si>
  <si>
    <t>WL-N2 on 27/04/2026 15:00</t>
  </si>
  <si>
    <t>47e4d2f0-9f4f-f111-bec6-6045bdf2145d</t>
  </si>
  <si>
    <t>xk2VhEepq9qc2I0ZMy4KEPiCYEQoUFtf3s0A6ubqKhL134iUJRGrKjiG3T8YRan+0GTKXW57BkaVaq+DIBmz9g==</t>
  </si>
  <si>
    <t>WL-N2 on 27/04/2026 16:00</t>
  </si>
  <si>
    <t>3adbc2f4-9f4f-f111-bec6-6045bdf218b9</t>
  </si>
  <si>
    <t>81NT0gAre0OP5HTMTL+qXzX6m6kktPNFPf6oztx5npC+O5lteqqjk/TBQdQqZUxrK8sn2QeHgJ+FB5p+QC/Z8w==</t>
  </si>
  <si>
    <t>WL-N2 on 27/04/2026 17:00</t>
  </si>
  <si>
    <t>a959caee-9f4f-f111-bec6-6045bdf218b9</t>
  </si>
  <si>
    <t>I3vYGFmgX971CZqIpBhL++r+yKzbeTMmeYQmkRkGJLjvYSo4y7HpNoMytP4n2jVpaWqA0ce65b/awRGKp7bC0g==</t>
  </si>
  <si>
    <t>WL-N2 on 27/04/2026 18:00</t>
  </si>
  <si>
    <t>195405f1-9f4f-f111-bec7-7ced8d9a9a39</t>
  </si>
  <si>
    <t>YI30s5CRvlCWZo1ch72wNYmNBEveb9ujE03aMCPOlL4LPMEv/J4UDeyhZc7ZWrywEd+1dDL1TLuaQZ3Lik5ZXA==</t>
  </si>
  <si>
    <t>WL-N2 on 27/04/2026 19:00</t>
  </si>
  <si>
    <t>973c3deb-9f4f-f111-bec6-00224842824a</t>
  </si>
  <si>
    <t>IE9CEmJptEoll63TH42W4TWvnbf9bp+cRQQkBnZW3jcf2yjcTi7FrKmvny3xKR+qZnbWfijgjELI1gvYYjnY0g==</t>
  </si>
  <si>
    <t>WL-N2 on 27/04/2026 20:00</t>
  </si>
  <si>
    <t>2557caee-9f4f-f111-bec6-6045bdf218b9</t>
  </si>
  <si>
    <t>8AOLSKndrJfREprjtw75EKiw3TExIzv3uVc3H12/EIrrrSat7zQLboOXiuoXcEEQ3C9AKCGTN+hKjgKXbf9awA==</t>
  </si>
  <si>
    <t>WL-N2 on 27/04/2026 21:00</t>
  </si>
  <si>
    <t>22c2bdf5-9f4f-f111-bec7-00224841c1cf</t>
  </si>
  <si>
    <t>ZZ1IJWilOimXSR790FHVtEs22FD2N8e5xuChvBwSNJW4wz6dhQTQslGrd9RY3r31gTGaav1eD268Xf6c2bBJMw==</t>
  </si>
  <si>
    <t>WL-N2 on 27/04/2026 22:00</t>
  </si>
  <si>
    <t>24493be6-9f4f-f111-bec6-70a8a577528a</t>
  </si>
  <si>
    <t>+01vdTwpyAu2Dze57PiNW1+Dpv5EUKy8bbzts/G8BKilj60YnXnuOfsBamQeYaE41TQrJyW2p6hYRnB/yycljA==</t>
  </si>
  <si>
    <t>WL-N2 on 27/04/2026 23:00</t>
  </si>
  <si>
    <t>f1dac2f4-9f4f-f111-bec6-6045bdf218b9</t>
  </si>
  <si>
    <t>6Eu2Im97Z42/j87WU7swKHiZ0sfqBE6IVytBnbjhT0GUrhsBFBpMrbdDp9TJbARX5E1QYaBBtDkqGEOpXs0fcA==</t>
  </si>
  <si>
    <t>WL-N2 on 28/04/2026 00:00</t>
  </si>
  <si>
    <t>4246c7ea-9f4f-f111-bec6-6045bdf2145d</t>
  </si>
  <si>
    <t>F+KNccxF8nX0XtQjZlLTNlJUn1Z+gd179e9hV7uP/gg7XXaqykEGbV8YTfQePXiQ1xeqGMaOGMx/j1ZOt6EIvw==</t>
  </si>
  <si>
    <t>WL-N2 on 28/04/2026 01:00</t>
  </si>
  <si>
    <t>bfd99fe9-9f4f-f111-bec7-7ced8db798da</t>
  </si>
  <si>
    <t>b4qKCGEO2/dDfjA0lopWV92NYHO99K5+txXuOZ3QouLp66saU70Vgc7vqb1IELj1sRERWn5x4mW09CdFbdX8qA==</t>
  </si>
  <si>
    <t>WL-N2 on 28/04/2026 02:00</t>
  </si>
  <si>
    <t>30dc29f8-9f4f-f111-bec6-70a8a577528a</t>
  </si>
  <si>
    <t>VsyxZewXM4TiDKoqNCchjX92hU2iQfP85xk9LkUWVUbwJywWE8NpbH6/UePCmUX3nP94ZwPzYSYackxpHi+wYw==</t>
  </si>
  <si>
    <t>WL-N2 on 28/04/2026 03:00</t>
  </si>
  <si>
    <t>26ed0ceb-9f4f-f111-bec7-7ced8d9a9a39</t>
  </si>
  <si>
    <t>oFxPLKWdAOHyvV/hGmXd7hl04bTOKIfGBRpt3lvxQDJSfmoe9bOfjAOlX5wgbgtfxFBuOEymvFDO7AH45AMdpQ==</t>
  </si>
  <si>
    <t>WL-N2 on 28/04/2026 04:00</t>
  </si>
  <si>
    <t>f5a3a9f5-9f4f-f111-bec6-7ced8d6b79ed</t>
  </si>
  <si>
    <t>IxcczT64u2zYvXqr/Tt2jYhrPrMmf7UxxITBZIj/eOSAOO/dypc7fte1adJdrJ87/PdgNqFIQOGGesf/eEB9vA==</t>
  </si>
  <si>
    <t>WL-N2 on 28/04/2026 05:00</t>
  </si>
  <si>
    <t>3cc3bdf5-9f4f-f111-bec7-00224841c1cf</t>
  </si>
  <si>
    <t>87nIGdl6DqrmfQp3w07LcL8gpx0l71bpIfaxxsAls9moSdeP4ZJV+4sph1JNhK/REGH/+yEmb8NV5XZIu6p31w==</t>
  </si>
  <si>
    <t>WL-N2 on 28/04/2026 06:00</t>
  </si>
  <si>
    <t>f152eaec-9f4f-f111-bec6-70a8a54e324d</t>
  </si>
  <si>
    <t>SSOZnqu1wAtZNi5OQ0b7HN7EVc/iHcSPSdOStrM6iCeMKCF5zzf7WLH10kI3o1fqS1iaUTaGks5w5w8er1cxlw==</t>
  </si>
  <si>
    <t>WL-N2 on 28/04/2026 07:00</t>
  </si>
  <si>
    <t>c3e3d2f0-9f4f-f111-bec6-6045bdf2145d</t>
  </si>
  <si>
    <t>2mF9qeLKVupwCOwUS5maNquA9vefoUBbRJOdlZR6kNsaPRsd8N2mjrjKqGT5kmeLTdwm/la5EovpzXwNLkqiQQ==</t>
  </si>
  <si>
    <t>WL-N2 on 28/04/2026 08:00</t>
  </si>
  <si>
    <t>b59ac0ef-9f4f-f111-bec7-00224841c1cf</t>
  </si>
  <si>
    <t>t92ErBiaqDzL8IMO9A1SaqiG5ePYfrqW2BgmbD54++5Hi6gWcWs0XIXzPwGG2QYG8jOY3cMGIBpY0nXv40MMvQ==</t>
  </si>
  <si>
    <t>WL-N2 on 28/04/2026 09:00</t>
  </si>
  <si>
    <t>1e57caee-9f4f-f111-bec6-6045bdf218b9</t>
  </si>
  <si>
    <t>CMl/bVq76MX8wB5XmMCR/dj+NQlfD15F74+l+RHSs/3PeO/dS/rOQMFUjWRIDrYOWmx1wxF6/i48LKUNhMHETQ==</t>
  </si>
  <si>
    <t>WL-N2 on 28/04/2026 10:00</t>
  </si>
  <si>
    <t>29f1e2f2-9f4f-f111-bec6-70a8a54e324d</t>
  </si>
  <si>
    <t>o3cAJHndJfULRVUSQKtc1+VBh1irtadexIXS7tvDTDVOwdq7cTP92tvXSRkUENwhcDAvcegl6czXUjitfl4LKw==</t>
  </si>
  <si>
    <t>WL-N2 on 28/04/2026 11:00</t>
  </si>
  <si>
    <t>4af1e2f2-9f4f-f111-bec6-70a8a54e324d</t>
  </si>
  <si>
    <t>8PTOKL5S92Oa978beHY9Fc6Xld4Rh1znenbhQ/+M/ZbMUdWEp9i5jqIDkEANWHNgjCeQ/PMaLRX17RUYN5GHyw==</t>
  </si>
  <si>
    <t>WL-N2 on 28/04/2026 12:00</t>
  </si>
  <si>
    <t>515f7df4-9f4f-f111-bec6-6045bdf21fae</t>
  </si>
  <si>
    <t>gMxAlUNruWi9jPrLgZvfmkbIjRO2yjp7trfMq1EVy/MvImypnY5NgomSFdgGHxdAuikDU2QzQMdBITW6WQQT0Q==</t>
  </si>
  <si>
    <t>WL-N2 on 28/04/2026 13:00</t>
  </si>
  <si>
    <t>c0b2c5e9-9f4f-f111-bec7-00224841c1cf</t>
  </si>
  <si>
    <t>y3XgJr1Knka+ewYl+1EbdtYlkh7sMFpjxi7l6Bvfa9Vq3icJJ1tYctiEz5qCDT3tkLK1ruPvucRR3WywNwKimQ==</t>
  </si>
  <si>
    <t>WL-N2 on 28/04/2026 14:00</t>
  </si>
  <si>
    <t>98a3a9f5-9f4f-f111-bec6-7ced8d6b79ed</t>
  </si>
  <si>
    <t>xC1Wct9BOXIGIbwyfLKKbwxIPPE0kBvKTziZ7CFrKHMup7A9sYW9CScTy9qyIOraNRnWDqy3lngbloXcT00WBg==</t>
  </si>
  <si>
    <t>WL-N2 on 28/04/2026 15:00</t>
  </si>
  <si>
    <t>8ed833ec-9f4f-f111-bec6-70a8a577528a</t>
  </si>
  <si>
    <t>kzOV0aM4PE4CQ11IFYwmXWoD8VMyHlSpdrb0NieEW4yYbJB1SMp5XaHP7gNX59kVkIsrwnS6wZIdQVVna8uOUA==</t>
  </si>
  <si>
    <t>WL-N2 on 28/04/2026 16:00</t>
  </si>
  <si>
    <t>0dd79fe9-9f4f-f111-bec7-7ced8db798da</t>
  </si>
  <si>
    <t>54MhQXlYI+cxOkRaPZfmPIM68Y7VzsXNCdkYidu2JMvjJLBYbMKUsE66vMEBXQJTwQV+fau8NW6MX1BY+EkrJg==</t>
  </si>
  <si>
    <t>WL-N2 on 28/04/2026 17:00</t>
  </si>
  <si>
    <t>4a53eaec-9f4f-f111-bec6-70a8a54e324d</t>
  </si>
  <si>
    <t>mAykZex389vcNst7rGZB+87Np+GxcQ8ccp9g+NhI6ZLvo348qRCLd1mhKvTT0uvvvKWLLrEmjGxDqYSc0Ix51g==</t>
  </si>
  <si>
    <t>WL-N2 on 28/04/2026 18:00</t>
  </si>
  <si>
    <t>fa56caee-9f4f-f111-bec6-6045bdf218b9</t>
  </si>
  <si>
    <t>/OdyRECWUCOx/qSK4cXi86CYbD0YuvnJDhm7UB9IwjLtP/FGYw0xGlUm2qMxgg6lVzoGBBxKxaJJsS4WWqnhgQ==</t>
  </si>
  <si>
    <t>WL-N2 on 28/04/2026 19:00</t>
  </si>
  <si>
    <t>af51eaec-9f4f-f111-bec6-70a8a54e324d</t>
  </si>
  <si>
    <t>KhYfekek4weRwPalKSI4V7x46qD9AhzySayXHIfbFl9kkySRRYq8gttvKWdXE2QROBUnnIV2twoHy4eN46SGjQ==</t>
  </si>
  <si>
    <t>WL-N2 on 28/04/2026 20:00</t>
  </si>
  <si>
    <t>62dbc2f4-9f4f-f111-bec6-6045bdf218b9</t>
  </si>
  <si>
    <t>mJ/RKEb/Yue2V3nA2/dGhrvB3qSJW+8WPITZL33L/St7yxF2/oX1owvP7dQW8t/goLnHJz7Bd5hkHcHcarQdtQ==</t>
  </si>
  <si>
    <t>WL-N2 on 28/04/2026 21:00</t>
  </si>
  <si>
    <t>d8d833ec-9f4f-f111-bec6-70a8a577528a</t>
  </si>
  <si>
    <t>ZUdc3XR38GbEjHtskqWu9I41J2nWTbzMCGrXiZPby0/R1rc032OtZl5WEMD9dUOwSW2x/qQ5MaVS/BBJfGTTXw==</t>
  </si>
  <si>
    <t>WL-N2 on 28/04/2026 22:00</t>
  </si>
  <si>
    <t>02da9fe9-9f4f-f111-bec7-7ced8db798da</t>
  </si>
  <si>
    <t>88RzlDBgfI7POdoVaEJGL1u65eNik8QZxpiihyAXJnX/Vo9VwkPRqUDDkgEavNj13WPBWWXShKusHF4VfuWrsg==</t>
  </si>
  <si>
    <t>WL-N2 on 28/04/2026 23:00</t>
  </si>
  <si>
    <t>f05205f1-9f4f-f111-bec7-7ced8d9a9a39</t>
  </si>
  <si>
    <t>+D88/5661Y5uQ6uoLThT5/9RPvToVU9BNSZo5FqPQ7oIo2C6e+pYrVhwsfpMTPi1mo6bLqWgQ+hwwwq+WeYwkA==</t>
  </si>
  <si>
    <t>WL-N2 on 29/04/2026 00:00</t>
  </si>
  <si>
    <t>5b4531f2-9f4f-f111-bec6-70a8a577528a</t>
  </si>
  <si>
    <t>hQXuHgnfG+WjmpcKgjJOw7JZy2c64ZGIc3P8yh5I53aRrT+J1WN7A0wm7QpiQ2cptgiApmw6KxIil7J2z8J3gQ==</t>
  </si>
  <si>
    <t>WL-N2 on 29/04/2026 01:00</t>
  </si>
  <si>
    <t>35eb0ceb-9f4f-f111-bec7-7ced8d9a9a39</t>
  </si>
  <si>
    <t>mlOOz/31x1eGCWBPYZIF2D47/jBl0q32vTmn+GK9hSCFFwC9EcYnazlID6P4hqV7YZ8c+o7pvHGeSo6kut8yAw==</t>
  </si>
  <si>
    <t>WL-N2 on 29/04/2026 02:00</t>
  </si>
  <si>
    <t>59e4d2f0-9f4f-f111-bec6-6045bdf2145d</t>
  </si>
  <si>
    <t>sRXePbMuzg9QnJbL0v8OZwkbfrTAY98rczd9MR+bXSrjRorWPLsUzzVH8HJ5DJIbs+o10GOTiBXlRaWK2GaV3Q==</t>
  </si>
  <si>
    <t>WL-N2 on 29/04/2026 03:00</t>
  </si>
  <si>
    <t>70d99fe9-9f4f-f111-bec7-7ced8db798da</t>
  </si>
  <si>
    <t>zYiFS4JyOx/21PGa00hBWxBPw18js4u6GegFy9tQ2To3hksYRLQfAPhXS2Nwm58kvB1+pl8JyonyLLb7zfGDfg==</t>
  </si>
  <si>
    <t>WL-N2 on 29/04/2026 04:00</t>
  </si>
  <si>
    <t>b4e4d2f0-9f4f-f111-bec6-6045bdf2145d</t>
  </si>
  <si>
    <t>Gu0AKZC5FAB6iRDJZZfLPqvkrnB8wCNAhApJspTJyVAaTkMUciP6hmifSFKTnRAMM+wK+ye3FcjcxzcJ7uB5gA==</t>
  </si>
  <si>
    <t>WL-N2 on 29/04/2026 05:00</t>
  </si>
  <si>
    <t>0a079bef-9f4f-f111-bec7-7ced8db798da</t>
  </si>
  <si>
    <t>Cc+RQM4YkPHRJubo3sT8q7UWA9DCFvA7MvU2aIvaUPPFY5DQ9Jkfpcfkk18Zp8lwPoe6d0S3Vz+xbKMoqy895w==</t>
  </si>
  <si>
    <t>WL-N2 on 29/04/2026 06:00</t>
  </si>
  <si>
    <t>5d069bef-9f4f-f111-bec7-7ced8db798da</t>
  </si>
  <si>
    <t>PxLNM9aL2osoGmT6rY8xCDuR59b6+e/9O6DcnXXZo5uiHXiDkaGCzeWb5HK/9SmESvT6nZ5NZXiDowR7VM0FqA==</t>
  </si>
  <si>
    <t>WL-N2 on 29/04/2026 07:00</t>
  </si>
  <si>
    <t>7b4879f2-9f4f-f111-bec7-70a8a54e3207</t>
  </si>
  <si>
    <t>YNnXDiefxNsephMXelJleCRuFbh5BKnBPVmy0ymlJczRJrT6j0lO8XTlX6gmsrbkP7Lhp3XCAZJF4d3VkN7PEQ==</t>
  </si>
  <si>
    <t>WL-N2 on 29/04/2026 08:00</t>
  </si>
  <si>
    <t>d94531f2-9f4f-f111-bec6-70a8a577528a</t>
  </si>
  <si>
    <t>tbuIFps7SleAu3jQtKeUuvZ1FiwJwVg75JANqyCBcgB0N7fVQG1XVmL2ScQP/0B+Vv1Rju3VhsbHLa9OpAR5gg==</t>
  </si>
  <si>
    <t>WL-N2 on 29/04/2026 09:00</t>
  </si>
  <si>
    <t>29f1d1e8-9f4f-f111-bec6-6045bdf218b9</t>
  </si>
  <si>
    <t>xfuG50MkgaJ8DMK5SLdhqEwv6gtCGgLt3JOZsWU6NNkncwSaRhiafHCRJ2JE+zlWeNdoKf0i32/ZCoJF3gfCcA==</t>
  </si>
  <si>
    <t>WL-N2 on 29/04/2026 10:00</t>
  </si>
  <si>
    <t>493980ee-9f4f-f111-bec6-6045bdf21fae</t>
  </si>
  <si>
    <t>anhhHmsywSW8Tia5suM+34shysUmNfJ3O7jQgVMdTx1kz80ktQjyH/8R+HUOwhtgb5fghFxBzNVtgqFZFyg78Q==</t>
  </si>
  <si>
    <t>WL-N2 on 29/04/2026 11:00</t>
  </si>
  <si>
    <t>a04779f2-9f4f-f111-bec7-70a8a54e3207</t>
  </si>
  <si>
    <t>zktJFynnpfzDaIF9Y5tjJdgbXElcJRbD67QbDZTKrg034yF+tEii8npMlQB0s4BejYw3UEIrQQ+9IaYrHkxlCw==</t>
  </si>
  <si>
    <t>WL-N2 on 29/04/2026 12:00</t>
  </si>
  <si>
    <t>aa52eaec-9f4f-f111-bec6-70a8a54e324d</t>
  </si>
  <si>
    <t>PjECdvuWfd3iMUnrGmNiARU61nAiT7aXrkYcMlgjLZ6QDVC2PfZuBgsFF5MrfxzJ1Z6rqBV97xa+3ry0eZMMyg==</t>
  </si>
  <si>
    <t>WL-N2 on 29/04/2026 13:00</t>
  </si>
  <si>
    <t>eff0d1e8-9f4f-f111-bec6-6045bdf218b9</t>
  </si>
  <si>
    <t>YHT3PCpWTSPMdFg2ycz/+4incST2xi+2jqSWIvKSp+xYkvSHTjmzVN+3FIECAGbU3drR0FJ4VI+aVFU37IV9RQ==</t>
  </si>
  <si>
    <t>WL-N2 on 29/04/2026 14:00</t>
  </si>
  <si>
    <t>92d833ec-9f4f-f111-bec6-70a8a577528a</t>
  </si>
  <si>
    <t>b5s3RfuA+Oqf64BJctbybnMnInDPsPcygSFyHxohRVurJy6XC5rc2RjMbQ15dUGc6P4vSvh8817LA8Hbms5Txw==</t>
  </si>
  <si>
    <t>WL-N2 on 29/04/2026 15:00</t>
  </si>
  <si>
    <t>8e9ac0ef-9f4f-f111-bec7-00224841c1cf</t>
  </si>
  <si>
    <t>+u5To5lsKTUEEpB4Wzd8bRJsfDeQvL4sm4tZpYzYMUoW0fV6y3R348nrYf3ZIVROgu14ouxupSyvoTjZrG4joQ==</t>
  </si>
  <si>
    <t>WL-N2 on 29/04/2026 16:00</t>
  </si>
  <si>
    <t>f03780ee-9f4f-f111-bec6-6045bdf21fae</t>
  </si>
  <si>
    <t>wM2vKM2iaNpM7OZJWziXKGr7a63Jee6bIN4m+U1kcL29WY/ugX1z2XcZ7OPpg07gt2Cqr7vG4rho+ErusBbZyg==</t>
  </si>
  <si>
    <t>WL-N2 on 29/04/2026 17:00</t>
  </si>
  <si>
    <t>c97193f5-9f4f-f111-bec7-7ced8db798da</t>
  </si>
  <si>
    <t>4YkjcfHnI/zShRV2gbwlwvql3z5hSXHUZBzIh/hYUPRa284tpfcnIxt8fhgHPp5tRgESJisINn0ggxpo/Jc6KA==</t>
  </si>
  <si>
    <t>WL-N2 on 29/04/2026 18:00</t>
  </si>
  <si>
    <t>f0c2bdf5-9f4f-f111-bec7-00224841c1cf</t>
  </si>
  <si>
    <t>LIlAnNMUgak4PRqwfj/F9hUowLh7DEwxykAFimL1co+1IHoOoIrbstGW9iW+XP9c3PEm1Tf8ilTekww2pWy3Vg==</t>
  </si>
  <si>
    <t>WL-N2 on 29/04/2026 19:00</t>
  </si>
  <si>
    <t>14dc29f8-9f4f-f111-bec6-70a8a577528a</t>
  </si>
  <si>
    <t>clWPJHPJTzh7hdqZUH0UEmc7lbU828itFzR8yfPQzx6co94fQjRDGD0/C7w/E59VP75m8mU5M5HEODEYT0ZU0A==</t>
  </si>
  <si>
    <t>WL-N2 on 29/04/2026 20:00</t>
  </si>
  <si>
    <t>ede2d2f0-9f4f-f111-bec6-6045bdf2145d</t>
  </si>
  <si>
    <t>m7n2XEqf+UHKh+3F8Cv9+sAAT5JzIlMDfDIZtK9gozuT0EAfZpzytmCSH/8pxBvNgSeo8gk8TaE/dKDeE8s8CQ==</t>
  </si>
  <si>
    <t>WL-N2 on 29/04/2026 21:00</t>
  </si>
  <si>
    <t>4a99c0ef-9f4f-f111-bec7-00224841c1cf</t>
  </si>
  <si>
    <t>oDL7lfhfu7H71RBkZ2MFW+32oweCeiL4WEKB1FrIESx7Xnp6hlEQeEfBxMgtEiCY7oc5rsp6iVO4haCdusT9fg==</t>
  </si>
  <si>
    <t>WL-N2 on 29/04/2026 22:00</t>
  </si>
  <si>
    <t>db4531f2-9f4f-f111-bec6-70a8a577528a</t>
  </si>
  <si>
    <t>IoRE/5dXslEY1wnAUetbaY8vbEyHKZAMvIlDq21NMIt9JCP3fVUizaDpb9kGUIKx8/izRO1i3GQ5yvsTobfbNw==</t>
  </si>
  <si>
    <t>WL-N2 on 29/04/2026 23:00</t>
  </si>
  <si>
    <t>03607df4-9f4f-f111-bec6-6045bdf21fae</t>
  </si>
  <si>
    <t>UJJn9BFZ/0bWuwwnbnD9EBMgqcTSjxK+Jw/n5kzNNvAhP2XG1R3YTD0Ttuqds21CVo6OAP1s/21NO1JMpY9UMg==</t>
  </si>
  <si>
    <t>WL-N2 on 30/04/2026 00:00</t>
  </si>
  <si>
    <t>43059bef-9f4f-f111-bec7-7ced8db798da</t>
  </si>
  <si>
    <t>wblCKse5fLniEuA3qRbcymscQkIqYMdtk4/T6lS+YqvNx9FgA0Dl9fFS6v8Jzxra7wa+dSXwtNQK8SuwA6hFpQ==</t>
  </si>
  <si>
    <t>WL-N2 on 30/04/2026 01:00</t>
  </si>
  <si>
    <t>06dbc2f4-9f4f-f111-bec6-6045bdf218b9</t>
  </si>
  <si>
    <t>mZAmuX/W4oYBNuJVOCWuvT6Meos6AwGHLTrJZu05MLKY9HZnoioCfMFXjv9f8DGKwYlkGkHdv3iLZcQeyvt2Mg==</t>
  </si>
  <si>
    <t>WL-N2 on 30/04/2026 02:00</t>
  </si>
  <si>
    <t>5bf387e8-9f4f-f111-bec6-6045bdf21fae</t>
  </si>
  <si>
    <t>UgEa1PdiQ2xMKhl2SzrPF7pUtBmu1UOAYJE84FVKV8QmidMiwjjOxFUufbfieUDFE+7jgMpTLBgJNthTNKHegQ==</t>
  </si>
  <si>
    <t>WL-N2 on 30/04/2026 03:00</t>
  </si>
  <si>
    <t>61e5d2f0-9f4f-f111-bec6-6045bdf2145d</t>
  </si>
  <si>
    <t>W33TKtc+/nGj5CBYijPLJWt6lcws4tf4c2NhP9h0VX0BIeUzTIs8T5shl8VjgDrbOmk17XJlN/iN/KWXg1r3mw==</t>
  </si>
  <si>
    <t>WL-N2 on 30/04/2026 04:00</t>
  </si>
  <si>
    <t>4fee0ceb-9f4f-f111-bec7-7ced8d9a9a39</t>
  </si>
  <si>
    <t>H00OX1PtbOyoKOuHc7feY5sUUqE6aRyKpk4Rq+mjLneZfmwk/XXszTFiQMOha5qfiSj+pCCkzWkEFnWWPxEGvA==</t>
  </si>
  <si>
    <t>WL-N2 on 30/04/2026 05:00</t>
  </si>
  <si>
    <t>1ed99fe9-9f4f-f111-bec7-7ced8db798da</t>
  </si>
  <si>
    <t>YpoozWTIsx8+jp/7SG8/dpp7ZV6T7qi7V6vkbq2MEk2dQlDN4I7sfVCC6IiLnnKT3qZvPPXAQ4YAXplSDPR8Fw==</t>
  </si>
  <si>
    <t>WL-N2 on 30/04/2026 06:00</t>
  </si>
  <si>
    <t>a2eb0ceb-9f4f-f111-bec7-7ced8d9a9a39</t>
  </si>
  <si>
    <t>x8Lx9eqW7ZeKGHPixk82dTft4GQSOZGIHYXC13sIAOUjwskG9PmO73ecfwfodQEyE4FAeoph3gVUJ343yfl/ww==</t>
  </si>
  <si>
    <t>WL-N2 on 30/04/2026 07:00</t>
  </si>
  <si>
    <t>684731f2-9f4f-f111-bec6-70a8a577528a</t>
  </si>
  <si>
    <t>MzsuzsquxO3C9xbK6s6OaTd9WwM/fFmDI6pzYkihp+RKPOrE8VUFOkGqEeN8Ie65oxuWQe0adyM+cFwkthxbkA==</t>
  </si>
  <si>
    <t>WL-N2 on 30/04/2026 08:00</t>
  </si>
  <si>
    <t>7e7093f5-9f4f-f111-bec7-7ced8db798da</t>
  </si>
  <si>
    <t>c72MyTjFsMEs3HgTGsi7kHMdyxKMffaLwlHYZwMTTaAR7VherV7avwh1sxw72TIeSK1USowLllODlU4L4hBADg==</t>
  </si>
  <si>
    <t>WL-N2 on 30/04/2026 09:00</t>
  </si>
  <si>
    <t>65ee0ceb-9f4f-f111-bec7-7ced8d9a9a39</t>
  </si>
  <si>
    <t>d7QRh0iUi0/+LtZQILrbHz28i4LKlZl91IDA5cDBXA9RpwX5fOWj81a2YmnnGJ4j81SBU/JMKdMgRwmWaCELMg==</t>
  </si>
  <si>
    <t>WL-N2 on 30/04/2026 10:00</t>
  </si>
  <si>
    <t>dc59caee-9f4f-f111-bec6-6045bdf218b9</t>
  </si>
  <si>
    <t>poQIo3hGBXCiQmxg7Hps2El+eETME5ZzhyUsnVYol0NDyGndQeCRQqKArOxdL6E6im5kwUKym5xtKTlaMixwsA==</t>
  </si>
  <si>
    <t>WL-N2 on 30/04/2026 11:00</t>
  </si>
  <si>
    <t>7af084f8-9f4f-f111-bec7-70a8a54e3207</t>
  </si>
  <si>
    <t>CSEWsg6735s+/JHDHAzZQes2Xf0k+s9JIZYGUN2W/T9+cEhYP8w7M2rg2QzAdFByhwTvtUCvFtoL89/bd0pwyQ==</t>
  </si>
  <si>
    <t>WL-N2 on 30/04/2026 12:00</t>
  </si>
  <si>
    <t>eedb29f8-9f4f-f111-bec6-70a8a577528a</t>
  </si>
  <si>
    <t>cyG7z9qhekwxI8bjSgks2Rhfp2whFyqHrA4oFbo3K0BgWPWsF2Ir3KGEQ3QVSosUHmDJSWpxODXdGcw5DqDJOw==</t>
  </si>
  <si>
    <t>WL-N2 on 30/04/2026 13:00</t>
  </si>
  <si>
    <t>123e3deb-9f4f-f111-bec6-00224842824a</t>
  </si>
  <si>
    <t>45MIAQtT0CZkdHkqx0T/Aj2FrRWOErJVbpaZxdqXyQTV/F8rsKzcBlZGnS/sZXVz5igbnwN91LOmhBT9Iu+OKw==</t>
  </si>
  <si>
    <t>WL-N2 on 30/04/2026 14:00</t>
  </si>
  <si>
    <t>aeed0ceb-9f4f-f111-bec7-7ced8d9a9a39</t>
  </si>
  <si>
    <t>1uDeW3LLE+KceGffxrcHiCMVUfsynuEj6tMwuGHFOsf01JltvyZgIvDJQzIt3kCGnk0zSgxFzftHL0OMezn/6w==</t>
  </si>
  <si>
    <t>WL-N2 on 30/04/2026 15:00</t>
  </si>
  <si>
    <t>a2069bef-9f4f-f111-bec7-7ced8db798da</t>
  </si>
  <si>
    <t>20fE8KMNpMe1OoqHmwOjDI8X6AA5zuF4wdmvqTALBUU2uLu/cHRGtdv+Y2qPBdpsOFpRXCz5fsiSJsq66+drug==</t>
  </si>
  <si>
    <t>WL-N2 on 30/04/2026 16:00</t>
  </si>
  <si>
    <t>80d733ec-9f4f-f111-bec6-70a8a577528a</t>
  </si>
  <si>
    <t>1sH75mm/m4gfVAWwglAZCO9hso79Get4IojTsY3e3lA5xjA/cSCZXsWcY5MZ96YPYXdA9b3yHTGZ7ETijO1mCQ==</t>
  </si>
  <si>
    <t>WL-N2 on 30/04/2026 17:00</t>
  </si>
  <si>
    <t>45a4a9f5-9f4f-f111-bec6-7ced8d6b79ed</t>
  </si>
  <si>
    <t>iyCJ4tKybmwO2exa2C0oJfMBpmpgsKBJIGPuTeCRXGsdK0Knhcq29zPwfnipFkBfdwhjXE20KDr5IiF6Di4s5Q==</t>
  </si>
  <si>
    <t>WL-N2 on 30/04/2026 18:00</t>
  </si>
  <si>
    <t>27da9fe9-9f4f-f111-bec7-7ced8db798da</t>
  </si>
  <si>
    <t>n51RfJq1m7CjvCvRc6LWoyxJ11gtkPoLzs5yYJg0yAmQEoekuMNQl3FNLtWJkoz57RbLGjwmICPmXHAkclb+Zg==</t>
  </si>
  <si>
    <t>WL-N2 on 30/04/2026 19:00</t>
  </si>
  <si>
    <t>2348c7ea-9f4f-f111-bec6-6045bdf2145d</t>
  </si>
  <si>
    <t>jrAq5Dn4mACm1X+pioygZ9IIXUBiaoCnpSPnDX/atRTXSLJE6Lqv7isiYS0WPLHsAfae3vALhokDmgeiLN3QHw==</t>
  </si>
  <si>
    <t>WL-N2 on 30/04/2026 20:00</t>
  </si>
  <si>
    <t>774779f2-9f4f-f111-bec7-70a8a54e3207</t>
  </si>
  <si>
    <t>rw5CxGQ/4ih+Q4aA5MRUyhJn3hyzR30oNYdmNgIEUSFe1unrs/02sJG6QSDt1uOdEldBcBt++HHKCDBKTdqwmQ==</t>
  </si>
  <si>
    <t>WL-N2 on 30/04/2026 21:00</t>
  </si>
  <si>
    <t>e559caee-9f4f-f111-bec6-6045bdf218b9</t>
  </si>
  <si>
    <t>ZS77R/8WtCcaSLT/cATLvsfe17RHsF/ZvuzTwMXrwvMRZovzBc3/ts+k9lidFWoGU3ISfDPukpzsVkM8a6Sg8g==</t>
  </si>
  <si>
    <t>WL-N2 on 30/04/2026 22:00</t>
  </si>
  <si>
    <t>f43880ee-9f4f-f111-bec6-6045bdf21fae</t>
  </si>
  <si>
    <t>MfhEG9axeC5B6DzqYpYbtKBZWAr+zcbg/Slipoa4DCXaQmoUqdXxyskb9ebk89eftv73gtkh7gzVqofeMXLgJQ==</t>
  </si>
  <si>
    <t>WL-N2 on 30/04/2026 23:00</t>
  </si>
  <si>
    <t>6e535d61-a04f-f111-bec7-7ced8db798da</t>
  </si>
  <si>
    <t>N/wtxfqBA+L/GuSNj5HeoBW3CKbFkJRjzSbbZDBOFXFH/94dLwfOVu+XfdEq/dVcQLSYtXBQotJqhaRvWogQnQ==</t>
  </si>
  <si>
    <t>WL-N3 on 01/04/2026 00:00</t>
  </si>
  <si>
    <t>WL-N3 - AECOM - SMBC - Apr 2026</t>
  </si>
  <si>
    <t>fc52425d-a04f-f111-bec6-7ced8d6b79ed</t>
  </si>
  <si>
    <t>CDNVIUMIKjJRGbpm4xzI80f3EFxF4omVy5IazgXTOHsqFAs8pYwEhQByQi15KYB5kQb4fFSP/723+mJ1Dk/l0A==</t>
  </si>
  <si>
    <t>WL-N3 on 01/04/2026 01:00</t>
  </si>
  <si>
    <t>905c8058-a04f-f111-bec7-7ced8d9a9a39</t>
  </si>
  <si>
    <t>4Aeag2zr/vAh4V4uek0KoQJkPGzrr/rwO22GMRAT1qEYVr41bIoQgh872mOrNS6pq5sTPqD/H5t1vYxge1yhaQ==</t>
  </si>
  <si>
    <t>WL-N3 on 01/04/2026 02:00</t>
  </si>
  <si>
    <t>1bd30d61-a04f-f111-bec6-6045bdf218b9</t>
  </si>
  <si>
    <t>KQqYyf1zpy4ZKDvmPiFYkZIEeawosixYNXfV77r1Mv/3AzCAia4sCLeDlB3VMmB/fn3MLCPJIgQowXF5B6cBDA==</t>
  </si>
  <si>
    <t>WL-N3 on 01/04/2026 03:00</t>
  </si>
  <si>
    <t>1423815b-a04f-f111-bec7-00224841c1cf</t>
  </si>
  <si>
    <t>ubNLwtIxk5ppCnB9O1smoBhq9TM2IJyc9jcrct+QPeIwQw3Q+VxoxoAPXf2T/no2/xbo0tWtQC101j6XBvX+7Q==</t>
  </si>
  <si>
    <t>WL-N3 on 01/04/2026 04:00</t>
  </si>
  <si>
    <t>7ccff65e-a04f-f111-bec6-70a8a54e324d</t>
  </si>
  <si>
    <t>sFYs07yqHtOsUqPXrPwaQYePzzn8UqGtq91xijpescb4jUJs8f6Ag4oXDNnfWJTJxuBEa3GJOhdlft+AvqCo9A==</t>
  </si>
  <si>
    <t>WL-N3 on 01/04/2026 05:00</t>
  </si>
  <si>
    <t>c4ef915a-a04f-f111-bec6-6045bdf21fae</t>
  </si>
  <si>
    <t>9VkEap9uFjUpJYggVtxjohWMwhlIirpO7FjDtnjYrKahElbqTCOLc9LaxwWH8XzqZDhfSVN7jTJDrJYmUl2NKg==</t>
  </si>
  <si>
    <t>WL-N3 on 01/04/2026 06:00</t>
  </si>
  <si>
    <t>fc134c57-a04f-f111-bec6-7ced8d6b79ed</t>
  </si>
  <si>
    <t>BAFvTDKXNh3OXEGoiR7XXJBQpF4T99sURzlcc86bF+vnknoaY2tjyKbb/wVcaKmAOe3YpKWDf6989tDDUAhOoQ==</t>
  </si>
  <si>
    <t>WL-N3 on 01/04/2026 07:00</t>
  </si>
  <si>
    <t>a6418860-a04f-f111-bec6-6045bdf21fae</t>
  </si>
  <si>
    <t>DfY2ee7wgJUu3Sma6uvkxgKepKJ6r3hKv/ZKwjQ/xi6r+1XwNHxqdrMU/Yc7WdJMOBRc8Rz30tXb/gfxRMs+FA==</t>
  </si>
  <si>
    <t>WL-N3 on 01/04/2026 08:00</t>
  </si>
  <si>
    <t>04b58e58-a04f-f111-bec7-70a8a54e3207</t>
  </si>
  <si>
    <t>m8JDseAz7XPEqaEz+8V+xUEWP44AvKh4JZWGoUVW2cwsQH6/q+QcHeUKixw/rqQbW64ZiUr9t510kerxWjQTdg==</t>
  </si>
  <si>
    <t>WL-N3 on 01/04/2026 09:00</t>
  </si>
  <si>
    <t>0144ca62-a04f-f111-bec6-6045bdf2145d</t>
  </si>
  <si>
    <t>Iy0elrlDMu1EisoQ7sr455k1wdEz1ePGuFymjWq/zk+3AlYXPkqJFnzzC6mgQsszw80yd+2Cn3CoN3cng48m4w==</t>
  </si>
  <si>
    <t>WL-N3 on 01/04/2026 10:00</t>
  </si>
  <si>
    <t>7bbd615b-a04f-f111-bec7-7ced8db798da</t>
  </si>
  <si>
    <t>IIq4EIeWm+lsFJ8MGs4PNZas935p3k0rTarJiHVapDIaZCN6V1mnP5iyM+t192e2qGW5HxVQoDzfZulOFQl7jg==</t>
  </si>
  <si>
    <t>WL-N3 on 01/04/2026 11:00</t>
  </si>
  <si>
    <t>284d6f5e-a04f-f111-bec6-70a8a577528a</t>
  </si>
  <si>
    <t>Anxwy+/n3PaemczcbNwJ0PCdQul4LId8j7d1a16KIAtrb4sMEp/N5G30hlPvZqCai40rCAe2KS4pd9GaGrbBWw==</t>
  </si>
  <si>
    <t>WL-N3 on 01/04/2026 12:00</t>
  </si>
  <si>
    <t>f4be615b-a04f-f111-bec7-7ced8db798da</t>
  </si>
  <si>
    <t>SqpL8PRbW817BO+wjXoGxcyEaja5ShdVmRiYsdl7MHKvZuBr5z48NXRfRrlXucMMqseU80FLK7zHHvEQemp/9A==</t>
  </si>
  <si>
    <t>WL-N3 on 01/04/2026 13:00</t>
  </si>
  <si>
    <t>55535d61-a04f-f111-bec7-7ced8db798da</t>
  </si>
  <si>
    <t>159BRmPGB9eNOXMDFi6OMAonDeyc8SDg7VdeOG1jETvQrUIpCZzqd8Iqj/9BD8KwVLvDezvEN2qXHXI3G6Nh+A==</t>
  </si>
  <si>
    <t>WL-N3 on 01/04/2026 14:00</t>
  </si>
  <si>
    <t>a1ef915a-a04f-f111-bec6-6045bdf21fae</t>
  </si>
  <si>
    <t>JVHde2YCeS+Pol3yF9JbOzpjA5R8Tv7JRxmCnbAi0CBr+cIRFJHO6sKdIzzbJs5pVPDkBHmI4X+eSJRtAkuFFg==</t>
  </si>
  <si>
    <t>WL-N3 on 01/04/2026 15:00</t>
  </si>
  <si>
    <t>047dd05d-a04f-f111-bec6-00224842824a</t>
  </si>
  <si>
    <t>w39AU6Qm/JkMnQN56f8WxrLBbxleQ0qBxk5xcaU2tU4LB4eD533Cip9R3DeTRS8GGeGhcWM0d0j/Wvd/g1QZww==</t>
  </si>
  <si>
    <t>WL-N3 on 01/04/2026 16:00</t>
  </si>
  <si>
    <t>b2b17658-a04f-f111-bec6-70a8a577528a</t>
  </si>
  <si>
    <t>AVg/61yqU4pMHyxT1yGgBMq+U90lfpbajpHWiZvnDsgpVBm9xNl/kWdbXUlU0ftMsiSQVmj40iuWix1RbhmhJw==</t>
  </si>
  <si>
    <t>WL-N3 on 01/04/2026 17:00</t>
  </si>
  <si>
    <t>7753425d-a04f-f111-bec6-7ced8d6b79ed</t>
  </si>
  <si>
    <t>T9hGV7NI2OSQOTZjybbQo5Pv9/kFsvoxoS4V5NTYsN8ExJNdZjkCHwVIE/0URsZ1cS7HY/sjiwf5/aORNpmDfg==</t>
  </si>
  <si>
    <t>WL-N3 on 01/04/2026 18:00</t>
  </si>
  <si>
    <t>d822815b-a04f-f111-bec7-00224841c1cf</t>
  </si>
  <si>
    <t>ozsNZ4ITjismApNXw9exnyTk9+9utsA/hm1Tn/xXJOp5SNdP75Es9OWk8Fpboyp2RRfO4jKZanY1Za/z0MonWQ==</t>
  </si>
  <si>
    <t>WL-N3 on 01/04/2026 19:00</t>
  </si>
  <si>
    <t>3786e658-a04f-f111-bec6-70a8a54e324d</t>
  </si>
  <si>
    <t>VG14bJipgbRAQuBNo0EQbNktWc/Xq75/GcKCOzw4WGJRiqyUQS8J/78HSiuAa0yAizrbq3qEUO8IuAMIAqPiEA==</t>
  </si>
  <si>
    <t>WL-N3 on 01/04/2026 20:00</t>
  </si>
  <si>
    <t>ba0b875e-a04f-f111-bec7-70a8a54e3207</t>
  </si>
  <si>
    <t>JQ43rKi2GBxCDVZsFA2YN9QiPsACV+kHno/ogwyCe9EkfykJ39Cyw/uJAaHbGgX6Gu34azZcsOjxzd0kQFmwNQ==</t>
  </si>
  <si>
    <t>WL-N3 on 01/04/2026 21:00</t>
  </si>
  <si>
    <t>0dd30d61-a04f-f111-bec6-6045bdf218b9</t>
  </si>
  <si>
    <t>8VuInWVY7VgkFQpnRq4wIsmbzJENianyD1Yxh9O3RMciJd403r6HSfuY50x8S4E5gs7CaatSCZ+zj7Yb40kJQg==</t>
  </si>
  <si>
    <t>WL-N3 on 01/04/2026 22:00</t>
  </si>
  <si>
    <t>3044ca62-a04f-f111-bec6-6045bdf2145d</t>
  </si>
  <si>
    <t>nyudinIa+uZWC8X2Cu1BHJXPoOX0nzkSkXOTIIaY81KH51b0VUv6QmmsZ2cwO2lBMyxfztDcRFT47IPv15/lrg==</t>
  </si>
  <si>
    <t>WL-N3 on 01/04/2026 23:00</t>
  </si>
  <si>
    <t>4f74cf5c-a04f-f111-bec6-6045bdf2145d</t>
  </si>
  <si>
    <t>HqVG+AS1AC/yVR9I1FkbbDVhrvP8+wDwXX+t5+GSSc2MQgbrnyuciRSs+BfclMZ8XsxX0FFE6dkj8IT25pT3iQ==</t>
  </si>
  <si>
    <t>WL-N3 on 02/04/2026 00:00</t>
  </si>
  <si>
    <t>fb96825e-a04f-f111-bec7-7ced8d9a9a39</t>
  </si>
  <si>
    <t>DHco+0QEXvy2H8J3JNHxTBnv5z8slBkQSL90msgBDDOZ9pMGFve8v3kHGUgeKaew3LB55/ELMVZQsnJrx/HyrA==</t>
  </si>
  <si>
    <t>WL-N3 on 02/04/2026 01:00</t>
  </si>
  <si>
    <t>5cba7961-a04f-f111-bec7-00224841c1cf</t>
  </si>
  <si>
    <t>bFzDJMalradVAtzf6AkH30UQ/4Q2+DWZlTtU15ms9mMfvUTAq4+ZECaUA0j/2wIHofNQiIOIXiWzeo/1tyNwIA==</t>
  </si>
  <si>
    <t>WL-N3 on 02/04/2026 02:00</t>
  </si>
  <si>
    <t>cecef65e-a04f-f111-bec6-70a8a54e324d</t>
  </si>
  <si>
    <t>pxDwbsaT1mKZvsuGMhEZmcBdOGwhi82XesJi3s0GA50y5VsC5YjgH9I1gGQpSfcnBjbnqj/MUaI30kprZYZm6Q==</t>
  </si>
  <si>
    <t>WL-N3 on 02/04/2026 03:00</t>
  </si>
  <si>
    <t>925c8058-a04f-f111-bec7-7ced8d9a9a39</t>
  </si>
  <si>
    <t>UXasebp7WazFaxVKaAgDZEnh2FI5FG+VBCFmrBciUukQmVlscbx4h0kKCiK2+wZ91VH3BiFlmqdviMDH3ycO+g==</t>
  </si>
  <si>
    <t>WL-N3 on 02/04/2026 04:00</t>
  </si>
  <si>
    <t>cc418860-a04f-f111-bec6-6045bdf21fae</t>
  </si>
  <si>
    <t>tMT2E8aw+u56c3TL9kCfKPAo4zWEJUM1ePxyru+cilMoRifsrqqq73cnALSjanbwLSvr93/4tnpysga9LPPvEQ==</t>
  </si>
  <si>
    <t>WL-N3 on 02/04/2026 05:00</t>
  </si>
  <si>
    <t>43c6125b-a04f-f111-bec6-6045bdf218b9</t>
  </si>
  <si>
    <t>uruk4DnDlDL6KmRVhYi0ulNYVPHC40cEGYEUxA6ORyCnrd8rfTrf9awfDnbo9Plipcsu3gpXtdpkLDQRrH6/+Q==</t>
  </si>
  <si>
    <t>WL-N3 on 02/04/2026 06:00</t>
  </si>
  <si>
    <t>ccb17658-a04f-f111-bec6-70a8a577528a</t>
  </si>
  <si>
    <t>lqdhGQGih3tXTAHgBXRKOFO0gYrVrEwc3S36k0b9cgJR3XsM1seLWIObgvZEGf4YGZgHZURChj546xPoGXUjDw==</t>
  </si>
  <si>
    <t>WL-N3 on 02/04/2026 07:00</t>
  </si>
  <si>
    <t>be5a8058-a04f-f111-bec7-7ced8d9a9a39</t>
  </si>
  <si>
    <t>w3rkcKSdIUYG0Hb2jLImQFBuLQ7/G9R9bQyhNW4m/CQD63CF4Pp6xMUaa79JhOK1RfaGHqcqkdadb2MD47JJxw==</t>
  </si>
  <si>
    <t>WL-N3 on 02/04/2026 08:00</t>
  </si>
  <si>
    <t>2dc0b857-a04f-f111-bec6-00224842824a</t>
  </si>
  <si>
    <t>zrPz/1Urz9+5wC1WtVoU1Ic4h8brnyRom8ly3262MMqGF6TWJhPO0Sl6ntrawXMW66ij2SRIgzG7+428jdMkig==</t>
  </si>
  <si>
    <t>WL-N3 on 02/04/2026 09:00</t>
  </si>
  <si>
    <t>3b22815b-a04f-f111-bec7-00224841c1cf</t>
  </si>
  <si>
    <t>ynabu+oMWdR2n05VIgUqlGIKAH1SAePlh9J+ti0CZ+RA5O9umtfPhCdsVmW09p4HuuX3WFPzdhk/T0vX+aeAow==</t>
  </si>
  <si>
    <t>WL-N3 on 02/04/2026 10:00</t>
  </si>
  <si>
    <t>47cff65e-a04f-f111-bec6-70a8a54e324d</t>
  </si>
  <si>
    <t>3x+Wy4xtKsZ/Z3nXZ+MGKN+q1k9UMwk2PsXzS35AxpIvCXj6MlZhoP5jSzpt0Z+Jl2HUXR/cySceLZ5qCUMfMA==</t>
  </si>
  <si>
    <t>WL-N3 on 02/04/2026 11:00</t>
  </si>
  <si>
    <t>650b875e-a04f-f111-bec7-70a8a54e3207</t>
  </si>
  <si>
    <t>UdatbOQpxqsuajcY7OY8atDBPxOXior3tGd2y/NoatsTBJQwP+QX22YZnxKzjghSlShMLJbVX+VZVsSk7zie2Q==</t>
  </si>
  <si>
    <t>WL-N3 on 02/04/2026 12:00</t>
  </si>
  <si>
    <t>5bc6125b-a04f-f111-bec6-6045bdf218b9</t>
  </si>
  <si>
    <t>uIfC7P+nJ0AK7KMZF6KGOHbEKcWjOyDlLRo3v3Z91bV6VhBDpYpYcLDMEuAud6wTvaOek9RD98FhnBfpqju5CQ==</t>
  </si>
  <si>
    <t>WL-N3 on 02/04/2026 13:00</t>
  </si>
  <si>
    <t>c0b17658-a04f-f111-bec6-70a8a577528a</t>
  </si>
  <si>
    <t>SX9HhHlmPgdZOD/Ntmi1HGLGCH5mQfbhKGQB2zf7DXvLXDbvxCbNEQ8LgYlmNfBVkEqExgy0b+VfnJxrDAvsFg==</t>
  </si>
  <si>
    <t>WL-N3 on 02/04/2026 14:00</t>
  </si>
  <si>
    <t>9796825e-a04f-f111-bec7-7ced8d9a9a39</t>
  </si>
  <si>
    <t>Gc0byV8XEi+mO6vwS4/FF6cZ5+Et3/MNESB0Og+ULfiBZaU8LJPOcaf66wy4X90snUn+UJG8heoHHCYvW7/V6g==</t>
  </si>
  <si>
    <t>WL-N3 on 02/04/2026 15:00</t>
  </si>
  <si>
    <t>d8c5125b-a04f-f111-bec6-6045bdf218b9</t>
  </si>
  <si>
    <t>oC/V8TwonsJTt2ZJ5H7c/02XKRKe7x2cNK14sm1dPKtTeBZ2OG3dsKjF2hkVOr7u+wIbvPC/oLKHzt5EAuLSXA==</t>
  </si>
  <si>
    <t>WL-N3 on 02/04/2026 16:00</t>
  </si>
  <si>
    <t>27bf615b-a04f-f111-bec7-7ced8db798da</t>
  </si>
  <si>
    <t>KUvb9gFnbuAonSuwC2sp3CzO+rOO0ZThZuQYiip+F6iYCcp9ztpDMvaS0pd+jk5+xn8mSePtdCE/9T4Y45G5Xw==</t>
  </si>
  <si>
    <t>WL-N3 on 02/04/2026 17:00</t>
  </si>
  <si>
    <t>2f653d63-a04f-f111-bec6-7ced8d6b79ed</t>
  </si>
  <si>
    <t>6J90cKyVQLUVtpx/KrlWd4KvT5VgxM42rcYyPlICPzuFSyTcOVUEixjrdgEzWizfmyJfiTGt7tCqg4YUj6lPTg==</t>
  </si>
  <si>
    <t>WL-N3 on 02/04/2026 18:00</t>
  </si>
  <si>
    <t>cacef65e-a04f-f111-bec6-70a8a54e324d</t>
  </si>
  <si>
    <t>xy4mOGFpp0tjFKqK934B7THSdZCZxsoib+++bR9VZ7aJQugxvVf9qwV0pTkMjOZu2MIF/HD57vL4+Od7O30H5w==</t>
  </si>
  <si>
    <t>WL-N3 on 02/04/2026 19:00</t>
  </si>
  <si>
    <t>91418860-a04f-f111-bec6-6045bdf21fae</t>
  </si>
  <si>
    <t>xYGHmK17AP1e3KnZNfX4c9qBEYUO8Y0HedAHpxE0UA/GxOl+UmkfbhmB6s6KhdGPdTcZI64S5suX6AluaKUnRg==</t>
  </si>
  <si>
    <t>WL-N3 on 02/04/2026 20:00</t>
  </si>
  <si>
    <t>46ba7961-a04f-f111-bec7-00224841c1cf</t>
  </si>
  <si>
    <t>H/NSZLGrJb+tILnxJhB9sjKdKpdkuGAuUt8RF6HTKyORJAwYLmYAhE1spjFDp8MA0iOI5VPu9w7+ru5/+v8BDA==</t>
  </si>
  <si>
    <t>WL-N3 on 02/04/2026 21:00</t>
  </si>
  <si>
    <t>24d30d61-a04f-f111-bec6-6045bdf218b9</t>
  </si>
  <si>
    <t>skIAH+P9S6XFQh6yVIFRVjwWIMugSCyg34JebM5SUvZfY4iYXgv33VTUYBIfJp/G27g9dw8cuwzjDGnbK0Ai/Q==</t>
  </si>
  <si>
    <t>WL-N3 on 02/04/2026 22:00</t>
  </si>
  <si>
    <t>71cef65e-a04f-f111-bec6-70a8a54e324d</t>
  </si>
  <si>
    <t>geLUafaXdgSveIuskdIn80xM0/p2SPC1xmmeFx7t2G8CDlbp8lvyof1oi9JYgLdNBxc3/Gzx73D7ohU5YBkiaA==</t>
  </si>
  <si>
    <t>WL-N3 on 02/04/2026 23:00</t>
  </si>
  <si>
    <t>f47cd05d-a04f-f111-bec6-00224842824a</t>
  </si>
  <si>
    <t>V8tolke6Lr5CTm3WViHxD0DMH0nqDVLa+pnJ6+/toT/Z/6kIMrzwtI+r/ZAj5PWC8K73sdFImluK5DCNSIBo4g==</t>
  </si>
  <si>
    <t>WL-N3 on 03/04/2026 00:00</t>
  </si>
  <si>
    <t>2ac0b857-a04f-f111-bec6-00224842824a</t>
  </si>
  <si>
    <t>FGMPrTRxv1637DwbzCkdd9KzesvWTtDlqn9Hdx7oEvd2lMf/V4PqkjvVr3JlEkwrmw2/Ade0KQQki49BqsXA1A==</t>
  </si>
  <si>
    <t>WL-N3 on 03/04/2026 01:00</t>
  </si>
  <si>
    <t>05d30d61-a04f-f111-bec6-6045bdf218b9</t>
  </si>
  <si>
    <t>ev5S0oCv7mKfJEjkID3PdE5CoRYIVA2ooxiwdewa7QZZZEmoVcMOFwZ7Cuk4LzzuiIHQM7xCVBpbeGuyuwxJxg==</t>
  </si>
  <si>
    <t>WL-N3 on 03/04/2026 02:00</t>
  </si>
  <si>
    <t>bcef915a-a04f-f111-bec6-6045bdf21fae</t>
  </si>
  <si>
    <t>foRu5JNB7VXMFd+AUBnsWcCwKc+5IpaEZUHufH00n5xbJAgT8amfyhR++i1lydGxv1nt7jtvBCLBshZ/F5PMmQ==</t>
  </si>
  <si>
    <t>WL-N3 on 03/04/2026 03:00</t>
  </si>
  <si>
    <t>21c0b857-a04f-f111-bec6-00224842824a</t>
  </si>
  <si>
    <t>D5HBvSOtauMRtZcCdx1sF3VKX3/VpM/GNH/SJuwczTbe8NaF/Hak5ijp8aydhNDHREgc7GISxFtg6YCzyQYhDw==</t>
  </si>
  <si>
    <t>WL-N3 on 03/04/2026 04:00</t>
  </si>
  <si>
    <t>2c4d6f5e-a04f-f111-bec6-70a8a577528a</t>
  </si>
  <si>
    <t>JFrZdSHQZcAIRSTEO6IL08CTiWFqIAIO0H1VfKYjhKDfssIabeLgotSMH3r5PDXAzntePGT+CRVrpd+c6AyYpA==</t>
  </si>
  <si>
    <t>WL-N3 on 03/04/2026 05:00</t>
  </si>
  <si>
    <t>2dd30d61-a04f-f111-bec6-6045bdf218b9</t>
  </si>
  <si>
    <t>31PWMrjoM+clapGZA1Yn6FxmxxbAj6PsB7qs35spo7YGPCt4V3q1UsitZYTlhC6CkepaUv254Dxn8zvxrQZbUg==</t>
  </si>
  <si>
    <t>WL-N3 on 03/04/2026 06:00</t>
  </si>
  <si>
    <t>48653d63-a04f-f111-bec6-7ced8d6b79ed</t>
  </si>
  <si>
    <t>X0AdbbzZ8QwQTgEshRqwumuoUKEF2AqwNTZubxRMk6Ot3NbpYSamE7Kyy4qnCc6/kMP6GCTGvgUNpfGH3YJvDg==</t>
  </si>
  <si>
    <t>WL-N3 on 03/04/2026 07:00</t>
  </si>
  <si>
    <t>e896825e-a04f-f111-bec7-7ced8d9a9a39</t>
  </si>
  <si>
    <t>CNWs4gGwk6LBW/jWsmY6A4oJoXJZs2yH+LRiL05848MTXzj10ATo4a69fXYnc8rNdpbBpqXqME9EMqCrb4St7Q==</t>
  </si>
  <si>
    <t>WL-N3 on 03/04/2026 08:00</t>
  </si>
  <si>
    <t>ffbfb857-a04f-f111-bec6-00224842824a</t>
  </si>
  <si>
    <t>pLGysLOj3Wh7IGoTURG5eU89A4gpyoYcJMoKHs7jfA8uss5h1fmISMlOS8qMGuF3FtR2S1t1sftA1OH79DLtwA==</t>
  </si>
  <si>
    <t>WL-N3 on 03/04/2026 09:00</t>
  </si>
  <si>
    <t>1887e658-a04f-f111-bec6-70a8a54e324d</t>
  </si>
  <si>
    <t>rtowYPy2hMdNxRoS9mUDTm3S+p5G7Ph8dpDEqW6txVTmbDM6rzVGyzI1jFbNfxOhdHK6V/S2kRu5JzdlJwiz7g==</t>
  </si>
  <si>
    <t>WL-N3 on 03/04/2026 10:00</t>
  </si>
  <si>
    <t>ad4c6f5e-a04f-f111-bec6-70a8a577528a</t>
  </si>
  <si>
    <t>Y0moBdaPyyyjorwc9smGFc4W6dqbEEfM0uRUfXXb5iz18WQqpvKwXpPEIdK4EQUd0BMqmwciku2RYWzi/VJpVg==</t>
  </si>
  <si>
    <t>WL-N3 on 03/04/2026 11:00</t>
  </si>
  <si>
    <t>b196825e-a04f-f111-bec7-7ced8d9a9a39</t>
  </si>
  <si>
    <t>yD/gdU0QONh1Rq1yGrgcjMQxSmccNV2nIOsuCLQzec5WEz5tAe6fwODjn1SxbmSMgna0dPKn3k0rLznc25K36w==</t>
  </si>
  <si>
    <t>WL-N3 on 03/04/2026 12:00</t>
  </si>
  <si>
    <t>7bef915a-a04f-f111-bec6-6045bdf21fae</t>
  </si>
  <si>
    <t>yw+T/lJys1N1WCV8BUZJ+8EahY7nT8+YOdrB12eYk4FwN/hNJiIs5FKHEnr5q4PjLKnUbQC3GcOA3OjwRDyrOQ==</t>
  </si>
  <si>
    <t>WL-N3 on 03/04/2026 13:00</t>
  </si>
  <si>
    <t>0397825e-a04f-f111-bec7-7ced8d9a9a39</t>
  </si>
  <si>
    <t>h2fpJZoLKgofUs4+EQomxYYX0LDXqLa60AERt+r3sY7loZ/kAQhh+dZWctaxgKtRiYOWCK+SC4QXlKR0JzxBVg==</t>
  </si>
  <si>
    <t>WL-N3 on 03/04/2026 14:00</t>
  </si>
  <si>
    <t>1286e658-a04f-f111-bec6-70a8a54e324d</t>
  </si>
  <si>
    <t>5OlC7HD4s2tHtBt/0v9igPcDXsKxP4cfnCHrImoUwSgNYE4ivxi08a5Oy9MBfiHSSqA8t5JwL03E1XC/Q46Asw==</t>
  </si>
  <si>
    <t>WL-N3 on 03/04/2026 15:00</t>
  </si>
  <si>
    <t>77ef915a-a04f-f111-bec6-6045bdf21fae</t>
  </si>
  <si>
    <t>ZDzOdtt2AYyOlkIIuS9AlOM4gx0A/n82rgqmZR0Su1RYFIuL8a9d3dmetlN0f01XH3UXwC4oRWBZFwKVg4AEbw==</t>
  </si>
  <si>
    <t>WL-N3 on 03/04/2026 16:00</t>
  </si>
  <si>
    <t>fb7cd05d-a04f-f111-bec6-00224842824a</t>
  </si>
  <si>
    <t>eCZlw9swXRqQ6bN7fN1gTNFGBpmMVAfeC065jtgjWhUdlHKJATrCv3dyQ/UsDGxnr9Uc5n5u8zDsgAts+xK2cQ==</t>
  </si>
  <si>
    <t>WL-N3 on 03/04/2026 17:00</t>
  </si>
  <si>
    <t>bd418860-a04f-f111-bec6-6045bdf21fae</t>
  </si>
  <si>
    <t>SUynf2e6fwtNtNz3OyYJzy6TnThifxzZ+PWhLmu8mL67fEy3x5X+OfcqpgfN8a2f0onkACfD80bkj7R0t485Og==</t>
  </si>
  <si>
    <t>WL-N3 on 03/04/2026 18:00</t>
  </si>
  <si>
    <t>71b58e58-a04f-f111-bec7-70a8a54e3207</t>
  </si>
  <si>
    <t>0ZrjcISaE+WP5eWJy16BguoSimmM54K94KS18DhGQrX3h8n6jCTioj6/p0EcA4cM+7bF244Zh4OqS42W1oc3lg==</t>
  </si>
  <si>
    <t>WL-N3 on 03/04/2026 19:00</t>
  </si>
  <si>
    <t>264d6f5e-a04f-f111-bec6-70a8a577528a</t>
  </si>
  <si>
    <t>+LTRuKRgERAZEg+kkFOil5TrgUSJMuXAMkgKvgzaYDP9XFFK1z+icv8/hU4zLCP/vKJUdsjqmA3oHxhNL88YDg==</t>
  </si>
  <si>
    <t>WL-N3 on 03/04/2026 20:00</t>
  </si>
  <si>
    <t>ac96825e-a04f-f111-bec7-7ced8d9a9a39</t>
  </si>
  <si>
    <t>BlquT7XuA3ZXcK/UeCYVSD8MwXJwuCkspYJ3BRpdP10vP9fdFS+hJ6dsW/FkNR/MmkJdjog/jv1v6BY8w84Rjg==</t>
  </si>
  <si>
    <t>WL-N3 on 03/04/2026 21:00</t>
  </si>
  <si>
    <t>2ac6125b-a04f-f111-bec6-6045bdf218b9</t>
  </si>
  <si>
    <t>e+ifkAmmm6bH4wF6Ys3+C3xyxdxUYjLaPYE5mS8VWrxKbxrGRA8eqVvo+m92hvq17VllIdqXH33jrX/QkYpN0A==</t>
  </si>
  <si>
    <t>WL-N3 on 03/04/2026 22:00</t>
  </si>
  <si>
    <t>03d30d61-a04f-f111-bec6-6045bdf218b9</t>
  </si>
  <si>
    <t>S/ZddNC8izlBaZp8ch7SePSz8VMUw5Tihi4VBvccD0uWQyJHP3xYnn6A62gc5H22vliwb+36+ckFSWJDVtL8Ng==</t>
  </si>
  <si>
    <t>WL-N3 on 03/04/2026 23:00</t>
  </si>
  <si>
    <t>e07cd05d-a04f-f111-bec6-00224842824a</t>
  </si>
  <si>
    <t>jGcRYousggN66/d4xk4+fun2YTN3oaeNfHLJyBeGk8ZIkACVVsBkBkinX/tpPS3DBwnYExkRUOyATYC/AG9jYQ==</t>
  </si>
  <si>
    <t>WL-N3 on 04/04/2026 00:00</t>
  </si>
  <si>
    <t>f1598058-a04f-f111-bec7-7ced8d9a9a39</t>
  </si>
  <si>
    <t>mYf3T7OulQGGapy+5EYOJhJVeFRmwVhcmT6bgN3WXNgpggNCCHSX4lTTO8Endmc+WUtekXu+6P0fWgmkMVMuyg==</t>
  </si>
  <si>
    <t>WL-N3 on 04/04/2026 01:00</t>
  </si>
  <si>
    <t>a8c0a956-a04f-f111-bec6-6045bdf2145d</t>
  </si>
  <si>
    <t>vFbp9078+JdYVTgMK9KYEiHw+RrsslgD80wsxpI2rGqVUioKgplkcoGJcHnhvdUS3nQkv9Zt2C9HyEcHRIyJHA==</t>
  </si>
  <si>
    <t>WL-N3 on 04/04/2026 02:00</t>
  </si>
  <si>
    <t>65bd615b-a04f-f111-bec7-7ced8db798da</t>
  </si>
  <si>
    <t>2f1a5eQ784+1nyNA4mdzez4O4r6JcM00CtvNdvztMhGwOhPvqwT4+JCzuYkktsyODL5OHiU4ARa3HWzQ+3pgbg==</t>
  </si>
  <si>
    <t>WL-N3 on 04/04/2026 03:00</t>
  </si>
  <si>
    <t>3aba7961-a04f-f111-bec7-00224841c1cf</t>
  </si>
  <si>
    <t>ZmTGBXnvbbfzSzD+5hiaxwzJRzKDocjSXm2A6o/Rkderv493zfvnumLBQmbNRQ8uy1EDQKdPg3Eh343ZppsNNA==</t>
  </si>
  <si>
    <t>WL-N3 on 04/04/2026 04:00</t>
  </si>
  <si>
    <t>fb4c6f5e-a04f-f111-bec6-70a8a577528a</t>
  </si>
  <si>
    <t>A6+7+9cbgA/bEsNiAWXrp744JDbralF6OcBCfj+GRmEV15FEn+fKC8VC8RPK5ROfLBwn4BHt8FX0XLUtAxZi6w==</t>
  </si>
  <si>
    <t>WL-N3 on 04/04/2026 05:00</t>
  </si>
  <si>
    <t>2423815b-a04f-f111-bec7-00224841c1cf</t>
  </si>
  <si>
    <t>idzulalJJ2fkxfOX0dt1dTV+DKmOXdvzxvolrifkTIIuuyedIqVllpb8e6EJVlZO2XkKx9fC0BFxK9aIFuDSag==</t>
  </si>
  <si>
    <t>WL-N3 on 04/04/2026 06:00</t>
  </si>
  <si>
    <t>2a4d6f5e-a04f-f111-bec6-70a8a577528a</t>
  </si>
  <si>
    <t>2DsckFoCT60Lr4QPAp9H3rVo4icW+8q+gLYqrrgVGztKyzh7sjxex006E9gK5/R7xFFNJvyVvrx499KFAhYyLQ==</t>
  </si>
  <si>
    <t>WL-N3 on 04/04/2026 07:00</t>
  </si>
  <si>
    <t>e722815b-a04f-f111-bec7-00224841c1cf</t>
  </si>
  <si>
    <t>sswYWDO/El222x5ZFm5rEDFVRMtmGfnvsI7ZjwTBUDGGl2qefr2xRB5djP1sRcdZqu0bMcVdFIqtr/GW/KQDcg==</t>
  </si>
  <si>
    <t>WL-N3 on 04/04/2026 08:00</t>
  </si>
  <si>
    <t>0597825e-a04f-f111-bec7-7ced8d9a9a39</t>
  </si>
  <si>
    <t>RGy2ItsRNga4EZh2mbkD6tr1Nj7N5Yh1lT/x2tcWDdTmlERH/0ZRM+SidqLGJf+3LRZk1wYBS+YVmarNxaEwNg==</t>
  </si>
  <si>
    <t>WL-N3 on 04/04/2026 09:00</t>
  </si>
  <si>
    <t>a1b17658-a04f-f111-bec6-70a8a577528a</t>
  </si>
  <si>
    <t>fTOFmHbyJafJnlBgcYhY6yRgqlBkQEQLt3FI9ITJXsa6jC7qleJAXLFEeGm5YN1Bh4xLZaEAL2fOLtgnIJdtMA==</t>
  </si>
  <si>
    <t>WL-N3 on 04/04/2026 10:00</t>
  </si>
  <si>
    <t>8122815b-a04f-f111-bec7-00224841c1cf</t>
  </si>
  <si>
    <t>3T0fGYVgUemXVWezzDgUqQpqAdT81yvFddejucraB6z09HTNRyuy52smH42lOIglDq7omKVrEKDW/vPJMpZBPQ==</t>
  </si>
  <si>
    <t>WL-N3 on 04/04/2026 11:00</t>
  </si>
  <si>
    <t>2e545d61-a04f-f111-bec7-7ced8db798da</t>
  </si>
  <si>
    <t>m0aVrjyIWgTe8sqDQUavJY5/pICWoHOTyAaSE0NWjIeKOsZMrQIbRd5sspBlRdA4KODRcKZMRosMF1tkkV3suA==</t>
  </si>
  <si>
    <t>WL-N3 on 04/04/2026 12:00</t>
  </si>
  <si>
    <t>25ba7961-a04f-f111-bec7-00224841c1cf</t>
  </si>
  <si>
    <t>X7B4lVh0+yEEMilhRBaxDMGC7ueV5oe6UbmDdQ09Zh+j0hJF4nvKK9ClERA5AXJoayfRghqW2HekLRIA8QGY3g==</t>
  </si>
  <si>
    <t>WL-N3 on 04/04/2026 13:00</t>
  </si>
  <si>
    <t>3622815b-a04f-f111-bec7-00224841c1cf</t>
  </si>
  <si>
    <t>nNGPt7YIQTiuYubhuNRdpzJ0nP4sgfE2KgCgaIQlqufX0z46uQNxVcd079k506b+skHbo0b6Iv6bXGuJczHO2w==</t>
  </si>
  <si>
    <t>WL-N3 on 04/04/2026 14:00</t>
  </si>
  <si>
    <t>ebb17658-a04f-f111-bec6-70a8a577528a</t>
  </si>
  <si>
    <t>vCjE8d/DmjUMUUdY8teggEwcCxBCxjM8e4tH/O1C+Z5a8rslSRnv8XfHk6uTVTZ4PVgnhBkojtW50bXG59o68A==</t>
  </si>
  <si>
    <t>WL-N3 on 04/04/2026 15:00</t>
  </si>
  <si>
    <t>e2b17658-a04f-f111-bec6-70a8a577528a</t>
  </si>
  <si>
    <t>JIC6mTaZGQuZaW0v0qZ1zk31Ox2TFYXpA6Y7zUqjH56jg3Z7UvR0HF4ZyxjS4YzBkqF8fcn5a2aoQqj8Lzgtbw==</t>
  </si>
  <si>
    <t>WL-N3 on 04/04/2026 16:00</t>
  </si>
  <si>
    <t>37c6125b-a04f-f111-bec6-6045bdf218b9</t>
  </si>
  <si>
    <t>gTSiH9L21nLys46YZdjNVacyPVCEy+McndAF1Mu1hp9WIlwjQIyRyg8xtHHD3xuPOkvcfW0a2efTKcM3wRU4dw==</t>
  </si>
  <si>
    <t>WL-N3 on 04/04/2026 17:00</t>
  </si>
  <si>
    <t>d1cef65e-a04f-f111-bec6-70a8a54e324d</t>
  </si>
  <si>
    <t>nrNNNte/wO1olXA3uiZUd/doKglNycd6IakPfderg/quxmH9vopP+dH0fGr0qIvLC4zfKMGagS4Q8oOrtZB6xQ==</t>
  </si>
  <si>
    <t>WL-N3 on 04/04/2026 18:00</t>
  </si>
  <si>
    <t>c2b17658-a04f-f111-bec6-70a8a577528a</t>
  </si>
  <si>
    <t>EfOjsMq6uwdzNijE78EdMiwiuLQ0kskZq9Jcwv85+oL64DySCny3QDbCpz5BNj8qu1qYvy3v4DRsiIj8VEnHcQ==</t>
  </si>
  <si>
    <t>WL-N3 on 04/04/2026 19:00</t>
  </si>
  <si>
    <t>5e5c8058-a04f-f111-bec7-7ced8d9a9a39</t>
  </si>
  <si>
    <t>M1Kj0svWCusEy7eF25v3b6niwbRauQNn/Lh5oUkxxDB5oVKapAfNWhU9c2VYU3K3aoMWVjKcL6dqoCDUCOSMyw==</t>
  </si>
  <si>
    <t>WL-N3 on 04/04/2026 20:00</t>
  </si>
  <si>
    <t>43535d61-a04f-f111-bec7-7ced8db798da</t>
  </si>
  <si>
    <t>xhRxMSSy/4CSCg3mD+6qApAxcszGFW7GD/uggyBelcOvEpC1b63oB+8mc2flwmHIHC2EXZIGB9gMl3o97MUB9g==</t>
  </si>
  <si>
    <t>WL-N3 on 04/04/2026 21:00</t>
  </si>
  <si>
    <t>ff53425d-a04f-f111-bec6-7ced8d6b79ed</t>
  </si>
  <si>
    <t>b69AO8yD9oU+AJqBl1H1I6A9OwtCBzY5QXhRjz+xJ87WIzk6opyFhJodmbIcQtv63Y2uLLekdTt+orm7/wNLAw==</t>
  </si>
  <si>
    <t>WL-N3 on 04/04/2026 22:00</t>
  </si>
  <si>
    <t>dd53425d-a04f-f111-bec6-7ced8d6b79ed</t>
  </si>
  <si>
    <t>St8QpDAFs1sQlSMmmkKCzXZ3FaSQBdb/oYQsHqVSlXKpyD4NhWX25wO2k+HkXDpWoOnA9psrju16pOY4Ua9v9w==</t>
  </si>
  <si>
    <t>WL-N3 on 04/04/2026 23:00</t>
  </si>
  <si>
    <t>31535d61-a04f-f111-bec7-7ced8db798da</t>
  </si>
  <si>
    <t>Phmc+nPTqTsIRgW+EM3747EqypQxY3h9P7TMP5V9Z/eaoeZJp4s5IO2+mTtt5vAO2671WkYEjCrsHqCzL4uYtA==</t>
  </si>
  <si>
    <t>WL-N3 on 05/04/2026 00:00</t>
  </si>
  <si>
    <t>446e5855-a04f-f111-bec7-7ced8db798da</t>
  </si>
  <si>
    <t>nyTYSFcikqfOIWee0mRgmZPvXNJq2jnaAvOVaMfXoOmd9kSAtTR+QKXjRJoQmAJuk1DN6gk6Q1rpo90s5zGlSg==</t>
  </si>
  <si>
    <t>WL-N3 on 05/04/2026 01:00</t>
  </si>
  <si>
    <t>e2c5125b-a04f-f111-bec6-6045bdf218b9</t>
  </si>
  <si>
    <t>KsNN9P96WUswpI5QX0IX7jv0pdn3H1phpVnZggg9LfjCgBRXdI+VkanimCnRPH9G4Sq+nVVYIvMLBHDiooeaTQ==</t>
  </si>
  <si>
    <t>WL-N3 on 05/04/2026 02:00</t>
  </si>
  <si>
    <t>11b58e58-a04f-f111-bec7-70a8a54e3207</t>
  </si>
  <si>
    <t>tkeNDJV9bgOMANL2+ntVtnrIjsvLs5spfgFc3pUnMmVgUVw96UChmQGRdDzjqZXT0ejYK+nV9uClK2bJ0bPS0w==</t>
  </si>
  <si>
    <t>WL-N3 on 05/04/2026 03:00</t>
  </si>
  <si>
    <t>b996825e-a04f-f111-bec7-7ced8d9a9a39</t>
  </si>
  <si>
    <t>i9VojJIgN2tF3VPipQeJD8s70AHpt3CVzsCTfokldRBwDuD1rEAPzYL6URTGH2YwFe5LimDsmHrfCJ4mM+9yNA==</t>
  </si>
  <si>
    <t>WL-N3 on 05/04/2026 04:00</t>
  </si>
  <si>
    <t>b296825e-a04f-f111-bec7-7ced8d9a9a39</t>
  </si>
  <si>
    <t>z/JYYJJTLNba3UF4XExREX7zZpAgOzu41E4f6DW0Kp8g/+Vxw8R8A9VLdpQrc4hqxyshidhha5cHXkBeuzkVEg==</t>
  </si>
  <si>
    <t>WL-N3 on 05/04/2026 05:00</t>
  </si>
  <si>
    <t>f885e658-a04f-f111-bec6-70a8a54e324d</t>
  </si>
  <si>
    <t>9S8F02lviJd4+dnjdlUfhmWi16ZX4AYrsZ/DtSVXKbsf7mbjcJcIaYxQcdcWI/nuWwIz+AZOvhF7mkJuH+n3mQ==</t>
  </si>
  <si>
    <t>WL-N3 on 05/04/2026 06:00</t>
  </si>
  <si>
    <t>fcbfb857-a04f-f111-bec6-00224842824a</t>
  </si>
  <si>
    <t>tbAeHOpd17EjiAD7i4C5qE8C1F4ZGNen+GZyUwkfbJuVdSy6weSa4fFuD1M3wwPUF2FJ4oCGp+uHZTWRUSD8jg==</t>
  </si>
  <si>
    <t>WL-N3 on 05/04/2026 07:00</t>
  </si>
  <si>
    <t>fcd20d61-a04f-f111-bec6-6045bdf218b9</t>
  </si>
  <si>
    <t>km+JdS8a1ZrK5QNR0j1PAXvfGR+finKMq5HWVYpzWdGr9HvbKqXvX2N6XN0KjvOB0/L4qhQr8nhI4FRJASCxjg==</t>
  </si>
  <si>
    <t>WL-N3 on 05/04/2026 08:00</t>
  </si>
  <si>
    <t>8b5c8e64-a04f-f111-bec7-7ced8d9a9a39</t>
  </si>
  <si>
    <t>EmnA2bKKvEc2oFEjIwpPu2TmE8gRt5e5hvKo92dgYhdXtsKre/WaEyTLhGhfHBy2hlmh5SlLfVAgNKj/FaeGTA==</t>
  </si>
  <si>
    <t>WL-N3 on 05/04/2026 09:00</t>
  </si>
  <si>
    <t>0c7dd05d-a04f-f111-bec6-00224842824a</t>
  </si>
  <si>
    <t>zSd4EozVcFCaMjlpjLnqgOf4ubLZraQ4yxZ4xT2zGM/G7dFKnyX5wL8GN8Uf6MsuUJFJff+Xpdn8ohG8r35BJQ==</t>
  </si>
  <si>
    <t>WL-N3 on 05/04/2026 10:00</t>
  </si>
  <si>
    <t>88cff65e-a04f-f111-bec6-70a8a54e324d</t>
  </si>
  <si>
    <t>ja5/AY/qgr3Co9l4luM+18FShUnBOBY65eHuwNEFoTnbZvX9BApOmhCXy8TAPSPzUaBNaqEwlQHBxtA5DkQYBA==</t>
  </si>
  <si>
    <t>WL-N3 on 05/04/2026 11:00</t>
  </si>
  <si>
    <t>6d418860-a04f-f111-bec6-6045bdf21fae</t>
  </si>
  <si>
    <t>7C/vpMJH+ulOxkIP0BAQoEFc8KToH/dfTr2nMAPSKz3P4khFUxLDL36I5/QM5iSNYT/rjg8KV0iSPEr6EfICmA==</t>
  </si>
  <si>
    <t>WL-N3 on 05/04/2026 12:00</t>
  </si>
  <si>
    <t>69c06764-a04f-f111-bec6-70a8a577528a</t>
  </si>
  <si>
    <t>fPO++GfYJJpvSLr7aBxmNeplp1KQ7klTqR36I61tws3Z6U6E5g4O2Ou4ldNInVUcRClR8/FhSbwIR9XQf9QAJw==</t>
  </si>
  <si>
    <t>WL-N3 on 05/04/2026 13:00</t>
  </si>
  <si>
    <t>da0b875e-a04f-f111-bec7-70a8a54e3207</t>
  </si>
  <si>
    <t>BQD4HLc6uYpMt+CYXjpmPnBu1mzBdEuh+US6EajkN0ZufBbOd+BDDxS2xezka/OLAq92Nn5saECCBiqfabYJyw==</t>
  </si>
  <si>
    <t>WL-N3 on 05/04/2026 14:00</t>
  </si>
  <si>
    <t>bbbd615b-a04f-f111-bec7-7ced8db798da</t>
  </si>
  <si>
    <t>Tfg8lsG/C3iZCnUQhCC6+l1q8LCx6Xsjd5RP1HfaDc2XQ5bHJU8X6blNHX6Oeu5BZExHzL3m70+zLPIdBIaXeg==</t>
  </si>
  <si>
    <t>WL-N3 on 05/04/2026 15:00</t>
  </si>
  <si>
    <t>33653d63-a04f-f111-bec6-7ced8d6b79ed</t>
  </si>
  <si>
    <t>xuVzijxf1W7R+6PyvDddgB6+sAVRWG+u+s6koRgRbXNGYLBjqD58EQVWTCLJq7qUpxMx3RyNy2x08FcunWhUrA==</t>
  </si>
  <si>
    <t>WL-N3 on 05/04/2026 16:00</t>
  </si>
  <si>
    <t>475c8058-a04f-f111-bec7-7ced8d9a9a39</t>
  </si>
  <si>
    <t>HVqybqMRGIR0Ndi2n65xsgJqHqac+aJmtPn9uDdfXmZysz92/udH6xYDkFsGfJXNwqwwpH5UdzQs3/RfETSKIw==</t>
  </si>
  <si>
    <t>WL-N3 on 05/04/2026 17:00</t>
  </si>
  <si>
    <t>d14c6f5e-a04f-f111-bec6-70a8a577528a</t>
  </si>
  <si>
    <t>gcTvsquftFynC+2pYkjRtWIVdTHP6I9SrWHAE+gLzojs3Zvwjx3D0PEnIWUjMa4cGW8YoFJ/9TzU3Rc/pqsKyQ==</t>
  </si>
  <si>
    <t>WL-N3 on 05/04/2026 18:00</t>
  </si>
  <si>
    <t>95134c57-a04f-f111-bec6-7ced8d6b79ed</t>
  </si>
  <si>
    <t>DNQWA7LpgfTvCT/NUwRuxyX2xA3rVSPolw8hzgUury9WqsoiWT4X7cPbWDWQZT9/JvpO9oHabFFgQf8f4Iu8xw==</t>
  </si>
  <si>
    <t>WL-N3 on 05/04/2026 19:00</t>
  </si>
  <si>
    <t>f44c6f5e-a04f-f111-bec6-70a8a577528a</t>
  </si>
  <si>
    <t>+nbnqTg95GXsb6P8pxjQ81PYa2VC73NAi7rs1tmmDKu+RpGJev//R5C0N25szmpMIBlW11o7P/sMBYsKrf3xlg==</t>
  </si>
  <si>
    <t>WL-N3 on 05/04/2026 20:00</t>
  </si>
  <si>
    <t>7486e658-a04f-f111-bec6-70a8a54e324d</t>
  </si>
  <si>
    <t>B+hyWdckXQYfBKryv9soKNCfktTT1Hh0mIEGhOnw8ywUu8NpihddRadeQQqR+HeXw5+F+xlq5kBVKc+alPCfyA==</t>
  </si>
  <si>
    <t>WL-N3 on 05/04/2026 21:00</t>
  </si>
  <si>
    <t>b74c6f5e-a04f-f111-bec6-70a8a577528a</t>
  </si>
  <si>
    <t>C0OfZOdJeAzioQ+4CygEsD4bCw0buNEA9LRMJZWwMNP9kEDJ1xdnx1bbKkrF1DCSUJn6NNrA/uUPUcTGA+DwVg==</t>
  </si>
  <si>
    <t>WL-N3 on 05/04/2026 22:00</t>
  </si>
  <si>
    <t>2d535d61-a04f-f111-bec7-7ced8db798da</t>
  </si>
  <si>
    <t>K6RYgQyXTwA4dGF4sMTwPfgggFuE7mEe/L+7o1Vu0uKdJKubhrNJDkkWSlgDToElb2n21/bQZP8xW88OTFNeAg==</t>
  </si>
  <si>
    <t>WL-N3 on 05/04/2026 23:00</t>
  </si>
  <si>
    <t>44653d63-a04f-f111-bec6-7ced8d6b79ed</t>
  </si>
  <si>
    <t>42NADXX4/ZrSLz1xgHiX45Ob6S2WzwYLnNfO4a7KW16O/yBe71N2Pcd3rkCkaGQw+jdx8sUt/vNdQb98sOr8AA==</t>
  </si>
  <si>
    <t>WL-N3 on 06/04/2026 00:00</t>
  </si>
  <si>
    <t>2475cf5c-a04f-f111-bec6-6045bdf2145d</t>
  </si>
  <si>
    <t>11/KpjKHc/0a/NeCYk97kZ2S8Wn2Jei2s453DIP+zr43e6h99tOcnnjUqAV2VHxk7NSb1iovP+1a6GDHWWT5gA==</t>
  </si>
  <si>
    <t>WL-N3 on 06/04/2026 01:00</t>
  </si>
  <si>
    <t>8c22815b-a04f-f111-bec7-00224841c1cf</t>
  </si>
  <si>
    <t>nPTJ77mJe4KATDW46KddepK1hpvVSTS7/dr5CE5iYoQZ289r2pUUV+6h2cvUZY2yJb1hFH69ZwjFHqyUiloPBg==</t>
  </si>
  <si>
    <t>WL-N3 on 06/04/2026 02:00</t>
  </si>
  <si>
    <t>10b58e58-a04f-f111-bec7-70a8a54e3207</t>
  </si>
  <si>
    <t>DwQQLwuV+4CknsLjnJ4ObZkNpwqJNolOOodF2sqlNmKgad156n3uLKem9UUTecHPi5eKzs5hwgYZ3yP8j4Gzkw==</t>
  </si>
  <si>
    <t>WL-N3 on 06/04/2026 03:00</t>
  </si>
  <si>
    <t>1b5c8058-a04f-f111-bec7-7ced8d9a9a39</t>
  </si>
  <si>
    <t>vNDEgf/o3/HsvmsFms8NyAPdtHRaBwLUQ9ajL+RTXfaeCf18HrCBc8PY7Xr6tGx3GvX5gPU2c+IJVhqzy0F50Q==</t>
  </si>
  <si>
    <t>WL-N3 on 06/04/2026 04:00</t>
  </si>
  <si>
    <t>96c06764-a04f-f111-bec6-70a8a577528a</t>
  </si>
  <si>
    <t>gzPCBaWg4IcF++zDClHyzh6hB1s14zfbQgPZMDfO6bGF8lr3H/9z4kgMuR9HJgLr1u26WxuLhHbDGmhK9+NlQg==</t>
  </si>
  <si>
    <t>WL-N3 on 06/04/2026 05:00</t>
  </si>
  <si>
    <t>7e5c8058-a04f-f111-bec7-7ced8d9a9a39</t>
  </si>
  <si>
    <t>BST71DqU6r+1YdxyTgDjhP242v1I9jcpaIFc1H3xUa3GatJw01ihFjiqRx7gdUNxAb5OtLOjMAeR1OsGRsOkhA==</t>
  </si>
  <si>
    <t>WL-N3 on 06/04/2026 06:00</t>
  </si>
  <si>
    <t>26c6125b-a04f-f111-bec6-6045bdf218b9</t>
  </si>
  <si>
    <t>28CcAA5LVH5s7/Sygk9YTVfXvk1tUi6esa8aG/XaHXW7NaSmZTepVZ02tcI69E4X6Gp5DQtx+JG3szX6yS2HMA==</t>
  </si>
  <si>
    <t>WL-N3 on 06/04/2026 07:00</t>
  </si>
  <si>
    <t>9422815b-a04f-f111-bec7-00224841c1cf</t>
  </si>
  <si>
    <t>jmDVeGQRJALCihNTGF1OypLUPK69lqW20Da5FzE6gLc58pT1jKiAtvRn1CMFUZ0FnoN3iB805gXinYW1WOJxRw==</t>
  </si>
  <si>
    <t>WL-N3 on 06/04/2026 08:00</t>
  </si>
  <si>
    <t>1823815b-a04f-f111-bec7-00224841c1cf</t>
  </si>
  <si>
    <t>Y4mGM3qPQou9iC3GP4flZC2lK1y4nIAVNa+YIV0thpPaY0LzbCryfNxtg85N4hTVIPdzJ4/+0NmA5qYsDb2ooA==</t>
  </si>
  <si>
    <t>WL-N3 on 06/04/2026 09:00</t>
  </si>
  <si>
    <t>cb22815b-a04f-f111-bec7-00224841c1cf</t>
  </si>
  <si>
    <t>wa6z+DClPu9/ngM6RAupKm8iDJvnrPQk1xXtI4sfuVDTFSuxDHYMB8OqnkcavhmChdVtkWUpRf8fv6K7vNmoyQ==</t>
  </si>
  <si>
    <t>WL-N3 on 06/04/2026 10:00</t>
  </si>
  <si>
    <t>54cff65e-a04f-f111-bec6-70a8a54e324d</t>
  </si>
  <si>
    <t>YURRHfM0jej1vemk6RJlzzyyuIND94HZck8JjjDHUuXRoU7vsi/u7j2nYIX6hA6+ndtKdK3cx1iWVa0Ubf//EA==</t>
  </si>
  <si>
    <t>WL-N3 on 06/04/2026 11:00</t>
  </si>
  <si>
    <t>9cef915a-a04f-f111-bec6-6045bdf21fae</t>
  </si>
  <si>
    <t>ItEp+7z49GIUSnMeJMZsD8wcMRytyi0X+XIBjycKBLonHfa47YdugqANPHXXw5YzSjBzRF2F8Q084Xpcdl3LTw==</t>
  </si>
  <si>
    <t>WL-N3 on 06/04/2026 12:00</t>
  </si>
  <si>
    <t>e552425d-a04f-f111-bec6-7ced8d6b79ed</t>
  </si>
  <si>
    <t>54n/dKnxKBZ2C0+wqtTho3GMU25sBMWrifMdhs4anOGPkZ8HBK8sZ8Ie5EE3uawAznb/zP7w5ar+vRwB2q39dw==</t>
  </si>
  <si>
    <t>WL-N3 on 06/04/2026 13:00</t>
  </si>
  <si>
    <t>99ba7961-a04f-f111-bec7-00224841c1cf</t>
  </si>
  <si>
    <t>KmH8n72qf1oQgdTDQD35hajtDeH2eaozB0BfQtdjKJEqnvrOMo04GuMDvumIUhAuBeBaJ9V0ZkdgOgXB8W8DLA==</t>
  </si>
  <si>
    <t>WL-N3 on 06/04/2026 14:00</t>
  </si>
  <si>
    <t>2e44ca62-a04f-f111-bec6-6045bdf2145d</t>
  </si>
  <si>
    <t>moljQPoV/sjwDnevStiQul0sZZVLXnx8KFW/+4h/oRpqkDHemtXiREF/3yMC0CRa+x61Uw1YHEAScw6qnxVAiw==</t>
  </si>
  <si>
    <t>WL-N3 on 06/04/2026 15:00</t>
  </si>
  <si>
    <t>2d44ca62-a04f-f111-bec6-6045bdf2145d</t>
  </si>
  <si>
    <t>SJ6LZbDis8PKPmWBLG32A6c+mYQY9Beb8WDdxvvbBCsulh//NGdTznLmkd2mMo/Pa9yYhJnGgZm5w4EX9Ik0ng==</t>
  </si>
  <si>
    <t>WL-N3 on 06/04/2026 16:00</t>
  </si>
  <si>
    <t>457dd05d-a04f-f111-bec6-00224842824a</t>
  </si>
  <si>
    <t>3l52on1kwAd7g5Cqt8ytEHb9hKYslLPUJsYnspxeMtj4E1wzU9zgxFv0zQoEvlgFsEsgEA32/TuaX8IceCAOpA==</t>
  </si>
  <si>
    <t>WL-N3 on 06/04/2026 17:00</t>
  </si>
  <si>
    <t>c622815b-a04f-f111-bec7-00224841c1cf</t>
  </si>
  <si>
    <t>dViWu2UpXdeCg9XynWflFQtD2/AytwHz6shFY9s3ysbuIJD3gP7zjmRH7U7VsLKy1ILaHEm7PHaGNBJ9mlPoNA==</t>
  </si>
  <si>
    <t>WL-N3 on 06/04/2026 18:00</t>
  </si>
  <si>
    <t>f896825e-a04f-f111-bec7-7ced8d9a9a39</t>
  </si>
  <si>
    <t>O3dzOVzqpmtX+W5BkSQYR4G0B8WsUpfKsaHsuroOKLlchn76bLnvYyi+DYVwNV8fsug79qmbIHgx3ld6/FZG5Q==</t>
  </si>
  <si>
    <t>WL-N3 on 06/04/2026 19:00</t>
  </si>
  <si>
    <t>4222815b-a04f-f111-bec7-00224841c1cf</t>
  </si>
  <si>
    <t>p7CqRBrzcIyQhrV6wbD0+wgn7gSrBxIcBaAOSy2s5U5lb4s4EiUfRmApd5qQ914GcKmKa2XEl7dFvHWLx/2nQA==</t>
  </si>
  <si>
    <t>WL-N3 on 06/04/2026 20:00</t>
  </si>
  <si>
    <t>c57cd05d-a04f-f111-bec6-00224842824a</t>
  </si>
  <si>
    <t>s8hMFAFgHj1vJZBP3cbx2RBCwg5pvnPMTKddL+MUm6yvWH8HvKk24QY9WfDDE2HuLj8FNUMFLnZDSmHYfUNtPw==</t>
  </si>
  <si>
    <t>WL-N3 on 06/04/2026 21:00</t>
  </si>
  <si>
    <t>b4418860-a04f-f111-bec6-6045bdf21fae</t>
  </si>
  <si>
    <t>KGbSwYjeCoo5xb3gmmHO+XzUUk3ei8yBcVOF69Sn/xHeUKfSK8eSzQEzlwQibkdSkgNVSyr1J5lJ5fwis9JbEw==</t>
  </si>
  <si>
    <t>WL-N3 on 06/04/2026 22:00</t>
  </si>
  <si>
    <t>9c96825e-a04f-f111-bec7-7ced8d9a9a39</t>
  </si>
  <si>
    <t>/XJZXedEYHjFw2xf2WAD+gC6U6XKWYnfEulyrFq62hDAtcLdiNAfqDpv3RSvRGz6J+KoDl+QA1TEKnXs6pwhhw==</t>
  </si>
  <si>
    <t>WL-N3 on 06/04/2026 23:00</t>
  </si>
  <si>
    <t>e122815b-a04f-f111-bec7-00224841c1cf</t>
  </si>
  <si>
    <t>Ko0TcY2Q/nYri3WR0oYjtRJVo+476c0hAM5p1vsxmopEmnJBKDh6WV+FZnAwXVRrrzUlca03jb3t44RKVjXIUg==</t>
  </si>
  <si>
    <t>WL-N3 on 07/04/2026 00:00</t>
  </si>
  <si>
    <t>b20b875e-a04f-f111-bec7-70a8a54e3207</t>
  </si>
  <si>
    <t>S5b9d9p72EkSmpVtimosKVore+GTBRslO7H5hrOBsAn+fUWNPD3Vm2oRBw108zYnv8rMYXawzXcJHxi0oTC4HQ==</t>
  </si>
  <si>
    <t>WL-N3 on 07/04/2026 01:00</t>
  </si>
  <si>
    <t>66c6125b-a04f-f111-bec6-6045bdf218b9</t>
  </si>
  <si>
    <t>NeICeedIo2VZs790827AvNfBDN52BQZTADsI6vkaurNa26qkoZavxy+4Tn+9k/4aQgB18qi1n+epq5OxIo4tSA==</t>
  </si>
  <si>
    <t>WL-N3 on 07/04/2026 02:00</t>
  </si>
  <si>
    <t>2fc6125b-a04f-f111-bec6-6045bdf218b9</t>
  </si>
  <si>
    <t>DgyDkKxJtSV1R1rjFPoRbr53iEg7GPzaNzJbiAB+F+Q2880m9mnFhy34iuX060B3YC2qDWMHL2HTLIV1I8yLiw==</t>
  </si>
  <si>
    <t>WL-N3 on 07/04/2026 03:00</t>
  </si>
  <si>
    <t>30ba7961-a04f-f111-bec7-00224841c1cf</t>
  </si>
  <si>
    <t>g/C6r81o4RsvvTCQtEBBOLOcdHerkRwPcH5YD8t6vNFmqhD9B2r9sy/Q3whELED9LyT7rvWGFeLpIThGTVmkdg==</t>
  </si>
  <si>
    <t>WL-N3 on 07/04/2026 04:00</t>
  </si>
  <si>
    <t>2d87e658-a04f-f111-bec6-70a8a54e324d</t>
  </si>
  <si>
    <t>VlAUu5HK6xyBu/1gvp72D080O9YtkZAGcRGFB9CyPHa8gX49Xir+GFCDbJdoMxhB+oBgynTkGkRporzFGS1uig==</t>
  </si>
  <si>
    <t>WL-N3 on 07/04/2026 05:00</t>
  </si>
  <si>
    <t>c8b17658-a04f-f111-bec6-70a8a577528a</t>
  </si>
  <si>
    <t>NNCEsxyTwFsUWdqMaCmaoYJL5eNPAL2484PAotmLKeoWhkD+Vm/GNMrS77aBujy6Bac8CZFp93OIxX8RNzvntQ==</t>
  </si>
  <si>
    <t>WL-N3 on 07/04/2026 06:00</t>
  </si>
  <si>
    <t>945c8058-a04f-f111-bec7-7ced8d9a9a39</t>
  </si>
  <si>
    <t>qrYN4dq9zRob2VIhwWYrVk4HV16ruyf3/u5e8t5uuM8i8z2VGl8WtHq2G3+kgsQVh+ygItAqq/P35GOgMhM1GQ==</t>
  </si>
  <si>
    <t>WL-N3 on 07/04/2026 07:00</t>
  </si>
  <si>
    <t>c14c6f5e-a04f-f111-bec6-70a8a577528a</t>
  </si>
  <si>
    <t>wz91/Ky54gfBVOO33bKjySxGBlMt1Vg7n4IUogaowQPlfIT7MSv1gxWS2Wm5eJroZGqQhfxvyHGzk2QPBUjnCw==</t>
  </si>
  <si>
    <t>WL-N3 on 07/04/2026 08:00</t>
  </si>
  <si>
    <t>f20b875e-a04f-f111-bec7-70a8a54e3207</t>
  </si>
  <si>
    <t>QcQrcA0c0LXUe+QhnBEFuVlG8xAPELrAdTzhEfWt8rEorXF9k0GUmx7ep6IJecgWPSVHIMC6mH6XcJPDLz/x2g==</t>
  </si>
  <si>
    <t>WL-N3 on 07/04/2026 09:00</t>
  </si>
  <si>
    <t>d9418860-a04f-f111-bec6-6045bdf21fae</t>
  </si>
  <si>
    <t>e8Y8Yf2DS9BqYec2ljYTgzH805CTKN49J72OFvn5boIVyNWn5uHXrPkgrbMM6lLQISVI6viSNqlV7nSeg8R4eQ==</t>
  </si>
  <si>
    <t>WL-N3 on 07/04/2026 10:00</t>
  </si>
  <si>
    <t>93c06764-a04f-f111-bec6-70a8a577528a</t>
  </si>
  <si>
    <t>7GuMgnLGTiYhMKK9J+OaYXed4LiNSmg8Wxn34Q8tYf2plpHpllw5aYyY6W4Nqro3A+OyPBhwJy1rGdjVcs53rQ==</t>
  </si>
  <si>
    <t>WL-N3 on 07/04/2026 11:00</t>
  </si>
  <si>
    <t>1f86e658-a04f-f111-bec6-70a8a54e324d</t>
  </si>
  <si>
    <t>reuHb2cFuPPAWarqHr0PGR7DabYfgp09hqSUMKAlowFmazB9MXRUfh7xTuZLKicaxEGIE6lC2E3WfD8Vsue9lg==</t>
  </si>
  <si>
    <t>WL-N3 on 07/04/2026 12:00</t>
  </si>
  <si>
    <t>3074cf5c-a04f-f111-bec6-6045bdf2145d</t>
  </si>
  <si>
    <t>TVjyTJ0qWCMaIZ8Vk/0tsFsEuwCaXqxe6N+uF7VaWVfQ6k8RLyxc+fiyR3NzCmCRSj5zeFRHme7N7Hntfuep8Q==</t>
  </si>
  <si>
    <t>WL-N3 on 07/04/2026 13:00</t>
  </si>
  <si>
    <t>a696825e-a04f-f111-bec7-7ced8d9a9a39</t>
  </si>
  <si>
    <t>EIzamv6NvRbHg7CNujOWjYTso0GQNfgKw1JEHQ3DAL9UQ1Zu+xMmk11BcUpu9RQXAiwUHNQq3rdV0okrGipsfg==</t>
  </si>
  <si>
    <t>WL-N3 on 07/04/2026 14:00</t>
  </si>
  <si>
    <t>6922815b-a04f-f111-bec7-00224841c1cf</t>
  </si>
  <si>
    <t>AZFbNyBuiRnhGje2lBpA0fgzOVjfSCEI/63GZ1XV9nuytxvzXyDczvgV8kPYdGuG596vPgPGZTHRgYOr00dvVg==</t>
  </si>
  <si>
    <t>WL-N3 on 07/04/2026 15:00</t>
  </si>
  <si>
    <t>92b17658-a04f-f111-bec6-70a8a577528a</t>
  </si>
  <si>
    <t>Hhuu1crLwgYRE7CmoHvscQ6HuxfCPLu3iKeGZxbpyz3uFuIrUTtuHkzExIZbBbQ5PQR997AKNj9X+pKLNENBKg==</t>
  </si>
  <si>
    <t>WL-N3 on 07/04/2026 16:00</t>
  </si>
  <si>
    <t>deb17658-a04f-f111-bec6-70a8a577528a</t>
  </si>
  <si>
    <t>k0ZAf1LrJsR8USgVYr9ukKCoDuyyFJY4XPmGO1jbfLaF5+5xVYeCqRyfKtDeAoQSzaEcx4bEoXytld22YNj5jA==</t>
  </si>
  <si>
    <t>WL-N3 on 07/04/2026 17:00</t>
  </si>
  <si>
    <t>38653d63-a04f-f111-bec6-7ced8d6b79ed</t>
  </si>
  <si>
    <t>flLKm2lXRJ8qHJDjxVHymOZdfc4HvLt9l+rKFKhX0rm/KaF3/85+8qkP8BHyyxnZvUD9F9abt24G9t/2ryCSbg==</t>
  </si>
  <si>
    <t>WL-N3 on 07/04/2026 18:00</t>
  </si>
  <si>
    <t>60cef65e-a04f-f111-bec6-70a8a54e324d</t>
  </si>
  <si>
    <t>6RnJNl9C46ppUOsU6AW+zZxWq1ycbD+WlANGYKOv5wagltTBztO4ITKpui4/R0caYOtkAdU6BM1gsYHB47FIoQ==</t>
  </si>
  <si>
    <t>WL-N3 on 07/04/2026 19:00</t>
  </si>
  <si>
    <t>4e535d61-a04f-f111-bec7-7ced8db798da</t>
  </si>
  <si>
    <t>AimG1QuF9j4R2F+QDKzamAuGoD0PXJmAPvGccsO/K0WWj3eKnnKZ+Rum0OD9TAhidreY6ItZUuP+0TfoPNUtuw==</t>
  </si>
  <si>
    <t>WL-N3 on 07/04/2026 20:00</t>
  </si>
  <si>
    <t>9352425d-a04f-f111-bec6-7ced8d6b79ed</t>
  </si>
  <si>
    <t>opOFJN6VMlqT1udk/KlEgHdl2fEoVGLakRAZr6kzO6BM83NEzsad5876xXxRSvHeJejkcPVKKWsbkg/P3zaP/w==</t>
  </si>
  <si>
    <t>WL-N3 on 07/04/2026 21:00</t>
  </si>
  <si>
    <t>fe85e658-a04f-f111-bec6-70a8a54e324d</t>
  </si>
  <si>
    <t>LFOXYnN9wS6JZUKRw46RBkeulQFMg8LKE3NZUlmy9OeyEka2z7QUcAiYZ3A5SB3b1llHyJhLQPyoGTf1nk77AA==</t>
  </si>
  <si>
    <t>WL-N3 on 07/04/2026 22:00</t>
  </si>
  <si>
    <t>d0c0a956-a04f-f111-bec6-6045bdf2145d</t>
  </si>
  <si>
    <t>yFuqaSm9AHXxA5rYtG+6kM/0g5AmjUkVqenWCSl3dYy/MKKdR15F8/FpCK4+gtT2mwiBpJu6Q4JOXAS+DZZctg==</t>
  </si>
  <si>
    <t>WL-N3 on 07/04/2026 23:00</t>
  </si>
  <si>
    <t>26c0b857-a04f-f111-bec6-00224842824a</t>
  </si>
  <si>
    <t>6qrbt/qe1nIcg9GEIUg4UQk0lMBaZDIhIddNnqnSxgZNSac9Y9HR+ml4f8sRKeRDQ+npj/O9iRNHIokX1IZGcA==</t>
  </si>
  <si>
    <t>WL-N3 on 08/04/2026 00:00</t>
  </si>
  <si>
    <t>5a4d6f5e-a04f-f111-bec6-70a8a577528a</t>
  </si>
  <si>
    <t>kpGaeZXvzQu6gWv1EKYYXwB47mztIDCKQVnrRTjU6EYgwqlomwki4wdWiT2R3xRqno/EMRxGlVMtRDNVNfh5lg==</t>
  </si>
  <si>
    <t>WL-N3 on 08/04/2026 01:00</t>
  </si>
  <si>
    <t>ab535d61-a04f-f111-bec7-7ced8db798da</t>
  </si>
  <si>
    <t>aIE0haPC8LOdbnyN2FwhphdCNE+2qfLP1UZFC7vfyrNBUssfYCvTHlgUgxTlqZbFq4E5fCMyJdHQfgxHcDlVkw==</t>
  </si>
  <si>
    <t>WL-N3 on 08/04/2026 02:00</t>
  </si>
  <si>
    <t>8c0b875e-a04f-f111-bec7-70a8a54e3207</t>
  </si>
  <si>
    <t>3bLK2A9OorebY3pv1dWJfDEbFTMZMd04JMHdPaDOL3mB0UpugJofyBuzYcmtGJ7kMLEEKiNEJ/NArGyN2C3o9Q==</t>
  </si>
  <si>
    <t>WL-N3 on 08/04/2026 03:00</t>
  </si>
  <si>
    <t>1797825e-a04f-f111-bec7-7ced8d9a9a39</t>
  </si>
  <si>
    <t>5wnK8sm8B/5WTQ7jUuSOG1ecaRjnJ4gOQWaoK+gwSYFtE931Nl0H8BMcPf4i/jzf2Fgz3ktYx4Bmz/ReIk/H1w==</t>
  </si>
  <si>
    <t>WL-N3 on 08/04/2026 04:00</t>
  </si>
  <si>
    <t>4475cf5c-a04f-f111-bec6-6045bdf2145d</t>
  </si>
  <si>
    <t>adIfGF/hOZhBJ1wN4HW9I1Z/1NGFiVrAB+aBzpt2eF8aPzoqbPRZX6eeo9rO98g6c8vhVJBGkIkCcGz2Bo8qCA==</t>
  </si>
  <si>
    <t>WL-N3 on 08/04/2026 05:00</t>
  </si>
  <si>
    <t>56c0b857-a04f-f111-bec6-00224842824a</t>
  </si>
  <si>
    <t>wo1//Q9Fo+fWpXy9X28hRGlDZMaIfbWPsSeZ3NLURoEgkL2txSoQiHLc6sHg8kqTuC3MCMj07bm2Nn5A+xHbGA==</t>
  </si>
  <si>
    <t>WL-N3 on 08/04/2026 06:00</t>
  </si>
  <si>
    <t>39be615b-a04f-f111-bec7-7ced8db798da</t>
  </si>
  <si>
    <t>Ax6RpA10Vu7ihxfRablRsmSUBYn7eVyHZLO34EGvhoFotTT1cWeX0kFI2bh+GSgMNVit8z2v9UQBfm2tu/2qwg==</t>
  </si>
  <si>
    <t>WL-N3 on 08/04/2026 07:00</t>
  </si>
  <si>
    <t>e9be615b-a04f-f111-bec7-7ced8db798da</t>
  </si>
  <si>
    <t>Qmk3ggCUVg+bO6Fxv3KQ7bZ5fUhOVWLGAWOLOqMySJWp4oSF1Jll9WPV9B4ZJwpXhUGFcq6/zFV4q234AJ3wJg==</t>
  </si>
  <si>
    <t>WL-N3 on 08/04/2026 08:00</t>
  </si>
  <si>
    <t>69bd615b-a04f-f111-bec7-7ced8db798da</t>
  </si>
  <si>
    <t>D5x+hpSyxdhmKJcCnSaY2FCpnUTMplr6U4RhJewaiMCinsfRQTfB07S3SynMzzHIKfpH7Z5t4xuKNxWmaH8zgw==</t>
  </si>
  <si>
    <t>WL-N3 on 08/04/2026 09:00</t>
  </si>
  <si>
    <t>a896825e-a04f-f111-bec7-7ced8d9a9a39</t>
  </si>
  <si>
    <t>GF5ss/g8A+DToiekG9GnGmDDBWpMzlk4O3fks8LyZ/dlDpECNlVD1Xk0guEkUMmvND6ffhAVx+o0qzq0tFa3CA==</t>
  </si>
  <si>
    <t>WL-N3 on 08/04/2026 10:00</t>
  </si>
  <si>
    <t>dc0b875e-a04f-f111-bec7-70a8a54e3207</t>
  </si>
  <si>
    <t>FDKwWzlWJsV47RtIeFRKSYRd9cZ4irEJ2uibJTYgTZ+JR+AmmNQvvjZjiUI5cmxVFmmE+cQEI+foeAa7jfsclw==</t>
  </si>
  <si>
    <t>WL-N3 on 08/04/2026 11:00</t>
  </si>
  <si>
    <t>514d6f5e-a04f-f111-bec6-70a8a577528a</t>
  </si>
  <si>
    <t>XJO5qfAoqtz/8wPIHQrlKdwlrt4CPSWlj6MC6YN6/EzAf6fUGuKQkD7kEUI8rIIWNWaqQHi4aum9lb1CmQjqBg==</t>
  </si>
  <si>
    <t>WL-N3 on 08/04/2026 12:00</t>
  </si>
  <si>
    <t>fbb48e58-a04f-f111-bec7-70a8a54e3207</t>
  </si>
  <si>
    <t>gnXuoBuoU81a5KkC0vDfWzxZ7RHZu/rgIevncW7pDIPpjL6KqSZ3yemDkSLKlcTyX4CHPLwDWf3kKfBGE/NcfQ==</t>
  </si>
  <si>
    <t>WL-N3 on 08/04/2026 13:00</t>
  </si>
  <si>
    <t>0ad30d61-a04f-f111-bec6-6045bdf218b9</t>
  </si>
  <si>
    <t>o7Y15pXcU6VHuHxYGdrIASTUeOgDcCBGc9kpyjTSPyUk65KKrjAq7QlE1OHodrXKIUB9zp8PjKNn6EceCXqe6A==</t>
  </si>
  <si>
    <t>WL-N3 on 08/04/2026 14:00</t>
  </si>
  <si>
    <t>c4418860-a04f-f111-bec6-6045bdf21fae</t>
  </si>
  <si>
    <t>atljXwxX9zm9AUG49EBI+KVfUF7nH9O7+mev9jqdDzPolz0WPHieD1uTycJTKDk9oPajHf09hmdUtNof5td95Q==</t>
  </si>
  <si>
    <t>WL-N3 on 08/04/2026 15:00</t>
  </si>
  <si>
    <t>6f86e658-a04f-f111-bec6-70a8a54e324d</t>
  </si>
  <si>
    <t>Sg+7gg4VJZE1quSGoOor/8gfEr2zPY7AVuOmvdHRcf1tY7jVj3cxiieMs6Yp9L2zYcL2rTQzVC/5yQWqYoH9+Q==</t>
  </si>
  <si>
    <t>WL-N3 on 08/04/2026 16:00</t>
  </si>
  <si>
    <t>f00b875e-a04f-f111-bec7-70a8a54e3207</t>
  </si>
  <si>
    <t>XxoDB0/L2l8cVkE/ihfKZIpzS5kETA9rhP+1tCMNH3hkIMoiXatfyKhVImzjYV5IS4R2G20YaU89fSQLiDObOg==</t>
  </si>
  <si>
    <t>WL-N3 on 08/04/2026 17:00</t>
  </si>
  <si>
    <t>09c0b857-a04f-f111-bec6-00224842824a</t>
  </si>
  <si>
    <t>NAjSoXcw1HjDZvSuU9j6+WGL6b8uCJUVY9zPHYe7sV/LmbUl8L/kmw68UyJ6Yc6N4zzcQ+awXbmYajrTbISdtQ==</t>
  </si>
  <si>
    <t>WL-N3 on 08/04/2026 18:00</t>
  </si>
  <si>
    <t>d5c5125b-a04f-f111-bec6-6045bdf218b9</t>
  </si>
  <si>
    <t>6DP9ld37+2CUlYOS/CaQ8NQtYddPqFuwEbmYue7XXjFqhNZGwvF6n7DfE1hFaxKqz9iwvgTsH+0ASEA3SQY3bQ==</t>
  </si>
  <si>
    <t>WL-N3 on 08/04/2026 19:00</t>
  </si>
  <si>
    <t>d9134c57-a04f-f111-bec6-7ced8d6b79ed</t>
  </si>
  <si>
    <t>xKBqdiltStdKjOE1sVfGjFJwOcpG1G+2oMcZpG6kIz1QO1r3BRHl+KaWI0z7+n2sMYg8/qbCN9GlOFtyKo1bfw==</t>
  </si>
  <si>
    <t>WL-N3 on 08/04/2026 20:00</t>
  </si>
  <si>
    <t>477dd05d-a04f-f111-bec6-00224842824a</t>
  </si>
  <si>
    <t>EeZHRTwGvwaOGeNQ1SQX09W6wu6EREGZRkQTq38IGdJPQ3J02ircqBAsQIniURNqahZaITK1tToxlb2JOI8uiQ==</t>
  </si>
  <si>
    <t>WL-N3 on 08/04/2026 21:00</t>
  </si>
  <si>
    <t>63be615b-a04f-f111-bec7-7ced8db798da</t>
  </si>
  <si>
    <t>iYWadN4rF+EXMgX5r/qyno0FoDknMsUaJdg+LyRkE+5Xs1A7izqUGrRtEdrAhKuw5zhLrVFETLevOthwLiZbUQ==</t>
  </si>
  <si>
    <t>WL-N3 on 08/04/2026 22:00</t>
  </si>
  <si>
    <t>2325c963-a04f-f111-bec6-00224842824a</t>
  </si>
  <si>
    <t>tScN7L/6Ulz1rRxGxbI21n8c7mnML8P74nK/5hAF5ylxM83LhnzPzz/QLENSxAhA/Vjd3S99l2w94EEhkAFl4w==</t>
  </si>
  <si>
    <t>WL-N3 on 08/04/2026 23:00</t>
  </si>
  <si>
    <t>ff535d61-a04f-f111-bec7-7ced8db798da</t>
  </si>
  <si>
    <t>7NjM05eBztv/0dBkwYAZJVafBK6jkHlVxdalho7abJ6GLWcKaMXFQTUUWB02Rx25czTWf4vrlO36PxuFj8E3ig==</t>
  </si>
  <si>
    <t>WL-N3 on 09/04/2026 00:00</t>
  </si>
  <si>
    <t>cd4c6f5e-a04f-f111-bec6-70a8a577528a</t>
  </si>
  <si>
    <t>/hXIjG8LOwRlvlKwCNnavkwnLQWbY1qtxWRfirViu2JJ0iuI9e1E9sKhxYvk9xvVcc7uGRW23TpnDMd6P1EXXA==</t>
  </si>
  <si>
    <t>WL-N3 on 09/04/2026 01:00</t>
  </si>
  <si>
    <t>a1ba7961-a04f-f111-bec7-00224841c1cf</t>
  </si>
  <si>
    <t>9bTlPQkpAJRiRHHy0iuQPyURWKY2UG5EgwFqS1/kJbZp9hU9tNIJ7Aki4tI4VmYJdcVDXsAYcngEeqGLLhHbEw==</t>
  </si>
  <si>
    <t>WL-N3 on 09/04/2026 02:00</t>
  </si>
  <si>
    <t>5386e658-a04f-f111-bec6-70a8a54e324d</t>
  </si>
  <si>
    <t>2zU7Tf64uY1LL3+EHAorWS2KF+RZPGgjoaHP8UYKhOJv0C9AkcEo7xJKU7Mc90n8/YA6dfLx1HoAacckX06pJQ==</t>
  </si>
  <si>
    <t>WL-N3 on 09/04/2026 03:00</t>
  </si>
  <si>
    <t>e706f464-a04f-f111-bec6-70a8a54e324d</t>
  </si>
  <si>
    <t>pAWVe3e7z4lMkxAEOlAobqjVp2GmjrZkn7DhL5gPDnmB+Q+xf5o2IK17Do7rg6B4CYWGBCdSo1HZb0BU9JjhTw==</t>
  </si>
  <si>
    <t>WL-N3 on 09/04/2026 04:00</t>
  </si>
  <si>
    <t>5475cf5c-a04f-f111-bec6-6045bdf2145d</t>
  </si>
  <si>
    <t>dxqUXhv6FsfvV4C7TOKHLgJ61v+VfwZ/+BZlpE8aYuaeiGRTRnvIxKMICTfPQu6ekf/9wjn8bL9++vIE6n3dxA==</t>
  </si>
  <si>
    <t>WL-N3 on 09/04/2026 05:00</t>
  </si>
  <si>
    <t>49ba7961-a04f-f111-bec7-00224841c1cf</t>
  </si>
  <si>
    <t>NIcSaRSnb0NFotNHtN4ixZDhtC/5c/SChM8Is/S6DEfBmg2x805mEg7SLy32psSsbJSkWM0tD8KCiWtMa3vf5w==</t>
  </si>
  <si>
    <t>WL-N3 on 09/04/2026 06:00</t>
  </si>
  <si>
    <t>b796825e-a04f-f111-bec7-7ced8d9a9a39</t>
  </si>
  <si>
    <t>Dm1Fo2yr6bevsTDlx9UG5/h8Zr30SMQIdir9mGS9zpQGShU6OcblSPQOoP+PcDndg0L6gL4T8f31hwIi7l4MUA==</t>
  </si>
  <si>
    <t>WL-N3 on 09/04/2026 07:00</t>
  </si>
  <si>
    <t>96bd615b-a04f-f111-bec7-7ced8db798da</t>
  </si>
  <si>
    <t>LmzNLh3XYywLu1fXXrlL+cLZr+cu/CDnigJk5PmpqPuoSB+Go7N5Lnzq/ftwRNvJGEroKbdFOQuFwRfUFr0NZw==</t>
  </si>
  <si>
    <t>WL-N3 on 09/04/2026 08:00</t>
  </si>
  <si>
    <t>bf22815b-a04f-f111-bec7-00224841c1cf</t>
  </si>
  <si>
    <t>tz5rXrpqOqo57diVtE7q1waHqY36k9U1syP74Ho/UsKzQoKA14BXn+lKpQI6LFTxauvZ4YeTrLGevtX+CvevZg==</t>
  </si>
  <si>
    <t>WL-N3 on 09/04/2026 09:00</t>
  </si>
  <si>
    <t>8a75cf5c-a04f-f111-bec6-6045bdf2145d</t>
  </si>
  <si>
    <t>LPCeW+DUV+KGPPEDmIvpof85/PK+ug++GrOrEuZ3X3NdQgC0jZpbEQqcGL5yzdXTj28U11BE2BgZ7YbJU7ucmQ==</t>
  </si>
  <si>
    <t>WL-N3 on 09/04/2026 10:00</t>
  </si>
  <si>
    <t>dbc5125b-a04f-f111-bec6-6045bdf218b9</t>
  </si>
  <si>
    <t>XhFIZtfpT/xYgfk0qypq5vgUYFm6xVkbNTe83Z8NxSuBC2FSW6UZz1onPvc1TfO+XEhnRaxNYuYYtnOl4/Zbyg==</t>
  </si>
  <si>
    <t>WL-N3 on 09/04/2026 11:00</t>
  </si>
  <si>
    <t>6a878855-a04f-f111-bec7-00224841c1cf</t>
  </si>
  <si>
    <t>xrCEujXr9STBesXMbDWyEQYUI21sygMbhI4D5wpsyfg5Ayq7/EQgXVhTCYyGPXhAq55n8AYKVrpedS46hz3hVQ==</t>
  </si>
  <si>
    <t>WL-N3 on 09/04/2026 12:00</t>
  </si>
  <si>
    <t>83cff65e-a04f-f111-bec6-70a8a54e324d</t>
  </si>
  <si>
    <t>9Q2KDovWn+PNXOUXG/L+k1jNbzfNox3/9G5e6dUx/HdSU0USnpjZRihld3mUQ7Pdf2TguRMSgI6yn8SwhHt0yQ==</t>
  </si>
  <si>
    <t>WL-N3 on 09/04/2026 13:00</t>
  </si>
  <si>
    <t>9596825e-a04f-f111-bec7-7ced8d9a9a39</t>
  </si>
  <si>
    <t>VRDJl5aAxlaAGhOJcPkEz4hkCHTi97oW6J6U+9BKjO9mEt6Zwcd20gBF4gwaeWraNFi5s/zSp4LCVKnyGlXQCA==</t>
  </si>
  <si>
    <t>WL-N3 on 09/04/2026 14:00</t>
  </si>
  <si>
    <t>f7643d63-a04f-f111-bec6-7ced8d6b79ed</t>
  </si>
  <si>
    <t>w2RDkSEqcfIXB4Ex34clWjNNyXOh2hPhsFybNm2EbyNJRepkNhykW4QauS97ntAhapOuVzWHOot+A6ZDPjFYdQ==</t>
  </si>
  <si>
    <t>WL-N3 on 09/04/2026 15:00</t>
  </si>
  <si>
    <t>08d30d61-a04f-f111-bec6-6045bdf218b9</t>
  </si>
  <si>
    <t>jsKZPkjmK1OsdbMqr1G5RQjM3ykN5csH67/j4XnOy+nTWL4u7KeW1gr3p6uNgq3E7rt5His+T7Yz7hRaY20BKQ==</t>
  </si>
  <si>
    <t>WL-N3 on 09/04/2026 16:00</t>
  </si>
  <si>
    <t>5acef65e-a04f-f111-bec6-70a8a54e324d</t>
  </si>
  <si>
    <t>kzA30+B9jiIl5Wk8RoMkZUIrOv9pAJsCHV0ICZmanKS5+2Myf729USC0Jzzr9EjL4f/bFZ9+E685iCpKr3DT6A==</t>
  </si>
  <si>
    <t>WL-N3 on 09/04/2026 17:00</t>
  </si>
  <si>
    <t>c6b17658-a04f-f111-bec6-70a8a577528a</t>
  </si>
  <si>
    <t>p2oGuQdpNVjKEGj5RKJVC7V5RG0Fmo8R/W7lWLecIVhrKKtlKR56Am9GKu0s8giBISOOsg4RDVV37UknAcqn1A==</t>
  </si>
  <si>
    <t>WL-N3 on 09/04/2026 18:00</t>
  </si>
  <si>
    <t>76cff65e-a04f-f111-bec6-70a8a54e324d</t>
  </si>
  <si>
    <t>E0/UkbzywRWWwRSph9T+S938YrY70UTsQvU4IPjul+pBpUCjvdK7QZNg/CS6RufWmbGxFJZAUvYMS3R4UXlN/Q==</t>
  </si>
  <si>
    <t>WL-N3 on 09/04/2026 19:00</t>
  </si>
  <si>
    <t>27c0b857-a04f-f111-bec6-00224842824a</t>
  </si>
  <si>
    <t>3daLTiqD33Cn+L93TNQebhV+y+YV2da16QzD0jarV/rdn6WK3tl1i5yFEbIToBmtDnxmLBRZYg12xB9NIxu57A==</t>
  </si>
  <si>
    <t>WL-N3 on 09/04/2026 20:00</t>
  </si>
  <si>
    <t>5fcef65e-a04f-f111-bec6-70a8a54e324d</t>
  </si>
  <si>
    <t>FK0bd4uLLj0OIcb3gs2u081bLv3GZJs6RMjAgcy8CFn3DgldTWPFfMIlhFa+oTkqo33ZUcx74Io5OJJxrJhmHw==</t>
  </si>
  <si>
    <t>WL-N3 on 09/04/2026 21:00</t>
  </si>
  <si>
    <t>930b875e-a04f-f111-bec7-70a8a54e3207</t>
  </si>
  <si>
    <t>uSjThTpvwet0lrMIONLCJr7pMEKO0x4WLHyHo4fN4qm/ZCoZI1uMhHWNGLGt9UUVjk30RsYDqNHo0h+vWHPcrg==</t>
  </si>
  <si>
    <t>WL-N3 on 09/04/2026 22:00</t>
  </si>
  <si>
    <t>9a5c8058-a04f-f111-bec7-7ced8d9a9a39</t>
  </si>
  <si>
    <t>VjEhNqdZ3S7Y9yoDI2gcJfQ7T6/KR0fdeFyhGxPmOlEZ3TgpCSIdXkeru0j7+myV6fG+QFuXQnZXLm+frXviBw==</t>
  </si>
  <si>
    <t>WL-N3 on 09/04/2026 23:00</t>
  </si>
  <si>
    <t>c0134c57-a04f-f111-bec6-7ced8d6b79ed</t>
  </si>
  <si>
    <t>fCItNT/B7JYN1VDcEeewsI/Tq85ErVOWSG0EcHVxmmAHIFm0ZrFBm3uKSeusP7WGt6kcY7qRwfcGuMA88aaSsw==</t>
  </si>
  <si>
    <t>WL-N3 on 10/04/2026 00:00</t>
  </si>
  <si>
    <t>73ef915a-a04f-f111-bec6-6045bdf21fae</t>
  </si>
  <si>
    <t>YRHs+w8L2jX3p8/jrjWcwlEuOcDpVh9kbGOelvwlENZDX8dV8GLKZFEjzIYl9loNMrH0ky/h8tUpRecZHwI+Hw==</t>
  </si>
  <si>
    <t>WL-N3 on 10/04/2026 01:00</t>
  </si>
  <si>
    <t>8cc06764-a04f-f111-bec6-70a8a577528a</t>
  </si>
  <si>
    <t>cAu8qBb5VWkfQ6ZoUSDkgqDga3ElQq7ejLvsnX6h/QWiam9ZD2ynLMfU597sHDDyLmebiWMbdI2dtP3MycySsA==</t>
  </si>
  <si>
    <t>WL-N3 on 10/04/2026 02:00</t>
  </si>
  <si>
    <t>c7134c57-a04f-f111-bec6-7ced8d6b79ed</t>
  </si>
  <si>
    <t>LT7ag1HqjzGyQsMu0d2AZj0IGePB2E157reo/Uu/pyW1GqEWJxKcDHmfjw2xg3j2PHJWx82zLo3CtHrHip3NcQ==</t>
  </si>
  <si>
    <t>WL-N3 on 10/04/2026 03:00</t>
  </si>
  <si>
    <t>b175cf5c-a04f-f111-bec6-6045bdf2145d</t>
  </si>
  <si>
    <t>VhcV4Mv98sgWuAwnq6fg34bQDT2bzP2j+Ut/xjK8OTv1vxx3WwdZSzGDwWhZcj1a5Pz4+NUgQ6i0ls837O8rKQ==</t>
  </si>
  <si>
    <t>WL-N3 on 10/04/2026 04:00</t>
  </si>
  <si>
    <t>da96825e-a04f-f111-bec7-7ced8d9a9a39</t>
  </si>
  <si>
    <t>DgUAdlJVF8bS8UC1ABdsE/ie7zmZkmDvHk0/t5FdlmA3acaNSpqcFyc8hkCYB2KO5yRWBji5EOBwbybGY5oPxg==</t>
  </si>
  <si>
    <t>WL-N3 on 10/04/2026 05:00</t>
  </si>
  <si>
    <t>2a74cf5c-a04f-f111-bec6-6045bdf2145d</t>
  </si>
  <si>
    <t>qqXXi7/XpDTbt3cLcOa9Q8wXpksh4OE0JsWJFI6SlafnrqIwoayeNZzebfUTzip1AI4qSwldaA9W7vr8VTG7/g==</t>
  </si>
  <si>
    <t>WL-N3 on 10/04/2026 06:00</t>
  </si>
  <si>
    <t>aaba7961-a04f-f111-bec7-00224841c1cf</t>
  </si>
  <si>
    <t>hkRBc7Vt0L+84eqJgvTBDt1t36GVqDC5yEH6618fWwGae4iqSsx2krI9HuqfTQ1h2MP42eZ4leQ8bwxrum1ciA==</t>
  </si>
  <si>
    <t>WL-N3 on 10/04/2026 07:00</t>
  </si>
  <si>
    <t>1fbe615b-a04f-f111-bec7-7ced8db798da</t>
  </si>
  <si>
    <t>9N/7M/dcKoAWZ/AmHbbHgMkXsJwlb1KukKI2jWblZKRCLgefO+AlOMVPCt4E5pU8kB9qXJcUElWgQRI37uRNhQ==</t>
  </si>
  <si>
    <t>WL-N3 on 10/04/2026 08:00</t>
  </si>
  <si>
    <t>de96825e-a04f-f111-bec7-7ced8d9a9a39</t>
  </si>
  <si>
    <t>geh3nGg4tmPeGyA/dyczhCJGEppdpjAt7Li2FAednRFXzcmdqbAeja8xRyC0YYhhuPzXWreHrUgeUzJ/ORYH9g==</t>
  </si>
  <si>
    <t>WL-N3 on 10/04/2026 09:00</t>
  </si>
  <si>
    <t>ee06f464-a04f-f111-bec6-70a8a54e324d</t>
  </si>
  <si>
    <t>WKQblex05Lnb4KqkTtLmoirInpq4jXfbR5oCbuVcbaz3qAxO5fzfxUD1rrfRM/5C9XeiNgWxGwD6oLV4BMGkZQ==</t>
  </si>
  <si>
    <t>WL-N3 on 10/04/2026 10:00</t>
  </si>
  <si>
    <t>a3b17658-a04f-f111-bec6-70a8a577528a</t>
  </si>
  <si>
    <t>VpzaeAqdeO4SkZFeAFENJbfkyqCmc78cwwnEOQV9dwmjWsZP2A7zenyHfiIyGz63fE3FYspoLzq+L4BLPgHu6A==</t>
  </si>
  <si>
    <t>WL-N3 on 10/04/2026 11:00</t>
  </si>
  <si>
    <t>d4535d61-a04f-f111-bec7-7ced8db798da</t>
  </si>
  <si>
    <t>zYHKRi6ldoXqLKw1nAU301zdE2J3+NWveGq6/FLrQvMwJ83kow7iHX5qEpL7Gi5M5sartQrjnscya6NBUKTdHg==</t>
  </si>
  <si>
    <t>WL-N3 on 10/04/2026 12:00</t>
  </si>
  <si>
    <t>9c75cf5c-a04f-f111-bec6-6045bdf2145d</t>
  </si>
  <si>
    <t>Tg/0C9J0MIMxiWfITAyLgsADFi2pCmoBpHZJeadIAUiUA9Sbqe5QvutK5LWcRSBnr4oihduINTdveCiX4EjvVw==</t>
  </si>
  <si>
    <t>WL-N3 on 10/04/2026 13:00</t>
  </si>
  <si>
    <t>b8b17658-a04f-f111-bec6-70a8a577528a</t>
  </si>
  <si>
    <t>kE+Iz2X/xkLADyh8bC5YbyAYFXJAl0xKnGeff3rJdyeer1hNSZcqebVCceVykAd2oY8SZApmdO97k92Eyjmxlg==</t>
  </si>
  <si>
    <t>WL-N3 on 10/04/2026 14:00</t>
  </si>
  <si>
    <t>23ba7961-a04f-f111-bec7-00224841c1cf</t>
  </si>
  <si>
    <t>b+xkaAO4TY5byoHkB0w0X5UblJDZPetcs1GNP0CIGNLSWI3i9QUdujYqcDgMpFbqvONLLobMyNMYpDkSpLSPAA==</t>
  </si>
  <si>
    <t>WL-N3 on 10/04/2026 15:00</t>
  </si>
  <si>
    <t>d3be615b-a04f-f111-bec7-7ced8db798da</t>
  </si>
  <si>
    <t>32T9V6XF52vbaOlmkZ32ciPn7vbTeKoBgKGsUKHfZYGA+Iux73gaiFFgn8AfIYUxxmSOvkzcs/VHyG6cHhSl/Q==</t>
  </si>
  <si>
    <t>WL-N3 on 10/04/2026 16:00</t>
  </si>
  <si>
    <t>bf86e658-a04f-f111-bec6-70a8a54e324d</t>
  </si>
  <si>
    <t>c5BVouNbRnru3T7BJ2PKqRcaUh1R6upX7n5sla/zzfrfB7Mz7QhzKBAK423rhBo8CmpK4pRmh23bmCm3IA5mEQ==</t>
  </si>
  <si>
    <t>WL-N3 on 10/04/2026 17:00</t>
  </si>
  <si>
    <t>96be615b-a04f-f111-bec7-7ced8db798da</t>
  </si>
  <si>
    <t>pG9azlhRqC55gcrZ+AgRPzOou77mWcZFhaRxbApwYK04/UNSg954wQL6t9JH8T3RwFirEzM0XiDaQXgqrptzwQ==</t>
  </si>
  <si>
    <t>WL-N3 on 10/04/2026 18:00</t>
  </si>
  <si>
    <t>3fb58e58-a04f-f111-bec7-70a8a54e3207</t>
  </si>
  <si>
    <t>mLCnAkG1yl6f4yiSp/uvxVP47BvjyS3rDQrPK4bq/4CN1/GIbrKo8lIT52a6yQPJ941Lw/GE5SDyl/QlyFOI4g==</t>
  </si>
  <si>
    <t>WL-N3 on 10/04/2026 19:00</t>
  </si>
  <si>
    <t>2522815b-a04f-f111-bec7-00224841c1cf</t>
  </si>
  <si>
    <t>bJVt7tk9bkNam3e7sBiCRWW87w1NQMaTDfGR/Zlv5ESIwmwr4J8o6yKiFSoiTZvLGCzc9J7yFJeE2yMLC5+3lw==</t>
  </si>
  <si>
    <t>WL-N3 on 10/04/2026 20:00</t>
  </si>
  <si>
    <t>fe4c6f5e-a04f-f111-bec6-70a8a577528a</t>
  </si>
  <si>
    <t>03liWBs16gYqz9cn0vtEGH4Z17g/BU5I5XF0Jt4T4NEzApQ3MS0umeFU9g3cA2qMgvFHYKeZKe58ccR6TLzlsA==</t>
  </si>
  <si>
    <t>WL-N3 on 10/04/2026 21:00</t>
  </si>
  <si>
    <t>6574cf5c-a04f-f111-bec6-6045bdf2145d</t>
  </si>
  <si>
    <t>5mWJZv8bg7Acqf64qRsNiDaKI6Ifi42t6Nd/J6HKHJpFd3vJF6vXXD1wPESxDYrEUfa4CAl1dUj7sOE7OK5tcQ==</t>
  </si>
  <si>
    <t>WL-N3 on 10/04/2026 22:00</t>
  </si>
  <si>
    <t>ad0b875e-a04f-f111-bec7-70a8a54e3207</t>
  </si>
  <si>
    <t>udYW7RA38T38GLDt0eal9pMGVlP5fO4ejfVfjgqmEOGrPzQgtJK68rva0oAAgQskmnoRjgXlZ9nYkP5l5UJhYw==</t>
  </si>
  <si>
    <t>WL-N3 on 10/04/2026 23:00</t>
  </si>
  <si>
    <t>be75cf5c-a04f-f111-bec6-6045bdf2145d</t>
  </si>
  <si>
    <t>C8s1u7UHA+e4lBbV+YskUiZ6JijE4yfAePW8BiMpbwx0lcw6us4Gji/aF02FdiTPAMjLF954GXSBaWLOkdogiw==</t>
  </si>
  <si>
    <t>WL-N3 on 11/04/2026 00:00</t>
  </si>
  <si>
    <t>5b535d61-a04f-f111-bec7-7ced8db798da</t>
  </si>
  <si>
    <t>dGCIiNO/wCy5RqtILINeDAje69odD7Sr1Nb2rEXCCA/G/NhMUmUuJkFLp73dPdKsKw21t5tynKZTzg5BjbmE6g==</t>
  </si>
  <si>
    <t>WL-N3 on 11/04/2026 01:00</t>
  </si>
  <si>
    <t>acba7961-a04f-f111-bec7-00224841c1cf</t>
  </si>
  <si>
    <t>NWdWJcoT67s5QVb2CrnXdhzKyDx1GTp0PYPQANk+yGjpwvzp+Lo5hMoPzboqcOFeKIjYUbrU7YuOCN8sG7dRdw==</t>
  </si>
  <si>
    <t>WL-N3 on 11/04/2026 02:00</t>
  </si>
  <si>
    <t>11d30d61-a04f-f111-bec6-6045bdf218b9</t>
  </si>
  <si>
    <t>4of/ikH1Z9LGubG+/JOBalxVAEIWtC2sgbqW9nWHF4GYt4I8JEZJN5WlB+7ketp56pjSXipyR/VdjvvI3Sfssg==</t>
  </si>
  <si>
    <t>WL-N3 on 11/04/2026 03:00</t>
  </si>
  <si>
    <t>7d535d61-a04f-f111-bec7-7ced8db798da</t>
  </si>
  <si>
    <t>5WvdiM0M9cx4uTWgua30MMtIRpnoHmZ5SsQyXXinx2nciEyExBbb0NH2RAMTRK8Ze3opch7Qp0K3EEzl+Wxuyg==</t>
  </si>
  <si>
    <t>WL-N3 on 11/04/2026 04:00</t>
  </si>
  <si>
    <t>7352425d-a04f-f111-bec6-7ced8d6b79ed</t>
  </si>
  <si>
    <t>igzehIQ/08L2rqJJ1ElaD7+55BEEANccgy+7uJ7Q/HNcXnv0CUQ8mVrOgfndA1h17OpR0j+FDW4eI3T9G674KA==</t>
  </si>
  <si>
    <t>WL-N3 on 11/04/2026 05:00</t>
  </si>
  <si>
    <t>ba96825e-a04f-f111-bec7-7ced8d9a9a39</t>
  </si>
  <si>
    <t>Edca/+tDtu0AxvjbTdyhjY3lDf3x6ibs68VTnFvhLJ9x6WosvRBy6W27L6Dlm6DbxsPqDrA8ZxZ90pxeQQJy7Q==</t>
  </si>
  <si>
    <t>WL-N3 on 11/04/2026 06:00</t>
  </si>
  <si>
    <t>74535d61-a04f-f111-bec7-7ced8db798da</t>
  </si>
  <si>
    <t>FwPblxAqjiqR9nJtFXrE4MMOxVu0zh93fPvy4mfBuXV25JdBdtMwt5Slc1R5Vm6VTDESNK2f2sPBdB2eMy2oHg==</t>
  </si>
  <si>
    <t>WL-N3 on 11/04/2026 07:00</t>
  </si>
  <si>
    <t>1ed30d61-a04f-f111-bec6-6045bdf218b9</t>
  </si>
  <si>
    <t>i5WsGwit0t6at2vPoVQ7d5DFcAKKc2rGs0uPAOykmwOlbP4JMNVeL+mCMF5Ni6tl9UzS/KDIRryEg43wl1aOWQ==</t>
  </si>
  <si>
    <t>WL-N3 on 11/04/2026 08:00</t>
  </si>
  <si>
    <t>99b58e58-a04f-f111-bec7-70a8a54e3207</t>
  </si>
  <si>
    <t>nPxgw26/kiScYA5vLCwRsr782IzMUKA/7yjw8cVvlWe85T2b/hzx/IaIzvC3lS+B//SArAGxcGyzfX0HAPYSvQ==</t>
  </si>
  <si>
    <t>WL-N3 on 11/04/2026 09:00</t>
  </si>
  <si>
    <t>f14c6f5e-a04f-f111-bec6-70a8a577528a</t>
  </si>
  <si>
    <t>GwJzKEqfaSRHkVCy+cyQHvSWcwBIfyr4rEQMrV2yfKZPtRuWUIeweZsyJVq53GQE4MsRnxL08UxTKCZBn3h0tg==</t>
  </si>
  <si>
    <t>WL-N3 on 11/04/2026 10:00</t>
  </si>
  <si>
    <t>56c6125b-a04f-f111-bec6-6045bdf218b9</t>
  </si>
  <si>
    <t>BeO2m9ko/qvsDXqj5kIwwOnCLg3vyIDzmY3OX9rt8umU9DC0pHV4PqtDBjqBuu5JjUSuKXRXvHzKCCYwC18OjQ==</t>
  </si>
  <si>
    <t>WL-N3 on 11/04/2026 11:00</t>
  </si>
  <si>
    <t>50c6125b-a04f-f111-bec6-6045bdf218b9</t>
  </si>
  <si>
    <t>VxED3TGpOk9D8o+R/pAOtoj6cw7SVhoBGNpJefFE8GQB92GEyd3VvN/yKjl4SXDGh/6qHyt9+XaG5cy+8BZCbw==</t>
  </si>
  <si>
    <t>WL-N3 on 11/04/2026 12:00</t>
  </si>
  <si>
    <t>765c8058-a04f-f111-bec7-7ced8d9a9a39</t>
  </si>
  <si>
    <t>b5RQkP5DSLiSqHXpUJpKZ+DDIII7RN31A+383mceTrXi20Y6cd1ZxJHDxQqh6hCH+u+AmVyDx3/6+e6uRJOntQ==</t>
  </si>
  <si>
    <t>WL-N3 on 11/04/2026 13:00</t>
  </si>
  <si>
    <t>e596825e-a04f-f111-bec7-7ced8d9a9a39</t>
  </si>
  <si>
    <t>WM5ODdvza3sreYpO8qZgaiV+MWaHOnytrz12zYwZ+XsiUG/8xPs+FlgA7PQks34S9/p5gkkwJyfgFcEgRXfXcw==</t>
  </si>
  <si>
    <t>WL-N3 on 11/04/2026 14:00</t>
  </si>
  <si>
    <t>9b0b875e-a04f-f111-bec7-70a8a54e3207</t>
  </si>
  <si>
    <t>3AeL6ultwJoUopJTUW0CXhp43+AQY8852p5UJipvAwQytX96Cprjx73otYHuE3GWqkrUbIqOZfggaBWS1rSDtQ==</t>
  </si>
  <si>
    <t>WL-N3 on 11/04/2026 15:00</t>
  </si>
  <si>
    <t>fad20d61-a04f-f111-bec6-6045bdf218b9</t>
  </si>
  <si>
    <t>yJUFnV8Gj5S4cSXODZsfY2d8arOq8lqoYTLxM3I0X3uHYtcO3ogWqF6UlOFQZJScnu3+7kNgrLYLa2QqICiFqw==</t>
  </si>
  <si>
    <t>WL-N3 on 11/04/2026 16:00</t>
  </si>
  <si>
    <t>ee0b875e-a04f-f111-bec7-70a8a54e3207</t>
  </si>
  <si>
    <t>c6s0bPeCfVp/ApApd8Q54L3Zflz3Bw/2Y3qTGNA99feoIbm6ZOFohv713WuiSgY7xtc1c03f5ZM6Jj9rQw46VQ==</t>
  </si>
  <si>
    <t>WL-N3 on 11/04/2026 17:00</t>
  </si>
  <si>
    <t>1586e658-a04f-f111-bec6-70a8a54e324d</t>
  </si>
  <si>
    <t>a5uEx/Uo2MMQaz/3nfNimktR9MGRyy0U5Uu69j7gG8JWRqSV9W1xu75fLFZG89q/Gafh26xEBJbe2vGaYNKpKw==</t>
  </si>
  <si>
    <t>WL-N3 on 11/04/2026 18:00</t>
  </si>
  <si>
    <t>2f4d6f5e-a04f-f111-bec6-70a8a577528a</t>
  </si>
  <si>
    <t>wbrm8DBnfQ5e0t9A5AqrjbftS1ysw0caLUg4MPXdd/U8V7dnxkN0oTfY274VEOJDWdWIULu6/0Dq8x4Oht17sQ==</t>
  </si>
  <si>
    <t>WL-N3 on 11/04/2026 19:00</t>
  </si>
  <si>
    <t>e5598058-a04f-f111-bec7-7ced8d9a9a39</t>
  </si>
  <si>
    <t>ZUSjfxJludw7AaMEOmbleytQFcXk3USZQnFz9jjEzFSEmnbSkoYiDi5PutH+U7gIZ563VwKeF8JT2G9Nke8dzg==</t>
  </si>
  <si>
    <t>WL-N3 on 11/04/2026 20:00</t>
  </si>
  <si>
    <t>2c7dd05d-a04f-f111-bec6-00224842824a</t>
  </si>
  <si>
    <t>BQ3z9pXme13qx/km6Wt18RQ2brAPvhjyY8E7McpIuSKTO4wpdXhL+u8f6ClwqJMdSbhcVdXrwgfvCvRVVSHI+A==</t>
  </si>
  <si>
    <t>WL-N3 on 11/04/2026 21:00</t>
  </si>
  <si>
    <t>abc0a956-a04f-f111-bec6-6045bdf2145d</t>
  </si>
  <si>
    <t>eYc1muzqmuQNG5kwCv9L3efgzH8PzuFZQRjE0XvQwe6I7ovXva9s86HA7dY5uLsB4Zy9bwi80PEEMCux03Wj7Q==</t>
  </si>
  <si>
    <t>WL-N3 on 11/04/2026 22:00</t>
  </si>
  <si>
    <t>aaef915a-a04f-f111-bec6-6045bdf21fae</t>
  </si>
  <si>
    <t>YbOfM7gNYM3aLOL7w6Ejq6NasuST9C6JnQFyZ5TgK7+MoicPCW+ri18mgn219cPruklDdlHftsHhStsYsJssGw==</t>
  </si>
  <si>
    <t>WL-N3 on 11/04/2026 23:00</t>
  </si>
  <si>
    <t>25cef65e-a04f-f111-bec6-70a8a54e324d</t>
  </si>
  <si>
    <t>TYh1+hQY+sigJpoSFefL58DWHWFp2eyXANj5h3hBnN3qywBYeJ41iO3xg9s81QxxdDoSuMcX3tG/k9RXnfd6Hg==</t>
  </si>
  <si>
    <t>WL-N3 on 12/04/2026 00:00</t>
  </si>
  <si>
    <t>1a4d6f5e-a04f-f111-bec6-70a8a577528a</t>
  </si>
  <si>
    <t>hVQJ6LUQNyRSRqxw7xf2w6I/HVGXE+HFhvePfRnxciUcb57zzd/b4g8FC+AWd6SuK+p5NgXC9vWD4vE1UYqdmQ==</t>
  </si>
  <si>
    <t>WL-N3 on 12/04/2026 01:00</t>
  </si>
  <si>
    <t>c60b875e-a04f-f111-bec7-70a8a54e3207</t>
  </si>
  <si>
    <t>NAgDJeU+GkqA6D7BYCxe9ywFi36mUIRO8DquHJCsE5qx2U14wJbm3aEggYwXNTbSKuUv9fa46BYGV341JqBhkg==</t>
  </si>
  <si>
    <t>WL-N3 on 12/04/2026 02:00</t>
  </si>
  <si>
    <t>c896825e-a04f-f111-bec7-7ced8d9a9a39</t>
  </si>
  <si>
    <t>GGlHCZ2UjPuQoBfURwb0dXZVX58aoaY+Spnurf7KSUTT9BvaYGmFQ3C+36IcMGE6cSbuSTxsDuTZ0zXPaNGC7g==</t>
  </si>
  <si>
    <t>WL-N3 on 12/04/2026 03:00</t>
  </si>
  <si>
    <t>e196825e-a04f-f111-bec7-7ced8d9a9a39</t>
  </si>
  <si>
    <t>REJaYvud02Kc820pjvJgv9WiYuAJ6K/JcEDGOTy9xEvxAJ5+Vv2HktJGGrjIWwlAkQ+mBBLtAacJI1OxV9JKmg==</t>
  </si>
  <si>
    <t>WL-N3 on 12/04/2026 04:00</t>
  </si>
  <si>
    <t>0e7dd05d-a04f-f111-bec6-00224842824a</t>
  </si>
  <si>
    <t>WBPGfhF4ktRWvoo3RipFCZs3AuhcersJoQmkEYEPETKQ0NLikxMOBmWfRrTmJ96KSi9ThdFbBp78UkIm538jpw==</t>
  </si>
  <si>
    <t>WL-N3 on 12/04/2026 05:00</t>
  </si>
  <si>
    <t>344d6f5e-a04f-f111-bec6-70a8a577528a</t>
  </si>
  <si>
    <t>GEsUuEo+TR5b7T5vN4kFr+EnBZaPxHuQZe4N7djXOLracXmXJKmkDgVYJ+2D9uljAHYRjLvox0fgPFs9V0pXQQ==</t>
  </si>
  <si>
    <t>WL-N3 on 12/04/2026 06:00</t>
  </si>
  <si>
    <t>2a25c963-a04f-f111-bec6-00224842824a</t>
  </si>
  <si>
    <t>znkfWim/Rxi+Z3C2wp34MSnHZQg/aoHVnraTPstT3Uy1M84lFBS2RpE/JqPoKo0AcTJcSJQR6+2QiJwyMiObYg==</t>
  </si>
  <si>
    <t>WL-N3 on 12/04/2026 07:00</t>
  </si>
  <si>
    <t>3d25c963-a04f-f111-bec6-00224842824a</t>
  </si>
  <si>
    <t>GQGY0GiyxwnJ/r8EnnYVrSTFsQApoAyZ86YnJLMKNcXoX+2Me4ZhuADwtw+VdxdIZR4sLbYdIRPf5cX9+t90FQ==</t>
  </si>
  <si>
    <t>WL-N3 on 12/04/2026 08:00</t>
  </si>
  <si>
    <t>0c97825e-a04f-f111-bec7-7ced8d9a9a39</t>
  </si>
  <si>
    <t>XwoYmZTMbFRszFkn6mprDtvjFrpr1Vmf2TQMSHXTt2WAy/Ykds/r+tmR9Z5/ZWoEbS4PzXkgrmPF18zNXSx42A==</t>
  </si>
  <si>
    <t>WL-N3 on 12/04/2026 09:00</t>
  </si>
  <si>
    <t>b675cf5c-a04f-f111-bec6-6045bdf2145d</t>
  </si>
  <si>
    <t>nNy/IGNkK1DzIyF6/Ixub9OAsYjs2Rt0AoDFD4tN5y4vLzaKGkbxhc1D7HzzRQ2Nh968dR0kpH5fmFv97H/9SQ==</t>
  </si>
  <si>
    <t>WL-N3 on 12/04/2026 10:00</t>
  </si>
  <si>
    <t>8b535d61-a04f-f111-bec7-7ced8db798da</t>
  </si>
  <si>
    <t>YHkl4HLYDFbAdwTIOxIHE8KXqLZtNWFReoafwY1l1j1i1ATxgYF5i8mBjS57VVhfhzB/tqbjFHvkJUk3sG4LDA==</t>
  </si>
  <si>
    <t>WL-N3 on 12/04/2026 11:00</t>
  </si>
  <si>
    <t>b596825e-a04f-f111-bec7-7ced8d9a9a39</t>
  </si>
  <si>
    <t>mgzPli1MJMnuW2stHwIRirc7dCU9R26YuFhtNJV/hGfPgLbXTTby31YoiGlMhxvMtYSEBagz1h9jVI4t/CV3EQ==</t>
  </si>
  <si>
    <t>WL-N3 on 12/04/2026 12:00</t>
  </si>
  <si>
    <t>4db58e58-a04f-f111-bec7-70a8a54e3207</t>
  </si>
  <si>
    <t>ionfewwd5e2SCR1e1J9haNWqXqWsNPHU/p09UZCfYs2wNN/AkvSSde00KonMtjPAPoIw+f7PaGIklauuq9daMw==</t>
  </si>
  <si>
    <t>WL-N3 on 12/04/2026 13:00</t>
  </si>
  <si>
    <t>eb0b875e-a04f-f111-bec7-70a8a54e3207</t>
  </si>
  <si>
    <t>s6pAg8m22FLpZI3GzPilm497NQnZcTxziZiKx0VGtmT3OqZbzNFP8hxEOKVsJ9qfm/dtGDMboLDUBiDhexN+gw==</t>
  </si>
  <si>
    <t>WL-N3 on 12/04/2026 14:00</t>
  </si>
  <si>
    <t>46b58e58-a04f-f111-bec7-70a8a54e3207</t>
  </si>
  <si>
    <t>zdHnGacOmd7nKqUwfd9fGwTh+26vOdeYbdfH1BOyV1TfIpkgO5qssHOTYAIg5ElAhONmqXoaho4xX36AEomBBQ==</t>
  </si>
  <si>
    <t>WL-N3 on 12/04/2026 15:00</t>
  </si>
  <si>
    <t>d40b875e-a04f-f111-bec7-70a8a54e3207</t>
  </si>
  <si>
    <t>anIRbUcC4PwmFtBuDFxQ2o1k3nbfLan2aDCXk8KPHhLo58zxIEC7mwUvsa8J4XuYz4CP7A/+ofzVijSsbXvQnw==</t>
  </si>
  <si>
    <t>WL-N3 on 12/04/2026 16:00</t>
  </si>
  <si>
    <t>61535d61-a04f-f111-bec7-7ced8db798da</t>
  </si>
  <si>
    <t>cMv5zbMpQM+F4pia9pSzjCfEYBlS+LdSDZORZdUoN3iKRMDzAOtkqVqpyAzjDI/BoadnChXxZ6RtIddmrVv4Wg==</t>
  </si>
  <si>
    <t>WL-N3 on 12/04/2026 17:00</t>
  </si>
  <si>
    <t>de418860-a04f-f111-bec6-6045bdf21fae</t>
  </si>
  <si>
    <t>KYT3NJBHD7zMlX6QkR9r5R3iFThweJTjyecSJFgpVip1TOBtC1PfaHtoxZsS6w89a0Ll3/irUF87BMb7/ElkUg==</t>
  </si>
  <si>
    <t>WL-N3 on 12/04/2026 18:00</t>
  </si>
  <si>
    <t>3e535d61-a04f-f111-bec7-7ced8db798da</t>
  </si>
  <si>
    <t>fJPqpnwZtz3QEZLSm+xwi7M5Z8AunAZUzN1Rt0BvnIpgS62LJmDEtr14UVHaD0vIJ1fsHCIiXpCn1QY6JO9Iqg==</t>
  </si>
  <si>
    <t>WL-N3 on 12/04/2026 19:00</t>
  </si>
  <si>
    <t>690b875e-a04f-f111-bec7-70a8a54e3207</t>
  </si>
  <si>
    <t>jkTmrywaC2Mso5Nzt6d4HsW0YWhKud2ga9m7oAVU+MIF3HgzohKimqigprmlfXB6WogXFD/2g2KArMvfbJEqFA==</t>
  </si>
  <si>
    <t>WL-N3 on 12/04/2026 20:00</t>
  </si>
  <si>
    <t>860b875e-a04f-f111-bec7-70a8a54e3207</t>
  </si>
  <si>
    <t>Q1+Bkrg28zgFVyo6EMzQtnZgGz5bBbO2Rh1Iu478CZ9ticZcUPWAPScUWFQNpQGSBlWzSk6LkfbcbPoTMjuzpg==</t>
  </si>
  <si>
    <t>WL-N3 on 12/04/2026 21:00</t>
  </si>
  <si>
    <t>26d30d61-a04f-f111-bec6-6045bdf218b9</t>
  </si>
  <si>
    <t>fc9/zvQOC4LolfnsX4OtBA+dLGQfMT+SB/gcyLVqHE9kla8js79U7Rs1xWPxf1Oq+SoEhv9YVMJL/qMuT9pYCw==</t>
  </si>
  <si>
    <t>WL-N3 on 12/04/2026 22:00</t>
  </si>
  <si>
    <t>f9c5125b-a04f-f111-bec6-6045bdf218b9</t>
  </si>
  <si>
    <t>5OtUpmgX0mPM7P01Xt+/e+YYgF2h8MpufSOLJh/sNE9rhmHm1LXll+KSs02dTL2YKC2HmwEFu2jymD1Byr+12A==</t>
  </si>
  <si>
    <t>WL-N3 on 12/04/2026 23:00</t>
  </si>
  <si>
    <t>7552425d-a04f-f111-bec6-7ced8d6b79ed</t>
  </si>
  <si>
    <t>q6ymBZfKt9/QKxjT09xz1BvrPFRNRjxIbVm5rcbKrZ1nVW45l6leu0Si7M606JoZvfwOnf0t+uHUSAA6mL1LPw==</t>
  </si>
  <si>
    <t>WL-N3 on 13/04/2026 00:00</t>
  </si>
  <si>
    <t>06bf615b-a04f-f111-bec7-7ced8db798da</t>
  </si>
  <si>
    <t>O1vr4Hv2yLEjP0x4r5cDs7l0RGJ4bKJVPYqiJU0X6XLr4cAwJ1FghfobFNjUtQRgN4J2OzHsq6TMgidn5W1Vfg==</t>
  </si>
  <si>
    <t>WL-N3 on 13/04/2026 01:00</t>
  </si>
  <si>
    <t>497dd05d-a04f-f111-bec6-00224842824a</t>
  </si>
  <si>
    <t>aEve0FTt+glq/PLXsXy6tqTnEtNVk3iysrXmu3mjKMMs0NNF0QPhosy7QqXnBWCL3OyJ7vFuWnY029i4PopJfw==</t>
  </si>
  <si>
    <t>WL-N3 on 13/04/2026 02:00</t>
  </si>
  <si>
    <t>c5c5125b-a04f-f111-bec6-6045bdf218b9</t>
  </si>
  <si>
    <t>CzX6SP1cFjDAvlL/TAxyo/CE0Puws11BX6KiGIkkE6HXBV3exBQJVuDDL5JVUzDSs9/EO0UsiE63KLTLdqyv3Q==</t>
  </si>
  <si>
    <t>WL-N3 on 13/04/2026 03:00</t>
  </si>
  <si>
    <t>aa418860-a04f-f111-bec6-6045bdf21fae</t>
  </si>
  <si>
    <t>RzKbGCk3PfQebAWtkruIEXMqp802P47V5aKbD1WO2fva4bfY/3GUz2xTl1B12gLBahF3DofkuWnsMnjtXE/sKQ==</t>
  </si>
  <si>
    <t>WL-N3 on 13/04/2026 04:00</t>
  </si>
  <si>
    <t>81bd615b-a04f-f111-bec7-7ced8db798da</t>
  </si>
  <si>
    <t>icjL5t5aM+TtPmlYZUKZZEFecwF3NZ64dQNypNR3UkHANTG6/xN9qd9zHDye9XhdxrioULsNDRpOvirJxjVFkA==</t>
  </si>
  <si>
    <t>WL-N3 on 13/04/2026 05:00</t>
  </si>
  <si>
    <t>39b58e58-a04f-f111-bec7-70a8a54e3207</t>
  </si>
  <si>
    <t>oYwm8ZsPvEHoty/j/99HQtkqmgs2efOIdQg/QM4HfaTZavL1sNd2Xol3mWcOvWVAr4csXkIfDLxB+IEVSZpoXQ==</t>
  </si>
  <si>
    <t>WL-N3 on 13/04/2026 06:00</t>
  </si>
  <si>
    <t>2bbf615b-a04f-f111-bec7-7ced8db798da</t>
  </si>
  <si>
    <t>HP8Srzn3Pe/JHd2Owbzk75oOuu/owWQrN+KMo/CRsyywwiq2uflzuUepO04Cb0WGDwrmunfhcJbgdoOS4k/2gw==</t>
  </si>
  <si>
    <t>WL-N3 on 13/04/2026 07:00</t>
  </si>
  <si>
    <t>34535d61-a04f-f111-bec7-7ced8db798da</t>
  </si>
  <si>
    <t>QKXkkzGw1cKsFHT88Yov3BDDK3Nwk6t1Fm+IfKLcNROdvThuGHPoMeUtusQOKC9m6P7BfW6Pe8gMVrQezgp9aQ==</t>
  </si>
  <si>
    <t>WL-N3 on 13/04/2026 08:00</t>
  </si>
  <si>
    <t>8a535d61-a04f-f111-bec7-7ced8db798da</t>
  </si>
  <si>
    <t>a0uJRnP+62WiMQB8QBeOLugBELM4p3ZI5591BO65GOUHbhtsjEkhv/DnYiQg3OEdMr0guZTsO4gbxYABOYzgmg==</t>
  </si>
  <si>
    <t>WL-N3 on 13/04/2026 09:00</t>
  </si>
  <si>
    <t>b9ba7961-a04f-f111-bec7-00224841c1cf</t>
  </si>
  <si>
    <t>WTl5DKk2IZDKyxiyl31/jwd9wXR1SnCukdvNLT22VzOwasU+Idd0/58IvbhwPXnvhb/fCHTOUC57m5tEVdb5fA==</t>
  </si>
  <si>
    <t>WL-N3 on 13/04/2026 10:00</t>
  </si>
  <si>
    <t>e4c5125b-a04f-f111-bec6-6045bdf218b9</t>
  </si>
  <si>
    <t>5w4gqjhif4NZbdCOZLmNHzZ1HNUFWyLHsfnlERox+FJ5K3Lt+G9Zi0ah8Wtf80WkFlTwn7qmI2dyRxCULHICBQ==</t>
  </si>
  <si>
    <t>WL-N3 on 13/04/2026 11:00</t>
  </si>
  <si>
    <t>52c6125b-a04f-f111-bec6-6045bdf218b9</t>
  </si>
  <si>
    <t>WHl0OXncTei+C2t9j3sqcK76WbBrfgel83p2BZcIl9vHTTcRKeZx146OwxRezmapE3EVBKSPRL9o2KehDp9SVw==</t>
  </si>
  <si>
    <t>WL-N3 on 13/04/2026 12:00</t>
  </si>
  <si>
    <t>2dbf615b-a04f-f111-bec7-7ced8db798da</t>
  </si>
  <si>
    <t>9iy/V3ON8oXZtYcOurj+ssz52ntC2SnZ2pZP2uNJXc3rzHcCkDVHtDeP6p75CN54Ia3mI1XWZGhPA9CdN2nmXw==</t>
  </si>
  <si>
    <t>WL-N3 on 13/04/2026 13:00</t>
  </si>
  <si>
    <t>4aba7961-a04f-f111-bec7-00224841c1cf</t>
  </si>
  <si>
    <t>pF0HSYN6SbMAhyjcavlhMG+nvx70X8xMRob2Yb9mJ55HFV6hazHgjPC8EMv8LshynuLgt/D/ypMvH+gGBJUh0Q==</t>
  </si>
  <si>
    <t>WL-N3 on 13/04/2026 14:00</t>
  </si>
  <si>
    <t>d44c6f5e-a04f-f111-bec6-70a8a577528a</t>
  </si>
  <si>
    <t>4Cm/RseJqMLNB/eVli3RIc7GZw8S2gzb6GFa59nZItDr0JYwX5Yd+3Cc1riO43q41tW4/wx22uGUszj/GLIo5g==</t>
  </si>
  <si>
    <t>WL-N3 on 13/04/2026 15:00</t>
  </si>
  <si>
    <t>3825c963-a04f-f111-bec6-00224842824a</t>
  </si>
  <si>
    <t>Y0WvehXCBAvf+6rfQiG34PyRLC1fc0VvNhm2Aw1wA6dtSf3Pt1enj9KVGKvO6V/DJEXQLVWJSIca7tPF2NoBZQ==</t>
  </si>
  <si>
    <t>WL-N3 on 13/04/2026 16:00</t>
  </si>
  <si>
    <t>3a7dd05d-a04f-f111-bec6-00224842824a</t>
  </si>
  <si>
    <t>GUq2szBHY0xe/sk58i/oHFYAWsJg7KFkS1PTla68Q1rj5kRePc2rfDB5vYAmAg73FEVTR0X9p+ZlgyyDakAF4g==</t>
  </si>
  <si>
    <t>WL-N3 on 13/04/2026 17:00</t>
  </si>
  <si>
    <t>945c8e64-a04f-f111-bec7-7ced8d9a9a39</t>
  </si>
  <si>
    <t>mE0CaI+vxBWSDuCw3qwdWBkcitfnrPWIG08dPumLMrnBWRIRmqZ+g644bTb00fW1dXTTXm3ieq6mfcBwfZ5lcA==</t>
  </si>
  <si>
    <t>WL-N3 on 13/04/2026 18:00</t>
  </si>
  <si>
    <t>1d74cf5c-a04f-f111-bec6-6045bdf2145d</t>
  </si>
  <si>
    <t>PBm1M3Hx+Drf4RouA/6haHhMyM5jhl2v0/tJ5P3JnvODU2iBXgiUZmEPqBURfua8RIKua0IzvUKYaltsSRLIJQ==</t>
  </si>
  <si>
    <t>WL-N3 on 13/04/2026 19:00</t>
  </si>
  <si>
    <t>0286e658-a04f-f111-bec6-70a8a54e324d</t>
  </si>
  <si>
    <t>YBA6whdHUEZ4BTJ7c83na4QC2l8T2m8NoTrz1hkp+AGkgSWD+3zPt7bixWL2aJ603Aw7RAVJ8n0Q4FmhX0++Gg==</t>
  </si>
  <si>
    <t>WL-N3 on 13/04/2026 20:00</t>
  </si>
  <si>
    <t>6cc06764-a04f-f111-bec6-70a8a577528a</t>
  </si>
  <si>
    <t>FMYp+EdoUCQpTm9N5OCeIZs4KDUrPxZpIA9KkLZL9XYtxUwadTlzWYYCPs8Dc+lUplGPqGCyqwlLDvELmIl3UA==</t>
  </si>
  <si>
    <t>WL-N3 on 13/04/2026 21:00</t>
  </si>
  <si>
    <t>6bcff65e-a04f-f111-bec6-70a8a54e324d</t>
  </si>
  <si>
    <t>Sl1G77pPSZD0cm0DS6HCSekCKVk5fd252RuFhLOYXB92tQTOlEbRP5Bu3Tb2lKqb/EpEeRqMAVikdHpvD6V4DA==</t>
  </si>
  <si>
    <t>WL-N3 on 13/04/2026 22:00</t>
  </si>
  <si>
    <t>b622815b-a04f-f111-bec7-00224841c1cf</t>
  </si>
  <si>
    <t>Y2q2fwJ2v1FQUvL9kBmXc+3MmP0hhvlX+fl3DO+UFKIpBHPyiUQt8rQ3ku5W8G1MohLvLbLbypscho8SjE9khA==</t>
  </si>
  <si>
    <t>WL-N3 on 13/04/2026 23:00</t>
  </si>
  <si>
    <t>d3b58e58-a04f-f111-bec7-70a8a54e3207</t>
  </si>
  <si>
    <t>Jlkld0VKuQXvS7agJCcF5ewSinxa5GSjYGwbJgvD8NEi2f8lx/EuDU0Dj8uundRK+KsNmOwLtJB1QBL7En4jAg==</t>
  </si>
  <si>
    <t>WL-N3 on 14/04/2026 00:00</t>
  </si>
  <si>
    <t>8444ca62-a04f-f111-bec6-6045bdf2145d</t>
  </si>
  <si>
    <t>lJ3vpLWoz91pngXSVd6dQSrA4datg9mTk5GlGy7j+n/CBdoE57X1N1e+P14Cj54PGk563LASRkTgodotjB9AMA==</t>
  </si>
  <si>
    <t>WL-N3 on 14/04/2026 01:00</t>
  </si>
  <si>
    <t>12be615b-a04f-f111-bec7-7ced8db798da</t>
  </si>
  <si>
    <t>52RwThEkRcHzW3exZRFJa9UzZkD4ZZLDnKduq//E6zCwF1VNJYYgzE1oLXhZwyUZk9xymnbzcTgYZqXtvPE/Ew==</t>
  </si>
  <si>
    <t>WL-N3 on 14/04/2026 02:00</t>
  </si>
  <si>
    <t>6c535d61-a04f-f111-bec7-7ced8db798da</t>
  </si>
  <si>
    <t>Zp4nLB9n1jDIUhxzQNbVYf8R1N4UfppyYVOZ+OkbVlnCQMJSYXUusSd/hq48+9us67TnqumrkKqUpvA3NgfGpg==</t>
  </si>
  <si>
    <t>WL-N3 on 14/04/2026 03:00</t>
  </si>
  <si>
    <t>007dd05d-a04f-f111-bec6-00224842824a</t>
  </si>
  <si>
    <t>7NWYHjcrCrIyi5WEKXf61Tr+Id5/CQquwe/DqBeRszM7AVjPLFAgwvFDP8tT5x5O/znYnM9E5kPjqSOZDHDgzw==</t>
  </si>
  <si>
    <t>WL-N3 on 14/04/2026 04:00</t>
  </si>
  <si>
    <t>a786e658-a04f-f111-bec6-70a8a54e324d</t>
  </si>
  <si>
    <t>MaCNoXZgL+pbi2PL+5L4ppty0yuvLefhliw9yEt+0xpBq3z+lm2DEow5tptu7Ln95Ogv/0dksVVICSDxWLB7fw==</t>
  </si>
  <si>
    <t>WL-N3 on 14/04/2026 05:00</t>
  </si>
  <si>
    <t>81cff65e-a04f-f111-bec6-70a8a54e324d</t>
  </si>
  <si>
    <t>8MJkhjJM+6rcTLxC0ta5BHEr1qsuR1OUcoSsXPf9BND8WJZ86Lzdbdw+mUaSVzfTLcv02WRyxy/kXluFGhqRUw==</t>
  </si>
  <si>
    <t>WL-N3 on 14/04/2026 06:00</t>
  </si>
  <si>
    <t>22c6125b-a04f-f111-bec6-6045bdf218b9</t>
  </si>
  <si>
    <t>1Sup5MDy3ek51zlH2MsJOAQyG46V715HLmodiGSeHTp6Z5gonEvEgfndeX1mrRWGnGzSKOR4R0sr6yysKrmj+w==</t>
  </si>
  <si>
    <t>WL-N3 on 14/04/2026 07:00</t>
  </si>
  <si>
    <t>8f5c8e64-a04f-f111-bec7-7ced8d9a9a39</t>
  </si>
  <si>
    <t>YtKlQkaHoTeMeltWHB+qdjjB+oCDv48IK2oXyytbSHbW4VDYr9a4QZs0tAc4QUiaHb7L0d4o52e/apJ1oUqsmg==</t>
  </si>
  <si>
    <t>WL-N3 on 14/04/2026 08:00</t>
  </si>
  <si>
    <t>c4bd615b-a04f-f111-bec7-7ced8db798da</t>
  </si>
  <si>
    <t>YAcucIlNIMU9MMxPpPDp64Yi3p3sVrm8mEvshHvWsD0Gj9bceICKN8cA/83hGr5RbvyvHUZdfTTtgH/PjCjgVw==</t>
  </si>
  <si>
    <t>WL-N3 on 14/04/2026 09:00</t>
  </si>
  <si>
    <t>59b58e58-a04f-f111-bec7-70a8a54e3207</t>
  </si>
  <si>
    <t>DVQkYD0cL9lCi0jcmGT+eJzWi/xR5nUQKq4OiD2cKkB+FejOdRBUNFQ+VSxJoHtq/hj/o8xVAfqY70al03W09A==</t>
  </si>
  <si>
    <t>WL-N3 on 14/04/2026 10:00</t>
  </si>
  <si>
    <t>0fd30d61-a04f-f111-bec6-6045bdf218b9</t>
  </si>
  <si>
    <t>yWoiziCpQO8k6f7U1D8GJ7Gmd/M6ud3PIhApIIqV435FPXh2IrjvPozc7/3I0e5LGr1qM88g+2OekYsPNdhOTA==</t>
  </si>
  <si>
    <t>WL-N3 on 14/04/2026 11:00</t>
  </si>
  <si>
    <t>cd0b875e-a04f-f111-bec7-70a8a54e3207</t>
  </si>
  <si>
    <t>IzdECVAaHbIyESzj+Rn23OHb6A7pQ7DzYgZKswoXUbxT7YNQnaQkfG0y4jlo9micp6GMfNUrtClJ/fAOk3gkoQ==</t>
  </si>
  <si>
    <t>WL-N3 on 14/04/2026 12:00</t>
  </si>
  <si>
    <t>4474cf5c-a04f-f111-bec6-6045bdf2145d</t>
  </si>
  <si>
    <t>rXhkRoArt9VM10H9lK9dY3IxZZg+0Grv5EF5f7jHrmSDuntaQ5Vf82OC3PxJgpAZ1dTOH5B/gH35tNwpk4Fdhw==</t>
  </si>
  <si>
    <t>WL-N3 on 14/04/2026 13:00</t>
  </si>
  <si>
    <t>16b58e58-a04f-f111-bec7-70a8a54e3207</t>
  </si>
  <si>
    <t>K21TdfkPpqD0IO1XeN+TgNT7afe60TJtaPUZ761fn9cn61svG9eQFLojmYtubgOMlCjX64yDTwO2kIbWXsNmbQ==</t>
  </si>
  <si>
    <t>WL-N3 on 14/04/2026 14:00</t>
  </si>
  <si>
    <t>b2418860-a04f-f111-bec6-6045bdf21fae</t>
  </si>
  <si>
    <t>nqbZP3RM1Jh11UE9WCEOvB7iZ+H+ueVrW7GGZRvfQuVBTp0W/ZjMK/FHXwNwSvSjNiQMgzmYG4Ef6R9TuYmH9A==</t>
  </si>
  <si>
    <t>WL-N3 on 14/04/2026 15:00</t>
  </si>
  <si>
    <t>df52425d-a04f-f111-bec6-7ced8d6b79ed</t>
  </si>
  <si>
    <t>vVSy6wB3WrjM7MJhRiTZZ7cjZY/mx4AbhA4uaY0MU8DVpNMVydP8WUySdmF24eMqcyXVMXvKh9Y4DO9xT4+mUw==</t>
  </si>
  <si>
    <t>WL-N3 on 14/04/2026 16:00</t>
  </si>
  <si>
    <t>53535d61-a04f-f111-bec7-7ced8db798da</t>
  </si>
  <si>
    <t>+HPHP14RKIa3sEITk9MU7BAb60YPoOGVc/g+BnguVTOxtqdCsfohKz4ZVOELkYFMYMVzSHrOa1CNWNfjn+7Pow==</t>
  </si>
  <si>
    <t>WL-N3 on 14/04/2026 17:00</t>
  </si>
  <si>
    <t>72cff65e-a04f-f111-bec6-70a8a54e324d</t>
  </si>
  <si>
    <t>R7yNOl1E/88RqFsnxX99bbvoGwZa6Enij/DLxoCYaZ2vgchE+KdTvofYFCXBnTw41qiDQE3XGiDgcTDCf6UpmQ==</t>
  </si>
  <si>
    <t>WL-N3 on 14/04/2026 18:00</t>
  </si>
  <si>
    <t>67535d61-a04f-f111-bec7-7ced8db798da</t>
  </si>
  <si>
    <t>3spd93sznDLUnRP6CG2R+m4WUHuSB6AZaq6lYGm32UUr5+7rO/kk5evy/tACJmiuf5FY/QoOb6FalqMEGs4taw==</t>
  </si>
  <si>
    <t>WL-N3 on 14/04/2026 19:00</t>
  </si>
  <si>
    <t>0a23815b-a04f-f111-bec7-00224841c1cf</t>
  </si>
  <si>
    <t>OTLpqm41Cv4xzcJPlgzgw/5DYyIZCWuKfYuLNgWTidfrZ6j9UJ1v0+2CXTz/mdRwSl0n0fwcIo0icNfrxqXFgg==</t>
  </si>
  <si>
    <t>WL-N3 on 14/04/2026 20:00</t>
  </si>
  <si>
    <t>027dd05d-a04f-f111-bec6-00224842824a</t>
  </si>
  <si>
    <t>NTxbcwhB3GC5DY5zf1iNP4GHONaa6wpd8t+Ipxbo8hDeG5Ij8/+WXoLVhrBKcWrF4v3KQwJ4hDKqezvFAyi6Aw==</t>
  </si>
  <si>
    <t>WL-N3 on 14/04/2026 21:00</t>
  </si>
  <si>
    <t>b6418860-a04f-f111-bec6-6045bdf21fae</t>
  </si>
  <si>
    <t>iewAdJkHRsMfKgdj4ihLiQDbAG03SqecV4okmJQDY4tYLYdHXlBhuYCDpSzFcSd7OOMBFEliGXJfN8kUVjwEFQ==</t>
  </si>
  <si>
    <t>WL-N3 on 14/04/2026 22:00</t>
  </si>
  <si>
    <t>59ef915a-a04f-f111-bec6-6045bdf21fae</t>
  </si>
  <si>
    <t>6qcEDLuDbtl8QDJ8CwrnlRuV5BpD4sj78N0GSZqu8CoJZGlshpkEVGxso7QsbCggzWjxgwnrgQNYYqtFFls+sw==</t>
  </si>
  <si>
    <t>WL-N3 on 14/04/2026 23:00</t>
  </si>
  <si>
    <t>96cff65e-a04f-f111-bec6-70a8a54e324d</t>
  </si>
  <si>
    <t>9wBo9vwIl+PClWK2Wa878yaDE4bfqHJHlTdcBs2j8OpjCevb/LQnrTcwkAd2mRDl9Cd2t5PYh6UlFjq/JGpGrw==</t>
  </si>
  <si>
    <t>WL-N3 on 15/04/2026 00:00</t>
  </si>
  <si>
    <t>a8b58e58-a04f-f111-bec7-70a8a54e3207</t>
  </si>
  <si>
    <t>qTKL1rRnlSDIUck6LeOE71uwQ82UQzjeqcVlkV+2qyIopznKvIoE7KW94BXiyVpZ7k98OtTIM3Ar3p+VC7ggTg==</t>
  </si>
  <si>
    <t>WL-N3 on 15/04/2026 01:00</t>
  </si>
  <si>
    <t>3c4d6f5e-a04f-f111-bec6-70a8a577528a</t>
  </si>
  <si>
    <t>Ru9Vj6L1xGp2Q1WfS+ODWBTDBZHTkMushNhHI4iSzEhmjlqRg/3tH7N+qUNQD9u/6zIu3IZFwikn7PV1PBk5Zg==</t>
  </si>
  <si>
    <t>WL-N3 on 15/04/2026 02:00</t>
  </si>
  <si>
    <t>b6be615b-a04f-f111-bec7-7ced8db798da</t>
  </si>
  <si>
    <t>2pH5NoixgGdAK+bZb7Qf3P4R1ke5mIbTE1l91IK6DeYNjQZ75CDg3K4p2mhVqSAFn0S5ARiA7IF0PVXQd3rcGg==</t>
  </si>
  <si>
    <t>WL-N3 on 15/04/2026 03:00</t>
  </si>
  <si>
    <t>c696825e-a04f-f111-bec7-7ced8d9a9a39</t>
  </si>
  <si>
    <t>1IOgI5umlASFHQB6vBRs+5NTKgR/q0QR1/QpXc9NqG579Jz6SvB6FOiGjUutbxb+Efkg48HHt0bJ8q+8Xc4etQ==</t>
  </si>
  <si>
    <t>WL-N3 on 15/04/2026 04:00</t>
  </si>
  <si>
    <t>76535d61-a04f-f111-bec7-7ced8db798da</t>
  </si>
  <si>
    <t>VGsM66w9AJYPSC6lxABxwcXVEtgZj7wAA+GuGUc8vgH8XVjElqyBlywol4lwH9X0OgWiNgKbFr5D9HadcdkkPw==</t>
  </si>
  <si>
    <t>WL-N3 on 15/04/2026 05:00</t>
  </si>
  <si>
    <t>1174cf5c-a04f-f111-bec6-6045bdf2145d</t>
  </si>
  <si>
    <t>Vh6CLmU9isXRVV+wCv+UNGmjRxnWv7wZQIF13MkdGVzFpV4vUKHDnGsWouAdpYxDh872tNJVywIdjacZ4hmFjw==</t>
  </si>
  <si>
    <t>WL-N3 on 15/04/2026 06:00</t>
  </si>
  <si>
    <t>efd20d61-a04f-f111-bec6-6045bdf218b9</t>
  </si>
  <si>
    <t>E5K6z50MB8seUX+C2vD5tK9FQTCFlDO6RjXoWSSwHhktK8IRo8e52I1Wr83BSPKx3b0a0oTDPH2ggkX6V7Ncgw==</t>
  </si>
  <si>
    <t>WL-N3 on 15/04/2026 07:00</t>
  </si>
  <si>
    <t>74418860-a04f-f111-bec6-6045bdf21fae</t>
  </si>
  <si>
    <t>X72UIQnsHuomSWvCtEGSuJ2p9XP7EHB1Ue2ofGlyAIRPgYgFE+CSMt2z9JIDn/n4Ul5GfVoQRo+2eEvWcumrEA==</t>
  </si>
  <si>
    <t>WL-N3 on 15/04/2026 08:00</t>
  </si>
  <si>
    <t>357dd05d-a04f-f111-bec6-00224842824a</t>
  </si>
  <si>
    <t>+lY63CGYdCbL55yp9jFNVNisIYHB0HghQfN1dN/7MyGAalMeqSyADgh5GRzjDR4JRmyKIreh/aL9B3TlaopIdg==</t>
  </si>
  <si>
    <t>WL-N3 on 15/04/2026 09:00</t>
  </si>
  <si>
    <t>f8d20d61-a04f-f111-bec6-6045bdf218b9</t>
  </si>
  <si>
    <t>GU73TsCSWMj48XEZHnuKy/7rgkG19JLeK9PMHLrwY2x0NLsA7irfldtnuJHihr7oYG9iWld5vxc0XHqxiAFc6A==</t>
  </si>
  <si>
    <t>WL-N3 on 15/04/2026 10:00</t>
  </si>
  <si>
    <t>980b875e-a04f-f111-bec7-70a8a54e3207</t>
  </si>
  <si>
    <t>WFdN+ZGGrtbDTDYzyPAy7U4AoN+1mEjVj2YmFGh3+fKSg5vSn5CYZpR0A9qalj2+jBGzX+/aJyYmb6AzIjKdPQ==</t>
  </si>
  <si>
    <t>WL-N3 on 15/04/2026 11:00</t>
  </si>
  <si>
    <t>67b58e58-a04f-f111-bec7-70a8a54e3207</t>
  </si>
  <si>
    <t>08qLIQpCETea+A4LH6H4iF8TYleSflAPLTiJpOH2b40ixjbyj7nfDGRCm9pIecfLtf7XqvKsiJ3AAWM9ERh++A==</t>
  </si>
  <si>
    <t>WL-N3 on 15/04/2026 12:00</t>
  </si>
  <si>
    <t>e0c5125b-a04f-f111-bec6-6045bdf218b9</t>
  </si>
  <si>
    <t>+sa59QBBnWCd5sj4lUE7sj4iqi54JB3+ImmyGCf/fROAoTO6UKHMBt9t5MfEr9BTXhC83TVPp+5Ju2EzWZhFWQ==</t>
  </si>
  <si>
    <t>WL-N3 on 15/04/2026 13:00</t>
  </si>
  <si>
    <t>4874cf5c-a04f-f111-bec6-6045bdf2145d</t>
  </si>
  <si>
    <t>Xiy0O57zJJjGGuvocZvAMTgx3zgt0843ojC1AYznTjb7HI6bn63w9d+SfEl5tCabNg7uYVKjQMmxMhB/MpqnFw==</t>
  </si>
  <si>
    <t>WL-N3 on 15/04/2026 14:00</t>
  </si>
  <si>
    <t>67cff65e-a04f-f111-bec6-70a8a54e324d</t>
  </si>
  <si>
    <t>ktuNLUthWTu6v21HOMVDQ0Bj/uHlCcQVdH+BIBZCVr8kWPmJ7byoOjzK75z5gpG5pOTzU5qCqv+us69MNoty8A==</t>
  </si>
  <si>
    <t>WL-N3 on 15/04/2026 15:00</t>
  </si>
  <si>
    <t>4c7dd05d-a04f-f111-bec6-00224842824a</t>
  </si>
  <si>
    <t>FWVsglX+tOSheE5Q9Fk8yFEKsU4uJ9827ShUWO8R0jtTB8BLEykFmL3S7rZougIx4r59Awl15YvmTQDm1FNndQ==</t>
  </si>
  <si>
    <t>WL-N3 on 15/04/2026 16:00</t>
  </si>
  <si>
    <t>60be615b-a04f-f111-bec7-7ced8db798da</t>
  </si>
  <si>
    <t>GwogYbi3TotaoLJFUAXtz87v/rdp+zw207IMV87YfznNhY7e2Uoi6b42apFJOqeH/I22A+IgpHwX/0szXflWWg==</t>
  </si>
  <si>
    <t>WL-N3 on 15/04/2026 17:00</t>
  </si>
  <si>
    <t>e486e658-a04f-f111-bec6-70a8a54e324d</t>
  </si>
  <si>
    <t>c/PqVcqFhlvf9GbH8PdUlRnyTwUR7KF3N5uWCCwbfpPlUUDUCOAou9IjPyh4gmN+bTatR6NAyfG+aRuOECVd5g==</t>
  </si>
  <si>
    <t>WL-N3 on 15/04/2026 18:00</t>
  </si>
  <si>
    <t>790b875e-a04f-f111-bec7-70a8a54e3207</t>
  </si>
  <si>
    <t>HNpNJG+yFCFv/6EalRWWO3ici5JHgMxHjfj2whChGM0rcrS+annKQnxuQ4qysFwJM0jkrV04mfmr2eyF+SxzkQ==</t>
  </si>
  <si>
    <t>WL-N3 on 15/04/2026 19:00</t>
  </si>
  <si>
    <t>5dc6125b-a04f-f111-bec6-6045bdf218b9</t>
  </si>
  <si>
    <t>QIn7fwdgMhg14hSASxLuGM5AIbKnLRH4btVYQQsdTNpN3FWrCDMvy244ZewUCCPzDlYJzE13+8c+ehbPxt+uzw==</t>
  </si>
  <si>
    <t>WL-N3 on 15/04/2026 20:00</t>
  </si>
  <si>
    <t>e7134c57-a04f-f111-bec6-7ced8d6b79ed</t>
  </si>
  <si>
    <t>ot3iWgcKX8w5UB6bl/FJMAJctwSZCeOCsy+Dj9oHuvotL2oKzLfoxAhPPWh7PUUnipjDX+7SjmGOXfjuA2GIeQ==</t>
  </si>
  <si>
    <t>WL-N3 on 15/04/2026 21:00</t>
  </si>
  <si>
    <t>615c8058-a04f-f111-bec7-7ced8d9a9a39</t>
  </si>
  <si>
    <t>YWyXDlouxq3MV7WyLIeZOtRNaYktJLH2d1Rn6uRz5bv5HFKrChOFuEql8MtW1B/eCl/clgXddZzTgwp/vzSdIQ==</t>
  </si>
  <si>
    <t>WL-N3 on 15/04/2026 22:00</t>
  </si>
  <si>
    <t>3bc6125b-a04f-f111-bec6-6045bdf218b9</t>
  </si>
  <si>
    <t>/WR+LACTRA+tT+WlxB8RXcqf64rBzV65lv+U7byET4G6wFwIi0rtuIWCRn0M2G67ZgsJd+YEMV2ONTLJRjfjDw==</t>
  </si>
  <si>
    <t>WL-N3 on 15/04/2026 23:00</t>
  </si>
  <si>
    <t>ce418860-a04f-f111-bec6-6045bdf21fae</t>
  </si>
  <si>
    <t>3oLgCwsDf0nZjpyL1JeK3nlwVAbpu5T3SjixTGlwpE/V8QEqtC6Gc2CcFuxPf1AzJA6rP+n21tnqUkIwj57NPg==</t>
  </si>
  <si>
    <t>WL-N3 on 16/04/2026 00:00</t>
  </si>
  <si>
    <t>2bd30d61-a04f-f111-bec6-6045bdf218b9</t>
  </si>
  <si>
    <t>YGnPwbR4dtDNevCy3U0oFAEF929yxd1NkVrFIiyIpBc0c/y6kChwB72cfoBMGyUdtGTGrb9Ij88EkkQYbGN2QQ==</t>
  </si>
  <si>
    <t>WL-N3 on 16/04/2026 01:00</t>
  </si>
  <si>
    <t>ceef915a-a04f-f111-bec6-6045bdf21fae</t>
  </si>
  <si>
    <t>TBbOGbrIBk5ggl8Z1KPbDMHI1SRcI1LgG5Oy+bE0CXMzSSylnGDA9fjyP7adFDUdgvp+uLGVV0i6SJ5ssi9WuQ==</t>
  </si>
  <si>
    <t>WL-N3 on 16/04/2026 02:00</t>
  </si>
  <si>
    <t>a45b8058-a04f-f111-bec7-7ced8d9a9a39</t>
  </si>
  <si>
    <t>PnwTJWVNyoL/jdw1q/V83HT7WgeWz6IXRF8pdOYRzWH3W9cUl8HaCwVSbGqXSF/37MxbAheA1VHuUguSszak4Q==</t>
  </si>
  <si>
    <t>WL-N3 on 16/04/2026 03:00</t>
  </si>
  <si>
    <t>ba75cf5c-a04f-f111-bec6-6045bdf2145d</t>
  </si>
  <si>
    <t>U3p5NZvnL+k9l7zyyJLHTmyCT0pkPGVAMmCYj5Uud2M5vsWn6aM1Jv7lHd2ub/UO40xCRskm74bVkly/9E65+A==</t>
  </si>
  <si>
    <t>WL-N3 on 16/04/2026 04:00</t>
  </si>
  <si>
    <t>b4ba7961-a04f-f111-bec7-00224841c1cf</t>
  </si>
  <si>
    <t>PlBAVqap0T9OIwPV6QQakIuCvpPYHS09y1paY9ttJpD1M45flFjb5sv1UTRuvWv0WjsPKX4e1IhtcXO9GjPN9A==</t>
  </si>
  <si>
    <t>WL-N3 on 16/04/2026 05:00</t>
  </si>
  <si>
    <t>47535d61-a04f-f111-bec7-7ced8db798da</t>
  </si>
  <si>
    <t>PegVapr3WFigK+HxWuRBYmWP8BzHlDGm+HoX/W8y1jBLHGW75Qr584stx9YaqFzPhlR1hP8ti59KG7M+r/O/Xw==</t>
  </si>
  <si>
    <t>WL-N3 on 16/04/2026 06:00</t>
  </si>
  <si>
    <t>2bba7961-a04f-f111-bec7-00224841c1cf</t>
  </si>
  <si>
    <t>0LhYuje9WlgbDwfnWiqaoUAwJeDeCUrEDnZs/CjEpRp0/VhXpfwX3Brh3t70hx+fP7grGZ+WgzJ7GsM46QiLaw==</t>
  </si>
  <si>
    <t>WL-N3 on 16/04/2026 07:00</t>
  </si>
  <si>
    <t>5b5b8058-a04f-f111-bec7-7ced8d9a9a39</t>
  </si>
  <si>
    <t>WyL93Dm4KHHFz+boCrERWltRE6ApOaG+fgYUStDYCSDOJJiVj3/MwYNEM/WCnmQXjiIB42wk4/va8kobPFaWPA==</t>
  </si>
  <si>
    <t>WL-N3 on 16/04/2026 08:00</t>
  </si>
  <si>
    <t>8a0b875e-a04f-f111-bec7-70a8a54e3207</t>
  </si>
  <si>
    <t>j6jGng1YAkcId4dZs6Qc/rlHYjHt6zvSHBBCHqwEy2ZEuoqmy1emde/gkn/O/nhiQ7ElRsB7sG1d3pMchXS8qw==</t>
  </si>
  <si>
    <t>WL-N3 on 16/04/2026 09:00</t>
  </si>
  <si>
    <t>7d0b875e-a04f-f111-bec7-70a8a54e3207</t>
  </si>
  <si>
    <t>mBNrkkbSBzH1JawXF7LlLNm7fsL06ru3fyi6p6v9+WmdNSHmTcIJDQm8REK/YmCiD9WJNfXDun6s9Ql8pjOhqA==</t>
  </si>
  <si>
    <t>WL-N3 on 16/04/2026 10:00</t>
  </si>
  <si>
    <t>b6b58e58-a04f-f111-bec7-70a8a54e3207</t>
  </si>
  <si>
    <t>yQ7DuHkE+ZDxBRdWxpmUGHpulW+z1xb0sIjllnZZfNVoPYVXtfD0bIHExs96sMV1Qcdt4CZ8miK9tJYcNnF8qA==</t>
  </si>
  <si>
    <t>WL-N3 on 16/04/2026 11:00</t>
  </si>
  <si>
    <t>8fbd615b-a04f-f111-bec7-7ced8db798da</t>
  </si>
  <si>
    <t>vZ70k8aPjJEV37YyG3uyvhUOVorPmAjNSiADziE56iuIykkTbu/zzaqniBYPO9nSzuJ5RnjSlMRoQrJuQOS8Ew==</t>
  </si>
  <si>
    <t>WL-N3 on 16/04/2026 12:00</t>
  </si>
  <si>
    <t>b875cf5c-a04f-f111-bec6-6045bdf2145d</t>
  </si>
  <si>
    <t>DNFmQgUreMbncR7VQP0r3kMJNHFrJdSH5JQO7DNWVOWtEQsVr58mK91sz7HBT9unVcB+qrU5lAi3jaf239brow==</t>
  </si>
  <si>
    <t>WL-N3 on 16/04/2026 13:00</t>
  </si>
  <si>
    <t>484d6f5e-a04f-f111-bec6-70a8a577528a</t>
  </si>
  <si>
    <t>VfSfj/CH2FhfVSjA4qMTT54Uv/GtevwwewTk8HoCX4kC9Z51JaYpUfFBSR9Op37X1GzpaWHGXP1O8xjLTnlMaQ==</t>
  </si>
  <si>
    <t>WL-N3 on 16/04/2026 14:00</t>
  </si>
  <si>
    <t>a474cf5c-a04f-f111-bec6-6045bdf2145d</t>
  </si>
  <si>
    <t>pZW2npJuT1+j2nqRZ1T4e8FYzrk1Mt8viKKMasAlQUMdjQl9Dng7RYd4ZfLvj3YOBFxutUpJD51JvyNkjEBjAQ==</t>
  </si>
  <si>
    <t>WL-N3 on 16/04/2026 15:00</t>
  </si>
  <si>
    <t>41ef915a-a04f-f111-bec6-6045bdf21fae</t>
  </si>
  <si>
    <t>03u7lvKqSspBpRvwFOoTPlx4dHmUzw0iBm0POMEIXbpqsVvG0UfD+IKkeEs5BippQL7sRZAFVBEqcoLm0k6low==</t>
  </si>
  <si>
    <t>WL-N3 on 16/04/2026 16:00</t>
  </si>
  <si>
    <t>0997825e-a04f-f111-bec7-7ced8d9a9a39</t>
  </si>
  <si>
    <t>UxJhQJsdP6evDimlqbWoX6khB8kgGWkPtBPaGTEN/zq/OpTvSErNJSXpoRN/sQmBx4almCFffMLuOwfGAm+fnA==</t>
  </si>
  <si>
    <t>WL-N3 on 16/04/2026 17:00</t>
  </si>
  <si>
    <t>4d22815b-a04f-f111-bec7-00224841c1cf</t>
  </si>
  <si>
    <t>l4KB7HShyklbXFXXID3PV3nEt45CpzctCQjXqlyD3RXn3AjrVfIOW968fdAxtnz46ID9FYAQY7c8IpAR3qL9qw==</t>
  </si>
  <si>
    <t>WL-N3 on 16/04/2026 18:00</t>
  </si>
  <si>
    <t>bfef915a-a04f-f111-bec6-6045bdf21fae</t>
  </si>
  <si>
    <t>nkHKFIWyi8c2jewh4nR0owICf6RpQa7ATKZddxn1yT75UldmofMtkJgaX21C9r46sKG3nrZXmqAQ9ZmKh08e8w==</t>
  </si>
  <si>
    <t>WL-N3 on 16/04/2026 19:00</t>
  </si>
  <si>
    <t>7e52425d-a04f-f111-bec6-7ced8d6b79ed</t>
  </si>
  <si>
    <t>Ku4jP1NsZWzH0ZOiu2Jqc3DG9+sdY4H20uh/5p9zkgiOja2BGX8yzv9UwKTwtcswkPmd4ji/Wmi6l4CWocltTw==</t>
  </si>
  <si>
    <t>WL-N3 on 16/04/2026 20:00</t>
  </si>
  <si>
    <t>0853425d-a04f-f111-bec6-7ced8d6b79ed</t>
  </si>
  <si>
    <t>ogl/Kvb/cv3cZA5RdJojLz3g0ev93+2/MiRiyUvhP8k213IeJRHTr/JyiMqz1NSf3swVooSn06aSWj4HnCPTog==</t>
  </si>
  <si>
    <t>WL-N3 on 16/04/2026 21:00</t>
  </si>
  <si>
    <t>aac0a956-a04f-f111-bec6-6045bdf2145d</t>
  </si>
  <si>
    <t>XEhM+bw4aLLZ00I7ayE32VbxyHK8PpLjyIdn5ZkgTv7CPnVLXcAQlswAqVUD2bzdG8O3pbKchRlE0yUJRshiAA==</t>
  </si>
  <si>
    <t>WL-N3 on 16/04/2026 22:00</t>
  </si>
  <si>
    <t>de7cd05d-a04f-f111-bec6-00224842824a</t>
  </si>
  <si>
    <t>T9Giu/9vhtx0gR87AjUBzWkhoggleJk/acEoCAxEuH+IkczNb5S3y5+FmoQDDhsN945R47z3x1h72sSBs938zg==</t>
  </si>
  <si>
    <t>WL-N3 on 16/04/2026 23:00</t>
  </si>
  <si>
    <t>d6c0a956-a04f-f111-bec6-6045bdf2145d</t>
  </si>
  <si>
    <t>uY+OCRVHA4SeHTxz7nOWQOc52MwxqFtws0DLeGkISzjis4uIdwnPtWV1fiPZpXMLjbZkyx8mZ8k2a2kpwPkUtw==</t>
  </si>
  <si>
    <t>WL-N3 on 17/04/2026 00:00</t>
  </si>
  <si>
    <t>b6ef915a-a04f-f111-bec6-6045bdf21fae</t>
  </si>
  <si>
    <t>qQEHnJ2XNEJ0wGifh8YWaHTr5CS1umuNgW99K2kSNADyo77HzgDdMV1xrNMBVc7khm85qQGF1rpq3gQRnmUefg==</t>
  </si>
  <si>
    <t>WL-N3 on 17/04/2026 01:00</t>
  </si>
  <si>
    <t>7c418860-a04f-f111-bec6-6045bdf21fae</t>
  </si>
  <si>
    <t>5XOchNnnP/DnW0Msuf/8ic+8t1t4t7Jy3FBE+Vc5ZNN4Ks3nBFU7cAqFs8ll9P4aVIwanxieVQyxYw+mGXzs1g==</t>
  </si>
  <si>
    <t>WL-N3 on 17/04/2026 02:00</t>
  </si>
  <si>
    <t>1722815b-a04f-f111-bec7-00224841c1cf</t>
  </si>
  <si>
    <t>XlMh45pMaKQB4ItzyO1bkvDQbqDJM+KZrZSpy+0TSAgLEGBo6cdwOPZdA9oweC9axdR8jV0r1TdlloAyOn6TNg==</t>
  </si>
  <si>
    <t>WL-N3 on 17/04/2026 03:00</t>
  </si>
  <si>
    <t>a1418860-a04f-f111-bec6-6045bdf21fae</t>
  </si>
  <si>
    <t>Nd+WEacNc1HCDr7XF/X1qavRS2pexaTuRGsH0rE/Ak3Duoy76KFZm/y+AF8aaJWUyndUpoQLeXdQei6coVNuHQ==</t>
  </si>
  <si>
    <t>WL-N3 on 17/04/2026 04:00</t>
  </si>
  <si>
    <t>54ef915a-a04f-f111-bec6-6045bdf21fae</t>
  </si>
  <si>
    <t>xuoQv7IzV737T6eriv5YW8DYhHP4x7JlK6L0DN3hnxH1/oPlzPAUb2VGL0z5i5tqcL2ImHI0PUkgb1pTBc7uxw==</t>
  </si>
  <si>
    <t>WL-N3 on 17/04/2026 05:00</t>
  </si>
  <si>
    <t>995c8e64-a04f-f111-bec7-7ced8d9a9a39</t>
  </si>
  <si>
    <t>kAAfJtusoimTbVVPLhI7wMFc6N6B3mOHqVEsygGKhnxiYNW/0PONdtoZHr7xO1tN0XZxM81cii0ND/27rvH/JA==</t>
  </si>
  <si>
    <t>WL-N3 on 17/04/2026 06:00</t>
  </si>
  <si>
    <t>4786e658-a04f-f111-bec6-70a8a54e324d</t>
  </si>
  <si>
    <t>OMTfINcK8WlOkzDKJKyXC86uuoP2hJ1Z7MVqFruuOFEikwm70t3Rkb++MKiG49Iit7bLM1KXKkdUTryw4kPqDQ==</t>
  </si>
  <si>
    <t>WL-N3 on 17/04/2026 07:00</t>
  </si>
  <si>
    <t>6222815b-a04f-f111-bec7-00224841c1cf</t>
  </si>
  <si>
    <t>fTSiJlEBru4bU2aZxLCLCm0/lDtM7IH7r0BA+ZCeBL5Gz7shuXgtw2hORA+Au0IKtXAA/nnIhrKrog86Np4hZw==</t>
  </si>
  <si>
    <t>WL-N3 on 17/04/2026 08:00</t>
  </si>
  <si>
    <t>78418860-a04f-f111-bec6-6045bdf21fae</t>
  </si>
  <si>
    <t>xRzWtTu/aqBCTOf3T0QYmHteu/i6rTnamzC6YoI1QU30a31YBREiGdE0/VtlUoO5xjcuZ/My88ySFZHQ9jRy3g==</t>
  </si>
  <si>
    <t>WL-N3 on 17/04/2026 09:00</t>
  </si>
  <si>
    <t>d34c6f5e-a04f-f111-bec6-70a8a577528a</t>
  </si>
  <si>
    <t>hEVkUXYh9ER0AcY/dVEGorPXGbLcac1PWkwG91XHrZK4PLGqb+1S67OuqVztGEIFYJSl6oeWixzSzum+l8aTrA==</t>
  </si>
  <si>
    <t>WL-N3 on 17/04/2026 10:00</t>
  </si>
  <si>
    <t>d175cf5c-a04f-f111-bec6-6045bdf2145d</t>
  </si>
  <si>
    <t>KlNQHgNWINojGO5XF7eEpw14toUoRHKdKMc4UrqAKvnMoTX08uta6NGg+o4xw0ioQguRifjHxXmX3gDkbRQzHg==</t>
  </si>
  <si>
    <t>WL-N3 on 17/04/2026 11:00</t>
  </si>
  <si>
    <t>91ba7961-a04f-f111-bec7-00224841c1cf</t>
  </si>
  <si>
    <t>OZSv41gTm/0IVqSCbsYPXkWO8CMqEDjRES72FUaox7twE8TcV433RDAFBOXjgrJCX32S9a6aG/BqptMz4FjVJw==</t>
  </si>
  <si>
    <t>WL-N3 on 17/04/2026 12:00</t>
  </si>
  <si>
    <t>5bbd615b-a04f-f111-bec7-7ced8db798da</t>
  </si>
  <si>
    <t>017U6TTtRglvhHJS56s1qKSyf4kJ/iBtXvuGzLCjOyrnzeZ8LopnIs11zaycagUdJTomEzgs3tUNxGLk8YIGyA==</t>
  </si>
  <si>
    <t>WL-N3 on 17/04/2026 13:00</t>
  </si>
  <si>
    <t>0886e658-a04f-f111-bec6-70a8a54e324d</t>
  </si>
  <si>
    <t>H+6IiESWyyvkldFPrVLyZqOvke6VYQoBMMuRGaDwtX+AwhqRen7D394mKP14hsbo5bFdF25uflBUsy43+dlZ2A==</t>
  </si>
  <si>
    <t>WL-N3 on 17/04/2026 14:00</t>
  </si>
  <si>
    <t>54c6125b-a04f-f111-bec6-6045bdf218b9</t>
  </si>
  <si>
    <t>6n/nmlMNjXiVZrL0IjhEn7elKUxpIMXe6a8mWdWf9NAHguAuXRtEa7dbrHaUcwyeGQu8XJ+9EKciWZfUJUAnbQ==</t>
  </si>
  <si>
    <t>WL-N3 on 17/04/2026 15:00</t>
  </si>
  <si>
    <t>6f74cf5c-a04f-f111-bec6-6045bdf2145d</t>
  </si>
  <si>
    <t>Yj6aWh/LvjRGm9qK5YtMPDGWVqm+CBmJ7mEMoxtTKqbWBPF/XXSb5UltDLPnMN5/O75+4WkTU6XZkR6TAruNdA==</t>
  </si>
  <si>
    <t>WL-N3 on 17/04/2026 16:00</t>
  </si>
  <si>
    <t>22cef65e-a04f-f111-bec6-70a8a54e324d</t>
  </si>
  <si>
    <t>W/nHkdO3t3DFLkdyt6tc97JYxWVOqEdSjc0ntrgkxIt0uEKxzAqUZJKaV00Vbhapacd/bU6jYHDCGvjsxUMqDQ==</t>
  </si>
  <si>
    <t>WL-N3 on 17/04/2026 17:00</t>
  </si>
  <si>
    <t>b722815b-a04f-f111-bec7-00224841c1cf</t>
  </si>
  <si>
    <t>0PUNmuimNBTamXkVN4QGflH6+nqw2WChxceLxqPscJONzVadgYwM2lIuGYkUrNzWBO6e3dG2wOtkDM90k6DmUQ==</t>
  </si>
  <si>
    <t>WL-N3 on 17/04/2026 18:00</t>
  </si>
  <si>
    <t>af96825e-a04f-f111-bec7-7ced8d9a9a39</t>
  </si>
  <si>
    <t>4VMj5wEn00hr3fcmyPEM4M5Pn/nNgMTUZEPqH7oeKH561fUWIbrrIRyvwOKM9eH1ilOs/ZutesyVJlit/w15Qg==</t>
  </si>
  <si>
    <t>WL-N3 on 17/04/2026 19:00</t>
  </si>
  <si>
    <t>e10b875e-a04f-f111-bec7-70a8a54e3207</t>
  </si>
  <si>
    <t>669jV8yyFI6thk6Mt4z3KB16GN1zTafMq0CM3awK73Exs+aw8dgxY5uOpFZvyhRhRqVNd4euZ8FTPZBzhQ5URw==</t>
  </si>
  <si>
    <t>WL-N3 on 17/04/2026 20:00</t>
  </si>
  <si>
    <t>7952425d-a04f-f111-bec6-7ced8d6b79ed</t>
  </si>
  <si>
    <t>TljxdQkMWa0GmEEDTGMY4LgeSjPWYlr9Z0N1LJ6euJ4QhcrHT8FCzUe6k04IwkobOejndbXbV2C+I+WelpUdzg==</t>
  </si>
  <si>
    <t>WL-N3 on 17/04/2026 21:00</t>
  </si>
  <si>
    <t>394d6f5e-a04f-f111-bec6-70a8a577528a</t>
  </si>
  <si>
    <t>1eFboOWWGP4i1KMnXD2GaQ/z7Aq4Ddl172CmMZ2cigAVLomLKvbnWZdsr+TpLRc6Ho/tObGGLiBuZ1yFyDJR4Q==</t>
  </si>
  <si>
    <t>WL-N3 on 17/04/2026 22:00</t>
  </si>
  <si>
    <t>2044ca62-a04f-f111-bec6-6045bdf2145d</t>
  </si>
  <si>
    <t>MbMu4pnTAzhKGhqZAtR9xPOmvzy/nu5o+EN248aDlwdP5FUge0lii0Lq2LLRvKbQTDtEr573zEJgPr3JPfkNRw==</t>
  </si>
  <si>
    <t>WL-N3 on 17/04/2026 23:00</t>
  </si>
  <si>
    <t>a5ba7961-a04f-f111-bec7-00224841c1cf</t>
  </si>
  <si>
    <t>WGQ0GxEUuf5uOC0/4ImgXG7OIyjx+pz0x4Fd+6mibmgoAN5U4zTJ8HossTi1HTuZoK//qf2Ab9Fm72PkuaqoLw==</t>
  </si>
  <si>
    <t>WL-N3 on 18/04/2026 00:00</t>
  </si>
  <si>
    <t>d0b17658-a04f-f111-bec6-70a8a577528a</t>
  </si>
  <si>
    <t>YPuIdSs9HsVJJbMUMQBKHAWIquqh6d5CzXZmwvFkca4ZGqnc2+be4w0l1GZfasQeaSkCL+xgZY014JwgFmGZzA==</t>
  </si>
  <si>
    <t>WL-N3 on 18/04/2026 01:00</t>
  </si>
  <si>
    <t>ee7cd05d-a04f-f111-bec6-00224842824a</t>
  </si>
  <si>
    <t>sifNBBdd5kypWfQoGybETl6iHkKPRUiC6mvSHT8oGO1qNFS4mH3v+PiidCEQ403UnMpYnHnPOxPRkaIs+lAjDA==</t>
  </si>
  <si>
    <t>WL-N3 on 18/04/2026 02:00</t>
  </si>
  <si>
    <t>55ba7961-a04f-f111-bec7-00224841c1cf</t>
  </si>
  <si>
    <t>8sLTIPKU5lgNTNM6kTrOfMyOdV+YFoVGr9S1L7hnrYB3+kEV9uTI0Dv9hl6Ck2erTFoF7ngyloYekxS5dWr+bQ==</t>
  </si>
  <si>
    <t>WL-N3 on 18/04/2026 03:00</t>
  </si>
  <si>
    <t>695c8058-a04f-f111-bec7-7ced8d9a9a39</t>
  </si>
  <si>
    <t>VCHrL0lWBsETBwfN3nfDWJTJvVH6ykWig81tQ9t2iz3aDlGg/jacsSxrsjN6YiHpy2/xWOej34T/xJPL0AaUDA==</t>
  </si>
  <si>
    <t>WL-N3 on 18/04/2026 04:00</t>
  </si>
  <si>
    <t>8d5c8e64-a04f-f111-bec7-7ced8d9a9a39</t>
  </si>
  <si>
    <t>cOMAtGqy6T4Bq6y1+DOQbBlVUm19ddsQHtpr1+Qsd1b69QQO/XEnLivNVz9HxPmDfAjYCTGRt0f2w/n4xK9uew==</t>
  </si>
  <si>
    <t>WL-N3 on 18/04/2026 05:00</t>
  </si>
  <si>
    <t>d2be615b-a04f-f111-bec7-7ced8db798da</t>
  </si>
  <si>
    <t>UhsyI/IHC+pSi+dW8ETbm8qGV0bAYtOYTOY4s2DQdmbY/tvwbpy2lkdy8E1s+oLaMhkWfH6aYdZuXFdsRw/5QQ==</t>
  </si>
  <si>
    <t>WL-N3 on 18/04/2026 06:00</t>
  </si>
  <si>
    <t>86cff65e-a04f-f111-bec6-70a8a54e324d</t>
  </si>
  <si>
    <t>gbheIgYwXdE+0E6GOeA0QlAcZLg/5aHPHBGSAH2gyqHXi+dGcjJh5U12WdXHgXAPWX82NwH+GyQSkHg+EoCNAA==</t>
  </si>
  <si>
    <t>WL-N3 on 18/04/2026 07:00</t>
  </si>
  <si>
    <t>1c7dd05d-a04f-f111-bec6-00224842824a</t>
  </si>
  <si>
    <t>J//cwna3NuRE5HPtMtdg1uGKb+q+XoUhrRINFBz64iSQizIAh7BKJo1cDV1dhHhhtSCs7h2RRhhbvNE/PyYTDg==</t>
  </si>
  <si>
    <t>WL-N3 on 18/04/2026 08:00</t>
  </si>
  <si>
    <t>22c0b857-a04f-f111-bec6-00224842824a</t>
  </si>
  <si>
    <t>TaHtHIA+mb37SAHeHLL64EwLwk4Zja/jLA8+BVLhC7oE37fiXgyXpazrSTDUfOBtqvQ4NmUk6jCW5QvlZU/ZTA==</t>
  </si>
  <si>
    <t>WL-N3 on 18/04/2026 09:00</t>
  </si>
  <si>
    <t>5b22815b-a04f-f111-bec7-00224841c1cf</t>
  </si>
  <si>
    <t>z3gHoX/nuwymQ6U6ZQUuoMLohtKxCo06ksmbvLxfnfpDirHYZPTXAeZ13jfus9OtokbatFJA1NQ9BOA8AgzOIA==</t>
  </si>
  <si>
    <t>WL-N3 on 18/04/2026 10:00</t>
  </si>
  <si>
    <t>e3be615b-a04f-f111-bec7-7ced8db798da</t>
  </si>
  <si>
    <t>5tDFEXyDthIfqmD8DuIPkmGeDcTAiqYdRAVdhKZ9ofcAh91tcJhdcuqWg1HwEugksNkcuIFK9V80r8WGsvp9zg==</t>
  </si>
  <si>
    <t>WL-N3 on 18/04/2026 11:00</t>
  </si>
  <si>
    <t>cf4c6f5e-a04f-f111-bec6-70a8a577528a</t>
  </si>
  <si>
    <t>pgfDapFvC2h+t4XGMKccqPvf116MaeEQa9CToYmyq9P+RG4lNDds5VIN06WwJeXOBNHQo4sYUr12P/QLusITxA==</t>
  </si>
  <si>
    <t>WL-N3 on 18/04/2026 12:00</t>
  </si>
  <si>
    <t>925c8e64-a04f-f111-bec7-7ced8d9a9a39</t>
  </si>
  <si>
    <t>Fm6A3Qq1AhYR3dCftqAfgVlcd2LzbI8ZqCrKPJGEPkNRdr7vfG8FyqY1e0zKdU+FYYTuypU87mLh/N07tfBAww==</t>
  </si>
  <si>
    <t>WL-N3 on 18/04/2026 13:00</t>
  </si>
  <si>
    <t>c1ef915a-a04f-f111-bec6-6045bdf21fae</t>
  </si>
  <si>
    <t>pbKUEAG16jc+2js0hoYg9YvfKSp55cC4BpUavfFOf/6Fe/lNJZV0eMeDgL/ckU3h7z2xz7T+NnQr5kKAoK/97A==</t>
  </si>
  <si>
    <t>WL-N3 on 18/04/2026 14:00</t>
  </si>
  <si>
    <t>39653d63-a04f-f111-bec6-7ced8d6b79ed</t>
  </si>
  <si>
    <t>6VGKjO17+rdGpbe4SAza1G8faKsWipJ1uhOiJVI9BkWupdo1fmIdVDo8D9pN7CPPxlVATG0omYG9j7ZHbK9+Zw==</t>
  </si>
  <si>
    <t>WL-N3 on 18/04/2026 15:00</t>
  </si>
  <si>
    <t>8c5b8058-a04f-f111-bec7-7ced8d9a9a39</t>
  </si>
  <si>
    <t>iGhBvugXWVNHLUxvZ8a8pyNFs5i/nBBoxPGmPnyVeI4QaFfEHIOCmBY8exZLq/wYBmPAeMa0sf/sQS7Yqd6bqQ==</t>
  </si>
  <si>
    <t>WL-N3 on 18/04/2026 16:00</t>
  </si>
  <si>
    <t>c075cf5c-a04f-f111-bec6-6045bdf2145d</t>
  </si>
  <si>
    <t>AHzZHSFwLEmZ2Sd6EFOi/G2RI3twZiyNAMlmg8yhKvBqUEfoQ2f2HLtIaLUdDVGgYOEpCFVWf0ZzhFnX5KQFnw==</t>
  </si>
  <si>
    <t>WL-N3 on 18/04/2026 17:00</t>
  </si>
  <si>
    <t>2a7dd05d-a04f-f111-bec6-00224842824a</t>
  </si>
  <si>
    <t>+fMGRnImcpIdYCcQds5ooJEKpykz++k4+R1ghWf66ZiLUmBRnXhvjrFjYHT2LsUdxeY56c0i9c8C++D0QjVyFA==</t>
  </si>
  <si>
    <t>WL-N3 on 18/04/2026 18:00</t>
  </si>
  <si>
    <t>4c4d6f5e-a04f-f111-bec6-70a8a577528a</t>
  </si>
  <si>
    <t>eLUHjXP4fhgbKaDIhvkrZqxTU9nMHlbmtOPqy7YVnu4cjb8JFcBDgRTyMsxFQPX1GI7qN1cjK7KEWjyI+lgTiQ==</t>
  </si>
  <si>
    <t>WL-N3 on 18/04/2026 19:00</t>
  </si>
  <si>
    <t>6abd615b-a04f-f111-bec7-7ced8db798da</t>
  </si>
  <si>
    <t>gJXrGQOhYUTUg92zylr1NCLCMclbj4xf6PZajHeqCntKV9/q6FuStEDUOIS9F6SXSDKvGAeUCTykmSeWxVgC4w==</t>
  </si>
  <si>
    <t>WL-N3 on 18/04/2026 20:00</t>
  </si>
  <si>
    <t>bd22815b-a04f-f111-bec7-00224841c1cf</t>
  </si>
  <si>
    <t>pfaQc1GQVZ5M6Lh7WbBSPNy1DfHg880PEc8Zo6beiqX0xc6V8PG9SWyzf4ehBCK4GyUgoRdR9VkLRmv3a9eZnA==</t>
  </si>
  <si>
    <t>WL-N3 on 18/04/2026 21:00</t>
  </si>
  <si>
    <t>8d75cf5c-a04f-f111-bec6-6045bdf2145d</t>
  </si>
  <si>
    <t>UhDk0q1vAcSWgivtAzwt58cqrDRs4idF3OvDunvgugQcKALf73QMFizLWYhlXBtQogI/8kvdAjKAmHwmT2MBaw==</t>
  </si>
  <si>
    <t>WL-N3 on 18/04/2026 22:00</t>
  </si>
  <si>
    <t>ad134c57-a04f-f111-bec6-7ced8d6b79ed</t>
  </si>
  <si>
    <t>7CcO7d4jG99wN8kwiFcVc9eHhnic46dRkjy7WX++Rgo3SBzgAcP+CjvdQormcuQZxntZtgGXvxLCDfb/8nB1BA==</t>
  </si>
  <si>
    <t>WL-N3 on 18/04/2026 23:00</t>
  </si>
  <si>
    <t>a496825e-a04f-f111-bec7-7ced8d9a9a39</t>
  </si>
  <si>
    <t>jpwWClVRqXRaauYyt3a1V4Vqw096DpePK1qovW8Hgjc4ytpxsPAuiSbBq+BZS6MW0w0U1DEZPE5lbBpHAo5UVw==</t>
  </si>
  <si>
    <t>WL-N3 on 19/04/2026 00:00</t>
  </si>
  <si>
    <t>7a44ca62-a04f-f111-bec6-6045bdf2145d</t>
  </si>
  <si>
    <t>G205sEIwx2UKsJwRgjpbxbkN+PWSuuXRcKeR8LbagF3KF7uhvKz4KGKHzhTsosilhMNVYhGCBGiVck1nAl6F7Q==</t>
  </si>
  <si>
    <t>WL-N3 on 19/04/2026 01:00</t>
  </si>
  <si>
    <t>0fc0b857-a04f-f111-bec6-00224842824a</t>
  </si>
  <si>
    <t>v0iCh3gVSEZYnECvGwLiqOg+gFkrQdb1UBQomaiMxSe8ryUhVxuepWJmUNS7m0eSMo51l7idCq9F3FjOiIw+YQ==</t>
  </si>
  <si>
    <t>WL-N3 on 19/04/2026 02:00</t>
  </si>
  <si>
    <t>c40b875e-a04f-f111-bec7-70a8a54e3207</t>
  </si>
  <si>
    <t>aWUTEXquo8BiFJ12fQnk3vMURX9ho5WR/uG1ToWNaXnStCvcVr67nAHnVJnAR47ey/heefVcKnDWQ+khQkmfzQ==</t>
  </si>
  <si>
    <t>WL-N3 on 19/04/2026 03:00</t>
  </si>
  <si>
    <t>8474cf5c-a04f-f111-bec6-6045bdf2145d</t>
  </si>
  <si>
    <t>Ts8rLWuEtNtYE/7zze9+m4MvzZMnnnDbV7qYX/xv4N1YajRjLePKl2X86+a13LkNVt58+fNJwHir73Ip+qLEbw==</t>
  </si>
  <si>
    <t>WL-N3 on 19/04/2026 04:00</t>
  </si>
  <si>
    <t>e6598058-a04f-f111-bec7-7ced8d9a9a39</t>
  </si>
  <si>
    <t>VELqtaYl6Ydqu2Xp5DDON5+Fx9weycVABf22FEKQFaHuKLqCt4qKgiWgGfJB5Bjis5b4ZcJVeOqc6vpV2i+tiw==</t>
  </si>
  <si>
    <t>WL-N3 on 19/04/2026 05:00</t>
  </si>
  <si>
    <t>244d6f5e-a04f-f111-bec6-70a8a577528a</t>
  </si>
  <si>
    <t>EJZnY6XuiON06Iwa0mqF2Gvb6JC0YM7jGy0VKdMYw4IARP63Fn8BFr7SxyBibOj6xiRw0GetbPLS6nEB4pl6Ag==</t>
  </si>
  <si>
    <t>WL-N3 on 19/04/2026 06:00</t>
  </si>
  <si>
    <t>bfc0a956-a04f-f111-bec6-6045bdf2145d</t>
  </si>
  <si>
    <t>dSSPwCHASGIi3edNce8ZlSgyry0EzBXPbnrZka2IPmJYJUa5VqGKZCTz2lI1dD/l5OsPRNk0AjDfFG7BF1MWPw==</t>
  </si>
  <si>
    <t>WL-N3 on 19/04/2026 07:00</t>
  </si>
  <si>
    <t>2ec0b857-a04f-f111-bec6-00224842824a</t>
  </si>
  <si>
    <t>tOJo/V0ujM06cpmTE0lb5OkBmSfHj9jvsd9XhYGMeldOsl7f109WbOBEoPnslx31Wsx77JKlsHcq1clO6EN8KA==</t>
  </si>
  <si>
    <t>WL-N3 on 19/04/2026 08:00</t>
  </si>
  <si>
    <t>4e4d6f5e-a04f-f111-bec6-70a8a577528a</t>
  </si>
  <si>
    <t>4z3fxOaHbn6Q15iOPRE6+Gnp+CPVk3oST133ZfTdD4TqIxdJk2i6G5PBLAwZz4kVSZPLH7NyTjnkl/GkjJAgjw==</t>
  </si>
  <si>
    <t>WL-N3 on 19/04/2026 09:00</t>
  </si>
  <si>
    <t>ac418860-a04f-f111-bec6-6045bdf21fae</t>
  </si>
  <si>
    <t>MbzYSWsX0lltHeFxRRQ3ZAGyKJZd/S0x1vTGXteaK52mthugKRBPc+vL9amyv9mwrrXLmSvTN7WDDCTAQm5TTQ==</t>
  </si>
  <si>
    <t>WL-N3 on 19/04/2026 10:00</t>
  </si>
  <si>
    <t>20bf615b-a04f-f111-bec7-7ced8db798da</t>
  </si>
  <si>
    <t>KBACHtxIkZ1mBbzczwUz0o9eq6WnZELadGT0sBaycFp9fywfcb87VezWisXK9P6SIcUgzxeQI4q050hSXP1WgA==</t>
  </si>
  <si>
    <t>WL-N3 on 19/04/2026 11:00</t>
  </si>
  <si>
    <t>fa06f464-a04f-f111-bec6-70a8a54e324d</t>
  </si>
  <si>
    <t>B7xnUwLykEBK77oKUBhcoa6RESHfqf+IHhkGaI572IurcG4fxU76PIwuBJ4kAFRaSKi/JAM5KHCytu2VXhGzKw==</t>
  </si>
  <si>
    <t>WL-N3 on 19/04/2026 12:00</t>
  </si>
  <si>
    <t>68545d61-a04f-f111-bec7-7ced8db798da</t>
  </si>
  <si>
    <t>qyBl14rxDHZhRAXsiCb8A+KdYsDYDQL7m+pMVk4K4SDou2kX6Dv1BYQLBDzB61CnqAZcJVsY2DQsMZYZLHHYuw==</t>
  </si>
  <si>
    <t>WL-N3 on 19/04/2026 13:00</t>
  </si>
  <si>
    <t>92bd615b-a04f-f111-bec7-7ced8db798da</t>
  </si>
  <si>
    <t>m8XWLg/noYr4FGHnTn4uCN/kqG0MlkdCUW9+DXSb1vBYUe1xQVHF6i7EmFAdlh1kU9BaPZhGuoqDHNxNDR+EwQ==</t>
  </si>
  <si>
    <t>WL-N3 on 19/04/2026 14:00</t>
  </si>
  <si>
    <t>5f535d61-a04f-f111-bec7-7ced8db798da</t>
  </si>
  <si>
    <t>novAeevkB/hgzF6fRDjxW7JfPO6azdV0HhCuy2wrLHXbmLvzjzY/Y2svLCXPqInT8T6p7TBaBTkb5qLJmcVD4w==</t>
  </si>
  <si>
    <t>WL-N3 on 19/04/2026 15:00</t>
  </si>
  <si>
    <t>69535d61-a04f-f111-bec7-7ced8db798da</t>
  </si>
  <si>
    <t>XQPAV08O8GdnYl/2BzQRgmmICL5iXuAlqMM+6gOfjc4pkLhieLFjLHX9+hs5+cg96+LBnngBhdp/4NhGPTc8EA==</t>
  </si>
  <si>
    <t>WL-N3 on 19/04/2026 16:00</t>
  </si>
  <si>
    <t>33ef915a-a04f-f111-bec6-6045bdf21fae</t>
  </si>
  <si>
    <t>VExSmOgdn+/b3Ly8y8pQ8vWGxTdUco6EUuhWNXnZ1siDesHQISGC7Ze/5nsxgQ7kBUJ7aBBz8o2CV7MU/l28OQ==</t>
  </si>
  <si>
    <t>WL-N3 on 19/04/2026 17:00</t>
  </si>
  <si>
    <t>33b58e58-a04f-f111-bec7-70a8a54e3207</t>
  </si>
  <si>
    <t>YGWAOhtyHo92s7rL2xlHLqPd/DOZDHiTKOXRVW66aBip/srnOQ5ogeevnf3nmpZTVuWsUp3zsoVzxd5Iiss/Iw==</t>
  </si>
  <si>
    <t>WL-N3 on 19/04/2026 18:00</t>
  </si>
  <si>
    <t>a4cef65e-a04f-f111-bec6-70a8a54e324d</t>
  </si>
  <si>
    <t>7b5SmcHNvoQUvATQcOIPZs9xSVInVXzTm7wC2sv5T49wL4/cdsEkfsF33VrkDEz7+iIZR95A8zmi1KaZdxA2uA==</t>
  </si>
  <si>
    <t>WL-N3 on 19/04/2026 19:00</t>
  </si>
  <si>
    <t>66418860-a04f-f111-bec6-6045bdf21fae</t>
  </si>
  <si>
    <t>+nHNPup8dRFE7FM2upjuP9EL7BcQjnrYSy2l8VprkxkV2tF/S5KVZMb237a5uf5tmM00wwG79yTomBGWtvTZeQ==</t>
  </si>
  <si>
    <t>WL-N3 on 19/04/2026 20:00</t>
  </si>
  <si>
    <t>89ef915a-a04f-f111-bec6-6045bdf21fae</t>
  </si>
  <si>
    <t>NfbXSQYyBt2xbgt4VDCsz+zohmTXDRj7GPuX8oHqXNeMZgurv5jJDZQQiDcdOBHJEkY3ScrmvJ1afVRze4lrcQ==</t>
  </si>
  <si>
    <t>WL-N3 on 19/04/2026 21:00</t>
  </si>
  <si>
    <t>574d6f5e-a04f-f111-bec6-70a8a577528a</t>
  </si>
  <si>
    <t>HZDt+n0Q5bnD0PJnRiA0l3XUgZQj/oW0vL9LHlIG4FcwFDVtOdMOqVlZb/OZIgoxB2MIDCbSvEDZQzQV6OpFzg==</t>
  </si>
  <si>
    <t>WL-N3 on 19/04/2026 22:00</t>
  </si>
  <si>
    <t>ecbe615b-a04f-f111-bec7-7ced8db798da</t>
  </si>
  <si>
    <t>XAurdZj92X4p07LDkgmL34xFtlTLZP0y5sqM4xpdo2/klWQCV2/jZ2xPL6HWZIXxc4yVDNj6jl+xMlqjSDq7zQ==</t>
  </si>
  <si>
    <t>WL-N3 on 19/04/2026 23:00</t>
  </si>
  <si>
    <t>30535d61-a04f-f111-bec7-7ced8db798da</t>
  </si>
  <si>
    <t>aiSMqnr5gq5xVyyv0RUFVa2cWXqTBVLqxgVILJIemKgKYatBteryvr7tVpQy3008IKgL4DjT1n5PSX/2rinYhA==</t>
  </si>
  <si>
    <t>WL-N3 on 20/04/2026 00:00</t>
  </si>
  <si>
    <t>54c0b857-a04f-f111-bec6-00224842824a</t>
  </si>
  <si>
    <t>Q/R/SjZ/33gkDyTdSsazPmgb3SllAKbltnQnyGVrjPgkCoKx6GsYabCC0a/KxGtkORI82HUQaJeqNSDSqBmPgA==</t>
  </si>
  <si>
    <t>WL-N3 on 20/04/2026 01:00</t>
  </si>
  <si>
    <t>277dd05d-a04f-f111-bec6-00224842824a</t>
  </si>
  <si>
    <t>Pg8eAMe4G5mD9um04wJkl5o//Hr80PuvgFjEehZsNu/BQ53fC25CkVOUI+XhIi/lPQXNDIHY8hojpM3OEoApzQ==</t>
  </si>
  <si>
    <t>WL-N3 on 20/04/2026 02:00</t>
  </si>
  <si>
    <t>6c52425d-a04f-f111-bec6-7ced8d6b79ed</t>
  </si>
  <si>
    <t>ConF0cU4fM2XebIKEpWbfdnCjfF8VK+8daX0UklTCDI2h1x57UVngRVZKmrk3ZzbMMvD6V92BPOHjNdnYGu6Qg==</t>
  </si>
  <si>
    <t>WL-N3 on 20/04/2026 03:00</t>
  </si>
  <si>
    <t>c7ef915a-a04f-f111-bec6-6045bdf21fae</t>
  </si>
  <si>
    <t>WFbsv6LZH3uGhylEOEKq5HQH0ybuVRd/p3e9Wy/cjjmE5cnptNhqOXREjdXBPJ/5hZywTvEqrI1yszaR0L6Osg==</t>
  </si>
  <si>
    <t>WL-N3 on 20/04/2026 04:00</t>
  </si>
  <si>
    <t>61ef915a-a04f-f111-bec6-6045bdf21fae</t>
  </si>
  <si>
    <t>VXnQFT4y5dar7kd25sni1tNS0cYraZu9k6wynS/UuCOn4Rk9SsFIauY2vjX3rZnaAD5wSk4uxWOcN+6n3tlmKg==</t>
  </si>
  <si>
    <t>WL-N3 on 20/04/2026 05:00</t>
  </si>
  <si>
    <t>6b53425d-a04f-f111-bec6-7ced8d6b79ed</t>
  </si>
  <si>
    <t>0xdcRoudKbSdLwa7At6VxPH2eeRd8CMoV526GMVRkK2eCm5CaxFAKnl+M2yIm9Zpr2X/HrGDmlYCfTIyeaDQAg==</t>
  </si>
  <si>
    <t>WL-N3 on 20/04/2026 06:00</t>
  </si>
  <si>
    <t>1122815b-a04f-f111-bec7-00224841c1cf</t>
  </si>
  <si>
    <t>/+shjHhieCPmAEppf+X6j335b/MU6cZtJJQ/DTwmWHOvvTQlB+dnwb7Dh/hYVKABXpt0YW5qZxZ3KA+i7y4PGg==</t>
  </si>
  <si>
    <t>WL-N3 on 20/04/2026 07:00</t>
  </si>
  <si>
    <t>29d30d61-a04f-f111-bec6-6045bdf218b9</t>
  </si>
  <si>
    <t>WskzUP1CtOcfKFnZrpczRWOWhjbFBVpWuWN/iRqqJS4X4zr0lQPxtkQI0mEzR+1kd990ULqNT/bGr100L/DMjQ==</t>
  </si>
  <si>
    <t>WL-N3 on 20/04/2026 08:00</t>
  </si>
  <si>
    <t>ecd20d61-a04f-f111-bec6-6045bdf218b9</t>
  </si>
  <si>
    <t>AtG0du22Y0vT/dxISBhgWzmyii1YIW8mUEM0J1v8qK0v8tkUzuyhhGXvEauU8y31p9A2g+C8BblcUP0aig5vgQ==</t>
  </si>
  <si>
    <t>WL-N3 on 20/04/2026 09:00</t>
  </si>
  <si>
    <t>aa0b875e-a04f-f111-bec7-70a8a54e3207</t>
  </si>
  <si>
    <t>lK2Rm89b05+qy7LeNUGA/yM7aZ6b+RiYsU8nGHD6OI3rzWTROZrAqIDitDyh7cx72pCEN84WPqIgV/BQ7AmAuQ==</t>
  </si>
  <si>
    <t>WL-N3 on 20/04/2026 10:00</t>
  </si>
  <si>
    <t>733d9064-a04f-f111-bec7-70a8a54e3207</t>
  </si>
  <si>
    <t>b4Hx1DkAmuh7ptG9w95X/EIW7RDbzG93+OS4bcktU7EtLnAviewrO0mL4GVW+/9ckVgQ2fPy+gcM/TeIXp/TEg==</t>
  </si>
  <si>
    <t>WL-N3 on 20/04/2026 11:00</t>
  </si>
  <si>
    <t>d07cd05d-a04f-f111-bec6-00224842824a</t>
  </si>
  <si>
    <t>rn5eO2jVQ48H/M2L4y95SJq83SKOIM1k4X1EZX9ltZa5O6aT8Tf9om2WwtKcw6tZT96R26DRaoRV/PXrh8miIg==</t>
  </si>
  <si>
    <t>WL-N3 on 20/04/2026 12:00</t>
  </si>
  <si>
    <t>0775cf5c-a04f-f111-bec6-6045bdf2145d</t>
  </si>
  <si>
    <t>ZJ5eb1mzl2y7PRipvn+Br/4nno36bF4xRIHzkIbxCboRCktS1piUkflLe19/L4yz7ib+WlwB52DZkCPjbmg/bg==</t>
  </si>
  <si>
    <t>WL-N3 on 20/04/2026 13:00</t>
  </si>
  <si>
    <t>c34c6f5e-a04f-f111-bec6-70a8a577528a</t>
  </si>
  <si>
    <t>RcdISNFk9naojTl+lMX+ejCIV6traaEI/BJR4AJI+DlKbc/HrZPJIarA64VnG9QKgq5jQDMpTb+2wPkn+bLmOA==</t>
  </si>
  <si>
    <t>WL-N3 on 20/04/2026 14:00</t>
  </si>
  <si>
    <t>5d87e658-a04f-f111-bec6-70a8a54e324d</t>
  </si>
  <si>
    <t>8ZYsfRx5WClUo8KQ8wUjJC/uBBi/M8j+yVnC0Wl0xu0blfmJO2YDkEjk4YE3XgDBCjx9Kq18MP+DZp5Sxxmmfw==</t>
  </si>
  <si>
    <t>WL-N3 on 20/04/2026 15:00</t>
  </si>
  <si>
    <t>1c22815b-a04f-f111-bec7-00224841c1cf</t>
  </si>
  <si>
    <t>bpF638QC5PonjdYONyiEMi83+EYuXec0h53uF9Ov3G+bi7qFy2Q4M8rorhiuwTMpmBnT4hBcF++ON/iJUsN0ZQ==</t>
  </si>
  <si>
    <t>WL-N3 on 20/04/2026 16:00</t>
  </si>
  <si>
    <t>f17cd05d-a04f-f111-bec6-00224842824a</t>
  </si>
  <si>
    <t>b4ORkWCs5PUAotVjbpiiLhPbli0UnmW0/bTeZ7OlFs0cEjsrahKfgPtsiP+NPYUaN5nSFc6oQHnHD7Vr61S13Q==</t>
  </si>
  <si>
    <t>WL-N3 on 20/04/2026 17:00</t>
  </si>
  <si>
    <t>9a96825e-a04f-f111-bec7-7ced8d9a9a39</t>
  </si>
  <si>
    <t>WiiHOFzBS93eQLX25sa6EZ2tkeLjw745+smvrQ+97RMvj+4rvv0zPlWqWLqyymnHfe9DKUnd44zyfqso8cPzcQ==</t>
  </si>
  <si>
    <t>WL-N3 on 20/04/2026 18:00</t>
  </si>
  <si>
    <t>e075cf5c-a04f-f111-bec6-6045bdf2145d</t>
  </si>
  <si>
    <t>tui4k9iqBvFBITt6xMXJG94KNO2NPpZRwde7iM6pTjifYyvMA8fmHsjx+JHlmTOc84S7aGYi1QywsC7LSJfsig==</t>
  </si>
  <si>
    <t>WL-N3 on 20/04/2026 19:00</t>
  </si>
  <si>
    <t>1a5c8058-a04f-f111-bec7-7ced8d9a9a39</t>
  </si>
  <si>
    <t>xJFBHCKcsegb2X2zJpI/GWh8iUy/Y/V41b8PvRzVJIgug3P+JJkIjwdqU2SMO2YC4S3PXramMjTmBLhVoDMBeg==</t>
  </si>
  <si>
    <t>WL-N3 on 20/04/2026 20:00</t>
  </si>
  <si>
    <t>cab17658-a04f-f111-bec6-70a8a577528a</t>
  </si>
  <si>
    <t>ILnv9SqVnjfvCxjrsA19ODBTP0LrrxPazD2+RTsXd80h1aDv33GWFC4DgRf8UzfXVfIbffDJXxCxP6ixzY5fwg==</t>
  </si>
  <si>
    <t>WL-N3 on 20/04/2026 21:00</t>
  </si>
  <si>
    <t>fe96825e-a04f-f111-bec7-7ced8d9a9a39</t>
  </si>
  <si>
    <t>hvGywC4Yma7J0rORo3xjqJqLWiPK2FheFhhXwiUhP+8dqUUqZsedkd24UdMxIiJoRUG3zyM5TIOKmvtCi/LnKQ==</t>
  </si>
  <si>
    <t>WL-N3 on 20/04/2026 22:00</t>
  </si>
  <si>
    <t>bb418860-a04f-f111-bec6-6045bdf21fae</t>
  </si>
  <si>
    <t>bgHqR2vimvDx1kCSoSY5HyzcdPpf0YzD8vf2lRv+cFral2h1mV9+aPlH1lCmvgqPzEZGrZxMXUXXE5AmUAwGVw==</t>
  </si>
  <si>
    <t>WL-N3 on 20/04/2026 23:00</t>
  </si>
  <si>
    <t>70ba7961-a04f-f111-bec7-00224841c1cf</t>
  </si>
  <si>
    <t>6KCvjb/huFHdmKC9fxLZPE6LNF98z7J/G7cax3kI8IMrGd8IqLAiwjg7vQxiRGCXRQw9S3s7OBKjhS74iri28g==</t>
  </si>
  <si>
    <t>WL-N3 on 21/04/2026 00:00</t>
  </si>
  <si>
    <t>1597825e-a04f-f111-bec7-7ced8d9a9a39</t>
  </si>
  <si>
    <t>d7+Fki94F7EOdeJdjzO0QeKDeiFBU2WRMb9jiXav18SGbWjzXj0FX1VcdW7mKKomlRpPgK0DttP5W/Sd46t4GQ==</t>
  </si>
  <si>
    <t>WL-N3 on 21/04/2026 01:00</t>
  </si>
  <si>
    <t>94535d61-a04f-f111-bec7-7ced8db798da</t>
  </si>
  <si>
    <t>m0zzpcRcSra2chPj97n5b/Sy4g7j7CCNMZBIlD1rd+hNETfFn0xZ3yc7Gc1unGGKqMJsb9p1fY87y33DcHF+vA==</t>
  </si>
  <si>
    <t>WL-N3 on 21/04/2026 02:00</t>
  </si>
  <si>
    <t>ae418860-a04f-f111-bec6-6045bdf21fae</t>
  </si>
  <si>
    <t>i0qyCTcS92uRhCC02Fsjti8HTW1d4kuGAyT4lIp6D4YR+fwzb/0FdOvsxwpEbmABRsMAoz3wEn7j32CbeoAzvg==</t>
  </si>
  <si>
    <t>WL-N3 on 21/04/2026 03:00</t>
  </si>
  <si>
    <t>3425c963-a04f-f111-bec6-00224842824a</t>
  </si>
  <si>
    <t>WUI02HsYlZ7atXxzYYllI69t5/HBvWd4M+x9LgfXeE+DW6aWfbilCIJ/1a7eyR65kgsz5GU90vQ+uI013f9g2g==</t>
  </si>
  <si>
    <t>WL-N3 on 21/04/2026 04:00</t>
  </si>
  <si>
    <t>bfbe615b-a04f-f111-bec7-7ced8db798da</t>
  </si>
  <si>
    <t>JdAH4Vw8iWPbSRvRHHoPompqnl61Wualy1JEOxu9nEjtYwnIK/wQLUyFX8jDc5j1esTAYgzpxfSBnxvwxEoJOg==</t>
  </si>
  <si>
    <t>WL-N3 on 21/04/2026 05:00</t>
  </si>
  <si>
    <t>3e4d6f5e-a04f-f111-bec6-70a8a577528a</t>
  </si>
  <si>
    <t>RAZ4UPzqQQ+cGSfmL+uSClRRPMRbIFk+T/8Gpyyw26V0v5i+tdXkZ48kNkoC4uKoI54VGGRm8Fbe0otr6I1UbA==</t>
  </si>
  <si>
    <t>WL-N3 on 21/04/2026 06:00</t>
  </si>
  <si>
    <t>4a653d63-a04f-f111-bec6-7ced8d6b79ed</t>
  </si>
  <si>
    <t>HUShii6zoPOfWRzASRauFuHRBGYdrV65GAZ8++fIYLLP9UxOv5tRY0I7rZHFRPCt2NfcG94uc+RF7Hro6s17RQ==</t>
  </si>
  <si>
    <t>WL-N3 on 21/04/2026 07:00</t>
  </si>
  <si>
    <t>5687e658-a04f-f111-bec6-70a8a54e324d</t>
  </si>
  <si>
    <t>bXZ0P+qx1Tl7Gm/526UKv/Uny+oF4G48W6PSUQCeSdjbmcOTekMStj9dbGC9V1TjGiufMKJI/xuTshzZ6pUovA==</t>
  </si>
  <si>
    <t>WL-N3 on 21/04/2026 08:00</t>
  </si>
  <si>
    <t>cec5125b-a04f-f111-bec6-6045bdf218b9</t>
  </si>
  <si>
    <t>Q9Pmpq6883FNAVm9VEX05uLl4KPeo5CR3/KI1jLtLYQy1LTu+N/DiWLvJrYEQu2+r0/XUmaTLonp2p6EqnUY8w==</t>
  </si>
  <si>
    <t>WL-N3 on 21/04/2026 09:00</t>
  </si>
  <si>
    <t>db7cd05d-a04f-f111-bec6-00224842824a</t>
  </si>
  <si>
    <t>TQwjT6yTWn1po4ex2cJIMkLBVZYrPtYq1dmJAo3uBE8a/XLAAB6Q8sG/rndOEk+dRJtMh+IdHVTxGAtLBwT73Q==</t>
  </si>
  <si>
    <t>WL-N3 on 21/04/2026 10:00</t>
  </si>
  <si>
    <t>5c52425d-a04f-f111-bec6-7ced8d6b79ed</t>
  </si>
  <si>
    <t>nP0D7d258YaonVgJsfzeswwPNlIFFP606A8fK+eT3rXYihZaRZnUY/Ytuj8YxAve85rr5MKIXT4Q63nO7ZkMfw==</t>
  </si>
  <si>
    <t>WL-N3 on 21/04/2026 11:00</t>
  </si>
  <si>
    <t>404d6f5e-a04f-f111-bec6-70a8a577528a</t>
  </si>
  <si>
    <t>nNIhAj13u85l4YAZzJdKU7oxmsCqtcZqu52ysCSjPHiDt8OEcG6Bra24QPdseZsWoe9pQL0Q7izSU2BFisbeEQ==</t>
  </si>
  <si>
    <t>WL-N3 on 21/04/2026 12:00</t>
  </si>
  <si>
    <t>b9134c57-a04f-f111-bec6-7ced8d6b79ed</t>
  </si>
  <si>
    <t>4CA8XkfWLgrGo6WLU6ybgwa2jSAuePzyilcVuWJqhiFwzza/U3DzpzZqrmfQavh0Q0otKcnQswBK0MDo5461Nw==</t>
  </si>
  <si>
    <t>WL-N3 on 21/04/2026 13:00</t>
  </si>
  <si>
    <t>a60b875e-a04f-f111-bec7-70a8a54e3207</t>
  </si>
  <si>
    <t>NHX6OOTum2wHtnQbIHATHrUwVxpy9zRAgrw7DF75zGjnopMN7f2luOaYhHPpd46Xy81EpSobqM+GnM0MN0Ia5g==</t>
  </si>
  <si>
    <t>WL-N3 on 21/04/2026 14:00</t>
  </si>
  <si>
    <t>cb96825e-a04f-f111-bec7-7ced8d9a9a39</t>
  </si>
  <si>
    <t>TY3LvCfaB/HJfty0itS8Ke8ox9Wqktj9HT/LQtAXxVfTAaXX4G5ah9+wiXiSEggs1Fw6B7HlDpb82tZ+rFmuKQ==</t>
  </si>
  <si>
    <t>WL-N3 on 21/04/2026 15:00</t>
  </si>
  <si>
    <t>0dc6125b-a04f-f111-bec6-6045bdf218b9</t>
  </si>
  <si>
    <t>TMYn8j8X2pnQnoyAbs9UouWgPw4LZKwbe7gXTXn7QLXq7m8lQmSnML2G7kj0xO8bQy5xsCa2nD2A8bKcp5Mn5Q==</t>
  </si>
  <si>
    <t>WL-N3 on 21/04/2026 16:00</t>
  </si>
  <si>
    <t>37ef915a-a04f-f111-bec6-6045bdf21fae</t>
  </si>
  <si>
    <t>T5kl12uAQTo+7KjgelEEaIOIkLFBjG/jQoHSWzJHsBo+9b6rmvfFJJXnRkZqLXcnikaR/dqeQRAKWGcu+fnOqA==</t>
  </si>
  <si>
    <t>WL-N3 on 21/04/2026 17:00</t>
  </si>
  <si>
    <t>db85e658-a04f-f111-bec6-70a8a54e324d</t>
  </si>
  <si>
    <t>T71qPj/SDoOoCPBOvqKaZXldnDnMJBQ4UVLa9SUauveUDj/rtrmoXWJj3q4uiX9ZveMubLNLCOpmUj0/PJ6ZWg==</t>
  </si>
  <si>
    <t>WL-N3 on 21/04/2026 18:00</t>
  </si>
  <si>
    <t>aa96825e-a04f-f111-bec7-7ced8d9a9a39</t>
  </si>
  <si>
    <t>HQWuPdl2HZm3rmPGuQkVZ6Fdpb91M9nK07QkWLPhleCdOexPSks32+rdHytXypshdixiuTgSi2XIOnZSndVVAA==</t>
  </si>
  <si>
    <t>WL-N3 on 21/04/2026 19:00</t>
  </si>
  <si>
    <t>4e7dd05d-a04f-f111-bec6-00224842824a</t>
  </si>
  <si>
    <t>eD87HcBSBZQIAVxJbzQJI2NkAmqP3VM95e2vROhQ8KXP+pC3KlL5G80s2KELVX8bJmI3haRYE39606uF/tF+Ow==</t>
  </si>
  <si>
    <t>WL-N3 on 21/04/2026 20:00</t>
  </si>
  <si>
    <t>afef915a-a04f-f111-bec6-6045bdf21fae</t>
  </si>
  <si>
    <t>rxZVrlBvMLsSIXlUUui12xTSKt1X9r4+GYsdJ2uTv4hOpY/+xX0YDGeVQhD9YP3f5t0jftr4YVYEtwWDSMauhA==</t>
  </si>
  <si>
    <t>WL-N3 on 21/04/2026 21:00</t>
  </si>
  <si>
    <t>2674cf5c-a04f-f111-bec6-6045bdf2145d</t>
  </si>
  <si>
    <t>d2BIDi5ky7myhFmMzIRQWyBVQ6N7DagqN7nmd0A087+UC8atD7pq3Gs5Dpt+d0VASE8eGR7i6DmwwGoq3Umhdw==</t>
  </si>
  <si>
    <t>WL-N3 on 21/04/2026 22:00</t>
  </si>
  <si>
    <t>3676cf5c-a04f-f111-bec6-6045bdf2145d</t>
  </si>
  <si>
    <t>PsFzqBiYhMgNNR0yhKgk24+IHFofoB/KQKdoQlmGPQSy/YkhYiHSP9LrsZ99cO2KxHzpXP0dCdW/BptlyyAU6A==</t>
  </si>
  <si>
    <t>WL-N3 on 21/04/2026 23:00</t>
  </si>
  <si>
    <t>fbb17658-a04f-f111-bec6-70a8a577528a</t>
  </si>
  <si>
    <t>x6reXvn131+OoPS88znv2FyV0gXqRps6rD7dcvv/JYypmEr7ouIyu4d6am4gGweVzJdh6yQVENIxxhOipDpEAA==</t>
  </si>
  <si>
    <t>WL-N3 on 22/04/2026 00:00</t>
  </si>
  <si>
    <t>31653d63-a04f-f111-bec6-7ced8d6b79ed</t>
  </si>
  <si>
    <t>XkeRMxiUCmPKYcj6+mVcExubmSL6deXgq07qF4qIfKFrFwdw980vfILj2RdE+9wrKs0CIxSD85mvoAudncW7lQ==</t>
  </si>
  <si>
    <t>WL-N3 on 22/04/2026 01:00</t>
  </si>
  <si>
    <t>4a5c8058-a04f-f111-bec7-7ced8d9a9a39</t>
  </si>
  <si>
    <t>uU00lekb09awwj1m49MJO/3qCm7nEby6e8CnTG5pVfNXtX6Yja1Od6+EczyYkezS3AtZuePxZUQWVmXRXSgkvg==</t>
  </si>
  <si>
    <t>WL-N3 on 22/04/2026 02:00</t>
  </si>
  <si>
    <t>00d30d61-a04f-f111-bec6-6045bdf218b9</t>
  </si>
  <si>
    <t>gqm9aTOP9Ex6LLxIZkwQleyjWT8csHX2jn1oXnfp5qKu+/jwrdPYEvt8dHDweJKt+iDFmSpW4B93IODAZ4D2kA==</t>
  </si>
  <si>
    <t>WL-N3 on 22/04/2026 03:00</t>
  </si>
  <si>
    <t>4ec6125b-a04f-f111-bec6-6045bdf218b9</t>
  </si>
  <si>
    <t>07T49v41CX7UWPyu9RFZqdaKf8p72CDBfUdusdLzoPiBbujKDUFvWgVgZuiYREeNg48ASAJwYzrFgX8/6pBKmQ==</t>
  </si>
  <si>
    <t>WL-N3 on 22/04/2026 04:00</t>
  </si>
  <si>
    <t>7b535d61-a04f-f111-bec7-7ced8db798da</t>
  </si>
  <si>
    <t>VqjIXyCS8rs6SOvWEperKdudJzs8rxqXbCC/UtNUcKmZA9WwDTny24UUHhXOvb4ikn8agfXFeYQ0hRCEC4e8YQ==</t>
  </si>
  <si>
    <t>WL-N3 on 22/04/2026 05:00</t>
  </si>
  <si>
    <t>e6be615b-a04f-f111-bec7-7ced8db798da</t>
  </si>
  <si>
    <t>1yMsUcSxd+VzaLi/TybkR/li0rhzh9yGPjfFJ7dlNVvCKXdh+qmVFvOgObWF97rqkJmL3TFQ2xr4NT68WceMrQ==</t>
  </si>
  <si>
    <t>WL-N3 on 22/04/2026 06:00</t>
  </si>
  <si>
    <t>41653d63-a04f-f111-bec6-7ced8d6b79ed</t>
  </si>
  <si>
    <t>q6F+kYLVkDWw/rOS5nYOhoRuXVVYFsE5jEwLA4p9weTImkDmKdvFs+6E5SkfpmzVaPBHmtm+Fe7R3xnrN1omyg==</t>
  </si>
  <si>
    <t>WL-N3 on 22/04/2026 07:00</t>
  </si>
  <si>
    <t>1974cf5c-a04f-f111-bec6-6045bdf2145d</t>
  </si>
  <si>
    <t>vXDVYD4vnbDoX+1FDt3+TIKYSAqNHjhw9ANnQMJ2coMjuJUF8fZ4mvO2CnqIKmTuEvsM2gpvUZyKvQgnDZCJ7w==</t>
  </si>
  <si>
    <t>WL-N3 on 22/04/2026 08:00</t>
  </si>
  <si>
    <t>0197825e-a04f-f111-bec7-7ced8d9a9a39</t>
  </si>
  <si>
    <t>XHcYRbEGAX8YEoq2sMd9Tkt6jgu5tCJLAxR6zpHt4jvoYtvO0uKmFZtqhqCOEjsqeUMO9pfgLQRx1Q+g+ObA+Q==</t>
  </si>
  <si>
    <t>WL-N3 on 22/04/2026 09:00</t>
  </si>
  <si>
    <t>6c44ca62-a04f-f111-bec6-6045bdf2145d</t>
  </si>
  <si>
    <t>CQzKpNqZGH9Nn0q9mnKdIDsXIQDjod6Gzyxj8fmBSDvnoHcqc2Y1szTgcnPD5PXytAfpenwvzztsJ7CrAHjK+A==</t>
  </si>
  <si>
    <t>WL-N3 on 22/04/2026 10:00</t>
  </si>
  <si>
    <t>4c535d61-a04f-f111-bec7-7ced8db798da</t>
  </si>
  <si>
    <t>/DNPp6HzJsZ1jehLcGP/cMr80fru3YMUvEIppHIQW/FferRD95xdh3QOPKQOU7Aqt7IvpaparFHJPzWBqYsMcA==</t>
  </si>
  <si>
    <t>WL-N3 on 22/04/2026 11:00</t>
  </si>
  <si>
    <t>0b86e658-a04f-f111-bec6-70a8a54e324d</t>
  </si>
  <si>
    <t>u0/FYN7pemUqb9sVXto0iTER3cITXKRRgO8VU0GYYxBVGVtE97FIDUPGfvqM4EKtzHF9hgzBdTSWnXO9t9Klkw==</t>
  </si>
  <si>
    <t>WL-N3 on 22/04/2026 12:00</t>
  </si>
  <si>
    <t>c3b58e58-a04f-f111-bec7-70a8a54e3207</t>
  </si>
  <si>
    <t>GiipdOQwhsPaHsqQEGYYLpfhIO0OXBl17cmXq0Q0N0vlMIgchPA/+E92saFKVR8N5rxC8cwXNwurd7srwLYJeQ==</t>
  </si>
  <si>
    <t>WL-N3 on 22/04/2026 13:00</t>
  </si>
  <si>
    <t>ee134c57-a04f-f111-bec6-7ced8d6b79ed</t>
  </si>
  <si>
    <t>7bBwHMuRo4hLrFp50q9pOPsgDC2hi9nCyhJm2EA9DOR0ZWpI3QNFyoU9EeAdrWO+9nt4dTRYiSfDJEOLUXBDEg==</t>
  </si>
  <si>
    <t>WL-N3 on 22/04/2026 14:00</t>
  </si>
  <si>
    <t>c54c6f5e-a04f-f111-bec6-70a8a577528a</t>
  </si>
  <si>
    <t>5DH5NM8Bp3S8Zvz6Hx4gHgHgzZlqYzAT9wZgBSj6fNLElvdU3FZ+roaLP159ft5kjox6kdPhI/B1n6oiZ/ExEA==</t>
  </si>
  <si>
    <t>WL-N3 on 22/04/2026 15:00</t>
  </si>
  <si>
    <t>ce7cd05d-a04f-f111-bec6-00224842824a</t>
  </si>
  <si>
    <t>nOK/znxqwaGSb1haSK/V6fbVj9Mszt0YmwEhw4Q2anJW8ySvgVXCugvX+xuRVPBQMCOlFKCvqTgTcrDQ8bX4iQ==</t>
  </si>
  <si>
    <t>WL-N3 on 22/04/2026 16:00</t>
  </si>
  <si>
    <t>f6d20d61-a04f-f111-bec6-6045bdf218b9</t>
  </si>
  <si>
    <t>4l8IkvcFCTBgkSf+rk4bRPUudX1mW+tpCLQpddHUK1uj0dWdKryUVWOsRe5u2I2Q7wAZKSkTJ+S4ekyG5OpsYQ==</t>
  </si>
  <si>
    <t>WL-N3 on 22/04/2026 17:00</t>
  </si>
  <si>
    <t>ebc5125b-a04f-f111-bec6-6045bdf218b9</t>
  </si>
  <si>
    <t>1rZZLgqCq7EqMMOvkQ3TEni4DxPKVE2/u7RioPOD75odTi/WQyN/2N+YO6mEdRxDRFl3TxT6Xxcf4sUjKkAL2g==</t>
  </si>
  <si>
    <t>WL-N3 on 22/04/2026 18:00</t>
  </si>
  <si>
    <t>097dd05d-a04f-f111-bec6-00224842824a</t>
  </si>
  <si>
    <t>Z7rKPqL5jQHADCHcPfBT85DgGnVyyD6BSdTY57HOu633tazM0rF/Tq7iXzr6+g+HSwy3ji9E2K3t7KhdDTuTbQ==</t>
  </si>
  <si>
    <t>WL-N3 on 22/04/2026 19:00</t>
  </si>
  <si>
    <t>895c8e64-a04f-f111-bec7-7ced8d9a9a39</t>
  </si>
  <si>
    <t>QwHbG/9/GCPpNqd0kMq4Z3306m4pDCP2ASPfcDerxPvaqXdnDAq4IjZrxI3HLQe0cjuQ7vECLjKJIc1rCYh9ZQ==</t>
  </si>
  <si>
    <t>WL-N3 on 22/04/2026 20:00</t>
  </si>
  <si>
    <t>8acff65e-a04f-f111-bec6-70a8a54e324d</t>
  </si>
  <si>
    <t>yeHmd64oSrop48PhkWBIRN6DiaTxgJB1pbMcj5kxvBTxG59jyunAUqZRAKgVlseec72kaEtPHhq0SE4JecgQxg==</t>
  </si>
  <si>
    <t>WL-N3 on 22/04/2026 21:00</t>
  </si>
  <si>
    <t>2b23815b-a04f-f111-bec7-00224841c1cf</t>
  </si>
  <si>
    <t>xtdEddUqeUHko9ARrbfrLLZi6HCk/+pSfYC4gBkEHKAN564pKUj1/3OpvSopLJ0CYuFOjS2nPIMlNkkbOIyOLQ==</t>
  </si>
  <si>
    <t>WL-N3 on 22/04/2026 22:00</t>
  </si>
  <si>
    <t>a20b875e-a04f-f111-bec7-70a8a54e3207</t>
  </si>
  <si>
    <t>xjL4Fszo5pLgwO1YYLCU/gmjqGa8ahrwPDjjjdU5RpQVphG47ZXruaqVm82C0J5Y+8Do+9+mlO+jfKz8M3JuxQ==</t>
  </si>
  <si>
    <t>WL-N3 on 22/04/2026 23:00</t>
  </si>
  <si>
    <t>57ef915a-a04f-f111-bec6-6045bdf21fae</t>
  </si>
  <si>
    <t>1DB9LybhtN0nIJvE2lqc36uemzlh6Gkx8BdZh8yfIVfT1DiMLEH4RKrZQp0YOGForCLaUYkaqDA2vKMpE/V6lg==</t>
  </si>
  <si>
    <t>WL-N3 on 23/04/2026 00:00</t>
  </si>
  <si>
    <t>71ef915a-a04f-f111-bec6-6045bdf21fae</t>
  </si>
  <si>
    <t>uU3skyuyW31K80j3LkVTPdQ1+LJDE1kDydiciQ7PAOGwTURFpbCjzkYhacfv06nzm5alKkjZZ68YlrxnElfQ5A==</t>
  </si>
  <si>
    <t>WL-N3 on 23/04/2026 01:00</t>
  </si>
  <si>
    <t>c77cd05d-a04f-f111-bec6-00224842824a</t>
  </si>
  <si>
    <t>iDVL7yZ+xX/keUINoieNn/7dGtZ30CrvvGepQK+UVAYAi35CmRvqSRqyNQwYrj8wGqtm8BYpJ7JBpgAmm4BgyQ==</t>
  </si>
  <si>
    <t>WL-N3 on 23/04/2026 02:00</t>
  </si>
  <si>
    <t>324d6f5e-a04f-f111-bec6-70a8a577528a</t>
  </si>
  <si>
    <t>1TUnGBi9/VCrRZVI5eZA8uAkOajOqS67MSnZ/q63mg7t/N+siFdaIEp55PMt7cTKC5QCZECQz6ypaH+VWSuV5Q==</t>
  </si>
  <si>
    <t>WL-N3 on 23/04/2026 03:00</t>
  </si>
  <si>
    <t>36ba7961-a04f-f111-bec7-00224841c1cf</t>
  </si>
  <si>
    <t>xoCTWrB86AKfWUaoQA1GLQLEKZfjEYY+As9cxb0HaNEoLUzjTaSpyBoWvuj3jQ1MTkVufKCZBJy5FyCcU6K1sQ==</t>
  </si>
  <si>
    <t>WL-N3 on 23/04/2026 04:00</t>
  </si>
  <si>
    <t>2f25c963-a04f-f111-bec6-00224842824a</t>
  </si>
  <si>
    <t>Ll/DCRDe/gSNtc1gQ9vkzCU/jLxjQS+081bgCoFcbT+rbiyM8d6eUG44KI61sZAThoqHL5wrwCWhVt8tPPOx6Q==</t>
  </si>
  <si>
    <t>WL-N3 on 23/04/2026 05:00</t>
  </si>
  <si>
    <t>8dba7961-a04f-f111-bec7-00224841c1cf</t>
  </si>
  <si>
    <t>zC9fCu9lVrXML2bfTErxsgz4+gBSUElwDnh/9EfgKWWtJWiMqwlCXcIiCjxGYzJjxBIxB5Pf392N52lA42CZYA==</t>
  </si>
  <si>
    <t>WL-N3 on 23/04/2026 06:00</t>
  </si>
  <si>
    <t>a7134c57-a04f-f111-bec6-7ced8d6b79ed</t>
  </si>
  <si>
    <t>adaJx5oAwWGZn2Rvurmq9MzqQQYIctFRo9Od4S/dSj/24QK1ajtKgAGdooz4zKn2hrm8KJHx6cruEIkNkkUfJA==</t>
  </si>
  <si>
    <t>WL-N3 on 23/04/2026 07:00</t>
  </si>
  <si>
    <t>377dd05d-a04f-f111-bec6-00224842824a</t>
  </si>
  <si>
    <t>UjSIE8aU8gh9qoXLUbFa5vQSMZXvGkU+L49oV+KFzJFn4zXCuhrjjGyNnB+c8v4knryZM+vcvPtok8YlQ64OFw==</t>
  </si>
  <si>
    <t>WL-N3 on 23/04/2026 08:00</t>
  </si>
  <si>
    <t>5622815b-a04f-f111-bec7-00224841c1cf</t>
  </si>
  <si>
    <t>K23OrngtuE6pORXdV6IS9j+crO8O27RxbLQYelt5KgcN1RWVxo0fo1WLkvzgBxdYDz/dcBggBIvWWzLffZpJzw==</t>
  </si>
  <si>
    <t>WL-N3 on 23/04/2026 09:00</t>
  </si>
  <si>
    <t>444d6f5e-a04f-f111-bec6-70a8a577528a</t>
  </si>
  <si>
    <t>vgQ8GW134ZasT9IWnzzeMP/U9b9DDOO9MaW7ySWJfuXRGkPSFHJ0VK0kfN/PSnEqv5wonY3oluQqRtV6aZ47xw==</t>
  </si>
  <si>
    <t>WL-N3 on 23/04/2026 10:00</t>
  </si>
  <si>
    <t>5d75cf5c-a04f-f111-bec6-6045bdf2145d</t>
  </si>
  <si>
    <t>66G2nEdkURtePyF2gDdWCqvC0l9iTykdhwyrr4GoGrSN0jJ6/AwN0SAOMucNke23ZJtPAPUtPFeC69uxClll1Q==</t>
  </si>
  <si>
    <t>WL-N3 on 23/04/2026 11:00</t>
  </si>
  <si>
    <t>9875cf5c-a04f-f111-bec6-6045bdf2145d</t>
  </si>
  <si>
    <t>27ruqUEiALa9srP/s5QctkZGaEL/yBrSENbIIri+ButVNGp/YtuUy91BakDCWlOOz+qGQhucWilHqcCch3SbTQ==</t>
  </si>
  <si>
    <t>WL-N3 on 23/04/2026 12:00</t>
  </si>
  <si>
    <t>66cef65e-a04f-f111-bec6-70a8a54e324d</t>
  </si>
  <si>
    <t>P80fZsqy/VpryfvmeiD+oaSLixPD4PLQqgOks+uwQBdpyMub1aHQlW8YLqxEg8m8+e6bP5apOsAQZ37NJmyHmQ==</t>
  </si>
  <si>
    <t>WL-N3 on 23/04/2026 13:00</t>
  </si>
  <si>
    <t>07c0b857-a04f-f111-bec6-00224842824a</t>
  </si>
  <si>
    <t>twPdeeUKaWU72bLO7BI38nhlLSx9LFjB3+0EpyRsIvZZq5MXHSc5jwWfGX9ZT78e5rJVk+eingvJ43boe4h1wg==</t>
  </si>
  <si>
    <t>WL-N3 on 23/04/2026 14:00</t>
  </si>
  <si>
    <t>5fef915a-a04f-f111-bec6-6045bdf21fae</t>
  </si>
  <si>
    <t>XHJ1q9+itzbki4TDjjDKZp/9V5lOoN9o93clI/pSrzgpxB+ADxuUyeN+1mLOySbbmo1frC+FeagMB15nBgoZ3Q==</t>
  </si>
  <si>
    <t>WL-N3 on 23/04/2026 15:00</t>
  </si>
  <si>
    <t>3c7dd05d-a04f-f111-bec6-00224842824a</t>
  </si>
  <si>
    <t>San9rt8BuRJlFC38BpaUyqBLaj7B3oMCews7DGkWysXsjzR1GetFvxnXFf2rwLAaEOAOVsFSGR7nL1TUuC2yTw==</t>
  </si>
  <si>
    <t>WL-N3 on 23/04/2026 16:00</t>
  </si>
  <si>
    <t>0abf615b-a04f-f111-bec7-7ced8db798da</t>
  </si>
  <si>
    <t>WdIb3karD6moW7j1cQIRzoPdxIzYGv0v73OI9Pn+Tuq8bbRnGnJS/VhdvjxDYaoE8QX8JiE21qeIpbMGBTo/7w==</t>
  </si>
  <si>
    <t>WL-N3 on 23/04/2026 17:00</t>
  </si>
  <si>
    <t>4187e658-a04f-f111-bec6-70a8a54e324d</t>
  </si>
  <si>
    <t>oFCJrajpUGTN43jN0zCXpuBDB4saj4Fg82NpU8MuQjneEpE3a3BHHD02Bm+a0J/32ZBwQDiYRWWGfKojYHQLUg==</t>
  </si>
  <si>
    <t>WL-N3 on 23/04/2026 18:00</t>
  </si>
  <si>
    <t>3d7dd05d-a04f-f111-bec6-00224842824a</t>
  </si>
  <si>
    <t>5J3hGm1z7P2zgzPSx1OI5V0uU8tXIu/pNHDXPiX4kYmyZr8GEMMimFnj6MP8Z5X0N5ocy8e3Z4DH98lLsPpmBw==</t>
  </si>
  <si>
    <t>WL-N3 on 23/04/2026 19:00</t>
  </si>
  <si>
    <t>62c6125b-a04f-f111-bec6-6045bdf218b9</t>
  </si>
  <si>
    <t>M/JnMEmJjp1d+ENIhEI+akuC2Igg1+IL8iMpVKSAd57Zmzii/7chBryiFA07+jBgF0B0voewergHTZ/Ef/0lew==</t>
  </si>
  <si>
    <t>WL-N3 on 23/04/2026 20:00</t>
  </si>
  <si>
    <t>1f44ca62-a04f-f111-bec6-6045bdf2145d</t>
  </si>
  <si>
    <t>jVA8sCGbCQGRSyjcVn8qo81Uq14tLMNKAWmt9TCtmjTulVbCwfcwLvBXfCdZinTiUCNjbG7XfvQw3m29vymFhQ==</t>
  </si>
  <si>
    <t>WL-N3 on 23/04/2026 21:00</t>
  </si>
  <si>
    <t>d7b17658-a04f-f111-bec6-70a8a577528a</t>
  </si>
  <si>
    <t>iIIKVCRiKN9jUPXn4eB4CBdFofi6PlCaVueseyrhZJBqgekpaavhrHRJ/owX0fGjGai6ZqLucskaA65pWAwvUQ==</t>
  </si>
  <si>
    <t>WL-N3 on 23/04/2026 22:00</t>
  </si>
  <si>
    <t>6f3d9064-a04f-f111-bec7-70a8a54e3207</t>
  </si>
  <si>
    <t>Wh1C9Y/OijapSenqMpZTpdiKJ51R+6lPPN57nEgaWCFxfF1EmN0qMi3RLFh2TrRnyMvUXFsoqaYP0YDSyQ+E3A==</t>
  </si>
  <si>
    <t>WL-N3 on 23/04/2026 23:00</t>
  </si>
  <si>
    <t>93cff65e-a04f-f111-bec6-70a8a54e324d</t>
  </si>
  <si>
    <t>XBBrtyo8P3u/rDTUIUoTase1gUMQZPus0OUaCPcGQx9aqPiqQlhMMdVmL+9r/Prp9oMtFUJXlBBGVODXwo9BKw==</t>
  </si>
  <si>
    <t>WL-N3 on 24/04/2026 00:00</t>
  </si>
  <si>
    <t>464d6f5e-a04f-f111-bec6-70a8a577528a</t>
  </si>
  <si>
    <t>inJmq91w5Mevv5dgAuZqSL55Q8sZ6mzQ47SNFeep5bni07ZlMWpEdyIypbOfhGIVjszqWUcx7JhUQBkRorNV+Q==</t>
  </si>
  <si>
    <t>WL-N3 on 24/04/2026 01:00</t>
  </si>
  <si>
    <t>f57cd05d-a04f-f111-bec6-00224842824a</t>
  </si>
  <si>
    <t>16160Xp5Hufk//XFIzRsiQgPFpp0ncgEoOeJ3rX5KBGPRunl15e3Q+O+S8uaPoHnlv/SvLaFr3LtuYd3bftnkw==</t>
  </si>
  <si>
    <t>WL-N3 on 24/04/2026 02:00</t>
  </si>
  <si>
    <t>9f22815b-a04f-f111-bec7-00224841c1cf</t>
  </si>
  <si>
    <t>c13mBLMrDMMmEzQGmLZEgtt+PVDK9VPLzq1fWVLHSqivfh6+ZH/V+bZL+1O2bKrP4LSbawBktLeVHSb+y5qBTQ==</t>
  </si>
  <si>
    <t>WL-N3 on 24/04/2026 03:00</t>
  </si>
  <si>
    <t>4f53425d-a04f-f111-bec6-7ced8d6b79ed</t>
  </si>
  <si>
    <t>mAymoOex0butUgKbHQC+CwAptZGaAVg+fWo1O8QekcU9OUVyVwaMrincr2gXaxx/ANejMpgOuJGtMWqGweaiHw==</t>
  </si>
  <si>
    <t>WL-N3 on 24/04/2026 04:00</t>
  </si>
  <si>
    <t>663d9064-a04f-f111-bec7-70a8a54e3207</t>
  </si>
  <si>
    <t>HtOD8M6L1cfRS8KZ78trwmdIl8aS8qrcL0bCRjC6O0lYFUTHSPR7PX3oRyDYAnvYvUvJ8I0aQ9B65te8Tlw/6Q==</t>
  </si>
  <si>
    <t>WL-N3 on 24/04/2026 05:00</t>
  </si>
  <si>
    <t>187dd05d-a04f-f111-bec6-00224842824a</t>
  </si>
  <si>
    <t>dAUXXq3jfqf25YAYFRkP+2DZeDmHjk1SUroZn47ipgneuyLlpuYFA5lkGQoyRYdDq8yShHQYD0ND4NLpZHvmdA==</t>
  </si>
  <si>
    <t>WL-N3 on 24/04/2026 06:00</t>
  </si>
  <si>
    <t>925b8058-a04f-f111-bec7-7ced8d9a9a39</t>
  </si>
  <si>
    <t>72jpd7prm9ELseENFfKO21KyRy+t0WOxd3zABcO7XYERTFoiy7Z7gVoSgp+6M2Imd7HUp0lIEZQEiF8V+ykLBA==</t>
  </si>
  <si>
    <t>WL-N3 on 24/04/2026 07:00</t>
  </si>
  <si>
    <t>f7b17658-a04f-f111-bec6-70a8a577528a</t>
  </si>
  <si>
    <t>DsoYWUWV0mnKx021Uwzuv0qqqZWuvkIT3t9FgYPHPzE8U9nWDSIzjXVJLP/tKYFyMlnQDbRYW6Zs3HxhBOTArg==</t>
  </si>
  <si>
    <t>WL-N3 on 24/04/2026 08:00</t>
  </si>
  <si>
    <t>633d9064-a04f-f111-bec7-70a8a54e3207</t>
  </si>
  <si>
    <t>u9kF+D/7kpQaMht7/NtgpQgtlm8rDRHnYMCtyqaxHpb2d4bRhSiUMhfeBLyuKc59rbgaNyx2Mc69KeRmUyXZWw==</t>
  </si>
  <si>
    <t>WL-N3 on 24/04/2026 09:00</t>
  </si>
  <si>
    <t>7822815b-a04f-f111-bec7-00224841c1cf</t>
  </si>
  <si>
    <t>n1vXE5aKXJYrBPMN8jwzoPMVjpU8ASOgP7imHVOZP+0EWqkiPrrLj8S6lAi+DDxPYPKjLnL5QUevpuA9fwZfZQ==</t>
  </si>
  <si>
    <t>WL-N3 on 24/04/2026 10:00</t>
  </si>
  <si>
    <t>4725c963-a04f-f111-bec6-00224842824a</t>
  </si>
  <si>
    <t>QHBdsOt+5BWpR4IiY/9aBahHiPwOkFT2SJRpVPnrQ0Frf38sicrzTlQAPAc+8KP6pwTJIY/nzFpQP1ODJyaAIQ==</t>
  </si>
  <si>
    <t>WL-N3 on 24/04/2026 11:00</t>
  </si>
  <si>
    <t>e30b875e-a04f-f111-bec7-70a8a54e3207</t>
  </si>
  <si>
    <t>cVkiFkiqjdrX3X309nWHtO2KzF5O8E9iVSowLBRMCocZmdGkXjpJb0fnMph5u01NUFRTxXEPLjhHW9e+LswMtw==</t>
  </si>
  <si>
    <t>WL-N3 on 24/04/2026 12:00</t>
  </si>
  <si>
    <t>b8ef915a-a04f-f111-bec6-6045bdf21fae</t>
  </si>
  <si>
    <t>4XLJ0309guqgQFTXFuGDcB/WuXfzM7rKe/qKzJEkgI3JMzEkiosaCGvMV3+o6qwDUbPK0zGdKTZl1B8XaaJmBA==</t>
  </si>
  <si>
    <t>WL-N3 on 24/04/2026 13:00</t>
  </si>
  <si>
    <t>0f44ca62-a04f-f111-bec6-6045bdf2145d</t>
  </si>
  <si>
    <t>D+84/TBzgKDfTB6xzo/WdMd/IZloyZfHJ6FSJC0ry6S0cnQXwwi01+3cFuGX3Wl5iv2azJms6amc3gEq5B/ioA==</t>
  </si>
  <si>
    <t>WL-N3 on 24/04/2026 14:00</t>
  </si>
  <si>
    <t>7acff65e-a04f-f111-bec6-70a8a54e324d</t>
  </si>
  <si>
    <t>+2vy3vGxoIES3/O/fv1XggK2GEOwUfj+2Lb0Rox35VKP+b/RAjE3p3xhdR6zR328m1Uuned2X2Wojyb64kVtIw==</t>
  </si>
  <si>
    <t>WL-N3 on 24/04/2026 15:00</t>
  </si>
  <si>
    <t>3222815b-a04f-f111-bec7-00224841c1cf</t>
  </si>
  <si>
    <t>MRCmi/emLDEx99EiOPm4VBAe6hweFN1l3YUy+ErCEG8IU4ghI114MyVS2OTb/zlks+X7p2jPiPGNV/WZMdEGxA==</t>
  </si>
  <si>
    <t>WL-N3 on 24/04/2026 16:00</t>
  </si>
  <si>
    <t>c8ef915a-a04f-f111-bec6-6045bdf21fae</t>
  </si>
  <si>
    <t>BuzAEUwNYraCvCWYSWr5fGD3YkWreSgWz91Di13YkC+JsaXpAAlziW2uG65pKD2bg68pjxg0snJBQCHeus4Yuw==</t>
  </si>
  <si>
    <t>WL-N3 on 24/04/2026 17:00</t>
  </si>
  <si>
    <t>534d6f5e-a04f-f111-bec6-70a8a577528a</t>
  </si>
  <si>
    <t>52HRSAcpbLlSQNbEss80fk1ETHbimZNPojToV1/JvWHXCq7Zcw8B0ZpyKwzOisTu6Nezv73U+zsiua7a9kDDUA==</t>
  </si>
  <si>
    <t>WL-N3 on 24/04/2026 18:00</t>
  </si>
  <si>
    <t>b3b17658-a04f-f111-bec6-70a8a577528a</t>
  </si>
  <si>
    <t>YeIA6pEq2QbrxElfcJJOHHdoem8DTGN2RWVaj15imJElfRxx2m4rYWAnKDiGO14uIyIixN3LQqGOK/OXwmtIdQ==</t>
  </si>
  <si>
    <t>WL-N3 on 24/04/2026 19:00</t>
  </si>
  <si>
    <t>d10b875e-a04f-f111-bec7-70a8a54e3207</t>
  </si>
  <si>
    <t>zo0+zDCattCy+LsyJhXeynhkKPOWf1YmDMD/vFzHxY2oH14jZRV3rjxnexc6yPRiAu/u8oOKpriayopKrRcKQg==</t>
  </si>
  <si>
    <t>WL-N3 on 24/04/2026 20:00</t>
  </si>
  <si>
    <t>e60b875e-a04f-f111-bec7-70a8a54e3207</t>
  </si>
  <si>
    <t>Aj3jSQ+kBduMYwIfkaM2pYjQibGXdbsrbOFvl1EZyqA/Rw78vym4/7KdSeDukAtDVij9JrCFEDk/q3OWX0YmEQ==</t>
  </si>
  <si>
    <t>WL-N3 on 24/04/2026 21:00</t>
  </si>
  <si>
    <t>cc96825e-a04f-f111-bec7-7ced8d9a9a39</t>
  </si>
  <si>
    <t>4vPtNb+OaxFDjwOLsqySqxq3vK0H1aQ/xEd2qJ44VH01b4gqGQpIeDt67rLA0Hf9TheXsFwd15sZlWJXPR2ZSQ==</t>
  </si>
  <si>
    <t>WL-N3 on 24/04/2026 22:00</t>
  </si>
  <si>
    <t>38c0b857-a04f-f111-bec6-00224842824a</t>
  </si>
  <si>
    <t>xfBDGv3UKPkFbcq9M4rTkIamUAFjAfDVVEvGoeGniF8kOJST3q/yIwzauQuRrqkmeAHek23nAkuglG06uMLcuw==</t>
  </si>
  <si>
    <t>WL-N3 on 24/04/2026 23:00</t>
  </si>
  <si>
    <t>5f74cf5c-a04f-f111-bec6-6045bdf2145d</t>
  </si>
  <si>
    <t>kvo8fkIfNZ0QU7eni8+0RTq3eEAqx+B52W+cfVU3O77yuZSkgiJOozAQD4K5tll7SzZfelV/JEmoINbp8AqoTA==</t>
  </si>
  <si>
    <t>WL-N3 on 25/04/2026 00:00</t>
  </si>
  <si>
    <t>7ebe615b-a04f-f111-bec7-7ced8db798da</t>
  </si>
  <si>
    <t>6MIcuVmB7ZPS/eK9589DxmnZrlI2cUwjtM/F0iQT74jhXbd4p5XTM66NmKHGhmOONUvaDGyYfwG7GYYck4sTrg==</t>
  </si>
  <si>
    <t>WL-N3 on 25/04/2026 01:00</t>
  </si>
  <si>
    <t>0897825e-a04f-f111-bec7-7ced8d9a9a39</t>
  </si>
  <si>
    <t>w19sNSUPWMLOkZfItqalGdEPmvEo/DepXFSciYmnjBkPUW8FCfVqQDuuTIqiep4qodSOiyvrTZ5e+zgdCpgI1Q==</t>
  </si>
  <si>
    <t>WL-N3 on 25/04/2026 02:00</t>
  </si>
  <si>
    <t>0fc6125b-a04f-f111-bec6-6045bdf218b9</t>
  </si>
  <si>
    <t>P/o4pIVTO070IYAuLG9/r1bt4lSn0f5X29GzsbiJaDQPIzRX006pKpVqTuhxhfKXzxeZ4HW/3tIjXbIkG+rqbw==</t>
  </si>
  <si>
    <t>WL-N3 on 25/04/2026 03:00</t>
  </si>
  <si>
    <t>b3ef915a-a04f-f111-bec6-6045bdf21fae</t>
  </si>
  <si>
    <t>x4USyRKQkLVc0b+PWu4ja8zu059DUveIbHblcYZxfXKiJjZ5RxQ7AW4scQFf198UZ9tp1SYu9s6lyTgFNoozYw==</t>
  </si>
  <si>
    <t>WL-N3 on 25/04/2026 04:00</t>
  </si>
  <si>
    <t>965c8058-a04f-f111-bec7-7ced8d9a9a39</t>
  </si>
  <si>
    <t>YlhUF7ZvnfFAm346ckMCCAI8+D68sMwp5Vu7BeUOIOBphpgkVxh18EhPrsKUKicxBcYCK5kNUM/FN7ro2DrBYQ==</t>
  </si>
  <si>
    <t>WL-N3 on 25/04/2026 05:00</t>
  </si>
  <si>
    <t>5d3d9064-a04f-f111-bec7-70a8a54e3207</t>
  </si>
  <si>
    <t>cw/VMdCFC36scOzoDBbyOWkW5G+JBnOl8sWsIDoWIH5fuzQ+GlCfwzYHE7NgIu9KoBWn4SJ+xIEevW15GdIC5w==</t>
  </si>
  <si>
    <t>WL-N3 on 25/04/2026 06:00</t>
  </si>
  <si>
    <t>df4c6f5e-a04f-f111-bec6-70a8a577528a</t>
  </si>
  <si>
    <t>4ZJdeDAHGpE5COJ2nJwPgHiSLzL3HRO74Ig+Wz2daKQIbXJe6C5piN6rvgSH8DdLPHvhYnDeKQv5EK9I+kdwaA==</t>
  </si>
  <si>
    <t>WL-N3 on 25/04/2026 07:00</t>
  </si>
  <si>
    <t>31c6125b-a04f-f111-bec6-6045bdf218b9</t>
  </si>
  <si>
    <t>gchp8WkEdjiX7FDxbvz0geAKOMmxm2MlIjUbwE6sVDOI/iVK2qSw08DcLYTH1yjn9K7PRPaiWl2SVv7fcW5R5w==</t>
  </si>
  <si>
    <t>WL-N3 on 25/04/2026 08:00</t>
  </si>
  <si>
    <t>46653d63-a04f-f111-bec6-7ced8d6b79ed</t>
  </si>
  <si>
    <t>SmPlquXNyoHJJvlJI67jhkHHrt84w+fj8d4vGk96pHrLR6hPHCFBsVr2zr3hRjqv5wFqGbpunk6E1389orZiyA==</t>
  </si>
  <si>
    <t>WL-N3 on 25/04/2026 09:00</t>
  </si>
  <si>
    <t>3b7dd05d-a04f-f111-bec6-00224842824a</t>
  </si>
  <si>
    <t>1bECeJBWoJvdw42NfqIzv9B/XBnxBfMBEfDTDFGhAQv12me36o0eQ+5x97Is5AJh4dR9sL87ZfQkwj5Eix9+6A==</t>
  </si>
  <si>
    <t>WL-N3 on 25/04/2026 10:00</t>
  </si>
  <si>
    <t>92ba7961-a04f-f111-bec7-00224841c1cf</t>
  </si>
  <si>
    <t>u8TfIRPPlUj5+LAqyHsSUC/dH7vilmMTKucCTE2SIenniN0/2qY8sjy5qcDpfDBuPBzsaElZneolxztXGncDjQ==</t>
  </si>
  <si>
    <t>WL-N3 on 25/04/2026 11:00</t>
  </si>
  <si>
    <t>2744ca62-a04f-f111-bec6-6045bdf2145d</t>
  </si>
  <si>
    <t>v5NtW7dYY/qFBip83VD4QpApUd+h2AU1ZS2VXSRHI2S0iTU3ON+mqpRf8HvSisaDiAQlke5AP018F7DQpeNSSw==</t>
  </si>
  <si>
    <t>WL-N3 on 25/04/2026 12:00</t>
  </si>
  <si>
    <t>93134c57-a04f-f111-bec6-7ced8d6b79ed</t>
  </si>
  <si>
    <t>WAnIYB+QVVZqV1RTTebD3MKxEErnAJtFACZ8D73uS9QtCo5sfc0cQDer5yhf7Dnah8ICPKfQXhMuG3NTF9SLdw==</t>
  </si>
  <si>
    <t>WL-N3 on 25/04/2026 13:00</t>
  </si>
  <si>
    <t>59c0b857-a04f-f111-bec6-00224842824a</t>
  </si>
  <si>
    <t>Vv8l/nhKL0+Ni9W4+qCgSHUkNqOhzeTWhAsOE6hrcxU4+6Ej/QKIkj4Zp/KXzehFcCG5/h0IULD4rgwiexvzaw==</t>
  </si>
  <si>
    <t>WL-N3 on 25/04/2026 14:00</t>
  </si>
  <si>
    <t>8ecff65e-a04f-f111-bec6-70a8a54e324d</t>
  </si>
  <si>
    <t>ytiN17h0J8t1TGtonwYkFwucI/yben8VcWE+ZvGxqn3Vjj1smaB44zUcJb6dWOSoOTd9hdB5Wv0WTwl4s4x2/w==</t>
  </si>
  <si>
    <t>WL-N3 on 25/04/2026 15:00</t>
  </si>
  <si>
    <t>b6ba7961-a04f-f111-bec7-00224841c1cf</t>
  </si>
  <si>
    <t>D/LBG5sIyUKUrb1fcv+R8vMLAxZnDoBCvBnlc6juJ+N3zQG05nDcB9FNyaLjfaPUeFdzkvnv339Pmi2dBT3YaA==</t>
  </si>
  <si>
    <t>WL-N3 on 25/04/2026 16:00</t>
  </si>
  <si>
    <t>2575cf5c-a04f-f111-bec6-6045bdf2145d</t>
  </si>
  <si>
    <t>zMCnHC3oti8HIkNf/qvAhKmEqoWkOelQ0xYCUSsur8NKjZDXrUW2vrGPYZvYh/1F+ON1uwQ0HX5mdzmKY7JeZA==</t>
  </si>
  <si>
    <t>WL-N3 on 25/04/2026 17:00</t>
  </si>
  <si>
    <t>d70b875e-a04f-f111-bec7-70a8a54e3207</t>
  </si>
  <si>
    <t>9DPH2M83sRSwZUfNrtGib60AXgtnUWPVHUMKjEcoYHy0sKVu9nk/7c69mcWDtI1g1dHtDbFpOF283pBpIBYkRg==</t>
  </si>
  <si>
    <t>WL-N3 on 25/04/2026 18:00</t>
  </si>
  <si>
    <t>acef915a-a04f-f111-bec6-6045bdf21fae</t>
  </si>
  <si>
    <t>dl12SXVKTtXiRz4pyWlOKBt7TjihplK4hORpo0TSD5j3VJnNcB8/8lHYmOtavxSVn9zNZvGnl7JPBdp2uA3O3A==</t>
  </si>
  <si>
    <t>WL-N3 on 25/04/2026 19:00</t>
  </si>
  <si>
    <t>f2d20d61-a04f-f111-bec6-6045bdf218b9</t>
  </si>
  <si>
    <t>qEblCb7zxUcJUPc4z2bELF5leFKkWAGY+MXO5hHkHdtF0fXkz9qRjihf+IRAr8Mgfcp0VSBQCP31rsVn1iIplw==</t>
  </si>
  <si>
    <t>WL-N3 on 25/04/2026 20:00</t>
  </si>
  <si>
    <t>e5b58e58-a04f-f111-bec7-70a8a54e3207</t>
  </si>
  <si>
    <t>O/VZ8uze3Hqp2up8/dJ+lkHDsyOlmil5QoJMD0o6etJv3fbEyoxwzdR7XRxAHYwsrImS647lCAq4mUytL4M1pQ==</t>
  </si>
  <si>
    <t>WL-N3 on 25/04/2026 21:00</t>
  </si>
  <si>
    <t>4fcff65e-a04f-f111-bec6-70a8a54e324d</t>
  </si>
  <si>
    <t>KDidZJYtOYbqq1/Vf7UyAGsfliuI0KHQuqh0/NTkO/L4j4pE5xBTJYbAddhFX/NrjpW6VKlQZ/4CP9/JzC3/nA==</t>
  </si>
  <si>
    <t>WL-N3 on 25/04/2026 22:00</t>
  </si>
  <si>
    <t>20d30d61-a04f-f111-bec6-6045bdf218b9</t>
  </si>
  <si>
    <t>qelxBwHpr+geJAegAkJGaVbvfyBu6ptauevWD6oJyWDxL/cKuBgQN2vVX8KnEJAzj0LKaIDcxiUf+eZKQ+KhEA==</t>
  </si>
  <si>
    <t>WL-N3 on 25/04/2026 23:00</t>
  </si>
  <si>
    <t>64418860-a04f-f111-bec6-6045bdf21fae</t>
  </si>
  <si>
    <t>DeblgWDE2hZYJG5JMVNOub7+6mytvpEj+wP7lzfIx3NUqFG26srtqDTQ3BP016pHdN96oAkjs7aA6QfSVqZuxg==</t>
  </si>
  <si>
    <t>WL-N3 on 26/04/2026 00:00</t>
  </si>
  <si>
    <t>437dd05d-a04f-f111-bec6-00224842824a</t>
  </si>
  <si>
    <t>LRH42ae2Vwj4+LYnvcg7F445Vb3Bx/O/b2fdDRcTp8dGEGW6AG6I0naxQ2ka1vSmuThEMHlQ1kppvZvuUFH2qg==</t>
  </si>
  <si>
    <t>WL-N3 on 26/04/2026 01:00</t>
  </si>
  <si>
    <t>32be615b-a04f-f111-bec7-7ced8db798da</t>
  </si>
  <si>
    <t>d9AOqarHZYdqiOxZTG6UvuWSFPROl+0Aaz6tM8bhtSATEOg1FGETdrg0QRha7Fg9jJ1wtftOKWcgM27RrPDX9Q==</t>
  </si>
  <si>
    <t>WL-N3 on 26/04/2026 02:00</t>
  </si>
  <si>
    <t>22d30d61-a04f-f111-bec6-6045bdf218b9</t>
  </si>
  <si>
    <t>vBEm4926qTCaj29td/AytD7xSwtZOVGG9iiIhCN/IRfNpvnzEZy21gSacHrFu5Mdg0iFB+MS0mk4spLJSP84Fw==</t>
  </si>
  <si>
    <t>WL-N3 on 26/04/2026 03:00</t>
  </si>
  <si>
    <t>3d75cf5c-a04f-f111-bec6-6045bdf2145d</t>
  </si>
  <si>
    <t>oTYmsxihaQpXUPzugi+27uI5CK5E35oSwA56FW0TCLZBG+NBB8mE2ow/977aFgj0FGSI+VWWj1Hbdb+PeExQug==</t>
  </si>
  <si>
    <t>WL-N3 on 26/04/2026 04:00</t>
  </si>
  <si>
    <t>abb17658-a04f-f111-bec6-70a8a577528a</t>
  </si>
  <si>
    <t>bOpnLD25FUcGB1pbtQDejPLPoorKvqRVQiUaWyt3r1KWIU54DPCh/acmGZXf8wWNgLIVIJlI1ljc6GmGD+jhXQ==</t>
  </si>
  <si>
    <t>WL-N3 on 26/04/2026 05:00</t>
  </si>
  <si>
    <t>4425c963-a04f-f111-bec6-00224842824a</t>
  </si>
  <si>
    <t>nGphuCEif/3DniWez3+NlxWZJdzVwWl+esbRdeFsOPI9T3gjNwE5NToGGseln3JbL7jvsBOcY7meVtNTNY772w==</t>
  </si>
  <si>
    <t>WL-N3 on 26/04/2026 06:00</t>
  </si>
  <si>
    <t>ebb48e58-a04f-f111-bec7-70a8a54e3207</t>
  </si>
  <si>
    <t>uaUP7ZvEq1RRPn7rmMdN6D80kHiEDqpBU/i/k8k2KJDQEfL3PGYrxIlqQESolnLtAA963SxpGjxN98YRU13UOw==</t>
  </si>
  <si>
    <t>WL-N3 on 26/04/2026 07:00</t>
  </si>
  <si>
    <t>60545d61-a04f-f111-bec7-7ced8db798da</t>
  </si>
  <si>
    <t>z5wWNQUEWS8WzZW2P+svum4bRJRdzAfVCf1Z4mF+w2NZbNRQV4st91AzBor/CY5Cjaa6ntgjh9gemg/qqFO6sA==</t>
  </si>
  <si>
    <t>WL-N3 on 26/04/2026 08:00</t>
  </si>
  <si>
    <t>7944ca62-a04f-f111-bec6-6045bdf2145d</t>
  </si>
  <si>
    <t>+U69fx9ioVJcWYf+VfDhFMpbVJvzBADE5yURD84FEi3Ptn8UasBAofvIx/lAtvNPdTcNIVdpLqgPXiztzQfmjw==</t>
  </si>
  <si>
    <t>WL-N3 on 26/04/2026 09:00</t>
  </si>
  <si>
    <t>40ba7961-a04f-f111-bec7-00224841c1cf</t>
  </si>
  <si>
    <t>8pr6TwgEWd0nYkdm9KcWuDifUVUI+WK2bhiVyyzaaLuh4iIrE8lYKYUa9wVTdKeLWccRim3/CqX+tstNXp94VA==</t>
  </si>
  <si>
    <t>WL-N3 on 26/04/2026 10:00</t>
  </si>
  <si>
    <t>ac0b875e-a04f-f111-bec7-70a8a54e3207</t>
  </si>
  <si>
    <t>drVBb/cYIm8Gf0pvGB/RTRpKjSaBErIy053UQ/Dd+/WFzsUDRTYAMq/Vv+G+fqP0kKrsEgmvTjs2v0mrotzl3Q==</t>
  </si>
  <si>
    <t>WL-N3 on 26/04/2026 11:00</t>
  </si>
  <si>
    <t>fe7cd05d-a04f-f111-bec6-00224842824a</t>
  </si>
  <si>
    <t>1HsNXtWqa7nr2xg5dXxCgIDeGnsfug7XB656oznY4R24aVrqx+XSZnJXF5chyy6sMDPSDe+jpENT0eF4OZUt4Q==</t>
  </si>
  <si>
    <t>WL-N3 on 26/04/2026 12:00</t>
  </si>
  <si>
    <t>6d74cf5c-a04f-f111-bec6-6045bdf2145d</t>
  </si>
  <si>
    <t>Naihg0hs7OTHUi6YAP2M95KQCBXaSPfQNLtHPRb5ZgVNGAs7sINAPDeJ7kKafeqxLzyEt1AzRSRqzHcH63FzNQ==</t>
  </si>
  <si>
    <t>WL-N3 on 26/04/2026 13:00</t>
  </si>
  <si>
    <t>a8418860-a04f-f111-bec6-6045bdf21fae</t>
  </si>
  <si>
    <t>wbRjNOWuugc1MaTPyHWTERXNYt34XwkmdthPVoJZuaWbw3ePNkI64PtCztKdWSLn6iKi7rI44+SclJEIN+RzoA==</t>
  </si>
  <si>
    <t>WL-N3 on 26/04/2026 14:00</t>
  </si>
  <si>
    <t>317dd05d-a04f-f111-bec6-00224842824a</t>
  </si>
  <si>
    <t>OnL2PJr9XHxiXIFG7250nweRyCNaUFBwAxvYxIziBxMPJoWNWZCkgmKG0w4Y8qBv1kDSdQ7RXtsz89fTDLWPRw==</t>
  </si>
  <si>
    <t>WL-N3 on 26/04/2026 15:00</t>
  </si>
  <si>
    <t>4522815b-a04f-f111-bec7-00224841c1cf</t>
  </si>
  <si>
    <t>TLRRjnH6dIE951tG+tkPpjDqRrxkrhz6qNZEQnCU++A+YXwt6uqqxMP1DiPU5ej+52LCke0QKIZoF5Z5GrM7Cg==</t>
  </si>
  <si>
    <t>WL-N3 on 26/04/2026 16:00</t>
  </si>
  <si>
    <t>19d30d61-a04f-f111-bec6-6045bdf218b9</t>
  </si>
  <si>
    <t>CcGGvz1sUU0fs1olJP0dWRXT9E3zEhrI92Mlzkt3mMJPCBUhxjpfPKjv1szOJkqBbhy9kN7AuG7K+W6OgnesNw==</t>
  </si>
  <si>
    <t>WL-N3 on 26/04/2026 17:00</t>
  </si>
  <si>
    <t>56535d61-a04f-f111-bec7-7ced8db798da</t>
  </si>
  <si>
    <t>WEF/H9tL+A+jGdZP/yoY8KQblaCMjxahyCep+ruvVbPKctyJRE8f5Rm4yEfocwx97UgfI97V0W7MxqsOaQXsag==</t>
  </si>
  <si>
    <t>WL-N3 on 26/04/2026 18:00</t>
  </si>
  <si>
    <t>79ef915a-a04f-f111-bec6-6045bdf21fae</t>
  </si>
  <si>
    <t>dFMPNpWywJE0EVobMM3mg1WqLgABunro+MUri3idShHb/ydDSFW+AmmCb7OK2O0UHXuhmRg6so8ZJ4V0LwzwoQ==</t>
  </si>
  <si>
    <t>WL-N3 on 26/04/2026 19:00</t>
  </si>
  <si>
    <t>5387e658-a04f-f111-bec6-70a8a54e324d</t>
  </si>
  <si>
    <t>BzkxYjvYmrCGAagfmFJD6a1z17ZI+qBscYPaD51ab2+GJY9HkZEPwvbbdhn5Wm7AgO7huBNRS8Do0Pq87OfAjw==</t>
  </si>
  <si>
    <t>WL-N3 on 26/04/2026 20:00</t>
  </si>
  <si>
    <t>eb96825e-a04f-f111-bec7-7ced8d9a9a39</t>
  </si>
  <si>
    <t>9N0f15bCnLYXIrB0qBDF3UKJ3ejIEMFvS8EPKRTqUhR4+M3fwblXuz2vbO0c4NOZDiuyeK9/nMkN4uuAu+3lPA==</t>
  </si>
  <si>
    <t>WL-N3 on 26/04/2026 21:00</t>
  </si>
  <si>
    <t>4c653d63-a04f-f111-bec6-7ced8d6b79ed</t>
  </si>
  <si>
    <t>3xDe+u08Af9UO9pKe4T9uh1kri6Kubv9C+RDn4d9NSORY2clpHP+H/8Fywuf/3XLNjuA/OSDv7CEl/IbBZb4wA==</t>
  </si>
  <si>
    <t>WL-N3 on 26/04/2026 22:00</t>
  </si>
  <si>
    <t>975c8e64-a04f-f111-bec7-7ced8d9a9a39</t>
  </si>
  <si>
    <t>1BPGcw7hH9xbm8FH/qwkulREtsj0xpf/93yW86gFRA0d/oX7H4mExdV4lDMwdpWrNNxuoLOkTVG2GYCjP7jMmQ==</t>
  </si>
  <si>
    <t>WL-N3 on 26/04/2026 23:00</t>
  </si>
  <si>
    <t>c443ca62-a04f-f111-bec6-6045bdf2145d</t>
  </si>
  <si>
    <t>khZ89JMPKmO1acgj/mQeY6nEVp4K4jhH7Aatlvp+pdUx0aontmJTBGlqNygWlcBy3LOj7WiqHEGbR7XkMdu2VA==</t>
  </si>
  <si>
    <t>WL-N3 on 27/04/2026 00:00</t>
  </si>
  <si>
    <t>9fcef65e-a04f-f111-bec6-70a8a54e324d</t>
  </si>
  <si>
    <t>nNLSLXcMLgn9qJ0qnWbCDPFGAJC3JY32tNpVEDZG1hqYlTYlcFaex4TDp8pApW5JafUSRrtveflpHn56acVxwQ==</t>
  </si>
  <si>
    <t>WL-N3 on 27/04/2026 01:00</t>
  </si>
  <si>
    <t>b1ba7961-a04f-f111-bec7-00224841c1cf</t>
  </si>
  <si>
    <t>DID8VLHVkK8srllLKyEbToy/UDKtJMU1IlO9bM8U7oH75VCW7jsrUsOE5bJzjn5VpTM/1IKZ7Esr3lvay1HfEQ==</t>
  </si>
  <si>
    <t>WL-N3 on 27/04/2026 02:00</t>
  </si>
  <si>
    <t>e44c6f5e-a04f-f111-bec6-70a8a577528a</t>
  </si>
  <si>
    <t>HwzM544AQgjekEwJ1tL57Toemu7niz/wIRwHyAhl+bWheUcJBzJvx9GTbkfKkaoHlno+oZgX7R8VrEMu50KQVw==</t>
  </si>
  <si>
    <t>WL-N3 on 27/04/2026 03:00</t>
  </si>
  <si>
    <t>45535d61-a04f-f111-bec7-7ced8db798da</t>
  </si>
  <si>
    <t>CqYj/Ldvv8RPJWFgVFQzE41xOnIVT0jWkCupY9cRKiAratsbHJjz4VSlA5lEZDy0ITFua3SGZ87K5s3ICCaqQg==</t>
  </si>
  <si>
    <t>WL-N3 on 27/04/2026 04:00</t>
  </si>
  <si>
    <t>efc5125b-a04f-f111-bec6-6045bdf218b9</t>
  </si>
  <si>
    <t>X0g7ZwNVji5y+QTlEBYPAiIKkDBG+W1iN2SLyWuuzG8ryiphOOInde4VBqXLfUbmVUWU/Vj+TKVhm9eqq8iZ1w==</t>
  </si>
  <si>
    <t>WL-N3 on 27/04/2026 05:00</t>
  </si>
  <si>
    <t>c275cf5c-a04f-f111-bec6-6045bdf2145d</t>
  </si>
  <si>
    <t>Ng00h1TlzG4435JSH3jaAYv9sgxi8YXl/vIip8D8Jjn5vCV+zDvaawzv7xFkeW3VJLrCnTb1vENDKo833MdlrA==</t>
  </si>
  <si>
    <t>WL-N3 on 27/04/2026 06:00</t>
  </si>
  <si>
    <t>d3418860-a04f-f111-bec6-6045bdf21fae</t>
  </si>
  <si>
    <t>38xzrwWA4nND5CPOuS/yUgMVkQG9RcLpkAIGNcr0Q57xpjggVlUoYCfSDP8MGzU0s31GVPCnv9MWX3ih7rUnuw==</t>
  </si>
  <si>
    <t>WL-N3 on 27/04/2026 07:00</t>
  </si>
  <si>
    <t>13bf615b-a04f-f111-bec7-7ced8db798da</t>
  </si>
  <si>
    <t>kEa0HDCFklSK8P08fPoMwtkI2W+GljRqEhS5MiqzX+i4dVA/UQfmhWNIIfSp+anQ6a+t/soumPN3Uw5ysJbB3A==</t>
  </si>
  <si>
    <t>WL-N3 on 27/04/2026 08:00</t>
  </si>
  <si>
    <t>14d30d61-a04f-f111-bec6-6045bdf218b9</t>
  </si>
  <si>
    <t>dLCJYD1RAq3WE3gRcxtVsCo9lp+Srvi4uECd8tIADV0jTf/65MDLmhY+iQbQKqsZsQOnWNdCACcMwuk3Mm3XvQ==</t>
  </si>
  <si>
    <t>WL-N3 on 27/04/2026 09:00</t>
  </si>
  <si>
    <t>b4134c57-a04f-f111-bec6-7ced8d6b79ed</t>
  </si>
  <si>
    <t>RstnqggJrY8kP6iuUpcFPX3abJCnlmoBj6s9cxCsnlih6KndqZ78DCMFgod+hgruX7pQknOcBfHvVqiPswk0WQ==</t>
  </si>
  <si>
    <t>WL-N3 on 27/04/2026 10:00</t>
  </si>
  <si>
    <t>533d9064-a04f-f111-bec7-70a8a54e3207</t>
  </si>
  <si>
    <t>coyT6GpFDEblVoiXN8JMMoj9/GFjabrufXSak3HYkHW8GRFQbO0MffyOT6aZp2iEM/grlFtP+ZbX1gU0SbZuPw==</t>
  </si>
  <si>
    <t>WL-N3 on 27/04/2026 11:00</t>
  </si>
  <si>
    <t>90cff65e-a04f-f111-bec6-70a8a54e324d</t>
  </si>
  <si>
    <t>2WqGfkF4KRIsRdzuVHU734Ip3YXMhTkpSdNCF1EIiWVwz5gkKRgidyNUI+RRAjE7GyHfE2nviO/VllqU+b87EQ==</t>
  </si>
  <si>
    <t>WL-N3 on 27/04/2026 12:00</t>
  </si>
  <si>
    <t>f986e658-a04f-f111-bec6-70a8a54e324d</t>
  </si>
  <si>
    <t>CP5mQrniW03J6xBp5IXP16kSnGR1HpqJLiVo3yOdd6HCPW2A41qvdsIZnAXonAPR61y9vIlFtPTIGsszZFlAEg==</t>
  </si>
  <si>
    <t>WL-N3 on 27/04/2026 13:00</t>
  </si>
  <si>
    <t>b04c6f5e-a04f-f111-bec6-70a8a577528a</t>
  </si>
  <si>
    <t>VQ19/gfcubhxCrI0NVyrj1a1TZMonIgfP9lKAEqkl/Xy1kietIbxhP76x5AYKzxM13dfafdxFchJQLExKniDJg==</t>
  </si>
  <si>
    <t>WL-N3 on 27/04/2026 14:00</t>
  </si>
  <si>
    <t>eb7cd05d-a04f-f111-bec6-00224842824a</t>
  </si>
  <si>
    <t>gT25aah1FNkauRibZnD8yO/kNAZ7NKG57CwKCrzG7+/863cDRZUd9kiPXtu94pnpDCJ/KGHL0iTl2854oaQmzA==</t>
  </si>
  <si>
    <t>WL-N3 on 27/04/2026 15:00</t>
  </si>
  <si>
    <t>0d23815b-a04f-f111-bec7-00224841c1cf</t>
  </si>
  <si>
    <t>iszTDt5Tj1/nwEZqWlzs0RqmnXYoxJtjQMOKWKZseiLhUWt0Z1YtgWCoJ7fvwZAbOUwwA5ChDPuqqcBc5KPBUQ==</t>
  </si>
  <si>
    <t>WL-N3 on 27/04/2026 16:00</t>
  </si>
  <si>
    <t>6944ca62-a04f-f111-bec6-6045bdf2145d</t>
  </si>
  <si>
    <t>qUkiuuEWztpHco0R+Pb6fWkoAbn0kbhJ5QIovxWq32b06iHrXHwWq9DDhGIOeJ+I6ApIzO+FQ4qbnHYSkf/yNg==</t>
  </si>
  <si>
    <t>WL-N3 on 27/04/2026 17:00</t>
  </si>
  <si>
    <t>68418860-a04f-f111-bec6-6045bdf21fae</t>
  </si>
  <si>
    <t>FnAnYGfp48C4s4o6pnQV3HVztIdi52eSalE6drC4yhoB34GNDbCThuvhvz1UNYRgrwDJymseCeAKVrEy5OJ3DA==</t>
  </si>
  <si>
    <t>WL-N3 on 27/04/2026 18:00</t>
  </si>
  <si>
    <t>fed20d61-a04f-f111-bec6-6045bdf218b9</t>
  </si>
  <si>
    <t>7XCNzpfmxFFKwuW3tkrrxZXvzRZ3BUIPXpLA8MCxKUF5v1yT/1KDtSG75VaA+2vG5ibb+AHbNJ9GzU7nfSOFvw==</t>
  </si>
  <si>
    <t>WL-N3 on 27/04/2026 19:00</t>
  </si>
  <si>
    <t>98b17658-a04f-f111-bec6-70a8a577528a</t>
  </si>
  <si>
    <t>MKWRJu2Ll3IsJOqBqQkW47YmZMhlDF1A5WJLGfgwatCC85OIRNl/tyLuEkEywM7eluS0CuBNwOeXYHvTfPHFbw==</t>
  </si>
  <si>
    <t>WL-N3 on 27/04/2026 20:00</t>
  </si>
  <si>
    <t>8022815b-a04f-f111-bec7-00224841c1cf</t>
  </si>
  <si>
    <t>EG7Hqt7q/cuMYpiwh+jk/+vGamolqdTHIYoIMfnpry1AFtO0jFwvm89tkKzHiegdIcWIhY+Xe2CR1K6ixpP2hQ==</t>
  </si>
  <si>
    <t>WL-N3 on 27/04/2026 21:00</t>
  </si>
  <si>
    <t>62535d61-a04f-f111-bec7-7ced8db798da</t>
  </si>
  <si>
    <t>xHVQvd8nt9ZqftqYmdYZO2N87AN9GpI8aPBdMpnCZPUrOykMlnff5Mhu0XcJU+x+IeIzkPM8+wvXN/QurvepGQ==</t>
  </si>
  <si>
    <t>WL-N3 on 27/04/2026 22:00</t>
  </si>
  <si>
    <t>bac0a956-a04f-f111-bec6-6045bdf2145d</t>
  </si>
  <si>
    <t>8Nr7a9hF6J/Nz1HnKnZ+AItAkjGZ6xWXx397O2xnVDUxNUKsSUPTcjzdmTtU4GnlqA54YKw46VHz+eOyDF42vw==</t>
  </si>
  <si>
    <t>WL-N3 on 27/04/2026 23:00</t>
  </si>
  <si>
    <t>5e7dd05d-a04f-f111-bec6-00224842824a</t>
  </si>
  <si>
    <t>/pE7e0m7JxLNTPYrneIZF8w6/joHoM/N0Q1mUGkeE7JgE0iqP/G/WX3mdSCHW2jji8zCsHr2psZIKO+Y13si8g==</t>
  </si>
  <si>
    <t>WL-N3 on 28/04/2026 00:00</t>
  </si>
  <si>
    <t>386e5855-a04f-f111-bec7-7ced8db798da</t>
  </si>
  <si>
    <t>1TxqxZRsxblys4ClEvuh3RtYrPbNMNC/CVL4YAH0IetcQQDUUX40B8z8E410307GJ5X9UolAXKlAfL+h1lwt/w==</t>
  </si>
  <si>
    <t>WL-N3 on 28/04/2026 01:00</t>
  </si>
  <si>
    <t>fdc5125b-a04f-f111-bec6-6045bdf218b9</t>
  </si>
  <si>
    <t>oQgHs8t+lhlUtYQ4p6r599uXucDi1iU0D4nSTRStNu32gfZ92Yj9yDjA2N5NLaclYaeTTJodNWGks2ShKAUH3g==</t>
  </si>
  <si>
    <t>WL-N3 on 28/04/2026 02:00</t>
  </si>
  <si>
    <t>db418860-a04f-f111-bec6-6045bdf21fae</t>
  </si>
  <si>
    <t>yB7foQlOYZ4GIhl9yRM5Z3DK0u3EVDOnuKxzjP4me6pOxPcOCbfrL2iTub/sXYlC2DNEm31LsIJtiBd5HIkSMQ==</t>
  </si>
  <si>
    <t>WL-N3 on 28/04/2026 03:00</t>
  </si>
  <si>
    <t>7586e658-a04f-f111-bec6-70a8a54e324d</t>
  </si>
  <si>
    <t>/wJ3A4NqVFPINCJC3JGkrdty1LsKEE6RW1OucUG57NEYYzhHAzZ+7ELXzSZiTPLDW1dzLUpsD/iI9LjH8NQ9RA==</t>
  </si>
  <si>
    <t>WL-N3 on 28/04/2026 04:00</t>
  </si>
  <si>
    <t>87535d61-a04f-f111-bec7-7ced8db798da</t>
  </si>
  <si>
    <t>OCgrfbr2Q0xc3WvrwMKNks/VkY4i4WCoJBXBn6YHRwRUuPZ7ZsV+IzsngC+JIAXRVRVI5Fsg/5W/Ad+zFJLMAA==</t>
  </si>
  <si>
    <t>WL-N3 on 28/04/2026 05:00</t>
  </si>
  <si>
    <t>dc06f464-a04f-f111-bec6-70a8a54e324d</t>
  </si>
  <si>
    <t>THcLWvqx0LBShEn4Va2E0TMHfYWlIud/gv5gfOjwGB4U7LGjZHF31nOiKOlFAEuTeNFb9eRt201fDECn4bLiBA==</t>
  </si>
  <si>
    <t>WL-N3 on 28/04/2026 06:00</t>
  </si>
  <si>
    <t>d0b58e58-a04f-f111-bec7-70a8a54e3207</t>
  </si>
  <si>
    <t>J/edncwgSarNldfVgflk1TstSEA/NYmVLAniwvRVm6CWMZGTU68Ns55vBYh+487bUcShyYnN/tDET6/0im/znQ==</t>
  </si>
  <si>
    <t>WL-N3 on 28/04/2026 07:00</t>
  </si>
  <si>
    <t>e97cd05d-a04f-f111-bec6-00224842824a</t>
  </si>
  <si>
    <t>IvZPShgmAEeSXoQWTwhWEfe3o/kpSx+D0U3vtwXEQWMIUTjnQWvaVDJYwS2mN/Pe3HwOMQSxaz/lWtjAwQ/LbA==</t>
  </si>
  <si>
    <t>WL-N3 on 28/04/2026 08:00</t>
  </si>
  <si>
    <t>9b418860-a04f-f111-bec6-6045bdf21fae</t>
  </si>
  <si>
    <t>os+e5XrLYv2BJfN5Q961+GRyqu0RMYXobziblMr6mHJBx1WNjDdLDGshDu6q5pjIZ3jb17koHzZAPPD56kd4iA==</t>
  </si>
  <si>
    <t>WL-N3 on 28/04/2026 09:00</t>
  </si>
  <si>
    <t>3b87e658-a04f-f111-bec6-70a8a54e324d</t>
  </si>
  <si>
    <t>4UuJ1NjtWJLeBsnIk9gQBozv31ptMIaGTvDbEiEYydGUsv/KpKVbZ7b5IyMQb7V1PSW+zpNqMjiLhV1vcyI+mQ==</t>
  </si>
  <si>
    <t>WL-N3 on 28/04/2026 10:00</t>
  </si>
  <si>
    <t>d696825e-a04f-f111-bec7-7ced8d9a9a39</t>
  </si>
  <si>
    <t>BFmwG7N2O2bem8FHGpYNp/ZyUNv+ThT2gf2+Quwr0TgBkS8mE+FGiKGwgas4h791V14FGQp37XRszeBL/r/HvQ==</t>
  </si>
  <si>
    <t>WL-N3 on 28/04/2026 11:00</t>
  </si>
  <si>
    <t>48535d61-a04f-f111-bec7-7ced8db798da</t>
  </si>
  <si>
    <t>8x2Uh3JpiMHdBpeFIB988gIihPL9NN2YebFycLY/hUkJ5wxZSDuL8ZTCKx/Ieg85BrS0aeoweIZxaJiHPNbz7Q==</t>
  </si>
  <si>
    <t>WL-N3 on 28/04/2026 12:00</t>
  </si>
  <si>
    <t>4a4d6f5e-a04f-f111-bec6-70a8a577528a</t>
  </si>
  <si>
    <t>o/BFbDRlRYyvkqE+7RaR8aIeZLZqh8oEqDkUhF/pkaX/7mQOI9ke7pG2nEY0jaebGTKNEa++RNWDA6CFYFo0Kg==</t>
  </si>
  <si>
    <t>WL-N3 on 28/04/2026 13:00</t>
  </si>
  <si>
    <t>1522815b-a04f-f111-bec7-00224841c1cf</t>
  </si>
  <si>
    <t>sf5EHnyAHpVb7WZjqHjMWw17GIn2QTYh1gjttUpfDDYbViAuyp4OW1TAEtY6V0nh5sJin7VJjfA5QxRo1B8bgw==</t>
  </si>
  <si>
    <t>WL-N3 on 28/04/2026 14:00</t>
  </si>
  <si>
    <t>de0b875e-a04f-f111-bec7-70a8a54e3207</t>
  </si>
  <si>
    <t>Q2Y3D1iypTDk2nnoh09901lGjoa+Gg2SBvKglM9ugw4K2C5IEbBfpr9UNewxCJdpPuAoKU2NDYUtJUM8hgI5hA==</t>
  </si>
  <si>
    <t>WL-N3 on 28/04/2026 15:00</t>
  </si>
  <si>
    <t>5b87e658-a04f-f111-bec6-70a8a54e324d</t>
  </si>
  <si>
    <t>aSUyQ1J3gleBpSh35m2mMmv75sJwf/d/Ex2UR2vQFxTwh1gxo7+YVH2HO1yWyb0XBJZy3csSiHwRTcY2k0Njcg==</t>
  </si>
  <si>
    <t>WL-N3 on 28/04/2026 16:00</t>
  </si>
  <si>
    <t>e385e658-a04f-f111-bec6-70a8a54e324d</t>
  </si>
  <si>
    <t>oB/7dWlsC9DFDTDWXul6hI1VTH1BzAZkHYBlvIyKG/jnfo/IeK4rGutduzTjaVPi3rhh5uFxyuaSHpkUm4svUw==</t>
  </si>
  <si>
    <t>WL-N3 on 28/04/2026 17:00</t>
  </si>
  <si>
    <t>b24c6f5e-a04f-f111-bec6-70a8a577528a</t>
  </si>
  <si>
    <t>MbHfSKUprB5gKKBS+nBHEl2HNm1cJkUtxkD4UFF8mos2pXT1ddjWlZg5Y0u5j4jXt637cuT60w+v3YUcvcBK7g==</t>
  </si>
  <si>
    <t>WL-N3 on 28/04/2026 18:00</t>
  </si>
  <si>
    <t>6052425d-a04f-f111-bec6-7ced8d6b79ed</t>
  </si>
  <si>
    <t>mTvL80g1RU+gjPofSbDGRtXM7PqMeyApIkK7Nlb9cd0OLCiPVAH/o41YiiNtRs3dWsrYsP5kM7fVgSeFXB8ECQ==</t>
  </si>
  <si>
    <t>WL-N3 on 28/04/2026 19:00</t>
  </si>
  <si>
    <t>1bc0b857-a04f-f111-bec6-00224842824a</t>
  </si>
  <si>
    <t>ruigvvVmpR35eWyVzi6SPCx/fJm4piw12XHR1/5nNadI9gqrUiyIxreHTXVEhJX968vxiGSepsP4hgu5US2UMQ==</t>
  </si>
  <si>
    <t>WL-N3 on 28/04/2026 20:00</t>
  </si>
  <si>
    <t>713d9064-a04f-f111-bec7-70a8a54e3207</t>
  </si>
  <si>
    <t>TgklZqBfl6OOhpPyhpbj1MT/DYwO78RiDBrP4F6nLSTOb58/nd/LW39MIR5Ga8Lm6xXZpyhMePztR9wn4Hio4A==</t>
  </si>
  <si>
    <t>WL-N3 on 28/04/2026 21:00</t>
  </si>
  <si>
    <t>48c6125b-a04f-f111-bec6-6045bdf218b9</t>
  </si>
  <si>
    <t>z4bI95k2pqIMNi0mw1axoO1LvDWDpDqV0MDfyaVG6obRBNsp+tTgI7Q2y4dn/mzGdb0+fYU9L+op3Pna9GRjLQ==</t>
  </si>
  <si>
    <t>WL-N3 on 28/04/2026 22:00</t>
  </si>
  <si>
    <t>2074cf5c-a04f-f111-bec6-6045bdf2145d</t>
  </si>
  <si>
    <t>r5xu9bcfcRmcYAyq4QDANZE6oBbrKkroDMkor37U0jlTpyNoJVszbPUJCUI7uxsTMoh7O/d6iBrynx3bDukyVQ==</t>
  </si>
  <si>
    <t>WL-N3 on 28/04/2026 23:00</t>
  </si>
  <si>
    <t>dc4c6f5e-a04f-f111-bec6-70a8a577528a</t>
  </si>
  <si>
    <t>EW49uXFQwbzeFCXyEZ4vT5HYieki+CpwzPxUHKVhhGhMQIlX6c8EEfKFjJPSXcy+jBNtsvqVlyAPi8zdDyifww==</t>
  </si>
  <si>
    <t>WL-N3 on 29/04/2026 00:00</t>
  </si>
  <si>
    <t>c74c6f5e-a04f-f111-bec6-70a8a577528a</t>
  </si>
  <si>
    <t>1B2yS7TOOcF+zWu2uCgvUEsGI2mJ5ufL3OKdYBMa5FKBfg4lDBjcBMmeuxIYwKOTER7bt3IpaFtNRDXHQuE9WA==</t>
  </si>
  <si>
    <t>WL-N3 on 29/04/2026 01:00</t>
  </si>
  <si>
    <t>f7bfb857-a04f-f111-bec6-00224842824a</t>
  </si>
  <si>
    <t>wpHCKzWNWcxJSdTNxey+IVU+En8ltQIkxskr62ObcE1XC0tOxtuY+daNExl52Aic3sWuksghE8v5ESJqo5id1Q==</t>
  </si>
  <si>
    <t>WL-N3 on 29/04/2026 02:00</t>
  </si>
  <si>
    <t>58c6125b-a04f-f111-bec6-6045bdf218b9</t>
  </si>
  <si>
    <t>lqFhYzYFPxaNQfcS5K6/8yXJVo79HsI4tz4yuNUMLM2qX0MmyUirYDeNkzumGBU4whha5HJXtlghvllrAtsC+A==</t>
  </si>
  <si>
    <t>WL-N3 on 29/04/2026 03:00</t>
  </si>
  <si>
    <t>f4134c57-a04f-f111-bec6-7ced8d6b79ed</t>
  </si>
  <si>
    <t>Jvb82kGFKZ4pimopbbph4Tqpy42R9c08IzuW4UMgpWOuJwPRvyGBOhzYKm1Lnu7L9MjJjbjn4lK6xY3ryIPgVg==</t>
  </si>
  <si>
    <t>WL-N3 on 29/04/2026 04:00</t>
  </si>
  <si>
    <t>61418860-a04f-f111-bec6-6045bdf21fae</t>
  </si>
  <si>
    <t>IigRt53SRKgzWWT9Jm7J9LQlnZHXfNvlBk1rzzwSOD5hS+ny04sXwfy02sOlufgLdXhucHKDg3mbBVfcnHsuag==</t>
  </si>
  <si>
    <t>WL-N3 on 29/04/2026 05:00</t>
  </si>
  <si>
    <t>c475cf5c-a04f-f111-bec6-6045bdf2145d</t>
  </si>
  <si>
    <t>zKb5FzJdlyONRYO6bnVHtWfbn1OdC0TuMMXNUGXS61rdybT2Sjv4x6nZjCiFornjiw03nIHNUxjV73+tw9ygKw==</t>
  </si>
  <si>
    <t>WL-N3 on 29/04/2026 06:00</t>
  </si>
  <si>
    <t>be96825e-a04f-f111-bec7-7ced8d9a9a39</t>
  </si>
  <si>
    <t>xtnEcci5fIw4gbKXdibHxVbkZ9l7KJSUHVHht7vAUoT0Ya/L35buKXdcGkLP0ZoBENtMu9g5LUl3Ou5TA0SNWw==</t>
  </si>
  <si>
    <t>WL-N3 on 29/04/2026 07:00</t>
  </si>
  <si>
    <t>e4643d63-a04f-f111-bec6-7ced8d6b79ed</t>
  </si>
  <si>
    <t>0oC4AVsy7QGXJqUBES2JHfMUS7WsuISJUgKCmhtQq7DDMfDCbsHBfZqh5jYBZhzhMtX1cMt/Mjef+meRA8uBzw==</t>
  </si>
  <si>
    <t>WL-N3 on 29/04/2026 08:00</t>
  </si>
  <si>
    <t>5fc6125b-a04f-f111-bec6-6045bdf218b9</t>
  </si>
  <si>
    <t>6lOh1SS5gXsjBJIxrdHN5EXXuvJ7s37TAddpz1J7cgizWRrVu0d25O+IeYGRND/G5sNoY1bUN64hSdRyCKctAg==</t>
  </si>
  <si>
    <t>WL-N3 on 29/04/2026 09:00</t>
  </si>
  <si>
    <t>0d5c8058-a04f-f111-bec7-7ced8d9a9a39</t>
  </si>
  <si>
    <t>rA7rcVhoHwspeHSujaFE3FETW73OHEfVZ7KcH8v1yKc6NvTjORDqFaJLPZgEhcG2rZ/Xiktj3xBm+Gj0jMwtyg==</t>
  </si>
  <si>
    <t>WL-N3 on 29/04/2026 10:00</t>
  </si>
  <si>
    <t>077dd05d-a04f-f111-bec6-00224842824a</t>
  </si>
  <si>
    <t>doAv3RASJozBoSuC31PPFJ13HkaxV22MSaXQpBwF5fwWSM4IwjvzSF0vkRXYRWXugua0E22QE32xzQMuaYH00A==</t>
  </si>
  <si>
    <t>WL-N3 on 29/04/2026 11:00</t>
  </si>
  <si>
    <t>2f53425d-a04f-f111-bec6-7ced8d6b79ed</t>
  </si>
  <si>
    <t>ko+7RRj9S/zAGz6c0Ve4ud9jouOvpAKjZvtMAtLv2jDYETpBsc9UVtNhJSgHJptCRHJ6e/7YoSGwciU99dTk7w==</t>
  </si>
  <si>
    <t>WL-N3 on 29/04/2026 12:00</t>
  </si>
  <si>
    <t>5e52425d-a04f-f111-bec6-7ced8d6b79ed</t>
  </si>
  <si>
    <t>EH8/lMJlV7BeyZDQZmHLkyU/MRuEJ8h3vS57x/lVOGs1yS+BsxkH/3SR0Nug0vrCmlnK5NtCrv+9dmTo2UAV7Q==</t>
  </si>
  <si>
    <t>WL-N3 on 29/04/2026 13:00</t>
  </si>
  <si>
    <t>b35b8058-a04f-f111-bec7-7ced8d9a9a39</t>
  </si>
  <si>
    <t>0WlI+0nF3Weg3dtk08SpuYnC267lAktkRhLNZlkMXmvigH7Hv1ESmXHpu0Mp6Cd5hBUPqTOMGXL9/t0t08pyRw==</t>
  </si>
  <si>
    <t>WL-N3 on 29/04/2026 14:00</t>
  </si>
  <si>
    <t>9022815b-a04f-f111-bec7-00224841c1cf</t>
  </si>
  <si>
    <t>Hx/yqc80hEzNmpv8VH7ic3NgxbYgCKWg31dNw3SjqY36y67jgson9nNOEIJ69lLuyeDWtLoZAXHUnTmcfebt4w==</t>
  </si>
  <si>
    <t>WL-N3 on 29/04/2026 15:00</t>
  </si>
  <si>
    <t>bc75cf5c-a04f-f111-bec6-6045bdf2145d</t>
  </si>
  <si>
    <t>GrRh2B15g444jwz9PFI8Gb7Q+ML8upsSWUxHK9aFNg8N2XF4/epNcTL6FAfFznK7cmpm3rkhCRDpJFMPrFr9TQ==</t>
  </si>
  <si>
    <t>WL-N3 on 29/04/2026 16:00</t>
  </si>
  <si>
    <t>b94c6f5e-a04f-f111-bec6-70a8a577528a</t>
  </si>
  <si>
    <t>PkPp/6SxjSWzHWsgQrIi27DAIYMZsmpj9W9TJ0vaXo7ZN4ah3/sg8r412Hhuijfja75em5sNeLbGQ8d8CrP4UA==</t>
  </si>
  <si>
    <t>WL-N3 on 29/04/2026 17:00</t>
  </si>
  <si>
    <t>743d9064-a04f-f111-bec7-70a8a54e3207</t>
  </si>
  <si>
    <t>5L3GnoONPFZIF0O9tX6DaKcxDd96fUGc2pcb8FmIm6S10Phy3mJKjqtwrCdnIbnEh+HaPrBdoNvhFSmHSFWdbA==</t>
  </si>
  <si>
    <t>WL-N3 on 29/04/2026 18:00</t>
  </si>
  <si>
    <t>c6418860-a04f-f111-bec6-6045bdf21fae</t>
  </si>
  <si>
    <t>MH4q6j9dnB9DSUTaV/Egpq95rwPh/jPVb9ZG6fJ73SYgwlTjLpF94/91Xa38U0X8GQGZmXtztNGG2jkGDz4n4Q==</t>
  </si>
  <si>
    <t>WL-N3 on 29/04/2026 19:00</t>
  </si>
  <si>
    <t>4125c963-a04f-f111-bec6-00224842824a</t>
  </si>
  <si>
    <t>3dOgGto0PgMTuxM232xcDDsI/Z+LLQoDSTBUuK/DX5wXLxzEe6RAeAVSH8n5LoDRje5DSilQ9u2ZIm/8xaiKYw==</t>
  </si>
  <si>
    <t>WL-N3 on 29/04/2026 20:00</t>
  </si>
  <si>
    <t>6074cf5c-a04f-f111-bec6-6045bdf2145d</t>
  </si>
  <si>
    <t>UJskNzvVzr+ZPikKcm+BvxNJ2J60Ew5iCblfNJIntQQfrUtlICj1WoPcJjuzh/ZPckxCC18irtO+26Dew6rMMg==</t>
  </si>
  <si>
    <t>WL-N3 on 29/04/2026 21:00</t>
  </si>
  <si>
    <t>bc4c6f5e-a04f-f111-bec6-70a8a577528a</t>
  </si>
  <si>
    <t>HSTa6IAEc4sUf3xdlchwNcm9k0HQG/2XYK+myzmlX962u55NmzlT2I6rNpPdG+cQsKE2sGyP/KJtFxvwYc21WQ==</t>
  </si>
  <si>
    <t>WL-N3 on 29/04/2026 22:00</t>
  </si>
  <si>
    <t>0875cf5c-a04f-f111-bec6-6045bdf2145d</t>
  </si>
  <si>
    <t>NM9MgWEsCMxJsanthzJiGjhJIqXEEjR0tbTqbOiQZouwioCD8bgxXmWL135nIEjfV3qtP4nWVYea0d2gAZVrZw==</t>
  </si>
  <si>
    <t>WL-N3 on 29/04/2026 23:00</t>
  </si>
  <si>
    <t>d0418860-a04f-f111-bec6-6045bdf21fae</t>
  </si>
  <si>
    <t>05m9PwHLUg6BW+djfBXIKW7mk1WqYykygYqxK5E663SH9YXKg+xyIM8K8jgV6aVKdcj3Ty44GpGHLqlmhgux0A==</t>
  </si>
  <si>
    <t>WL-N3 on 30/04/2026 00:00</t>
  </si>
  <si>
    <t>b54c6f5e-a04f-f111-bec6-70a8a577528a</t>
  </si>
  <si>
    <t>RFdmoMOWudN90N3GQkI94uoEOx4bpHJqKymg7ojavitiI3R6AlslmXdnft5978AmCd6uwJKzSVYZUuknnsFEbw==</t>
  </si>
  <si>
    <t>WL-N3 on 30/04/2026 01:00</t>
  </si>
  <si>
    <t>1197825e-a04f-f111-bec7-7ced8d9a9a39</t>
  </si>
  <si>
    <t>DdR4Llkvq3vYv/hwROofJaqVeFtsMdx1Gc6ldJpraefR8HSBQemvszvAkjFrQnR+5yQ/mBcqmCmxPvwQlFyR+w==</t>
  </si>
  <si>
    <t>WL-N3 on 30/04/2026 02:00</t>
  </si>
  <si>
    <t>9eb17658-a04f-f111-bec6-70a8a577528a</t>
  </si>
  <si>
    <t>I9EHU5biWgwgwi3TavaMbeLWK1we13n+HHmn2hUwGvuLyr/L0Terx7b2uTuWjV2ZGR0JnrjObm8cDsqBfgFpSQ==</t>
  </si>
  <si>
    <t>WL-N3 on 30/04/2026 03:00</t>
  </si>
  <si>
    <t>f4d20d61-a04f-f111-bec6-6045bdf218b9</t>
  </si>
  <si>
    <t>Qs4RVYg2eyY1BCmMjWL27rJsxzWx4ItVeWgWCJNYxbnzXYx3KbLrdbfAREjOHDNblNGuGo4rtT4DvEJRNP693g==</t>
  </si>
  <si>
    <t>WL-N3 on 30/04/2026 04:00</t>
  </si>
  <si>
    <t>2dc6125b-a04f-f111-bec6-6045bdf218b9</t>
  </si>
  <si>
    <t>5+n+B9kXJRHlGUySR+DTKwqc6br/db3ICoLD9UZn+P9hvj++eNyu1k2GdofENSzGmhdBeEVJy4xk1GxOF5YF2A==</t>
  </si>
  <si>
    <t>WL-N3 on 30/04/2026 05:00</t>
  </si>
  <si>
    <t>2b22815b-a04f-f111-bec7-00224841c1cf</t>
  </si>
  <si>
    <t>S3qsD0KzwWKokyzIMEB9uanwGTwsXBC9lDddIzR+leNlB5LPnXsfHt+HgPDjQHjPrAR8MvoRP3J/TDoTFP44aQ==</t>
  </si>
  <si>
    <t>WL-N3 on 30/04/2026 06:00</t>
  </si>
  <si>
    <t>d3c5125b-a04f-f111-bec6-6045bdf218b9</t>
  </si>
  <si>
    <t>IwF7HAQLvKrYsC0/FhnRLPyy07kdgohbfFhHm/EkR0aqbq8ZKGbEUmGBxZ7D/mwFPXSB3l+uDyXiWlP4Q6+SxA==</t>
  </si>
  <si>
    <t>WL-N3 on 30/04/2026 07:00</t>
  </si>
  <si>
    <t>8e535d61-a04f-f111-bec7-7ced8db798da</t>
  </si>
  <si>
    <t>RinyBARSRIqY1xPE9nOGN5PUwBaFBQsK/nwjAUx41a+IsL4fRIuxKmBlSUCpB2al0IhcVYdMYlgVWrOhUFQehA==</t>
  </si>
  <si>
    <t>WL-N3 on 30/04/2026 08:00</t>
  </si>
  <si>
    <t>537dd05d-a04f-f111-bec6-00224842824a</t>
  </si>
  <si>
    <t>gMW1D1aH9WOGziGzVdCu3XlUlMW9KEBMiEKEMYw1F9S3PvbUQEqLpPuH83CpBXqQOKEW3gkDtapP7+Oc79NHzw==</t>
  </si>
  <si>
    <t>WL-N3 on 30/04/2026 09:00</t>
  </si>
  <si>
    <t>f9b17658-a04f-f111-bec6-70a8a577528a</t>
  </si>
  <si>
    <t>mJCu2iBqGBiJ//ve/uANcq8du+sIQvZXankF7SRJ5gCBcEgnYWWkQBpXj3MWX0wYoJXZE60M1N1SAL6zKCxwvQ==</t>
  </si>
  <si>
    <t>WL-N3 on 30/04/2026 10:00</t>
  </si>
  <si>
    <t>51cff65e-a04f-f111-bec6-70a8a54e324d</t>
  </si>
  <si>
    <t>qJKup0u8xJkc9oppIeoa9LInp3FH4foCVzUPc37kqDaWKn7Jh3oVVeNrCdLi3Pd1a6sbOyNQYW12ZmOntit5Ng==</t>
  </si>
  <si>
    <t>WL-N3 on 30/04/2026 11:00</t>
  </si>
  <si>
    <t>d5418860-a04f-f111-bec6-6045bdf21fae</t>
  </si>
  <si>
    <t>ddJxLuYhjiqR8HlUfOTsuzlUX+cjjO8zRO8a37TjJWFAr6nN1yZLTYIFf27OnvRuk0Jrc124nv4v8ojLelluNA==</t>
  </si>
  <si>
    <t>WL-N3 on 30/04/2026 12:00</t>
  </si>
  <si>
    <t>afba7961-a04f-f111-bec7-00224841c1cf</t>
  </si>
  <si>
    <t>pkg4sISDpOXrIJq+6PCqarG5FlX3QFquBNmb1vuFRUk5KtJ9ZYQYi2RGta5f/8fmydEnKLb6l+hNvdPZphveEg==</t>
  </si>
  <si>
    <t>WL-N3 on 30/04/2026 13:00</t>
  </si>
  <si>
    <t>8c5c8058-a04f-f111-bec7-7ced8d9a9a39</t>
  </si>
  <si>
    <t>T3z06dC8M2mhB6PewGIA6PF8+2YjSeQd9SMNqR27NatofRLC5H1boTO7wZIkIzO1bNgw4kCOujqnoYJpWuJfXQ==</t>
  </si>
  <si>
    <t>WL-N3 on 30/04/2026 14:00</t>
  </si>
  <si>
    <t>2474cf5c-a04f-f111-bec6-6045bdf2145d</t>
  </si>
  <si>
    <t>OPZkVH6Yh1nqwP3s2jt3jf6HYY6dd64OttrqDIFaCWh7ggAVgjjrhFJAdPX50CBnzb4wddzng0H8pPFUifbu6g==</t>
  </si>
  <si>
    <t>WL-N3 on 30/04/2026 15:00</t>
  </si>
  <si>
    <t>ee4c6f5e-a04f-f111-bec6-70a8a577528a</t>
  </si>
  <si>
    <t>0gcNj3LnzA9ZdbRdgKS7eKEA+Nv4JVIvIB7k30DkCcUKPWpo1sx0Hps+1ey3i6ZEzABxvZGpTBpfqHSCOKmHBA==</t>
  </si>
  <si>
    <t>WL-N3 on 30/04/2026 16:00</t>
  </si>
  <si>
    <t>dab17658-a04f-f111-bec6-70a8a577528a</t>
  </si>
  <si>
    <t>O+CxLWMTRtfsU02K/0S5VN3UuV1MBX7HUguN70mG/3D+V0bP4VKDfODYQgWrsCpBS+Eu6sj8mAwxXb3kFH3uGA==</t>
  </si>
  <si>
    <t>WL-N3 on 30/04/2026 17:00</t>
  </si>
  <si>
    <t>65c06764-a04f-f111-bec6-70a8a577528a</t>
  </si>
  <si>
    <t>qWshutpS9acZ0L/CCVM0H8DPDMDCicWVC02jh1twAIhYISBR/Ac+KCPF5+4oGydWadGEeuUgZtZPwMkmdz0eGQ==</t>
  </si>
  <si>
    <t>WL-N3 on 30/04/2026 18:00</t>
  </si>
  <si>
    <t>6122815b-a04f-f111-bec7-00224841c1cf</t>
  </si>
  <si>
    <t>mRH//g/SGxWBVnmltGC7XwWAkdoUaMkXrXtNeW+6J9BtKb2zLLwH//cu1dLNDIUJcsNjF8eDA5uNtqpdD0Qisw==</t>
  </si>
  <si>
    <t>WL-N3 on 30/04/2026 19:00</t>
  </si>
  <si>
    <t>d9b17658-a04f-f111-bec6-70a8a577528a</t>
  </si>
  <si>
    <t>u/4gWbd4Dc1o0jfrc9HWKgu7hyN8FiSGgpk6AXFPBCYozj58tI2LgDLfT2NUPjbSDInQ8skfSFSmSEerYjuzMQ==</t>
  </si>
  <si>
    <t>WL-N3 on 30/04/2026 20:00</t>
  </si>
  <si>
    <t>7c75cf5c-a04f-f111-bec6-6045bdf2145d</t>
  </si>
  <si>
    <t>mn3sAh+1vBnEzJZFPLGuBJLfFWFg3FDgqlu0rVCsGXS15oHbvu20/fXt7dpFjpOxQ8QfAH8XsaQve7bxS3sBUA==</t>
  </si>
  <si>
    <t>WL-N3 on 30/04/2026 21:00</t>
  </si>
  <si>
    <t>82418860-a04f-f111-bec6-6045bdf21fae</t>
  </si>
  <si>
    <t>W530OkEnhHX9NRNh+Q0+UNMC5pLUY4QJVYcErLSD/+qYIkYFlsEFnllSvK1wSYgXAetjxA0j7BdgX8jJu0GxjQ==</t>
  </si>
  <si>
    <t>WL-N3 on 30/04/2026 22:00</t>
  </si>
  <si>
    <t>ff22815b-a04f-f111-bec7-00224841c1cf</t>
  </si>
  <si>
    <t>V+pCPgQP+2/Aa2tI0yYWczncUqlApotDrU9aQY/nZ1NVG9m1ldUhQAPr/57MAw3udBFnfchIC6wDlew8z/r4ag==</t>
  </si>
  <si>
    <t>WL-N3 on 30/04/2026 23:00</t>
  </si>
  <si>
    <t>69e2aeef-9f4f-f111-bec6-7ced8d6b79ed</t>
  </si>
  <si>
    <t>j6B0sV+LP7rDxNvG3ZMEMSVGsTO7Yu2YJL+rvRVJaHZ1DCi+mzW+tU9+KRKiOdmPL519K00aVX8OK/3lpmhKaw==</t>
  </si>
  <si>
    <t>WLOS-N1 on 01/04/2026 00:00</t>
  </si>
  <si>
    <t>WLOS-N1 - AECOM - SMBC - Apr 2026</t>
  </si>
  <si>
    <t>7df0d1e8-9f4f-f111-bec6-6045bdf218b9</t>
  </si>
  <si>
    <t>tRbr/Mu49N4ibomUpuTln3K+2WoHB11xncpQ30ZmSEj3L0ohY7Ko0bCVxGd1h3aQGH8X2K90BMvQGUSAv73WCA==</t>
  </si>
  <si>
    <t>WLOS-N1 on 01/04/2026 01:00</t>
  </si>
  <si>
    <t>7cadc7e4-9f4f-f111-bec6-6045bdf2145d</t>
  </si>
  <si>
    <t>x30z8VKNQjsOIJyBCEWP9avSAOmsC3gB9xz8NuC/pKfQV0E9+WIa0zyUDAGxcI9o2Tvq+8KFSATALe30kATq/Q==</t>
  </si>
  <si>
    <t>WLOS-N1 on 01/04/2026 02:00</t>
  </si>
  <si>
    <t>0cd933ec-9f4f-f111-bec6-70a8a577528a</t>
  </si>
  <si>
    <t>rL5Ma0HH3hQXZYKlHXhrMeOwQMoPnVYEJ55cbC27nOC60gDV4HNT3gahcDicPe2saDP9ioPPh3m0u76ODsRkBA==</t>
  </si>
  <si>
    <t>WLOS-N1 on 01/04/2026 03:00</t>
  </si>
  <si>
    <t>87f880ec-9f4f-f111-bec7-70a8a54e3207</t>
  </si>
  <si>
    <t>N5+96JrKWhd/JtMsoM16PAf8+IK6DQFuVHwTV6DfaIbs1v/8fSqguZ0cPC+W6WXxwoZWk+g5ETvlS+V37RdqjA==</t>
  </si>
  <si>
    <t>WLOS-N1 on 01/04/2026 04:00</t>
  </si>
  <si>
    <t>4f53eaec-9f4f-f111-bec6-70a8a54e324d</t>
  </si>
  <si>
    <t>KLhnQGzRd6ptx1x3CCrnGFe7BCqudHe8xM6OaI4oS2u69FT2GIx1CqSKAOXZnP9GsAkD9SA3Yk6mxxPMsiDPnw==</t>
  </si>
  <si>
    <t>WLOS-N1 on 01/04/2026 05:00</t>
  </si>
  <si>
    <t>3bef7fe2-9f4f-f111-bec7-7ced8d9a9a39</t>
  </si>
  <si>
    <t>ssWXkOJyKfWtMe9CXMiRjald5hXa8ITeu/hfCOJ0ngY4stQLHKlnKYFaQQAOQM97TsdUPXd3We7mtNvZTrAVBg==</t>
  </si>
  <si>
    <t>WLOS-N1 on 01/04/2026 06:00</t>
  </si>
  <si>
    <t>62f6f6e0-9f4f-f111-bec6-70a8a54e324d</t>
  </si>
  <si>
    <t>oiLA/HxFDzSEiHX2S+ilm7zQmv4BnGqa3pXG/zADVeTnvNhgo7Ap+NFEEglY7GAbLIOsMP71rwLPON1baShGbA==</t>
  </si>
  <si>
    <t>WLOS-N1 on 01/04/2026 07:00</t>
  </si>
  <si>
    <t>4cd833ec-9f4f-f111-bec6-70a8a577528a</t>
  </si>
  <si>
    <t>qnlNmWJEEOKeDkX/M1LgEAcxXHJA0rcj4qkQ2Nbu6BoX6iOOb6620ieLPl2j2ewKqyQkBvwV52/QDE83Ldbuhg==</t>
  </si>
  <si>
    <t>WLOS-N1 on 01/04/2026 08:00</t>
  </si>
  <si>
    <t>447645d3-9f4f-f111-bec6-00224842824a</t>
  </si>
  <si>
    <t>2ceFo++MnfYfRe+XoIxjcuOTS/YqM+AmVHwOCtTuSNHsIK/oyBmdUbyibDeDslkipqZ7SSoAeT0Z98ZNVx4PzQ==</t>
  </si>
  <si>
    <t>WLOS-N1 on 01/04/2026 09:00</t>
  </si>
  <si>
    <t>82fa80ec-9f4f-f111-bec7-70a8a54e3207</t>
  </si>
  <si>
    <t>yDLndqfOqt0Q4lOnDaBCcvUCzI2QWdNWIRRMceqKMn8sUThMv+BARrLdVwUVIA/kqj5lwSmglTBt9juXOKoBNw==</t>
  </si>
  <si>
    <t>WLOS-N1 on 01/04/2026 10:00</t>
  </si>
  <si>
    <t>0c61e6d6-9f4f-f111-bec6-6045bdf218b9</t>
  </si>
  <si>
    <t>ZmWnppNE08y9a2LWj5Erbtesor0P0Yx7NRaQzahSM21Kb2MkZwkOBJDkzANE506QN4YB2A9DrtRF0kgpl1uE/w==</t>
  </si>
  <si>
    <t>WLOS-N1 on 01/04/2026 11:00</t>
  </si>
  <si>
    <t>0f48c7ea-9f4f-f111-bec6-6045bdf2145d</t>
  </si>
  <si>
    <t>Dyaaa6fvA2Rjnoe46VFO0ogD/5lsIim+92v/L9pMNyHHOWHH3ippdO9hhJ8Ry1kIfmdSdgNdrVjlkZSVwVKQ1g==</t>
  </si>
  <si>
    <t>WLOS-N1 on 01/04/2026 12:00</t>
  </si>
  <si>
    <t>46eb0ceb-9f4f-f111-bec7-7ced8d9a9a39</t>
  </si>
  <si>
    <t>skPq7ZE/002/ZTDNmMjsSOH5v03qVDhY+I7TOn6wNEAHSicPwDr6DPnVZQi7DU51oOZ5cokEzbG5KL9odu0yxg==</t>
  </si>
  <si>
    <t>WLOS-N1 on 01/04/2026 13:00</t>
  </si>
  <si>
    <t>1a3780ee-9f4f-f111-bec6-6045bdf21fae</t>
  </si>
  <si>
    <t>RK5Pz9xY7GPxKD6+qWWqATcGz79QM1pgPiaRX5ORLlf7i3IClDmz/di/WakaOU5dhXKq/G9KmD77+DFglUC4rA==</t>
  </si>
  <si>
    <t>WLOS-N1 on 01/04/2026 14:00</t>
  </si>
  <si>
    <t>bca38de0-9f4f-f111-bec7-70a8a54e3207</t>
  </si>
  <si>
    <t>7tp2FDI0qZcgr/a+eoGYHPKfLG4HKaP8DZpTEVjWfD8LBwXkpQx/9zJB6aCL8UGmSY9m5f3rZgtnEToS8ROYyQ==</t>
  </si>
  <si>
    <t>WLOS-N1 on 01/04/2026 15:00</t>
  </si>
  <si>
    <t>80d633ec-9f4f-f111-bec6-70a8a577528a</t>
  </si>
  <si>
    <t>DBIAdXX2dg3g8+3vxKLOfssKQBvvNjJTXwGJGlgVvn4Qas8KWCT0EeMpPBJCgwdrCn2+PFE8wZyHIsmHFFNx0A==</t>
  </si>
  <si>
    <t>WLOS-N1 on 01/04/2026 16:00</t>
  </si>
  <si>
    <t>dd9480d6-9f4f-f111-bec7-7ced8d9a9a39</t>
  </si>
  <si>
    <t>xdyW94PVYPYW1r+4ProuTG55YgoFe+ByeCOiWQjvTUIF4njDnq9LveNkf9NyiXfwnjM9okoezhk1P6mzhChMFg==</t>
  </si>
  <si>
    <t>WLOS-N1 on 01/04/2026 17:00</t>
  </si>
  <si>
    <t>84ed0ceb-9f4f-f111-bec7-7ced8d9a9a39</t>
  </si>
  <si>
    <t>8q3EYYbLrK78Rr1/CRrui6OHJzO+wuvR/g8wW8/xQK0Yo+PnCno0B6wEpN+dEtJVITBT4h4ScF3BMceuWyOCwA==</t>
  </si>
  <si>
    <t>WLOS-N1 on 01/04/2026 18:00</t>
  </si>
  <si>
    <t>464b36e5-9f4f-f111-bec6-00224842824a</t>
  </si>
  <si>
    <t>qlywhJ40UyGJqILbMKaDl+X1u23Zj+8/R7G1WVN5/FYZnkHSoyeo01XkOCtjdq482XDs/OnJhPWyLMekgesv1w==</t>
  </si>
  <si>
    <t>WLOS-N1 on 01/04/2026 19:00</t>
  </si>
  <si>
    <t>e4a28de0-9f4f-f111-bec7-70a8a54e3207</t>
  </si>
  <si>
    <t>UqPy6/ivaBlFJoNTLUhTXjdBsVkHzIWhIeXWVq6jkUDciwD2nb/w7g1vPGPz/oD429po21Rd7/Tf+IBwmujWkA==</t>
  </si>
  <si>
    <t>WLOS-N1 on 01/04/2026 20:00</t>
  </si>
  <si>
    <t>83b3c5e9-9f4f-f111-bec7-00224841c1cf</t>
  </si>
  <si>
    <t>fCMowQa+ZpUKcwo66SEY0zxZxud5FBpOZGpbvTeifsE3eALinoyqZunWt6XK9S8XIf4cQtfDZNyAQtigdChW6Q==</t>
  </si>
  <si>
    <t>WLOS-N1 on 01/04/2026 21:00</t>
  </si>
  <si>
    <t>fc3780ee-9f4f-f111-bec6-6045bdf21fae</t>
  </si>
  <si>
    <t>v52fDwE15p72M4QjSXrjpzPhFAh2uYkBjjOL6iSZvsMx58EXovhlY3sT/KOL8Ez+t0ytzsa5PRG2RUdhzRGmgg==</t>
  </si>
  <si>
    <t>WLOS-N1 on 01/04/2026 22:00</t>
  </si>
  <si>
    <t>2f99c0ef-9f4f-f111-bec7-00224841c1cf</t>
  </si>
  <si>
    <t>zLb9sYpSGaImOiWljp4KViSTpTvUcdDUsS0KLq3jt6pJV2YzLiH9fMg3ZyFeQkO5C/6mz1rzACHIzZ/jzuq+jQ==</t>
  </si>
  <si>
    <t>WLOS-N1 on 01/04/2026 23:00</t>
  </si>
  <si>
    <t>e2a38de0-9f4f-f111-bec7-70a8a54e3207</t>
  </si>
  <si>
    <t>AL3nYb5FQv2+CzT+UEDnqeMbDcP3QS/vVwu2qc2YkzPzydntS2SdckV0hepTFWsaZ0ANA7NSnL8al3MjV93Lag==</t>
  </si>
  <si>
    <t>WLOS-N1 on 02/04/2026 00:00</t>
  </si>
  <si>
    <t>4d3780ee-9f4f-f111-bec6-6045bdf21fae</t>
  </si>
  <si>
    <t>vf85HQXV5E/4Er66lu/UxdPhW1/k1LcZRzfRAnfaM0MRSKzNwna/0lqQi4vTUejfGR+wOWNFW13BXS/pDVfA2w==</t>
  </si>
  <si>
    <t>WLOS-N1 on 02/04/2026 01:00</t>
  </si>
  <si>
    <t>bf48c7ea-9f4f-f111-bec6-6045bdf2145d</t>
  </si>
  <si>
    <t>4x4II9vVgd5MzPUQeH0S2Dk9UjpGitox1TkRRsGz0SAhw77DBCuYpROpMgwTIM83XKtVu+maz8UpLJtuu0chWQ==</t>
  </si>
  <si>
    <t>WLOS-N1 on 02/04/2026 02:00</t>
  </si>
  <si>
    <t>9b34b4e9-9f4f-f111-bec6-7ced8d6b79ed</t>
  </si>
  <si>
    <t>2MW4fCICX2eyR8QiJSonK+drrJsXAJP8/Q1nrSMEo3i85gUGAuBTd6MkSxvI3T2hUVucxMPY7Y1R6SOEv/cnlQ==</t>
  </si>
  <si>
    <t>WLOS-N1 on 02/04/2026 03:00</t>
  </si>
  <si>
    <t>f2a8c3e3-9f4f-f111-bec7-00224841c1cf</t>
  </si>
  <si>
    <t>TsQOngmjsTnJAts73IS7xjTRH/2TI25ezfiOsPYdm37zac6LXIDZopk1pCgDPdyDe0Q7Y246POeIfmreFRm4iw==</t>
  </si>
  <si>
    <t>WLOS-N1 on 02/04/2026 04:00</t>
  </si>
  <si>
    <t>ac58caee-9f4f-f111-bec6-6045bdf218b9</t>
  </si>
  <si>
    <t>HRawbj+prSzdAZxYb1yX4eEAp6hyGApVUhsaCYEUIvQC3WWulckRDmrVoQvUaptGjJP2yNSIOwwpa/aO/ERM/w==</t>
  </si>
  <si>
    <t>WLOS-N1 on 02/04/2026 05:00</t>
  </si>
  <si>
    <t>da7f88e6-9f4f-f111-bec7-70a8a54e3207</t>
  </si>
  <si>
    <t>GaIZnOkCuD9p5Bm1Ok0cyTW376/OBqX2T/9qlhRWIvWSnba3NuybArYlC4Vyo4Wc6XF27hcnd3XtNNhz3M72kQ==</t>
  </si>
  <si>
    <t>WLOS-N1 on 02/04/2026 06:00</t>
  </si>
  <si>
    <t>7dcf85e2-9f4f-f111-bec6-6045bdf21fae</t>
  </si>
  <si>
    <t>F9Wdf5ffXBKQ88oocq6y4iM/BeGS/NwpvkkbpBKUu/yOIHLZ4iWPiZWVheaRYC1+hD5ULZCcM3bJQ165/YneHw==</t>
  </si>
  <si>
    <t>WLOS-N1 on 02/04/2026 07:00</t>
  </si>
  <si>
    <t>e2ca3dd9-9f4f-f111-bec6-00224842824a</t>
  </si>
  <si>
    <t>XFvXkyi7ppaTq6D8r4aFUdvoLxX+n+tbK7lz25sI7fp0HBAxlCsfR2VNQ0yn/WBzfluUIEPCGM8udH7VTeYREA==</t>
  </si>
  <si>
    <t>WLOS-N1 on 02/04/2026 08:00</t>
  </si>
  <si>
    <t>7673b4e3-9f4f-f111-bec6-7ced8d6b79ed</t>
  </si>
  <si>
    <t>2bn4wlFgbcESw/Gq0Upytiu8nJZjOiuE0QwINcymplgWhKu9VWSq6n7I8LFLKGW6okbsnmdI56mN2zERuzYteA==</t>
  </si>
  <si>
    <t>WLOS-N1 on 02/04/2026 09:00</t>
  </si>
  <si>
    <t>2e59cfde-9f4f-f111-bec6-6045bdf2145d</t>
  </si>
  <si>
    <t>J6iu2/CI2uxD+i2P4DUQUXqiH5ht2eLmsB0F5PvEJXOz8nszTQTT+F1NV1g8z8A+vSWBZn8UhdB95SG7jhwCYw==</t>
  </si>
  <si>
    <t>WLOS-N1 on 02/04/2026 10:00</t>
  </si>
  <si>
    <t>e2b2c5e9-9f4f-f111-bec7-00224841c1cf</t>
  </si>
  <si>
    <t>D9JL5BT2r//YaLpJMkRfbbw2/B2TY4T5SiaBvg/GRL4HCMU9MP0tLUB0pzCsuTRkWFGAI0fguNW7FC3W12qmJQ==</t>
  </si>
  <si>
    <t>WLOS-N1 on 02/04/2026 11:00</t>
  </si>
  <si>
    <t>3fa9c3e3-9f4f-f111-bec7-00224841c1cf</t>
  </si>
  <si>
    <t>XnYWthoWzYassKE7TMXoL9Cp4dUsdKDVkiur/DsAC4jPhs0JDxwn3QfwkMG+VmW/Fv+GlMC76sriFMNbGh/+ng==</t>
  </si>
  <si>
    <t>WLOS-N1 on 02/04/2026 12:00</t>
  </si>
  <si>
    <t>2dd633ec-9f4f-f111-bec6-70a8a577528a</t>
  </si>
  <si>
    <t>JDGx3dP+1LFST14cyMtKCeR4NY1iYSd4Y4UB6itS43h6nYy4TpTh6id5TliazrvFJUasMbm2KjFGiHu7DTkr4w==</t>
  </si>
  <si>
    <t>WLOS-N1 on 02/04/2026 13:00</t>
  </si>
  <si>
    <t>3bec3de0-9f4f-f111-bec6-70a8a577528a</t>
  </si>
  <si>
    <t>WA2aRhJfimSgagi13a4V4OenJ/bE8DU/SfC8vtLsUQL/OLTDhhzqihYT2x1/4eA1Qm6nbpKUKPzTY3Cqt34FYw==</t>
  </si>
  <si>
    <t>WLOS-N1 on 02/04/2026 14:00</t>
  </si>
  <si>
    <t>3280d9e2-9f4f-f111-bec6-6045bdf218b9</t>
  </si>
  <si>
    <t>HHKqepprcqx5noWkvNePI7QHEFRVySqyr59bUgL7Nv885PkOebzRG/gbJ6tqOybBB4CIMZQswxjloQVhFuno8Q==</t>
  </si>
  <si>
    <t>WLOS-N1 on 02/04/2026 15:00</t>
  </si>
  <si>
    <t>ae25cbdd-9f4f-f111-bec7-00224841c1cf</t>
  </si>
  <si>
    <t>JkEXCG/lb4wapoT26kjXWsDS1WriYJesmc3CZJfOgbaKaEvLzks1H304tHIojaXCBlvM/ABOIgJshXKP2Nsiog==</t>
  </si>
  <si>
    <t>WLOS-N1 on 02/04/2026 16:00</t>
  </si>
  <si>
    <t>f134b4e9-9f4f-f111-bec6-7ced8d6b79ed</t>
  </si>
  <si>
    <t>+6YZZcyeHPQbx0UHTWsge61x8HaPJFlYN09BTMgmzhuUo3naaswaj0lFXzjFe0YoJ+D5rdW6Sw6PaqLYS9M/Zg==</t>
  </si>
  <si>
    <t>WLOS-N1 on 02/04/2026 17:00</t>
  </si>
  <si>
    <t>46e3d2f0-9f4f-f111-bec6-6045bdf2145d</t>
  </si>
  <si>
    <t>Qb2XQLyXR+mAPpzDrgV9v54OLW0+p5YFY94Da36BbLOdMlj4oaoqmsw1s7yMaEb7Z8z/CvB62M+HG9Y0PnTr8g==</t>
  </si>
  <si>
    <t>WLOS-N1 on 02/04/2026 18:00</t>
  </si>
  <si>
    <t>4aeb0ceb-9f4f-f111-bec7-7ced8d9a9a39</t>
  </si>
  <si>
    <t>7apeH2Ven0ZQBJKMmrpE3T4Bb7ySPDMeUxlOsmrYS0UAYmh5lhEXuAJC0hdwT/IWkF8gV56+90JbolTu2tRb1w==</t>
  </si>
  <si>
    <t>WLOS-N1 on 02/04/2026 19:00</t>
  </si>
  <si>
    <t>df47c7ea-9f4f-f111-bec6-6045bdf2145d</t>
  </si>
  <si>
    <t>TKFw0RaeeWg/HS8jhVfivzrId3iv++oG9EsB3sfDcZNyN1KIPnUlF+IRIUIzYKbXqFaxLuxM9mGbAHN9gvZAoA==</t>
  </si>
  <si>
    <t>WLOS-N1 on 02/04/2026 20:00</t>
  </si>
  <si>
    <t>f956caee-9f4f-f111-bec6-6045bdf218b9</t>
  </si>
  <si>
    <t>0F4RNy5vcybgidoC0CI7PvUPeE/wppdvDk8VAO+aOkRsKrBNNHO0dI/fpTIyJyCcAHwcSHFYk6rV1mnv0RmCsw==</t>
  </si>
  <si>
    <t>WLOS-N1 on 02/04/2026 21:00</t>
  </si>
  <si>
    <t>f6e2aeef-9f4f-f111-bec6-7ced8d6b79ed</t>
  </si>
  <si>
    <t>hvW7gxmwJGa6UHqtURclgsel9fTTCyfa7AAech+kxiDaIAP/fQunPY9lvB1qak4qU/yaITHO8JeqVhKJmKX/uQ==</t>
  </si>
  <si>
    <t>WLOS-N1 on 02/04/2026 22:00</t>
  </si>
  <si>
    <t>d1d085e2-9f4f-f111-bec6-6045bdf21fae</t>
  </si>
  <si>
    <t>J5g32cRwNt180Fy4fkagBXnxA8EX0ZcYlEcFhNl2DONvbot96qvyhi+coQhwJDuqc2D6VAMmK+irpuYSF1710A==</t>
  </si>
  <si>
    <t>WLOS-N1 on 02/04/2026 23:00</t>
  </si>
  <si>
    <t>ac483be6-9f4f-f111-bec6-70a8a577528a</t>
  </si>
  <si>
    <t>DJpAOlOwPVyiIzINYZ+SpnGfby5n8apfL1P62LPEh48bp7AKR+Yu5oYghlmlt00XRpGM6XGE8AEGHhq3iFvpyw==</t>
  </si>
  <si>
    <t>WLOS-N1 on 03/04/2026 00:00</t>
  </si>
  <si>
    <t>26a8c3e3-9f4f-f111-bec7-00224841c1cf</t>
  </si>
  <si>
    <t>KY0GFSTWs108ja1Yr837YNU5T2tP78yAPZND2OBWmhC+wyDXm8D4ibYCad/Zpe8l3sB5Wbmlmqcodp87+a8lmg==</t>
  </si>
  <si>
    <t>WLOS-N1 on 03/04/2026 01:00</t>
  </si>
  <si>
    <t>f0049bef-9f4f-f111-bec7-7ced8db798da</t>
  </si>
  <si>
    <t>WIGMEH5aUJQFTzWx85cF2+VIO0nAw1qyShximQJLsTbgiXEOxN4+kK2YKl7ETtGMxKaZTTpq3IA5TtNXjZmO1A==</t>
  </si>
  <si>
    <t>WLOS-N1 on 03/04/2026 02:00</t>
  </si>
  <si>
    <t>5b9defe6-9f4f-f111-bec6-70a8a54e324d</t>
  </si>
  <si>
    <t>EVeUouPBIDT8ftDmoWOmlttpLbIldNmU/0rZUPxhjlbL35TA07Vayxe5KMHlzfLRIQK30cxpx7NlQry9wl8Qyg==</t>
  </si>
  <si>
    <t>WLOS-N1 on 03/04/2026 03:00</t>
  </si>
  <si>
    <t>39f6f6e0-9f4f-f111-bec6-70a8a54e324d</t>
  </si>
  <si>
    <t>G84fxqMTGjTwxl8lXLbn4oJ0StGffGunjhj2ucnru4es5hdnEkLMDGUUWbS7Bn4CjYETZ7kBCjZ4JlakcLtnFQ==</t>
  </si>
  <si>
    <t>WLOS-N1 on 03/04/2026 04:00</t>
  </si>
  <si>
    <t>15b4c5e9-9f4f-f111-bec7-00224841c1cf</t>
  </si>
  <si>
    <t>ONbW4YAx5ACJPPvXFhUbo26VO0hYwJaqlhYjxv3Jc9Erj9PzQfZ/TY0U8EcSdwZCWTW7Gu5ZJfaFm8GlbjMldw==</t>
  </si>
  <si>
    <t>WLOS-N1 on 03/04/2026 05:00</t>
  </si>
  <si>
    <t>fd99c0ef-9f4f-f111-bec7-00224841c1cf</t>
  </si>
  <si>
    <t>RIyhDcaswpN6P9Klc3Zf9jFb+SrdTGwJcYowagMjrXNmYd13SzYkz9dSIgdANaOoSV8GjVFGUxflehgmEIUC8g==</t>
  </si>
  <si>
    <t>WLOS-N1 on 03/04/2026 06:00</t>
  </si>
  <si>
    <t>82069bef-9f4f-f111-bec7-7ced8db798da</t>
  </si>
  <si>
    <t>s+5lhHDzZWsrbG9LTYKKoOqqgF7415jnnGZbNswDriywDUuvCOE3Gauxg4VOddXNpsKUeV3OuWWk2aNYU+SwnQ==</t>
  </si>
  <si>
    <t>WLOS-N1 on 03/04/2026 07:00</t>
  </si>
  <si>
    <t>cce1aeef-9f4f-f111-bec6-7ced8d6b79ed</t>
  </si>
  <si>
    <t>ObRyqCCE6fhF1oP/KJqjN4v2mtRB5vdw5KyiNZnjxgfKAomTZfXq+RzWqaDPOZ8eMnsp7kFP4WP7SsXwSnJB5Q==</t>
  </si>
  <si>
    <t>WLOS-N1 on 03/04/2026 08:00</t>
  </si>
  <si>
    <t>657645d3-9f4f-f111-bec6-00224842824a</t>
  </si>
  <si>
    <t>tVndv0S1itbC9l4C/nIQxZdM3tR/esYONGQb99aPmhm3+SBm1Qgd37cDvPmBV+La8r5BH8VfN5Nml6ppvW0x+g==</t>
  </si>
  <si>
    <t>WLOS-N1 on 03/04/2026 09:00</t>
  </si>
  <si>
    <t>8cee7fe2-9f4f-f111-bec7-7ced8d9a9a39</t>
  </si>
  <si>
    <t>aTG67UDn42hHgsA+F+x8h50OagoGeWvd3FDW2NghdnqbkGI8adTH1CdEKp5HMpUbqN/xwVFajSUWLMM7n8lltA==</t>
  </si>
  <si>
    <t>WLOS-N1 on 03/04/2026 10:00</t>
  </si>
  <si>
    <t>bc7f88e6-9f4f-f111-bec7-70a8a54e3207</t>
  </si>
  <si>
    <t>B0Dl5qqkxM9NaJKQsYsRTDjAsot0IuH/npqeBDhy8NvUVLX+Y/0KU5puG83EXmjfQpUDX3f0VgU6STBhBS/D4Q==</t>
  </si>
  <si>
    <t>WLOS-N1 on 03/04/2026 11:00</t>
  </si>
  <si>
    <t>5456a0e3-9f4f-f111-bec7-7ced8db798da</t>
  </si>
  <si>
    <t>C1fc8cLpFcJ8t1mYqJmJ/JMJrsaiAB1Xym4mNWok9VuEMWXnKBh81iuQCcHaJWzbs5zKeg8q+EBrKGdr5KbvIg==</t>
  </si>
  <si>
    <t>WLOS-N1 on 03/04/2026 12:00</t>
  </si>
  <si>
    <t>20ee7fe2-9f4f-f111-bec7-7ced8d9a9a39</t>
  </si>
  <si>
    <t>JxX+Vxj2cB/GXn85o8CIyNNkJOoiUZaqoaeLSpzCR3fjobxUMsINoO7f6dLdugPBmfQLEQU1/bbpeX1EAKomjA==</t>
  </si>
  <si>
    <t>WLOS-N1 on 03/04/2026 13:00</t>
  </si>
  <si>
    <t>55ee0ceb-9f4f-f111-bec7-7ced8d9a9a39</t>
  </si>
  <si>
    <t>OjpYRQpTu1bfE3PGOFPWscKlr4g4QhTc2SOVacsaadC0yyDz3nEPcQBAZ8Q6aKdilM4XMrmMNJAQgiK4UVrNfg==</t>
  </si>
  <si>
    <t>WLOS-N1 on 03/04/2026 14:00</t>
  </si>
  <si>
    <t>6acb96d4-9f4f-f111-bec7-70a8a54e3207</t>
  </si>
  <si>
    <t>afdgvErMpV4yXvrlVv3LWlKRtTldyTcz596Au5W4o44BJoLLtRFiNLObeQqHlr55MM9aHkr3uaMxc7nX+4mPjA==</t>
  </si>
  <si>
    <t>WLOS-N1 on 03/04/2026 15:00</t>
  </si>
  <si>
    <t>4959cfde-9f4f-f111-bec6-6045bdf2145d</t>
  </si>
  <si>
    <t>31s9sA4qSGI3/O17T1wAQmFdSRI1woKODgdT0y4+dSfdNQ04eijGGLjlmh32FSWwhOptDxn+Se3yFaKNqEB+YA==</t>
  </si>
  <si>
    <t>WLOS-N1 on 03/04/2026 16:00</t>
  </si>
  <si>
    <t>26d79fe9-9f4f-f111-bec7-7ced8db798da</t>
  </si>
  <si>
    <t>yhU4uMVe5FTwg3TcRgHTIITR0/qnOLaEaMW35APrtsiBu+WIql8Ao3fUaCD0xASNRn0IhW+JqFRz2hKBYeoYug==</t>
  </si>
  <si>
    <t>WLOS-N1 on 03/04/2026 17:00</t>
  </si>
  <si>
    <t>57059bef-9f4f-f111-bec7-7ced8db798da</t>
  </si>
  <si>
    <t>I7lN3xctNmEaxgiEeMtPFsrFRBUbFVsrbv8yh/Y58u2+lPb0i2XTBKfjxLkZVB09xpgxkQc0eJ+XV6VZ825X7w==</t>
  </si>
  <si>
    <t>WLOS-N1 on 03/04/2026 18:00</t>
  </si>
  <si>
    <t>6af6f6e0-9f4f-f111-bec6-70a8a54e324d</t>
  </si>
  <si>
    <t>DTGn9uI8R43K675utpgqyAlG050vXNp2cLMbcLFZhlBwLBtf5CrucNaUu9Q3NCipFPGEpUjWOmDvG33jp9P8Gg==</t>
  </si>
  <si>
    <t>WLOS-N1 on 03/04/2026 19:00</t>
  </si>
  <si>
    <t>f851eaec-9f4f-f111-bec6-70a8a54e324d</t>
  </si>
  <si>
    <t>WP3el86tHzLnNhmr5LL1MSd7AFQZxAcxXslWz8N0MZXEyCXEqQCOlTqe451tJEZCMm8YF+NoO/oPz7dww99BlA==</t>
  </si>
  <si>
    <t>WLOS-N1 on 03/04/2026 20:00</t>
  </si>
  <si>
    <t>8aa9c3e3-9f4f-f111-bec7-00224841c1cf</t>
  </si>
  <si>
    <t>ISxKcq0oTycnuLaQMjSfN407IUc8I05sBWIYCMu85wVk5TNXzSxBQMQf2PdzFfo9hpzjdjBIaAem1XJSyTxYhg==</t>
  </si>
  <si>
    <t>WLOS-N1 on 03/04/2026 21:00</t>
  </si>
  <si>
    <t>4cadc7e4-9f4f-f111-bec6-6045bdf2145d</t>
  </si>
  <si>
    <t>1AaBXLt0w4LJcWolRYk2/PbpxVB2hFLEiNP5vdng86DrkQr3YAROJQnSs+UALvcrDVmIKxDx+8YpDbtADAfINg==</t>
  </si>
  <si>
    <t>WLOS-N1 on 03/04/2026 22:00</t>
  </si>
  <si>
    <t>57d833ec-9f4f-f111-bec6-70a8a577528a</t>
  </si>
  <si>
    <t>IPvNX5eaLq5DOasJ/5NZ4VOMz9Q8KQfG5q2owy8hoFrXYypywW6hO5GgJnjwyPWe9ZRnws2diNh4AKei6owUUQ==</t>
  </si>
  <si>
    <t>WLOS-N1 on 03/04/2026 23:00</t>
  </si>
  <si>
    <t>2274b4e3-9f4f-f111-bec6-7ced8d6b79ed</t>
  </si>
  <si>
    <t>rMxCQEdyr/jxclrQqbmAtbnfB2Aro3JMdwkTEXOmOd2A5CYhgPK6WmvWBknpDDeTfYZqDzZhwEJJahT3U6sY1w==</t>
  </si>
  <si>
    <t>WLOS-N1 on 04/04/2026 00:00</t>
  </si>
  <si>
    <t>34ec3de0-9f4f-f111-bec6-70a8a577528a</t>
  </si>
  <si>
    <t>aPQ8dqEhA7PbUC7Yc6C0DAPEzVGNFYlP9iQiJvMJGP1HTfIEAiab1ssBUotOsdp3FDbRHIcKlDIn9BXJudE86Q==</t>
  </si>
  <si>
    <t>WLOS-N1 on 04/04/2026 01:00</t>
  </si>
  <si>
    <t>7c9480d6-9f4f-f111-bec7-7ced8d9a9a39</t>
  </si>
  <si>
    <t>bt8jn8Icie5m9JUYWSz+DUlPw5XbT0N6Ekw3hFHOPa2YfxtIsk3oGzNFFO18syvGcUSvOwk+iqQVT2VnGUzg9A==</t>
  </si>
  <si>
    <t>WLOS-N1 on 04/04/2026 02:00</t>
  </si>
  <si>
    <t>04aba7d7-9f4f-f111-bec7-7ced8db798da</t>
  </si>
  <si>
    <t>SdJQqd9MZ1JQAO48lWZNnhmnb0NyAtbtJlB07ObCUriUJjJ2+8sOVKqG/Qjbl+d4e/CDcZtLFxwM1eNpX4+TvQ==</t>
  </si>
  <si>
    <t>WLOS-N1 on 04/04/2026 03:00</t>
  </si>
  <si>
    <t>ce3680ee-9f4f-f111-bec6-6045bdf21fae</t>
  </si>
  <si>
    <t>dS9mWhrmqDO1nYU7gtudnl4XmtczZyQM18B8TIvKpBaDjASnFkziQQ2sBxZJtrIAMoZXEq15l1Yrfj2P0NzDMQ==</t>
  </si>
  <si>
    <t>WLOS-N1 on 04/04/2026 04:00</t>
  </si>
  <si>
    <t>fff387e8-9f4f-f111-bec6-6045bdf21fae</t>
  </si>
  <si>
    <t>xMwMQBQgPqj7E/RmJW9VfFIKyEuShmjxEk4H3SFfrxPap8Lh3kO2xVh8bGkCQj0+d4CPqkRCdUVwt6CntZw6fg==</t>
  </si>
  <si>
    <t>WLOS-N1 on 04/04/2026 05:00</t>
  </si>
  <si>
    <t>f8f0d1e8-9f4f-f111-bec6-6045bdf218b9</t>
  </si>
  <si>
    <t>jqaSZ3VE2gSkLmTojhAYmPvAEnVG8BcDX/bdl8DmiPtLsGGvt5P5HXRzdwmajD/9BaNtIcBiemofkghm/zWzCA==</t>
  </si>
  <si>
    <t>WLOS-N1 on 04/04/2026 06:00</t>
  </si>
  <si>
    <t>cbd733ec-9f4f-f111-bec6-70a8a577528a</t>
  </si>
  <si>
    <t>OJTKiFQBP9krRwK1mI2l8gFJ/UhIxW8wHjTTq+3dNtSOSTLY0SZYL4hCY3udjhVycYDHkwU6ByKuo4d0Vihk8A==</t>
  </si>
  <si>
    <t>WLOS-N1 on 04/04/2026 07:00</t>
  </si>
  <si>
    <t>aa483be6-9f4f-f111-bec6-70a8a577528a</t>
  </si>
  <si>
    <t>H37s2efio0EPkcRFrSSJTveWjM2WUj54D0KS0am+3/JJzMFPYtNLCgBGTBIBYApazy4UHWZrOSp1Bfjv4xFLEg==</t>
  </si>
  <si>
    <t>WLOS-N1 on 04/04/2026 08:00</t>
  </si>
  <si>
    <t>84d833ec-9f4f-f111-bec6-70a8a577528a</t>
  </si>
  <si>
    <t>4Du3Xu/RTsBtQ45884Ev20kRwByORR5YJbx9JqwB4q/xHpxU8JOabwpswjeckZx6y4j/sgCD9p3aj4EmVKQ+Cw==</t>
  </si>
  <si>
    <t>WLOS-N1 on 04/04/2026 09:00</t>
  </si>
  <si>
    <t>23cb96d4-9f4f-f111-bec7-70a8a54e3207</t>
  </si>
  <si>
    <t>ZY3nD+JIUI0FfrU3NzORV0uKUp5td8Hy7cB9RM1P8kKFWmyvFmqJSWzD5hYEIKY1lq1z2raa4bnrgIDsxecqCQ==</t>
  </si>
  <si>
    <t>WLOS-N1 on 04/04/2026 10:00</t>
  </si>
  <si>
    <t>fecf85e2-9f4f-f111-bec6-6045bdf21fae</t>
  </si>
  <si>
    <t>ar6XCIrcf4fXDIt4uACOFdD0jKYd1w/31rbffVpHIJoa8Gjy7AD1HHeKyoeN4vIhdsw8th1MNwZYwzSRuv4mHg==</t>
  </si>
  <si>
    <t>WLOS-N1 on 04/04/2026 11:00</t>
  </si>
  <si>
    <t>f199c0ef-9f4f-f111-bec7-00224841c1cf</t>
  </si>
  <si>
    <t>DmmiTPfj0/IJZGfJrIM0fWSuHNzUCmYEisfDAX/fjWp7HJoc9zPv3aJgDnXfqgZOAlSHFalisZqXCON3i4J3lA==</t>
  </si>
  <si>
    <t>WLOS-N1 on 04/04/2026 12:00</t>
  </si>
  <si>
    <t>8dd733ec-9f4f-f111-bec6-70a8a577528a</t>
  </si>
  <si>
    <t>7BNzKBzmUc01A8tlb2tnsd/Fvp143t8oGAV3w1d/U9bDssuMLMfO2IKKBUOxkCmmr7EgdgOibGa1q0VDtBUY2A==</t>
  </si>
  <si>
    <t>WLOS-N1 on 04/04/2026 13:00</t>
  </si>
  <si>
    <t>d59480d6-9f4f-f111-bec7-7ced8d9a9a39</t>
  </si>
  <si>
    <t>D2tUSJgOWw1dFvraneVb0Y1/vIsJuFPztnWlv66AW8Iqf6aFld1GNilee0TNCQfNFqYrT9RE0CblD/kUNQElSw==</t>
  </si>
  <si>
    <t>WLOS-N1 on 04/04/2026 14:00</t>
  </si>
  <si>
    <t>f6cf85e2-9f4f-f111-bec6-6045bdf21fae</t>
  </si>
  <si>
    <t>nPYtg4ONuxG+qrD7lXRhRKhApiFgaZ94TH7gjTeNyyXFgKhGOZPVIkV0TYcK8S0+voKp7Y4SImjZYoYL17vaLA==</t>
  </si>
  <si>
    <t>WLOS-N1 on 04/04/2026 15:00</t>
  </si>
  <si>
    <t>5eee7fe2-9f4f-f111-bec7-7ced8d9a9a39</t>
  </si>
  <si>
    <t>SXI6QmLIGtR7AefPmpHOdA6y68bwGQ37BnBssgoq9a/SnbRdx7QaISW7HTPoLr8p0zypiMlCVGi3nb1oZ3olnQ==</t>
  </si>
  <si>
    <t>WLOS-N1 on 04/04/2026 16:00</t>
  </si>
  <si>
    <t>8dee7fe2-9f4f-f111-bec7-7ced8d9a9a39</t>
  </si>
  <si>
    <t>p37lJqO+/HNIqsxI6HS6A5Mp3qYPxhwZncEknkiaHvs5CmhaQeDHF2lkhZpJowaxpgSElMeca5uCl/LDk4+x9g==</t>
  </si>
  <si>
    <t>WLOS-N1 on 04/04/2026 17:00</t>
  </si>
  <si>
    <t>c53c3deb-9f4f-f111-bec6-00224842824a</t>
  </si>
  <si>
    <t>qY3LtJT2u8ys6fWCKjIvbXtUIwkFqEHph5SNuY3e+mkqt8MH41dfnrGX7SknpZ0SoZb3qwERTUbHPci4CYKwqQ==</t>
  </si>
  <si>
    <t>WLOS-N1 on 04/04/2026 18:00</t>
  </si>
  <si>
    <t>aee538df-9f4f-f111-bec6-00224842824a</t>
  </si>
  <si>
    <t>DKJ0K/67El/Fnqm5NfQajSfhss5wcfhw9UroohUm0FSBNiSNEp1tRmItXLWbjqLxwnFAqjaGYdmyznGRPlAOEQ==</t>
  </si>
  <si>
    <t>WLOS-N1 on 04/04/2026 19:00</t>
  </si>
  <si>
    <t>8fa38de0-9f4f-f111-bec7-70a8a54e3207</t>
  </si>
  <si>
    <t>UCBQ716EvFnFhJnCoDvnTbrl++qFstAFlnYT17zek6J4OR6YTZnQpwev6kVOzmwzMjT23lwcMBh26+SOAKy0+Q==</t>
  </si>
  <si>
    <t>WLOS-N1 on 04/04/2026 20:00</t>
  </si>
  <si>
    <t>ba3680ee-9f4f-f111-bec6-6045bdf21fae</t>
  </si>
  <si>
    <t>3xBXuDA6lBZmY2ixPU/G/sKrkOx8A97rQt6++8P2hxmFd2eDbgulDCEIGyGsDWQd9XMlkLVNIqO71wptTsHGxQ==</t>
  </si>
  <si>
    <t>WLOS-N1 on 04/04/2026 21:00</t>
  </si>
  <si>
    <t>333780ee-9f4f-f111-bec6-6045bdf21fae</t>
  </si>
  <si>
    <t>AuecqK9cIIHrFDlWov6mM0pzdzw4TvB3kAFBwpcBE8CYEK6rdlrwwRmkQZG4TlABhXPOtqkwgyP18YfsBslLZw==</t>
  </si>
  <si>
    <t>WLOS-N1 on 04/04/2026 22:00</t>
  </si>
  <si>
    <t>c735b4e9-9f4f-f111-bec6-7ced8d6b79ed</t>
  </si>
  <si>
    <t>BdBwMaShVDyZiyvtXNj55Pc+y7sMSIQRJXnSeRkxgAM/i1MlbThd21A+AjfFc7Uagq5klsK1/PU2y+KzXrVxug==</t>
  </si>
  <si>
    <t>WLOS-N1 on 04/04/2026 23:00</t>
  </si>
  <si>
    <t>a2b3c5e9-9f4f-f111-bec7-00224841c1cf</t>
  </si>
  <si>
    <t>qo26TOodPZnQEqPAHeUME8gL4RmlD06WRmC38kus8oOuBcO9nyhNXRxiddGvIoXYu8z8RsFXsjbzC3Vc/+81GA==</t>
  </si>
  <si>
    <t>WLOS-N1 on 05/04/2026 00:00</t>
  </si>
  <si>
    <t>2f7645d3-9f4f-f111-bec6-00224842824a</t>
  </si>
  <si>
    <t>5+p+UPiaN4zf2vQNsRkloisEOm0+fXA5dLWzmYqUAepJpNHUzXG1NwV8UJF+RRGfNJQRCjgot5CmiFkO0UPGrw==</t>
  </si>
  <si>
    <t>WLOS-N1 on 05/04/2026 01:00</t>
  </si>
  <si>
    <t>aff594d6-9f4f-f111-bec6-6045bdf21fae</t>
  </si>
  <si>
    <t>SHHVkohayaLkdxMTNzXTem2kFzy+8QkLH0Ne6hQOjzAyBo8RuhQoWNb34hG1m+8n09hUT0svHIYGZKXp5VhOmw==</t>
  </si>
  <si>
    <t>WLOS-N1 on 05/04/2026 02:00</t>
  </si>
  <si>
    <t>125543d4-9f4f-f111-bec6-70a8a577528a</t>
  </si>
  <si>
    <t>wXXUFj50T/U6yS1N69zG46aYLkltfwGFuWHTEehk1XfT3mrhcD8EQTzUubmBc/smiotys0clCWbYybm+LBc4CQ==</t>
  </si>
  <si>
    <t>WLOS-N1 on 05/04/2026 03:00</t>
  </si>
  <si>
    <t>8274b4e3-9f4f-f111-bec6-7ced8d6b79ed</t>
  </si>
  <si>
    <t>o27PFD2A2EvQ86PBiMOrvFRYMdorbrJBKTXvFNKnubf7zZ2ipbj5sjXeBm54kWla1M/+OvLf6rm1YWyGhOBBrg==</t>
  </si>
  <si>
    <t>WLOS-N1 on 05/04/2026 04:00</t>
  </si>
  <si>
    <t>be483be6-9f4f-f111-bec6-70a8a577528a</t>
  </si>
  <si>
    <t>oUEbCa6DCBSLSKTMWUS8Ummfd2seArujK4+HGUVOPWtrmMuHXzcmulp3WC4kP4gb8Cf6jfoxt1IXqz98IExGAw==</t>
  </si>
  <si>
    <t>WLOS-N1 on 05/04/2026 05:00</t>
  </si>
  <si>
    <t>f9ca96d4-9f4f-f111-bec7-70a8a54e3207</t>
  </si>
  <si>
    <t>B/nfprfg85JTui7Loweqn7z5duWafWkR4WHWUQS9/mhq4OAZCpk3krKfe2Vhwp4/3VDfstwiJlKu8166YQUNYA==</t>
  </si>
  <si>
    <t>WLOS-N1 on 05/04/2026 06:00</t>
  </si>
  <si>
    <t>c660e6d6-9f4f-f111-bec6-6045bdf218b9</t>
  </si>
  <si>
    <t>HtKlH2iNUo7ubMR6Lyx1xbiQcfwL3ZmTILKlrVjHmpotOCmpBWuUB4X8WqyQcVZaawN3/m6/1swUo59shxRBsg==</t>
  </si>
  <si>
    <t>WLOS-N1 on 05/04/2026 07:00</t>
  </si>
  <si>
    <t>38fa80ec-9f4f-f111-bec7-70a8a54e3207</t>
  </si>
  <si>
    <t>hzX+sAV1EVkDHGH/IqXX5lHmJyFSCTESDFk6hd9T6SVntyB5kIgyIrHuAnfCHRlwuiL0CVF91c1KL7Fiecq3vA==</t>
  </si>
  <si>
    <t>WLOS-N1 on 05/04/2026 08:00</t>
  </si>
  <si>
    <t>bee3d2f0-9f4f-f111-bec6-6045bdf2145d</t>
  </si>
  <si>
    <t>JJIaUtNmUs1dcPFfo7sEgFXa2FRu3H8Nqd5EKM1+Km3Vi0rZgtuKUGS5B38a1B2vgnNqlNBhEYl7afD3tds4LA==</t>
  </si>
  <si>
    <t>WLOS-N1 on 05/04/2026 09:00</t>
  </si>
  <si>
    <t>93f0d1e8-9f4f-f111-bec6-6045bdf218b9</t>
  </si>
  <si>
    <t>CLmwCEr8V4eZ04S6HHif9JVfYKZBw9bl8L6j9TQhRSSyjUAOipvr2bOvul3CZfX4QtQAgUHoDtwiuFMLU5ET1A==</t>
  </si>
  <si>
    <t>WLOS-N1 on 05/04/2026 10:00</t>
  </si>
  <si>
    <t>f2d833ec-9f4f-f111-bec6-70a8a577528a</t>
  </si>
  <si>
    <t>KrnGjVDMD2tdHGH3sEUbaSxNIEk1XCf/vfsIULMBfPNr8hxUdzqsYNkuSjLhuklp5QonAbp9NkC3emW0h9iaRw==</t>
  </si>
  <si>
    <t>WLOS-N1 on 05/04/2026 11:00</t>
  </si>
  <si>
    <t>ba51eaec-9f4f-f111-bec6-70a8a54e324d</t>
  </si>
  <si>
    <t>4DvO8blDG6OuJWYAc1XqSxeapIz3PXLhaiwGZW5eUaERyi+kphwr3KowpTXICX+EH4vq4YF7DLVzz6Msuh+sRw==</t>
  </si>
  <si>
    <t>WLOS-N1 on 05/04/2026 12:00</t>
  </si>
  <si>
    <t>024779f2-9f4f-f111-bec7-70a8a54e3207</t>
  </si>
  <si>
    <t>V9kMp5oeCVLibFdSsVyapyd89BDasAJAEb7JMEJKLYAE2+d+rTjvT5zJsJrYRlJ18sx8Hezum0M+xuNtKRhTEA==</t>
  </si>
  <si>
    <t>WLOS-N1 on 05/04/2026 13:00</t>
  </si>
  <si>
    <t>263e3deb-9f4f-f111-bec6-00224842824a</t>
  </si>
  <si>
    <t>0J8VJ6zryUFVwko5kaBUTzDDPkhBOKW8rrmJgIQWMg2H5ouW6nDN5joxqjzOuGkAF30V3geS8uQwENSYJvgsAQ==</t>
  </si>
  <si>
    <t>WLOS-N1 on 05/04/2026 14:00</t>
  </si>
  <si>
    <t>cfa28de0-9f4f-f111-bec7-70a8a54e3207</t>
  </si>
  <si>
    <t>QFvdvp7GOpGpVeziFg8EpD8wxqzJ3M7q3BN4mqoTKhiKp6h4RSc+d/775kDIsSVbegx4UrX/JBLfRRZcTXWZAQ==</t>
  </si>
  <si>
    <t>WLOS-N1 on 05/04/2026 15:00</t>
  </si>
  <si>
    <t>efe3d2f0-9f4f-f111-bec6-6045bdf2145d</t>
  </si>
  <si>
    <t>7iwB1/hlxobLYABnJeqbEMpoQeipCHHlQmR1TkWW40Ir+8zn6VsFYfHfURmEouQ5aVYMlPpu7s5W4RqFd+InDw==</t>
  </si>
  <si>
    <t>WLOS-N1 on 05/04/2026 16:00</t>
  </si>
  <si>
    <t>d6ec3de0-9f4f-f111-bec6-70a8a577528a</t>
  </si>
  <si>
    <t>gqKi1R7KgBAi0rSy/qx+FeDk57+hrnhS80m9k8O+8SthsijzpEoC0zuVuuqQTggyOMRaV8iOfPloGYyNvMny8g==</t>
  </si>
  <si>
    <t>WLOS-N1 on 05/04/2026 17:00</t>
  </si>
  <si>
    <t>724b36e5-9f4f-f111-bec6-00224842824a</t>
  </si>
  <si>
    <t>StXMxELjxxYZLHyQnJByw6QaA9dHQmXJ8/j57UrZsLpwsFAkf9fmnvonxlXcwJgwyxF03Si2b2kFqZ+v0Tdzyw==</t>
  </si>
  <si>
    <t>WLOS-N1 on 05/04/2026 18:00</t>
  </si>
  <si>
    <t>38f594d6-9f4f-f111-bec6-6045bdf21fae</t>
  </si>
  <si>
    <t>ozIr8XSqKlx11SaaeS6wqxfPYGtNjdkAQcL9yBgbwWhgDr8iQ1AQxTUPUZqdnmeq6wP1pAxj4ioTU0wpargRbA==</t>
  </si>
  <si>
    <t>WLOS-N1 on 05/04/2026 19:00</t>
  </si>
  <si>
    <t>aff880ec-9f4f-f111-bec7-70a8a54e3207</t>
  </si>
  <si>
    <t>Wcqff5BgasvZQK6LBOIEg9KU6qekW03zebgrfBzz1VqBFWMKDRcDMUSJ0Qa4r7Z7XWdVQIYi0az3j8bsbnb91Q==</t>
  </si>
  <si>
    <t>WLOS-N1 on 05/04/2026 20:00</t>
  </si>
  <si>
    <t>ea54a0e3-9f4f-f111-bec7-7ced8db798da</t>
  </si>
  <si>
    <t>NfItzBsS707ZyDTcbX1WEug1rCSPMFhQ21arEYbVDgCNJMiSkk7Ip4rnpd5Pq2xXBj2HBfNWAKsXw+EGKor1Yg==</t>
  </si>
  <si>
    <t>WLOS-N1 on 05/04/2026 21:00</t>
  </si>
  <si>
    <t>064b36e5-9f4f-f111-bec6-00224842824a</t>
  </si>
  <si>
    <t>K3OS7nn+EUHvb3pZCYwo/mhIk8bgjomqYpFiuvUySmRZL3Mmc1XNVdhGvMk3BxX1POAwlIEbLuf7tPv5s87M4A==</t>
  </si>
  <si>
    <t>WLOS-N1 on 05/04/2026 22:00</t>
  </si>
  <si>
    <t>7ef980ec-9f4f-f111-bec7-70a8a54e3207</t>
  </si>
  <si>
    <t>jM7DXxufsiF5a4DtjZS04B/65DvB31zmRsO9G5ohqHlxaIQYLrKrLMmVV4Dqi0U+Ky8XwSQ6Bh8pR+uAjCC5Sw==</t>
  </si>
  <si>
    <t>WLOS-N1 on 05/04/2026 23:00</t>
  </si>
  <si>
    <t>664779f2-9f4f-f111-bec7-70a8a54e3207</t>
  </si>
  <si>
    <t>2uGntL0j3kqe7P3/aBQgAbSd7LBE7AYZLsIM5u10rV2J0SBg7aIqVm43YJjCA5QixLxU3UyWZ0YdykRK4D1PXw==</t>
  </si>
  <si>
    <t>WLOS-N1 on 06/04/2026 00:00</t>
  </si>
  <si>
    <t>21eb0ceb-9f4f-f111-bec7-7ced8d9a9a39</t>
  </si>
  <si>
    <t>XKlxcV/MaljrNe25jAvrs9AoP9sIPOAd8rHyr1gaQLddDPOFCpa/0wd89TMACFQxRWvmBV8chtq7lqQ28LWh7A==</t>
  </si>
  <si>
    <t>WLOS-N1 on 06/04/2026 01:00</t>
  </si>
  <si>
    <t>c4a38de0-9f4f-f111-bec7-70a8a54e3207</t>
  </si>
  <si>
    <t>q74vq9IfOqghfgHBbX7It9+Kdt8N5l41x697wZzJxsWeKw9zTvHaPIEG8t0+5BjjRavpXS2rUxHeIP7VcgsCMg==</t>
  </si>
  <si>
    <t>WLOS-N1 on 06/04/2026 02:00</t>
  </si>
  <si>
    <t>1ce1c0d7-9f4f-f111-bec6-7ced8d6b79ed</t>
  </si>
  <si>
    <t>zmJOt53oYvE2vCe5RlidNqwurCZZRqTL7speXGBhXzOTIrrckJdK8TEMutAoFgvjIBmcfEqBvHNAx6evH3W4/A==</t>
  </si>
  <si>
    <t>WLOS-N1 on 06/04/2026 03:00</t>
  </si>
  <si>
    <t>2dee7fe2-9f4f-f111-bec7-7ced8d9a9a39</t>
  </si>
  <si>
    <t>aEl7Uj3Rqa2JYjg8wDlpSv6UE12KAay/dOUqZ8OfDh7x5RRrS2p04GsNcBsvM9/VCFcuY1Lws40UEJngUhAPgw==</t>
  </si>
  <si>
    <t>WLOS-N1 on 06/04/2026 04:00</t>
  </si>
  <si>
    <t>154631f2-9f4f-f111-bec6-70a8a577528a</t>
  </si>
  <si>
    <t>oFVBHU1n/+SWbji2vZg7DHxE3HsF8eKN1mLRBAiuuz4N+m7X95CsTQ4ne7pDeo1cNWGr4Qu5HrSyuz80mo4H+Q==</t>
  </si>
  <si>
    <t>WLOS-N1 on 06/04/2026 05:00</t>
  </si>
  <si>
    <t>cea8c3e3-9f4f-f111-bec7-00224841c1cf</t>
  </si>
  <si>
    <t>lfY1SNBh+dazDytBGW9catM50XGe0wZBcYqPlJyVetU4zctMFwPArXT0sJDol5y2Su8CRFqzr3ax6lWu04TE3g==</t>
  </si>
  <si>
    <t>WLOS-N1 on 06/04/2026 06:00</t>
  </si>
  <si>
    <t>d9ec3de0-9f4f-f111-bec6-70a8a577528a</t>
  </si>
  <si>
    <t>nGUDeWOseQ19pcxPJ8mi0SQfiRrvw4KXfx4NBeq2c7vPW8IxJGd0b2UziW9um2rd+kJinBcdD/IyaeiYMzF12w==</t>
  </si>
  <si>
    <t>WLOS-N1 on 06/04/2026 07:00</t>
  </si>
  <si>
    <t>8eadc7e4-9f4f-f111-bec6-6045bdf2145d</t>
  </si>
  <si>
    <t>GAXWECYDvBMiZHs7P1JQKCh6pg38Pww8n1GpXmKp5bJSGaziXsZkmrOlRCujtjkSiebArR8o4W9QbQ7Q6FBUUw==</t>
  </si>
  <si>
    <t>WLOS-N1 on 06/04/2026 08:00</t>
  </si>
  <si>
    <t>8251eaec-9f4f-f111-bec6-70a8a54e324d</t>
  </si>
  <si>
    <t>uOBfZXvt8hJxL5Eov92+rb3ckyxcjo4tgl161AkPddU8cjQRNjZ8/WL0ujKlMHfybgPZLaSFz+sp7PIOvzkAdg==</t>
  </si>
  <si>
    <t>WLOS-N1 on 06/04/2026 09:00</t>
  </si>
  <si>
    <t>8a9defe6-9f4f-f111-bec6-70a8a54e324d</t>
  </si>
  <si>
    <t>bzDO8ZlIZKNn6JbMDItgDQ/30o84/xy2S04cA+CGOHPJHcvaNLtOorIIgfcrtxfCh5/nwOdC4NMo+fC8dcWl/g==</t>
  </si>
  <si>
    <t>WLOS-N1 on 06/04/2026 10:00</t>
  </si>
  <si>
    <t>1152eaec-9f4f-f111-bec6-70a8a54e324d</t>
  </si>
  <si>
    <t>Gjc/+S9HkGnaKeMInN8u74APR4D9QU5TaDbbfacSemlXmk1vEbppXf3UMfD67Q42hCwfo0uubu2VayI4WyiBDg==</t>
  </si>
  <si>
    <t>WLOS-N1 on 06/04/2026 11:00</t>
  </si>
  <si>
    <t>ada8c3e3-9f4f-f111-bec7-00224841c1cf</t>
  </si>
  <si>
    <t>Qzuu3NKa/AaxqxzGh37e2bHaNlQadzk0Jb2UUCHfjX55jWdrh0tP+OBfRTEld+WhA/7qlDhuEhsXcrCrwdK4Kw==</t>
  </si>
  <si>
    <t>WLOS-N1 on 06/04/2026 12:00</t>
  </si>
  <si>
    <t>a5eb0ceb-9f4f-f111-bec7-7ced8d9a9a39</t>
  </si>
  <si>
    <t>iZcaGAAanNJ3AUgnWepvSqLA6rkh3EjB3eHRQwgpb0HiuCxhUIpDGfZbM99aYEXgh1Nl3jJ5fz0zroJ32bIKjQ==</t>
  </si>
  <si>
    <t>WLOS-N1 on 06/04/2026 13:00</t>
  </si>
  <si>
    <t>bd57caee-9f4f-f111-bec6-6045bdf218b9</t>
  </si>
  <si>
    <t>h12Y0p0WzZ/90covZ8KiyzBI6+FnCrBhODWNLDvy+hijpjFZ6q4si/dv/Q35CuhQ5/f2KGnmAZmOHAzGxAue9g==</t>
  </si>
  <si>
    <t>WLOS-N1 on 06/04/2026 14:00</t>
  </si>
  <si>
    <t>293880ee-9f4f-f111-bec6-6045bdf21fae</t>
  </si>
  <si>
    <t>TYYiojdXNqRWp2DRGlqmrO8pPfe54jDm+Jk6SLxXE+Bgzbcr3QWXJWBSz0AA4QKGcKg0/FiI68vYQyhVxJg6hA==</t>
  </si>
  <si>
    <t>WLOS-N1 on 06/04/2026 15:00</t>
  </si>
  <si>
    <t>6a53eaec-9f4f-f111-bec6-70a8a54e324d</t>
  </si>
  <si>
    <t>pqX6UJ8sVHn8qwGg3mSoi9uzo0M1jW/nUGaOF2o/t6zVLr5akTvUNmzYX5jkHKvRyD8iQKWkIp1FgV0dU4pITA==</t>
  </si>
  <si>
    <t>WLOS-N1 on 06/04/2026 16:00</t>
  </si>
  <si>
    <t>ecd733ec-9f4f-f111-bec6-70a8a577528a</t>
  </si>
  <si>
    <t>j9q+1wZKwyBtuB1k7Xa8eyH7QnT2Eiwzd7q796TBLt06dQHH/xVjuf4D6BHmVJHRZZiEnVJ09gH8jfyBVPyf7A==</t>
  </si>
  <si>
    <t>WLOS-N1 on 06/04/2026 17:00</t>
  </si>
  <si>
    <t>80d085e2-9f4f-f111-bec6-6045bdf21fae</t>
  </si>
  <si>
    <t>qeQJes2AFlMmcVPP28ErXHuJFQs2pyHeb9losnxjHPAJ1UZ7RzpR4fpcP9ldTJ6pyVRZm/rfvRAj5RJUVyIi2w==</t>
  </si>
  <si>
    <t>WLOS-N1 on 06/04/2026 18:00</t>
  </si>
  <si>
    <t>1953eaec-9f4f-f111-bec6-70a8a54e324d</t>
  </si>
  <si>
    <t>sye/UytRe1MXVhdj0kizgEw2RsuJBwIscxUC5V/6qFghzY1q9LCvXwir03l9yQ1Nb12aLg5HujJrP+Gp1o0Q6Q==</t>
  </si>
  <si>
    <t>WLOS-N1 on 06/04/2026 19:00</t>
  </si>
  <si>
    <t>08a8c3e3-9f4f-f111-bec7-00224841c1cf</t>
  </si>
  <si>
    <t>gxLJC9leb0SxCYowFKqsCsL/3Wju2AvY7cH2uBSvZzpnF4KKl2wz59wAEHhKesed79ovdh9tOCZWuVoewoK4Yg==</t>
  </si>
  <si>
    <t>WLOS-N1 on 06/04/2026 20:00</t>
  </si>
  <si>
    <t>87a38de0-9f4f-f111-bec7-70a8a54e3207</t>
  </si>
  <si>
    <t>YRS12wOjmmDp0Pnw7WW8/t15zi/pma7TRAdgL7YK4+IZH6ZQbW+N6s6ESsfK0UHP8kNI2g+5e7eDI+Xedx/tIw==</t>
  </si>
  <si>
    <t>WLOS-N1 on 06/04/2026 21:00</t>
  </si>
  <si>
    <t>d557caee-9f4f-f111-bec6-6045bdf218b9</t>
  </si>
  <si>
    <t>ZZjFoYC1vK5UIAceZDENF630m6PZOriwhh4awuPmTU0hDBzb07bRIPzOdKgUDefKxfiVBf5pOYRcjYJechUvLg==</t>
  </si>
  <si>
    <t>WLOS-N1 on 06/04/2026 22:00</t>
  </si>
  <si>
    <t>4e483be6-9f4f-f111-bec6-70a8a577528a</t>
  </si>
  <si>
    <t>000buxfR82l5Xa4MsPBmrlo9wyjsK/DxoRwJ90bYbd2uf11lkqptEbmrLz/ziYh3UJCIda8mb3sLkS9GU7hhCA==</t>
  </si>
  <si>
    <t>WLOS-N1 on 06/04/2026 23:00</t>
  </si>
  <si>
    <t>9a34b4e9-9f4f-f111-bec6-7ced8d6b79ed</t>
  </si>
  <si>
    <t>/QNj/FMpVeNmGQlF67dYDz/TjTjP9GeXyEjyIMgRbUSRQ2hc7g+DL1fJDExmrSkbBYZeyGTx6ahDa9GQ73FBog==</t>
  </si>
  <si>
    <t>WLOS-N1 on 07/04/2026 00:00</t>
  </si>
  <si>
    <t>c7f387e8-9f4f-f111-bec6-6045bdf21fae</t>
  </si>
  <si>
    <t>i2yf7yG++Ll2rFlJScXcgz6ipsJ4v/JFJAVbUa/zAGJcceBfcDnZy7wO3Zlgo/LwxZjtpaV71Zg8lNtNl27LoA==</t>
  </si>
  <si>
    <t>WLOS-N1 on 07/04/2026 01:00</t>
  </si>
  <si>
    <t>5747c7ea-9f4f-f111-bec6-6045bdf2145d</t>
  </si>
  <si>
    <t>/jdJEY6tPqj1kVEiiuNNwA+Qj3h/+2ZLg0En5m3L356D6H/Aldfdc0JuS0TRxUkKiKMFx6DaikdYauB5GFEbmw==</t>
  </si>
  <si>
    <t>WLOS-N1 on 07/04/2026 02:00</t>
  </si>
  <si>
    <t>69ee7fe2-9f4f-f111-bec7-7ced8d9a9a39</t>
  </si>
  <si>
    <t>3U7huqNm090yjL2s1P2wjXjFtaxZWBMqIkh7mj9aiACByllhEEgPeXYU6bgYNYDqEiyLtT6f1fVklZcovW1Fbw==</t>
  </si>
  <si>
    <t>WLOS-N1 on 07/04/2026 03:00</t>
  </si>
  <si>
    <t>b156caee-9f4f-f111-bec6-6045bdf218b9</t>
  </si>
  <si>
    <t>MHiXau8yui8JxNNqgCyOdcaLqhmsk8mRauD3iiMwYNqVXv2H/3yTdctiWMwmbluqN+M2VeJ9VXrpr62wSPkDNA==</t>
  </si>
  <si>
    <t>WLOS-N1 on 07/04/2026 04:00</t>
  </si>
  <si>
    <t>be73b4e3-9f4f-f111-bec6-7ced8d6b79ed</t>
  </si>
  <si>
    <t>vlUy75BbDhwO4XrUourg0IA0Qyezdt+X6a64ravINSiJFvmuDSEIZKdg2U6FUumI4RBm1oIrnvXE1zLaYnSYGQ==</t>
  </si>
  <si>
    <t>WLOS-N1 on 07/04/2026 05:00</t>
  </si>
  <si>
    <t>f7a7c3e3-9f4f-f111-bec7-00224841c1cf</t>
  </si>
  <si>
    <t>yEnlHGMHdlwNeeoGNQfKySHyQ/TJzS6+GOtIVxiuefsIlOoIHIHGlWnCupD6cSiyTjME4C9cbkSCzFDCArmmzQ==</t>
  </si>
  <si>
    <t>WLOS-N1 on 07/04/2026 06:00</t>
  </si>
  <si>
    <t>d073b4e3-9f4f-f111-bec6-7ced8d6b79ed</t>
  </si>
  <si>
    <t>+ioi4phLHHoSso5fXUBkYFBIi6FekiWa7ApuMlVqC81PlPHASl1DVukHLS0BRKims8dLG8T1qWQa9E6sjrn13Q==</t>
  </si>
  <si>
    <t>WLOS-N1 on 07/04/2026 07:00</t>
  </si>
  <si>
    <t>7280d9e2-9f4f-f111-bec6-6045bdf218b9</t>
  </si>
  <si>
    <t>EVJ7IXtlGZ9lJmpSrMI8cyXBq5Ep7EOqyxSV/qdl902LMQNNwbMEILPWl2K6CNa3ZunmGwrD0NZsQdO/TF3CHQ==</t>
  </si>
  <si>
    <t>WLOS-N1 on 07/04/2026 08:00</t>
  </si>
  <si>
    <t>de57caee-9f4f-f111-bec6-6045bdf218b9</t>
  </si>
  <si>
    <t>rV74JVFsgXF4ptd9jXX6VFKv7bHtcsHXutWh33LujlKE3guiFR82+NbCgYb0WZsri8VoybdNSzxt/GMx/vIGGQ==</t>
  </si>
  <si>
    <t>WLOS-N1 on 07/04/2026 09:00</t>
  </si>
  <si>
    <t>dc99c0ef-9f4f-f111-bec7-00224841c1cf</t>
  </si>
  <si>
    <t>D270qDxb4ujXe8I0AYIXFUaS0T80PBFCgrb00FRN9pJAO02zi/XYycPYFd/EvtdA/pHSgXOj/B7dLvLtVj+7ZA==</t>
  </si>
  <si>
    <t>WLOS-N1 on 07/04/2026 10:00</t>
  </si>
  <si>
    <t>6fe3aeef-9f4f-f111-bec6-7ced8d6b79ed</t>
  </si>
  <si>
    <t>+1NiQcEa40EC0K6us95UgqboBkgluYenafSSNO0m7iNcR0xCb39N+LHuHmNhxsNGfA/MT2CsnNg01fWHp03VlQ==</t>
  </si>
  <si>
    <t>WLOS-N1 on 07/04/2026 11:00</t>
  </si>
  <si>
    <t>d89480d6-9f4f-f111-bec7-7ced8d9a9a39</t>
  </si>
  <si>
    <t>thLxvFUZof69O3Faq19s5ktWfVbPfgrl5A0K2BZ8p/BaVbq2KQU8q1MsrUKFjATjB1caC7gURWV0xnOgPWVvFQ==</t>
  </si>
  <si>
    <t>WLOS-N1 on 07/04/2026 12:00</t>
  </si>
  <si>
    <t>ac73b4e3-9f4f-f111-bec6-7ced8d6b79ed</t>
  </si>
  <si>
    <t>QN8WLNiKDwuQ+WrqfN3+0emBxCTdYhQhfi7UNYHwfpGbH5z5uIflab/O2J+AuNjdzoiqMIqQGU1OUbBR//uvdg==</t>
  </si>
  <si>
    <t>WLOS-N1 on 07/04/2026 13:00</t>
  </si>
  <si>
    <t>51a9c3e3-9f4f-f111-bec7-00224841c1cf</t>
  </si>
  <si>
    <t>dolI3kGa5bdHkSOv78WZkHVixC4bmyKL/cBjSrZJDqyPjdGHhtjM9XVugDnRgBH/qt2FyZ9vrhAoPP74SuPCQA==</t>
  </si>
  <si>
    <t>WLOS-N1 on 07/04/2026 14:00</t>
  </si>
  <si>
    <t>fe54a0e3-9f4f-f111-bec7-7ced8db798da</t>
  </si>
  <si>
    <t>QrzObIIn8m7JA73hjFPMLN711MrFjdgQS2Qs8j7mPiR+QB2C66p7lxR0CwEisTk69kB3zJ7THlJU6s+5nxgLOA==</t>
  </si>
  <si>
    <t>WLOS-N1 on 07/04/2026 15:00</t>
  </si>
  <si>
    <t>a166b8d2-9f4f-f111-bec6-6045bdf2145d</t>
  </si>
  <si>
    <t>i6flijZoravdGycn8l0pdPVdkJUuyMsNAAkYVUTeWiWuyvlwLRNo2jOF6Az1oJqxZ+hzahxgqkPgEymwo2EsLw==</t>
  </si>
  <si>
    <t>WLOS-N1 on 07/04/2026 16:00</t>
  </si>
  <si>
    <t>1bee7fe2-9f4f-f111-bec7-7ced8d9a9a39</t>
  </si>
  <si>
    <t>lsyRQXX4hns4mbAfk/GKlKiCN05j5j2Itf1PJLPPVTWj8RftmLyz5u0mCWFzxhklHlUs2FrqbidDGxiolNE+vA==</t>
  </si>
  <si>
    <t>WLOS-N1 on 07/04/2026 17:00</t>
  </si>
  <si>
    <t>c2ab3af1-9f4f-f111-bec6-00224842824a</t>
  </si>
  <si>
    <t>O9xY0LYUdcf5+E7MCCa6nDZ7j4H9bpOvu//biqWUe5MzQBUeO+L7kIuJCtp9hDF00IpsSwRLfTQ2K59M9nAeCA==</t>
  </si>
  <si>
    <t>WLOS-N1 on 07/04/2026 18:00</t>
  </si>
  <si>
    <t>2e74b4e3-9f4f-f111-bec6-7ced8d6b79ed</t>
  </si>
  <si>
    <t>puGIX0Dt/vSlGq0m7MjMN6eCGGbpB/rLDcGxCpyvVzPeD7Q43q2/Bc6gdkjPJfsAczSrSq3EmGSo815ytbmvbQ==</t>
  </si>
  <si>
    <t>WLOS-N1 on 07/04/2026 19:00</t>
  </si>
  <si>
    <t>9135b4e9-9f4f-f111-bec6-7ced8d6b79ed</t>
  </si>
  <si>
    <t>IVfYO1SrBlaSB5BeedNvKGjwCy30qBJ/gLN+M+md/kqp9uTjERPlH0I+E873zClHGzJwN0TkKT8fHwJaGxoZvg==</t>
  </si>
  <si>
    <t>WLOS-N1 on 07/04/2026 20:00</t>
  </si>
  <si>
    <t>5e4b36e5-9f4f-f111-bec6-00224842824a</t>
  </si>
  <si>
    <t>ze5lg9/DtDSWx1hsVdEgBnwPJ3+gXOjMlxMAIYAw6TFfM+6y/wqwWXViohRF3NUBu88m9Sii4rprxBVCzJVzbg==</t>
  </si>
  <si>
    <t>WLOS-N1 on 07/04/2026 21:00</t>
  </si>
  <si>
    <t>05e1c0d7-9f4f-f111-bec6-7ced8d6b79ed</t>
  </si>
  <si>
    <t>w/ugRsQPRzV60W3WrDk+s5/33Q5MtuLWeJRPm1ZMjum7pNNThiCMzC0t+aD3CWblBi+ICafvDY+mLZDaCCZupQ==</t>
  </si>
  <si>
    <t>WLOS-N1 on 07/04/2026 22:00</t>
  </si>
  <si>
    <t>445543d4-9f4f-f111-bec6-70a8a577528a</t>
  </si>
  <si>
    <t>KrHpIWzh+QbH2zItBBau6TsFB4lQQ5eHvZ+F3RhN8apImm2/Iaox412PAXKmmZIDeQPeOXSmShxQpfKYsUCYLw==</t>
  </si>
  <si>
    <t>WLOS-N1 on 07/04/2026 23:00</t>
  </si>
  <si>
    <t>70ec3de0-9f4f-f111-bec6-70a8a577528a</t>
  </si>
  <si>
    <t>38SRQkTmNuoF/OCAgNE7HfoA6VRg8vnF5Y+GxMCIWOwACE/K9IwfeS77lDkJ1try9JgvBpZfP3YQEan1H9AhWQ==</t>
  </si>
  <si>
    <t>WLOS-N1 on 08/04/2026 00:00</t>
  </si>
  <si>
    <t>7553eaec-9f4f-f111-bec6-70a8a54e324d</t>
  </si>
  <si>
    <t>3ylr86sdykqpXVp9/kmYpmdYDAP4ii0/qbdVkjg6CQEEJo9kRfmvkDZMwUAH/1nJEun3Nax/xMZrXzcc1kpbpw==</t>
  </si>
  <si>
    <t>WLOS-N1 on 08/04/2026 01:00</t>
  </si>
  <si>
    <t>9453eaec-9f4f-f111-bec6-70a8a54e324d</t>
  </si>
  <si>
    <t>kGZKPDjNJz/4dc51TNpaSn29fuk4J/u59HQTbw1KxTeozRaJU+kormKDoqoj6/+ZUuVQd3b0eOnTwTQ8lbh/Rw==</t>
  </si>
  <si>
    <t>WLOS-N1 on 08/04/2026 02:00</t>
  </si>
  <si>
    <t>6a483be6-9f4f-f111-bec6-70a8a577528a</t>
  </si>
  <si>
    <t>CuK7VMQ0o/YpuTO5jThpnXgk0emEPtYwHAajo7y6Hlm+ooZuPyLHbk8+sc7T20iUPXJrpoduxp9D5jFzNuPDQQ==</t>
  </si>
  <si>
    <t>WLOS-N1 on 08/04/2026 03:00</t>
  </si>
  <si>
    <t>7d53eaec-9f4f-f111-bec6-70a8a54e324d</t>
  </si>
  <si>
    <t>UzdOWbL+DBWTia2N7Vwq8QFNpIxmAts297YUjGE//QdvCC7r+Q/h0Ktyp+zfQVHdbKF/+YUIkdjT4mIs6Xvf0A==</t>
  </si>
  <si>
    <t>WLOS-N1 on 08/04/2026 04:00</t>
  </si>
  <si>
    <t>49493be6-9f4f-f111-bec6-70a8a577528a</t>
  </si>
  <si>
    <t>jQc5g8nd4/r0+iMmrKCoN+h9knG6iavffbshzwtLp9hvdu5bNIISXnzcUE37Fl/ieOcQiHfrpJN1Mjvnshfr0A==</t>
  </si>
  <si>
    <t>WLOS-N1 on 08/04/2026 05:00</t>
  </si>
  <si>
    <t>d3ec3de0-9f4f-f111-bec6-70a8a577528a</t>
  </si>
  <si>
    <t>kATk/3vxIoIzOwPOS9NwQUiIZXJp96SbROfwgBniKQbbmRexElDGo7BSYwmaKdSz5C/OUlES9wZAXRXGm5240g==</t>
  </si>
  <si>
    <t>WLOS-N1 on 08/04/2026 06:00</t>
  </si>
  <si>
    <t>43adc7e4-9f4f-f111-bec6-6045bdf2145d</t>
  </si>
  <si>
    <t>7JXZv4UMzOISHX9Qwmws3DgmLQhVxxXZpzd8QeXBhylo2Gj7poCkF45XwZSvlOPM2rfQqnrghpXGyBX0+1MajQ==</t>
  </si>
  <si>
    <t>WLOS-N1 on 08/04/2026 07:00</t>
  </si>
  <si>
    <t>d39defe6-9f4f-f111-bec6-70a8a54e324d</t>
  </si>
  <si>
    <t>oFB0eWY7Vwliqt20UnBjEKnckB7T6kMLX4voTl0pwtUXunS+fni5qDtA29GVrCfFGlZ1yVPDhnZU8Ntto65vtQ==</t>
  </si>
  <si>
    <t>WLOS-N1 on 08/04/2026 08:00</t>
  </si>
  <si>
    <t>b79480d6-9f4f-f111-bec7-7ced8d9a9a39</t>
  </si>
  <si>
    <t>npiVIB+5PIC8BLXxIMJKacVWPtrF272h5aa2Z1ZHT8t0sLAUA0lft6Xf+kEKGIxdoZwzhbE+RkFOFBqbziZofw==</t>
  </si>
  <si>
    <t>WLOS-N1 on 08/04/2026 09:00</t>
  </si>
  <si>
    <t>3d74b4e3-9f4f-f111-bec6-7ced8d6b79ed</t>
  </si>
  <si>
    <t>up8CFKzrH56uxvjwPEUKWf2b8rCOT8D/V6HYuY9d7KJaVBDpIQy6/NDeHpxvHHO2MXtW4KyJpAq59ZdQDLaRhw==</t>
  </si>
  <si>
    <t>WLOS-N1 on 08/04/2026 10:00</t>
  </si>
  <si>
    <t>903780ee-9f4f-f111-bec6-6045bdf21fae</t>
  </si>
  <si>
    <t>Z3qXMK4CJBsrxUH7+bQpN1RhdifCR/O0xCHOTAlyOBecfNK9+uJrt6i0WKm6OuoYn6h8LoEaxZ/jhoetZIRsQQ==</t>
  </si>
  <si>
    <t>WLOS-N1 on 08/04/2026 11:00</t>
  </si>
  <si>
    <t>d3d833ec-9f4f-f111-bec6-70a8a577528a</t>
  </si>
  <si>
    <t>o7FHW2d8kZ3ZfrzEggAJMzqxHV+XtiI/1DnLEZ0Lb9DAknBd1nrpc9WfHy39JhZLmipWZ90NzIW6/bAEQwBqoA==</t>
  </si>
  <si>
    <t>WLOS-N1 on 08/04/2026 12:00</t>
  </si>
  <si>
    <t>01e1c0d7-9f4f-f111-bec6-7ced8d6b79ed</t>
  </si>
  <si>
    <t>aQB7x3cH1mCpYZA5XkoF9q+ARYPn7rAkzsg+krCPzmDxxAJ/+smZGK+4JGTNHazmKIpyyc8HXW0uQ6KNpJ0Nbg==</t>
  </si>
  <si>
    <t>WLOS-N1 on 08/04/2026 13:00</t>
  </si>
  <si>
    <t>8557caee-9f4f-f111-bec6-6045bdf218b9</t>
  </si>
  <si>
    <t>jmjg6y69uldZGWq/QPfCxK1GuUyZ+y7oYI0DdF4WscgeBhqRMI6XulDQY7OpHDXvs05AWm+ZpDQJv4oekHwZHA==</t>
  </si>
  <si>
    <t>WLOS-N1 on 08/04/2026 14:00</t>
  </si>
  <si>
    <t>7f53eaec-9f4f-f111-bec6-70a8a54e324d</t>
  </si>
  <si>
    <t>CylxQ5fqvPISEkUHb6jYNNJDYYRB9jeHPWtuOt0rryxWm6nDv9EML1Beqy2JaDbgR6v6tS6eBFGuaamfkp2p2Q==</t>
  </si>
  <si>
    <t>WLOS-N1 on 08/04/2026 15:00</t>
  </si>
  <si>
    <t>63cf85e2-9f4f-f111-bec6-6045bdf21fae</t>
  </si>
  <si>
    <t>/H3cVY89KOe2/RguH6C4FDiNNX9LMvqo27XZKxE3HoqcTxi+TCHJm0/Wb7GkWIIrLgqqLY9qOEBe2jDq27wKNQ==</t>
  </si>
  <si>
    <t>WLOS-N1 on 08/04/2026 16:00</t>
  </si>
  <si>
    <t>7c3880ee-9f4f-f111-bec6-6045bdf21fae</t>
  </si>
  <si>
    <t>+qRZ9lHu88+ibBgFMmKHDe1Fm5bZDtYJPm/rCtNIlXtmmsOsesr5uL6Y2xITg2Now+y08dwm/1xA71SBzQDY3A==</t>
  </si>
  <si>
    <t>WLOS-N1 on 08/04/2026 17:00</t>
  </si>
  <si>
    <t>17f6f6e0-9f4f-f111-bec6-70a8a54e324d</t>
  </si>
  <si>
    <t>jLlP2r5N1h6C6F7bz6nP/j8QrdSma3qXUbAwGVnmbBLzJ6kH3Pg2j8kCgF1elVebToptZbLb58ZL2bpI8J6Njw==</t>
  </si>
  <si>
    <t>WLOS-N1 on 08/04/2026 18:00</t>
  </si>
  <si>
    <t>dbaaa7d7-9f4f-f111-bec7-7ced8db798da</t>
  </si>
  <si>
    <t>rinCf59Ug9uWfScmxAU/hRhf4bgaFycp9SbzWHYkB9fKeuVyH8fdvUo/aK48s58Rzoy9g7Dq6Nq9HeX3GqgzcA==</t>
  </si>
  <si>
    <t>WLOS-N1 on 08/04/2026 19:00</t>
  </si>
  <si>
    <t>44e1c0d7-9f4f-f111-bec6-7ced8d6b79ed</t>
  </si>
  <si>
    <t>Kd/EQFE3ep8FpPygYAKFzhPhOpewZbbSG1sDYd0uyAJljl6jo3eTw8hPc1MMwBGgSi7/dCaRk43mbqAF0+lyxg==</t>
  </si>
  <si>
    <t>WLOS-N1 on 08/04/2026 20:00</t>
  </si>
  <si>
    <t>d63d3deb-9f4f-f111-bec6-00224842824a</t>
  </si>
  <si>
    <t>INXPGeGKosxWoCDpTbaWUGtNVy9Uk8VotngBPR2QUsHx2SW3QTn+h8TbTA3ZljGmiKV4B9gJ5h+8nFPGPTNgpg==</t>
  </si>
  <si>
    <t>WLOS-N1 on 08/04/2026 21:00</t>
  </si>
  <si>
    <t>3aadc7e4-9f4f-f111-bec6-6045bdf2145d</t>
  </si>
  <si>
    <t>HreCdAvPH3A9j00QRsYhiYfV1XHCQR6dl+EcZ9jw7Gvy2Wwx1nN0i3gqkQyc1RYPP6SwXNSUrkM9ASeoERzCkA==</t>
  </si>
  <si>
    <t>WLOS-N1 on 08/04/2026 22:00</t>
  </si>
  <si>
    <t>6a059bef-9f4f-f111-bec7-7ced8db798da</t>
  </si>
  <si>
    <t>c0HTjYv5M4zzjb/vro5DFFVTs4qjoCcY7uCi+AUokEq82gNyWPqK5ZnVLN5fvwaTnpQWPC9OuFq5FW+Hh2hiGw==</t>
  </si>
  <si>
    <t>WLOS-N1 on 08/04/2026 23:00</t>
  </si>
  <si>
    <t>50e4d2f0-9f4f-f111-bec6-6045bdf2145d</t>
  </si>
  <si>
    <t>GYVxal43R/q4PICQ5+akJhwPLIMbhsY64lX/S/pIJXulBcLmmC1dpZTjndRY14snDTnPqf+Pl1rNQvLluALJtw==</t>
  </si>
  <si>
    <t>WLOS-N1 on 09/04/2026 00:00</t>
  </si>
  <si>
    <t>06aec7e4-9f4f-f111-bec6-6045bdf2145d</t>
  </si>
  <si>
    <t>O7oCEE/5sYsTrPdatUPL/aYGekQ7866zS1Z833BnMz6wgQYnXyXxBZ3XdjTgAPQ9cch5PgUPYI6qlkKTkSB8Qg==</t>
  </si>
  <si>
    <t>WLOS-N1 on 09/04/2026 01:00</t>
  </si>
  <si>
    <t>c7d833ec-9f4f-f111-bec6-70a8a577528a</t>
  </si>
  <si>
    <t>8dU4aw9jWlMe8y1x/r30Ak2y7CoIDQtt2iy+t4ewIJ7cTGL738mA6C+U0AGcu1RDFTbgONDKcYXTZLHgTPV9Ug==</t>
  </si>
  <si>
    <t>WLOS-N1 on 09/04/2026 02:00</t>
  </si>
  <si>
    <t>1f61e6d6-9f4f-f111-bec6-6045bdf218b9</t>
  </si>
  <si>
    <t>2vuWlzMeLxFgbjIlzb4CImYFSXyVVxUxSfyFeqfnyanOSaV6XM0JotNTkFFXhRCd0Xcm7bvlI5uWKJzq6e7FiQ==</t>
  </si>
  <si>
    <t>WLOS-N1 on 09/04/2026 03:00</t>
  </si>
  <si>
    <t>5359caee-9f4f-f111-bec6-6045bdf218b9</t>
  </si>
  <si>
    <t>F+3rmIJq5ZPxnh1fjDrP6lAhYghFOOMkyHPG3UFs59A146lMHMiPNrSX8S/Kd5H8tqYVenIIZhnOi/UIzBUm1g==</t>
  </si>
  <si>
    <t>WLOS-N1 on 09/04/2026 04:00</t>
  </si>
  <si>
    <t>ff8288e6-9f4f-f111-bec7-70a8a54e3207</t>
  </si>
  <si>
    <t>+Tqe9JGyndtVCMPaK6+iouqR6gDGmKsAqfduZOpftthxmQpzOUnbIz4kFa9D2Y0D4W9WMmc8iot292SUBw3l4A==</t>
  </si>
  <si>
    <t>WLOS-N1 on 09/04/2026 05:00</t>
  </si>
  <si>
    <t>a0ed0ceb-9f4f-f111-bec7-7ced8d9a9a39</t>
  </si>
  <si>
    <t>hqQw7Q1mEy7z5ZMeflydLXF/feEAtz+dZ9J7mK4ydVZGferVxEIzDyl7F7Smv+jWZYb/OKHeFe0QFnxwR336+w==</t>
  </si>
  <si>
    <t>WLOS-N1 on 09/04/2026 06:00</t>
  </si>
  <si>
    <t>e4a9c3e3-9f4f-f111-bec7-00224841c1cf</t>
  </si>
  <si>
    <t>qRuyVJYUzqArermkUOBks0HcccazSw+DAeqRQyaWmmEGvelYzj28lrhZhbAJVttiNnsqbN5DWXzP/S+HymsZZw==</t>
  </si>
  <si>
    <t>WLOS-N1 on 09/04/2026 07:00</t>
  </si>
  <si>
    <t>f90dbfd8-9f4f-f111-bec6-6045bdf2145d</t>
  </si>
  <si>
    <t>fCWVmDFqk0LlAHja2MG9PCTGXkVVJz2RtWulMjhU4vH3Jb3ubhBo37YrZn7j8qOnyrS/MC5B7ldzlbQvQ5Essg==</t>
  </si>
  <si>
    <t>WLOS-N1 on 09/04/2026 08:00</t>
  </si>
  <si>
    <t>759defe6-9f4f-f111-bec6-70a8a54e324d</t>
  </si>
  <si>
    <t>8REbW/W9xfofJsL1Nvs3jenPy6B296bwHzLyinZg4N+nWpVjiK+mtcOYuEmV+Hr2vuGsokkkB0jsT8JNEir2og==</t>
  </si>
  <si>
    <t>WLOS-N1 on 09/04/2026 09:00</t>
  </si>
  <si>
    <t>6dd633ec-9f4f-f111-bec6-70a8a577528a</t>
  </si>
  <si>
    <t>BhobF/NMRoT7mY4cohJShVM0TcAGVq3ZjxMwXJnC5neHmBNl8DSKm3fAbar7NgG7BnBvJsF7jr22RYfxeWePOA==</t>
  </si>
  <si>
    <t>WLOS-N1 on 09/04/2026 10:00</t>
  </si>
  <si>
    <t>80f594d6-9f4f-f111-bec6-6045bdf21fae</t>
  </si>
  <si>
    <t>VOGTKYMiQjqOLNS7qv0CC3JSsbdRNqttJVF5/J9eIyrbUg4fpCmcJXWEdKkI3PhL658a/DJiin/3SFrC501aMg==</t>
  </si>
  <si>
    <t>WLOS-N1 on 09/04/2026 11:00</t>
  </si>
  <si>
    <t>bc0dbfd8-9f4f-f111-bec6-6045bdf2145d</t>
  </si>
  <si>
    <t>ZPy3nOq6djGf8HyaNvfJVk00ZB4TqhWeGokLYi6nSK4vEI9Nb5rmXPDzwzel6YaKocm8ULIeYW/JWQ0ueYAzsQ==</t>
  </si>
  <si>
    <t>WLOS-N1 on 09/04/2026 12:00</t>
  </si>
  <si>
    <t>f1e2d2f0-9f4f-f111-bec6-6045bdf2145d</t>
  </si>
  <si>
    <t>R5bkd81esN8yYQ0GMtdqw33RaZKfZyjJ+udhgU9vzEyHYvYiRPeDZEVUsGvUSD3RRR+jUyqfK81nmpmoG6RLjQ==</t>
  </si>
  <si>
    <t>WLOS-N1 on 09/04/2026 13:00</t>
  </si>
  <si>
    <t>a155a0e3-9f4f-f111-bec7-7ced8db798da</t>
  </si>
  <si>
    <t>HZ0M2XSlv05HIcckce4X1ocKdic57Wma8GotGRpVi/XtSt6CxKxLNdQWEPQRO+faJuPp28Uyi++M9vplUJ8KPw==</t>
  </si>
  <si>
    <t>WLOS-N1 on 09/04/2026 14:00</t>
  </si>
  <si>
    <t>00059bef-9f4f-f111-bec7-7ced8db798da</t>
  </si>
  <si>
    <t>bLiIABy3l7tiZl5aBZVJHYxwgVWqstw2gw6ufzDyEJFl9h3P6FSXiFC8iu9F9Wr7lfDv4b/A9K3bh1oUIEhIGw==</t>
  </si>
  <si>
    <t>WLOS-N1 on 09/04/2026 15:00</t>
  </si>
  <si>
    <t>523e3deb-9f4f-f111-bec6-00224842824a</t>
  </si>
  <si>
    <t>O4nLEWIlXvqHNkiec4nFcuf+TuNvBD3vrCxxHsC+Ngs8bfzrPT54OloRHnv/6B8HCJYu9eG0Yp9VffEuyHHxMQ==</t>
  </si>
  <si>
    <t>WLOS-N1 on 09/04/2026 16:00</t>
  </si>
  <si>
    <t>2f8088e6-9f4f-f111-bec7-70a8a54e3207</t>
  </si>
  <si>
    <t>qgdCw1cARZogdEJHhL1LkzaoEofJ9/ntYzQSpUOxW2xeK076o3xzX5T7nRRrHDmbhavLDSgtXxBEYXtbvi43KA==</t>
  </si>
  <si>
    <t>WLOS-N1 on 09/04/2026 17:00</t>
  </si>
  <si>
    <t>d7ed7fe2-9f4f-f111-bec7-7ced8d9a9a39</t>
  </si>
  <si>
    <t>BYIPHkyb8xzevqZcVZ79OXb03Qc8JZeJV7cSn/A99oF0LEbiUW31u7CrzD/BMYp9zTx3ZQklliXMK0LlLT4FWw==</t>
  </si>
  <si>
    <t>WLOS-N1 on 09/04/2026 18:00</t>
  </si>
  <si>
    <t>563780ee-9f4f-f111-bec6-6045bdf21fae</t>
  </si>
  <si>
    <t>OBinhtEFwffuBeIvDUfgZOCfeO1vLbZreGmYgFkY4dsZu9zU/8GQcD+lABVq1RU2/xWSOK848W8iWqVf3DYYUg==</t>
  </si>
  <si>
    <t>WLOS-N1 on 09/04/2026 19:00</t>
  </si>
  <si>
    <t>64f6f6e0-9f4f-f111-bec6-70a8a54e324d</t>
  </si>
  <si>
    <t>51L9ftZNufZNnPj182MRtycHuxP0al07oGuTE+gwLgzahZBGjP7df8X6bPO07mBLsQTRvNQRWaouXs/ZNY7LJQ==</t>
  </si>
  <si>
    <t>WLOS-N1 on 09/04/2026 20:00</t>
  </si>
  <si>
    <t>0f56a0e3-9f4f-f111-bec7-7ced8db798da</t>
  </si>
  <si>
    <t>KU6FsIxd8CeiQkO/upnbfkOR4cpjpfjtjh96wHUeT3fRtOe4vP9AhX45/bTra+EFeXNch4SzWmzGesfm4+W/zA==</t>
  </si>
  <si>
    <t>WLOS-N1 on 09/04/2026 21:00</t>
  </si>
  <si>
    <t>424b36e5-9f4f-f111-bec6-00224842824a</t>
  </si>
  <si>
    <t>koQltO2MYRszmD7afCSEAVR7GrtIKJqQETeQCVtN0JU1xvz5fMPKh0FWgsSYc5P50Xl9HvrSzL2zz/Pf34et6w==</t>
  </si>
  <si>
    <t>WLOS-N1 on 09/04/2026 22:00</t>
  </si>
  <si>
    <t>2380d9e2-9f4f-f111-bec6-6045bdf218b9</t>
  </si>
  <si>
    <t>CG5GfwalZsjHyEUquhHAvzkxc4mv20FLZK6fCndsp6KM4k7pe2fyDx6EVRZ9Pvgy8pve4Gqz1zjtDPomOcf7LQ==</t>
  </si>
  <si>
    <t>WLOS-N1 on 09/04/2026 23:00</t>
  </si>
  <si>
    <t>2f5543d4-9f4f-f111-bec6-70a8a577528a</t>
  </si>
  <si>
    <t>lx6teqlFbN1+N6agZokgjA81gCWkXLSugobuQlHZqxMOXSrs/IvTEpMz5gkUDRV4ZgdQDW1hTkkxQZu0hl3CXw==</t>
  </si>
  <si>
    <t>WLOS-N1 on 10/04/2026 00:00</t>
  </si>
  <si>
    <t>50f6f6e0-9f4f-f111-bec6-70a8a54e324d</t>
  </si>
  <si>
    <t>UsZYUiJCoEq1QYJy4nByM+9gbqyHuDYcEzi00BTXbv0VNkEQyUuxKU25nUGL2HunFzphTYYJEmiAzj3l1bE37Q==</t>
  </si>
  <si>
    <t>WLOS-N1 on 10/04/2026 01:00</t>
  </si>
  <si>
    <t>d753eaec-9f4f-f111-bec6-70a8a54e324d</t>
  </si>
  <si>
    <t>nMf9lSp7qBdK1oJ8sF9vJGEbyA/tYTrBg5z6/TRp1fV2Pkl+xxRj0Vaap4pmrybmIHmw3lm/EpF2a8/fCnDL1w==</t>
  </si>
  <si>
    <t>WLOS-N1 on 10/04/2026 02:00</t>
  </si>
  <si>
    <t>d10dbfd8-9f4f-f111-bec6-6045bdf2145d</t>
  </si>
  <si>
    <t>Lnog04HQ2dcn5FCmJ6ubqWmTNM93z+gcYLeNOKF+hMkolwjZCutkVojX/8FatT662IQb+R4TcrHtMHJTrJT6zQ==</t>
  </si>
  <si>
    <t>WLOS-N1 on 10/04/2026 03:00</t>
  </si>
  <si>
    <t>bbd633ec-9f4f-f111-bec6-70a8a577528a</t>
  </si>
  <si>
    <t>vf5aqLhTv3rORwTOCx3r7ulpedaRjii0ebqfCxwSG8kRwKfiUkMIVybuTBJbe9Z/rhQTNwvtRN5K1KnBzs1bZg==</t>
  </si>
  <si>
    <t>WLOS-N1 on 10/04/2026 04:00</t>
  </si>
  <si>
    <t>5cb3c5e9-9f4f-f111-bec7-00224841c1cf</t>
  </si>
  <si>
    <t>HimAyecyRkkVLgLB0S0HB+MSlGcQc72+fP6afrGb8/sk60nkJ3WhFmn6LnAqrc/9uehOV56TVSR0Wu7NBE36qw==</t>
  </si>
  <si>
    <t>WLOS-N1 on 10/04/2026 05:00</t>
  </si>
  <si>
    <t>9ba8c3e3-9f4f-f111-bec7-00224841c1cf</t>
  </si>
  <si>
    <t>6QCdPa269h92IvFzqxu48mdUJsNdzwoHcCK31Lcom9qEXDszutPuHcoPQwFSHGwr93U7BObxEoUruOdIaq1eSA==</t>
  </si>
  <si>
    <t>WLOS-N1 on 10/04/2026 06:00</t>
  </si>
  <si>
    <t>283880ee-9f4f-f111-bec6-6045bdf21fae</t>
  </si>
  <si>
    <t>X+y9CPIBXdnHjRFcFCpfEx3/pB1SNWC++5onmzdeNEWAq8gyYAhyY/ctH0kj403J6N1hGIYIlkRc5Lf9nGwBgg==</t>
  </si>
  <si>
    <t>WLOS-N1 on 10/04/2026 07:00</t>
  </si>
  <si>
    <t>85cf85e2-9f4f-f111-bec6-6045bdf21fae</t>
  </si>
  <si>
    <t>9WIyAGkmffa0gjOy+Nzfnq/fV22BbEE6EuXyijkPSZ399HO812GHLjjZjLIhVP9brflcvrjD6YAXR8CtAxDcdA==</t>
  </si>
  <si>
    <t>WLOS-N1 on 10/04/2026 08:00</t>
  </si>
  <si>
    <t>9747c7ea-9f4f-f111-bec6-6045bdf2145d</t>
  </si>
  <si>
    <t>14PL6pM/Wyq90uCLz2AjXJ/g0EcX1daMkgMLAsyx8xghhSg+htRpqc19vSLk11YMYzvVm4UAXhQUYT3Qh/pLdw==</t>
  </si>
  <si>
    <t>WLOS-N1 on 10/04/2026 09:00</t>
  </si>
  <si>
    <t>193980ee-9f4f-f111-bec6-6045bdf21fae</t>
  </si>
  <si>
    <t>6rMPhZtneVNhOh4H56kzrrM1zeoe8pL7yVlmI7G6hDzynn15dlrNy/xTzh85e/Zo1X0xbGSvzfQGwS8bP1MA0Q==</t>
  </si>
  <si>
    <t>WLOS-N1 on 10/04/2026 10:00</t>
  </si>
  <si>
    <t>ce0dbfd8-9f4f-f111-bec6-6045bdf2145d</t>
  </si>
  <si>
    <t>niU9QNeYTLUsirBuVdx9EVs0Iga9/TXo7zPNUCRn8VnFH9l331C2gAQ5PEvse3mFBKh1/iJ/gi7usgexCjyDIA==</t>
  </si>
  <si>
    <t>WLOS-N1 on 10/04/2026 11:00</t>
  </si>
  <si>
    <t>883880ee-9f4f-f111-bec6-6045bdf21fae</t>
  </si>
  <si>
    <t>OoP9WhmgPEE9WCNNG2bttNRZ/rKauUvBuFAQ7ke5l2T46oy/6kH64ah7SJdvwwxkcIF4AWS21MA2z2HVHrU5QQ==</t>
  </si>
  <si>
    <t>WLOS-N1 on 10/04/2026 12:00</t>
  </si>
  <si>
    <t>9251eaec-9f4f-f111-bec6-70a8a54e324d</t>
  </si>
  <si>
    <t>D8s41jrYDuTivWCBdRjMnxclAfvj/fq9s7wQuheSrjPl8zKJHC1VUd/9bu01E7FT/B9lvzUt3PdMLxV+BJ+yEg==</t>
  </si>
  <si>
    <t>WLOS-N1 on 10/04/2026 13:00</t>
  </si>
  <si>
    <t>06f694d6-9f4f-f111-bec6-6045bdf21fae</t>
  </si>
  <si>
    <t>sbUQx4ffxrWjp6FKm369gCDpLueBNOqDy0PG35CNvR6Ba8czdLTNTgemdfS5RV43KD2lOIjF71yx6ckQAWkMGQ==</t>
  </si>
  <si>
    <t>WLOS-N1 on 10/04/2026 14:00</t>
  </si>
  <si>
    <t>f2d99fe9-9f4f-f111-bec7-7ced8db798da</t>
  </si>
  <si>
    <t>BnxS2+tFubPuF/7u1dpr11Ub+VmHdXz+HsX3c2HhMnT4v/EgYGFrCcqVaQXZwj8h6C7WVBhwQt8AUra4IZCt5w==</t>
  </si>
  <si>
    <t>WLOS-N1 on 10/04/2026 15:00</t>
  </si>
  <si>
    <t>6480d9e2-9f4f-f111-bec6-6045bdf218b9</t>
  </si>
  <si>
    <t>5V0b52nGS3xCcJOEYH5W5/dNFG09iKMMHcZwry2JdJbsby8pEWTeGW3JEWXG8nR0R6ZLDrBSTky/AlR1/4MeMw==</t>
  </si>
  <si>
    <t>WLOS-N1 on 10/04/2026 16:00</t>
  </si>
  <si>
    <t>997fd9e2-9f4f-f111-bec6-6045bdf218b9</t>
  </si>
  <si>
    <t>JrtC9QuL3xHHVX6o1nK7VcgdON66DfoSbgnO1A/CokpPUwGLzVMJY2uyXOZYIcVJdgvjqDkIOoKyUMc9l7oJuw==</t>
  </si>
  <si>
    <t>WLOS-N1 on 10/04/2026 17:00</t>
  </si>
  <si>
    <t>f5ec3de0-9f4f-f111-bec6-70a8a577528a</t>
  </si>
  <si>
    <t>OrXKJKV7ZOAYS+2US5QnQnUkm4rGmrmNGkGO09YFej8zkXl5rzJyeKOazWwt9tlnTKez6aH6JPq/4++Yc9V4bQ==</t>
  </si>
  <si>
    <t>WLOS-N1 on 10/04/2026 18:00</t>
  </si>
  <si>
    <t>5bec3de0-9f4f-f111-bec6-70a8a577528a</t>
  </si>
  <si>
    <t>MTvDlOAufcJCXmayW49FzAlw85snAz7c2tKK6ufE5R/UTREV88FYbuIUnAb7Ta3Y/544XGjs4s4p5/+GiR4GSA==</t>
  </si>
  <si>
    <t>WLOS-N1 on 10/04/2026 19:00</t>
  </si>
  <si>
    <t>f10dbfd8-9f4f-f111-bec6-6045bdf2145d</t>
  </si>
  <si>
    <t>1943ZzQLXSZzRq22lz5rk/9+R4guztNGhrTWVuEIWE+NWrSeMC0dBPYcFrMTgKi5KGK/b6r1XzzvnTCu5zNcaQ==</t>
  </si>
  <si>
    <t>WLOS-N1 on 10/04/2026 20:00</t>
  </si>
  <si>
    <t>153d3deb-9f4f-f111-bec6-00224842824a</t>
  </si>
  <si>
    <t>S6OeMXibWkVXRUunpdJp8iIk9PV/3eQ6C6siWR7Wt8lGUOoEO2+gU3ZGdGUAkAqFGeuLH8rQyVL0e3XHNlQOZw==</t>
  </si>
  <si>
    <t>WLOS-N1 on 10/04/2026 21:00</t>
  </si>
  <si>
    <t>ed4a36e5-9f4f-f111-bec6-00224842824a</t>
  </si>
  <si>
    <t>TMB8JveIbeIkPjAqdSTQWK6QzGX8iUzjCUgKpIeN4WlzMtq3AJ5GDWKLqyh4604FnDU+bAA4dDF7kOspl8iZlQ==</t>
  </si>
  <si>
    <t>WLOS-N1 on 10/04/2026 22:00</t>
  </si>
  <si>
    <t>87eb0ceb-9f4f-f111-bec7-7ced8d9a9a39</t>
  </si>
  <si>
    <t>eeR2ETxw4C461qx8+e2laGQTmjOnfzg8ndQIJ928uRvtSeMxV/lLFOYXbbuh70taBduTEQwDDY889vZ6xwS2rQ==</t>
  </si>
  <si>
    <t>WLOS-N1 on 10/04/2026 23:00</t>
  </si>
  <si>
    <t>e2eb0ceb-9f4f-f111-bec7-7ced8d9a9a39</t>
  </si>
  <si>
    <t>xDX1Z45IbmqSidog7zexouqeNYpQ/QPJ4KYvnQQI1mKyj+VWIAlpFE0Nvlhh3gw8b+mNeIjdrS682X5VeoS70A==</t>
  </si>
  <si>
    <t>WLOS-N1 on 11/04/2026 00:00</t>
  </si>
  <si>
    <t>1eb4c5e9-9f4f-f111-bec7-00224841c1cf</t>
  </si>
  <si>
    <t>GDKranjaHxxyHqIov3uHHLDbizYsO9Eub1a3+BvN7kTgA9F+PuTknb32vZWwjB7wLXqogTCVDYDJfMwbsHDPww==</t>
  </si>
  <si>
    <t>WLOS-N1 on 11/04/2026 01:00</t>
  </si>
  <si>
    <t>76ab3af1-9f4f-f111-bec6-00224842824a</t>
  </si>
  <si>
    <t>5L4+ZXAtf0CDLBcTBxh4FqHACCeDHGEitl1WBrzK7ot2seyJPBc6n/MhAMERvNb5R/CNJzSWvxyw1spE0KV7/A==</t>
  </si>
  <si>
    <t>WLOS-N1 on 11/04/2026 02:00</t>
  </si>
  <si>
    <t>75e2aeef-9f4f-f111-bec6-7ced8d6b79ed</t>
  </si>
  <si>
    <t>wr13UetArKOjPx8c95DlR/84sTTeGurX9bOC/r+pMlXHxM+AWgsaFMBzkOfQchjYQyqzk2d/TGhB63rTnnW1Mw==</t>
  </si>
  <si>
    <t>WLOS-N1 on 11/04/2026 03:00</t>
  </si>
  <si>
    <t>43ab3af1-9f4f-f111-bec6-00224842824a</t>
  </si>
  <si>
    <t>RGJ+rLbT43EU5hPyj6w/fkc0I69XIpXVAfwe5/fcYd31uNL4yVxS8sYkzHSsKVmoqMQmzwsUpJFpUEDDzgEK2A==</t>
  </si>
  <si>
    <t>WLOS-N1 on 11/04/2026 04:00</t>
  </si>
  <si>
    <t>d8ee7fe2-9f4f-f111-bec7-7ced8d9a9a39</t>
  </si>
  <si>
    <t>yGYPwvfmvENAU87T6CYanf21/kGZdPdxJCbmEH0811wEm2M2N+zCAC1sbVqJ1CZ2MDnd76dCx5k90AAzWgg9RQ==</t>
  </si>
  <si>
    <t>WLOS-N1 on 11/04/2026 05:00</t>
  </si>
  <si>
    <t>22b2c5e9-9f4f-f111-bec7-00224841c1cf</t>
  </si>
  <si>
    <t>zFIHMGJlGKNGwFe5cqX4iLt+Oy9JZahZp8f25hwfc8bWuM+Povf5uh8jrmO4AuGgLqLlUkakQLWgUIzh1N/TVQ==</t>
  </si>
  <si>
    <t>WLOS-N1 on 11/04/2026 06:00</t>
  </si>
  <si>
    <t>3fe2aeef-9f4f-f111-bec6-7ced8d6b79ed</t>
  </si>
  <si>
    <t>DS0RLfIEuZMZSwIdUSHP7G1b1jJP6RpiPJMumFm9Ewu1sQLh8ck42pQu9VRg+2DJ4zADPAXU0cmpGDXt82XTQg==</t>
  </si>
  <si>
    <t>WLOS-N1 on 11/04/2026 07:00</t>
  </si>
  <si>
    <t>58e3d2f0-9f4f-f111-bec6-6045bdf2145d</t>
  </si>
  <si>
    <t>qrwvrRSfDUzlxWVn7TVsRtvXnB0kCgULyWptxm7aDDTgleOwFmOG3PI7lPjO7bc0wUxVA9djkhznILKEO6VQNw==</t>
  </si>
  <si>
    <t>WLOS-N1 on 11/04/2026 08:00</t>
  </si>
  <si>
    <t>4da8c3e3-9f4f-f111-bec7-00224841c1cf</t>
  </si>
  <si>
    <t>SLxaDMeicp7AV1jVkJT0Q7u/ArERDX/lKhNgrZnuuG2hTOp4rtxOTJ4SBkzHH8pAK1wMW53TDJW28idC0E+XQA==</t>
  </si>
  <si>
    <t>WLOS-N1 on 11/04/2026 09:00</t>
  </si>
  <si>
    <t>e834b4e9-9f4f-f111-bec6-7ced8d6b79ed</t>
  </si>
  <si>
    <t>G+LFMZRPVUt87e3T6Sm6wb3e8t1SyHMqxaNVkHlqkAYdlVQKtIk4xH4iBPwgaYOdP58lxh3IIX5RrC86bpVP3A==</t>
  </si>
  <si>
    <t>WLOS-N1 on 11/04/2026 10:00</t>
  </si>
  <si>
    <t>11d79fe9-9f4f-f111-bec7-7ced8db798da</t>
  </si>
  <si>
    <t>0oEw+Dv/HOSu5RpLm4JWc5Eh8OxLqb10FXm+YrwKw7mXj5ms/Gx7guC5e6glyGHl7XD2td6gMNtngS/FNgUtaQ==</t>
  </si>
  <si>
    <t>WLOS-N1 on 11/04/2026 11:00</t>
  </si>
  <si>
    <t>0756a0e3-9f4f-f111-bec7-7ced8db798da</t>
  </si>
  <si>
    <t>caoojPcVQum2Tq1UWXl8kX+ZSHKM1LRdP9qNKjiq/ZRyELQef1tD8q3axHCxDstdu85DkgxUbXUkoP+je2uudA==</t>
  </si>
  <si>
    <t>WLOS-N1 on 11/04/2026 12:00</t>
  </si>
  <si>
    <t>2fe638df-9f4f-f111-bec6-00224842824a</t>
  </si>
  <si>
    <t>91kVNhtkeA6gH7aXsaaLSTGYw8VrWUaXzKUY8SvgVg3wTOo8XivMOBF0Qvf5XftmSBQV2ll40Q3bFVJETeXY6A==</t>
  </si>
  <si>
    <t>WLOS-N1 on 11/04/2026 13:00</t>
  </si>
  <si>
    <t>dd47c7ea-9f4f-f111-bec6-6045bdf2145d</t>
  </si>
  <si>
    <t>CWfHC/Myrx9YTeFvQEFimp8gC2BrTkx/YK6Z6O///yHhNayDgRUl+irj9SwSUNdJ7Kd+4GeapZGiYBkuKBRGkQ==</t>
  </si>
  <si>
    <t>WLOS-N1 on 11/04/2026 14:00</t>
  </si>
  <si>
    <t>7d9defe6-9f4f-f111-bec6-70a8a54e324d</t>
  </si>
  <si>
    <t>EXJEfNT6SUoZLAB7HvXytAVRUaZ0cnu5NkjZecTXVM6eWFpaqXqaJtMjPtShUiodWyiahgNfQpCys/yLNpwjjg==</t>
  </si>
  <si>
    <t>WLOS-N1 on 11/04/2026 15:00</t>
  </si>
  <si>
    <t>d5ed0ceb-9f4f-f111-bec7-7ced8d9a9a39</t>
  </si>
  <si>
    <t>ZNBCc/ZY6sBHKYzSu0vcLj5+46/Vrnb9om792Q3mRqpZkYJfKWEYL5WuEukihz8DBagxJOqOy1rdrPq9nyl4Yw==</t>
  </si>
  <si>
    <t>WLOS-N1 on 11/04/2026 16:00</t>
  </si>
  <si>
    <t>93e2aeef-9f4f-f111-bec6-7ced8d6b79ed</t>
  </si>
  <si>
    <t>bUZP0u8onEIwMdqChhwATz/9JqA15t7kOpiFyJya7Ryw/dyR1m2zjGtITkz4ZC/IV6SPUP+yUSHZuLGbIDXc3g==</t>
  </si>
  <si>
    <t>WLOS-N1 on 11/04/2026 17:00</t>
  </si>
  <si>
    <t>1c7fd9e2-9f4f-f111-bec6-6045bdf218b9</t>
  </si>
  <si>
    <t>+EXOEFPlX92orbxeCvC6J5+YwjU+Uj6vbX40v4t5US4+95ow6AZiGSP0nw0VOAP3N2WdadqIYSt1yx4jLPruqQ==</t>
  </si>
  <si>
    <t>WLOS-N1 on 11/04/2026 18:00</t>
  </si>
  <si>
    <t>60049bef-9f4f-f111-bec7-7ced8db798da</t>
  </si>
  <si>
    <t>u0zyAl/azOd1GSdH3NT3D15qAncGGGp2KRXJRKLQXYnvFYiJkI+RsYhecj2WoVaawKltgrCM4Y5ip4reL9g+Lw==</t>
  </si>
  <si>
    <t>WLOS-N1 on 11/04/2026 19:00</t>
  </si>
  <si>
    <t>5a7645d3-9f4f-f111-bec6-00224842824a</t>
  </si>
  <si>
    <t>0Xj8ytCfrlu1QKINW4vmnxhZ5s2BHT2LAJksBpta2nvC36Kq6Om4ghpxJ/9PeUEzhPAHd5K1rUgx7OX4ktOhqQ==</t>
  </si>
  <si>
    <t>WLOS-N1 on 11/04/2026 20:00</t>
  </si>
  <si>
    <t>a947c7ea-9f4f-f111-bec6-6045bdf2145d</t>
  </si>
  <si>
    <t>I8OsVX/MDNfHCV9C0bcsaW7/fpo7DD9Ozh1/xiIqEiIqARPhGT9CZKN1eVD/zZYpVOnnX2g2qkEG2Kz3bb8GfQ==</t>
  </si>
  <si>
    <t>WLOS-N1 on 11/04/2026 21:00</t>
  </si>
  <si>
    <t>d7ca96d4-9f4f-f111-bec7-70a8a54e3207</t>
  </si>
  <si>
    <t>h8WQ7O/NrhfOaSbBSEDXcqBP4eNbhINuQ6bYjFusMQzdPrDtBqQslB0juYECD6UqXLb4Y9GtpYWlcAoMJhpc8g==</t>
  </si>
  <si>
    <t>WLOS-N1 on 11/04/2026 22:00</t>
  </si>
  <si>
    <t>04ed3de0-9f4f-f111-bec6-70a8a577528a</t>
  </si>
  <si>
    <t>khrzITpZVcENoicNKV1QhF1Qs5aJZlXikth6fYFhtREq+oIw3S0ioHT2TDbK1O+GWBQTMm63MeoAOC6pzXw9IQ==</t>
  </si>
  <si>
    <t>WLOS-N1 on 11/04/2026 23:00</t>
  </si>
  <si>
    <t>46f8f6e0-9f4f-f111-bec6-70a8a54e324d</t>
  </si>
  <si>
    <t>daou+l1EkaADJyn8perfsU2KwpCjsrTJY/l9NlctT95kysO8lQZs7iJjhpxRvaBj/O0Hm/59AWvLMAfLOdmTfw==</t>
  </si>
  <si>
    <t>WLOS-N1 on 12/04/2026 00:00</t>
  </si>
  <si>
    <t>26d733ec-9f4f-f111-bec6-70a8a577528a</t>
  </si>
  <si>
    <t>3u2q2+SMF39YtJ8xBERkASQFnn66OM8U7CgMHttWPAxXY9a3LDNsx2o+JIwBYuMFHu037ewYGLWZBacLLNSo1g==</t>
  </si>
  <si>
    <t>WLOS-N1 on 12/04/2026 01:00</t>
  </si>
  <si>
    <t>4735b4e9-9f4f-f111-bec6-7ced8d6b79ed</t>
  </si>
  <si>
    <t>/KDwLhPdpcVsoVCYdL1FnOi9c22t6+702lwRID/CgAyH9wOfNwVDwn+P2IMvnorJVmvdB+1chZnTKU55Kw2jXw==</t>
  </si>
  <si>
    <t>WLOS-N1 on 12/04/2026 02:00</t>
  </si>
  <si>
    <t>e8eb0ceb-9f4f-f111-bec7-7ced8d9a9a39</t>
  </si>
  <si>
    <t>g3nWPnSM2iSzYtAZnmEHUtlGnMeKiDHt27Y2h4bL6RJ/PvdUtIfitGbVU+mte8VtPW2oggUu6V1wJ8MHI86msQ==</t>
  </si>
  <si>
    <t>WLOS-N1 on 12/04/2026 03:00</t>
  </si>
  <si>
    <t>75f980ec-9f4f-f111-bec7-70a8a54e3207</t>
  </si>
  <si>
    <t>jU78mwC8hBkRtaO1erwrOFk3LZajPApl0iwv/JtrST2LNksj0W/0TYoe4UbQ/dDS9+JMu71CMeAXMGOyuan4Rg==</t>
  </si>
  <si>
    <t>WLOS-N1 on 12/04/2026 04:00</t>
  </si>
  <si>
    <t>71f880ec-9f4f-f111-bec7-70a8a54e3207</t>
  </si>
  <si>
    <t>4qqFwHPrfmT10nP0ha3j8Q4OcXNcg/DUGW75LUPVbCRAeZzqpF9FFS3tOiSTrJxrNw6Nb7rFZ+rcqLUs6+wjhw==</t>
  </si>
  <si>
    <t>WLOS-N1 on 12/04/2026 05:00</t>
  </si>
  <si>
    <t>9a35b4e9-9f4f-f111-bec6-7ced8d6b79ed</t>
  </si>
  <si>
    <t>oKOoOpwAmn23Dyv7nNVsKXtb31EHW1VQWP0HKytx/XQHPFLw7RxRXvlqvRUB4StJauRtFu7qF+I7WYkz4NHCYw==</t>
  </si>
  <si>
    <t>WLOS-N1 on 12/04/2026 06:00</t>
  </si>
  <si>
    <t>f13780ee-9f4f-f111-bec6-6045bdf21fae</t>
  </si>
  <si>
    <t>RLQruGWCusfTkzPfVMk+6I/opMXGzZSA09IZB4IQdTOudlXtLtpE4lyrWf1agaD4fgoNkSz7aMwL0rVrE981DQ==</t>
  </si>
  <si>
    <t>WLOS-N1 on 12/04/2026 07:00</t>
  </si>
  <si>
    <t>6899c0ef-9f4f-f111-bec7-00224841c1cf</t>
  </si>
  <si>
    <t>m5oI/pyZzONAh37aPfF/tb/2k6KNTEDeGL363qPn/WcY2nEZYF4rKg6dv30n7I5JIkSo+2Kl+nQUfKzvO1DhKw==</t>
  </si>
  <si>
    <t>WLOS-N1 on 12/04/2026 08:00</t>
  </si>
  <si>
    <t>1199c0ef-9f4f-f111-bec7-00224841c1cf</t>
  </si>
  <si>
    <t>Q5RE9DRwA8q5hG9R5ZtlrB+jsou8AoKE8ab89Elia+j7yW05xwYc95uyAQGJn1CWtrp2UT4xhytBo52yhB33nQ==</t>
  </si>
  <si>
    <t>WLOS-N1 on 12/04/2026 09:00</t>
  </si>
  <si>
    <t>33b3c5e9-9f4f-f111-bec7-00224841c1cf</t>
  </si>
  <si>
    <t>W1a3Uo+moJwZOK3rGFxWH4ujnfqS9KjvIwPhcfZ8AON5zUGygnawNRrUJBnK+43c2sMIzpTfa4pnu6vzbvAS0w==</t>
  </si>
  <si>
    <t>WLOS-N1 on 12/04/2026 10:00</t>
  </si>
  <si>
    <t>87059bef-9f4f-f111-bec7-7ced8db798da</t>
  </si>
  <si>
    <t>bc3Wrk8O2FgMfkbU4eEZYMwK5Mn+k+zV+0sZLfDVKkeY6HX7aU5QCbHcTCetkTB4Sz55AdJGrAPjs+UWD6Y2qw==</t>
  </si>
  <si>
    <t>WLOS-N1 on 12/04/2026 11:00</t>
  </si>
  <si>
    <t>bfa9c3e3-9f4f-f111-bec7-00224841c1cf</t>
  </si>
  <si>
    <t>xtin9kjK6zNzOOSnL3ZDE4YoclWdbHEvkPxLCTYows9l+Xy26D28Hy6D+y98lAA2LwR5veaOC1YODFJZgUphEw==</t>
  </si>
  <si>
    <t>WLOS-N1 on 12/04/2026 12:00</t>
  </si>
  <si>
    <t>0061e6d6-9f4f-f111-bec6-6045bdf218b9</t>
  </si>
  <si>
    <t>utbFXLqysAGUxeawnkf56fT1sxEFTGIQgOvrrAG47liM+FJxXG+JRz8dmUeCro93q1L0tSMk/6qDxlu/Z04svw==</t>
  </si>
  <si>
    <t>WLOS-N1 on 12/04/2026 13:00</t>
  </si>
  <si>
    <t>bfd833ec-9f4f-f111-bec6-70a8a577528a</t>
  </si>
  <si>
    <t>KsrrRGBT3fq7COeOCsBn8t78mn2RZ+bcn1L6XA9bMDMcpKWHgOtoJc/IWlvYQ+ToWDTFLZbwOzvmxyNWO7TvpA==</t>
  </si>
  <si>
    <t>WLOS-N1 on 12/04/2026 14:00</t>
  </si>
  <si>
    <t>5f25cbdd-9f4f-f111-bec7-00224841c1cf</t>
  </si>
  <si>
    <t>1Td612cJCkZR7K0GRa6d/eC1eLE9ugp8GYUgn0qXXTI+FsHmdgO6KoXnc+X/NY6DLdZt7N364fSVrfe81AeYwQ==</t>
  </si>
  <si>
    <t>WLOS-N1 on 12/04/2026 15:00</t>
  </si>
  <si>
    <t>d9e1aeef-9f4f-f111-bec6-7ced8d6b79ed</t>
  </si>
  <si>
    <t>r1PSao2PIAyzPchAC+c7msbPGvUJFm9KiKn/Ha4U1WQyoXdF1g0MjLHC1G7pXBuG3aXjM/NOg+aBWqseo7fl2Q==</t>
  </si>
  <si>
    <t>WLOS-N1 on 12/04/2026 16:00</t>
  </si>
  <si>
    <t>8848c7ea-9f4f-f111-bec6-6045bdf2145d</t>
  </si>
  <si>
    <t>UAr6yeFLt3kozqRzL6660TuhXlEOp6cssJBJbeHCpGaT0Cwcb+fMc6up66geTNA2MQhsjUC763ZrSHKj/+rPIA==</t>
  </si>
  <si>
    <t>WLOS-N1 on 12/04/2026 17:00</t>
  </si>
  <si>
    <t>a5e4d2f0-9f4f-f111-bec6-6045bdf2145d</t>
  </si>
  <si>
    <t>L7sKP/gpD99qqtngIGYBZWtkLvHss9+Spj7OVNB1cHNNDKtPe20TYY3hu9UNUNKaBLk40P5jmqtwbH1DjUGNAw==</t>
  </si>
  <si>
    <t>WLOS-N1 on 12/04/2026 18:00</t>
  </si>
  <si>
    <t>883d3deb-9f4f-f111-bec6-00224842824a</t>
  </si>
  <si>
    <t>gajIxhi9ri4vWRkWBc4Ma3DQlB0rd0VWx+I9BEUVfqpP7A4UvG50RXSzN6J8jGHjKuEQE9FAh9uiLemXv6DhOA==</t>
  </si>
  <si>
    <t>WLOS-N1 on 12/04/2026 19:00</t>
  </si>
  <si>
    <t>9955a0e3-9f4f-f111-bec7-7ced8db798da</t>
  </si>
  <si>
    <t>zsMx37coPsGtxeIcsETk4K6t0gplSJV2Cw7w5aU26A3KCnQviRHFMr8l3W/az8Ch5yu4zjEwBsx9uJ6uIWzU6Q==</t>
  </si>
  <si>
    <t>WLOS-N1 on 12/04/2026 20:00</t>
  </si>
  <si>
    <t>4c80d9e2-9f4f-f111-bec6-6045bdf218b9</t>
  </si>
  <si>
    <t>Kn4SEjFbClYjda4dgBpO2f/CJBUI47pEagWI3mn9dd9PlVdJSqrMb0gwgMA/dGZHqIgBLFWlB5lVAgVJdSnxEg==</t>
  </si>
  <si>
    <t>WLOS-N1 on 12/04/2026 21:00</t>
  </si>
  <si>
    <t>5b5205f1-9f4f-f111-bec7-7ced8d9a9a39</t>
  </si>
  <si>
    <t>0WbxYFkLxGseyfLrcUVSFzxQZ1V9DLsrUPhAIu+CrRqk+PMtiYyWc3v+BVeAqDFZyQDkIB7EnMTJ9iqzzI834g==</t>
  </si>
  <si>
    <t>WLOS-N1 on 12/04/2026 22:00</t>
  </si>
  <si>
    <t>3bf6f6e0-9f4f-f111-bec6-70a8a54e324d</t>
  </si>
  <si>
    <t>41rt6sPO1lbslCV/HsPDIosrVwoWLb1ZxLrL6zsFCLG7YsPFOnSidXC/szij6pmsgj1/s59MO3WRHyFzfn3hRg==</t>
  </si>
  <si>
    <t>WLOS-N1 on 12/04/2026 23:00</t>
  </si>
  <si>
    <t>d9ee7fe2-9f4f-f111-bec7-7ced8d9a9a39</t>
  </si>
  <si>
    <t>L6I0j9a8q0ZU/gNAu5thyDGiIjPINyFT+35F1rx4knN6MWp8V8OUXkaY35Q/kGmzQrhYanmMLGaJjeLiGoBajw==</t>
  </si>
  <si>
    <t>WLOS-N1 on 13/04/2026 00:00</t>
  </si>
  <si>
    <t>39d633ec-9f4f-f111-bec6-70a8a577528a</t>
  </si>
  <si>
    <t>/gZzRlMeqU0mRViL5Bc2rP8yYLVpayoyavH8mu2c07ufVnEhn5AVkDiAXD55JkEmUaz4OsHSqqvV4yeUETNwaQ==</t>
  </si>
  <si>
    <t>WLOS-N1 on 13/04/2026 01:00</t>
  </si>
  <si>
    <t>1aee0ceb-9f4f-f111-bec7-7ced8d9a9a39</t>
  </si>
  <si>
    <t>b5cVuq7Ucdj9BYZFyhIjcDthAGtwYHKR0S0SXomVyhciNTqUMw9GkNzhyfyo5z3kwS27VCzciCywmWuaTBO/Gw==</t>
  </si>
  <si>
    <t>WLOS-N1 on 13/04/2026 02:00</t>
  </si>
  <si>
    <t>b860e6d6-9f4f-f111-bec6-6045bdf218b9</t>
  </si>
  <si>
    <t>cXDiCGo6M7QiB1N8JgwHiD/ln/V8/OIWqPrFo+ss+epPGrhohXpCThx50X5iINVus0FMjXi0ig/vmerPn8xomg==</t>
  </si>
  <si>
    <t>WLOS-N1 on 13/04/2026 03:00</t>
  </si>
  <si>
    <t>b8049bef-9f4f-f111-bec7-7ced8db798da</t>
  </si>
  <si>
    <t>Yfl0ohNNOUzkoDux2QB6GKxQ94rXl9vJvybvweDchFQLAkCPlmfgd2rMpMjF2lZdzjSTBTpghLq/WfOFtQd6xA==</t>
  </si>
  <si>
    <t>WLOS-N1 on 13/04/2026 04:00</t>
  </si>
  <si>
    <t>048145da-9f4f-f111-bec6-70a8a577528a</t>
  </si>
  <si>
    <t>E/mtTAo8Jf39As82UH+whJ91Zbfhq0HKM530vW4iW5583FQmeB+8GHhUScYfJHeZVEGYMfRQKvlo6Ae93qxs9w==</t>
  </si>
  <si>
    <t>WLOS-N1 on 13/04/2026 05:00</t>
  </si>
  <si>
    <t>fc60e6d6-9f4f-f111-bec6-6045bdf218b9</t>
  </si>
  <si>
    <t>2bH2/JmFFEkPagImtay+CcCTBUyAlKVVXBLV7Ph/MjULyozSwdwnZkrEpolQaVblT6GIjJab2yhqcE6DBdnpEA==</t>
  </si>
  <si>
    <t>WLOS-N1 on 13/04/2026 06:00</t>
  </si>
  <si>
    <t>cff0d1e8-9f4f-f111-bec6-6045bdf218b9</t>
  </si>
  <si>
    <t>9pF10FTnL1LYeBH4ERPXeZfVGJfosTKsNgJmtf7SG8aRdov7SpqEO6XmXhlrumkixLehOgnt2h1Tbra7YbBVNw==</t>
  </si>
  <si>
    <t>WLOS-N1 on 13/04/2026 07:00</t>
  </si>
  <si>
    <t>a9b3c5e9-9f4f-f111-bec7-00224841c1cf</t>
  </si>
  <si>
    <t>81eaveY1L8ArNPo7WghZWvc5VjP7d+JgDBjXIXDV1jMYS9FJEDPDafdFFAay86Q7ZDO9Odt/uidqGhhDkjoEFA==</t>
  </si>
  <si>
    <t>WLOS-N1 on 13/04/2026 08:00</t>
  </si>
  <si>
    <t>cbe2aeef-9f4f-f111-bec6-7ced8d6b79ed</t>
  </si>
  <si>
    <t>472LkDgr9acz0A0TwXzfgIXrIYAX8R8h7RTncDLdAi16Odw40CvmmDH9o5ZQrT38cOosO02aFSx9EyI85jvmEw==</t>
  </si>
  <si>
    <t>WLOS-N1 on 13/04/2026 09:00</t>
  </si>
  <si>
    <t>89e3aeef-9f4f-f111-bec6-7ced8d6b79ed</t>
  </si>
  <si>
    <t>bVd/T6JaeuI6BiGa+D4tpI97AT/QwZP0dWBNoi9gx48b2OntoGK2WNN6HfKlzTNQSk9CkrhoVWepfih5k8kxpg==</t>
  </si>
  <si>
    <t>WLOS-N1 on 13/04/2026 10:00</t>
  </si>
  <si>
    <t>b1f594d6-9f4f-f111-bec6-6045bdf21fae</t>
  </si>
  <si>
    <t>Ilw5UfOhKLBUSxju2t5HzNwJT9L9hwJMojPidetTTP2s4x/EtPmxezK/9L0XbcI9yZIOj0U7acgev4WrWgKN5g==</t>
  </si>
  <si>
    <t>WLOS-N1 on 13/04/2026 11:00</t>
  </si>
  <si>
    <t>daea0ceb-9f4f-f111-bec7-7ced8d9a9a39</t>
  </si>
  <si>
    <t>d1BpGLsRMRoH0dO6N9glqYln2Fh2WRWTXaSrJgaMOdB6UYbift9p41+zJZAwlzafQBHDy3di7VGJ5sfWshlsag==</t>
  </si>
  <si>
    <t>WLOS-N1 on 13/04/2026 12:00</t>
  </si>
  <si>
    <t>e8f387e8-9f4f-f111-bec6-6045bdf21fae</t>
  </si>
  <si>
    <t>Z70C0vhHE/qqqpWkXibIHl2JLlYXGOkNYjdMR/CKBuSRNJHhZ3CBavrBbRW/auru2oKYm0QMHbArTd0/t4aQUg==</t>
  </si>
  <si>
    <t>WLOS-N1 on 13/04/2026 13:00</t>
  </si>
  <si>
    <t>f9e1aeef-9f4f-f111-bec6-7ced8d6b79ed</t>
  </si>
  <si>
    <t>+eL/+k0EMQr0FN9F+yHfQOEjN3b+FDEGR6tNRMsTLWSUDdvR2v3J+nPnmBZkx9R/icn4H5xWqRlMWdT0LWbt3g==</t>
  </si>
  <si>
    <t>WLOS-N1 on 13/04/2026 14:00</t>
  </si>
  <si>
    <t>2b56a0e3-9f4f-f111-bec7-7ced8db798da</t>
  </si>
  <si>
    <t>r8U4O0oiOlShqjZqSUUILM66KEoybw+CLHbX9DayMj+LYCl0GGMpDdoSh6qrSVtRvmJjz1pDoAGCrNjQlVEfjQ==</t>
  </si>
  <si>
    <t>WLOS-N1 on 13/04/2026 15:00</t>
  </si>
  <si>
    <t>665205f1-9f4f-f111-bec7-7ced8d9a9a39</t>
  </si>
  <si>
    <t>yxE/eupSuqjzKYnhVL+wDpj0O4iC+zDcp8pKAEsDP/o2XCKzYEgwqRFoDHpWgE2bLO33kP5GTmw3DGbBVBA3bw==</t>
  </si>
  <si>
    <t>WLOS-N1 on 13/04/2026 16:00</t>
  </si>
  <si>
    <t>17b4c5e9-9f4f-f111-bec7-00224841c1cf</t>
  </si>
  <si>
    <t>rKrIuAV3HmikGB02vv5tjR4bJNVhHO+Ro2YvaaBdySGoSsM3NWTmYPdt4ZI/ubIjdCU61oZwQ/8TdhjJUhFwRw==</t>
  </si>
  <si>
    <t>WLOS-N1 on 13/04/2026 17:00</t>
  </si>
  <si>
    <t>2b59caee-9f4f-f111-bec6-6045bdf218b9</t>
  </si>
  <si>
    <t>H/N6DA4mxdwGCAc66xkq9f32w68cvcjFi3krBd/EMxaXpz3YxD+ZCVmh6v3YWd6N2g9UqXijEAd7zIp0ZW5yXQ==</t>
  </si>
  <si>
    <t>WLOS-N1 on 13/04/2026 18:00</t>
  </si>
  <si>
    <t>f6e538df-9f4f-f111-bec6-00224842824a</t>
  </si>
  <si>
    <t>GXqi0zxhGDcEpHykDSadFCxiyDeXEckAUA3cUYzgw1SerqxBD49Ev+tluDqND6bmRtEa2PH6ufRRTwGmj9dacQ==</t>
  </si>
  <si>
    <t>WLOS-N1 on 13/04/2026 19:00</t>
  </si>
  <si>
    <t>bd0dbfd8-9f4f-f111-bec6-6045bdf2145d</t>
  </si>
  <si>
    <t>B3QY68iDmAJ5yCMh76Ezp404kCX0RhLTy2oiN3alQGawsRh8ZcoKSYP/678ZU26b92qeKtaWINXBZhXnvbVb7w==</t>
  </si>
  <si>
    <t>WLOS-N1 on 13/04/2026 20:00</t>
  </si>
  <si>
    <t>bbfb80ec-9f4f-f111-bec7-70a8a54e3207</t>
  </si>
  <si>
    <t>M1wYUs5wACsWsvck04inB2vK2NDh+UadyYvnpx9OEW1B2E/eix92bisxQz66ieJR1p73D+iq8Orcb5iYCPPl6Q==</t>
  </si>
  <si>
    <t>WLOS-N1 on 13/04/2026 21:00</t>
  </si>
  <si>
    <t>8435b4e9-9f4f-f111-bec6-7ced8d6b79ed</t>
  </si>
  <si>
    <t>pxC1o1yEak6tDxB6BHfTMZE49hyqvtulSAup8gZ7DHRI6PS9Svq9EcJ34oHtR7Ir5uBegpMxo9ySw9SQ/H4nvw==</t>
  </si>
  <si>
    <t>WLOS-N1 on 13/04/2026 22:00</t>
  </si>
  <si>
    <t>4280d9e2-9f4f-f111-bec6-6045bdf218b9</t>
  </si>
  <si>
    <t>dFYKTrjj5iO9O8RRM63WbT3sKDeI5ApW9VqXCLLdVlAqmas0EYCtve6k41905sVZLvpcCCE/qP8ou9cUhbPFXA==</t>
  </si>
  <si>
    <t>WLOS-N1 on 13/04/2026 23:00</t>
  </si>
  <si>
    <t>bb4a36e5-9f4f-f111-bec6-00224842824a</t>
  </si>
  <si>
    <t>7XxwEoa7xkn3Rgblj1lRV4XD2LAs30LL6pfJ3gij2nRqWM5+vWGFwEeDsbB3vv6dtu7GvnLdBQjk1xpC1u3SBA==</t>
  </si>
  <si>
    <t>WLOS-N1 on 14/04/2026 00:00</t>
  </si>
  <si>
    <t>6a069bef-9f4f-f111-bec7-7ced8db798da</t>
  </si>
  <si>
    <t>HgX9lY+LticJDRoabnNq16tDqbtFoKdo1BpC2R0FI2ptMleRprHROn2kuTI7QFq67wvs2PdoOx1nV4XIZbPtTg==</t>
  </si>
  <si>
    <t>WLOS-N1 on 14/04/2026 01:00</t>
  </si>
  <si>
    <t>c3ec3de0-9f4f-f111-bec6-70a8a577528a</t>
  </si>
  <si>
    <t>G23SDKUYXhLniyCwM4AogRAbaKsjmYD2ngDBWKEursOkU0RUJLBnHBR/wLmYsJYh52kKqmkFM0urF/XY1Jj8BQ==</t>
  </si>
  <si>
    <t>WLOS-N1 on 14/04/2026 02:00</t>
  </si>
  <si>
    <t>5c57caee-9f4f-f111-bec6-6045bdf218b9</t>
  </si>
  <si>
    <t>Q8e1+4885VAFWim2W5KcxyW4FFqyuv6XQVik2uXRBtV1D3RAOzGRaDMU1zlILYlzGIVLImab0Y9JwvIu1NCewg==</t>
  </si>
  <si>
    <t>WLOS-N1 on 14/04/2026 03:00</t>
  </si>
  <si>
    <t>0a47c7ea-9f4f-f111-bec6-6045bdf2145d</t>
  </si>
  <si>
    <t>CHiuQgDzTs2e1L5k70fhWIOdMKFDbRIewulBDOhng6q/Q3gUMiWv0+Y1yM67vdUvMjK+puCqVuvQUhAwq6wpWg==</t>
  </si>
  <si>
    <t>WLOS-N1 on 14/04/2026 04:00</t>
  </si>
  <si>
    <t>1355a0e3-9f4f-f111-bec7-7ced8db798da</t>
  </si>
  <si>
    <t>wl2JKnwzXXU6bNXRnlMykMpv+tTdVBDGvitT5HeSyYLLOZFw7JN8zNgDe51mjHVoYi8u3P4XQqa/4lFGYDtZXg==</t>
  </si>
  <si>
    <t>WLOS-N1 on 14/04/2026 05:00</t>
  </si>
  <si>
    <t>eb3780ee-9f4f-f111-bec6-6045bdf21fae</t>
  </si>
  <si>
    <t>yszkdHj7Vf8jmtqBMQzhG434hs4ShAEyVP3JOsSaCV+CifII/5euo3Pr63JOdG4MZhVMF2kMQRVImphSYTOJmA==</t>
  </si>
  <si>
    <t>WLOS-N1 on 14/04/2026 06:00</t>
  </si>
  <si>
    <t>75a38de0-9f4f-f111-bec7-70a8a54e3207</t>
  </si>
  <si>
    <t>oGuh7WBuVs3yoOm/I/q1Lxy1cQj+ZP3t7lRk0PYjYPTfKPFPZyT+riLsHIHsGaF/FT1ZPfm/KEpbfgkEKuvRsQ==</t>
  </si>
  <si>
    <t>WLOS-N1 on 14/04/2026 07:00</t>
  </si>
  <si>
    <t>974779f2-9f4f-f111-bec7-70a8a54e3207</t>
  </si>
  <si>
    <t>URQVzqp1W6Fcw4geNGsD7HIr6QZrk24+KDOJGarfC/1JpC+5rqRX8f0eaHWn6Sj0ccmHvkNQWYIHAEx+2wJNlA==</t>
  </si>
  <si>
    <t>WLOS-N1 on 14/04/2026 08:00</t>
  </si>
  <si>
    <t>3d51b9dd-9f4f-f111-bec6-7ced8d6b79ed</t>
  </si>
  <si>
    <t>evVULoH3867yyQKPsbqqJkIzk2Y0Gp+jCeD21dzfixfQfGwmfy0LqZTK2nbJoDFOYN/4O7LNGblPWwuyjHzhrA==</t>
  </si>
  <si>
    <t>WLOS-N1 on 14/04/2026 09:00</t>
  </si>
  <si>
    <t>72e1c0d7-9f4f-f111-bec6-7ced8d6b79ed</t>
  </si>
  <si>
    <t>0tQklGVIQx6plPoRU4CAkfUDK2hakOE0uBEFkgou6v+pqf/j9e2WEQ71oxwSVvdHRVcKZqFiq//orVI18l9E+A==</t>
  </si>
  <si>
    <t>WLOS-N1 on 14/04/2026 10:00</t>
  </si>
  <si>
    <t>cf3780ee-9f4f-f111-bec6-6045bdf21fae</t>
  </si>
  <si>
    <t>3uJsbBqaYtyVrMW0JENbYyS6VImbD3aR0mHDzk/USARCpqi6jw311W8Sv+MG6m4Tlx8/Zt/me1kiqQ89288mCQ==</t>
  </si>
  <si>
    <t>WLOS-N1 on 14/04/2026 11:00</t>
  </si>
  <si>
    <t>5252eaec-9f4f-f111-bec6-70a8a54e324d</t>
  </si>
  <si>
    <t>+WKz2A4XhVltmEuIyr0H18/AIvBxaiHny25saHUUCUl1rwOSN/Yfq2pOt+0oPA2dZYqEbx7lwdVgNDhq1WZnkw==</t>
  </si>
  <si>
    <t>WLOS-N1 on 14/04/2026 12:00</t>
  </si>
  <si>
    <t>8855a0e3-9f4f-f111-bec7-7ced8db798da</t>
  </si>
  <si>
    <t>KGMzI4HJ5IJVZWoH+sikFLMoNTPQdpKoGrydjSxtpIGqBxYC1pPvtYGZa7Qhqp9b0lrjWBq4wiOK6pj9zjabBg==</t>
  </si>
  <si>
    <t>WLOS-N1 on 14/04/2026 13:00</t>
  </si>
  <si>
    <t>6af594d6-9f4f-f111-bec6-6045bdf21fae</t>
  </si>
  <si>
    <t>IbRmsZd5HiDvE6e+PzU8PpPTJfsaoiNux+zgiVL0NHco6Min8Fezc+TRuq6SeOFNLic881IqAVgVvwKwNUGNPQ==</t>
  </si>
  <si>
    <t>WLOS-N1 on 14/04/2026 14:00</t>
  </si>
  <si>
    <t>81d833ec-9f4f-f111-bec6-70a8a577528a</t>
  </si>
  <si>
    <t>G+fx08B/RjP35TBw9AU5zaDi6UhUyX04lYrYvbQwo9Y0/14S8U2zAgCCCOOx0rV0Zcy7w2Fpk13PvZ7fMze4Sw==</t>
  </si>
  <si>
    <t>WLOS-N1 on 14/04/2026 15:00</t>
  </si>
  <si>
    <t>ab9eefe6-9f4f-f111-bec6-70a8a54e324d</t>
  </si>
  <si>
    <t>NfSR2rNKmooTpwLw2Gtpp3tUgzk5J7ey54DyBWcBpxgdwjXZHdvS5+rgLqguXoS0WpGGiUZ6hrUyuph6zoC3Tg==</t>
  </si>
  <si>
    <t>WLOS-N1 on 14/04/2026 16:00</t>
  </si>
  <si>
    <t>6d98c0ef-9f4f-f111-bec7-00224841c1cf</t>
  </si>
  <si>
    <t>ORe8OdcHUwQmJCb2GMBTBZMXAdraAH2zIk/6ZsZK/xdXwscw9V7u+WDm057Yrcp3XxO6hF7P2frBctJKSLrH2g==</t>
  </si>
  <si>
    <t>WLOS-N1 on 14/04/2026 17:00</t>
  </si>
  <si>
    <t>183e3deb-9f4f-f111-bec6-00224842824a</t>
  </si>
  <si>
    <t>/RzPTlJsOvWiNr4UlxBiS3+YcPczKHc6prk0wb3BEngQvivR6fWIbQ2aO83ecumgaLoDOXhrGlP0JwSAFCb6bA==</t>
  </si>
  <si>
    <t>WLOS-N1 on 14/04/2026 18:00</t>
  </si>
  <si>
    <t>5ed833ec-9f4f-f111-bec6-70a8a577528a</t>
  </si>
  <si>
    <t>xNNunb2jTwKuCuDRr1Fvdrd9tpYUdIEOvyh+ZJK27BQ9su2rEMZmaQGtEKqm3I1yXfa8NLFmKTfHXS71hcx96Q==</t>
  </si>
  <si>
    <t>WLOS-N1 on 14/04/2026 19:00</t>
  </si>
  <si>
    <t>dd8288e6-9f4f-f111-bec7-70a8a54e3207</t>
  </si>
  <si>
    <t>hfwew7g1bTMoP5dbdnHyYjxAwZc36uYG4J6E6bRYnRKnryZXlc3aW32Hit1lxL5xXU6wpB58jXj8BznN+kaoAA==</t>
  </si>
  <si>
    <t>WLOS-N1 on 14/04/2026 20:00</t>
  </si>
  <si>
    <t>2847c7ea-9f4f-f111-bec6-6045bdf2145d</t>
  </si>
  <si>
    <t>sxMg4gCg7tPu9CtTGF2RlD1fE6JmwNtrsiIZbO/0hsA6g7Bx9t8DUyUsJXLkYACHMnjbWjKqw4GfLwq16TWpWA==</t>
  </si>
  <si>
    <t>WLOS-N1 on 14/04/2026 21:00</t>
  </si>
  <si>
    <t>f53780ee-9f4f-f111-bec6-6045bdf21fae</t>
  </si>
  <si>
    <t>tptpp1yPiZu/dr6DS4tQqIXv1Tna3M6ka4Bz6KuqKi3t7pGili34tXV2t5jyTpjUn91b8gEQK51BMV4vCtuC6g==</t>
  </si>
  <si>
    <t>WLOS-N1 on 14/04/2026 22:00</t>
  </si>
  <si>
    <t>cacb96d4-9f4f-f111-bec7-70a8a54e3207</t>
  </si>
  <si>
    <t>UdfD2gGKjvtFXmT5b/3paKdPP0rX+scJ+fWQQjE4JYHCKcrCUGUnxX5MEObv5Gd85nxyv4NaooHJATf5sAY6rQ==</t>
  </si>
  <si>
    <t>WLOS-N1 on 14/04/2026 23:00</t>
  </si>
  <si>
    <t>e65205f1-9f4f-f111-bec7-7ced8d9a9a39</t>
  </si>
  <si>
    <t>tUtjrRfpko0nSO1q9p0jjm/9zL2z/gf9oeXlVnExKWQh6ON0gsSPdOP+evNmvzVO/Ga3wMi1AArIAjokq3mW5Q==</t>
  </si>
  <si>
    <t>WLOS-N1 on 15/04/2026 00:00</t>
  </si>
  <si>
    <t>a873b4e3-9f4f-f111-bec6-7ced8d6b79ed</t>
  </si>
  <si>
    <t>l+3/6PIvgkgY8ICwGrhur8pt888T1iuRquAHQ/qkNeGkutjOLAySPJb9zEypSUzW34YjhJJ8HGlRpP1HcIJE/g==</t>
  </si>
  <si>
    <t>WLOS-N1 on 15/04/2026 01:00</t>
  </si>
  <si>
    <t>ab049bef-9f4f-f111-bec7-7ced8db798da</t>
  </si>
  <si>
    <t>FibTotvjLuj0Ddd+jRMw3xZnji0LkDsVKvfbH3iMToi/Q7bHdpa3pajJRT8q5nQIrpGnHBdgBBjYhxmXd20ixQ==</t>
  </si>
  <si>
    <t>WLOS-N1 on 15/04/2026 02:00</t>
  </si>
  <si>
    <t>42d085e2-9f4f-f111-bec6-6045bdf21fae</t>
  </si>
  <si>
    <t>tQ0/2OszMTEpfQL6g+DN70wTihJYrk4kHwemnwWRmTAjFsmztnhTNA/IdlmTD2O/mAm1lmb7OSy1gx3ChxJAVw==</t>
  </si>
  <si>
    <t>WLOS-N1 on 15/04/2026 03:00</t>
  </si>
  <si>
    <t>5447c7ea-9f4f-f111-bec6-6045bdf2145d</t>
  </si>
  <si>
    <t>/iDFoSycZ8RflYd+BghS/EecBIafl//ZgU29RTlg2+n9W1IEFfewMtHTBi4jsOYpQUqMVu2UbcwdiGrW6gZdAQ==</t>
  </si>
  <si>
    <t>WLOS-N1 on 15/04/2026 04:00</t>
  </si>
  <si>
    <t>923e3deb-9f4f-f111-bec6-00224842824a</t>
  </si>
  <si>
    <t>rynm2JyACRNQXoOpuNavp0kuHY6c2bykIpTHZ+qF66/Joc55b2YBRpTUHN5c54o90QFSI4sSyHTPM4dvyYzLaQ==</t>
  </si>
  <si>
    <t>WLOS-N1 on 15/04/2026 05:00</t>
  </si>
  <si>
    <t>b0f6f6e0-9f4f-f111-bec6-70a8a54e324d</t>
  </si>
  <si>
    <t>NXP/boz6lAd7FWWcFtbEgqJJf03Dy7ZGelgUduWwkT3DfbR+WvEK6VkruRhpVbbzj42s/vJawg4q03wDbzEaHg==</t>
  </si>
  <si>
    <t>WLOS-N1 on 15/04/2026 06:00</t>
  </si>
  <si>
    <t>e9d633ec-9f4f-f111-bec6-70a8a577528a</t>
  </si>
  <si>
    <t>B+mlf0iaqivKTYTTOlafpymm2SZQjh9eqqNWFoiQS1ljiFIOPI4K6IwGErY051pH+YOyObwHrsp7/8ZgJ8m0fA==</t>
  </si>
  <si>
    <t>WLOS-N1 on 15/04/2026 07:00</t>
  </si>
  <si>
    <t>0135b4e9-9f4f-f111-bec6-7ced8d6b79ed</t>
  </si>
  <si>
    <t>WA9OspONQRCImRt7gO4BJTTQpGxAUbG6Uo73jC2/1PigZ3NF4VpXDj6PwsC0LoGnBbx2fIP2GPOGha6eR2zbrw==</t>
  </si>
  <si>
    <t>WLOS-N1 on 15/04/2026 08:00</t>
  </si>
  <si>
    <t>4048c7ea-9f4f-f111-bec6-6045bdf2145d</t>
  </si>
  <si>
    <t>Z8tUvy3NhlckGU+kfJIZh2ax5uc+mq6EVVLgGPHwjaZerxLo75LZTvu5UyLpGhJsAkhJITlWN0B1Ef1fu7O1sg==</t>
  </si>
  <si>
    <t>WLOS-N1 on 15/04/2026 09:00</t>
  </si>
  <si>
    <t>3dda9fe9-9f4f-f111-bec7-7ced8db798da</t>
  </si>
  <si>
    <t>AQ2wl5Cahlaf47JLqYpOYccf4W24BlYREXSb5KVELnRSyvMVJjB5HA4HfGjyuYnPuvRGe8JAHHPNo9tDLVSChg==</t>
  </si>
  <si>
    <t>WLOS-N1 on 15/04/2026 10:00</t>
  </si>
  <si>
    <t>94d085e2-9f4f-f111-bec6-6045bdf21fae</t>
  </si>
  <si>
    <t>qkAqlIhzJak2IMZSQ4UAz0yW33Uvf7xP7fhLWjspyEGK4nGjrPL9B4c0kradVZJyF8/fF0WNWpwDsxx6+hWP6g==</t>
  </si>
  <si>
    <t>WLOS-N1 on 15/04/2026 11:00</t>
  </si>
  <si>
    <t>53a28de0-9f4f-f111-bec7-70a8a54e3207</t>
  </si>
  <si>
    <t>YXcDINi1eQCMfyeoVW0vIvn0R0b04AYCQlQE0wJ/yKX+LlKoadNjAJzY+9ElO06lUFj0JLamjqceus8d3+pW0Q==</t>
  </si>
  <si>
    <t>WLOS-N1 on 15/04/2026 12:00</t>
  </si>
  <si>
    <t>f58045da-9f4f-f111-bec6-70a8a577528a</t>
  </si>
  <si>
    <t>bJegT/gWqyfNxSOVypXm55VGEHyzpK9jdqPsTNmzrRCysGoj8th/A7PmmfgEPC20wZh9xJo0A+uScUvnTRYceA==</t>
  </si>
  <si>
    <t>WLOS-N1 on 15/04/2026 13:00</t>
  </si>
  <si>
    <t>d74a36e5-9f4f-f111-bec6-00224842824a</t>
  </si>
  <si>
    <t>RnG+FJnafrQRd9PhopvfCT7CzF9BHGue9DLPoMAV8D9leb3THQooazy5YVB6LHbkhdkwpsM5yCI79NFmsWv/1g==</t>
  </si>
  <si>
    <t>WLOS-N1 on 15/04/2026 14:00</t>
  </si>
  <si>
    <t>2d52eaec-9f4f-f111-bec6-70a8a54e324d</t>
  </si>
  <si>
    <t>pjbOgv+KIFz7XHCTkLQOZVhCyICkWR1qS4dWOgnOoZ350huqXBr+arwOhNr7tqvRBfBzVZs+jo9xsc2q10ASnA==</t>
  </si>
  <si>
    <t>WLOS-N1 on 15/04/2026 15:00</t>
  </si>
  <si>
    <t>5afa80ec-9f4f-f111-bec7-70a8a54e3207</t>
  </si>
  <si>
    <t>OTaTSs9yxFSH6NBPGbV2Y5o0hwSmZK2KPWJlHp/j7iXQagDN670w8w6GSNi214d1o5kynfl+t0CrtVV5RESPhQ==</t>
  </si>
  <si>
    <t>WLOS-N1 on 15/04/2026 16:00</t>
  </si>
  <si>
    <t>3dadc7e4-9f4f-f111-bec6-6045bdf2145d</t>
  </si>
  <si>
    <t>PvPSWB6Tq3Ezrvj7y95AtaGNO2i9LZWkjOwdjne8lYKEELbAOlF0QfGpGTsiqj32zU2ghxyHk+EK/KqpPEx4SA==</t>
  </si>
  <si>
    <t>WLOS-N1 on 15/04/2026 17:00</t>
  </si>
  <si>
    <t>0d55a0e3-9f4f-f111-bec7-7ced8db798da</t>
  </si>
  <si>
    <t>z96XWl3DJvIU8FcnNXDDExEUtDFsbmmk0E5UdfPoSrDuqa6IEIdfKwsVeiuoefxvqtqUVIjbLipASnkJ6pKYFw==</t>
  </si>
  <si>
    <t>WLOS-N1 on 15/04/2026 18:00</t>
  </si>
  <si>
    <t>f57f88e6-9f4f-f111-bec7-70a8a54e3207</t>
  </si>
  <si>
    <t>qeRu41Bjfbxk/JqeEw3AfQil4s+MmL6KPLtf5/wkD91FGVERdOL8fJ699dzVmqmAXo6ndiAxIaPHmG/UBGl38A==</t>
  </si>
  <si>
    <t>WLOS-N1 on 15/04/2026 19:00</t>
  </si>
  <si>
    <t>0f493be6-9f4f-f111-bec6-70a8a577528a</t>
  </si>
  <si>
    <t>uJZRE7DMi0P33KGrqNPFvit41wu+rrtYBk7eOs6zB/h7Nu7j/z68O2ijA+eFMrlSB1qN8gGVrxx6P+dUCYv0mQ==</t>
  </si>
  <si>
    <t>WLOS-N1 on 15/04/2026 20:00</t>
  </si>
  <si>
    <t>9ecb96d4-9f4f-f111-bec7-70a8a54e3207</t>
  </si>
  <si>
    <t>9FC5b7K3zrtJLZ0rkCGV+DyekCEWJWZID/Yq6vvqRaoym0tvKtiFkY1l7ye3ez5qCR6ix8XtQMysqBFFmf4eug==</t>
  </si>
  <si>
    <t>WLOS-N1 on 15/04/2026 21:00</t>
  </si>
  <si>
    <t>dfec3de0-9f4f-f111-bec6-70a8a577528a</t>
  </si>
  <si>
    <t>Tw0/f0Sfzsb9pYZFJ655PQsj1bDW6RnSWKva/zlaXn6W3Q3QZpTmhq78OnN3g5W9WZZwBwuA89173spgLfEN3Q==</t>
  </si>
  <si>
    <t>WLOS-N1 on 15/04/2026 22:00</t>
  </si>
  <si>
    <t>b7a38de0-9f4f-f111-bec7-70a8a54e3207</t>
  </si>
  <si>
    <t>7+MiLgVjpOGBpZEj6fQpoSMZOZRT+TkMmqmVaJ9cX1TqwuaBdl54gTwCY7QdoWZVTAFjC0P10ZX8LjQPYc+O+Q==</t>
  </si>
  <si>
    <t>WLOS-N1 on 15/04/2026 23:00</t>
  </si>
  <si>
    <t>ea059bef-9f4f-f111-bec7-7ced8db798da</t>
  </si>
  <si>
    <t>VeV6InYWU6ZHeq2OnjMaqQz5dIr3SPbd37WrEia34ZarlTJHuJGg8OCLgGuxkgao0pqE4glLsFdzgiKqweSA2Q==</t>
  </si>
  <si>
    <t>WLOS-N1 on 16/04/2026 00:00</t>
  </si>
  <si>
    <t>50069bef-9f4f-f111-bec7-7ced8db798da</t>
  </si>
  <si>
    <t>42FHENiAyKwc6MurnBW/ytIQoH41Qt+tAtLT6Hyhvv9rUUPn3Yosyi/QYaKEcp269ZOXS81VjAYEmgEHuMF+sw==</t>
  </si>
  <si>
    <t>WLOS-N1 on 16/04/2026 01:00</t>
  </si>
  <si>
    <t>75eb0ceb-9f4f-f111-bec7-7ced8d9a9a39</t>
  </si>
  <si>
    <t>ETD3Rg6+zVxoNWMv5yEnSORSOGHrYza/DKZgSFKQG4G9G1R6fMQpz6IGoZlImIELkyAEro7bACty4qxniy2nVw==</t>
  </si>
  <si>
    <t>WLOS-N1 on 16/04/2026 02:00</t>
  </si>
  <si>
    <t>77ec3de0-9f4f-f111-bec6-70a8a577528a</t>
  </si>
  <si>
    <t>aBeOJs/wQMlaidOwsBX88AK1E4pJc6Ypuzw9uOqiwipNNd/3KRVScgD0x45aCaXAlr+IeE7Lwl11KQmShJ8yrw==</t>
  </si>
  <si>
    <t>WLOS-N1 on 16/04/2026 03:00</t>
  </si>
  <si>
    <t>213d3deb-9f4f-f111-bec6-00224842824a</t>
  </si>
  <si>
    <t>LxcnwfA8Lm5zrW26FNhS+GRcajtKdf7rKi2KfIZwfy4WlMrBvf6I4/rta6yAMPSC5pMgkquYlBUNxH/oGTTlzg==</t>
  </si>
  <si>
    <t>WLOS-N1 on 16/04/2026 04:00</t>
  </si>
  <si>
    <t>f5059bef-9f4f-f111-bec7-7ced8db798da</t>
  </si>
  <si>
    <t>1Se73f5a7R2/PUxa/+3ZmQibImypYI3OXrGcb4Ykdd1NtTd02JLYDxUi3snDv4UOmAvfEJTj9vLwhBheoJqb3Q==</t>
  </si>
  <si>
    <t>WLOS-N1 on 16/04/2026 05:00</t>
  </si>
  <si>
    <t>4e52eaec-9f4f-f111-bec6-70a8a54e324d</t>
  </si>
  <si>
    <t>ezCnn1Gvrda4Huow91tnqYrpTY+3+qTSm+DhyEdZ6BlRy+RzwBje9jbX4DAlw3HEH9ixOUl2mJ+U/QILaVONiw==</t>
  </si>
  <si>
    <t>WLOS-N1 on 16/04/2026 06:00</t>
  </si>
  <si>
    <t>11ed0ceb-9f4f-f111-bec7-7ced8d9a9a39</t>
  </si>
  <si>
    <t>rQ7IlO2qtaVWRnn0PhqMz7ekGpWQcLdu7sfMjKwEO2Qz/IIur8Ys8yHnjauTa525wT2uiX/OfS7GpqAKwCmWPw==</t>
  </si>
  <si>
    <t>WLOS-N1 on 16/04/2026 07:00</t>
  </si>
  <si>
    <t>f98045da-9f4f-f111-bec6-70a8a577528a</t>
  </si>
  <si>
    <t>hSq62pQbKG5pCyWJMUtn1jCw8mS0G1wKnWgk6A5JmOerWof39pM4WsOeUqeRM5hjwA5QWHyxceKLQ8+Tl2eLPQ==</t>
  </si>
  <si>
    <t>WLOS-N1 on 16/04/2026 08:00</t>
  </si>
  <si>
    <t>304b36e5-9f4f-f111-bec6-00224842824a</t>
  </si>
  <si>
    <t>eJpfxn9JTKtdZcfImIenHuRPsctfpZdvXvN1ZDRz/Qjzck+fZcxw+ItqtzVYKdv33arDKYbyB3KGCT//OSKtjg==</t>
  </si>
  <si>
    <t>WLOS-N1 on 16/04/2026 09:00</t>
  </si>
  <si>
    <t>048088e6-9f4f-f111-bec7-70a8a54e3207</t>
  </si>
  <si>
    <t>5kjbCcy3zpjt56eyM2YIY+Ny1wRYAlJq9J3RQp0oJcXvCsfP0YUKqiekr0KJr503tG/Cu+ZlNokDwcXvep/HGg==</t>
  </si>
  <si>
    <t>WLOS-N1 on 16/04/2026 10:00</t>
  </si>
  <si>
    <t>8a4a36e5-9f4f-f111-bec6-00224842824a</t>
  </si>
  <si>
    <t>NytRqT4jFIhxnHHav6fwRiF7Zwa7vrxrXSRAzCkgoAtmPkklUsY8bqTQGc8SZ4gUQRF4oSugsHORaTWPl0tk7Q==</t>
  </si>
  <si>
    <t>WLOS-N1 on 16/04/2026 11:00</t>
  </si>
  <si>
    <t>2caba7d7-9f4f-f111-bec7-7ced8db798da</t>
  </si>
  <si>
    <t>BIo9QmrX2GRIRECeC7Og6HOYuZiLq2EVM2zgQXa9G5JJJJfRhgaUuykxSCchRR7lDLyjkv8WeqYKWUrBQQGbSg==</t>
  </si>
  <si>
    <t>WLOS-N1 on 16/04/2026 12:00</t>
  </si>
  <si>
    <t>b2f0d1e8-9f4f-f111-bec6-6045bdf218b9</t>
  </si>
  <si>
    <t>IQvOXIwX1+rmUgjNgRMWpppw/p9djWsTH/c8XpedOEhM7eUJhHpmC5oCr7xekDB2iAOHA9MoX3f+1qeNpO3Q4Q==</t>
  </si>
  <si>
    <t>WLOS-N1 on 16/04/2026 13:00</t>
  </si>
  <si>
    <t>edfa80ec-9f4f-f111-bec7-70a8a54e3207</t>
  </si>
  <si>
    <t>Ni8MOAUKjZOVduFJuWzik94qbO4tA6QxjkDOKeA2KtA38X6z3eA64tQlKzr4z1U8zzv9XLQzpE5YvxmSXEi7Hw==</t>
  </si>
  <si>
    <t>WLOS-N1 on 16/04/2026 14:00</t>
  </si>
  <si>
    <t>8e483be6-9f4f-f111-bec6-70a8a577528a</t>
  </si>
  <si>
    <t>PNLwzxcBMmAHocq6RanS6mMBxWu43sdtLobvTM/pUkBQmqQY6UA48jurlVQAmKdgi+wJQJt7SpkiynU67Cewfg==</t>
  </si>
  <si>
    <t>WLOS-N1 on 16/04/2026 15:00</t>
  </si>
  <si>
    <t>d3aaa7d7-9f4f-f111-bec7-7ced8db798da</t>
  </si>
  <si>
    <t>QUnGgouyvgVZVKkhRNLf6DjZhjTSxvaTT/a0cUCXLo/WQdrhUKANUm5N60brKEDuQG/JyUvae61gHXCX+sMWQQ==</t>
  </si>
  <si>
    <t>WLOS-N1 on 16/04/2026 16:00</t>
  </si>
  <si>
    <t>dc5105f1-9f4f-f111-bec7-7ced8d9a9a39</t>
  </si>
  <si>
    <t>WWEHdvQdEcrPtN72h0094IsrjtwfOVr7tJqAEzRIsB33EoyXg0nOJoND+GaZ8HTfalHn1kSNA5zZNQCEn+jORA==</t>
  </si>
  <si>
    <t>WLOS-N1 on 16/04/2026 17:00</t>
  </si>
  <si>
    <t>05a38de0-9f4f-f111-bec7-70a8a54e3207</t>
  </si>
  <si>
    <t>BwpboCD85w8o4kvOsoEoLGIM25ZIv712fcoFNCvLbmAvSQENzrUes/8Ch10lowDQU75HYz+G3Gn39Sgg5ww6KQ==</t>
  </si>
  <si>
    <t>WLOS-N1 on 16/04/2026 18:00</t>
  </si>
  <si>
    <t>35ef7fe2-9f4f-f111-bec7-7ced8d9a9a39</t>
  </si>
  <si>
    <t>JHxxi1x/IvGr4UoVCEg8QFGvc+3TDKaNSWaarTLINIpuY780ZHOBuMuyabqAA84HO2wAX5ct0tmOvMHOAy9ZAQ==</t>
  </si>
  <si>
    <t>WLOS-N1 on 16/04/2026 19:00</t>
  </si>
  <si>
    <t>7880d9e2-9f4f-f111-bec6-6045bdf218b9</t>
  </si>
  <si>
    <t>gZsQhP/WuFLPc10tkjkkFq4G3C3dStJgQZbJkbeA6/sJewJP9uG0v66/ELIcJBuskr9fiWxOAKjo0YHwaZyEfQ==</t>
  </si>
  <si>
    <t>WLOS-N1 on 16/04/2026 20:00</t>
  </si>
  <si>
    <t>a8eb0ceb-9f4f-f111-bec7-7ced8d9a9a39</t>
  </si>
  <si>
    <t>e5tSiwpq0GmyGHREN0NPt3Oc+VBhaEN6HO+ffloTfz1Ct35w0QnrgNfKBK+EB2X3IjzEbefzs0HxgL7et1FFCw==</t>
  </si>
  <si>
    <t>WLOS-N1 on 16/04/2026 21:00</t>
  </si>
  <si>
    <t>2d7645d3-9f4f-f111-bec6-00224842824a</t>
  </si>
  <si>
    <t>L2fnM+ByOhS7otw3lumN8QU6egm25OvpWJtzoiJW39poRco4xdKu8kdTkqXIH5s/i4EnxretebWPjDmdTPU/7w==</t>
  </si>
  <si>
    <t>WLOS-N1 on 16/04/2026 22:00</t>
  </si>
  <si>
    <t>68483be6-9f4f-f111-bec6-70a8a577528a</t>
  </si>
  <si>
    <t>spb/rmQJMR0bSqCOsONnZal92pt+af2lTj+2AwPxFEAaSVimKU5dsa5pyr3lLCCH+XbNGKIC3G+/hsp6lnVJKw==</t>
  </si>
  <si>
    <t>WLOS-N1 on 16/04/2026 23:00</t>
  </si>
  <si>
    <t>f758cfde-9f4f-f111-bec6-6045bdf2145d</t>
  </si>
  <si>
    <t>2S8E72ZuGyz/iWIwmCmlHusTqUNQEcSpFAGPAZGp+5uX9DonXyHWlUqSraZ3h+Pcq2+oug+JW7lYrYxgYxWT+w==</t>
  </si>
  <si>
    <t>WLOS-N1 on 17/04/2026 00:00</t>
  </si>
  <si>
    <t>3aa9c3e3-9f4f-f111-bec7-00224841c1cf</t>
  </si>
  <si>
    <t>Vk760kw4lT7ZvjpMi0F8gG6eWtC94HzzQkJNIfeK1k/qbYVmzflIwIpQxItXMbeP9szbzxztl3Zzw4fNBNjnnw==</t>
  </si>
  <si>
    <t>WLOS-N1 on 17/04/2026 01:00</t>
  </si>
  <si>
    <t>48f980ec-9f4f-f111-bec7-70a8a54e3207</t>
  </si>
  <si>
    <t>WUBq+OtX98NgWizjBhpSJ7II4xxnfICScgig/Ay6ZaUhk5hzdonU5DITRe+PHAsRnQwEwMx14iE1Sm3E6GyVzA==</t>
  </si>
  <si>
    <t>WLOS-N1 on 17/04/2026 02:00</t>
  </si>
  <si>
    <t>8df5f6e0-9f4f-f111-bec6-70a8a54e324d</t>
  </si>
  <si>
    <t>gkxrNVP3QDF1HCbXcqsPz/1kaboZXC9z1vQkzF4VGAzEvGOXUbfGlmc6RfNZPcRf6d6cVcrtFsBv6PBwZiGR4Q==</t>
  </si>
  <si>
    <t>WLOS-N1 on 17/04/2026 03:00</t>
  </si>
  <si>
    <t>a252eaec-9f4f-f111-bec6-70a8a54e324d</t>
  </si>
  <si>
    <t>to9pIsucqFHSMjDTKf+fsOASpA2+DStKzUFAhOnS9n/zU3irkSfNDkvcjHZnHTrwIWgoWK22NfGioKx1lnW1FQ==</t>
  </si>
  <si>
    <t>WLOS-N1 on 17/04/2026 04:00</t>
  </si>
  <si>
    <t>5d87a0dd-9f4f-f111-bec7-7ced8db798da</t>
  </si>
  <si>
    <t>WgUFR28X7bot+W9ecrR1oLbs12s7qUuBSqJapA3226+JkN/1qSv3L/uhHN+vihyUwLJhEHHV2EzS0CK1n2zPtw==</t>
  </si>
  <si>
    <t>WLOS-N1 on 17/04/2026 05:00</t>
  </si>
  <si>
    <t>704779f2-9f4f-f111-bec7-70a8a54e3207</t>
  </si>
  <si>
    <t>xJCzEslWy3bo2aPqKrFcjsNGGEnAVcg2F+F3DMIwtixnDpA3CBgs2xbtS/pwnCWHQpmL07pbciR5JAjlBnfctw==</t>
  </si>
  <si>
    <t>WLOS-N1 on 17/04/2026 06:00</t>
  </si>
  <si>
    <t>efcb96d4-9f4f-f111-bec7-70a8a54e3207</t>
  </si>
  <si>
    <t>4Untu5VaxkjXWUNS0m3r3ZRHfTrNSJ/Km5HKvZ8V1txiLcL6vF5FH8B81xkMCvQtibffSs5Vwfxb5JZtCP0N2A==</t>
  </si>
  <si>
    <t>WLOS-N1 on 17/04/2026 07:00</t>
  </si>
  <si>
    <t>25e638df-9f4f-f111-bec6-00224842824a</t>
  </si>
  <si>
    <t>Z4aH6PIgLNF1qvZ+6/fuEH7FaV6GcNAVzYNBbzeMCYvOJhHp7iso2NpuOewtHnwA2tgq1vuuC5e4qv/yfUw0XQ==</t>
  </si>
  <si>
    <t>WLOS-N1 on 17/04/2026 08:00</t>
  </si>
  <si>
    <t>033d3deb-9f4f-f111-bec6-00224842824a</t>
  </si>
  <si>
    <t>gs8C82fvamFsHTbvAphC4M5OoyYrNX2hvcyqXMk4Aet60FhN3TH5XObshU6SfqRafKH4Zk3ftel+uzkNj61GoQ==</t>
  </si>
  <si>
    <t>WLOS-N1 on 17/04/2026 09:00</t>
  </si>
  <si>
    <t>748288e6-9f4f-f111-bec7-70a8a54e3207</t>
  </si>
  <si>
    <t>qK2tGSfV9i+UcgztsfVPEcyoWk1s0b3YAO41qm3maXcJMUWMY41AVUZVF8FF3y9NIUBBXMUsvfHtmOte3l4WFQ==</t>
  </si>
  <si>
    <t>WLOS-N1 on 17/04/2026 10:00</t>
  </si>
  <si>
    <t>923d3deb-9f4f-f111-bec6-00224842824a</t>
  </si>
  <si>
    <t>e0OD9Di2z0KHbnYKxPTcFpAzJhwoRLu0TQQAC64VXbt5s+jWcZ8pz5BRQS1oZbEKO8tRvHt0Srf//tuwmm5yLw==</t>
  </si>
  <si>
    <t>WLOS-N1 on 17/04/2026 11:00</t>
  </si>
  <si>
    <t>70d833ec-9f4f-f111-bec6-70a8a577528a</t>
  </si>
  <si>
    <t>o0qFNRm/bOIWfQ1V8QLoZ26zCNnbV97DR6nhufiscRPzmVMFisF19nTDw5sUL+sUVEkYo5Ucm075vZnEJSjITQ==</t>
  </si>
  <si>
    <t>WLOS-N1 on 17/04/2026 12:00</t>
  </si>
  <si>
    <t>5f6d7bdc-9f4f-f111-bec7-7ced8d9a9a39</t>
  </si>
  <si>
    <t>8sBi9lS0jlrbYwUZUPR0tsx4wAn3N9xMpSPxYPYP4iquPCBFHninG9k0Q9/HhOuEsgGgDckVGkbQGWObFW+jPg==</t>
  </si>
  <si>
    <t>WLOS-N1 on 17/04/2026 13:00</t>
  </si>
  <si>
    <t>e960e6d6-9f4f-f111-bec6-6045bdf218b9</t>
  </si>
  <si>
    <t>iHYhRAWjebwO7fYWH88okGr5UV4aVgjTIN1qZxesThbB5lr0sSykxca7cAQPfbJaUdMaf3Z566vrGVStvZ6y/g==</t>
  </si>
  <si>
    <t>WLOS-N1 on 17/04/2026 14:00</t>
  </si>
  <si>
    <t>2ad89fe9-9f4f-f111-bec7-7ced8db798da</t>
  </si>
  <si>
    <t>dmP3Yx2G5ynVt56ohTWpMHYTUlRea7gvsEO47Ts3HZcpmRV3aJFIbh7esEt3rBDyZF6YtIOCqjqMl99T8DzT3w==</t>
  </si>
  <si>
    <t>WLOS-N1 on 17/04/2026 15:00</t>
  </si>
  <si>
    <t>124b36e5-9f4f-f111-bec6-00224842824a</t>
  </si>
  <si>
    <t>ttu/y1tcQ+RcqyL1cM5d6qMO8spqFfSozopeUwhfwnajfPGCc+mA3NdKUI88ta1sxIr+4GUsruYD/S3KbDl/ig==</t>
  </si>
  <si>
    <t>WLOS-N1 on 17/04/2026 16:00</t>
  </si>
  <si>
    <t>72d085e2-9f4f-f111-bec6-6045bdf21fae</t>
  </si>
  <si>
    <t>TdsL6uLHrvKaHzhUb86iU+n1Pwua4HuHOGROjEitNeIT+UMrfvLN5Uv1/+ZyywuJ8mv4cw0HEVaTdQepNFRe+w==</t>
  </si>
  <si>
    <t>WLOS-N1 on 17/04/2026 17:00</t>
  </si>
  <si>
    <t>c0adc7e4-9f4f-f111-bec6-6045bdf2145d</t>
  </si>
  <si>
    <t>lYBjk8TXmq22PluGzLGM9IHBp7m7yufAKKIPpanJX9fDC8APdnHzELi0p+DVfKgQSC15oDifkLPKPpnKeTpmFw==</t>
  </si>
  <si>
    <t>WLOS-N1 on 17/04/2026 18:00</t>
  </si>
  <si>
    <t>e3ea0ceb-9f4f-f111-bec7-7ced8d9a9a39</t>
  </si>
  <si>
    <t>Rz4OPxEVQjAVcs+vrkJvlflmcarfJu0VA8CSLpZJnf82NcTOCA9jiVyHtjNZnJMmcltwXnOmgzxlqgv/0OKYLg==</t>
  </si>
  <si>
    <t>WLOS-N1 on 17/04/2026 19:00</t>
  </si>
  <si>
    <t>f252eaec-9f4f-f111-bec6-70a8a54e324d</t>
  </si>
  <si>
    <t>qmzJlbrLTps+7KGhZtFOtE/kHzv227COR3NsVrB3tyrRHv+emSCAeY4D7fUNE+8K627YozeM1HhYZil2/i/O1w==</t>
  </si>
  <si>
    <t>WLOS-N1 on 17/04/2026 20:00</t>
  </si>
  <si>
    <t>4680d9e2-9f4f-f111-bec6-6045bdf218b9</t>
  </si>
  <si>
    <t>2ivFPrV9YsI8V4N0wsa/HhFhVIaRoKInAfj4H0MwOHceZLqOuLNkI5i4umZpKB+DkK3GNeoeMFv94CffQ/ttaQ==</t>
  </si>
  <si>
    <t>WLOS-N1 on 17/04/2026 21:00</t>
  </si>
  <si>
    <t>c2049bef-9f4f-f111-bec7-7ced8db798da</t>
  </si>
  <si>
    <t>cm32Ns5v/Y9GniTuG3RARMqewKOML0OU8QNR3Sxdc5+xHOaVtujVYDgTc8mDgpcN874ou9cg8XB18RNnnqTJiA==</t>
  </si>
  <si>
    <t>WLOS-N1 on 17/04/2026 22:00</t>
  </si>
  <si>
    <t>ef049bef-9f4f-f111-bec7-7ced8db798da</t>
  </si>
  <si>
    <t>IXY2Lievo+fubbg0cDl9JwyQetXW7j6qC201h0/3ja/4C0rypW0GXYmYcD5ZATESfkGJlFOeB0CVJsLcviGmwA==</t>
  </si>
  <si>
    <t>WLOS-N1 on 17/04/2026 23:00</t>
  </si>
  <si>
    <t>b7e2aeef-9f4f-f111-bec6-7ced8d6b79ed</t>
  </si>
  <si>
    <t>hVXrqpbvi9S0zOx4KaRs/zvxuSZ9MyM7cFivVXJEHbRcfJTeFtmm7g4Pf+7brh9ExRvdZyx9M5BOd7Yv9tQtyQ==</t>
  </si>
  <si>
    <t>WLOS-N1 on 18/04/2026 00:00</t>
  </si>
  <si>
    <t>94f6f6e0-9f4f-f111-bec6-70a8a54e324d</t>
  </si>
  <si>
    <t>gN2oGnFXeIj0rePK7ixnFLNk+ANPVzPK3H96GSmviZ+WOaEXMXNzWCkx2PdJPXgHrZx7EI/F25urtUti8qlJDg==</t>
  </si>
  <si>
    <t>WLOS-N1 on 18/04/2026 01:00</t>
  </si>
  <si>
    <t>5d74b4e3-9f4f-f111-bec6-7ced8d6b79ed</t>
  </si>
  <si>
    <t>4Va8ILQGZJINteRDFFqIuuy8FfzjZXZcbfvNFtBueFtgt7Nf5+dm/OS+sTPLiUkvX59yPJPUa43Po6EP9W5MWg==</t>
  </si>
  <si>
    <t>WLOS-N1 on 18/04/2026 02:00</t>
  </si>
  <si>
    <t>243780ee-9f4f-f111-bec6-6045bdf21fae</t>
  </si>
  <si>
    <t>KUvtjXLiE13/w0bdhTWetnLZTSjuXTCk/enbLlcfZYMWQAcqGda7nVRJfUs9VFVIHL+vwMG9PUPaejbHwHD2vg==</t>
  </si>
  <si>
    <t>WLOS-N1 on 18/04/2026 03:00</t>
  </si>
  <si>
    <t>a573b4e3-9f4f-f111-bec6-7ced8d6b79ed</t>
  </si>
  <si>
    <t>jItXo0WTFdTd87zowmplTzfe5FYSPmbSi9i6PqiUYD29U6glJbkIjJ29OPfzZSF/ez4+V+LDCL/cCIih5fNb6g==</t>
  </si>
  <si>
    <t>WLOS-N1 on 18/04/2026 04:00</t>
  </si>
  <si>
    <t>d95205f1-9f4f-f111-bec7-7ced8d9a9a39</t>
  </si>
  <si>
    <t>JvSpXrtLsaGCagGsx9AtI+n9UZcc/CiNsapF3a+KQlyDsYsGvbC4Keo+XUSFpq7Jy4Iz7rNKvD+CgEFY8M0Y8w==</t>
  </si>
  <si>
    <t>WLOS-N1 on 18/04/2026 05:00</t>
  </si>
  <si>
    <t>adadc7e4-9f4f-f111-bec6-6045bdf2145d</t>
  </si>
  <si>
    <t>Vd7TVQQuHYjK5ixAgR5o7mkHyoXPwEcwbeYouEZ8zN8lFWACeMGvvxsJ6WkAQbPhazOhbw3zbHzetrPjSU+/8A==</t>
  </si>
  <si>
    <t>WLOS-N1 on 18/04/2026 06:00</t>
  </si>
  <si>
    <t>4ae3d2f0-9f4f-f111-bec6-6045bdf2145d</t>
  </si>
  <si>
    <t>ujasv7dPCW5gyzw9zxRyJQWB4JupGH5UeQbzV4PH+/xAKYf1TpZlrppKuYRC7WrFrsntb1A5X9S04ym7BW889w==</t>
  </si>
  <si>
    <t>WLOS-N1 on 18/04/2026 07:00</t>
  </si>
  <si>
    <t>d8f0d1e8-9f4f-f111-bec6-6045bdf218b9</t>
  </si>
  <si>
    <t>8zJvQPv3Kl1troYPLmJOarcEXFrQXyaC1ZB2ToEugj2wZPbWrMft+UP4b49h/MwTGpLNJjxQ5sYb3I8HGQPq5w==</t>
  </si>
  <si>
    <t>WLOS-N1 on 18/04/2026 08:00</t>
  </si>
  <si>
    <t>2cf6f6e0-9f4f-f111-bec6-70a8a54e324d</t>
  </si>
  <si>
    <t>tHg+9TPYnYJVTI3RXArvfx7FWExxbjqZLKh8FCEsGOHaAO7juZNeJljUH9EujYNmjswzOJFcWfvXXMYKMJxJSw==</t>
  </si>
  <si>
    <t>WLOS-N1 on 18/04/2026 09:00</t>
  </si>
  <si>
    <t>07ee7fe2-9f4f-f111-bec7-7ced8d9a9a39</t>
  </si>
  <si>
    <t>E4juxkLsw40PQepkylEGMUtKgGMNfdf9jdA16m8gfr2fLkcAPGGpMvDSu6c/vGTiWh6+GZgmxriOAxcjfX3J0w==</t>
  </si>
  <si>
    <t>WLOS-N1 on 18/04/2026 10:00</t>
  </si>
  <si>
    <t>5f80d9e2-9f4f-f111-bec6-6045bdf218b9</t>
  </si>
  <si>
    <t>qStBTVxvogBJtBMHeL14C703LWCwIRCE3UcqrFf/cs5ENrbg+vQbwctz9FcbNo7gx5kthCv96chONh64rusoxw==</t>
  </si>
  <si>
    <t>WLOS-N1 on 18/04/2026 11:00</t>
  </si>
  <si>
    <t>4d74b4e3-9f4f-f111-bec6-7ced8d6b79ed</t>
  </si>
  <si>
    <t>omzZHrBiV67LIgI23XIy369M8rXi53+m+1xSp+vilIv+U7j+Q/7gZQyg+Xkp2Tbu78F3/Lm4j1MdclFflc/3Ww==</t>
  </si>
  <si>
    <t>WLOS-N1 on 18/04/2026 12:00</t>
  </si>
  <si>
    <t>0b3980ee-9f4f-f111-bec6-6045bdf21fae</t>
  </si>
  <si>
    <t>5rzQXtUZYyZzv2gVpygmdvF2/CAGYFSOSAx9Kc1QnVNxqkSUSTzaloMb36cCoGofiyPrAfn9ranKP9Ll3iPGwA==</t>
  </si>
  <si>
    <t>WLOS-N1 on 18/04/2026 13:00</t>
  </si>
  <si>
    <t>1a74b4e3-9f4f-f111-bec6-7ced8d6b79ed</t>
  </si>
  <si>
    <t>CrwUKEfiG1p0DrI0AZ3WAnRBsWb1xURmoR6GxZ6F+T+tijmRyNRDrit2nYk+Ghg/ZtTTg71oKuATZCXKuQ+HGA==</t>
  </si>
  <si>
    <t>WLOS-N1 on 18/04/2026 14:00</t>
  </si>
  <si>
    <t>ca5205f1-9f4f-f111-bec7-7ced8d9a9a39</t>
  </si>
  <si>
    <t>g0ey+swNEMupX5IwvVsiep293gYlodbg3lPGr6GIucJyY3yWuwRm3HLsE0eCLz1cyXbxymXLBpGGx1uQljWMXA==</t>
  </si>
  <si>
    <t>WLOS-N1 on 18/04/2026 15:00</t>
  </si>
  <si>
    <t>f5f5f6e0-9f4f-f111-bec6-70a8a54e324d</t>
  </si>
  <si>
    <t>ybcOeV0am9iUUoBGzz3IXxFhRJPeXuTT0SH5K5DpgMvDtgZaC/q70Q+HGDMR8aZsJChzhtjjLp3YKS8d472WxQ==</t>
  </si>
  <si>
    <t>WLOS-N1 on 18/04/2026 16:00</t>
  </si>
  <si>
    <t>12f487e8-9f4f-f111-bec6-6045bdf21fae</t>
  </si>
  <si>
    <t>OLcNTAL12zWQAycx087v6Irv2T/CQw/gjt7gPaJiUzIfXaQ1t0Du4VDzU2L+e3a1D/OtWh6iNgDBtdSdBO0LaQ==</t>
  </si>
  <si>
    <t>WLOS-N1 on 18/04/2026 17:00</t>
  </si>
  <si>
    <t>9b3d3deb-9f4f-f111-bec6-00224842824a</t>
  </si>
  <si>
    <t>HZKtxZ18pnru/UlUKyskOfFmt0Eg3YfzceE0LNnWIrIhBmYKNhB6i+SSpXPNiFLAHaD7eKDdOgbauyNO78gnFw==</t>
  </si>
  <si>
    <t>WLOS-N1 on 18/04/2026 18:00</t>
  </si>
  <si>
    <t>a1e2aeef-9f4f-f111-bec6-7ced8d6b79ed</t>
  </si>
  <si>
    <t>lRqf8JCMNQLK/MrfrFBhLaRMcO+bnOmngNA6XlbCFyEyYeuE07lcYFE3bGaGlj8yKTSEPP9XI8UNKt/8/IeClA==</t>
  </si>
  <si>
    <t>WLOS-N1 on 18/04/2026 19:00</t>
  </si>
  <si>
    <t>e5aaa7d7-9f4f-f111-bec7-7ced8db798da</t>
  </si>
  <si>
    <t>+r1jvUiVb6fKEylpQA5DmlgU3KFKAmJ2A2EPdMo0qtyViW3VpiFPbQe65dvOxImvAip/8QXEVClI+aM56KKrdg==</t>
  </si>
  <si>
    <t>WLOS-N1 on 18/04/2026 20:00</t>
  </si>
  <si>
    <t>d355a0e3-9f4f-f111-bec7-7ced8db798da</t>
  </si>
  <si>
    <t>h0MV0i8c/8LVGRH8MWhq1zehMnQ6QHiyRtNKNJsIlVzmOThxdKr8QDrQ47zP6ZqRacdXz3BFJnA+LEuWgGlxdA==</t>
  </si>
  <si>
    <t>WLOS-N1 on 18/04/2026 21:00</t>
  </si>
  <si>
    <t>b2eb0ceb-9f4f-f111-bec7-7ced8d9a9a39</t>
  </si>
  <si>
    <t>PhJ4cXG5n+ztVo73UqGMblNOvGHjTEgHhDYnuE0QNqZk6DQ55YuC5XMfvcIpu2LziMUOnATfel+gPiNZqF53OQ==</t>
  </si>
  <si>
    <t>WLOS-N1 on 18/04/2026 22:00</t>
  </si>
  <si>
    <t>c066b8d2-9f4f-f111-bec6-6045bdf2145d</t>
  </si>
  <si>
    <t>Dv/lQfKSbhggVx1yUleQa8PQ7rK7tZEbfwd+mMaU1Xar1amuC32BSzsKyVlRIizBI67By6+RbABi6CnN0oQM4g==</t>
  </si>
  <si>
    <t>WLOS-N1 on 18/04/2026 23:00</t>
  </si>
  <si>
    <t>4880d9e2-9f4f-f111-bec6-6045bdf218b9</t>
  </si>
  <si>
    <t>0UAGife9ugMrbjTY3MFtvwDVemK9nO1Vldr1MgYvFCKlsOsYNWcpwOF89h182D9PKGWHjF0QQH5fYpNquekyPg==</t>
  </si>
  <si>
    <t>WLOS-N1 on 19/04/2026 00:00</t>
  </si>
  <si>
    <t>4a4779f2-9f4f-f111-bec7-70a8a54e3207</t>
  </si>
  <si>
    <t>+rsdO99nn6VdOSh/544LZhEuW04Gc0wiZbR9JSgN38snGvfnW/U+Il1APM5ZnVxUjLLR+Gl4KLgbyRmzWI3/Tg==</t>
  </si>
  <si>
    <t>WLOS-N1 on 19/04/2026 01:00</t>
  </si>
  <si>
    <t>a1a28de0-9f4f-f111-bec7-70a8a54e3207</t>
  </si>
  <si>
    <t>KMvkVlFVuVbODEL+Sn6SiJ1wLhwH2xvO3fW8KgYe3WbOdRjW8RkiEG9CUJMqT3GUSN+H8eX0h2o2OjZcwz0q/w==</t>
  </si>
  <si>
    <t>WLOS-N1 on 19/04/2026 02:00</t>
  </si>
  <si>
    <t>39f487e8-9f4f-f111-bec6-6045bdf21fae</t>
  </si>
  <si>
    <t>Rx4roUOq3GTRt3xTAyho47vGAbJYcrNhXjy0nw9mOZiL/ytBTyiOk5GCssTk7XH1gYjLEhfzftDWaW6vMZBXew==</t>
  </si>
  <si>
    <t>WLOS-N1 on 19/04/2026 03:00</t>
  </si>
  <si>
    <t>6e483be6-9f4f-f111-bec6-70a8a577528a</t>
  </si>
  <si>
    <t>ktwiQ7nbDGgncoYgMVtWMpMb76b+hfhg+oZtXR9OwBzoFdwrNs/rUTLzNYzhcT/98/k4cXvtZmIyrQf3cV9MYA==</t>
  </si>
  <si>
    <t>WLOS-N1 on 19/04/2026 04:00</t>
  </si>
  <si>
    <t>db60e6d6-9f4f-f111-bec6-6045bdf218b9</t>
  </si>
  <si>
    <t>3/NvAw8bPGSwDDDE0iMX249Bk8d7GpETRucpIhLebfJnijhyBk9wUJKmhzyCb1CWHogyYSN9FrQegg91aOvA3w==</t>
  </si>
  <si>
    <t>WLOS-N1 on 19/04/2026 05:00</t>
  </si>
  <si>
    <t>f9d99fe9-9f4f-f111-bec7-7ced8db798da</t>
  </si>
  <si>
    <t>1rjUUauvNfSMk8ubOHLsezYkcX57w/N1GRFNJ/ic8Dikk7LA/bgJveHGmhI+tQjLKYOdwtkcVQVtvn89dTJUvg==</t>
  </si>
  <si>
    <t>WLOS-N1 on 19/04/2026 06:00</t>
  </si>
  <si>
    <t>6425cbdd-9f4f-f111-bec7-00224841c1cf</t>
  </si>
  <si>
    <t>S+ESYROAgxWu2canM7FgdFTpTPFQhARonrt6DdLgDjXqNQ0n1wWapwOdmXGf6bVi9LlnXIU6c9t+W8gyjk1dTg==</t>
  </si>
  <si>
    <t>WLOS-N1 on 19/04/2026 07:00</t>
  </si>
  <si>
    <t>30a8c3e3-9f4f-f111-bec7-00224841c1cf</t>
  </si>
  <si>
    <t>gXspIkr+UszkgA55NVobOnCdnGHQ8lQ+1x+dGb9qEoHz9Nt5JbH05/Qgr/WewRCuCHm+fsrNgt3B2ZUnYBhAPg==</t>
  </si>
  <si>
    <t>WLOS-N1 on 19/04/2026 08:00</t>
  </si>
  <si>
    <t>4753eaec-9f4f-f111-bec6-70a8a54e324d</t>
  </si>
  <si>
    <t>CP3dEaSLi7lcvlbi/lMldQspjd6tjqQYT0kcuXN7rVzEh8ydDXluBhz11XthnYN5YIAqx/Kf3TG7yqS4H9JhfQ==</t>
  </si>
  <si>
    <t>WLOS-N1 on 19/04/2026 09:00</t>
  </si>
  <si>
    <t>9398c0ef-9f4f-f111-bec7-00224841c1cf</t>
  </si>
  <si>
    <t>R64rcdNiVkWmIkPP0pkLSs6TDnZTFx3ieWicfaatbJFJZtrR1j+RKjWfyBonar65Y3v+ptrt85Dy3vXyakyUwQ==</t>
  </si>
  <si>
    <t>WLOS-N1 on 19/04/2026 10:00</t>
  </si>
  <si>
    <t>e1b2c5e9-9f4f-f111-bec7-00224841c1cf</t>
  </si>
  <si>
    <t>OOXCLJsB2irxu95yQ3KackNpKqeYreBSKarr6em9VIAnG+tKFihYMcPnn0WL3vGY4UTASRJ/EyCgs49G9IVv0g==</t>
  </si>
  <si>
    <t>WLOS-N1 on 19/04/2026 11:00</t>
  </si>
  <si>
    <t>aee4d2f0-9f4f-f111-bec6-6045bdf2145d</t>
  </si>
  <si>
    <t>EauZ2ABgv9i6EedcI9ZVDwFWjXK4ANPrMX5oPEJI91wQZiLMCk/cUJAE/EWaaocJAng5B0ugeFtgXec6ahkvFg==</t>
  </si>
  <si>
    <t>WLOS-N1 on 19/04/2026 12:00</t>
  </si>
  <si>
    <t>40ac3af1-9f4f-f111-bec6-00224842824a</t>
  </si>
  <si>
    <t>GdOd13Verrg5g4e/OIKnRwVo3alAjr8HNiKcIO1gOiRPvfXhHyVMyEfMuS8E/6aUrx6UZ75VIVnPbACwfcTzHw==</t>
  </si>
  <si>
    <t>WLOS-N1 on 19/04/2026 13:00</t>
  </si>
  <si>
    <t>12f694d6-9f4f-f111-bec6-6045bdf21fae</t>
  </si>
  <si>
    <t>KGQ6p+K5JAz7XmEdUYS1UwyslXkYWtxMIA03mnW95ihM5nwOqPvUc2fFjSsbe0bDzoKfIq55FvQRM/XdDkunqw==</t>
  </si>
  <si>
    <t>WLOS-N1 on 19/04/2026 14:00</t>
  </si>
  <si>
    <t>2db4c5e9-9f4f-f111-bec7-00224841c1cf</t>
  </si>
  <si>
    <t>tG9pna9IMZ8HDFfRdbV3FUB+Js0Yx+KmHVex61RAiHiGcj5kR1D1xmxnQ3qKWOsDS2C2Lr0p4YqrTJmbBSRMXw==</t>
  </si>
  <si>
    <t>WLOS-N1 on 19/04/2026 15:00</t>
  </si>
  <si>
    <t>703780ee-9f4f-f111-bec6-6045bdf21fae</t>
  </si>
  <si>
    <t>NQU8LlKLpjMdAxyYJEuKf0kfjhEKwRown6EglCjdhOfm64pWtt0PqXYrYe02aY4Sl5dFZgCpvue0xKJJ+fKH0w==</t>
  </si>
  <si>
    <t>WLOS-N1 on 19/04/2026 16:00</t>
  </si>
  <si>
    <t>6faaa7d7-9f4f-f111-bec7-7ced8db798da</t>
  </si>
  <si>
    <t>AAJDYrUC9ULea7u6l30hVFhgzdhehwIDvhzw8d3PZbo8hcaPxyrCQLi+COT4UNFEj+p9AAX4MNmC7cilWBgJ9g==</t>
  </si>
  <si>
    <t>WLOS-N1 on 19/04/2026 17:00</t>
  </si>
  <si>
    <t>8ff5f6e0-9f4f-f111-bec6-70a8a54e324d</t>
  </si>
  <si>
    <t>KTccCewnEZZknXNVjWR093Vl33ArR8A1ZqXSc6JCnH7+4q4rL9Hkz1gbMnylhPKq9wwsbKlljaR4Xoh0nQ6SFw==</t>
  </si>
  <si>
    <t>WLOS-N1 on 19/04/2026 18:00</t>
  </si>
  <si>
    <t>b5a9c3e3-9f4f-f111-bec7-00224841c1cf</t>
  </si>
  <si>
    <t>JEkSEQTvIPBzhI8pq017+E1xG0XQwvM99GuTjSNU1REWsGCKhdL0tLaIX2iX2Z81J5cuGQ3FNE9/AxnAMcQBiw==</t>
  </si>
  <si>
    <t>WLOS-N1 on 19/04/2026 19:00</t>
  </si>
  <si>
    <t>9bf0d1e8-9f4f-f111-bec6-6045bdf218b9</t>
  </si>
  <si>
    <t>1l5vBhJ9DlPhEYHbsevgXgGUyqDbiykx6x+o5bbXTBk8lDS8qrUuo4WrRKImTptz6hRU7nUSOAsYZgzbO/cvGw==</t>
  </si>
  <si>
    <t>WLOS-N1 on 19/04/2026 20:00</t>
  </si>
  <si>
    <t>eaf6f6e0-9f4f-f111-bec6-70a8a54e324d</t>
  </si>
  <si>
    <t>+JExBKSb98Riurk0WuwGpsI+Xe6A96krdrMRYQJv7564jFDLyJX2gX6ORn+3Tig8x1OYN2bNsz5kvDE0nEYSMg==</t>
  </si>
  <si>
    <t>WLOS-N1 on 19/04/2026 21:00</t>
  </si>
  <si>
    <t>ca57caee-9f4f-f111-bec6-6045bdf218b9</t>
  </si>
  <si>
    <t>aiQwj+/D2vFLdMhXdEasDd6lK4AOMkxHT7wV8zGFjza3KBVYIwmqZ5XUBsfKuUUBhHhH3BoeF6j/O3Besummfw==</t>
  </si>
  <si>
    <t>WLOS-N1 on 19/04/2026 22:00</t>
  </si>
  <si>
    <t>3deb0ceb-9f4f-f111-bec7-7ced8d9a9a39</t>
  </si>
  <si>
    <t>N4Kqz2HzdmgntTdTlbx4lUG/BlEjZlvtmyFesRypne4Qxyf0hcKI77rZgbPuXtPZ6dEhLxQALJv4d6qBVWCpuw==</t>
  </si>
  <si>
    <t>WLOS-N1 on 19/04/2026 23:00</t>
  </si>
  <si>
    <t>13ed0ceb-9f4f-f111-bec7-7ced8d9a9a39</t>
  </si>
  <si>
    <t>1g9XhmH38CBFvkCn2eEAAIsJ9b21IV2NlTDfo/qw9aTQpcltKM9vwdrZXOnAWocC8/ISyg8vdAXus9VVkuuoDA==</t>
  </si>
  <si>
    <t>WLOS-N1 on 20/04/2026 00:00</t>
  </si>
  <si>
    <t>0af7f6e0-9f4f-f111-bec6-70a8a54e324d</t>
  </si>
  <si>
    <t>n43cW8GzTg9fFNkFk2sf+kJ67qRkFS3VqM8YBla8Ab3jsfj4jaKlJJp5r7IWVfH+tKdU6wShU0I8x/nSxFy8UA==</t>
  </si>
  <si>
    <t>WLOS-N1 on 20/04/2026 01:00</t>
  </si>
  <si>
    <t>fcec0ceb-9f4f-f111-bec7-7ced8d9a9a39</t>
  </si>
  <si>
    <t>LnyUkfiR5wsdtcQ1caLTOeIJ6FoGoFAjKYESmkUmsaA7uF6BNA1b0iwt7xO9eHvJk+qea3asVHFAKGIcdrw/0g==</t>
  </si>
  <si>
    <t>WLOS-N1 on 20/04/2026 02:00</t>
  </si>
  <si>
    <t>a0a38de0-9f4f-f111-bec7-70a8a54e3207</t>
  </si>
  <si>
    <t>WQtW4xu2H1qBkf4MFrlWi52mjIfH93PJGeJbfs7tAMwEaRjnTG56uDaJ2ON62gOyxpY9mGDB9NYQVIUZvvAGqA==</t>
  </si>
  <si>
    <t>WLOS-N1 on 20/04/2026 03:00</t>
  </si>
  <si>
    <t>deea0ceb-9f4f-f111-bec7-7ced8d9a9a39</t>
  </si>
  <si>
    <t>fdYDtBxjDRyDPUTdo5HSSoSmPZZ2VZXEKAuEQhsbe0V0B6VI+zcYcwhqkQdO1GOtkUIHpUZqv48JAYhRjamqjg==</t>
  </si>
  <si>
    <t>WLOS-N1 on 20/04/2026 04:00</t>
  </si>
  <si>
    <t>0861e6d6-9f4f-f111-bec6-6045bdf218b9</t>
  </si>
  <si>
    <t>0jd6FimgcxsmcYi0tqGq8dEfPAFGKfTjc4U4ZcBh9biNoSBTz2JhvTyUQn8E+En/ENPed8Wd+6D8KUhEfOtmkQ==</t>
  </si>
  <si>
    <t>WLOS-N1 on 20/04/2026 05:00</t>
  </si>
  <si>
    <t>0552eaec-9f4f-f111-bec6-70a8a54e324d</t>
  </si>
  <si>
    <t>MuQGJ1LIEiMgOfiTQsLHyv+hXLJjlVfOIgOM6W7QIGOnBVAs7uerBLLefTfTU2h4CZHWxLmiZpR3+evjvwaXzA==</t>
  </si>
  <si>
    <t>WLOS-N1 on 20/04/2026 06:00</t>
  </si>
  <si>
    <t>5c25cbdd-9f4f-f111-bec7-00224841c1cf</t>
  </si>
  <si>
    <t>Xf86plmIUO0LPoBwUMq87hKXW5zL0++jY4mL5C0lI1TeHANdUEHKf+g6rP0Y1jQ5OvrRliFnOGZzMk4EdqMGBg==</t>
  </si>
  <si>
    <t>WLOS-N1 on 20/04/2026 07:00</t>
  </si>
  <si>
    <t>e153eaec-9f4f-f111-bec6-70a8a54e324d</t>
  </si>
  <si>
    <t>kWLL62uexvULgIFU0fPSJ77izswSjnHoH6Df5Te8Ys0T7HIrZbXL9Ir70R3OCZdYX+pJD8S4WiCiTn+GrGHs0w==</t>
  </si>
  <si>
    <t>WLOS-N1 on 20/04/2026 08:00</t>
  </si>
  <si>
    <t>dcf387e8-9f4f-f111-bec6-6045bdf21fae</t>
  </si>
  <si>
    <t>IjYi33Wa0iMSwrpxaHHpRGRFJSDrMPsbFKrreSG0U+amCN24dAqIi1e2OJax7qLU3ac5IjKeLK+iHRMMVisgxw==</t>
  </si>
  <si>
    <t>WLOS-N1 on 20/04/2026 09:00</t>
  </si>
  <si>
    <t>04f0d1e8-9f4f-f111-bec6-6045bdf218b9</t>
  </si>
  <si>
    <t>B4W2VZvQ3jNCVAIXIWZQ33lQYFusgwUAlfaKuXySLNBu83wU3k/MQdmNA98Udk4ixbwJZ43YbJXzS72TJs352g==</t>
  </si>
  <si>
    <t>WLOS-N1 on 20/04/2026 10:00</t>
  </si>
  <si>
    <t>73069bef-9f4f-f111-bec7-7ced8db798da</t>
  </si>
  <si>
    <t>i+mZqiEPlTTbyGOyM+jvfQzWbDbLCvXC7sa9ZoE5eTXJIaIkNgZLkLwNa5wBpg739s0RFIwdKlqXrM9o/C5g/A==</t>
  </si>
  <si>
    <t>WLOS-N1 on 20/04/2026 11:00</t>
  </si>
  <si>
    <t>d54a36e5-9f4f-f111-bec6-00224842824a</t>
  </si>
  <si>
    <t>aum6uy1h9Fgi9Qs0FVXgT+s045qNsB7cg4GTReNwSB5aLfkCqfJZ/2eh+KQ8L63VjkA+dN+KX6Syy4Joy/sNpw==</t>
  </si>
  <si>
    <t>WLOS-N1 on 20/04/2026 12:00</t>
  </si>
  <si>
    <t>e980d9e2-9f4f-f111-bec6-6045bdf218b9</t>
  </si>
  <si>
    <t>R01pdqshGYUl5juX8sX4S/ZF6KR6Gnlb8irdKk5t7fxrcgDsC50N+6A6Ov+izGDffSNwwcNBFGPkNLoBVdZx4g==</t>
  </si>
  <si>
    <t>WLOS-N1 on 20/04/2026 13:00</t>
  </si>
  <si>
    <t>2d74b4e3-9f4f-f111-bec6-7ced8d6b79ed</t>
  </si>
  <si>
    <t>8uJ0AHu67RmzLlNdLDvrkvCj7yYOqYC8AFXkG7jBLtAO/QugTrRG0qvUt0DtLrNE3F57aYyxPpkZqPh/2HXlOA==</t>
  </si>
  <si>
    <t>WLOS-N1 on 20/04/2026 14:00</t>
  </si>
  <si>
    <t>e373b4e3-9f4f-f111-bec6-7ced8d6b79ed</t>
  </si>
  <si>
    <t>TrUbEw+SQkuHrmicGFfdSfuXSdseklW6CzNBZJKxJ6rvQiM4Ndd1p6a47ymlPGxlkOOr3dQwZZxTuaAEeOeoyg==</t>
  </si>
  <si>
    <t>WLOS-N1 on 20/04/2026 15:00</t>
  </si>
  <si>
    <t>02f6f6e0-9f4f-f111-bec6-70a8a54e324d</t>
  </si>
  <si>
    <t>JslcRXQwMlYMKS8StiVCF5dZiUg86qrE6WyEWhWYOOa0ol431UfoVOIsDPLH+7vrsqddE/9xRrf0SRxkA81gUw==</t>
  </si>
  <si>
    <t>WLOS-N1 on 20/04/2026 16:00</t>
  </si>
  <si>
    <t>734b36e5-9f4f-f111-bec6-00224842824a</t>
  </si>
  <si>
    <t>534EBnr8vXNO3a6ah7xibzPNVA7QuBOcqOQielHv9FNrn85DIcy1Sz4hwZUCnod00V4xV43kNJcGo5Yq1a3OgQ==</t>
  </si>
  <si>
    <t>WLOS-N1 on 20/04/2026 17:00</t>
  </si>
  <si>
    <t>2ba9c3e3-9f4f-f111-bec7-00224841c1cf</t>
  </si>
  <si>
    <t>YLl7KQ8mWawXZqQGxr3NCe95gFzz8IClgtbBtvc0iT/nyq32HT0J/Re7u+grL6QYaMCRVFPhqqbgdWnWp5f07w==</t>
  </si>
  <si>
    <t>WLOS-N1 on 20/04/2026 18:00</t>
  </si>
  <si>
    <t>91d733ec-9f4f-f111-bec6-70a8a577528a</t>
  </si>
  <si>
    <t>rlxnSSF5S5QC9iFOA4DTbhE507FOWmTHcM48rJxTCEKJQ5UJ8hHKXFFtrbPw8/GG/kf0G7noK+buleZercQEsg==</t>
  </si>
  <si>
    <t>WLOS-N1 on 20/04/2026 19:00</t>
  </si>
  <si>
    <t>6a73b4e3-9f4f-f111-bec6-7ced8d6b79ed</t>
  </si>
  <si>
    <t>g9wFPVWrso9pMj84uWmCkPKRDQiHqkK9FPUYfavJfQCvSagVwtjwwe3XxofkPOSIVHwsaqcTWmI+9AG6mcRYuA==</t>
  </si>
  <si>
    <t>WLOS-N1 on 20/04/2026 20:00</t>
  </si>
  <si>
    <t>7af6f6e0-9f4f-f111-bec6-70a8a54e324d</t>
  </si>
  <si>
    <t>YT9Skc1uqNRJNpOJvyMMHBamuO/CPsYaeUiy3kJlkfPEk06ZB69Zv3W2mJTbVpwgsvvLx7LBtvGGXzDlUfYR5A==</t>
  </si>
  <si>
    <t>WLOS-N1 on 20/04/2026 21:00</t>
  </si>
  <si>
    <t>26ee0ceb-9f4f-f111-bec7-7ced8d9a9a39</t>
  </si>
  <si>
    <t>lIqRqewMm0gkxL6KJHxvmBQIsCiWrQLJty/PdAtF7VybFGwWhk3OUdzvvgh3hiLF6MiFmNws0rjnQhtjjCRQ6g==</t>
  </si>
  <si>
    <t>WLOS-N1 on 20/04/2026 22:00</t>
  </si>
  <si>
    <t>77059bef-9f4f-f111-bec7-7ced8db798da</t>
  </si>
  <si>
    <t>RSPt/HJPmEdxYgPFSkmj/HHkBaQey38xMHYu3Vs1Y8rMGTgpIfgb4mEiNlPUavKeVEnOA+SoqYM1bq07KeMlJw==</t>
  </si>
  <si>
    <t>WLOS-N1 on 20/04/2026 23:00</t>
  </si>
  <si>
    <t>dd52eaec-9f4f-f111-bec6-70a8a54e324d</t>
  </si>
  <si>
    <t>3ao+x2e6wiB3vCWoWRuh1Bi9WFBLW723TKMWO5/oT2VokcyVg21snNzQFPBLC8J82EwK1C8HBLWssxwO6xmjOw==</t>
  </si>
  <si>
    <t>WLOS-N1 on 21/04/2026 00:00</t>
  </si>
  <si>
    <t>95059bef-9f4f-f111-bec7-7ced8db798da</t>
  </si>
  <si>
    <t>G0F7gCIE339UWjGTyuFDiXKdqetQOZy5Ls378oHb2ox/HihBBm8jbCBUd7eCS9Co6msEPj4DZ/vn7Isxey2dRw==</t>
  </si>
  <si>
    <t>WLOS-N1 on 21/04/2026 01:00</t>
  </si>
  <si>
    <t>61e3d2f0-9f4f-f111-bec6-6045bdf2145d</t>
  </si>
  <si>
    <t>9RttlLYo6GePWgOKMxOUKEHazb+Uwx2dkoqSbm0E8XG2l4ikz1LmZWgO7yA3A+b53m3sCa38/KAxycmGhaCKYg==</t>
  </si>
  <si>
    <t>WLOS-N1 on 21/04/2026 02:00</t>
  </si>
  <si>
    <t>7b98c0ef-9f4f-f111-bec7-00224841c1cf</t>
  </si>
  <si>
    <t>LCgjKVAMBSx4LeUJ42OMG2s79twFq1oKdOpqNGK0fDUlOxdnH3YvYvsE9BqITXz5lL96GJt9ffnqQ1aORyI3yg==</t>
  </si>
  <si>
    <t>WLOS-N1 on 21/04/2026 03:00</t>
  </si>
  <si>
    <t>71ab3af1-9f4f-f111-bec6-00224842824a</t>
  </si>
  <si>
    <t>Fq5vHMvQO517ZVg3vFBuewWni4aw00G+piYI5DL7tX8OcC0gGwUn6Eluv5Tig4ekQHJ7A835SXp4O3kuQvgUXA==</t>
  </si>
  <si>
    <t>WLOS-N1 on 21/04/2026 04:00</t>
  </si>
  <si>
    <t>0ff8f6e0-9f4f-f111-bec6-70a8a54e324d</t>
  </si>
  <si>
    <t>EquKk7U3M7MU5kWFFBszoSvRhCNmw8YT7C4nDDTm0S71wRDpi5jC+Q353oVPsrrKq2l2qPRmImZk5xEh8TfmFw==</t>
  </si>
  <si>
    <t>WLOS-N1 on 21/04/2026 05:00</t>
  </si>
  <si>
    <t>23e2aeef-9f4f-f111-bec6-7ced8d6b79ed</t>
  </si>
  <si>
    <t>Ihvec/2caAc1IpJDOKneDaC8jOhPAq8bg9koixPqVXIck7ACIJ9/INEstVyBcJsqHB/kHSzu/Y2hnuwX9LKjig==</t>
  </si>
  <si>
    <t>WLOS-N1 on 21/04/2026 06:00</t>
  </si>
  <si>
    <t>1c5305f1-9f4f-f111-bec7-7ced8d9a9a39</t>
  </si>
  <si>
    <t>FtmRr7PKllIzguESnOT4CnTNyQ0u9oErpX/g7F+GosVjgq+QlxP5Ma26O3/iB77hzMN/koESxEL+n98hwx6kjA==</t>
  </si>
  <si>
    <t>WLOS-N1 on 21/04/2026 07:00</t>
  </si>
  <si>
    <t>d473b4e3-9f4f-f111-bec6-7ced8d6b79ed</t>
  </si>
  <si>
    <t>sIQ3j/rEfqU1XH67kIlzpFpnY31ttm+UbNPdcs8LNkQZI4KX0HrTlcwFCemT0YCLjGR/+LVj7Q7SAleHqy/mBw==</t>
  </si>
  <si>
    <t>WLOS-N1 on 21/04/2026 08:00</t>
  </si>
  <si>
    <t>23e1c0d7-9f4f-f111-bec6-7ced8d6b79ed</t>
  </si>
  <si>
    <t>HsGBXRwFjv/8oASZTKCYDw8i574ISEQvjoOwQAXf9PaQI3u2UibwmtbUbYo6yJYfkYOinRHF94uebogHKDXV3g==</t>
  </si>
  <si>
    <t>WLOS-N1 on 21/04/2026 09:00</t>
  </si>
  <si>
    <t>41f8f6e0-9f4f-f111-bec6-70a8a54e324d</t>
  </si>
  <si>
    <t>rKvE7Vc5ZRaHIr9doh8Yvdcg3hPW9bvwzldyvd+6J0ehwXFJwBrBK6dH9qQwHdUt1zwHlACQwOjCSx4VZnewOA==</t>
  </si>
  <si>
    <t>WLOS-N1 on 21/04/2026 10:00</t>
  </si>
  <si>
    <t>73f7f6e0-9f4f-f111-bec6-70a8a54e324d</t>
  </si>
  <si>
    <t>ENMYJHMAxD4xxW0WglJyBFmj76wiFzd0co0htd5gdACBFIY0T0oST92gCCe7EwVaq9xTL7AX8shFjjhyOdH2hw==</t>
  </si>
  <si>
    <t>WLOS-N1 on 21/04/2026 11:00</t>
  </si>
  <si>
    <t>8d98c0ef-9f4f-f111-bec7-00224841c1cf</t>
  </si>
  <si>
    <t>nZ6RtEBP59cHARY5fXrilNWgCz69LkvLbeFAapkyNcIdbEiNW174dJdda+HPy0t27QDhyc6EzcNP7ivCKdBZPg==</t>
  </si>
  <si>
    <t>WLOS-N1 on 21/04/2026 12:00</t>
  </si>
  <si>
    <t>68f594d6-9f4f-f111-bec6-6045bdf21fae</t>
  </si>
  <si>
    <t>2ov+NUDrNp4T86noGYJJXLrkJOS2Q44vv6zwy1zjT5mKOvf4LYh17W7nCwAT+KJ/TuY5iDCKf2QQsixvwanNZg==</t>
  </si>
  <si>
    <t>WLOS-N1 on 21/04/2026 13:00</t>
  </si>
  <si>
    <t>7f483be6-9f4f-f111-bec6-70a8a577528a</t>
  </si>
  <si>
    <t>IGLUoEyrAy0CWUA86NSgsqWmn9ZT6DO0gjt3w2DX/jOnlhDd61X+55w1vIDBXd3y8x0vAv2slIvR3QRYrmsn1Q==</t>
  </si>
  <si>
    <t>WLOS-N1 on 21/04/2026 14:00</t>
  </si>
  <si>
    <t>9951eaec-9f4f-f111-bec6-70a8a54e324d</t>
  </si>
  <si>
    <t>2IPybR05gmALrUyQfKS6fd8PpMjAjvbb8LyM7bZaj+1lkWLegvmmGDxC13eSR1heBpfAPLJ1gjqo1jHtMxp6dA==</t>
  </si>
  <si>
    <t>WLOS-N1 on 21/04/2026 15:00</t>
  </si>
  <si>
    <t>917fd9e2-9f4f-f111-bec6-6045bdf218b9</t>
  </si>
  <si>
    <t>UoffHAvpn+a5ABKjjXgZ/K2/JEyxD1S5wT+PxNjAeh6RYDllB31i+SJAGuHrRwZ0LyxLmf83OC2DoUm53OcpcQ==</t>
  </si>
  <si>
    <t>WLOS-N1 on 21/04/2026 16:00</t>
  </si>
  <si>
    <t>105543d4-9f4f-f111-bec6-70a8a577528a</t>
  </si>
  <si>
    <t>yM5+Xj0JtjXYOBoL90u2QDyWXBErxzW+lfXB71qCFOGwR9SXxQgVR3ZKf7X4W130KkNvp4Lv3vKeBu6SQpWn9Q==</t>
  </si>
  <si>
    <t>WLOS-N1 on 21/04/2026 17:00</t>
  </si>
  <si>
    <t>b960e6d6-9f4f-f111-bec6-6045bdf218b9</t>
  </si>
  <si>
    <t>25rCnvuqdVXYiK3O6L6MMqO0dUd4MLe27CH3dRPVzxJkucL1WdsOWme6Bti4MHJQfAXB6UkP55Mb3fTKH8ByKA==</t>
  </si>
  <si>
    <t>WLOS-N1 on 21/04/2026 18:00</t>
  </si>
  <si>
    <t>9dd085e2-9f4f-f111-bec6-6045bdf21fae</t>
  </si>
  <si>
    <t>5oYdfQ45f5mYU878LWlkxzaIZrTAeLqtTLipDGmRZ4DIkMTvZ39JyLUDrwCP1zVKCq0fWJch32JwfS7WmDDAhA==</t>
  </si>
  <si>
    <t>WLOS-N1 on 21/04/2026 19:00</t>
  </si>
  <si>
    <t>ece1aeef-9f4f-f111-bec6-7ced8d6b79ed</t>
  </si>
  <si>
    <t>CJHHBq9ENKeYmJX7pZKkllJNfoZZXldzjI9ITNs9lHySNFD44yhMJxdkxj6Im7xgp9VVTAnZYsuX+mDrt+gh5A==</t>
  </si>
  <si>
    <t>WLOS-N1 on 21/04/2026 20:00</t>
  </si>
  <si>
    <t>ec73b4e3-9f4f-f111-bec6-7ced8d6b79ed</t>
  </si>
  <si>
    <t>a6BaIKJtMUSp7OFf7VtkUGA0eIxE3TR8S3BzJOSZhoKXtRCSomXQu8OFIL8dOME6FKi0BpfJ37gyEawhWYKVdw==</t>
  </si>
  <si>
    <t>WLOS-N1 on 21/04/2026 21:00</t>
  </si>
  <si>
    <t>ccec3de0-9f4f-f111-bec6-70a8a577528a</t>
  </si>
  <si>
    <t>8i9X+SHfAhh7kulzr05eR8PaLctKdhWh19IKbUB5LxYdXJyepfEIhdPefSpocgYhRm6w+g9F9WSmmmGelNL9kg==</t>
  </si>
  <si>
    <t>WLOS-N1 on 21/04/2026 22:00</t>
  </si>
  <si>
    <t>b93d3deb-9f4f-f111-bec6-00224842824a</t>
  </si>
  <si>
    <t>mRnpcAnmiCEyiGotRv9HKR2CwJUWjrb+MIf47Mks7otLOP+f7NW2+XmZvsGxEQCsV9Op269FK/v+aobJwxsolA==</t>
  </si>
  <si>
    <t>WLOS-N1 on 21/04/2026 23:00</t>
  </si>
  <si>
    <t>0af8f6e0-9f4f-f111-bec6-70a8a54e324d</t>
  </si>
  <si>
    <t>9UxxdZNt0P01QavXvx4h/yJe7OIGuIgnYMfEGfEZlZyWzSEIExTmVIAgmYr55ZFcjyROrvtsbo2ASSluXwxvQA==</t>
  </si>
  <si>
    <t>WLOS-N1 on 22/04/2026 00:00</t>
  </si>
  <si>
    <t>ae059bef-9f4f-f111-bec7-7ced8db798da</t>
  </si>
  <si>
    <t>EXx1KdN230L4KsTbLv7NGoSX7wvI84skDeMD36V6v/Non8bhPuuXFY3pfsv1uzuLoQY47Aduw8S5yBBgOlV/rg==</t>
  </si>
  <si>
    <t>WLOS-N1 on 22/04/2026 01:00</t>
  </si>
  <si>
    <t>8073b4e3-9f4f-f111-bec6-7ced8d6b79ed</t>
  </si>
  <si>
    <t>Tw/3hZWweTBMjJhhrtrV0pxdEmQxOGv6KC93T5/PbhStOO9OPsdNOY0n2F2cRH6G0NZeaCipu2aUW2t08/MYMw==</t>
  </si>
  <si>
    <t>WLOS-N1 on 22/04/2026 02:00</t>
  </si>
  <si>
    <t>d7ed0ceb-9f4f-f111-bec7-7ced8d9a9a39</t>
  </si>
  <si>
    <t>lFV167cVSkRiceCWDQep+C7x6G1l4UXcFm54Bef0Urv5eBQUDbytTrI++ghVll51kxOxopkxvWeL7Fn4Z12iPA==</t>
  </si>
  <si>
    <t>WLOS-N1 on 22/04/2026 03:00</t>
  </si>
  <si>
    <t>5def7fe2-9f4f-f111-bec7-7ced8d9a9a39</t>
  </si>
  <si>
    <t>mWIdmT0uY2FBKXqNsBGtxJ4aTeZnIWXMQS4pZXSzV9Le7LgMV/LiV+aVHwEUXrvoa0RLddSDIf/rrs7CsYXUnw==</t>
  </si>
  <si>
    <t>WLOS-N1 on 22/04/2026 04:00</t>
  </si>
  <si>
    <t>b83780ee-9f4f-f111-bec6-6045bdf21fae</t>
  </si>
  <si>
    <t>sv7nYz430/Lp1/V4fPbjMguvHgD3kq5hqhqsfCjfm5PNoSkVYfn03hn5pqrKnOYC/OjQt/lmALvr+0GNLARFTg==</t>
  </si>
  <si>
    <t>WLOS-N1 on 22/04/2026 05:00</t>
  </si>
  <si>
    <t>2d4b36e5-9f4f-f111-bec6-00224842824a</t>
  </si>
  <si>
    <t>po1R90fzFiTI7xDtHBKVtW1Vizhw2k667G/Nrt/gTKAp/GVcGFRJUk9yzGBQaTSERjUtLTGb1h67CX7VG4C2iA==</t>
  </si>
  <si>
    <t>WLOS-N1 on 22/04/2026 06:00</t>
  </si>
  <si>
    <t>b73880ee-9f4f-f111-bec6-6045bdf21fae</t>
  </si>
  <si>
    <t>jWbcm3oc4CJkdBcePYOiU5XbqU/p3ZbSRi18sRH9b8StSRqyedKxm4UYnU7Q7PKwelGl+4nCao9bOJy1NM0GkQ==</t>
  </si>
  <si>
    <t>WLOS-N1 on 22/04/2026 07:00</t>
  </si>
  <si>
    <t>95ec3de0-9f4f-f111-bec6-70a8a577528a</t>
  </si>
  <si>
    <t>30WzUHsyXvmvHCTgAJj/3xg/QuO4pmhDRKc4LzHnuI7iYSv6mpC2IPXbpefcHKihtSYoFEgfFHXtO7fJLI1qgQ==</t>
  </si>
  <si>
    <t>WLOS-N1 on 22/04/2026 08:00</t>
  </si>
  <si>
    <t>03059bef-9f4f-f111-bec7-7ced8db798da</t>
  </si>
  <si>
    <t>DJGu7pWuszlp/yh1YCkh0+EWYpXOZtXTUKcxKbiNTlruzXb6bESxV74IIeBtufOMk8uq39FjZ7+4ZK6eeDQilA==</t>
  </si>
  <si>
    <t>WLOS-N1 on 22/04/2026 09:00</t>
  </si>
  <si>
    <t>834531f2-9f4f-f111-bec6-70a8a577528a</t>
  </si>
  <si>
    <t>pI/0rKXxTOwuvQG/RwbVqOvziQ6LtvnnvBkLqEF6umHXGWK3YhsjfLJzyq3LMOedWV+Wx7Df+l+BIhaO1RShKQ==</t>
  </si>
  <si>
    <t>WLOS-N1 on 22/04/2026 10:00</t>
  </si>
  <si>
    <t>d03d3deb-9f4f-f111-bec6-00224842824a</t>
  </si>
  <si>
    <t>0CMiHWtj2APOG8jje1CejwJxwT5f+9cQ5uvCzcZZS6iIi6YLHONShOzaQLblvEyaunsUwDGwSlqNbsfaz1KJCQ==</t>
  </si>
  <si>
    <t>WLOS-N1 on 22/04/2026 11:00</t>
  </si>
  <si>
    <t>67f5f6e0-9f4f-f111-bec6-70a8a54e324d</t>
  </si>
  <si>
    <t>8J9Pyrobgf9wDd6MQYPDgrGZTRPhALKwKK/pzw20Wa39yFfsjU9/TN3ESsxm1mgqqupwwmFkpjRLxDU7tfF93g==</t>
  </si>
  <si>
    <t>WLOS-N1 on 22/04/2026 12:00</t>
  </si>
  <si>
    <t>7eee7fe2-9f4f-f111-bec7-7ced8d9a9a39</t>
  </si>
  <si>
    <t>iZyfpCRGDGEyMEzEiy+HqUZNz+ykcNgbsokt6Jda1FQdNhnu3jfuw6MgwhR3hmr59deJbXMOz9rlZijxvBsGIw==</t>
  </si>
  <si>
    <t>WLOS-N1 on 22/04/2026 13:00</t>
  </si>
  <si>
    <t>c4ca3dd9-9f4f-f111-bec6-00224842824a</t>
  </si>
  <si>
    <t>L9t9NL8Cc9lMklpbC6pW960zt9jsMqBkiAMncdNn3kYYNJGCk6Ps5AjIWVgD9GkWCUp6ZaIU07YIVcbgGVJqgQ==</t>
  </si>
  <si>
    <t>WLOS-N1 on 22/04/2026 14:00</t>
  </si>
  <si>
    <t>dfadc7e4-9f4f-f111-bec6-6045bdf2145d</t>
  </si>
  <si>
    <t>ZjUowl/lhHcZbxt/+6/6B6XCPgPoA/k6JBJiVUIM622jZSGrOCE6FdNyHNZSA08z4hF56m5PRA6U/vlzQ12SKA==</t>
  </si>
  <si>
    <t>WLOS-N1 on 22/04/2026 15:00</t>
  </si>
  <si>
    <t>00ed3de0-9f4f-f111-bec6-70a8a577528a</t>
  </si>
  <si>
    <t>5J4jLgU4YGnVbsT//kAJjuV19JnJIqHjflrDEAY5CaRJu5G/x0MYuYoGc8GIXnr/9Wmz8WfNc5yzKnADXy/U2Q==</t>
  </si>
  <si>
    <t>WLOS-N1 on 22/04/2026 16:00</t>
  </si>
  <si>
    <t>f151eaec-9f4f-f111-bec6-70a8a54e324d</t>
  </si>
  <si>
    <t>iUgIzN38cYxEFibr89Ff6/GA/kmkqpAg5JQVu4RKFa1vLgVdpDwvo0PqokWQZpFghB8/2Xtz7xNJ1dk5V+eoAg==</t>
  </si>
  <si>
    <t>WLOS-N1 on 22/04/2026 17:00</t>
  </si>
  <si>
    <t>c7ca3dd9-9f4f-f111-bec6-00224842824a</t>
  </si>
  <si>
    <t>ocn7Az7i0CRsd2VKCMTNEE2sPLTTeaJvo3Ry7MI5+EMniRdNxXbn7xZe2u2X5SQrIk6r9LVxEe7YmtmFVpvlfw==</t>
  </si>
  <si>
    <t>WLOS-N1 on 22/04/2026 18:00</t>
  </si>
  <si>
    <t>d09eefe6-9f4f-f111-bec6-70a8a54e324d</t>
  </si>
  <si>
    <t>oebeR1qc73OQ0Cae2DzBV3ZLLthqKckKnAmvJvnhQvjGLV0XOto82vydSQ3RAMFVRSshA/go1nksJD8Vc2E77g==</t>
  </si>
  <si>
    <t>WLOS-N1 on 22/04/2026 19:00</t>
  </si>
  <si>
    <t>d5059bef-9f4f-f111-bec7-7ced8db798da</t>
  </si>
  <si>
    <t>vXIr8AIR6jRrE90/COF82wDwhZqHGLdnxiFn82cNDJbRwvG0lBlSfcXk8lgl7E3YHLkqP260gj+heUlX0dITbA==</t>
  </si>
  <si>
    <t>WLOS-N1 on 22/04/2026 20:00</t>
  </si>
  <si>
    <t>0b99c0ef-9f4f-f111-bec7-00224841c1cf</t>
  </si>
  <si>
    <t>d1DKrEplo1838JmJXEoc2wCTKwlAKQX6maDugB512kbZqtrfqCcq7GFUzQ41XGvRq62qvV5JIhG7t/y1rYwBYQ==</t>
  </si>
  <si>
    <t>WLOS-N1 on 22/04/2026 21:00</t>
  </si>
  <si>
    <t>0e3d3deb-9f4f-f111-bec6-00224842824a</t>
  </si>
  <si>
    <t>5xQRT1dynmx4toMPKAUgxPNKd65HspCnxQ5Gc1/zG+miUfUxo5h1ChZZbgenLHBlK/aapEYOyZ3p8phv57GMdA==</t>
  </si>
  <si>
    <t>WLOS-N1 on 22/04/2026 22:00</t>
  </si>
  <si>
    <t>02aec7e4-9f4f-f111-bec6-6045bdf2145d</t>
  </si>
  <si>
    <t>8v2aMBTL7V62LhZ+SA5yHOdsu3DBNNEqCB80nUaTodja0wsEbOiQiuYF6AKF/QENAQ2Pkx+eJSTKeUBU+mWcpw==</t>
  </si>
  <si>
    <t>WLOS-N1 on 22/04/2026 23:00</t>
  </si>
  <si>
    <t>f960e6d6-9f4f-f111-bec6-6045bdf218b9</t>
  </si>
  <si>
    <t>k197he6xUcghrR/YDyITiyk3zKrZ6EIXXwY5eARSbG0Bu4+jDkelH4adIhFAaajjy9lOAts/KeC68SO1BnwQeQ==</t>
  </si>
  <si>
    <t>WLOS-N1 on 23/04/2026 00:00</t>
  </si>
  <si>
    <t>91ec3de0-9f4f-f111-bec6-70a8a577528a</t>
  </si>
  <si>
    <t>9GnqoE55qUl+HRiwO2W2/0SDWkFYIumvfnUoHIyfT3E//EZr9F4C/JM0b1GhcDNA++DMA37sRYQz59exjyH75A==</t>
  </si>
  <si>
    <t>WLOS-N1 on 23/04/2026 01:00</t>
  </si>
  <si>
    <t>b473b4e3-9f4f-f111-bec6-7ced8d6b79ed</t>
  </si>
  <si>
    <t>8OaZAdkfqRMOAte3Sj6MejBVGunLX5AT8ZtQiugsYlw+mFMNS6NUpfaFuoic+4+Z4RXXhXjXo/kLqKtz8e0ekg==</t>
  </si>
  <si>
    <t>WLOS-N1 on 23/04/2026 02:00</t>
  </si>
  <si>
    <t>bad733ec-9f4f-f111-bec6-70a8a577528a</t>
  </si>
  <si>
    <t>2S8RFQSv7WALmQbDVlEfAH2CIx+wINsdkrz2PxI9DBWsiCOOOgHBakFjgs30ICx4pbUnUnmOoOe+oFl8Y55e+g==</t>
  </si>
  <si>
    <t>WLOS-N1 on 23/04/2026 03:00</t>
  </si>
  <si>
    <t>ed3680ee-9f4f-f111-bec6-6045bdf21fae</t>
  </si>
  <si>
    <t>fmY9oGoyJFOhXSSidmCyW8wOeKVKLu75yjkMARrQUr2ZQk058BLhCeDrHhDsjVaj6Y18OhnD9+pJUx9MeFm7bg==</t>
  </si>
  <si>
    <t>WLOS-N1 on 23/04/2026 04:00</t>
  </si>
  <si>
    <t>0de3d2f0-9f4f-f111-bec6-6045bdf2145d</t>
  </si>
  <si>
    <t>mu9vcab3uvqV1KFM/iytyEyZ9aGrUyvKZvTaL7zLm4HGB54c0FcmjR3d7Hu4i96J+eoTi8uCRq6yUU79JpuZbQ==</t>
  </si>
  <si>
    <t>WLOS-N1 on 23/04/2026 05:00</t>
  </si>
  <si>
    <t>3f57caee-9f4f-f111-bec6-6045bdf218b9</t>
  </si>
  <si>
    <t>kXy8jbrUM9vP6F8iHVr9RU5lvAhbi8WXuqbEgECOFvMw8VOJlR154QSiMZg6V+asWzFjlK5EcEd0wOMA6w3MvQ==</t>
  </si>
  <si>
    <t>WLOS-N1 on 23/04/2026 06:00</t>
  </si>
  <si>
    <t>a75443d4-9f4f-f111-bec6-70a8a577528a</t>
  </si>
  <si>
    <t>c4rBRNbEq98xtb3YJn/k/Leqtk7zWjmzvogWKv15avsMupzFoUvJgZkmbEVoS7W2BF2/cLybNHX9/IvTXHzzFQ==</t>
  </si>
  <si>
    <t>WLOS-N1 on 23/04/2026 07:00</t>
  </si>
  <si>
    <t>5548c7ea-9f4f-f111-bec6-6045bdf2145d</t>
  </si>
  <si>
    <t>fQIglsGhug/V0mMahVo2nELMnINB8wrUwn8zUE9SrvtqdgkLt6N289R5/52RPMgI3hGFD/YLo1HybPh3zTzQ2w==</t>
  </si>
  <si>
    <t>WLOS-N1 on 23/04/2026 08:00</t>
  </si>
  <si>
    <t>dd54a0e3-9f4f-f111-bec7-7ced8db798da</t>
  </si>
  <si>
    <t>V46MrBFNTYGDSXNgsrNuSLjeh3DTlAkU4ld9F2Z6svvDi+jlgBALCJrYWyDd0VoH0aUeHYLASqEcoOrRW6hwxw==</t>
  </si>
  <si>
    <t>WLOS-N1 on 23/04/2026 09:00</t>
  </si>
  <si>
    <t>ee52eaec-9f4f-f111-bec6-70a8a54e324d</t>
  </si>
  <si>
    <t>MMbUAkcQs1cwh+H82h1WwPcA0NEQID1uWUkNcXbTatZ9Y11HTOocwrRnGU6cmwJVK/ylcvuhdYzLvNlD2/hrCw==</t>
  </si>
  <si>
    <t>WLOS-N1 on 23/04/2026 10:00</t>
  </si>
  <si>
    <t>9df387e8-9f4f-f111-bec6-6045bdf21fae</t>
  </si>
  <si>
    <t>bh37jaUI8JVjxxSwuCp32OzB1vJwQ3BwgkjDZ8zt5KnCOM7w4PbUMA9vkfdukEakeibuTI/LA1w+uK6YI+/Zwg==</t>
  </si>
  <si>
    <t>WLOS-N1 on 23/04/2026 11:00</t>
  </si>
  <si>
    <t>c834b4e9-9f4f-f111-bec6-7ced8d6b79ed</t>
  </si>
  <si>
    <t>+yx/ygDTLetfR1XK+Z/m2oFxNbe+v0vbhjIn2A2SZboHIgEsrIj3B8I812p9sPRs4Nmro1U8/zm3mZ35TmTPww==</t>
  </si>
  <si>
    <t>WLOS-N1 on 23/04/2026 12:00</t>
  </si>
  <si>
    <t>ffadc7e4-9f4f-f111-bec6-6045bdf2145d</t>
  </si>
  <si>
    <t>4r55hPrfx8hJly3HqRJ759yKvbpbcH2myYjplg68qknCE5wi30UmTMfik4GlvKfa3cSIPUuS60F47RXEP8h4HQ==</t>
  </si>
  <si>
    <t>WLOS-N1 on 23/04/2026 13:00</t>
  </si>
  <si>
    <t>819480d6-9f4f-f111-bec7-7ced8d9a9a39</t>
  </si>
  <si>
    <t>JnX8JfhNlPjGAHG7qPfsJuUJjfEUYB8avptyOqs46VLcRP3Qp0efpy4Gt5Pnj8HpCCEOm8GesSgunQyTJwgb9A==</t>
  </si>
  <si>
    <t>WLOS-N1 on 23/04/2026 14:00</t>
  </si>
  <si>
    <t>b697cdd7-9f4f-f111-bec7-00224841c1cf</t>
  </si>
  <si>
    <t>4ibXqHElawgJvPl2kIRnf4XTWahq0YTKBr4NRCAfsrkU7hT5YTDiJMducU4pEoU4lEvvN0t7/wCbjrj5FmOQAw==</t>
  </si>
  <si>
    <t>WLOS-N1 on 23/04/2026 15:00</t>
  </si>
  <si>
    <t>28b4c5e9-9f4f-f111-bec7-00224841c1cf</t>
  </si>
  <si>
    <t>Hqoij//XchBuEuHGxFJFfy73Pn1E0cvUkd7RfyRu/ggkXUM5NTpfGzkGAUKLTuTM00mGl0J7jk4dDsscYu6ghQ==</t>
  </si>
  <si>
    <t>WLOS-N1 on 23/04/2026 16:00</t>
  </si>
  <si>
    <t>a8d89fe9-9f4f-f111-bec7-7ced8db798da</t>
  </si>
  <si>
    <t>Q4tH1DNC3dYgVUoshpzxQ2ls1WmUmp9cZQHnMoh0FlRfNw4LahtGdr+pAeyOzA/cFswWdQUErKL4wP3q7ubpqw==</t>
  </si>
  <si>
    <t>WLOS-N1 on 23/04/2026 17:00</t>
  </si>
  <si>
    <t>6f55a0e3-9f4f-f111-bec7-7ced8db798da</t>
  </si>
  <si>
    <t>IXBMYgu3pBKUkdrmphFb999+oD/lTpIZJWRu0dF2xtl+RDkQzbsSHV2WmvNvmAOa3TaKoSDUSM4WZG8EqftK0w==</t>
  </si>
  <si>
    <t>WLOS-N1 on 23/04/2026 18:00</t>
  </si>
  <si>
    <t>cb3680ee-9f4f-f111-bec6-6045bdf21fae</t>
  </si>
  <si>
    <t>UMcdbSYkA7zfchTxaj4+UdJf7gF40pO94HxGpaT5h8qTpINx7ah1aN6CMGtDLdsNhJkcR/VJPjwFDRoSGQ3vmQ==</t>
  </si>
  <si>
    <t>WLOS-N1 on 23/04/2026 19:00</t>
  </si>
  <si>
    <t>a7f387e8-9f4f-f111-bec6-6045bdf21fae</t>
  </si>
  <si>
    <t>J44Ly51+TuF77tS8W7g9RNJqqJ8an70rAv30uwUDgqQrpzbs+9x4L3lvQF2ANXjyM5QhDds8/1/exFD/WKhH4Q==</t>
  </si>
  <si>
    <t>WLOS-N1 on 23/04/2026 20:00</t>
  </si>
  <si>
    <t>893780ee-9f4f-f111-bec6-6045bdf21fae</t>
  </si>
  <si>
    <t>XAxQZWrN5tgeFbYjiVJuY9vqDOp9hssmx0eEpQFRmo2awA+MhweT73QXvSgrTrBBp/ldUpOjPBBBHe7C4SVaBQ==</t>
  </si>
  <si>
    <t>WLOS-N1 on 23/04/2026 21:00</t>
  </si>
  <si>
    <t>817fd9e2-9f4f-f111-bec6-6045bdf218b9</t>
  </si>
  <si>
    <t>0Rs3MqgqWVleO3HPsXHuc2+BFoO8UcN7TvqhQFCbVPCSuW4Hai6TAQbJ3IDOW94q1jnu3ohiY+1qEj8+bRU6WA==</t>
  </si>
  <si>
    <t>WLOS-N1 on 23/04/2026 22:00</t>
  </si>
  <si>
    <t>2f069bef-9f4f-f111-bec7-7ced8db798da</t>
  </si>
  <si>
    <t>biOiq3FM4nFU5tbieNKqxherFFTRGt8s55mvmfyI5p32GgHvSQ6Jn2lIu+vOXWFYf35HjIBdXNZQzmbhsEqkWg==</t>
  </si>
  <si>
    <t>WLOS-N1 on 23/04/2026 23:00</t>
  </si>
  <si>
    <t>33e3aeef-9f4f-f111-bec6-7ced8d6b79ed</t>
  </si>
  <si>
    <t>0LXovJC+dIdnCF0OHIstCLAe4LtcPnhejaSdst8CILB0pUmkzoLDvLGYp6t3nv5Fs27lbl2pbHbxuy8bYx9usA==</t>
  </si>
  <si>
    <t>WLOS-N1 on 24/04/2026 00:00</t>
  </si>
  <si>
    <t>a557caee-9f4f-f111-bec6-6045bdf218b9</t>
  </si>
  <si>
    <t>R7JAkttkYrSLi+GZvl3VK9My6ii9MOmzZGkJlAkM5A97SSPSHTbcx9Ur5EiL5Z80jNFmi9zdCXjmUswCsiLuPA==</t>
  </si>
  <si>
    <t>WLOS-N1 on 24/04/2026 01:00</t>
  </si>
  <si>
    <t>bc80d9e2-9f4f-f111-bec6-6045bdf218b9</t>
  </si>
  <si>
    <t>RhJ3Jhug50Rzw/PQDldzYi+nmlB/3mvzmUNVNCnVjIwE6wKaXzo4iA55Zb8OofCwXndnIoSTy4fJLSL6dotFxA==</t>
  </si>
  <si>
    <t>WLOS-N1 on 24/04/2026 02:00</t>
  </si>
  <si>
    <t>16a9c3e3-9f4f-f111-bec7-00224841c1cf</t>
  </si>
  <si>
    <t>0pZZZeJG6EI2C/YD4qQZRJK/SdPwHthC3IoCmTxGWYZSnnMXL+Q86kT7tinpvrQIJsL7NqGZ+xt5WY5V99cimg==</t>
  </si>
  <si>
    <t>WLOS-N1 on 24/04/2026 03:00</t>
  </si>
  <si>
    <t>19ec0ceb-9f4f-f111-bec7-7ced8d9a9a39</t>
  </si>
  <si>
    <t>w6eZAFwNR6HFHofzg56QhltBUbEo78yGv7UWXkBBesow1m0Bm/lzgtkIcr5l/vrxNEtp7dhk2Afnu297UdUWjA==</t>
  </si>
  <si>
    <t>WLOS-N1 on 24/04/2026 04:00</t>
  </si>
  <si>
    <t>fe5205f1-9f4f-f111-bec7-7ced8d9a9a39</t>
  </si>
  <si>
    <t>zUHdihY8qtVyDrZhBF0xdwZ7PPIBuHzm/TcIZwwjkDSLc9VpvOZYhH2J30NAkvo+M+cN6zM4PIXtCculSbsYpA==</t>
  </si>
  <si>
    <t>WLOS-N1 on 24/04/2026 05:00</t>
  </si>
  <si>
    <t>63b3c5e9-9f4f-f111-bec7-00224841c1cf</t>
  </si>
  <si>
    <t>aNxs2TpltVoxWhaX+3H07av9qOYa0Iq0psCF6Bg5SeuxPemkmSvoQcaakiUGVD0odvteDFn17vYzn355oHezJw==</t>
  </si>
  <si>
    <t>WLOS-N1 on 24/04/2026 06:00</t>
  </si>
  <si>
    <t>43a28de0-9f4f-f111-bec7-70a8a54e3207</t>
  </si>
  <si>
    <t>C5oaGmuoSEZUD6SxEwLef7AolcmFdKzJcfU409B84hVob4IXTD7LckN07zyPCixxOvbndhaQRacadLN4IUVb0w==</t>
  </si>
  <si>
    <t>WLOS-N1 on 24/04/2026 07:00</t>
  </si>
  <si>
    <t>cd73b4e3-9f4f-f111-bec6-7ced8d6b79ed</t>
  </si>
  <si>
    <t>Z0MrZFWyOYRDoYLoTjBluwFlB1dFI/zT/4XUByYSHp4okdiftGJ8DY0XIkpbXOeRkHlymwDZNN5z47RDcxiNfw==</t>
  </si>
  <si>
    <t>WLOS-N1 on 24/04/2026 08:00</t>
  </si>
  <si>
    <t>ce5205f1-9f4f-f111-bec7-7ced8d9a9a39</t>
  </si>
  <si>
    <t>LoISJNvITsZ3mfEkbeIR2xUoGTLCHwj4h9W7gN6jrcCBIZTwCtsP3QXmZ3QF2kC5k0xdI11o+2HqNsDGQa5+Mg==</t>
  </si>
  <si>
    <t>WLOS-N1 on 24/04/2026 09:00</t>
  </si>
  <si>
    <t>63adc7e4-9f4f-f111-bec6-6045bdf2145d</t>
  </si>
  <si>
    <t>n7PS9lwRwvz79c6Lut+xkDrgx7TSca27jLVZKlvg/GpM3gvQOmgjpa0ZFr+Z/CKoKlgLilhwEuHZ1u5W8IvLaA==</t>
  </si>
  <si>
    <t>WLOS-N1 on 24/04/2026 10:00</t>
  </si>
  <si>
    <t>5ae3aeef-9f4f-f111-bec6-7ced8d6b79ed</t>
  </si>
  <si>
    <t>AXRD4Sve+5rqKHhrR4rdMN/6ju5YI1VO6mHj4rpe+1rPUps4dSWSms4Ry7/zxRExaDAXcoAVvofvTRvevUlRUQ==</t>
  </si>
  <si>
    <t>WLOS-N1 on 24/04/2026 11:00</t>
  </si>
  <si>
    <t>cf5105f1-9f4f-f111-bec7-7ced8d9a9a39</t>
  </si>
  <si>
    <t>bf37Bv33eUdpSrv+1mj+NdhA09wNhGMLd+1PfJ7T8fbbBoW5JivYx5pCaDZNQ1nK9RSr5zu2PRh7rP8nQUgV4A==</t>
  </si>
  <si>
    <t>WLOS-N1 on 24/04/2026 12:00</t>
  </si>
  <si>
    <t>0b4b36e5-9f4f-f111-bec6-00224842824a</t>
  </si>
  <si>
    <t>F9WTwmB+VlJc4s8SeVfpsuXs+RAQeaWIaCSrLl/gb4MmTdAe+S/PfJHaPtKTtgIXrLYEQFOYE57NhnxyzM0HRA==</t>
  </si>
  <si>
    <t>WLOS-N1 on 24/04/2026 13:00</t>
  </si>
  <si>
    <t>6098c0ef-9f4f-f111-bec7-00224841c1cf</t>
  </si>
  <si>
    <t>0bukU4ID70BFWuva8XFaJgbcBi7nONEdS5gkRVuwsJFpHZg1Paup66WtSbd3zHgj82FCbBpEbLWCZ/IZ39FdMw==</t>
  </si>
  <si>
    <t>WLOS-N1 on 24/04/2026 14:00</t>
  </si>
  <si>
    <t>65d833ec-9f4f-f111-bec6-70a8a577528a</t>
  </si>
  <si>
    <t>DuKXcAIIZfineXhvJaIcmcxU7MduSkvEGoDb4Fg4oNYfqq6JXIcFupiGBdLVSDf+6m24AHNjOz/fLdS74hKkNg==</t>
  </si>
  <si>
    <t>WLOS-N1 on 24/04/2026 15:00</t>
  </si>
  <si>
    <t>1651b9dd-9f4f-f111-bec6-7ced8d6b79ed</t>
  </si>
  <si>
    <t>j4tvWR98SwJo+dA7ZW7R1fzVgfBTqHYkeZGmPaBY5Kgizds8B9rqq1EuDYcGuYdEe+C1qKWjbh1ja2Ymj1MWRw==</t>
  </si>
  <si>
    <t>WLOS-N1 on 24/04/2026 16:00</t>
  </si>
  <si>
    <t>a2483be6-9f4f-f111-bec6-70a8a577528a</t>
  </si>
  <si>
    <t>oB8vnUkDktxpQSkc4CwH7rbHX4llN5sMVF7pkBkkNhOrFO5jxWY1Q32vn5vSx0D+yi7NkV6OyrWqEjQ3juMlKQ==</t>
  </si>
  <si>
    <t>WLOS-N1 on 24/04/2026 17:00</t>
  </si>
  <si>
    <t>bae2d2f0-9f4f-f111-bec6-6045bdf2145d</t>
  </si>
  <si>
    <t>Uhai1YpmrX48j6K3CPqq/jp6QbmYFrqqPq4fHjXtJIV1y3YIQJHcXNunmbZkW6zjiYuZcWn8o+6Q+MiWsKhrSA==</t>
  </si>
  <si>
    <t>WLOS-N1 on 24/04/2026 18:00</t>
  </si>
  <si>
    <t>c2f594d6-9f4f-f111-bec6-6045bdf21fae</t>
  </si>
  <si>
    <t>+0BSPEicTrGktH28SqXksrLj48uDy8T7ykolDLDhwRxE969u/4vMVCnCXZGk2lBT00QLMtPWF6pavDg0M7mV3A==</t>
  </si>
  <si>
    <t>WLOS-N1 on 24/04/2026 19:00</t>
  </si>
  <si>
    <t>fbd733ec-9f4f-f111-bec6-70a8a577528a</t>
  </si>
  <si>
    <t>VbOj9T8ugcZJrqyY/HUOXS8vs4ys1rZFA7oaMJm7DlDOoDuKFMdtcD60FqgrRFWZHQGLfeaQSme9xyH7c60C3A==</t>
  </si>
  <si>
    <t>WLOS-N1 on 24/04/2026 20:00</t>
  </si>
  <si>
    <t>0c53eaec-9f4f-f111-bec6-70a8a54e324d</t>
  </si>
  <si>
    <t>L2fAvwR2bBkiPpVPEAdt6B0MAuWleSrgghEDTpkvo1Xjnoo1ymPBsp/8hL+wELQqvvqYYmGCOmV0lncRr2Es0w==</t>
  </si>
  <si>
    <t>WLOS-N1 on 24/04/2026 21:00</t>
  </si>
  <si>
    <t>0435b4e9-9f4f-f111-bec6-7ced8d6b79ed</t>
  </si>
  <si>
    <t>nG7NSED44q8mibd/k9ffZl96DCzZ7Ez8IbkGBI1OZtoUo8oXtg7Mknx/EKgGwuAjt/6yu6fsPv0WHzEPYYY+QQ==</t>
  </si>
  <si>
    <t>WLOS-N1 on 24/04/2026 22:00</t>
  </si>
  <si>
    <t>fced7fe2-9f4f-f111-bec7-7ced8d9a9a39</t>
  </si>
  <si>
    <t>+n1ZbQbL+FOGeLQdheu85oavFChf3Ab+LBEn/x3P4Vcxgt5ddmws+iQb3NEwAiZV+LmVikd2gcNGRdNdOOeriQ==</t>
  </si>
  <si>
    <t>WLOS-N1 on 24/04/2026 23:00</t>
  </si>
  <si>
    <t>1ca9c3e3-9f4f-f111-bec7-00224841c1cf</t>
  </si>
  <si>
    <t>7y3chSsgXbARxbKqwbFlr7O4uO9YjxGcFCKNu2U+qSt8NpSB5RTjF4cE+hjx+LngSxAre+fgvNvjOEF2IL7tPA==</t>
  </si>
  <si>
    <t>WLOS-N1 on 25/04/2026 00:00</t>
  </si>
  <si>
    <t>754a36e5-9f4f-f111-bec6-00224842824a</t>
  </si>
  <si>
    <t>+uIfD4MgDRk856Y3P9VkeJXhP/elQQshFS9fIBv40v+GXj9845hVhqPIdzUysnNzMJwB/CZpTrOYfKV6OkNlzQ==</t>
  </si>
  <si>
    <t>WLOS-N1 on 25/04/2026 01:00</t>
  </si>
  <si>
    <t>3553eaec-9f4f-f111-bec6-70a8a54e324d</t>
  </si>
  <si>
    <t>UEYUZWrCAIAGaC4/QxIWyuOTZP4leOCzF6Jj8TYWTm/BhWUqIszrhnQb5iF89nTQDjh1Lo6LmOjOjUzKu5aBnw==</t>
  </si>
  <si>
    <t>WLOS-N1 on 25/04/2026 02:00</t>
  </si>
  <si>
    <t>3fa38de0-9f4f-f111-bec7-70a8a54e3207</t>
  </si>
  <si>
    <t>OlUb0VuqnLuDkZUz3Ym4un6Eu0j1vj4jdBlGfrUSdUDbdkWNHtO394Fn2/6wp5yo7rcbWb+qcAI8g4diiByCAw==</t>
  </si>
  <si>
    <t>WLOS-N1 on 25/04/2026 03:00</t>
  </si>
  <si>
    <t>ecee7fe2-9f4f-f111-bec7-7ced8d9a9a39</t>
  </si>
  <si>
    <t>zpcT+luLW0fcLF/7yTrYRSPF1SoXdQdMe8icyhSzsRGr3VQlY50dF8pr2AtsbUDDfiq2Q8qcmySSdcobR4wVzQ==</t>
  </si>
  <si>
    <t>WLOS-N1 on 25/04/2026 04:00</t>
  </si>
  <si>
    <t>9aee7fe2-9f4f-f111-bec7-7ced8d9a9a39</t>
  </si>
  <si>
    <t>5Ylfj0Cl+a839YzLQAsGyR/6991OyR8SzBqVwTVpdP9y/iUBhTyxDJfr0md7qzIifldYVpP3POFg6vxIOpJhLA==</t>
  </si>
  <si>
    <t>WLOS-N1 on 25/04/2026 05:00</t>
  </si>
  <si>
    <t>b5e3d2f0-9f4f-f111-bec6-6045bdf2145d</t>
  </si>
  <si>
    <t>FxDBx0ZUMIRNH/c1sABzkspak+cvIwuF89k5tTQC5cS3RmDBciHwJxv/yoWaXgL2KiGFHhU2YqSkfOVqBzRJnQ==</t>
  </si>
  <si>
    <t>WLOS-N1 on 25/04/2026 06:00</t>
  </si>
  <si>
    <t>74b2c5e9-9f4f-f111-bec7-00224841c1cf</t>
  </si>
  <si>
    <t>Eu5M9sFaIs13AM7tUr6TOmN5ub99ECKAL8IS37USf3/XEFDEAk1Md1IDrQkeT6p7l/qJ0YOWTysDZDtqNsysHg==</t>
  </si>
  <si>
    <t>WLOS-N1 on 25/04/2026 07:00</t>
  </si>
  <si>
    <t>5055a0e3-9f4f-f111-bec7-7ced8db798da</t>
  </si>
  <si>
    <t>aSsEpec4CHvRw+IV1Q86zwmRfVkysLmt1ARBpEymqni+DhQnmGW6CVd0I2decbxHns4sbDJtQO3Dzwj5HQeDvg==</t>
  </si>
  <si>
    <t>WLOS-N1 on 25/04/2026 08:00</t>
  </si>
  <si>
    <t>014631f2-9f4f-f111-bec6-70a8a577528a</t>
  </si>
  <si>
    <t>m8juC/8TEkEsTUnS9e7Z4acV/TK1PyGqglztQu2NW0vtVZqk5UGDJTSx2ZEjclvm9HBZEFbAFKGqfDCA0w33Fg==</t>
  </si>
  <si>
    <t>WLOS-N1 on 25/04/2026 09:00</t>
  </si>
  <si>
    <t>9e35b4e9-9f4f-f111-bec6-7ced8d6b79ed</t>
  </si>
  <si>
    <t>uxeMuHjt3f4ej/DbJtiJByKHY9CVY34B9/2UjiN0IS1iefDD0nSAUnRJiWh05i55823SSt+EK7jcsxC6f5RxFA==</t>
  </si>
  <si>
    <t>WLOS-N1 on 25/04/2026 10:00</t>
  </si>
  <si>
    <t>4fd833ec-9f4f-f111-bec6-70a8a577528a</t>
  </si>
  <si>
    <t>XhO7wkJ3OGRsfOOuJ8EZt4Z/2aCRwcOqNwmFI4iP/YJpJU1KYuU7WbzHdHmp6YvJQMIGYcQuYh6H2wZiPcruEg==</t>
  </si>
  <si>
    <t>WLOS-N1 on 25/04/2026 11:00</t>
  </si>
  <si>
    <t>dafa80ec-9f4f-f111-bec7-70a8a54e3207</t>
  </si>
  <si>
    <t>wampZ3KsvPig5/tqcm9Tmp+kSTOOidtOM3itZG0bJQRSavu69FeAqRtjMWp8mE0cA2kaSIGlhepyxMVqNqSH/w==</t>
  </si>
  <si>
    <t>WLOS-N1 on 25/04/2026 12:00</t>
  </si>
  <si>
    <t>29f594d6-9f4f-f111-bec6-6045bdf21fae</t>
  </si>
  <si>
    <t>QvoMEZeDi8E0wodXrm1JWj3sG+TuRobOd1qINzDOtvRU1s2HpDfmVkC05jImGx+5g8EM14u9SXhlKnSQkS05jA==</t>
  </si>
  <si>
    <t>WLOS-N1 on 25/04/2026 13:00</t>
  </si>
  <si>
    <t>33adc7e4-9f4f-f111-bec6-6045bdf2145d</t>
  </si>
  <si>
    <t>2fzRvudtUn1zpLq11Ax0ZhXG8x798TMvwiTI7IMZwxW8iS6VPAbJb3/75eD7jwjH5mxiFfpsbxyTf8aaAnXZXA==</t>
  </si>
  <si>
    <t>WLOS-N1 on 25/04/2026 14:00</t>
  </si>
  <si>
    <t>c6fb80ec-9f4f-f111-bec7-70a8a54e3207</t>
  </si>
  <si>
    <t>noSk0r+1UJ8kpnZm58IfNK0mF9ohUlAy1GNyR4+XvOc/UP9TICbaO6LMzb3+uMe3ytZ8DgmlcRdgk+XuaSkRww==</t>
  </si>
  <si>
    <t>WLOS-N1 on 25/04/2026 15:00</t>
  </si>
  <si>
    <t>fa3880ee-9f4f-f111-bec6-6045bdf21fae</t>
  </si>
  <si>
    <t>Tj6JH7Xrb3tpOl2F7RA6w3WO62MCFmWV+7D1C6UfX1RLS0aG8FjmDVEM0gF0irdhFhuWAIMBKoJH+GZ7wquomg==</t>
  </si>
  <si>
    <t>WLOS-N1 on 25/04/2026 16:00</t>
  </si>
  <si>
    <t>91b2c5e9-9f4f-f111-bec7-00224841c1cf</t>
  </si>
  <si>
    <t>ujg39PSVS+2gxtGxc5jHtibBpD/5mHn7JWdqfPd2dBY4g9nJvNadMI1OQjTB1ScKf5gD71JRlMw/8Zvdr8en/w==</t>
  </si>
  <si>
    <t>WLOS-N1 on 25/04/2026 17:00</t>
  </si>
  <si>
    <t>b6049bef-9f4f-f111-bec7-7ced8db798da</t>
  </si>
  <si>
    <t>zX94Emn19JW7jPV8V/1NW0xgpjLQxhjHYkwi2gIhkNyMf5mOjPAqBzBPrjiCOZD4WZgFq/wmaP0ps5mSoRha1w==</t>
  </si>
  <si>
    <t>WLOS-N1 on 25/04/2026 18:00</t>
  </si>
  <si>
    <t>91adc7e4-9f4f-f111-bec6-6045bdf2145d</t>
  </si>
  <si>
    <t>nYYalNvxrLGxnAykrhBjH9CdRCWsNlzhPd0Y0Kv5Vj4gob95FM93oORLLPeARJEKiTHJEN2CKu2Hu7vEAlESAg==</t>
  </si>
  <si>
    <t>WLOS-N1 on 25/04/2026 19:00</t>
  </si>
  <si>
    <t>f4ec0ceb-9f4f-f111-bec7-7ced8d9a9a39</t>
  </si>
  <si>
    <t>yR60Lv9X9u2CHjPeX2YD6ui7f2Gv6iCEkdE+6RPUuj9czDZQNuQKBxnNMsQLILMAZ3T1sOY4tQwc38ESOSy9fw==</t>
  </si>
  <si>
    <t>WLOS-N1 on 25/04/2026 20:00</t>
  </si>
  <si>
    <t>2f80d9e2-9f4f-f111-bec6-6045bdf218b9</t>
  </si>
  <si>
    <t>9AGGPaDZyBjcGr0HvgPgj2jEOEDk0FyqdvT3BvAAQ3b1cHul7fV70Dg0GLxdda0YpidfcQY+fHYZ4zqyZEloXQ==</t>
  </si>
  <si>
    <t>WLOS-N1 on 25/04/2026 21:00</t>
  </si>
  <si>
    <t>dcd633ec-9f4f-f111-bec6-70a8a577528a</t>
  </si>
  <si>
    <t>gbGD+kZXVXlacPHW48rnXBdyb+USDOnMD5ji30viMTJNEIHFA5B43/b5MxJixvLnmLcLNG02SpZFOUP/0wEDhg==</t>
  </si>
  <si>
    <t>WLOS-N1 on 25/04/2026 22:00</t>
  </si>
  <si>
    <t>ade3d2f0-9f4f-f111-bec6-6045bdf2145d</t>
  </si>
  <si>
    <t>FScGGF7JQSTNCIlG1YEA+ysxPd+NdoKAJ5fewuOAOW9b9gHaJWhzXfJKMB4iRQxzlOgmjCpA4FZFjU4VU2TAQg==</t>
  </si>
  <si>
    <t>WLOS-N1 on 25/04/2026 23:00</t>
  </si>
  <si>
    <t>1cd99fe9-9f4f-f111-bec7-7ced8db798da</t>
  </si>
  <si>
    <t>xrRTW1MMjZfWKpwqhsTQiXvWXJEL6Q5ftuKrkg+UPcj7PABzRwUaomnxzZwhTRu94bzqd6rJiLS8NrtO+ptA3g==</t>
  </si>
  <si>
    <t>WLOS-N1 on 26/04/2026 00:00</t>
  </si>
  <si>
    <t>d356caee-9f4f-f111-bec6-6045bdf218b9</t>
  </si>
  <si>
    <t>z+BBTi8cE2v824/dsJtPuQ2VM5kgBpm+whdeDBUOxaGjAooinI0QIZ8nicX/vZ6kZcwHbqSWuT/H6zhKn8y50g==</t>
  </si>
  <si>
    <t>WLOS-N1 on 26/04/2026 01:00</t>
  </si>
  <si>
    <t>2badc7e4-9f4f-f111-bec6-6045bdf2145d</t>
  </si>
  <si>
    <t>ENUxfDrhl03+OxCr1HCioPwN8IpHNQT3VKPVW1gYsRjG7sLhL3ZyDhmQosMrx77YZEWaNhqZutMulgtxegPxcA==</t>
  </si>
  <si>
    <t>WLOS-N1 on 26/04/2026 02:00</t>
  </si>
  <si>
    <t>825205f1-9f4f-f111-bec7-7ced8d9a9a39</t>
  </si>
  <si>
    <t>MGbML/9KLXAjriOEDwbr76MrzrnlXUv0XiVW0yy/jUbNTqklDGt83YDGpoQggtTHFeCffF9JuyQs9p92S4+Wjg==</t>
  </si>
  <si>
    <t>WLOS-N1 on 26/04/2026 03:00</t>
  </si>
  <si>
    <t>bb3c3deb-9f4f-f111-bec6-00224842824a</t>
  </si>
  <si>
    <t>iKV8+b25+93M8wNQEoBmYexAtZ7jca8XgSpXj7kCwXxALK3pPH3hu/6WJtJxBHUT3iEU8dpKXht+SneN3KM9iw==</t>
  </si>
  <si>
    <t>WLOS-N1 on 26/04/2026 04:00</t>
  </si>
  <si>
    <t>716d7bdc-9f4f-f111-bec7-7ced8d9a9a39</t>
  </si>
  <si>
    <t>HSn+cDSYRURPAFZOmgFtNoMTkyTyXGKohi8TJYyZsrXUxQvfmyNVM4+drCBxE3w7Poh7dxiPqftvkhSMDNiGWA==</t>
  </si>
  <si>
    <t>WLOS-N1 on 26/04/2026 05:00</t>
  </si>
  <si>
    <t>114779f2-9f4f-f111-bec7-70a8a54e3207</t>
  </si>
  <si>
    <t>Aec7lguRg9Dz91jTbY8ntd5tGWGxhkgpUPxsBm32tOv35NAM9sTBROeMyOXUe5acHTSXTWmF/WAaz5ke4Yh8nA==</t>
  </si>
  <si>
    <t>WLOS-N1 on 26/04/2026 06:00</t>
  </si>
  <si>
    <t>a866b8d2-9f4f-f111-bec6-6045bdf2145d</t>
  </si>
  <si>
    <t>18isEBI2hWCKXhR7SkXIHdVQ/Pn3J1bZo+/nb+RiSdrzoWZKlIgnG9WktqYLMhNxnPKpwlMUP9M4qPo7+mioeQ==</t>
  </si>
  <si>
    <t>WLOS-N1 on 26/04/2026 07:00</t>
  </si>
  <si>
    <t>9d069bef-9f4f-f111-bec7-7ced8db798da</t>
  </si>
  <si>
    <t>hHM8DtU9UvfqFZDI7Kv+KQI371CLyCsEkQ8esiBzdnhtPSP9BY5oMUlWPs7E/NLI6zt4tq1mQynZN+FDeJrWnQ==</t>
  </si>
  <si>
    <t>WLOS-N1 on 26/04/2026 08:00</t>
  </si>
  <si>
    <t>d34531f2-9f4f-f111-bec6-70a8a577528a</t>
  </si>
  <si>
    <t>EFYQBJIDZNGDWH+4G9Hvd7G13BlJAP44fCPRedMRIkEhnZZETClkP5uTq55D4pTPc06s12Z8cnSSzmWYASK5ow==</t>
  </si>
  <si>
    <t>WLOS-N1 on 26/04/2026 09:00</t>
  </si>
  <si>
    <t>053780ee-9f4f-f111-bec6-6045bdf21fae</t>
  </si>
  <si>
    <t>PbvPX/whG1zuthFSaNqYHCEuBdIYeHbqIoCPwotL/M9vf872cBOL2XO6f4+/pPTrTQ8SxhhEYTZ9J1fl7dlhlw==</t>
  </si>
  <si>
    <t>WLOS-N1 on 26/04/2026 10:00</t>
  </si>
  <si>
    <t>53d633ec-9f4f-f111-bec6-70a8a577528a</t>
  </si>
  <si>
    <t>BF9LWa5VzGEmj1eb6rbE3+Mc7rBY+L4Fblvzy/Bkqj9VoS2qpUTihUR+/gnjMQb0sfEJFw7NLichQmazKWlqtg==</t>
  </si>
  <si>
    <t>WLOS-N1 on 26/04/2026 11:00</t>
  </si>
  <si>
    <t>7cf387e8-9f4f-f111-bec6-6045bdf21fae</t>
  </si>
  <si>
    <t>HWGaukH7XaHKRvX55XRjLcrhiFzD5X7BxF+IzBbI/jOo+zNFSoNOYtsdCXHnqXkOCVgVlK6ykL0Sp2GGMGU7og==</t>
  </si>
  <si>
    <t>WLOS-N1 on 26/04/2026 12:00</t>
  </si>
  <si>
    <t>e4ee7fe2-9f4f-f111-bec7-7ced8d9a9a39</t>
  </si>
  <si>
    <t>JS69AAnmF3j5HBrZHUpYpCeAL537xRDP88AX1b//XQcGEx+9cP4OZafdh840kF1x52NLw4V9ZIHVt4xnHXtmUA==</t>
  </si>
  <si>
    <t>WLOS-N1 on 26/04/2026 13:00</t>
  </si>
  <si>
    <t>1be2aeef-9f4f-f111-bec6-7ced8d6b79ed</t>
  </si>
  <si>
    <t>Cr2/+mdrNuQLaN5ZfKuE0y9FzZt25YTJe/WOIOXO4EGehDOorREM2n6jUSziz+em2pnIxf9DC3LFAU0ahLOvQw==</t>
  </si>
  <si>
    <t>WLOS-N1 on 26/04/2026 14:00</t>
  </si>
  <si>
    <t>aced0ceb-9f4f-f111-bec7-7ced8d9a9a39</t>
  </si>
  <si>
    <t>fPgtus4QMtoyaSRX7bb0Z1IQ6BRqmuM0iy3/QujFj5MmuKr0dpcU1jbZMhbCPhGEwER5JzxNUY8lxd5loJgxyg==</t>
  </si>
  <si>
    <t>WLOS-N1 on 26/04/2026 15:00</t>
  </si>
  <si>
    <t>eae538df-9f4f-f111-bec6-00224842824a</t>
  </si>
  <si>
    <t>BiNj/polcDMTPisZzXNSBwPFZ48J8cZdCnKbnz2ZfbDpXv0hrwOgWXFb/3Q8StnCOPd+vPs7DR5gCKVR5yQ9Tw==</t>
  </si>
  <si>
    <t>WLOS-N1 on 26/04/2026 16:00</t>
  </si>
  <si>
    <t>385205f1-9f4f-f111-bec7-7ced8d9a9a39</t>
  </si>
  <si>
    <t>hGriI9DsgBOFauF2L5Nlidl2vIbgd2I9Ue9t6RFDv1RvbigV8txyY5lmeBM6fkdvR/30J3ET8zlFHGA+aHuaIQ==</t>
  </si>
  <si>
    <t>WLOS-N1 on 26/04/2026 17:00</t>
  </si>
  <si>
    <t>03fa80ec-9f4f-f111-bec7-70a8a54e3207</t>
  </si>
  <si>
    <t>HmyoHJXA35nI5UXfx8f4UmBR5R3dQCuTiDhQLbgNX3F8KB6wwKu7Y/XXDMz7XdFEettfouZjyvm5SmyS79CYzg==</t>
  </si>
  <si>
    <t>WLOS-N1 on 26/04/2026 18:00</t>
  </si>
  <si>
    <t>08ee7fe2-9f4f-f111-bec7-7ced8d9a9a39</t>
  </si>
  <si>
    <t>yIMrwhh7GOEJQJ8s3lYvszICKDId66IDcQJ+NmpMhcS/Y/oaYqK+aBk5kAei1k5/4UG/s2RsozlVElXVsUtsAQ==</t>
  </si>
  <si>
    <t>WLOS-N1 on 26/04/2026 19:00</t>
  </si>
  <si>
    <t>c14a36e5-9f4f-f111-bec6-00224842824a</t>
  </si>
  <si>
    <t>jPPzdvKsFoimV4kq1PPOIsdBeWG11iNkD8N+NLG/4nphXCETuhfUzXqh6JHW8SKhbwxxaS681L+Fa+IIzgZezg==</t>
  </si>
  <si>
    <t>WLOS-N1 on 26/04/2026 20:00</t>
  </si>
  <si>
    <t>a156caee-9f4f-f111-bec6-6045bdf218b9</t>
  </si>
  <si>
    <t>Fc/6RTDXgb8lnH7PwX6UB3oA4YTJSf7Y4h3aCWDPjMW91vb0gq/iPAPjOJPtHNySahQiTDkvMffo7ULZSLh1KA==</t>
  </si>
  <si>
    <t>WLOS-N1 on 26/04/2026 21:00</t>
  </si>
  <si>
    <t>69f0e2f2-9f4f-f111-bec6-70a8a54e324d</t>
  </si>
  <si>
    <t>5QaJAThU3yf0BqAaDBXKxudAA6Nhe6fjtqJbvIcVPljAldG26e/Z+adqVCmtGGNEp00IDVAHH2UVDehdXjt7Pg==</t>
  </si>
  <si>
    <t>WLOS-N1 on 26/04/2026 22:00</t>
  </si>
  <si>
    <t>059ac0ef-9f4f-f111-bec7-00224841c1cf</t>
  </si>
  <si>
    <t>cm2FqgNkBbmmcRQR3AkDI1Z6xdkLrZ2KOEhAvaIt7IKuSazNiluvhLaBpMxIJek118JG9iA4UR1jjbUaOydX0Q==</t>
  </si>
  <si>
    <t>WLOS-N1 on 26/04/2026 23:00</t>
  </si>
  <si>
    <t>13fa80ec-9f4f-f111-bec7-70a8a54e3207</t>
  </si>
  <si>
    <t>xSYCi/uKltkSshCYmNm1MCA6E+Aw3yHSXLYlg//kgl7+eARVjKWFmPJOKsi7Jv+tFPDnzOx7k867RJDhlBuXGA==</t>
  </si>
  <si>
    <t>WLOS-N1 on 27/04/2026 00:00</t>
  </si>
  <si>
    <t>3756a0e3-9f4f-f111-bec7-7ced8db798da</t>
  </si>
  <si>
    <t>i6T9eUtz7o8KLHFkw8ZeOnD80COA9Lw3KyudztnqBfjywMETjqJAjDDqk/ax02qk5cNZqPy1QwZD675LmdpYkA==</t>
  </si>
  <si>
    <t>WLOS-N1 on 27/04/2026 01:00</t>
  </si>
  <si>
    <t>0d4779f2-9f4f-f111-bec7-70a8a54e3207</t>
  </si>
  <si>
    <t>hpxzML9M4mJPOod7CFFV8VQDUMlDKm4SBzQ7L4FAcbDJENkOxMB9UAvbbdbYPZ8vt1ck3GRrZA3lFofzNMAPRQ==</t>
  </si>
  <si>
    <t>WLOS-N1 on 27/04/2026 02:00</t>
  </si>
  <si>
    <t>27f880ec-9f4f-f111-bec7-70a8a54e3207</t>
  </si>
  <si>
    <t>nCjZFC2tz+thlmIZ0jNmk+1Ne2aO5IlG9Ixi1q21TBu7y86yCoNsAQSkc5RquDVpQxdIieN+sKIIVbGxPWk+Pg==</t>
  </si>
  <si>
    <t>WLOS-N1 on 27/04/2026 03:00</t>
  </si>
  <si>
    <t>a356caee-9f4f-f111-bec6-6045bdf218b9</t>
  </si>
  <si>
    <t>RF+yGzDbxps3iu4UQfBX9WftOrti+Zy3697yRqyjrlddTfMV3yxMsY3vnQBZYMHZIkV4BdFLWAfxy2OXGi85WQ==</t>
  </si>
  <si>
    <t>WLOS-N1 on 27/04/2026 04:00</t>
  </si>
  <si>
    <t>1051b9dd-9f4f-f111-bec6-7ced8d6b79ed</t>
  </si>
  <si>
    <t>EVeWBXRNDbWyeNErOT5kCy0OZy4dZtmQ7uOekkosK1DPLverSd3Q1x1VgokSb1Fd+3YJWxvqs15CdTna2ghsMA==</t>
  </si>
  <si>
    <t>WLOS-N1 on 27/04/2026 05:00</t>
  </si>
  <si>
    <t>18f487e8-9f4f-f111-bec6-6045bdf21fae</t>
  </si>
  <si>
    <t>y8MRsK5UDDx8Hcja0JYXOX2Oy3j0ifb6TEUJPX7A13ZPdsUJxB5f7bTaInoYpXaiTZACujJwzyPzq1hAqdWzCg==</t>
  </si>
  <si>
    <t>WLOS-N1 on 27/04/2026 06:00</t>
  </si>
  <si>
    <t>a858caee-9f4f-f111-bec6-6045bdf218b9</t>
  </si>
  <si>
    <t>f1wYqGwk1aIAlPVEQrOCwS7LQRVaqRFYweRPmjXOUJQmjlzjB88TruRI4VvOnorIHDqDas5HWYw4wvTmhVTpxg==</t>
  </si>
  <si>
    <t>WLOS-N1 on 27/04/2026 07:00</t>
  </si>
  <si>
    <t>71d633ec-9f4f-f111-bec6-70a8a577528a</t>
  </si>
  <si>
    <t>9DLf5ggOY+17Wi9VUSHu4zzJLFb0m0xWKn2WIDLIElu3VxyRR+BMlUl8Ckg/BQw2BnoCoE342yhKg5YYY0rQdQ==</t>
  </si>
  <si>
    <t>WLOS-N1 on 27/04/2026 08:00</t>
  </si>
  <si>
    <t>0658caee-9f4f-f111-bec6-6045bdf218b9</t>
  </si>
  <si>
    <t>TFk1Qpf8io41YHRRGMZvGzxl88knYj6JN6TV9e8ftA+F7j0ztlWMr/+Gi5ZjgwQBn2LhKb6FKy6Cs711HPKPUA==</t>
  </si>
  <si>
    <t>WLOS-N1 on 27/04/2026 09:00</t>
  </si>
  <si>
    <t>989480d6-9f4f-f111-bec7-7ced8d9a9a39</t>
  </si>
  <si>
    <t>nhqLY0RHWPOZBNHTCoITWE2eB83hw5I1YasiYl7X4//OiLxrJ7wqDspfg8yYPgHI62b4r85zOumH+FEZAzgXKg==</t>
  </si>
  <si>
    <t>WLOS-N1 on 27/04/2026 10:00</t>
  </si>
  <si>
    <t>554531f2-9f4f-f111-bec6-70a8a577528a</t>
  </si>
  <si>
    <t>wPZcgw7zfscFlzR46p6Rm8AS3CwErlVqvgISJ4GBlUdhzBMW/YBobWMo34S3IipgS6TxKuUiuMWhRyePV1Vjrw==</t>
  </si>
  <si>
    <t>WLOS-N1 on 27/04/2026 11:00</t>
  </si>
  <si>
    <t>d858caee-9f4f-f111-bec6-6045bdf218b9</t>
  </si>
  <si>
    <t>MbXAabFdttM8wpQblkcaK4vfVOas2BI7WQ2MHlceUeF0XtgjbhEQ32waDmKY2n83kSYRNNNEVCH/+d22+5q1ow==</t>
  </si>
  <si>
    <t>WLOS-N1 on 27/04/2026 12:00</t>
  </si>
  <si>
    <t>2755a0e3-9f4f-f111-bec7-7ced8db798da</t>
  </si>
  <si>
    <t>7fijvPTWI2Q+9HksjZ99t7If6ec4Xa5NBhKQAbJsL80h2usWpn2m+yVB82uFTpnwc5RKNHK2mO21Ql25r5BYiw==</t>
  </si>
  <si>
    <t>WLOS-N1 on 27/04/2026 13:00</t>
  </si>
  <si>
    <t>0f483be6-9f4f-f111-bec6-70a8a577528a</t>
  </si>
  <si>
    <t>+dbW0CLD4aSsnFCgcJn6behFTERG8vAn0SPy1AiVmVs9kE8+f28OwxyoiQNSVqpebjrOMhYEdA9PA1V/GAcoBw==</t>
  </si>
  <si>
    <t>WLOS-N1 on 27/04/2026 14:00</t>
  </si>
  <si>
    <t>89a9c3e3-9f4f-f111-bec7-00224841c1cf</t>
  </si>
  <si>
    <t>cT65BFX774m48KVs4EgAF46PEuE8aNz+0RoTDI5xI3tFBENHhnMTWhuLsS2VfXmkp7iCfO+Hj5maU6UcInkG+A==</t>
  </si>
  <si>
    <t>WLOS-N1 on 27/04/2026 15:00</t>
  </si>
  <si>
    <t>ffefd1e8-9f4f-f111-bec6-6045bdf218b9</t>
  </si>
  <si>
    <t>a/NyIE86OEWhapUL3pxl71vEDRiJsVk4LIkop5Gt3ARF7JpC00qobRZvINdK/6QqjY/LbbEFTIW6Ap/zFc3U9w==</t>
  </si>
  <si>
    <t>WLOS-N1 on 27/04/2026 16:00</t>
  </si>
  <si>
    <t>c84531f2-9f4f-f111-bec6-70a8a577528a</t>
  </si>
  <si>
    <t>8wDhrujgF8Ij41Cz6w/rJ/T7zWc2GocCZYw4azyuTpAyHej0H9rrebL5lOR+EnVaePlfBwCtpffdUV00WgowJA==</t>
  </si>
  <si>
    <t>WLOS-N1 on 27/04/2026 17:00</t>
  </si>
  <si>
    <t>9dec0ceb-9f4f-f111-bec7-7ced8d9a9a39</t>
  </si>
  <si>
    <t>bK+ZWvfbEa5hpX5MvrPJm9NGkC9y359oRwqkMPamE5LvH/lf97sRcCjTDgpK7r7eKmCAinSiQfyIe/Q3VmRD3w==</t>
  </si>
  <si>
    <t>WLOS-N1 on 27/04/2026 18:00</t>
  </si>
  <si>
    <t>c552eaec-9f4f-f111-bec6-70a8a54e324d</t>
  </si>
  <si>
    <t>1U38n9/+z4zn04tEu4eFzwUSpxsI+C3faCv5XF5M/lmJCVMSLiX9TN+3bPHc9FQJcb4opkLwIprh/wbog5Ra3g==</t>
  </si>
  <si>
    <t>WLOS-N1 on 27/04/2026 19:00</t>
  </si>
  <si>
    <t>e25443d4-9f4f-f111-bec6-70a8a577528a</t>
  </si>
  <si>
    <t>15bE/HuIVlLF/UgbCnChNb+EBOIpEN7Ad6RYDoU2xEGzzFMG3fSiFQ0MEItQFJszOzSDp6GxCc0Zco00Y54xUg==</t>
  </si>
  <si>
    <t>WLOS-N1 on 27/04/2026 20:00</t>
  </si>
  <si>
    <t>e07fd9e2-9f4f-f111-bec6-6045bdf218b9</t>
  </si>
  <si>
    <t>t3bM4FEQdv9ffRvgkg4TVzkzm1e2DN0ZTHeVDydN3oXFIhFRXZYakm1eh9nvyAQ1PN8LCe1tmE+NIIfC2G3gPw==</t>
  </si>
  <si>
    <t>WLOS-N1 on 27/04/2026 21:00</t>
  </si>
  <si>
    <t>06ee0ceb-9f4f-f111-bec7-7ced8d9a9a39</t>
  </si>
  <si>
    <t>2MSXcs3Fx5Z9jS+SIOSI0UI0GRCiHwFPMbSpdk/risZqIJJhehz3PrLzXfAOXx+3syJB4lYWhx8+XCIHVmHXQA==</t>
  </si>
  <si>
    <t>WLOS-N1 on 27/04/2026 22:00</t>
  </si>
  <si>
    <t>0951b9dd-9f4f-f111-bec6-7ced8d6b79ed</t>
  </si>
  <si>
    <t>q+GUQjwRbobwB37LgAajpRkZij2aNkeFpEICVK+pynkRzLc/07x3o+D6Wbg2/9FlOx+bxBM0dR/WPyK70Zc2vQ==</t>
  </si>
  <si>
    <t>WLOS-N1 on 27/04/2026 23:00</t>
  </si>
  <si>
    <t>11fb80ec-9f4f-f111-bec7-70a8a54e3207</t>
  </si>
  <si>
    <t>bTzOo6oEYf8NoRphnbKkF7Fl7XvT3h+OvZv1mC7qIzaom9LGibTs40lSA3mcXu2/Ye3yJlKohoc8Nyo1oDY5XQ==</t>
  </si>
  <si>
    <t>WLOS-N1 on 28/04/2026 00:00</t>
  </si>
  <si>
    <t>d55443d4-9f4f-f111-bec6-70a8a577528a</t>
  </si>
  <si>
    <t>HbO5H39srkN56DNb6+P3wRwyh61QThEohFzl/g3p9wNSLn6XlkBY9TE2ytvqobF+2A8c2vpscfM6U8unPkHMDg==</t>
  </si>
  <si>
    <t>WLOS-N1 on 28/04/2026 01:00</t>
  </si>
  <si>
    <t>7fec3de0-9f4f-f111-bec6-70a8a577528a</t>
  </si>
  <si>
    <t>UEjqzIHgvdFSgMLc2L1c9Hx2Fqqkuo/Nqnmy72utVqtVVsjrSj2UrUQhBL5HXaY6p4rAR0zNGXT7zm9FCtwabg==</t>
  </si>
  <si>
    <t>WLOS-N1 on 28/04/2026 02:00</t>
  </si>
  <si>
    <t>315305f1-9f4f-f111-bec7-7ced8d9a9a39</t>
  </si>
  <si>
    <t>3blZor8DZR7D3M9F2gqF7DesyXfHYLNTzsOQtzwRXI781RGQV39LaeDfSVz7fXp6fdtnbD64MGaunTLg/burkA==</t>
  </si>
  <si>
    <t>WLOS-N1 on 28/04/2026 03:00</t>
  </si>
  <si>
    <t>b6f6f6e0-9f4f-f111-bec6-70a8a54e324d</t>
  </si>
  <si>
    <t>P2Cf4sNx0JMrn5hCFZiKAGafjvGEaTBXptS0dVTdDdnFMIaNjr+EPnTMZlx/hK2Bo/F7DzX34ydIuz8dEsCoaQ==</t>
  </si>
  <si>
    <t>WLOS-N1 on 28/04/2026 04:00</t>
  </si>
  <si>
    <t>723880ee-9f4f-f111-bec6-6045bdf21fae</t>
  </si>
  <si>
    <t>hxBayt4ktwyrZGtEtZWp+/GwxOXZ1tEUoQJgiQKPdsx3rfTLlhRHSVw+enSNhZr3mFjUkwP0TKncfoXMDVZgDA==</t>
  </si>
  <si>
    <t>WLOS-N1 on 28/04/2026 05:00</t>
  </si>
  <si>
    <t>8de4d2f0-9f4f-f111-bec6-6045bdf2145d</t>
  </si>
  <si>
    <t>KjMlyWH0b95YiZgzoBFOuFC+gqtKaD/sRePOdlJ9ax9fRs5oZvJSkLGsiYlraqV7u111LXQrp8uhp4RV8vLbWg==</t>
  </si>
  <si>
    <t>WLOS-N1 on 28/04/2026 06:00</t>
  </si>
  <si>
    <t>73adc7e4-9f4f-f111-bec6-6045bdf2145d</t>
  </si>
  <si>
    <t>dqWPcmY+FUySSIfzW4lQJrb6XDz6y6xr/qbZkOCFt4/pAd5bbcC4wsIB5W8FrxFYKE+Oz571d+Uxkq7h4luKGQ==</t>
  </si>
  <si>
    <t>WLOS-N1 on 28/04/2026 07:00</t>
  </si>
  <si>
    <t>9da9c3e3-9f4f-f111-bec7-00224841c1cf</t>
  </si>
  <si>
    <t>wBKvcPM1B6YTadvvQ9fVWMUXFU6zPugFsRBv77nfUqVl4u5719ROIXsbAP2p9q1zjcIxpum/GW2bL3EGGCoQPg==</t>
  </si>
  <si>
    <t>WLOS-N1 on 28/04/2026 08:00</t>
  </si>
  <si>
    <t>4152eaec-9f4f-f111-bec6-70a8a54e324d</t>
  </si>
  <si>
    <t>s9f8oljkEJq0pzpbXw0UzJwE8Ovyu5Uh3Midam3pFVQLJ4qPYXgC9gp8sFJ4h+zas57rIvxGitfW+Aw2gvDm9A==</t>
  </si>
  <si>
    <t>WLOS-N1 on 28/04/2026 09:00</t>
  </si>
  <si>
    <t>68adc7e4-9f4f-f111-bec6-6045bdf2145d</t>
  </si>
  <si>
    <t>/u9dX0f+2B9f6HUwN4YEJl04GjnfeGyasyhrJBnXnQQBQN7ajNLuc16jSzQMTaUPnV77csu5VeAc5DqIdCwSDQ==</t>
  </si>
  <si>
    <t>WLOS-N1 on 28/04/2026 10:00</t>
  </si>
  <si>
    <t>b7b3c5e9-9f4f-f111-bec7-00224841c1cf</t>
  </si>
  <si>
    <t>PSdTu+EgzOYWbnZYkiodCbhn1Kf6YEjH4SdrOoj55/4NaGOsdRpzx91apKuKmKeQgesV1DZ8G4bXhIFK4wV1Kg==</t>
  </si>
  <si>
    <t>WLOS-N1 on 28/04/2026 11:00</t>
  </si>
  <si>
    <t>0d48c7ea-9f4f-f111-bec6-6045bdf2145d</t>
  </si>
  <si>
    <t>0SZaGHL/Nnwws/p979lJCcFGqRuxdkslY4SEdTRq8zSnTeb0kIbmquiAYYhfxYbjCHzuPGwxTjMRuE/w7XxtaQ==</t>
  </si>
  <si>
    <t>WLOS-N1 on 28/04/2026 12:00</t>
  </si>
  <si>
    <t>cb3780ee-9f4f-f111-bec6-6045bdf21fae</t>
  </si>
  <si>
    <t>1FK5gynoNKjGwNBcySi58G4WPj3BmhcYXK1kBj9lWgljMxAeQdf+cAk0FuugMvoYnq8+oE5JFvZ8A9bkZZKpuw==</t>
  </si>
  <si>
    <t>WLOS-N1 on 28/04/2026 13:00</t>
  </si>
  <si>
    <t>8ba28de0-9f4f-f111-bec7-70a8a54e3207</t>
  </si>
  <si>
    <t>rNSiIf0j9mBiccrxmg7IyB/UjIa3z4QtaivjIlhMhMt/pr7VTModAFhgjC586+CHvX137VFMRnCZvYlspE+fyw==</t>
  </si>
  <si>
    <t>WLOS-N1 on 28/04/2026 14:00</t>
  </si>
  <si>
    <t>6798c0ef-9f4f-f111-bec7-00224841c1cf</t>
  </si>
  <si>
    <t>OMe9l0Rim6pgy0i8r6Te/dpN5tO7zioINPfyVUnv2duKRlIVE+Qs82lRGkPKZ0Biv3hIrFXTtGuwjiw0zDU+bw==</t>
  </si>
  <si>
    <t>WLOS-N1 on 28/04/2026 15:00</t>
  </si>
  <si>
    <t>11483be6-9f4f-f111-bec6-70a8a577528a</t>
  </si>
  <si>
    <t>LdAiBbNmsguCpDvyprxnAwgs9qTe6VVH2fYVdxT5uK/G8pSliPT3JTuQdQ2bQKra0qY7ApsSJBNKswLqzxv9Ng==</t>
  </si>
  <si>
    <t>WLOS-N1 on 28/04/2026 16:00</t>
  </si>
  <si>
    <t>3c7645d3-9f4f-f111-bec6-00224842824a</t>
  </si>
  <si>
    <t>uuZd2mYGJpl+yFsjjxopt4Jek/k7hrI2jo6DzYSeby82e8wW9ZlYgmZDYVvjir+AW+rbAdSVoIrNVuQqzXVJSg==</t>
  </si>
  <si>
    <t>WLOS-N1 on 28/04/2026 17:00</t>
  </si>
  <si>
    <t>ce7f88e6-9f4f-f111-bec7-70a8a54e3207</t>
  </si>
  <si>
    <t>QDFKNWsJwG5CwRJVwaDGfU+dMycjEzSRsBm+BL/Ugy1uqir7zfjK9N3eZx2E4nAz5IEjsSk1rvnJxni5M5tiHg==</t>
  </si>
  <si>
    <t>WLOS-N1 on 28/04/2026 18:00</t>
  </si>
  <si>
    <t>70ee7fe2-9f4f-f111-bec7-7ced8d9a9a39</t>
  </si>
  <si>
    <t>LagObuKT56RLqNVJVM469fDjFUOF/NMRD32vxzFmy9IL2zKZ6vaPJCkLy+XN9KjfpTk5eKaUlSWTwwbiaNHZiw==</t>
  </si>
  <si>
    <t>WLOS-N1 on 28/04/2026 19:00</t>
  </si>
  <si>
    <t>117fd9e2-9f4f-f111-bec6-6045bdf218b9</t>
  </si>
  <si>
    <t>H3pYq/hneK0+/hMgRmBWHLriGAf0IjjfDXTP93GWINlx6wAoyvn4uubiR4z8/m2GfWwGPP/GsbM2NLl3YPLSqw==</t>
  </si>
  <si>
    <t>WLOS-N1 on 28/04/2026 20:00</t>
  </si>
  <si>
    <t>57069bef-9f4f-f111-bec7-7ced8db798da</t>
  </si>
  <si>
    <t>JfjZSXByLd/ojSCGXxzKFxqh5sdL21yTsVLiRSheq6GTfzPX0AcueZomg0Hw9friXR9rKPq7DJptiQuftazT3w==</t>
  </si>
  <si>
    <t>WLOS-N1 on 28/04/2026 21:00</t>
  </si>
  <si>
    <t>1a4b36e5-9f4f-f111-bec6-00224842824a</t>
  </si>
  <si>
    <t>1Sv5oMN164yc+CFyN221hX5YKGTsR5LCFe1s96Ceb90kVYsBHgTL1PKjhD3RhXUAxLST+z1iRiPAz0QCRg9zgA==</t>
  </si>
  <si>
    <t>WLOS-N1 on 28/04/2026 22:00</t>
  </si>
  <si>
    <t>acec3de0-9f4f-f111-bec6-70a8a577528a</t>
  </si>
  <si>
    <t>oA0onwnTekqrxGZV4Yt4OIOghf+PO8Td1EyJX0lX2EzqmpZ6Zzb0bYLDywUpAegJtgCarpgL6g3fqWM9PxKXFg==</t>
  </si>
  <si>
    <t>WLOS-N1 on 28/04/2026 23:00</t>
  </si>
  <si>
    <t>6c9eefe6-9f4f-f111-bec6-70a8a54e324d</t>
  </si>
  <si>
    <t>detWYrfyOwra/Ol1QpeSaieBduEIlmrgxxafT0CxeasNpx7VDxr3ORh2jqBkEisxJdA4YKfRurDclk5IZ4R0AQ==</t>
  </si>
  <si>
    <t>WLOS-N1 on 29/04/2026 00:00</t>
  </si>
  <si>
    <t>3aef7fe2-9f4f-f111-bec7-7ced8d9a9a39</t>
  </si>
  <si>
    <t>KBCmJ64oqi48tKqggM2QhEZgw1Y6ivFRWjZZA/MpBsHYFzRYo9KgO4L83SG2cJp8AYl8XTdsHGySWlDjjPkW4A==</t>
  </si>
  <si>
    <t>WLOS-N1 on 29/04/2026 01:00</t>
  </si>
  <si>
    <t>6ac114d4-9f4f-f111-bec6-70a8a54e324d</t>
  </si>
  <si>
    <t>fn5mh0q07D3LC8JfA0Ze8FH3XH7XZj95En25cRqKEjiMsuoFwCNJ0Nthl7EGlPByXbbaObaKQSxSCPhWCvCJJw==</t>
  </si>
  <si>
    <t>WLOS-N1 on 29/04/2026 02:00</t>
  </si>
  <si>
    <t>a44b36e5-9f4f-f111-bec6-00224842824a</t>
  </si>
  <si>
    <t>pjlQrS2xw871Z2u3doMcw0qVYkmhYMzn6gdew+JrWYAWlJcW35zlOTdLZ+Z2ZG63VmmOyyASt/KxWqAWAlzBbw==</t>
  </si>
  <si>
    <t>WLOS-N1 on 29/04/2026 03:00</t>
  </si>
  <si>
    <t>64a28de0-9f4f-f111-bec7-70a8a54e3207</t>
  </si>
  <si>
    <t>R6v2xeuiXNX6Ro2fzKKzRNlLui4YdMIawugCsD3DtiY8b6dIsYbDBsfzw8x7iz2cksUSHo2CYvm7FMN9xx+OWg==</t>
  </si>
  <si>
    <t>WLOS-N1 on 29/04/2026 04:00</t>
  </si>
  <si>
    <t>9cb2c5e9-9f4f-f111-bec7-00224841c1cf</t>
  </si>
  <si>
    <t>TRKdh8zRK/QyfgyLJYqBEcz/OKTuO2XXHKTbLPb70QVphUf//eLO2yAntk5e+R8tEJXz4BjlQyo5GdXM2AjruQ==</t>
  </si>
  <si>
    <t>WLOS-N1 on 29/04/2026 05:00</t>
  </si>
  <si>
    <t>3d35b4e9-9f4f-f111-bec6-7ced8d6b79ed</t>
  </si>
  <si>
    <t>pG0VyMxXVIc24DVvliOULBpuFUeCzyHEkThMAksJ1FkB4LdxtwPAcRvQgJdb26dLzzN09tSiSqUUq+fTVyHqYQ==</t>
  </si>
  <si>
    <t>WLOS-N1 on 29/04/2026 06:00</t>
  </si>
  <si>
    <t>348388e6-9f4f-f111-bec7-70a8a54e3207</t>
  </si>
  <si>
    <t>bPElPXFU5LL2PqWhqlWrGLZMw7Sov1mzGdN9kxZaYxHXWAgCbAdgowms2zBBNsD38uTxUYBZptFnbQCTpwlAtQ==</t>
  </si>
  <si>
    <t>WLOS-N1 on 29/04/2026 07:00</t>
  </si>
  <si>
    <t>1bd833ec-9f4f-f111-bec6-70a8a577528a</t>
  </si>
  <si>
    <t>Hoj2q2FJ0K+mIQZ3ijHLHJwUdEX1MlFpKNiGhZ+20p1XvjZzMgZnqKclOcNbtoVnJnEcEOfwJudHF5cfxY4n/w==</t>
  </si>
  <si>
    <t>WLOS-N1 on 29/04/2026 08:00</t>
  </si>
  <si>
    <t>8334b4e9-9f4f-f111-bec6-7ced8d6b79ed</t>
  </si>
  <si>
    <t>79SMorw7CDMF75w7/raZeLAb8hcD+hdq9CY2lQLVQ+B7VTKCpnn62ct/lxcfhO0PDlpEFTxoIQtXQLdw2ZkZEg==</t>
  </si>
  <si>
    <t>WLOS-N1 on 29/04/2026 09:00</t>
  </si>
  <si>
    <t>f7a28de0-9f4f-f111-bec7-70a8a54e3207</t>
  </si>
  <si>
    <t>7wjIEzCdpTcVS//slmkAcu32p8sYZQkZbPd8As0MOs66ha4Q3FvplpGvD+HJ5LRK0Z+t0dtSZV//74OhDGUbXg==</t>
  </si>
  <si>
    <t>WLOS-N1 on 29/04/2026 10:00</t>
  </si>
  <si>
    <t>efd89fe9-9f4f-f111-bec7-7ced8db798da</t>
  </si>
  <si>
    <t>+W8+RuKATRQnFn2WhUvigKC8Gf11oz36FdDXamRyCecOZKM9qXTLiLAM+a6/9DtTfgzX5PDhdu9iGce6qyANpw==</t>
  </si>
  <si>
    <t>WLOS-N1 on 29/04/2026 11:00</t>
  </si>
  <si>
    <t>d8eb0ceb-9f4f-f111-bec7-7ced8d9a9a39</t>
  </si>
  <si>
    <t>JTtdHzOiWeEAmsidqJZNsF53IBiy3hfYQFW1cPMbae6nHbvuANv9DmGNuKzRZqNYXzlkKbYeBaGGmL+D+P7g8A==</t>
  </si>
  <si>
    <t>WLOS-N1 on 29/04/2026 12:00</t>
  </si>
  <si>
    <t>3355a0e3-9f4f-f111-bec7-7ced8db798da</t>
  </si>
  <si>
    <t>O9vI1Rag3FYM8zZUCoZwsH+BB557EOBd98O3N37daMgr6/CLldwOudBQWBsBznuC8fwa15Fvu6YgfT7o3aW9Kg==</t>
  </si>
  <si>
    <t>WLOS-N1 on 29/04/2026 13:00</t>
  </si>
  <si>
    <t>70f6f6e0-9f4f-f111-bec6-70a8a54e324d</t>
  </si>
  <si>
    <t>UYWFOlWEP8lxjuWMT7Mi16l71wDCAABd9VgckywODSm587IWlNjImOunUrMvjScL24c431GswnHEJ95KI6/9Rg==</t>
  </si>
  <si>
    <t>WLOS-N1 on 29/04/2026 14:00</t>
  </si>
  <si>
    <t>8355a0e3-9f4f-f111-bec7-7ced8db798da</t>
  </si>
  <si>
    <t>vEOeeO7W6Da+ldp3h3jwRAZwe/GS6UU2Ba97XC2T+KLJ1k6eZ4fJUxwSpPFDudmhQVx1qODDajzX5QskZzGNGA==</t>
  </si>
  <si>
    <t>WLOS-N1 on 29/04/2026 15:00</t>
  </si>
  <si>
    <t>50f980ec-9f4f-f111-bec7-70a8a54e3207</t>
  </si>
  <si>
    <t>6TL4UPxt2BfUXMclODtCj48e2MtUHy2wOiM2BqHYm5b1VUuwf6njChq3CqW8QVtOxJ49lrHiMxgCz2RyLhU6Ug==</t>
  </si>
  <si>
    <t>WLOS-N1 on 29/04/2026 16:00</t>
  </si>
  <si>
    <t>b255a0e3-9f4f-f111-bec7-7ced8db798da</t>
  </si>
  <si>
    <t>OebhKiRRgtLNv2W8/a6/XkKd9P0rkIkuq+SMG4O5vewMoX5hybihlfeK66oS8LrdrOdLiU2wKLDpadchi/32Yg==</t>
  </si>
  <si>
    <t>WLOS-N1 on 29/04/2026 17:00</t>
  </si>
  <si>
    <t>085305f1-9f4f-f111-bec7-7ced8d9a9a39</t>
  </si>
  <si>
    <t>KRlSwsvYnDXPh7GRkx8Zaz/ZX0dh2xujc8MV6eDzmQO/N15eKl/IO7e4MuMWj4HY8eAjz7cYYiCC0tj1h6tcig==</t>
  </si>
  <si>
    <t>WLOS-N1 on 29/04/2026 18:00</t>
  </si>
  <si>
    <t>c3fb80ec-9f4f-f111-bec7-70a8a54e3207</t>
  </si>
  <si>
    <t>kRMGaWdMzqxEzuzqkTe5Hk3hwqa+e33uXdAjq4Pn4SiwVx6eTw0Dwdu2M0mNDO5xwdwUUilS2DOra0sZARmcxw==</t>
  </si>
  <si>
    <t>WLOS-N1 on 29/04/2026 19:00</t>
  </si>
  <si>
    <t>945205f1-9f4f-f111-bec7-7ced8d9a9a39</t>
  </si>
  <si>
    <t>hsXGCOfCJLK+rYAWG4MCALWUGG7lg47iceodoxvgg07hkwGgXAMCR9zS7uXlpGsutXcnMlC3wKY7NKmz2kBKwA==</t>
  </si>
  <si>
    <t>WLOS-N1 on 29/04/2026 20:00</t>
  </si>
  <si>
    <t>e17f88e6-9f4f-f111-bec7-70a8a54e3207</t>
  </si>
  <si>
    <t>VPyTzcXuMW9rpn2V57yr4L0kEmVs78IeSJ9zxif0XWHwsWHnhkiWjxFr9WHaD8DBui1qx0cQaCgoSmtAzt307Q==</t>
  </si>
  <si>
    <t>WLOS-N1 on 29/04/2026 21:00</t>
  </si>
  <si>
    <t>d2adc7e4-9f4f-f111-bec6-6045bdf2145d</t>
  </si>
  <si>
    <t>G2W9YCefcky5uEftdM0dQsJ7AaRwyx6V6tKArCnYKyG7ib34FJekBAXpxzfkooPqrgtrIJX8pwKLOtxwiKQIHw==</t>
  </si>
  <si>
    <t>WLOS-N1 on 29/04/2026 22:00</t>
  </si>
  <si>
    <t>09f0d1e8-9f4f-f111-bec6-6045bdf218b9</t>
  </si>
  <si>
    <t>kq1uUD+11Om0dKZD1omqMLANe4IR1fNQvl7+0jCZSfS7K4TDpmT7RnY/VWRL8k9hhvsEv220i3dxeQjHuuxI7Q==</t>
  </si>
  <si>
    <t>WLOS-N1 on 29/04/2026 23:00</t>
  </si>
  <si>
    <t>ac5205f1-9f4f-f111-bec7-7ced8d9a9a39</t>
  </si>
  <si>
    <t>z89gx7mB3NT5XXXT9eYUQ35HB/ZGA8zcqpcNJ2KsAXO/RoQnDANMIVpKKg7ktEhlWHo550TYzoNIFWqTqwavZg==</t>
  </si>
  <si>
    <t>WLOS-N1 on 30/04/2026 00:00</t>
  </si>
  <si>
    <t>39483be6-9f4f-f111-bec6-70a8a577528a</t>
  </si>
  <si>
    <t>gmZh8voP/2hkladuaaENGvQXN5esdqd4j5jJQIawgoaiGeN1chF9LLBOuAGA8Vcp4Xu1a7/6yvsNjXW1ULbLaQ==</t>
  </si>
  <si>
    <t>WLOS-N1 on 30/04/2026 01:00</t>
  </si>
  <si>
    <t>53ab3af1-9f4f-f111-bec6-00224842824a</t>
  </si>
  <si>
    <t>tVYj/kofgHRFobwEKHD/NCnVSNBxkn1HAGtAOME3IySLEI8mV6l8x5rwn1dQmHvUjtMadhnjxIkYn4N59VWeNg==</t>
  </si>
  <si>
    <t>WLOS-N1 on 30/04/2026 02:00</t>
  </si>
  <si>
    <t>a8e538df-9f4f-f111-bec6-00224842824a</t>
  </si>
  <si>
    <t>XTNQdHXq8S0sykkN/IC9sgj7zSXxGVLVY6fkZG1uFnTPximm/SeJwEFCl/BAwxterVvX78OM/OjEDeJcEipD5w==</t>
  </si>
  <si>
    <t>WLOS-N1 on 30/04/2026 03:00</t>
  </si>
  <si>
    <t>ba56caee-9f4f-f111-bec6-6045bdf218b9</t>
  </si>
  <si>
    <t>jsuEnsHr+i7F/ayIrNSIf/ub3ek1AE6n2iOL58o/GpVNru7qdyHKwtL1hgql9qQ7jakcZd3niO0Guc+ekuWo/Q==</t>
  </si>
  <si>
    <t>WLOS-N1 on 30/04/2026 04:00</t>
  </si>
  <si>
    <t>99a8c3e3-9f4f-f111-bec7-00224841c1cf</t>
  </si>
  <si>
    <t>Zh9zWLUEG+9MdoDveeb9UX9ac+cOijnIFYPAr3cg7JR7J9ncE+LlISNr7DBkv+Dx+0pzCIZQgmZnh2ITSpRJzA==</t>
  </si>
  <si>
    <t>WLOS-N1 on 30/04/2026 05:00</t>
  </si>
  <si>
    <t>2461e6d6-9f4f-f111-bec6-6045bdf218b9</t>
  </si>
  <si>
    <t>AMGL5XopdJAbiwrWRWnFElmxVf/XrSCfUixfsWQflaSa0qu3RPBkXQN4FjI2DyVZynmpbRnRXgnH8M7Y8qbgGg==</t>
  </si>
  <si>
    <t>WLOS-N1 on 30/04/2026 06:00</t>
  </si>
  <si>
    <t>3d5543d4-9f4f-f111-bec6-70a8a577528a</t>
  </si>
  <si>
    <t>zN3DP+/ad+wrLyVaHYRBWzTG415eQ/9p0dJocQ5bSRIND5hLj1IY92OW6UBZ/1jWaf9mp/Xlw0avY60zcpWpfQ==</t>
  </si>
  <si>
    <t>WLOS-N1 on 30/04/2026 07:00</t>
  </si>
  <si>
    <t>71e3d2f0-9f4f-f111-bec6-6045bdf2145d</t>
  </si>
  <si>
    <t>m98mdr81Wqken6ri+OJngboD9bEcb+oxpvKgAuOaqC/7D/6AKGNXlRod0Dza6vnXeAFPoAn51R7DCwpvHvV17g==</t>
  </si>
  <si>
    <t>WLOS-N1 on 30/04/2026 08:00</t>
  </si>
  <si>
    <t>9dfa80ec-9f4f-f111-bec7-70a8a54e3207</t>
  </si>
  <si>
    <t>AtsqUe2yUyNWpG+9kS8eAExeBHHplCzHOKigMyojDtoF6AndB9HpkaqCVZ1hXgycYScnacFKsmgxsuTBq5c63g==</t>
  </si>
  <si>
    <t>WLOS-N1 on 30/04/2026 09:00</t>
  </si>
  <si>
    <t>8dadc7e4-9f4f-f111-bec6-6045bdf2145d</t>
  </si>
  <si>
    <t>VlwODX88IY1pXeC09+XuOSedCiqpQ1Ye8mKSILgNeR+SCV1K40EPnLHTpXRNyVDS4WBB27zHyf/2A13St3FMlw==</t>
  </si>
  <si>
    <t>WLOS-N1 on 30/04/2026 10:00</t>
  </si>
  <si>
    <t>d551eaec-9f4f-f111-bec6-70a8a54e324d</t>
  </si>
  <si>
    <t>Nnmj9oLoTfu5Qnj3JF1G/E41hxzZpKL/fWg8neKM31Cy1cZXJZXnKoL8toul9VrIo8qDlQffpCrxMHTKGYMkRA==</t>
  </si>
  <si>
    <t>WLOS-N1 on 30/04/2026 11:00</t>
  </si>
  <si>
    <t>8a4531f2-9f4f-f111-bec6-70a8a577528a</t>
  </si>
  <si>
    <t>Y7IMstS18V2XB5m1DtPF5wh2/y1AmL7+/oUZvyJBE6e9hRkB9dXlXlSdwXSvCMpQ1fPXhoEKXmU94FvUJh4jxw==</t>
  </si>
  <si>
    <t>WLOS-N1 on 30/04/2026 12:00</t>
  </si>
  <si>
    <t>4e3880ee-9f4f-f111-bec6-6045bdf21fae</t>
  </si>
  <si>
    <t>R66kFKM5tSMm/sM+2GwCmZ5/4T+gmyGbK1gBSgGlTwQvaePJyV1Ra9VdL9CozuudUBwHnw2zIbsj4EGdyB783g==</t>
  </si>
  <si>
    <t>WLOS-N1 on 30/04/2026 13:00</t>
  </si>
  <si>
    <t>8cf7f6e0-9f4f-f111-bec6-70a8a54e324d</t>
  </si>
  <si>
    <t>TiZFp1cVckLU/gwTH0nqnR5n/WTsccnD3mcBlNkd0tF4mtR0s9Ir166h1i1FlRSLFFeDp1UPFKd4wIZVSOTahA==</t>
  </si>
  <si>
    <t>WLOS-N1 on 30/04/2026 14:00</t>
  </si>
  <si>
    <t>35ee7fe2-9f4f-f111-bec7-7ced8d9a9a39</t>
  </si>
  <si>
    <t>9le3AeBIZpCrBjONWraEKG8+/wlKF/els+uCPfdqJ1QEszB3O9zVG6BJQNZgSj8E2aqcjV4FOgsLgH95Pk3Fww==</t>
  </si>
  <si>
    <t>WLOS-N1 on 30/04/2026 15:00</t>
  </si>
  <si>
    <t>21b3c5e9-9f4f-f111-bec7-00224841c1cf</t>
  </si>
  <si>
    <t>pkY16s2G8ovtDiKIs+6pi7vRxgSttSKEyI+oFslnwCyz3l+Mki0l51MrZRuZv11Sfp0Hnm3FKlHW37oG6xCeDw==</t>
  </si>
  <si>
    <t>WLOS-N1 on 30/04/2026 16:00</t>
  </si>
  <si>
    <t>7c73b4e3-9f4f-f111-bec6-7ced8d6b79ed</t>
  </si>
  <si>
    <t>YCWZb1QcAq+eBchB14VG7uVKqL5S+hRoZ3Hc1GSpiSblsll/6VG/xmYNQ9kRA/+Qmle/PqVYdFvKegj4m6iWNg==</t>
  </si>
  <si>
    <t>WLOS-N1 on 30/04/2026 17:00</t>
  </si>
  <si>
    <t>dfe3d2f0-9f4f-f111-bec6-6045bdf2145d</t>
  </si>
  <si>
    <t>omW6xjiZ2Z9bbVya5lpMzaelOn+vT5q8k2yrfI0RhUT/HRvpNr7hsSIrh0wfVe1FD5qGnbzcnudZX2A1/S8/WQ==</t>
  </si>
  <si>
    <t>WLOS-N1 on 30/04/2026 18:00</t>
  </si>
  <si>
    <t>30e638df-9f4f-f111-bec6-00224842824a</t>
  </si>
  <si>
    <t>fs9i/F+NIDiS7SggwnM/4h6sKZgoetwMpsM0lDQd3qFKrpjkaxdVxAmxvFlbG1kkVCM8Zq/jDGrtyuMeSH4QGw==</t>
  </si>
  <si>
    <t>WLOS-N1 on 30/04/2026 19:00</t>
  </si>
  <si>
    <t>3fee7fe2-9f4f-f111-bec7-7ced8d9a9a39</t>
  </si>
  <si>
    <t>oc9OvkEi5T76Wsdnnh6CC2eM1vXH3fumu7ZnB+OHw2Ri1oQVqnlQ9QBDJenAX4QWpP4ZxAUZiKuWd4c1IWs7Kg==</t>
  </si>
  <si>
    <t>WLOS-N1 on 30/04/2026 20:00</t>
  </si>
  <si>
    <t>76f0d1e8-9f4f-f111-bec6-6045bdf218b9</t>
  </si>
  <si>
    <t>nhmH0ScQEJz998sUH1QSWhco4YKNwu0b0pOQXaTH8WCrAspmncyR8/gY+Gxy38tJK2bt3pfhyWKDH4js1tgSDA==</t>
  </si>
  <si>
    <t>WLOS-N1 on 30/04/2026 21:00</t>
  </si>
  <si>
    <t>e0ec0ceb-9f4f-f111-bec7-7ced8d9a9a39</t>
  </si>
  <si>
    <t>ufYjBSj0iQQoxYNNs4YraX3s0OpE9Bc39ieDl/dT638lwzVALwT8bmFGK6rbaTcZ2kQ6o/Emcrc8XGEMklSsXQ==</t>
  </si>
  <si>
    <t>WLOS-N1 on 30/04/2026 22:00</t>
  </si>
  <si>
    <t>0aaac3e3-9f4f-f111-bec7-00224841c1cf</t>
  </si>
  <si>
    <t>RjpNVIY6OMCtcRloAna23WEG3xlK2yUXpryuz03MhU0gQkwWNrvFeYG38TtcPkYnmKgWQbfACnPIoHeozA+yZQ==</t>
  </si>
  <si>
    <t>WLOS-N1 on 30/04/2026 23:00</t>
  </si>
  <si>
    <t>efd7620b-0655-f111-bec7-00224841c1cf</t>
  </si>
  <si>
    <t>+mwBjvHwtG0VQ2JFm+XMLh+37p5RVL+D+98ccUvCJc6S9BD2xylhkp5CUZ52yXbECJe0eNVZNLLRPR5Lfy5mPA==</t>
  </si>
  <si>
    <t>A452-V1 on 01/04/2026 00:00</t>
  </si>
  <si>
    <t>A452-V1 - AECOM - SMBC - Apr 2026</t>
  </si>
  <si>
    <t>df2ff406-0655-f111-bec7-7ced8d9a9a39</t>
  </si>
  <si>
    <t>ljui6ohL9l0y4whF15xIjvHzyzzNjn9di0yh/hUr5429TIGnElxRX4ERYoIpBan5zbo5pTYgXWE0QxEPLYjRdQ==</t>
  </si>
  <si>
    <t>A452-V1 on 01/04/2026 01:00</t>
  </si>
  <si>
    <t>a46baef4-0555-f111-bec7-7ced8d9a9a39</t>
  </si>
  <si>
    <t>9Q+deIise4p3t1ercp5CuOtqZpe6gWyiVOFL8wr+kVLaub8WjcCPWAH1nDLA5aYtu1HEiecGbbrDkrs+ZXkcTQ==</t>
  </si>
  <si>
    <t>A452-V1 on 01/04/2026 02:00</t>
  </si>
  <si>
    <t>71dc6c08-0655-f111-bec6-00224807fe4b</t>
  </si>
  <si>
    <t>QJZQxlk540IP9pii4XnA302j5nT0/YXW2inrvNT7GhkCtVn85qOf9x7194YPJ2oo5/hxz6VFUySxeraIkZMBVg==</t>
  </si>
  <si>
    <t>A452-V1 on 01/04/2026 03:00</t>
  </si>
  <si>
    <t>b0345f06-0655-f111-bec6-00224842824a</t>
  </si>
  <si>
    <t>CjYf2p2UMg4cHZiM5c4tc/DcR/fqVxfor1m8xfiv5Ia4KP0zBQ3LDgfrL6Wv5nUbmndiGVQZjMxlsXchpFcqcg==</t>
  </si>
  <si>
    <t>A452-V1 on 01/04/2026 04:00</t>
  </si>
  <si>
    <t>ec9d8807-0655-f111-bec6-7c1e521e288a</t>
  </si>
  <si>
    <t>J6D145xRq9BHYrq2csMmmcCOpzJ6i/ovHkNNbbjfXctvlbv0Xuqhmz14IzNEc6kYZKTICD3XaxjA0jzVnPHvTQ==</t>
  </si>
  <si>
    <t>A452-V1 on 01/04/2026 05:00</t>
  </si>
  <si>
    <t>d866dc00-0655-f111-bec7-7ced8d9a9a39</t>
  </si>
  <si>
    <t>lJleyFtjWRJckyG2iuk7exHXuuwNd2YDNVpcbgx2EOhsVzb4kA2/P9GKhZaxKwv53U/K3tCuKzKzPxqHvSeKew==</t>
  </si>
  <si>
    <t>A452-V1 on 01/04/2026 06:00</t>
  </si>
  <si>
    <t>8d3e51f6-0555-f111-bec6-00224807fe4b</t>
  </si>
  <si>
    <t>3rebzyFDQ+bPEGv0piM06OQ4kdCo+KL2+sR/zyaKz/2/Y5xqYew/V9cd+nVibMPOEa0QN+d2mtkRn9cFidxCdQ==</t>
  </si>
  <si>
    <t>A452-V1 on 01/04/2026 07:00</t>
  </si>
  <si>
    <t>46355f06-0655-f111-bec6-00224842824a</t>
  </si>
  <si>
    <t>eQbGsY4xJD6+tkhG7a6kxSjZ1/qEWCPfJhcr5P68b2brCKA0TXfCcChnDP/xwj3eBKmrKA6gMllgn9vpS/97BQ==</t>
  </si>
  <si>
    <t>A452-V1 on 01/04/2026 08:00</t>
  </si>
  <si>
    <t>599f0bf0-0555-f111-bec6-000d3ad55ac0</t>
  </si>
  <si>
    <t>nmgnaisOhNODcRQP+b3raGBpTXrobeOydtwFoEXIKpREDe7yzP6YsOsiAhGmzh/FPPfnm/2If+CFSt2VwgrEMA==</t>
  </si>
  <si>
    <t>A452-V1 on 01/04/2026 09:00</t>
  </si>
  <si>
    <t>e4d7620b-0655-f111-bec7-00224841c1cf</t>
  </si>
  <si>
    <t>RQI8FrkJfHCaNAQeEI5DoonrDzfYosn8VlaEAstZuTQ4jMvpWeRNfTkbJN1Kd/9waJKrwvuXOQlzlu9Nvyk07Q==</t>
  </si>
  <si>
    <t>A452-V1 on 01/04/2026 10:00</t>
  </si>
  <si>
    <t>e02738f2-0555-f111-bec7-7ced8db798da</t>
  </si>
  <si>
    <t>exBT40R6QxTP0oRQC4RtcYrTaLG4EyzVeUxoV+uO1T7ep4XRzHVIGofjvi/RoMQprNizfUBJLEv35CmJrl1Awg==</t>
  </si>
  <si>
    <t>A452-V1 on 01/04/2026 11:00</t>
  </si>
  <si>
    <t>f5345f06-0655-f111-bec6-00224842824a</t>
  </si>
  <si>
    <t>cuLh3u7lkoBrqHN4mNznnBsWM6HAyNDlVOQZgol9c8ri1/kTicSNCofnowqBh6MGAXsOEbsCZl2Wn+JN8mOyUw==</t>
  </si>
  <si>
    <t>A452-V1 on 01/04/2026 12:00</t>
  </si>
  <si>
    <t>d92ff406-0655-f111-bec7-7ced8d9a9a39</t>
  </si>
  <si>
    <t>XkyyQ7Omne12pUZhNBNDXOJb3kg65jzmCPmL+dXfj4wsEA0iJVWunZ7W3IVcOUmPlV9COUr0UamdSXCTpWUnCw==</t>
  </si>
  <si>
    <t>A452-V1 on 01/04/2026 13:00</t>
  </si>
  <si>
    <t>f5db6c08-0655-f111-bec6-00224807fe4b</t>
  </si>
  <si>
    <t>+uJmE2Aprfx80DvOHS+RyGiIXvoUm0YIFygi8GY7bD5kzm3sx71irOlnASbI1rdR9jEfxD1P+TZbIjG5nPJuuA==</t>
  </si>
  <si>
    <t>A452-V1 on 01/04/2026 14:00</t>
  </si>
  <si>
    <t>db0073f4-0555-f111-bec6-00224842824a</t>
  </si>
  <si>
    <t>2XH0eEi6hDhWCwrGzVha8LuwK5oNpXsH0+1eaxMOzDFWH3EktlvA5T35B69Jsz8JMZEL6kHLoKkiKO8RlXEFoA==</t>
  </si>
  <si>
    <t>A452-V1 on 01/04/2026 15:00</t>
  </si>
  <si>
    <t>710a3504-0655-f111-bec7-7ced8db798da</t>
  </si>
  <si>
    <t>DcE0Lcqi4JosqAWTLPaCbn7dmHa1YCUQaBnUvuYAfntjZTPaBPuHWHfLt6w6UfI38pHPpcLDQ0BB21abxEj+Eg==</t>
  </si>
  <si>
    <t>A452-V1 on 01/04/2026 16:00</t>
  </si>
  <si>
    <t>7b53daf4-0555-f111-bec6-6045bd124df2</t>
  </si>
  <si>
    <t>HNyXsAiX5ttRF+Rk0Qo1IR6izk7rxeeUR6R8e9YGfzvO1ZkBpG1pEaLlhoQPFXCvcANnNIx2ifqNjz4k2/tPLg==</t>
  </si>
  <si>
    <t>A452-V1 on 01/04/2026 17:00</t>
  </si>
  <si>
    <t>4578a208-0655-f111-bec6-000d3ad55ac0</t>
  </si>
  <si>
    <t>gpIdKeeF0smQHKunvStHlgj3d6pHuzzL/toAZYlT1f019UAKOeA5DHEoS70VU6f/3ixFVgWjHdUtFDYyEMZmXQ==</t>
  </si>
  <si>
    <t>A452-V1 on 01/04/2026 18:00</t>
  </si>
  <si>
    <t>a2f07702-0655-f111-bec6-000d3ad55ac0</t>
  </si>
  <si>
    <t>TYf4unhXyfwiS3/Qs26P9/s/sNHrtK1YfmJgaQwqIuOD2x9VUCAsl6ycegZ7Vxg6Mgz3oY02+UTKaRut96+sAA==</t>
  </si>
  <si>
    <t>A452-V1 on 01/04/2026 19:00</t>
  </si>
  <si>
    <t>f52738f2-0555-f111-bec7-7ced8db798da</t>
  </si>
  <si>
    <t>4weQ9sXhbK4kpTNhhKixjIxxnAABEXxrwKwy0UlRI7DlZUmvboCUJocmwzD6YlzFPa+/aObunGkU0ohtR2tgsQ==</t>
  </si>
  <si>
    <t>A452-V1 on 01/04/2026 20:00</t>
  </si>
  <si>
    <t>e8616a05-0655-f111-bec7-00224841c1cf</t>
  </si>
  <si>
    <t>dhBfeJ6y7CoPjmVeUap3femBV0+Zz0oUlXohYPhUuN2AOnW/+QZIrl3BIsj7+PTyxwDETyN+s+V5RjskYEh5Jw==</t>
  </si>
  <si>
    <t>A452-V1 on 01/04/2026 21:00</t>
  </si>
  <si>
    <t>884e300a-0655-f111-bec6-000d3ad590e5</t>
  </si>
  <si>
    <t>NZDS2Ar79l//TVogKL/plUAoaF7Qx7/s0VikpHltGyyKCCpnLnSoyzkD2lQ6PO61QwhMsQUvB4X/EUFufgsSLQ==</t>
  </si>
  <si>
    <t>A452-V1 on 01/04/2026 22:00</t>
  </si>
  <si>
    <t>75043e0a-0655-f111-bec7-7ced8db798da</t>
  </si>
  <si>
    <t>kXSfzdjFBcS7sfhOn5KM2CUGmbhNQG1PUxtk8ibUNv41fVwZWrL+RwQkiXmMvU/8Zq2PPVn0LF0kb0Mil/NwpQ==</t>
  </si>
  <si>
    <t>A452-V1 on 01/04/2026 23:00</t>
  </si>
  <si>
    <t>46190ff7-0555-f111-bec7-70a8a54e3207</t>
  </si>
  <si>
    <t>sQSA2YKlcs/3nwecQgs0QYZL2cP0L2pYeRkDzCfK0vtFaRI4vhLDhFFKz2wHuL7DLPr+jg1L5DMvPnlhlJLiiA==</t>
  </si>
  <si>
    <t>A452-V1 on 02/04/2026 00:00</t>
  </si>
  <si>
    <t>6b78a208-0655-f111-bec6-000d3ad55ac0</t>
  </si>
  <si>
    <t>fFYkVKMMI3/JZfvW3YyonmG3u41L2CGuN5/w2C+Ek9zjNG+fTqbsOKWjPDSv/q/hm+yp9Kuf/1B+pJFglu79CA==</t>
  </si>
  <si>
    <t>A452-V1 on 02/04/2026 01:00</t>
  </si>
  <si>
    <t>a8070209-0655-f111-bec7-70a8a54e3207</t>
  </si>
  <si>
    <t>vgnIDHmjsm+5Ls5rsK7e0eKhNthFIlsOOgExFTOWM7pwTSbLFXPc2RU8BlbB2nGYiG0tWr/P1n8MQBuc4kOAKg==</t>
  </si>
  <si>
    <t>A452-V1 on 02/04/2026 02:00</t>
  </si>
  <si>
    <t>98345f06-0655-f111-bec6-00224842824a</t>
  </si>
  <si>
    <t>rBq0EtKje2Zzp4BYCOhqGEWWzqzJarFmjMFVRs0FT7Et7Jc4PLsdkys5dItB8bTR6LuvysQ3zKGSNoZMNZv1qQ==</t>
  </si>
  <si>
    <t>A452-V1 on 02/04/2026 03:00</t>
  </si>
  <si>
    <t>87df03f6-0555-f111-bec6-000d3ad55ac0</t>
  </si>
  <si>
    <t>VEbuSg7lJcmByqdc8O9fsZ3SFk9vNG2NxB5iLPkFXPTLVP5VPysrOutk7xNIYMKtdS/9KT0xcojnHQloukT6wQ==</t>
  </si>
  <si>
    <t>A452-V1 on 02/04/2026 04:00</t>
  </si>
  <si>
    <t>1e080209-0655-f111-bec7-70a8a54e3207</t>
  </si>
  <si>
    <t>4NJzGmEgie92IDkBy5nSUvf+P6W1QjgKaWIlSd1pGAYMlUGq4EHaKIUtRbOiq27ZHCVtm0ilFN5oVztuGJsFmA==</t>
  </si>
  <si>
    <t>A452-V1 on 02/04/2026 05:00</t>
  </si>
  <si>
    <t>4aa730f8-0555-f111-bec7-7ced8db798da</t>
  </si>
  <si>
    <t>+qR4vPfB534A2XDTT3lPeRVGcMcvQe1rOatPSrSPWQh6eUjcMOPY6MUPh3VlnRJhCmuI6EBiVKJ1OSwm71vPqg==</t>
  </si>
  <si>
    <t>A452-V1 on 02/04/2026 06:00</t>
  </si>
  <si>
    <t>387014f1-0555-f111-bec7-70a8a54e3207</t>
  </si>
  <si>
    <t>VcURYpwsBiH1ixHFKpqB8C56Hzd9wdSeoed7e/ydlw08xUeqEjFUNIBWHgn9TLdZCNjt54UnsaXpO0gOAa6CVQ==</t>
  </si>
  <si>
    <t>A452-V1 on 02/04/2026 07:00</t>
  </si>
  <si>
    <t>da6f14f1-0555-f111-bec7-70a8a54e3207</t>
  </si>
  <si>
    <t>ecSZRe3h9y2ID8q1WW2ufb41AoS2veuvKSQKAh60eqtyzYRidGgmIFUvhzAwa56SVATmMnRAbJzKjcgDiwGx/Q==</t>
  </si>
  <si>
    <t>A452-V1 on 02/04/2026 08:00</t>
  </si>
  <si>
    <t>89300cf6-0555-f111-bec6-70a8a54e324d</t>
  </si>
  <si>
    <t>H/i41/qm6IOfAeU7joKI0nAEFvHq0uiT1RkpT+CPYJB9AHzdBSngIzR5bvWPF8QG/9Wrcffmwt+lbMmN+42H1A==</t>
  </si>
  <si>
    <t>A452-V1 on 02/04/2026 09:00</t>
  </si>
  <si>
    <t>ca761ef5-0555-f111-bec6-7c1e521e288a</t>
  </si>
  <si>
    <t>JTzONaQa3w7uO7+ONNUBAR8KNlApS4C8O0bLm4RMwROxdynTiwYjG7dZNNwpiSrMYIN3BrNDc38WzZ7Z7wFCtA==</t>
  </si>
  <si>
    <t>A452-V1 on 02/04/2026 10:00</t>
  </si>
  <si>
    <t>98db6c08-0655-f111-bec6-00224807fe4b</t>
  </si>
  <si>
    <t>+9pR1AEXHhxqAd2GZ4wejFHJoDjAc5tH+PxYEp7gStDyu14QvIvLO9wscV7rq2u1HX+vAH89VXu4SwbwU5s7fA==</t>
  </si>
  <si>
    <t>A452-V1 on 02/04/2026 11:00</t>
  </si>
  <si>
    <t>43a730f8-0555-f111-bec7-7ced8db798da</t>
  </si>
  <si>
    <t>sctV6qVJQtNnUnYlUOShHV2cbg/KVTWasoYFEmapV4Pk9heG/poqZur5kp2pwzmAOJGj5NbDyjy34nC6KjySdA==</t>
  </si>
  <si>
    <t>A452-V1 on 02/04/2026 12:00</t>
  </si>
  <si>
    <t>b7601208-0655-f111-bec6-70a8a54e324d</t>
  </si>
  <si>
    <t>JAgOxlbOZ5WBwF0fzFcFwgqNZrGkRI0/CQAPmNxAbLV7HiFTW7EM2C0kIeQyobOcQGb1js7z234aIlr/n75L7w==</t>
  </si>
  <si>
    <t>A452-V1 on 02/04/2026 13:00</t>
  </si>
  <si>
    <t>506baef4-0555-f111-bec7-7ced8d9a9a39</t>
  </si>
  <si>
    <t>/9x4zMjuVMok71sCwlDVnhiCTTu00LW+QnahtQOceQiGp1MP7cZXWNwMqtZXA+ZjZxnXD1gyKgKpHaTgBrkNkA==</t>
  </si>
  <si>
    <t>A452-V1 on 02/04/2026 14:00</t>
  </si>
  <si>
    <t>45a730f8-0555-f111-bec7-7ced8db798da</t>
  </si>
  <si>
    <t>66DksRJGk8qX0rt9zVW/om0qh8dfdChSHkQa1YlRUPSInjyeUURAuEqCjjafLxr6fj2bLs0AxSN+bh2vfPHNdQ==</t>
  </si>
  <si>
    <t>A452-V1 on 02/04/2026 15:00</t>
  </si>
  <si>
    <t>6153daf4-0555-f111-bec6-6045bd124df2</t>
  </si>
  <si>
    <t>Bnof8Rj3huzw+JBp8Mz7dhsl7DunSDmRVxA/vdDey+/k8vgU+kvcEKuFLyKay9DN8YYCH9kLdQJrFqIQuheoJg==</t>
  </si>
  <si>
    <t>A452-V1 on 02/04/2026 16:00</t>
  </si>
  <si>
    <t>1978a208-0655-f111-bec6-000d3ad55ac0</t>
  </si>
  <si>
    <t>/4zbBooodaD+qJp6gSb5mRflFGXh0A4U1tbwQIAYZXuyZzlvhyN9gphvaDHz5SBxkoE6Ye8dBJN/+zIwyjiOaA==</t>
  </si>
  <si>
    <t>A452-V1 on 02/04/2026 17:00</t>
  </si>
  <si>
    <t>e278a208-0655-f111-bec6-000d3ad55ac0</t>
  </si>
  <si>
    <t>7fYHiUAvJWB0WZMl7Q1A+NCBjh9j9D1W1XdcdwnpuhENbmeOTHhzmwg9XRb8EOjJrbvmDDjTN8706whVYB+3Vg==</t>
  </si>
  <si>
    <t>A452-V1 on 02/04/2026 18:00</t>
  </si>
  <si>
    <t>bc601208-0655-f111-bec6-70a8a54e324d</t>
  </si>
  <si>
    <t>iaXglX1CTuHIVgcqtGrvMegPsog3v/tq15gW7/eHzTrtQhbDoK1SiM4D7T10WaOBIM7V1FakoLQ79Oonc54pXw==</t>
  </si>
  <si>
    <t>A452-V1 on 02/04/2026 19:00</t>
  </si>
  <si>
    <t>05626a05-0655-f111-bec7-00224841c1cf</t>
  </si>
  <si>
    <t>f7XwZhHVNgxzRecOokrtXBCwEhAxCeYk/s2o7DL0K+Gr/vv1Raq6eL964C07bGAgouXEJWslrnLPOMrlFIAtxg==</t>
  </si>
  <si>
    <t>A452-V1 on 02/04/2026 20:00</t>
  </si>
  <si>
    <t>22070209-0655-f111-bec7-70a8a54e3207</t>
  </si>
  <si>
    <t>shxdo+Wsd2Kz2OaIJ2tpPga86D1ugPYPPYkFexN3KOP6jzchW444vUsaCLCLITEsq26sNXTItCWLIPvB3FqpQw==</t>
  </si>
  <si>
    <t>A452-V1 on 02/04/2026 21:00</t>
  </si>
  <si>
    <t>50611208-0655-f111-bec6-70a8a54e324d</t>
  </si>
  <si>
    <t>vPeZrKCxOWG7Z2ge7oWNbUKy6Mqx70mB3HwANLB1So7hfd8DFj0870hpOYnjgUwU+dGe5M9U8BmbJvnLHyIPqw==</t>
  </si>
  <si>
    <t>A452-V1 on 02/04/2026 22:00</t>
  </si>
  <si>
    <t>2b129001-0655-f111-bec6-7c1e521e288a</t>
  </si>
  <si>
    <t>GSpiNsLFvK1U/KNPGX86Y0+2l4iN5RmzjIsL6TYz+tvEzF4Mm59//ehOjYVsagicgtB2cxmcM/2TuL1NjGwErg==</t>
  </si>
  <si>
    <t>A452-V1 on 02/04/2026 23:00</t>
  </si>
  <si>
    <t>ffcc8505-0655-f111-bec6-6045bd124df2</t>
  </si>
  <si>
    <t>XCJEwXbwBlbcOyHB8iHS4turel2A4jNUzUn2DiNPZM0CCb+Wjl8BbLUwU0fyMVzUg/dO2DboQM6rNIIQb7Qr7w==</t>
  </si>
  <si>
    <t>A452-V1 on 03/04/2026 00:00</t>
  </si>
  <si>
    <t>d3761ef5-0555-f111-bec6-7c1e521e288a</t>
  </si>
  <si>
    <t>eFTu6Nkfe96olTTz3fIeBhAO6gaYqyRJg2vaHP5y7giRc2W0xbBiFfnp0jP37/kBj6fsV9nI6Z/qe+8Pv3KzoQ==</t>
  </si>
  <si>
    <t>A452-V1 on 03/04/2026 01:00</t>
  </si>
  <si>
    <t>a5a9980b-0655-f111-bec6-6045bd124df2</t>
  </si>
  <si>
    <t>BvZ7tpTjgGbioLs8vZ/sJrpNbLziJva9E8P4SttQ9hws0E6SqbiK2OzWft0JwBHZbxXRrMs51ElSHp2rhnrYCA==</t>
  </si>
  <si>
    <t>A452-V1 on 03/04/2026 02:00</t>
  </si>
  <si>
    <t>966c23f8-0555-f111-bec6-000d3ad590e5</t>
  </si>
  <si>
    <t>es2EqoCDhnjzefKtzM0/A782eE99QP/puVqXK4DZpPKoGGyd+x16Jc8o2Ac6XQ+yvZ13YW7Y4VVVvIIFPlIrmA==</t>
  </si>
  <si>
    <t>A452-V1 on 03/04/2026 03:00</t>
  </si>
  <si>
    <t>81300cf6-0555-f111-bec6-70a8a54e324d</t>
  </si>
  <si>
    <t>JNbSc8N1BNYcklRAnqCKs1VKpmN/DojMmtAV4ZiqAltqkJ57dftjWrT29TlVKHuY2RJ0jm4+o1MIs6ormqliVA==</t>
  </si>
  <si>
    <t>A452-V1 on 03/04/2026 04:00</t>
  </si>
  <si>
    <t>32043e0a-0655-f111-bec7-7ced8db798da</t>
  </si>
  <si>
    <t>qFuZFRh7TBx8J6ogZiANufr4ctmDOVbHQpB7FEqeFhIPoEQf/a2NRFWRv/argfOehjzOfeOo9KQA3d9GH2Rgqw==</t>
  </si>
  <si>
    <t>A452-V1 on 03/04/2026 05:00</t>
  </si>
  <si>
    <t>8b56650e-0655-f111-bec6-00224807fe4b</t>
  </si>
  <si>
    <t>rBO5jTZ3zLHRxnqyjrTBiDtD7lAyNSfcXr+gZnRNiYBWpqWqd3OjrUGfJlSjOvyvLjjK/Vk2243VxOTrYe/4Rg==</t>
  </si>
  <si>
    <t>A452-V1 on 03/04/2026 06:00</t>
  </si>
  <si>
    <t>1ed2570c-0655-f111-bec6-00224842824a</t>
  </si>
  <si>
    <t>k6RlCBjeA701qi15JMmh8JzIS3uPXgVT2H53XngVj8HfPQDXglZyTUeGXNn8NyWq7s5gvYoembi5sJ1K4ES4yA==</t>
  </si>
  <si>
    <t>A452-V1 on 03/04/2026 07:00</t>
  </si>
  <si>
    <t>2d043e0a-0655-f111-bec7-7ced8db798da</t>
  </si>
  <si>
    <t>DDtJAMPQoliHEvIC6saAvBKFwQGOQbq7Kk2tnlQ2uqxfJwM1eUxtsNS/vFyRk8W/+LLFiz9dgqRZQl9vxlMWBA==</t>
  </si>
  <si>
    <t>A452-V1 on 03/04/2026 08:00</t>
  </si>
  <si>
    <t>c0580df0-0555-f111-bec6-70a8a54e324d</t>
  </si>
  <si>
    <t>dMe+7gczFuvXS4v+AlnX3/QdAatYRd4nZ3d8MsyRVGQzKup5Dtqc0qqi6HRnNJXs1Lls35be4RuzAEYvmpvfSw==</t>
  </si>
  <si>
    <t>A452-V1 on 03/04/2026 09:00</t>
  </si>
  <si>
    <t>f3761ef5-0555-f111-bec6-7c1e521e288a</t>
  </si>
  <si>
    <t>ha8gNZt6N0fLLt05LEjcS/9inLHQqpnKyuanxIbpY2+XXXxYg3lsG/aRkFSioibOM31TdS5oQXYqFhgalzqh5w==</t>
  </si>
  <si>
    <t>A452-V1 on 03/04/2026 10:00</t>
  </si>
  <si>
    <t>d3cc8505-0655-f111-bec6-6045bd124df2</t>
  </si>
  <si>
    <t>M5S8gZMgQ6z+8l3niglIiNJXtYDjUVmi/PTsTYcHBAq04czWGH0WaNJKa0L0PqzRdfHw1L5EJwNp+FHa69JqJg==</t>
  </si>
  <si>
    <t>A452-V1 on 03/04/2026 11:00</t>
  </si>
  <si>
    <t>ed023804-0655-f111-bec6-000d3ad590e5</t>
  </si>
  <si>
    <t>KUB2FIlxHwhCD7VlS2NDUjnnxXR9jiVQRZ62PdR7tLbbWg1Kwkoq+88Z48Dr3ngDDGQZOQsEWDR9hyaR9u0UWg==</t>
  </si>
  <si>
    <t>A452-V1 on 03/04/2026 12:00</t>
  </si>
  <si>
    <t>2a180ff7-0555-f111-bec7-70a8a54e3207</t>
  </si>
  <si>
    <t>orvUasIWs0deMOP/qIjjYBS04UnbCPYpuAUid9Vh0v3CzKvd4myjDyGfhjRM2RSHuyPOQnVagnTaK3cT8UU20A==</t>
  </si>
  <si>
    <t>A452-V1 on 03/04/2026 13:00</t>
  </si>
  <si>
    <t>8e78a208-0655-f111-bec6-000d3ad55ac0</t>
  </si>
  <si>
    <t>9jfqijtBkPhMU+gyzpgmPpH+pBT2uwGcHkCO1VJgdvXBaSD2xOv1/EOpoym6mHByGIBita7Z3TYoL0sLkqTzHg==</t>
  </si>
  <si>
    <t>A452-V1 on 03/04/2026 14:00</t>
  </si>
  <si>
    <t>774121f2-0555-f111-bec6-000d3ad590e5</t>
  </si>
  <si>
    <t>NFCjLLCFxvACt2qUxUDZy7Y5A2abPrBkQyLIBe0XIxQmcJIrEUd/FnAqoTZwcG37c9v6b9NiEJIrmLub+IXkpQ==</t>
  </si>
  <si>
    <t>A452-V1 on 03/04/2026 15:00</t>
  </si>
  <si>
    <t>597014f1-0555-f111-bec7-70a8a54e3207</t>
  </si>
  <si>
    <t>OY58259qUAXp+Up18cpWl6oOP5bYwSbSnwDS3CGAyhhI9OSH2uBR7QU3cxvnCr8GEuQjVa+b2O+Jmiv831sCsA==</t>
  </si>
  <si>
    <t>A452-V1 on 03/04/2026 16:00</t>
  </si>
  <si>
    <t>d62ff406-0655-f111-bec7-7ced8d9a9a39</t>
  </si>
  <si>
    <t>d6kfa9pCQcuR44YoYtlTuePpX52E2+uaIDUG5EjSsTaG9SuEMnzJ+B6gb6vOLmk6ZzcFYDC8YX1Wa/Fpm2VucA==</t>
  </si>
  <si>
    <t>A452-V1 on 03/04/2026 17:00</t>
  </si>
  <si>
    <t>b930f406-0655-f111-bec7-7ced8d9a9a39</t>
  </si>
  <si>
    <t>XHj12gLCr0M9+SRY0jqH0L3Mn7hrSXy8nzW6pP0ptBuX6Wibi5tqkL6qk2eWqfWssu58rZEnQY7katsN0KqXWA==</t>
  </si>
  <si>
    <t>A452-V1 on 03/04/2026 18:00</t>
  </si>
  <si>
    <t>12f631f2-0555-f111-bec7-00224841c1cf</t>
  </si>
  <si>
    <t>FThcZQ+9ncDhgTcrQFGGP3htf6BSid/jsWHGWdS/WhdpUpraRjX+3a61gi4RsHPGhfs8llLLb2wYLadNcjnYqA==</t>
  </si>
  <si>
    <t>A452-V1 on 03/04/2026 19:00</t>
  </si>
  <si>
    <t>c5345f06-0655-f111-bec6-00224842824a</t>
  </si>
  <si>
    <t>VgeetgTHYHG1M+58A277hfFpcbI8AvjnVVKQ4IWTAo6o5srQqnQrq8S254GsVMsd+J1kmZiKkNEAgU/M69vaBw==</t>
  </si>
  <si>
    <t>A452-V1 on 03/04/2026 20:00</t>
  </si>
  <si>
    <t>f5cc8505-0655-f111-bec6-6045bd124df2</t>
  </si>
  <si>
    <t>3rBFhZtcLaB7sn+KCGmhsy8r+nTWy4L+jdQ9rO5nxNCYqjJu4y8cye1EWO3+iYnrp/bPmhA8WNNT7KACWtNgZA==</t>
  </si>
  <si>
    <t>A452-V1 on 03/04/2026 21:00</t>
  </si>
  <si>
    <t>cccc8505-0655-f111-bec6-6045bd124df2</t>
  </si>
  <si>
    <t>Gwbm051MBaT2+tyuuXbyfHJkj5NIs/pXYajQBLJugtyUQoK5QJHYIkOfXzmFmUUNCOIoP2ubaGMYyrYdxUinHg==</t>
  </si>
  <si>
    <t>A452-V1 on 03/04/2026 22:00</t>
  </si>
  <si>
    <t>a0a9980b-0655-f111-bec6-6045bd124df2</t>
  </si>
  <si>
    <t>pl4bxiOyOdVdRWz0BzU73+z4NBJO0O5aCis2zUswBE/ZtFF1VBEjmhZRHEdgj+CQgjSCPGOdI8mtIN1gWWNsNg==</t>
  </si>
  <si>
    <t>A452-V1 on 03/04/2026 23:00</t>
  </si>
  <si>
    <t>ce66dc00-0655-f111-bec7-7ced8d9a9a39</t>
  </si>
  <si>
    <t>9/OiKBTDwaRlyYk5j/gMJUSsnzWrvrqEvc3cYSceY+NH8lccFPg7BoBdy615V8+MIPdB3g82D8q4kH02Jg8C5g==</t>
  </si>
  <si>
    <t>A452-V1 on 04/04/2026 00:00</t>
  </si>
  <si>
    <t>da580df0-0555-f111-bec6-70a8a54e324d</t>
  </si>
  <si>
    <t>OFokuyiJYXxRvg1za/3PnVGEOSnO0XLtHEGBw/+h1AIAbnISrBiqVVRwCFzcUAQM88TDpWxJThiXLQyNyhLZ2g==</t>
  </si>
  <si>
    <t>A452-V1 on 04/04/2026 01:00</t>
  </si>
  <si>
    <t>314521ef-0555-f111-bec6-7c1e521e288a</t>
  </si>
  <si>
    <t>UYIWEKk7dnVeTN9em2BRN6DHRPkwDRBSbUAAp21N3Lhf6u+03Bc58Bh5iWbxDg5GlF1goXXRVtLquw5O4xdFbg==</t>
  </si>
  <si>
    <t>A452-V1 on 04/04/2026 02:00</t>
  </si>
  <si>
    <t>c96f14f1-0555-f111-bec7-70a8a54e3207</t>
  </si>
  <si>
    <t>HI9e5552VA495q6FSpD4+5yVxScisI3QiDk+xBy5UUlRadv2B6CI+NEgZxOqwblcqBQApVDjudfCVw/s6n+Uxg==</t>
  </si>
  <si>
    <t>A452-V1 on 04/04/2026 03:00</t>
  </si>
  <si>
    <t>84cd8505-0655-f111-bec6-6045bd124df2</t>
  </si>
  <si>
    <t>RFn8hD/LHu4cztfCPRpa5kGxJxHPUf7YdjMFts06T1JJOK3ANySl0lkXwYmhma2f6p+ybo39f1CxRqPMIpbq7w==</t>
  </si>
  <si>
    <t>A452-V1 on 04/04/2026 04:00</t>
  </si>
  <si>
    <t>3fcd8505-0655-f111-bec6-6045bd124df2</t>
  </si>
  <si>
    <t>mVJlqcK9HNdiQmplMPTCIsMhC6+kGaGQ174h3pZDmOq9IFs/2Ur23xv9rx52Fj5sZI4UwCQoh5biLHiMI1JUeA==</t>
  </si>
  <si>
    <t>A452-V1 on 04/04/2026 05:00</t>
  </si>
  <si>
    <t>bbdb6c08-0655-f111-bec6-00224807fe4b</t>
  </si>
  <si>
    <t>aozvZ9IXHWIInPnpFB5mQi8dS229x6aY2h6Dly58k42uWBlA/lcxKTme+XtE2ABbozcJ5I9nZ0Rq8GXdmjhktQ==</t>
  </si>
  <si>
    <t>A452-V1 on 04/04/2026 06:00</t>
  </si>
  <si>
    <t>0f070209-0655-f111-bec7-70a8a54e3207</t>
  </si>
  <si>
    <t>g/F8VAwHi15tet5eDfmQadD7Vw5T82ozUATKprEjKkuw1YR4q2ssLS/xIPGAUPbZx8jPmjMX4zN/fu4FI8WDyA==</t>
  </si>
  <si>
    <t>A452-V1 on 04/04/2026 07:00</t>
  </si>
  <si>
    <t>bf616a05-0655-f111-bec7-00224841c1cf</t>
  </si>
  <si>
    <t>iGyVcTG2kxjjyukPlQx+uQ7gPu8IbAjMiqFtQuzkjfkX5Sg7D+h0L0goZcR1lRMssnR4yzt62HawPfP9oOwGVA==</t>
  </si>
  <si>
    <t>A452-V1 on 04/04/2026 08:00</t>
  </si>
  <si>
    <t>e6d7620b-0655-f111-bec7-00224841c1cf</t>
  </si>
  <si>
    <t>ye/RHzi+qICnGnfI75npnwIZvWW2seMMmgVDnqu10/NiHDZxt4qA2+14vyiPUh07Envya3blTuGGaLuK2dts2Q==</t>
  </si>
  <si>
    <t>A452-V1 on 04/04/2026 09:00</t>
  </si>
  <si>
    <t>6cfe72f4-0555-f111-bec6-00224842824a</t>
  </si>
  <si>
    <t>XYsl3+9dz/uIrEAiASLKcMjX8zWIR/FPqTVSEKJjQXVUfyTngYbDCfx/DR4BTtIpKo/aKUaAzdliaWy1+HGZYA==</t>
  </si>
  <si>
    <t>A452-V1 on 04/04/2026 10:00</t>
  </si>
  <si>
    <t>946baef4-0555-f111-bec7-7ced8d9a9a39</t>
  </si>
  <si>
    <t>kZkH5QCM5DV4eXeHeuJKVcCtfkSK1rf7L+FhaIvDcV0jO9CxIJdZdX8PjZ9mxt48IRyWrgOFebomlEk/B/BggQ==</t>
  </si>
  <si>
    <t>A452-V1 on 04/04/2026 11:00</t>
  </si>
  <si>
    <t>e797090d-0655-f111-bec7-7ced8d9a9a39</t>
  </si>
  <si>
    <t>a9N4smHh3bmz52RxF+0HGGvpbi7fZho1hYeSRTkMjLOGQbK9Bn+uFpG5QHTyY9simClrJ3Fv8Raaexp5oKxcdw==</t>
  </si>
  <si>
    <t>A452-V1 on 04/04/2026 12:00</t>
  </si>
  <si>
    <t>2530f406-0655-f111-bec7-7ced8d9a9a39</t>
  </si>
  <si>
    <t>6VBF2hd+GgDTzna+sH3Wrn2OZS9nSCYdh64u2uZvh0YGCWbTZw8gq7B5Cj8RTTLJ2BjVHo7iz3o8+4OohHSCxw==</t>
  </si>
  <si>
    <t>A452-V1 on 04/04/2026 13:00</t>
  </si>
  <si>
    <t>10f631f2-0555-f111-bec7-00224841c1cf</t>
  </si>
  <si>
    <t>QvroMH2xcl+Z9A/71Z3G7RFc8S+BwTSPbLC5vBMCnFIoKBu0StDoCY0vD4s3gD5DdsRhVTQkFQDFzqwKjJ++yg==</t>
  </si>
  <si>
    <t>A452-V1 on 04/04/2026 14:00</t>
  </si>
  <si>
    <t>99180ff7-0555-f111-bec7-70a8a54e3207</t>
  </si>
  <si>
    <t>teFVSdpl8uiJ2neCCMU5fairkqxLfsce2OvUVw6fs7PmqNp+hA2nqIRNowlElD5DRBQ7slRGDSOeQ5WBjSv5Iw==</t>
  </si>
  <si>
    <t>A452-V1 on 04/04/2026 15:00</t>
  </si>
  <si>
    <t>e5761ef5-0555-f111-bec6-7c1e521e288a</t>
  </si>
  <si>
    <t>XsgG2mzbcHuIPEJzG5NkDdf637MK1BG8pERiGJZbrY3rufhSWH7nMJ7WT0N9MH9yURd/CyZ5SVLllyn2aLwa4Q==</t>
  </si>
  <si>
    <t>A452-V1 on 04/04/2026 16:00</t>
  </si>
  <si>
    <t>89df03f6-0555-f111-bec6-000d3ad55ac0</t>
  </si>
  <si>
    <t>zjhEzmjMQ5HX2nLhTRvHR6k/X4YV8hP41a+1olAIqiqEnkvBqFMc9V09pNRgBpAylwzfQ7VofAeEQFl65MOqKw==</t>
  </si>
  <si>
    <t>A452-V1 on 04/04/2026 17:00</t>
  </si>
  <si>
    <t>b6f07702-0655-f111-bec6-000d3ad55ac0</t>
  </si>
  <si>
    <t>7EpD7Ra3YEUrN3r0CRGFUkeNsxnrBSd8QyLseBbHdsHe4W5nszz2s6kCx0utXvzIX8TR0dY6+KjrhJKT026/Qw==</t>
  </si>
  <si>
    <t>A452-V1 on 04/04/2026 18:00</t>
  </si>
  <si>
    <t>853e51f6-0555-f111-bec6-00224807fe4b</t>
  </si>
  <si>
    <t>1wT3eqLCfXpJwrjaRMr6JDvRoTGmGX3PRuVfqGQuSdHAPclXroBM7dUBDv97qWCEVtc+JDp1avHz93CsOAlYiQ==</t>
  </si>
  <si>
    <t>A452-V1 on 04/04/2026 19:00</t>
  </si>
  <si>
    <t>25df03f6-0555-f111-bec6-000d3ad55ac0</t>
  </si>
  <si>
    <t>m0vaQ3A9ngODslSgYl3yGN4am3BzSahRNNs9DaQedkp+80H9eX7wrqucN72+FuB0WCPt42q3VfxM3AAfmaTrvQ==</t>
  </si>
  <si>
    <t>A452-V1 on 04/04/2026 20:00</t>
  </si>
  <si>
    <t>c09d8807-0655-f111-bec6-7c1e521e288a</t>
  </si>
  <si>
    <t>+7cZmDJPWkuLW0ZCAqWXLrUtUSwZMXdInkUhdhU/2ExaQM6b735EtTEF9hl8aZr7jTk71PW50nZ+htdcopc99Q==</t>
  </si>
  <si>
    <t>A452-V1 on 04/04/2026 21:00</t>
  </si>
  <si>
    <t>7e4e300a-0655-f111-bec6-000d3ad590e5</t>
  </si>
  <si>
    <t>G0B/jgxh8UQEIbk7vKnYTBx8ooiVzWznSIcHerDmj9cGZAVGmu97iLvxnD3PVodIKSD3kz+nBWsMXXNTUp2xPA==</t>
  </si>
  <si>
    <t>A452-V1 on 04/04/2026 22:00</t>
  </si>
  <si>
    <t>38043e0a-0655-f111-bec7-7ced8db798da</t>
  </si>
  <si>
    <t>FZYp/3vZW01PLqQtfyiO8DmCtQIFCgnVi/FVKxYhYvYeg1OUd1sTePNSC3rXX9RNtJQDJayM56HmtAJuwIUGCw==</t>
  </si>
  <si>
    <t>A452-V1 on 04/04/2026 23:00</t>
  </si>
  <si>
    <t>da345f06-0655-f111-bec6-00224842824a</t>
  </si>
  <si>
    <t>V7Q0ypKTcBNQ5srNe+0k9wQj/pXB5YQxTkJTWWVJa1bhk7M6IaRquO3eBKO3qFg0Oi+nKw/OUqUf4jEkUvazUQ==</t>
  </si>
  <si>
    <t>A452-V1 on 05/04/2026 00:00</t>
  </si>
  <si>
    <t>896f14f1-0555-f111-bec7-70a8a54e3207</t>
  </si>
  <si>
    <t>Hts7aVYi/kt7nQDXzmHmpcEJf041aS+oA3mg1VjT9WgMTX6GrbEe3aHs2qSm2TJPEkDLegW+Nztd0vdbWhG5wA==</t>
  </si>
  <si>
    <t>A452-V1 on 05/04/2026 01:00</t>
  </si>
  <si>
    <t>ca9f0bf0-0555-f111-bec6-000d3ad55ac0</t>
  </si>
  <si>
    <t>QsXTHN8Ak2JHrcfRUq+UbVKX7ulBPL49duFLuCQoDM0gAs0Gm1pnWA0IoW/MwHkvq8qZVpZ9FQ2CxC/EVcdhsQ==</t>
  </si>
  <si>
    <t>A452-V1 on 05/04/2026 02:00</t>
  </si>
  <si>
    <t>ae2738f2-0555-f111-bec7-7ced8db798da</t>
  </si>
  <si>
    <t>dkPtRMzPQNpzMVUWFZwHh1+dQHpqlGpP16iLyEYj0GkhM9pMdxjYYgM3EQcxspCzY95WiSpStbpWNmFRQug+5g==</t>
  </si>
  <si>
    <t>A452-V1 on 05/04/2026 03:00</t>
  </si>
  <si>
    <t>f3023804-0655-f111-bec6-000d3ad590e5</t>
  </si>
  <si>
    <t>wtox1PAOz9fjvKpiaMo9YI7Ic+Gcb4F3X1WcKglCeMtL/fByb9YV7PJj1YN57BhX4YiyTDvtLJ6V26X45mikHg==</t>
  </si>
  <si>
    <t>A452-V1 on 05/04/2026 04:00</t>
  </si>
  <si>
    <t>c5616a05-0655-f111-bec7-00224841c1cf</t>
  </si>
  <si>
    <t>ptsif3tRitDT/D0KzPpL19R/NoaCkvWsT0Obu1FzhYFiRBhpdac6SATvlVpQlKX8hXuJYV773dUUjZbxQX1Mkg==</t>
  </si>
  <si>
    <t>A452-V1 on 05/04/2026 05:00</t>
  </si>
  <si>
    <t>5f9f0bf0-0555-f111-bec6-000d3ad55ac0</t>
  </si>
  <si>
    <t>uj1PlnmxS/6oBzYL269c0PyWvV//W8HQ20mpjT7n65SlcMoUxDeD/teltAseIahJH5Si2tUSxLyRViXyt1D30g==</t>
  </si>
  <si>
    <t>A452-V1 on 05/04/2026 06:00</t>
  </si>
  <si>
    <t>066baef4-0555-f111-bec7-7ced8d9a9a39</t>
  </si>
  <si>
    <t>kbUvK8jShLqjqy8YzbgXEOc8Av9kL17ntZh2gRY4KL8pabsVht8hmDacMiqUR1rOlwAZaeoRnWCOgV5kU7xv/g==</t>
  </si>
  <si>
    <t>A452-V1 on 05/04/2026 07:00</t>
  </si>
  <si>
    <t>0f611208-0655-f111-bec6-70a8a54e324d</t>
  </si>
  <si>
    <t>6bUbzky+e/pRo8vCrX8fawrVm4fdbsuIebtrfWY3sE/waMiy37lnrD/Q0Khm15+hakuh8a2YyrWXmm63iDqylw==</t>
  </si>
  <si>
    <t>A452-V1 on 05/04/2026 08:00</t>
  </si>
  <si>
    <t>2cd8620b-0655-f111-bec7-00224841c1cf</t>
  </si>
  <si>
    <t>m/X/2jH92nNwnTAzkyTFH5gtmLTme3HwpHM00xBngb0YtwoaH/4cc2PRr7LFvOoGfNukDkq2tzf9DHufBJa9hA==</t>
  </si>
  <si>
    <t>A452-V1 on 05/04/2026 09:00</t>
  </si>
  <si>
    <t>bc345f06-0655-f111-bec6-00224842824a</t>
  </si>
  <si>
    <t>GDUkDhs2RUziCIE4LR9ZpwcroQBdOczqjKt2f+Eue13R9gAPNma3SUMcXuUN1fxZmQvgWgEvIDcruIBteCM6Sg==</t>
  </si>
  <si>
    <t>A452-V1 on 05/04/2026 10:00</t>
  </si>
  <si>
    <t>0bd8620b-0655-f111-bec7-00224841c1cf</t>
  </si>
  <si>
    <t>42IFp0PTOTJq15mT1RBLrioJ0aaWd7+jP1cR/A20VHtVb0zQFy5NSlF0mwH9MEfdmvJ0Umo4E8IkZNR8nE12hA==</t>
  </si>
  <si>
    <t>A452-V1 on 05/04/2026 11:00</t>
  </si>
  <si>
    <t>2978a208-0655-f111-bec6-000d3ad55ac0</t>
  </si>
  <si>
    <t>t9sqCjsgxI8Q/+r8mHlrlrusOtigAgsyJFzzOpha+W4EM3uVy2P2d+gU0OTTdzFykgJaPi4Fhu7lhMuiXxd02g==</t>
  </si>
  <si>
    <t>A452-V1 on 05/04/2026 12:00</t>
  </si>
  <si>
    <t>a7573f0e-0655-f111-bec6-70a8a54e324d</t>
  </si>
  <si>
    <t>rataM3rkV8k+O2J7qR6uzsPALqx5jyyN2W1hnBl2420ypskUc5aElzhW5zaZiW5pLW1OE42rCnF0AkD3Obns8w==</t>
  </si>
  <si>
    <t>A452-V1 on 05/04/2026 13:00</t>
  </si>
  <si>
    <t>7030f406-0655-f111-bec7-7ced8d9a9a39</t>
  </si>
  <si>
    <t>tAcQ4//HjhEo4aHMRXZux9xr6SZwSqhLR4wwq4409Yemo2WJd8v1M5NUS7jvEFgbr0wcJM/T4KRDKNXMZUhy/Q==</t>
  </si>
  <si>
    <t>A452-V1 on 05/04/2026 14:00</t>
  </si>
  <si>
    <t>277014f1-0555-f111-bec7-70a8a54e3207</t>
  </si>
  <si>
    <t>S5XdTEA2Nw0ctS/NQavjNp0dOQFfsDFbVj0CVydTpdm1Navdmv992TrQNXzg/6tekI8KqOxLDdaP+bR3lXrnOg==</t>
  </si>
  <si>
    <t>A452-V1 on 05/04/2026 15:00</t>
  </si>
  <si>
    <t>099e8807-0655-f111-bec6-7c1e521e288a</t>
  </si>
  <si>
    <t>TSJ8JKQtmGuq/6fndUKT4NRjk/K+oHQR/xtn9dD6JuJWYVPE/bT9rGUbEUs+HTII4TthCJ4njky8kN69FGW4kA==</t>
  </si>
  <si>
    <t>A452-V1 on 05/04/2026 16:00</t>
  </si>
  <si>
    <t>a753daf4-0555-f111-bec6-6045bd124df2</t>
  </si>
  <si>
    <t>VHa64vGvaU+F5RArZP+hWmg+YH7JaMx2kIJZ6LVPmJphGZQfClXiTFi8S/y9H2djtUMGMz3AZLCWIfPm95aG1A==</t>
  </si>
  <si>
    <t>A452-V1 on 05/04/2026 17:00</t>
  </si>
  <si>
    <t>e9023804-0655-f111-bec6-000d3ad590e5</t>
  </si>
  <si>
    <t>9Eqj5aiNh0//rd2fe4aeTJ3XJzI5Y7HuE9uXnGlDvkFEtvB/WanlmZ8i5tkkbdV4XaAeqU6abYLH7dK3LEsRzA==</t>
  </si>
  <si>
    <t>A452-V1 on 05/04/2026 18:00</t>
  </si>
  <si>
    <t>a12738f2-0555-f111-bec7-7ced8db798da</t>
  </si>
  <si>
    <t>bl+8zFZyn5K87zZhfoz8cX34mI3RCzHUKrme6Gm78EYfgI+RFZKlJjA5sTO6xpX9zgwhdD+P6GRWawHgXxaz7A==</t>
  </si>
  <si>
    <t>A452-V1 on 05/04/2026 19:00</t>
  </si>
  <si>
    <t>ff023804-0655-f111-bec6-000d3ad590e5</t>
  </si>
  <si>
    <t>dEpnToxTXHh9No6thA+kkB/v3ZbDChTVw8TxPfBuWYEjA5boZ02Q4dnhIJpCwAkeRXA7MnEjmDNzz58M/IKB8Q==</t>
  </si>
  <si>
    <t>A452-V1 on 05/04/2026 20:00</t>
  </si>
  <si>
    <t>3c7014f1-0555-f111-bec7-70a8a54e3207</t>
  </si>
  <si>
    <t>3AFvDlVZTRZzcZCIJf+khdogZ90AN/SeTQ3wa+NUagdkia467nnOUWdYGh0k8D1aSK5z3HQdvn2v56EwjQaglA==</t>
  </si>
  <si>
    <t>A452-V1 on 05/04/2026 21:00</t>
  </si>
  <si>
    <t>14771ef5-0555-f111-bec6-7c1e521e288a</t>
  </si>
  <si>
    <t>0nZ+FCaoFIjCbITdTjqQVoAKBx4QUn28cQiATtQS/8NiowD8+RigmkqnV4nxuaC/cbD1p7JYrIj33gpUr+BAPQ==</t>
  </si>
  <si>
    <t>A452-V1 on 05/04/2026 22:00</t>
  </si>
  <si>
    <t>53cd8505-0655-f111-bec6-6045bd124df2</t>
  </si>
  <si>
    <t>kUsU7VwkDSUJKAQi7KQ9lxdheLRsK1qkwD+vLKw6sMD5GwLl18RYX4KVfSh8Z8IuCJiPcH9KG65SmEhmj3CvPw==</t>
  </si>
  <si>
    <t>A452-V1 on 05/04/2026 23:00</t>
  </si>
  <si>
    <t>de97090d-0655-f111-bec7-7ced8d9a9a39</t>
  </si>
  <si>
    <t>gt8XNHPuSdSu2kCvlnQP5Q0uWLMWOndCtdAQ6QeB1VsHe7k0v4qtHHQVq4nMqgQ2M58BHsP0IayTMxv7gIlUkQ==</t>
  </si>
  <si>
    <t>A452-V1 on 06/04/2026 00:00</t>
  </si>
  <si>
    <t>3b986802-0655-f111-bec6-00224807fe4b</t>
  </si>
  <si>
    <t>q0SRu40IMcLhmjIifYdyfP2zI/JWXvoFFCU58nHAVL6Wma0V4d/FCm8/xkGPgFfYZ3VPYNskITpEpumIw1/Utw==</t>
  </si>
  <si>
    <t>A452-V1 on 06/04/2026 01:00</t>
  </si>
  <si>
    <t>05a730f8-0555-f111-bec7-7ced8db798da</t>
  </si>
  <si>
    <t>dzu+1/PeBZGyWoJw0otXnM4yopWEHv2jPA8TmJ+rNQ730RAJOL2269x7/Bac5H5lUPh/Pxjk8orXWITTbK9EWg==</t>
  </si>
  <si>
    <t>A452-V1 on 06/04/2026 02:00</t>
  </si>
  <si>
    <t>1c4121f2-0555-f111-bec6-000d3ad590e5</t>
  </si>
  <si>
    <t>BIXkhEwCRmbrNOAbH6Yk1bWLWHA+IBVwIvfMajm8rxjOXA80TJrzNCv7Tn8RkY/M/gZHNg6p40uIoMoe+xoSNQ==</t>
  </si>
  <si>
    <t>A452-V1 on 06/04/2026 03:00</t>
  </si>
  <si>
    <t>9653daf4-0555-f111-bec6-6045bd124df2</t>
  </si>
  <si>
    <t>GwOyN5JtprQx2V8/wTPkdkfy0f8BjWdn4nGJBSgc0OxDjHuK6fSdy6Ze2NcnOAXqKecV+RLwbRpRjOZMSkWn3A==</t>
  </si>
  <si>
    <t>A452-V1 on 06/04/2026 04:00</t>
  </si>
  <si>
    <t>247c830d-0655-f111-bec6-7c1e521e288a</t>
  </si>
  <si>
    <t>bsUVI5zhYZWWyS1pyHHVS73/ZXq4bmanF/+0IfCgeXm5/iC1/f0Reift8poOyOi++wweBkSZfvOgYg5oXwhU9w==</t>
  </si>
  <si>
    <t>A452-V1 on 06/04/2026 05:00</t>
  </si>
  <si>
    <t>442838f2-0555-f111-bec7-7ced8db798da</t>
  </si>
  <si>
    <t>dLqJuTaQPlfWV156QFxs/Rj49PDyF/THrO+kL7eGAir7/Sr1zfrJAzdikBCth+cis4wZBTem2sfBxhCfnPA1Iw==</t>
  </si>
  <si>
    <t>A452-V1 on 06/04/2026 06:00</t>
  </si>
  <si>
    <t>a23e51f6-0555-f111-bec6-00224807fe4b</t>
  </si>
  <si>
    <t>Uk8hdly1lfI2ccXsP68xaCu5ruArq9S1ybVTckkyt/7lIvhwr7YuXg0ZHE7+oda5rVwQPq0wnIL46vrpUVnI1g==</t>
  </si>
  <si>
    <t>A452-V1 on 06/04/2026 07:00</t>
  </si>
  <si>
    <t>d53e51f6-0555-f111-bec6-00224807fe4b</t>
  </si>
  <si>
    <t>/S7GQrQ/r8XOCsFiTU1sZQVfLuBIC0gpeAaqwGXhC8TXLi4u3/p4NoYlQRCXWrQklxMrSsoUodEI/1Jo/v+ZqQ==</t>
  </si>
  <si>
    <t>A452-V1 on 06/04/2026 08:00</t>
  </si>
  <si>
    <t>c5601208-0655-f111-bec6-70a8a54e324d</t>
  </si>
  <si>
    <t>lJMD+jAs1hNA1mTvn4v2mH32/glbw+msIFnUSp59LrVQ7IQYy3uNPptc28/q6AUO2fFXBt53aRfR5bMxUakAkw==</t>
  </si>
  <si>
    <t>A452-V1 on 06/04/2026 09:00</t>
  </si>
  <si>
    <t>91dc1902-0655-f111-bec6-70a8a54e324d</t>
  </si>
  <si>
    <t>S01elJp6szaxUXCC2kGPiqm0WYoLMGNIdnC5IzmBEDiYv5YCnsz7YkeuISdX0B8Jn+Wm36AsqHU8TlC6TOQRxw==</t>
  </si>
  <si>
    <t>A452-V1 on 06/04/2026 10:00</t>
  </si>
  <si>
    <t>b19d8807-0655-f111-bec6-7c1e521e288a</t>
  </si>
  <si>
    <t>gxtaHN5ZLioWfutgKquNNOYN4RhjbCGUwXhU5OBClZzEGHmPr8VP4l9bRAvK3rMnqTTNsDbZEyei2sPAg9dQiQ==</t>
  </si>
  <si>
    <t>A452-V1 on 06/04/2026 11:00</t>
  </si>
  <si>
    <t>ca180ff7-0555-f111-bec7-70a8a54e3207</t>
  </si>
  <si>
    <t>o9o4suzrnbTXQXCbhLLytZYrNU77ecmbnGsSYOPO+ZENY+12+vGcZ+pfppHp4Ayeji5WKGaOISbpwrUE4At7ng==</t>
  </si>
  <si>
    <t>A452-V1 on 06/04/2026 12:00</t>
  </si>
  <si>
    <t>a6345f06-0655-f111-bec6-00224842824a</t>
  </si>
  <si>
    <t>rWoHRMv/LSrk1ZMtPsg0+L7cNzJFlQl07oWUVzz4ClmOoXqvID2nK5nPYYrnxVsx8+maksroIgR6LRdz3VJ9sw==</t>
  </si>
  <si>
    <t>A452-V1 on 06/04/2026 13:00</t>
  </si>
  <si>
    <t>16dc6c08-0655-f111-bec6-00224807fe4b</t>
  </si>
  <si>
    <t>Bgry9ayzzzha667zdOFbNyT1edYzn7PLW5tsui88Xy1IV26Fvd47cMK+SOqLC99/kwHxq1t6KR0JrmIY7vpj1A==</t>
  </si>
  <si>
    <t>A452-V1 on 06/04/2026 14:00</t>
  </si>
  <si>
    <t>58043e0a-0655-f111-bec7-7ced8db798da</t>
  </si>
  <si>
    <t>05Sg7uYYBmWQQc3coGqkEyX9jmYwAYjm0qgjHTp2sXefbRHDxZAiLbL2qcmM3ZX+lDJHNDV+KAN/oxrvF8Dpzg==</t>
  </si>
  <si>
    <t>A452-V1 on 06/04/2026 15:00</t>
  </si>
  <si>
    <t>c978a208-0655-f111-bec6-000d3ad55ac0</t>
  </si>
  <si>
    <t>E6oXN76gvlibk7u3nBXL3+wLtoDu5MT5aVVh5upkuOYoDpB5TsdU71oLBAeYDMBOa+vaswadbPxcJ4gN8DIaxg==</t>
  </si>
  <si>
    <t>A452-V1 on 06/04/2026 16:00</t>
  </si>
  <si>
    <t>c79d8807-0655-f111-bec6-7c1e521e288a</t>
  </si>
  <si>
    <t>Q1PhYfPPkuVpecehRdNLwGetvNk7Auwr2SIdr2GWDRwJh8S+BMofLvlRF/sTGB5vrAulCJbGQgImV7ppylKM/w==</t>
  </si>
  <si>
    <t>A452-V1 on 06/04/2026 17:00</t>
  </si>
  <si>
    <t>1f129001-0655-f111-bec6-7c1e521e288a</t>
  </si>
  <si>
    <t>23CA4UUtbcp0aAeZNhrrQg0e2e4G/MuSX53LIneRu9v3mXeD5n2iJhWMpcml94FjM3iCUsI1or0M/OvdDj/uaw==</t>
  </si>
  <si>
    <t>A452-V1 on 06/04/2026 18:00</t>
  </si>
  <si>
    <t>d79d8807-0655-f111-bec6-7c1e521e288a</t>
  </si>
  <si>
    <t>1TzPk3og8ej1yCDgb8HpWu4xATofruKqly4VtPTBsqAwFgcvTV/1DwRzIVDj96kwUiI517QpVoJ3f4bRBNubqw==</t>
  </si>
  <si>
    <t>A452-V1 on 06/04/2026 19:00</t>
  </si>
  <si>
    <t>9453daf4-0555-f111-bec6-6045bd124df2</t>
  </si>
  <si>
    <t>LFnQv4whZO2ziRGObQcIEacJbcz50/k3odhK61ZpGFvQszlzq1aTilxx4k4OhYYztloNfa6ABqek5J62aNRsMA==</t>
  </si>
  <si>
    <t>A452-V1 on 06/04/2026 20:00</t>
  </si>
  <si>
    <t>b03e51f6-0555-f111-bec6-00224807fe4b</t>
  </si>
  <si>
    <t>JfjLEFiYMuG0O9iPwwJlyw9tZFnQ9/9Ng32h/W5ra3RcC6Zu1vBhFhfyaPSJ0BAYtlLGozj8yNAuJ2FEtnNq7w==</t>
  </si>
  <si>
    <t>A452-V1 on 06/04/2026 21:00</t>
  </si>
  <si>
    <t>af30f406-0655-f111-bec7-7ced8d9a9a39</t>
  </si>
  <si>
    <t>onpu0jySv7q13iMgrTeg0OD6RDnMPUMeJs7qRTbrASatS1pkwsWc9XP+AYAgRw84+7xSjPaqaGx5PivnhNvpsA==</t>
  </si>
  <si>
    <t>A452-V1 on 06/04/2026 22:00</t>
  </si>
  <si>
    <t>8e6c7dfb-0555-f111-bec6-7c1e521e288a</t>
  </si>
  <si>
    <t>czchwN6JFj5vD6Mpbp9Wry8kign028kstVE3m0skJsuu62GMibcV2jwGRMuYj9OIibAt0Ixt8HcoCSJe+E+qIg==</t>
  </si>
  <si>
    <t>A452-V1 on 06/04/2026 23:00</t>
  </si>
  <si>
    <t>9adc1902-0655-f111-bec6-70a8a54e324d</t>
  </si>
  <si>
    <t>4h289pkBai1ZMJifn1ropiYxHWtHg5jOVHxM8ugBodo3U8umlyf3sQrf4zdgnn0bgh6ztjp0OVRgGPHzAgsaGQ==</t>
  </si>
  <si>
    <t>A452-V1 on 07/04/2026 00:00</t>
  </si>
  <si>
    <t>1378a208-0655-f111-bec6-000d3ad55ac0</t>
  </si>
  <si>
    <t>N7AgpZkhMotwzJv4Q0LahLXxT+yeXJdmI6JH/wS0BJ1REdBpmwfgQ6uyWjB0Ns3MVrZQzFd8vTWda3SNpHmopg==</t>
  </si>
  <si>
    <t>A452-V1 on 07/04/2026 01:00</t>
  </si>
  <si>
    <t>cc060209-0655-f111-bec7-70a8a54e3207</t>
  </si>
  <si>
    <t>jd/rDTv5HylKyPA5mo1C3c3zIL2QZ+rdc2KbDn+xWlGhIW7jab++4TLBaeIT4cwkn5cBJWderoTM63Ct8ZOi5A==</t>
  </si>
  <si>
    <t>A452-V1 on 07/04/2026 02:00</t>
  </si>
  <si>
    <t>d3ff72f4-0555-f111-bec6-00224842824a</t>
  </si>
  <si>
    <t>gbUlAcnz6aenwk9R41Ou6s1bf6lb0Oqco6aNKPeuLOOKwdKgx/jhjA51FfZmGtPtePurDMvW+9hpQrBv1LAqlA==</t>
  </si>
  <si>
    <t>A452-V1 on 07/04/2026 03:00</t>
  </si>
  <si>
    <t>4a78a208-0655-f111-bec6-000d3ad55ac0</t>
  </si>
  <si>
    <t>sb+veeCGKf47/fK+bIs6h5ANgbwDP/c7VGBp2/BoO6Q8/jlZ5yaRqcNUr/5FSMwUVOE+Aniw/CfbRQ35yUonjQ==</t>
  </si>
  <si>
    <t>A452-V1 on 07/04/2026 04:00</t>
  </si>
  <si>
    <t>8cca0403-0655-f111-bec7-70a8a54e3207</t>
  </si>
  <si>
    <t>3XiWzHLBNSBszqlCs9tHpmzTZPspm2dw+6D+PlP/VTRWgmT3a2zIU40hlcSkxwhC4YM1i8Ib9GRece4jRshXTQ==</t>
  </si>
  <si>
    <t>A452-V1 on 07/04/2026 05:00</t>
  </si>
  <si>
    <t>ce761ef5-0555-f111-bec6-7c1e521e288a</t>
  </si>
  <si>
    <t>0wkFYIrwgPFAmeuWQ2Dmkdf1NYqLi15pINUyi8Mf8UBfeEbG4SBzzlvADZ21h3/NBMkjjwofVmx6pEMmDzPMEw==</t>
  </si>
  <si>
    <t>A452-V1 on 07/04/2026 06:00</t>
  </si>
  <si>
    <t>9b979ff8-0555-f111-bec7-00224841c1cf</t>
  </si>
  <si>
    <t>apBhOJIYxi8HhFtleVD8xvbH6KRdshxabGIxkomjSMJT4zdviLuBQ/8RebZxJcKf7vtZzP4aCxl03UzXixD3hw==</t>
  </si>
  <si>
    <t>A452-V1 on 07/04/2026 07:00</t>
  </si>
  <si>
    <t>8f345f06-0655-f111-bec6-00224842824a</t>
  </si>
  <si>
    <t>5HyJNSUK6rfPJn6YKVCOVS9FWeG/HimxBTH4Sg34Vzw/bFxtcA2LGdCoTD+JbAHsXaG0dv9ZWiizBMiOhthulA==</t>
  </si>
  <si>
    <t>A452-V1 on 07/04/2026 08:00</t>
  </si>
  <si>
    <t>f49d8807-0655-f111-bec6-7c1e521e288a</t>
  </si>
  <si>
    <t>xkfmOegrA1AaRbKBdMlDbS26r+DXqbZMDXWgbDnTR5e3nykqk2T2N7PmWkIu8b2a5SzShjbNoozMYsIlATxufg==</t>
  </si>
  <si>
    <t>A452-V1 on 07/04/2026 09:00</t>
  </si>
  <si>
    <t>4cd8620b-0655-f111-bec7-00224841c1cf</t>
  </si>
  <si>
    <t>oB0Hf3E8wFUxQha9Pg3Fo3UOTyN0QYQZDcEh0/Veja9c/tOGaWzvKpny8dHIytdEFLk2wozO+JsXxROqkSjZEw==</t>
  </si>
  <si>
    <t>A452-V1 on 07/04/2026 10:00</t>
  </si>
  <si>
    <t>44d8620b-0655-f111-bec7-00224841c1cf</t>
  </si>
  <si>
    <t>IwpcuVjNh/XfOI/qWyTOCgMbeRBNCH14yczEgpI1gV4NlsxwyWOrLL9fByLLVvYVwV4nWHyCXbe/mjVxDMCjIA==</t>
  </si>
  <si>
    <t>A452-V1 on 07/04/2026 11:00</t>
  </si>
  <si>
    <t>06f631f2-0555-f111-bec7-00224841c1cf</t>
  </si>
  <si>
    <t>KG9HMfJmgU1iedttvAvYJUbTvfZnWSo5+DIQTkgR8lLQQlAadfKLdzGnbrHAx76HeS0J2nh79r9X2F6RxT2guw==</t>
  </si>
  <si>
    <t>A452-V1 on 07/04/2026 12:00</t>
  </si>
  <si>
    <t>4b2838f2-0555-f111-bec7-7ced8db798da</t>
  </si>
  <si>
    <t>pDnZb9hORp5WfoWRYF0uW4vK9qbWivfFkJGi9hEHbtx4kPGMcfQkMQVswJJ3KEYIOw/RkDG6q38yktaEfPowLA==</t>
  </si>
  <si>
    <t>A452-V1 on 07/04/2026 13:00</t>
  </si>
  <si>
    <t>81dc1902-0655-f111-bec6-70a8a54e324d</t>
  </si>
  <si>
    <t>3y0NpZdIMtEg+4HQ9MADE9QoIHEy8MKfpPJpYxqL4RfWmiKkqEUNezzNp5rL+dpbjIbQ2vr4Myxyls6LCf+sTA==</t>
  </si>
  <si>
    <t>A452-V1 on 07/04/2026 14:00</t>
  </si>
  <si>
    <t>b14121f2-0555-f111-bec6-000d3ad590e5</t>
  </si>
  <si>
    <t>N7Ncfkq8rsPPTder4F+S3XQBVe4LG7TwPiGf8wec5w+lzPYrrwVDlpgxi9kPK9KzADAMYMmQmZb/qs6Gz10zDw==</t>
  </si>
  <si>
    <t>A452-V1 on 07/04/2026 15:00</t>
  </si>
  <si>
    <t>36025bf0-0555-f111-bec6-00224807fe4b</t>
  </si>
  <si>
    <t>iqMdghC4Yk9hpMnIb6qaRcn5TkqjzH/LI4XJbweGVBZ9lP7LIeNkri1+L7Sgv1dX7bpUvrlvjsUl+GbfyeFJOA==</t>
  </si>
  <si>
    <t>A452-V1 on 07/04/2026 16:00</t>
  </si>
  <si>
    <t>db761ef5-0555-f111-bec6-7c1e521e288a</t>
  </si>
  <si>
    <t>7/i32RuymwT5bLDUOs6fbjY9cWjduO8mDiToPwOxwSYv9yAIkBtkfsTa5X4dVuBWkv2ToZYjA7UjEP3D3JDwXg==</t>
  </si>
  <si>
    <t>A452-V1 on 07/04/2026 17:00</t>
  </si>
  <si>
    <t>30d8620b-0655-f111-bec7-00224841c1cf</t>
  </si>
  <si>
    <t>mLPvKdwsE84p5sZM7aD5+RWCO15ZqDRTuBj3pDPg7VrrnKltF9xBBfedx9pVaWHOt5ozWqS24wxHNABRpfsvNg==</t>
  </si>
  <si>
    <t>A452-V1 on 07/04/2026 18:00</t>
  </si>
  <si>
    <t>1c0a3504-0655-f111-bec7-7ced8db798da</t>
  </si>
  <si>
    <t>FGx9QOiLLJxhtsNp9S5vr8ZDeESHB5V4uIUWjODyyB8wFXO7E3bgdMr+Ev69nn8id7nSMApgslfsXrF0awXUmg==</t>
  </si>
  <si>
    <t>A452-V1 on 07/04/2026 19:00</t>
  </si>
  <si>
    <t>734e300a-0655-f111-bec6-000d3ad590e5</t>
  </si>
  <si>
    <t>I3TGY6Sp+uXKVKVI9dRpv9WIq6wYcs1/MLvcKT3LvCbxeT+2SkcDZ6Gvu+jUzA5WuuVA752CqqxgBHSaLOvIvg==</t>
  </si>
  <si>
    <t>A452-V1 on 07/04/2026 20:00</t>
  </si>
  <si>
    <t>2d129001-0655-f111-bec6-7c1e521e288a</t>
  </si>
  <si>
    <t>OXKVN58JS8sn8JWqKn6JiMIdux/2zK3LaJ1aQUBrHIIeG1RGO/yqw9WRMPxzhRdyqmiPDLzm3iJorU8Pj89gmw==</t>
  </si>
  <si>
    <t>A452-V1 on 07/04/2026 21:00</t>
  </si>
  <si>
    <t>ac2738f2-0555-f111-bec7-7ced8db798da</t>
  </si>
  <si>
    <t>FWWa0hzQw67FmYxThxl0XGcEVNXLxMPb1cWYeHhdAA5hIv3T3SZtK/FdvVPY7NEst3QWmTfXr0BIKxHG0LRDYg==</t>
  </si>
  <si>
    <t>A452-V1 on 07/04/2026 22:00</t>
  </si>
  <si>
    <t>d4580df0-0555-f111-bec6-70a8a54e324d</t>
  </si>
  <si>
    <t>m5pC7iqMhpkGBBMyNd8qqmBHj0WLrFaHSEXke2LmuGCm11m490tUQdDWgL2JKzazwqlY4ILB0ywZ2qgBV6HO1A==</t>
  </si>
  <si>
    <t>A452-V1 on 07/04/2026 23:00</t>
  </si>
  <si>
    <t>8b3e51f6-0555-f111-bec6-00224807fe4b</t>
  </si>
  <si>
    <t>giQ3QAsF7O9RqXrYy6it5PgkQ8mb5emjHDDmgevyPqUvj3yVGMyDqZsX+iMat/84Hbd86350bfT7RxGs+irJNQ==</t>
  </si>
  <si>
    <t>A452-V1 on 08/04/2026 00:00</t>
  </si>
  <si>
    <t>964e300a-0655-f111-bec6-000d3ad590e5</t>
  </si>
  <si>
    <t>NS4R9uDoJ+PyYtGgeEew/El/iWxK17dm9czCI+YOQcMx8yE4h2m7Rf33DaWkYmyclbkxwBRqbmecknSLfufHgA==</t>
  </si>
  <si>
    <t>A452-V1 on 08/04/2026 01:00</t>
  </si>
  <si>
    <t>c597090d-0655-f111-bec7-7ced8d9a9a39</t>
  </si>
  <si>
    <t>bq9rR5u61hTwKmOyFhW57HwbriWDzCr06Ba39R2div+1rWsHsjHXj4/mUcFH5yBGINhrOO8kAHMltqaADtZt9A==</t>
  </si>
  <si>
    <t>A452-V1 on 08/04/2026 02:00</t>
  </si>
  <si>
    <t>89dc1902-0655-f111-bec6-70a8a54e324d</t>
  </si>
  <si>
    <t>E5QLINRh+LkRuWnYyzdN1jf15FzZ1L48beWWm5Zn8XMpZsDmovM/iKZWngb8r7VwVjkbjcWOrmWh8rA3aYfg+A==</t>
  </si>
  <si>
    <t>A452-V1 on 08/04/2026 03:00</t>
  </si>
  <si>
    <t>79043e0a-0655-f111-bec7-7ced8db798da</t>
  </si>
  <si>
    <t>sCdtiAvWSuBfNEmogZ7bGgFUX+7FVMmxxe5wEsVZ4qBUB79al2r0vBUAdIvnpquVWzxYtu2gyPL4IZzIVr18zA==</t>
  </si>
  <si>
    <t>A452-V1 on 08/04/2026 04:00</t>
  </si>
  <si>
    <t>cb616a05-0655-f111-bec7-00224841c1cf</t>
  </si>
  <si>
    <t>qfTy22mHvM1tw50xnbng+EMGPadW4EtmPECwsEizEVGayPA9uvH/841Tq3LmxzC4MHlgV71JKFouIb0pkEAg7g==</t>
  </si>
  <si>
    <t>A452-V1 on 08/04/2026 05:00</t>
  </si>
  <si>
    <t>3af631f2-0555-f111-bec7-00224841c1cf</t>
  </si>
  <si>
    <t>cizOx0gKnys+ypWmE+zgT0rfFj6Vck5xroWQ2UwEclsg8w96LTcm3FqKO/h5LzryJtVjCH1FrdTUxMe5Q0sZWw==</t>
  </si>
  <si>
    <t>A452-V1 on 08/04/2026 06:00</t>
  </si>
  <si>
    <t>abff72f4-0555-f111-bec6-00224842824a</t>
  </si>
  <si>
    <t>qhvFa8GBNzINnI1CeDx2gPXiKE+YbppAeo9MT9FegcLTNBN5HmuR3zxMpqa5xl08Gnyvba7/vKQkYjhrF+bIcg==</t>
  </si>
  <si>
    <t>A452-V1 on 08/04/2026 07:00</t>
  </si>
  <si>
    <t>619d8807-0655-f111-bec6-7c1e521e288a</t>
  </si>
  <si>
    <t>RCwAS0MtOO9nNxfsZLbSCnCSTDO5n/A0IcMxdJK5nXCj69LFSIRd8X7/VsztIIN85PoIXK2ioJ0wtEPATDY3yA==</t>
  </si>
  <si>
    <t>A452-V1 on 08/04/2026 08:00</t>
  </si>
  <si>
    <t>9f9f0bf0-0555-f111-bec6-000d3ad55ac0</t>
  </si>
  <si>
    <t>JkYX1L6zmK6KSa6hLqWADxLyQmnR3mO3urLWRSmrCv96ylGyd3mrZzWKvuYdYL/tObyJl3kPwDGXu0UgPFF9BQ==</t>
  </si>
  <si>
    <t>A452-V1 on 08/04/2026 09:00</t>
  </si>
  <si>
    <t>97345f06-0655-f111-bec6-00224842824a</t>
  </si>
  <si>
    <t>wR+QmNbNmKzq0N+EzTnSThRyY5W39z2bUK15msTudgV1OkI+pFdbca5Mjw8jAFPYmxBrZk+nt4dGUtCxArZOCg==</t>
  </si>
  <si>
    <t>A452-V1 on 08/04/2026 10:00</t>
  </si>
  <si>
    <t>94a9980b-0655-f111-bec6-6045bd124df2</t>
  </si>
  <si>
    <t>xdjGc/PBApFsIgDXV9QoVTxQXdB968agCaB0f3xhr7/LVUqBRA0rv9Urtd+GwufuAN27hlhbfNdvwD7ThBcZWg==</t>
  </si>
  <si>
    <t>A452-V1 on 08/04/2026 11:00</t>
  </si>
  <si>
    <t>f89d8807-0655-f111-bec6-7c1e521e288a</t>
  </si>
  <si>
    <t>cnsuNGUHOXU/mDtIJoKa8jMGJbHxPtSA8MEkejNCTM6zI/GghcpHlhdSeO3Gy/mS6Uk/jFWag6rrVXC1c+8gdg==</t>
  </si>
  <si>
    <t>A452-V1 on 08/04/2026 12:00</t>
  </si>
  <si>
    <t>184121f2-0555-f111-bec6-000d3ad590e5</t>
  </si>
  <si>
    <t>fq2PHWd/ogaYP6ZpTrq2yJc0lZPWmDVpqgCEhQIKBVwICVa0VrJT9zF+xRuYQznIfVvpiFX+jCGcx0leF0ewrA==</t>
  </si>
  <si>
    <t>A452-V1 on 08/04/2026 13:00</t>
  </si>
  <si>
    <t>9630f406-0655-f111-bec7-7ced8d9a9a39</t>
  </si>
  <si>
    <t>/BNKa4LqwyimXFL8roMJ260O9mHpyMYza8QqBDJVz/zytff66UDUgAvhi+1xduSGLiFcPf/kSqvga+RiOrrgpw==</t>
  </si>
  <si>
    <t>A452-V1 on 08/04/2026 14:00</t>
  </si>
  <si>
    <t>49611208-0655-f111-bec6-70a8a54e324d</t>
  </si>
  <si>
    <t>tujoJzPTg+V7uXcLzVuyu6N7UuNb91BI/ZY7v2P0UtsEgX3JM6HbvdtVNatPXbjjeY4a1YDYwr1bh1hp8hYBOA==</t>
  </si>
  <si>
    <t>A452-V1 on 08/04/2026 15:00</t>
  </si>
  <si>
    <t>18f631f2-0555-f111-bec7-00224841c1cf</t>
  </si>
  <si>
    <t>bvJfx+XRI2dP5d8Y4KQSct5OTrF8C9DjUYOI58rOgYx+xY/NbRi2DQHp+DP/MhA0z9E6FAjarcswj87s6NkCqg==</t>
  </si>
  <si>
    <t>A452-V1 on 08/04/2026 16:00</t>
  </si>
  <si>
    <t>d0a9980b-0655-f111-bec6-6045bd124df2</t>
  </si>
  <si>
    <t>g2Iqm7dVYIQUnO8vjpZub8YMzgGRYdeKqE1vN2pzrGBE9VWjDkEmPNkgLAkbuiuEyxCl3Ry9TmOp36nAPYcpow==</t>
  </si>
  <si>
    <t>A452-V1 on 08/04/2026 17:00</t>
  </si>
  <si>
    <t>fcf531f2-0555-f111-bec7-00224841c1cf</t>
  </si>
  <si>
    <t>eIBS49TutzHzX6HO5tPAo/al2JBnuz5+AVybdSUDfHwdfX1bYbl50nu/1fQseK9foctpywPBYtaehmifKjR1Ug==</t>
  </si>
  <si>
    <t>A452-V1 on 08/04/2026 18:00</t>
  </si>
  <si>
    <t>4d4121f2-0555-f111-bec6-000d3ad590e5</t>
  </si>
  <si>
    <t>gx30uhQGHSdyNvdIkqz7AuUmgLwg0iEZT87YeqtDhVhgwzUbUX8n2yARuFMqHh/T+DHOJhfNqVyG2RN6eINy7Q==</t>
  </si>
  <si>
    <t>A452-V1 on 08/04/2026 19:00</t>
  </si>
  <si>
    <t>047014f1-0555-f111-bec7-70a8a54e3207</t>
  </si>
  <si>
    <t>QLuN6Q3xD38Jsk2gWOPzZeEB8fI1AlIFbWzLBVW4PlONsqk0BfZwlTxPXPHMRI82AMQnB18PO+wnCzhulSyf3g==</t>
  </si>
  <si>
    <t>A452-V1 on 08/04/2026 20:00</t>
  </si>
  <si>
    <t>f2db6c08-0655-f111-bec6-00224807fe4b</t>
  </si>
  <si>
    <t>21a47WbJLpA1vvIH3hFUub+r+owZ8tImIY4DcTRtvVXk9QNGEoxjqq65RiRVR1+3yXe91OrSIo+aYmen5mxkww==</t>
  </si>
  <si>
    <t>A452-V1 on 08/04/2026 21:00</t>
  </si>
  <si>
    <t>562838f2-0555-f111-bec7-7ced8db798da</t>
  </si>
  <si>
    <t>FYgSkpxzHUP3NadiTklOOTT7aMCrqneeZaXOxtrHD497xyi0KoAryy//y30kKGgqjpfwUXQySUDRmGAymP3xMA==</t>
  </si>
  <si>
    <t>A452-V1 on 08/04/2026 22:00</t>
  </si>
  <si>
    <t>cdd1570c-0655-f111-bec6-00224842824a</t>
  </si>
  <si>
    <t>TQSFoX1cIsyLklHPExRVbW9JFBJp786Vl81+Q2m0jJsBJu1HDpm3OTGwW4woFkmmUvpdMKDOYB9fprF2XKaKKQ==</t>
  </si>
  <si>
    <t>A452-V1 on 08/04/2026 23:00</t>
  </si>
  <si>
    <t>db97090d-0655-f111-bec7-7ced8d9a9a39</t>
  </si>
  <si>
    <t>SWZT0vY55LJZgfDZgemhqtKTJcLn0VrsMwLQI81zEjeATXNXa4YLwt0nVUrUIFufmRl1x4IohItxAllogIA3rg==</t>
  </si>
  <si>
    <t>A452-V1 on 09/04/2026 00:00</t>
  </si>
  <si>
    <t>6f345f06-0655-f111-bec6-00224842824a</t>
  </si>
  <si>
    <t>3wlF9oX9aZaA310oztW4m2n7vdsRDe67oLHcdrqBEUVgi+kKo79toY0j3qxONqc9lEAxGUkJQ7YcLHOf2fgdCw==</t>
  </si>
  <si>
    <t>A452-V1 on 09/04/2026 01:00</t>
  </si>
  <si>
    <t>864e300a-0655-f111-bec6-000d3ad590e5</t>
  </si>
  <si>
    <t>prGaITBngwbdWSgNeqYovzzTPNT44kVm7Di2AH8THwIDMCr9lqVV1tikoG/QY8U/lCyH+vKauDSeD0fbZwIQPQ==</t>
  </si>
  <si>
    <t>A452-V1 on 09/04/2026 02:00</t>
  </si>
  <si>
    <t>1c7014f1-0555-f111-bec7-70a8a54e3207</t>
  </si>
  <si>
    <t>E47g60MZTjNHe0ZGkAC7RrA2/z3EGQVXMhJ9YpwD8NP8ov9C+4Cv3k+EnByXd2OghZRaPQEdQso90fRcxDroxA==</t>
  </si>
  <si>
    <t>A452-V1 on 09/04/2026 03:00</t>
  </si>
  <si>
    <t>b5573f0e-0655-f111-bec6-70a8a54e324d</t>
  </si>
  <si>
    <t>KQrNVTuyQnssqng05fer3H9nEOetx14k5mW9H+7pZtmZ4Ci7j+OD6AClPhXe9lVGNK+050ojf3lWPAzvLZVkcw==</t>
  </si>
  <si>
    <t>A452-V1 on 09/04/2026 04:00</t>
  </si>
  <si>
    <t>d6ca0403-0655-f111-bec7-70a8a54e3207</t>
  </si>
  <si>
    <t>kdje8EE0xM52Lt2JH02ay5n4EjFsit+87FB9ZhmNdYhvluxNjhM9VCRl/gazq8XjpBUuJ3tdTO0LcQOcGpmdpg==</t>
  </si>
  <si>
    <t>A452-V1 on 09/04/2026 05:00</t>
  </si>
  <si>
    <t>0d626a05-0655-f111-bec7-00224841c1cf</t>
  </si>
  <si>
    <t>84JnkeiYH1IuJ+LxekpC5OahsNHhSUUOxx8kvkKbPs992a/svQEEaUd7sykYHOJcH+iRaFim6aTWalKlJyylyw==</t>
  </si>
  <si>
    <t>A452-V1 on 09/04/2026 06:00</t>
  </si>
  <si>
    <t>07cd8505-0655-f111-bec6-6045bd124df2</t>
  </si>
  <si>
    <t>SwyrsPcxoxU5YbzPGAtTY2XhMEsfYmUiCsd5lOUy1IBFsIugo+kvTALpMwiThCuaqje/Xc6IpmhE3X9tGBJUiA==</t>
  </si>
  <si>
    <t>A452-V1 on 09/04/2026 07:00</t>
  </si>
  <si>
    <t>83025bf0-0555-f111-bec6-00224807fe4b</t>
  </si>
  <si>
    <t>Yqd5TbcLWqEzaJmZ91ah1vIXLkDp/GCSf62H0wY0PUUo9wNp6ZIgixYTSxz+T6HSRNw/GXG9/OYfhU9LA/GT1A==</t>
  </si>
  <si>
    <t>A452-V1 on 09/04/2026 08:00</t>
  </si>
  <si>
    <t>f2261ffc-0555-f111-bec6-70a8a54e324d</t>
  </si>
  <si>
    <t>Ss9GacfO/y413EVdYJ7XZZ/p+iZ/8m15OZfA9nc/alDfS10b1j5Zhcn3EqxNej7/bfu6fHv4h4QMt2Vp8MIY2w==</t>
  </si>
  <si>
    <t>A452-V1 on 09/04/2026 09:00</t>
  </si>
  <si>
    <t>1178a208-0655-f111-bec6-000d3ad55ac0</t>
  </si>
  <si>
    <t>3YWKjRBh5imwPLFRUU3OYq40YAG54RWTILKge9TXM4hlBau9KtvZwW64M32xB6RZhEka2bkcwa1P1zSnKRHq1g==</t>
  </si>
  <si>
    <t>A452-V1 on 09/04/2026 10:00</t>
  </si>
  <si>
    <t>3c6baef4-0555-f111-bec7-7ced8d9a9a39</t>
  </si>
  <si>
    <t>yoquXHEflgHAo/HJkk8hrgBQt623kw/ixriSfVxxkAaNsExgLm+l9UdOvwp3PAGwHYBRqUFSzzNp5rbRiMoQ5A==</t>
  </si>
  <si>
    <t>A452-V1 on 09/04/2026 11:00</t>
  </si>
  <si>
    <t>34fe72f4-0555-f111-bec6-00224842824a</t>
  </si>
  <si>
    <t>K5/LrFRlsajqHCMomR7NHiO2MfiwlPtM95YNtdRii+8bqhhxdVgD4dYmwqNp7Wt+Bv4Erwppi8ora5OLXjVZ5w==</t>
  </si>
  <si>
    <t>A452-V1 on 09/04/2026 12:00</t>
  </si>
  <si>
    <t>56043e0a-0655-f111-bec7-7ced8db798da</t>
  </si>
  <si>
    <t>kiIVobq5hvwz86uUHhqhWd9VGT44O4kwsn5qZS1t3EqjgAH21EXwscFMW6wYvC6yfSmLLaZDI1YaAT2CrupfYA==</t>
  </si>
  <si>
    <t>A452-V1 on 09/04/2026 13:00</t>
  </si>
  <si>
    <t>5b190ff7-0555-f111-bec7-70a8a54e3207</t>
  </si>
  <si>
    <t>tGd3zMxMOklGuP2tE3TlYTImSsjbn4HhEwaLxuGMP+6Rx44Tu1vJziN69wRa5P4Xs+AXeAVK9fifg2cQxmpzHQ==</t>
  </si>
  <si>
    <t>A452-V1 on 09/04/2026 14:00</t>
  </si>
  <si>
    <t>a478a208-0655-f111-bec6-000d3ad55ac0</t>
  </si>
  <si>
    <t>rWjuGRHjvqxPpobRfM/trAd76FCmWSY3iMTQJglhguNnJWxIn+NbvFN9NOyUddNK+IEM0EBLcGh0wLdFjOFdqg==</t>
  </si>
  <si>
    <t>A452-V1 on 09/04/2026 15:00</t>
  </si>
  <si>
    <t>aba9980b-0655-f111-bec6-6045bd124df2</t>
  </si>
  <si>
    <t>i4rIWTKjHzz2fqna+2+OMQbHe4fDbySF4trCHhmyYWcLt0JENsjnPUYz3kEANPsLf/YpjKXXzYZm4Ic+CXI5Tw==</t>
  </si>
  <si>
    <t>A452-V1 on 09/04/2026 16:00</t>
  </si>
  <si>
    <t>9af07702-0655-f111-bec6-000d3ad55ac0</t>
  </si>
  <si>
    <t>Y6gO9SBU1z50qVk7o+Da9jiyGlt4qVVJuK5kYL96zT84mBPBZxdm3j1OCWFpcc9JTeaLiM/j/7Y1hv3EIfQwwA==</t>
  </si>
  <si>
    <t>A452-V1 on 09/04/2026 17:00</t>
  </si>
  <si>
    <t>844121f2-0555-f111-bec6-000d3ad590e5</t>
  </si>
  <si>
    <t>3eUfXXFV2VD6DlxUmrGqC0lRdzdlREMG1LesSSwRp3/DN95zg7Cr8IdLcfoCtnLGmCwUaQpmx1hmvVEbX4an2Q==</t>
  </si>
  <si>
    <t>A452-V1 on 09/04/2026 18:00</t>
  </si>
  <si>
    <t>92a9980b-0655-f111-bec6-6045bd124df2</t>
  </si>
  <si>
    <t>nK9WyWMIMeUplUbRzdPdVGpaSY6rLOTI4O9FBTaaYi9xRJbS2bgsu/h01BtPTjL570ewC1hF5Xve2UqxG3bZ/w==</t>
  </si>
  <si>
    <t>A452-V1 on 09/04/2026 19:00</t>
  </si>
  <si>
    <t>aade03f6-0555-f111-bec6-000d3ad55ac0</t>
  </si>
  <si>
    <t>8sXbaYqtz90NSDoQRYRiH0i2Pku7QhtIlkRd4SHsA7ZEVpDk63PjoSDSg55FpMZE+Hv5uy7lTrrOYr/ua+v7HQ==</t>
  </si>
  <si>
    <t>A452-V1 on 09/04/2026 20:00</t>
  </si>
  <si>
    <t>e1023804-0655-f111-bec6-000d3ad590e5</t>
  </si>
  <si>
    <t>4i3zChJi/UvqffieVTMpUPaGW28XmGJNUCPoobytK6IS0ZPV+I11DKcMl+doFtdomWkKrIyCzmJlUJ7BKmJouA==</t>
  </si>
  <si>
    <t>A452-V1 on 09/04/2026 21:00</t>
  </si>
  <si>
    <t>22129001-0655-f111-bec6-7c1e521e288a</t>
  </si>
  <si>
    <t>8ViA3todIOxSdAY4IO74ShV3uXz4PdgL16caHJGel2Rdu0ueez3mngpxd/cVLx4iO4IlT7SVFMPf2uf4akA0Zg==</t>
  </si>
  <si>
    <t>A452-V1 on 09/04/2026 22:00</t>
  </si>
  <si>
    <t>0f771ef5-0555-f111-bec6-7c1e521e288a</t>
  </si>
  <si>
    <t>CRL4sfscAb7Hy4nLZCBgDluP77eO3kTHd7FfcMADJkmfb3+yM67cY3DqOsw6dkMP3OO4RTFk1DRhSMp4CZnoiA==</t>
  </si>
  <si>
    <t>A452-V1 on 09/04/2026 23:00</t>
  </si>
  <si>
    <t>ca580df0-0555-f111-bec6-70a8a54e324d</t>
  </si>
  <si>
    <t>Y8GsFtDuPmoKNSLYaudBlZe8Xc6rPVO2yTjOY40OMTRhLGbnB6mtDUvYz2cq5b4H8Cwb3vlv10/7JeUDxMy2Vw==</t>
  </si>
  <si>
    <t>A452-V1 on 10/04/2026 00:00</t>
  </si>
  <si>
    <t>85300cf6-0555-f111-bec6-70a8a54e324d</t>
  </si>
  <si>
    <t>CNoj2xVrKt+hxDT7AjCCCAIni7Ym7v8ydY/Oe6wY+Dj5ltTKypApKWQyiIIy5ZVAqgCMNSOxHrpjlqYn0TfBkQ==</t>
  </si>
  <si>
    <t>A452-V1 on 10/04/2026 01:00</t>
  </si>
  <si>
    <t>fb78a208-0655-f111-bec6-000d3ad55ac0</t>
  </si>
  <si>
    <t>hJ26w/eHuLBblEZW5hgCM5KDl2zuSUJmPb7z7RuHSBCkD4GQ1KP4V5cZ49H69Yp9TJ0kK7rr49E4v0UOBtzyzQ==</t>
  </si>
  <si>
    <t>A452-V1 on 10/04/2026 02:00</t>
  </si>
  <si>
    <t>bd2738f2-0555-f111-bec7-7ced8db798da</t>
  </si>
  <si>
    <t>LrGxxvvgDQPwRmyB32ou9efg9/OziX6Y23RzEa764NNgEGvZWH7VzJT0V3u1wVy12NfuwOdJ8GkWnoyhuQhA+Q==</t>
  </si>
  <si>
    <t>A452-V1 on 10/04/2026 03:00</t>
  </si>
  <si>
    <t>ef2ff406-0655-f111-bec7-7ced8d9a9a39</t>
  </si>
  <si>
    <t>7hCujd0yqg/BXq2gpc6GRMqqStjXrYwIoygSGBYQXSTM9/73ZyhtCBKTb2tL7gD5ZTZq8gCR2bb6gN+UdvI8hA==</t>
  </si>
  <si>
    <t>A452-V1 on 10/04/2026 04:00</t>
  </si>
  <si>
    <t>c2345f06-0655-f111-bec6-00224842824a</t>
  </si>
  <si>
    <t>NB2y8RD/v5t4Q9XvfVIrWRN/uDRe7hSpR3FogsbwpJloJi4V8gDFUgrGWmnpF7NWBtddRXGZ1jd58sZyiOW7CQ==</t>
  </si>
  <si>
    <t>A452-V1 on 10/04/2026 05:00</t>
  </si>
  <si>
    <t>65df03f6-0555-f111-bec6-000d3ad55ac0</t>
  </si>
  <si>
    <t>cjsZi/SY7XAqtuJlsl9Vwme1XlJeknfTUv822rQx96f9r6KxDBJMozVIr3RyZ8nuyaHcNQnFVUgn9MVe6QT/Lg==</t>
  </si>
  <si>
    <t>A452-V1 on 10/04/2026 06:00</t>
  </si>
  <si>
    <t>f8d7620b-0655-f111-bec7-00224841c1cf</t>
  </si>
  <si>
    <t>Ngx+gHlA+96N7iWxYKykCVlD4aVLx4//boJb0Kh3RjBqICyJQF+DJO32wnWklUAWKuCezeHBHyGJ1vIXdg0HHQ==</t>
  </si>
  <si>
    <t>A452-V1 on 10/04/2026 07:00</t>
  </si>
  <si>
    <t>aa4121f2-0555-f111-bec6-000d3ad590e5</t>
  </si>
  <si>
    <t>+LF3zGZFVCPFJX6ZU2Gr19s6AQVoKZWwaA0RmbMmP4gAmRqosaA9zihFv1IAV9UxV/ruB7Mz7A+Xj7FVQVfhtg==</t>
  </si>
  <si>
    <t>A452-V1 on 10/04/2026 08:00</t>
  </si>
  <si>
    <t>2778a208-0655-f111-bec6-000d3ad55ac0</t>
  </si>
  <si>
    <t>ozY33s9pkjmtQBgR9TvSVsZiXzyXVNRmkhN51k9Z2KVW9d53SAnU0qLYzaGs3TR/ZhsarMICx98mD0WQ5X43LQ==</t>
  </si>
  <si>
    <t>A452-V1 on 10/04/2026 09:00</t>
  </si>
  <si>
    <t>0dd2570c-0655-f111-bec6-00224842824a</t>
  </si>
  <si>
    <t>RS391AaPrWmbWp6+ljND3DJ7lNLIFFulbakOXnaxjdbrJY0NB/AgF2uKo4YRNKfwiPJdBTw4rEtxlA27HIC9JQ==</t>
  </si>
  <si>
    <t>A452-V1 on 10/04/2026 10:00</t>
  </si>
  <si>
    <t>3f4521ef-0555-f111-bec6-7c1e521e288a</t>
  </si>
  <si>
    <t>C6LatisKrK94QNWWLHOKLc4Mt0e7IHWrWWFlySJ7N6Gi68yi/feo5TXqtC1aCU+UxiDVypcAIBIb0WnVBeao/w==</t>
  </si>
  <si>
    <t>A452-V1 on 10/04/2026 11:00</t>
  </si>
  <si>
    <t>ed78a208-0655-f111-bec6-000d3ad55ac0</t>
  </si>
  <si>
    <t>RfigioQlxWv9pyzx5Hena3jk7JmozvYidsltgWufnjLy8eWBSHa9nNZJwXjpuX1ynMplVMdLPQRLyRyS+0Y2pg==</t>
  </si>
  <si>
    <t>A452-V1 on 10/04/2026 12:00</t>
  </si>
  <si>
    <t>d3616a05-0655-f111-bec7-00224841c1cf</t>
  </si>
  <si>
    <t>8qRrK8c8TuUFfjrZ5zcL3bpM3rXo6w8XX2wMUYd7F6V09c+/4zFuWr1YTJlnsQyVNzVSNZpSO5zJNAAusBNlTw==</t>
  </si>
  <si>
    <t>A452-V1 on 10/04/2026 13:00</t>
  </si>
  <si>
    <t>7453daf4-0555-f111-bec6-6045bd124df2</t>
  </si>
  <si>
    <t>rw2AGXQFscqPGW5qihoh12nBc76bmAUN4D/KwSGLfEfzDhssd8ZjZF73CI4OsWCfu0ZUWw06sXKgO5kKQJavRg==</t>
  </si>
  <si>
    <t>A452-V1 on 10/04/2026 14:00</t>
  </si>
  <si>
    <t>b09d8807-0655-f111-bec6-7c1e521e288a</t>
  </si>
  <si>
    <t>1+LrShW6zp7XVjqpvV48QWgrBHGJJnZ1rCRcn7DxworlYKX2mmG1aLWnuCqgvloZjWp2PvEgUnzROzmGYTV0KA==</t>
  </si>
  <si>
    <t>A452-V1 on 10/04/2026 15:00</t>
  </si>
  <si>
    <t>83dc1902-0655-f111-bec6-70a8a54e324d</t>
  </si>
  <si>
    <t>eCHbnStFc346ImkqRy/09xTLexdbMCi1ucWbrQhntVaZtG7NWg/74LsEsJGzZrUhooFP9l0F/99dw6rhCRpNlg==</t>
  </si>
  <si>
    <t>A452-V1 on 10/04/2026 16:00</t>
  </si>
  <si>
    <t>9e3e51f6-0555-f111-bec6-00224807fe4b</t>
  </si>
  <si>
    <t>F7P213Eb8t/2f5BxyDFQ0zG0dxfppfMkpo+397B3fMQZJG486c61ewvLdG8M6ZgW7nT1EZzBjgOLKsLLF7YE5A==</t>
  </si>
  <si>
    <t>A452-V1 on 10/04/2026 17:00</t>
  </si>
  <si>
    <t>b83e51f6-0555-f111-bec6-00224807fe4b</t>
  </si>
  <si>
    <t>eqWnbBU9PFUPGUKhXvf6PHtXd6goKLQ0Le6UxKjOM4lZUmU8Vf+xhC/wvsCEYwWFCsw8KuBUoguOLrheS4J33w==</t>
  </si>
  <si>
    <t>A452-V1 on 10/04/2026 18:00</t>
  </si>
  <si>
    <t>d1580df0-0555-f111-bec6-70a8a54e324d</t>
  </si>
  <si>
    <t>PpGL4AtLEOECVzz7UDed4++c2XefZX03SUwLgnKakfFUF67iD2iK8Hh+/JYW1Uu5XS2gxO05TitNkV/3+iMdOQ==</t>
  </si>
  <si>
    <t>A452-V1 on 10/04/2026 19:00</t>
  </si>
  <si>
    <t>714121f2-0555-f111-bec6-000d3ad590e5</t>
  </si>
  <si>
    <t>DFAvqK6aO+I16JBQfKk8+hNpRLWzfx2NBuTNDlQ8SgUiSKnUx8DzoMjdAV61ypk9EM0TNwD1fKJLjksJzuNfjw==</t>
  </si>
  <si>
    <t>A452-V1 on 10/04/2026 20:00</t>
  </si>
  <si>
    <t>e5616a05-0655-f111-bec7-00224841c1cf</t>
  </si>
  <si>
    <t>NLnxDyiwxYQb51FOzz1sCQRUNQdj6aTp58et8rx1Z6TTe3M36ECdLUcGl8By4ejNiLF6gD+RHFcS35zeUcTkgg==</t>
  </si>
  <si>
    <t>A452-V1 on 10/04/2026 21:00</t>
  </si>
  <si>
    <t>a8300cf6-0555-f111-bec6-70a8a54e324d</t>
  </si>
  <si>
    <t>tgvbqU0TRrajqOB7ZJWJmQnQdeTcQRU1334FUqQWAPlMoHcBUncg2o74WkZ8tCY+MIMnK9itMr8qihEbd3fAMQ==</t>
  </si>
  <si>
    <t>A452-V1 on 10/04/2026 22:00</t>
  </si>
  <si>
    <t>6a9d8807-0655-f111-bec6-7c1e521e288a</t>
  </si>
  <si>
    <t>GLlE1ZivicUR+ESgxMTDi2wmyTIxDJK3Ne3ASCiQHee15gt+2llerT2/Rd11WbcEVjZS4FazxH2xc6nH1/9etA==</t>
  </si>
  <si>
    <t>A452-V1 on 10/04/2026 23:00</t>
  </si>
  <si>
    <t>8a0a3504-0655-f111-bec7-7ced8db798da</t>
  </si>
  <si>
    <t>xPM4rft7A4y0Wg9Tj2SWo2jrCcadKfLfAKhdlw5K/1+NerZGp7ETpklx7tD/ivOY+bIpvq0O2KcveZdMm52ZYQ==</t>
  </si>
  <si>
    <t>A452-V1 on 11/04/2026 00:00</t>
  </si>
  <si>
    <t>6378a208-0655-f111-bec6-000d3ad55ac0</t>
  </si>
  <si>
    <t>SA7pNblbt0EDIY7/Odv2MfFOsjt6AQYfXaopxsQD7oSAGPCVzDV4SkhPLp/Ti6n4uzfyMNX8Sw1r4k2qlYrrFg==</t>
  </si>
  <si>
    <t>A452-V1 on 11/04/2026 01:00</t>
  </si>
  <si>
    <t>bb30f406-0655-f111-bec7-7ced8d9a9a39</t>
  </si>
  <si>
    <t>BH4ER37fpNJKJj0tzMs6Q/09N7IIV7Wa9SebsiD+alwRDU8zQ5CHJvxNxCqnJZJedUf/eeCCFSB0owDhi66yQA==</t>
  </si>
  <si>
    <t>A452-V1 on 11/04/2026 02:00</t>
  </si>
  <si>
    <t>28611208-0655-f111-bec6-70a8a54e324d</t>
  </si>
  <si>
    <t>NOCftvWA9NWicc9AJ7ntAdGnUBJEhHly2Xd8kqQbbrEd6dAf39P6C2gQVAuq2aRhJUYcmHtzF9t/STDomzmytA==</t>
  </si>
  <si>
    <t>A452-V1 on 11/04/2026 03:00</t>
  </si>
  <si>
    <t>b778a208-0655-f111-bec6-000d3ad55ac0</t>
  </si>
  <si>
    <t>qq8T0uYtpMKqEA7QzSSGkYlAo0nooB81Xxp33aXRqlrU2yKwMnUHtYtlfBP6U36TIMN3+SzwuFRa4XvqWVmnsg==</t>
  </si>
  <si>
    <t>A452-V1 on 11/04/2026 04:00</t>
  </si>
  <si>
    <t>c2976bfa-0555-f111-bec6-00224842824a</t>
  </si>
  <si>
    <t>iEnrbZbCcXWL1R9+YI0PB9RlcfbpGXR7ivIz5yfGij1ja0dKnLLIRcxgmcn89G4c3++gqrHJy/Xb5L/3mQA6kQ==</t>
  </si>
  <si>
    <t>A452-V1 on 11/04/2026 05:00</t>
  </si>
  <si>
    <t>ef023804-0655-f111-bec6-000d3ad590e5</t>
  </si>
  <si>
    <t>wpUVbuhRXn2RudnYgAi7Tc8YbVV1++/mGXFKKKoKQTAFmerEg/6UjhGppoVXjqEhFpeZmKndREfQQKFqUdxfGg==</t>
  </si>
  <si>
    <t>A452-V1 on 11/04/2026 06:00</t>
  </si>
  <si>
    <t>10dc6c08-0655-f111-bec6-00224807fe4b</t>
  </si>
  <si>
    <t>pb7aB5fH8JBWuREB0FBAYKMjqmeqiQO3dyJV+9ujjCS0pmOav1haRLx0bSFuIaZQVabPeXnJxZ9izS/8ob1MXQ==</t>
  </si>
  <si>
    <t>A452-V1 on 11/04/2026 07:00</t>
  </si>
  <si>
    <t>47611208-0655-f111-bec6-70a8a54e324d</t>
  </si>
  <si>
    <t>JJAW/0eglU/j+aSzuUfN74dbIUprm3G9qvIOfURhTUrliunoy8bqZ6BKaIqdYTZYieEgGKwW7h7uPnoUV+iMjA==</t>
  </si>
  <si>
    <t>A452-V1 on 11/04/2026 08:00</t>
  </si>
  <si>
    <t>a453daf4-0555-f111-bec6-6045bd124df2</t>
  </si>
  <si>
    <t>zXCpMetNOimhqLfMZBlcxJ5Byqb668xJjjrgnKZt5yohV5xDqXmbseACzjnj7VN3fdWYqBOJfyiu6lk0qPFRvQ==</t>
  </si>
  <si>
    <t>A452-V1 on 11/04/2026 09:00</t>
  </si>
  <si>
    <t>e72ff406-0655-f111-bec7-7ced8d9a9a39</t>
  </si>
  <si>
    <t>kUuRDgLgNH1+Qgbdvqo7tTmpFwZqQIPNcXhAPtwklYkJ5lLAPGYGjpL6+EA9JxRjTbJjaFdDsAqrqm+QPEeEJw==</t>
  </si>
  <si>
    <t>A452-V1 on 11/04/2026 10:00</t>
  </si>
  <si>
    <t>29986802-0655-f111-bec6-00224807fe4b</t>
  </si>
  <si>
    <t>IVLm7RTakR7jbVv/9oMLXOOJ8T0JAD3e4kGCLd0zMeQfh52QUKbSn32H77GOOXnB8AJSgeDFLTKDEpdlu3Whtg==</t>
  </si>
  <si>
    <t>A452-V1 on 11/04/2026 11:00</t>
  </si>
  <si>
    <t>27129001-0655-f111-bec6-7c1e521e288a</t>
  </si>
  <si>
    <t>1+Zn1eXfJYrs5TQOBy3BND9oikx72wdg7GkGq9rXG62Vq2ShRD9kRMTWXgpHglR57ouWKQ4I+u41iv6D01N1AA==</t>
  </si>
  <si>
    <t>A452-V1 on 11/04/2026 12:00</t>
  </si>
  <si>
    <t>7e6baef4-0555-f111-bec7-7ced8d9a9a39</t>
  </si>
  <si>
    <t>xMGx9zauGLUMq48ZotRp74RrilbvhkdtbmEtIEBqP8JbSf/OrPvuhSSi2AanwSMEvZwIhU3RfHIdHvpm3X+Vkg==</t>
  </si>
  <si>
    <t>A452-V1 on 11/04/2026 13:00</t>
  </si>
  <si>
    <t>01626a05-0655-f111-bec7-00224841c1cf</t>
  </si>
  <si>
    <t>VR6qb4hDlvivJwoRK38GwmPEKkwQvu6l4dfrnE55Qp3+F3esnvmQCfSdSRGktz86m5ZzgS6eepf8bTYYLrGePA==</t>
  </si>
  <si>
    <t>A452-V1 on 11/04/2026 14:00</t>
  </si>
  <si>
    <t>b6dc1902-0655-f111-bec6-70a8a54e324d</t>
  </si>
  <si>
    <t>AUXaF1woQ4FIuMSKjy9yR5y9CK/Ga1oKycH1geYs05VVBfRs6CFoxpp6vBGhktoc7woWyhA8FJXSdP9SMi3nnA==</t>
  </si>
  <si>
    <t>A452-V1 on 11/04/2026 15:00</t>
  </si>
  <si>
    <t>6578a208-0655-f111-bec6-000d3ad55ac0</t>
  </si>
  <si>
    <t>JwTieZoWLUZbctmYyqdTkD/rnUAQkAIyjNCtwgMi/Nb0GelEBOFDxfNKfeagOdk5Uz1KhVWbZPow3fYCV18TEA==</t>
  </si>
  <si>
    <t>A452-V1 on 11/04/2026 16:00</t>
  </si>
  <si>
    <t>844e300a-0655-f111-bec6-000d3ad590e5</t>
  </si>
  <si>
    <t>U1I73jkWQNeFeEqeowYYP9OikaUIbNiTT3cHbsvLZKrgK1DMlMYMrNGL/tT6eh159RMNOsRqFXxvi/aOR5SWqA==</t>
  </si>
  <si>
    <t>A452-V1 on 11/04/2026 17:00</t>
  </si>
  <si>
    <t>979f0bf0-0555-f111-bec6-000d3ad55ac0</t>
  </si>
  <si>
    <t>Om9aE5pg0bZ9IyKotTNS9LXNLtW+8N8kVhCthVW7QQWOtFx+Xh67FrBO+uJUIT4JvI1Zqd06hTtRYZ+vWTkb2Q==</t>
  </si>
  <si>
    <t>A452-V1 on 11/04/2026 18:00</t>
  </si>
  <si>
    <t>1c070209-0655-f111-bec7-70a8a54e3207</t>
  </si>
  <si>
    <t>63B1aBOi1zSQG7yhWoyMUXB3TVyXEeRTePvPwfdYCoqOVYH8G//HRpKZmPVjfgXUyti2P4p5DuGxRwKxqGHnsw==</t>
  </si>
  <si>
    <t>A452-V1 on 11/04/2026 19:00</t>
  </si>
  <si>
    <t>2f4121f2-0555-f111-bec6-000d3ad590e5</t>
  </si>
  <si>
    <t>Y19Q1Y8Y6ZSwbdjdpx93QsTG0WwJhTGq4HFo4v11nQL0MSvdPBWC6H6AXqoZV9F1Wkwzt+pmXrK9EOdI8drVKg==</t>
  </si>
  <si>
    <t>A452-V1 on 11/04/2026 20:00</t>
  </si>
  <si>
    <t>ab9d8807-0655-f111-bec6-7c1e521e288a</t>
  </si>
  <si>
    <t>OJ/Im/HlGBBOuYS8PwoRZRLnuJ92Ni4gauqaP+W3QjNfULldHAjiut/Ki+FqYRcprOc80crvFaDWQqO1daTceA==</t>
  </si>
  <si>
    <t>A452-V1 on 11/04/2026 21:00</t>
  </si>
  <si>
    <t>304521ef-0555-f111-bec6-7c1e521e288a</t>
  </si>
  <si>
    <t>qoc048/X7F1Nl6pSkDLaXx609eMj+iqVLQuTG4m9OGUQb3k3n81oHmXcgr/fzQowKZL4d905bcwdiqanHEAmog==</t>
  </si>
  <si>
    <t>A452-V1 on 11/04/2026 22:00</t>
  </si>
  <si>
    <t>9a0073f4-0555-f111-bec6-00224842824a</t>
  </si>
  <si>
    <t>Q4xwRzQy5Y8+9X1jLfrFli1odrIv1GK+kV9uEg1LaNuUR8+Bn8Dt9fNSxRxWknDVpMA7f2/2PQczDAyRHu+0qw==</t>
  </si>
  <si>
    <t>A452-V1 on 11/04/2026 23:00</t>
  </si>
  <si>
    <t>876c7dfb-0555-f111-bec6-7c1e521e288a</t>
  </si>
  <si>
    <t>W302kVwp8ygcPU8OuX0AovYs6Cy08QHeLs7ogq3kp/d1oLeKMKF40W7XBaCO4bkoHNDPCHAOi2RT8yPkkzV6yQ==</t>
  </si>
  <si>
    <t>A452-V1 on 12/04/2026 00:00</t>
  </si>
  <si>
    <t>dd060209-0655-f111-bec7-70a8a54e3207</t>
  </si>
  <si>
    <t>TEzAh3U+8QRmA7P0LMkFCPUlKQuzTSdktxOnR6pwmB46RTfCCwoOzZTPbB8Oq8pmf+cUV5GDML+HIFiWG4DA5A==</t>
  </si>
  <si>
    <t>A452-V1 on 12/04/2026 01:00</t>
  </si>
  <si>
    <t>174e300a-0655-f111-bec6-000d3ad590e5</t>
  </si>
  <si>
    <t>1UNZPYJk+tqlR5/yKEYtsxvfGl/MfH7uoPBXfWrPP1qjyrXRREVVYJiWI4vNKgvcv5l/td0ruc6PisRXQISPHg==</t>
  </si>
  <si>
    <t>A452-V1 on 12/04/2026 02:00</t>
  </si>
  <si>
    <t>01033804-0655-f111-bec6-000d3ad590e5</t>
  </si>
  <si>
    <t>xoMUQkpFcYx/XYg01LcFPtmdTzzGo1EXOoZrhgkIXm2Nc4UtkvW62Jfvfy+nxGmsHUgDr624K3ApF1M/OzlyiQ==</t>
  </si>
  <si>
    <t>A452-V1 on 12/04/2026 03:00</t>
  </si>
  <si>
    <t>0b070209-0655-f111-bec7-70a8a54e3207</t>
  </si>
  <si>
    <t>uElPDzJG/6FDkEUlcXA9W5tN0zsuoYm/DkGxF4w/g/EOnwq+yFQyJNfznScDWYp26Hm/yJNJp7mYmc2iNA5NOw==</t>
  </si>
  <si>
    <t>A452-V1 on 12/04/2026 04:00</t>
  </si>
  <si>
    <t>a6db6c08-0655-f111-bec6-00224807fe4b</t>
  </si>
  <si>
    <t>TOpazeXq7haogARowkRrMlhoSMXcQE/2JY3GRhv9vCmtoM4rdDBQhe4lCypn/lFsAgLUJDSlLyPInY5F/oa+OQ==</t>
  </si>
  <si>
    <t>A452-V1 on 12/04/2026 05:00</t>
  </si>
  <si>
    <t>c59d8807-0655-f111-bec6-7c1e521e288a</t>
  </si>
  <si>
    <t>QwF+U0rbQ8j1f3VVjUe7BfaenO5JtGJ0OTM6QQPk9OkJkKWwzl3DoXfNmIxAgyTWi0Wo1T7NIscUmB5j1vU9SQ==</t>
  </si>
  <si>
    <t>A452-V1 on 12/04/2026 06:00</t>
  </si>
  <si>
    <t>65043e0a-0655-f111-bec7-7ced8db798da</t>
  </si>
  <si>
    <t>2PJJIT5DV8HK+CnMRZo27CTEbIMOrV92HlRrNc4uZ/iRqDEiNT5Z9Ef+vf0lrX2A2h4KVD3jFuQvU3MdPK/B5Q==</t>
  </si>
  <si>
    <t>A452-V1 on 12/04/2026 07:00</t>
  </si>
  <si>
    <t>18d8620b-0655-f111-bec7-00224841c1cf</t>
  </si>
  <si>
    <t>dZR0sgHVchrteWNgF1iYGLYMylfHzKmpXzWsD71PI4smYMQKO2qdBZRuA7InjjSAA7wpweVn1UfcsbxT46f2UQ==</t>
  </si>
  <si>
    <t>A452-V1 on 12/04/2026 08:00</t>
  </si>
  <si>
    <t>39dc6c08-0655-f111-bec6-00224807fe4b</t>
  </si>
  <si>
    <t>xjP5GZJR+qGygxZMje9f1QxVfxdWtFE2Q7l+yAZW5TJ6GF1KahsYMaHk2ZAHUaYnE3cNUlXKAi1id1zMYPP1Rg==</t>
  </si>
  <si>
    <t>A452-V1 on 12/04/2026 09:00</t>
  </si>
  <si>
    <t>f02ff406-0655-f111-bec7-7ced8d9a9a39</t>
  </si>
  <si>
    <t>qpPcg3G5FUB8uXlBcxvxdr8ACpDwUjhnM2frqzg194GFaTkkHaQ9oXUp2yFNtDnA822P705Y5EL1U7VNcLZikA==</t>
  </si>
  <si>
    <t>A452-V1 on 12/04/2026 10:00</t>
  </si>
  <si>
    <t>d6d1570c-0655-f111-bec6-00224842824a</t>
  </si>
  <si>
    <t>62P0tLdBA+yX6dqULf89uNCwri9wCvrJK0Uarzkz2CxwbQImBnZ9Hpw1KgDaimQlylAiCKfz3XZreaLSZA57fw==</t>
  </si>
  <si>
    <t>A452-V1 on 12/04/2026 11:00</t>
  </si>
  <si>
    <t>37986802-0655-f111-bec6-00224807fe4b</t>
  </si>
  <si>
    <t>DJHxvIsAkt/qzz8sDrmpaFT1nyB8IxaFSRvpKcZtmRavPgMOQKR0/fVta+wWuTo4+Z98mkquMhqCqJOv4ZQpiQ==</t>
  </si>
  <si>
    <t>A452-V1 on 12/04/2026 12:00</t>
  </si>
  <si>
    <t>346baef4-0555-f111-bec7-7ced8d9a9a39</t>
  </si>
  <si>
    <t>HlUZCFlX8ElKpraIxw8egsKJsoKS+k3MZt6TPasbO8Cuc8QT7X8e0DRqh3uvQNGweYF+SRybhQsty5rSxKdpnQ==</t>
  </si>
  <si>
    <t>A452-V1 on 12/04/2026 13:00</t>
  </si>
  <si>
    <t>8b4e300a-0655-f111-bec6-000d3ad590e5</t>
  </si>
  <si>
    <t>6GzMZJ/z2f2WkdD8Ch/Y++1klchGJ2ornfe0Lp0y5h2KQG7rGyg+juQMXfr+r5P0CDpkxX6/JWxW7MQWDXxUyg==</t>
  </si>
  <si>
    <t>A452-V1 on 12/04/2026 14:00</t>
  </si>
  <si>
    <t>cf2738f2-0555-f111-bec7-7ced8db798da</t>
  </si>
  <si>
    <t>UBW10YEsTBRrw984A5KPRm+DLRHSUgc+OrPbZSY014OzYAV8TBNpTkNEePd42Z4h2BgT5ff9diD9blIgvzahTA==</t>
  </si>
  <si>
    <t>A452-V1 on 12/04/2026 15:00</t>
  </si>
  <si>
    <t>d29d8807-0655-f111-bec6-7c1e521e288a</t>
  </si>
  <si>
    <t>on0OHwdCkc6KIfp/pjl8Z1rf7b2XKttfo9NuP6ytmFZCgnTp6j/D4kCGQK5YfIhM0AAsbu8kPNyXucOktdiOww==</t>
  </si>
  <si>
    <t>A452-V1 on 12/04/2026 16:00</t>
  </si>
  <si>
    <t>2c626a05-0655-f111-bec7-00224841c1cf</t>
  </si>
  <si>
    <t>uiszD7vM9kuYnADXLso08qQW6e72vdDGIZflwDfZQp5mrokLgbQEftm61x3LntjgdOyXHrzc2fqJwihe+ZmyDQ==</t>
  </si>
  <si>
    <t>A452-V1 on 12/04/2026 17:00</t>
  </si>
  <si>
    <t>7256650e-0655-f111-bec6-00224807fe4b</t>
  </si>
  <si>
    <t>UgSOJbC2K0ZcOcObwi0DUI3emKHnNUczSuCJo3FDn/qWc/gsI/yjPLDpOFHnYP+FUSFOCNlRhX7+qLrKW+Rq/g==</t>
  </si>
  <si>
    <t>A452-V1 on 12/04/2026 18:00</t>
  </si>
  <si>
    <t>23043e0a-0655-f111-bec7-7ced8db798da</t>
  </si>
  <si>
    <t>bcpkNcyD0ge++wQTjneJGY6JqC9tyiJa2kO5/yXLr3RWN2cSn/kLeCWI2AgG5RHMAqZ1NXEPx1DgikY9SQrj9w==</t>
  </si>
  <si>
    <t>A452-V1 on 12/04/2026 19:00</t>
  </si>
  <si>
    <t>276c23f8-0555-f111-bec6-000d3ad590e5</t>
  </si>
  <si>
    <t>HAxwdA4nHIZQiHxvAJ27UfHJQOQ7OCZVrseqdLXY2cfOPQDWR97aAUUq+0u1gSSa+PRR7EKLVN1h8GLcgNDWpg==</t>
  </si>
  <si>
    <t>A452-V1 on 12/04/2026 20:00</t>
  </si>
  <si>
    <t>dd3e51f6-0555-f111-bec6-00224807fe4b</t>
  </si>
  <si>
    <t>Z0z3JPvEpSJEfiNNlUNTWwX6sCbmimV5spMotrwZ8rOteSa+ksGAtbntp7+1qrPQYfavLxKK77IYkndZozyxDQ==</t>
  </si>
  <si>
    <t>A452-V1 on 12/04/2026 21:00</t>
  </si>
  <si>
    <t>16080209-0655-f111-bec7-70a8a54e3207</t>
  </si>
  <si>
    <t>j7EDu463T3pfopk8wPOE1mFtxqgll++72faTbesDGbvvKTL+beHtP/cmRbOuyKQKFCnNunuj+gYJlLPTNqDRNw==</t>
  </si>
  <si>
    <t>A452-V1 on 12/04/2026 22:00</t>
  </si>
  <si>
    <t>893e51f6-0555-f111-bec6-00224807fe4b</t>
  </si>
  <si>
    <t>5+T9DPFcQmge+8auNe5kwYSOb6sAHD0iCNkorX8Q4IswKwPy3MHh/H+YziHnulBVjcYIfXZ4uYcPLMvhWDB0xw==</t>
  </si>
  <si>
    <t>A452-V1 on 12/04/2026 23:00</t>
  </si>
  <si>
    <t>c4976bfa-0555-f111-bec6-00224842824a</t>
  </si>
  <si>
    <t>W/iIuK8ryHBjYCIM9Uy5X+YkolAtrLClbFr77/aCKI4C5LefhVx23e52pr+Cbqtun/SODoZXAUECzlbE2J7yTw==</t>
  </si>
  <si>
    <t>A452-V1 on 13/04/2026 00:00</t>
  </si>
  <si>
    <t>a8345f06-0655-f111-bec6-00224842824a</t>
  </si>
  <si>
    <t>0t3f3YRq6Gs+K2f56Q89PyXQlaFXKcyFkGDpy74vBcq6dc51+/CmEwydDRXxSEfO6HP9KW0vn/Psl7hvU2o4bg==</t>
  </si>
  <si>
    <t>A452-V1 on 13/04/2026 01:00</t>
  </si>
  <si>
    <t>14355f06-0655-f111-bec6-00224842824a</t>
  </si>
  <si>
    <t>HR8/pdOTO4VG8u3UNeaVpYloiTBQYiP3aI7tWmFovnPB0nrT149EajCfMFqtGahaL4iqiuB8r4CYuH1CZRhWOg==</t>
  </si>
  <si>
    <t>A452-V1 on 13/04/2026 02:00</t>
  </si>
  <si>
    <t>656f14f1-0555-f111-bec7-70a8a54e3207</t>
  </si>
  <si>
    <t>+Mm8/jargr9qas2e+DNCqBF5cGT9iw9JXBiffdS8PQ3/KuWF8wmlui8v8m6n0F4m5ZzXGxqbB3Cpe3AlrHiiQg==</t>
  </si>
  <si>
    <t>A452-V1 on 13/04/2026 03:00</t>
  </si>
  <si>
    <t>d69d8807-0655-f111-bec6-7c1e521e288a</t>
  </si>
  <si>
    <t>tkeQzIHNkXU1gV10IgMLbS1Naq9IIuRsU+iiLY2dl3geUnVV0L33ZQwgW/2o0TXk7hnaiUo0TpO9ehf26Kz2bA==</t>
  </si>
  <si>
    <t>A452-V1 on 13/04/2026 04:00</t>
  </si>
  <si>
    <t>e36f14f1-0555-f111-bec7-70a8a54e3207</t>
  </si>
  <si>
    <t>/UP8xK9prlHeNXdvwlzNnfqFJMcq94awLS9bn7qPcs9YQrpTdqhtJqDd9ef/31HPgLvi/hoxrwEkshW9pzrfew==</t>
  </si>
  <si>
    <t>A452-V1 on 13/04/2026 05:00</t>
  </si>
  <si>
    <t>b26f14f1-0555-f111-bec7-70a8a54e3207</t>
  </si>
  <si>
    <t>K+H7BcHhOPhg+i2DEhWKhe+8FFbMB1Z1b8WmuOUmYoDl97l6HM3vRtFn0WEivSHyDSEifJ4widoEsnUq9srFKA==</t>
  </si>
  <si>
    <t>A452-V1 on 13/04/2026 06:00</t>
  </si>
  <si>
    <t>be345f06-0655-f111-bec6-00224842824a</t>
  </si>
  <si>
    <t>5LUIU6OvCveVKH6xqT+TEhw6Gw2m3mXVIWs3i7n8P7kjGDrbfiC3nQ3G4dmQhY3y2RIGWr3z7WbHOwmG/j1uBw==</t>
  </si>
  <si>
    <t>A452-V1 on 13/04/2026 07:00</t>
  </si>
  <si>
    <t>f6616a05-0655-f111-bec7-00224841c1cf</t>
  </si>
  <si>
    <t>HHPkc2g1V0brIiYBikbaDf7dijyvwyRuXWDBvUtH1PeQ5gk7/08JiFzMXczmnE2o+TY+ThCHzmz3x7oTGyapvA==</t>
  </si>
  <si>
    <t>A452-V1 on 13/04/2026 08:00</t>
  </si>
  <si>
    <t>42dc6c08-0655-f111-bec6-00224807fe4b</t>
  </si>
  <si>
    <t>P+nDUzBXhzZASH21o8yojtPNb1/51i10f/Q2k0kGeOM3yeCQvMBdY8Sr694uPc5p29six38FFzlGcb94g+ARcA==</t>
  </si>
  <si>
    <t>A452-V1 on 13/04/2026 09:00</t>
  </si>
  <si>
    <t>1bd2570c-0655-f111-bec6-00224842824a</t>
  </si>
  <si>
    <t>nDtMcbFYjENR8/7zSerqrUJyhgH+Xkae3iR71zSrIyn4fbwHCIIxBM8ZOpv9p9s4n273DEXWEpnN2DFooqliBQ==</t>
  </si>
  <si>
    <t>A452-V1 on 13/04/2026 10:00</t>
  </si>
  <si>
    <t>b6761ef5-0555-f111-bec6-7c1e521e288a</t>
  </si>
  <si>
    <t>S3XVzyZX4rd8XYeue1x1sVtbdKUmodXTibBKVeb1ds9UG/WvTzP+T1GdEjD9AFyGnFDns5pq7ERKDKnmOotnZQ==</t>
  </si>
  <si>
    <t>A452-V1 on 13/04/2026 11:00</t>
  </si>
  <si>
    <t>dd66dc00-0655-f111-bec7-7ced8d9a9a39</t>
  </si>
  <si>
    <t>kCZ/GZC/71Lp8n4nd8uHWMBfp6OV2/cEayzVbI1qmIjEvmtv2N72niMgCsbIVlkJvvJKYeclhB6VVMo23REH5g==</t>
  </si>
  <si>
    <t>A452-V1 on 13/04/2026 12:00</t>
  </si>
  <si>
    <t>03033804-0655-f111-bec6-000d3ad590e5</t>
  </si>
  <si>
    <t>HVWlt027rOwIru+vWaFZx/6jKnRepcMAjwbrScU3o9jmeYJDOciFHbYAy/PnulUk/DdnUZazKtKqM8T6lSKQ4A==</t>
  </si>
  <si>
    <t>A452-V1 on 13/04/2026 13:00</t>
  </si>
  <si>
    <t>c99d8807-0655-f111-bec6-7c1e521e288a</t>
  </si>
  <si>
    <t>0Jy473WkwNa0MLXIn0iwPisreTPxXfYbXYNvdS0GvdwoSqRMGdJec8Ro86HLfb8TafmAqW3/1j9mI2dAisCnzQ==</t>
  </si>
  <si>
    <t>A452-V1 on 13/04/2026 14:00</t>
  </si>
  <si>
    <t>aff07702-0655-f111-bec6-000d3ad55ac0</t>
  </si>
  <si>
    <t>uE02tKe1w06PjOG+GC2++GByHUF8Cn/P7SfijU+LDcAnMFVVZ2uQ2Xl5ZgDXe7ohRmBTfi2/W5zt/Ni1T9jhOA==</t>
  </si>
  <si>
    <t>A452-V1 on 13/04/2026 15:00</t>
  </si>
  <si>
    <t>13080209-0655-f111-bec7-70a8a54e3207</t>
  </si>
  <si>
    <t>nGbI+/6visX63M2I9MlQD6Nh2Rvx6kTw1T4cGltyavo2GjHTJlDVLg667W+iNN6nvBpnK2GTmg5o6N8ElRQv1A==</t>
  </si>
  <si>
    <t>A452-V1 on 13/04/2026 16:00</t>
  </si>
  <si>
    <t>08611208-0655-f111-bec6-70a8a54e324d</t>
  </si>
  <si>
    <t>4VSfP/o8I4qQneaCKBSsg9NCUYOcYt0+1urCFOtSFjaq0duzwrxxSqS/rF+s0jlRnnyYp0H475clrfMYhVYkUg==</t>
  </si>
  <si>
    <t>A452-V1 on 13/04/2026 17:00</t>
  </si>
  <si>
    <t>c94e300a-0655-f111-bec6-000d3ad590e5</t>
  </si>
  <si>
    <t>qPBYpty9Z30G8NteqcatG6mi8gtwFligpd8hEe5Si8Su2Eucdkut3QDTc3YJgS+APDc2ie9gMT78wleggRnswA==</t>
  </si>
  <si>
    <t>A452-V1 on 13/04/2026 18:00</t>
  </si>
  <si>
    <t>77ff72f4-0555-f111-bec6-00224842824a</t>
  </si>
  <si>
    <t>l3pzPkxEC0DzjK+1qmSUBF5sCNuIGlHVgVi2/fSZP1OCjAUJrHAM22gU8HbcEQEjw7P9vy8AbaY2mh6WopG2Zg==</t>
  </si>
  <si>
    <t>A452-V1 on 13/04/2026 19:00</t>
  </si>
  <si>
    <t>3c4521ef-0555-f111-bec6-7c1e521e288a</t>
  </si>
  <si>
    <t>HopGIKZcmn4L4vFuePBj8vncUAGv0qu2Zz70BkVvRanlKTZ3cY/KCqNMmZP0Q9tBaEZlrTKZ7a3hlfCVC2VXzA==</t>
  </si>
  <si>
    <t>A452-V1 on 13/04/2026 20:00</t>
  </si>
  <si>
    <t>f0d1570c-0655-f111-bec6-00224842824a</t>
  </si>
  <si>
    <t>m/H6PzGYLZyRdwC+zEa+NB2LlA/FwMS2QAtDvGPadXnAJx95Be4ZcRKcT3S0FEnC+oKuB36Nph/7eJEqAe8X4w==</t>
  </si>
  <si>
    <t>A452-V1 on 13/04/2026 21:00</t>
  </si>
  <si>
    <t>0b626a05-0655-f111-bec7-00224841c1cf</t>
  </si>
  <si>
    <t>AiicdDs0LgCK2pvg3qfM+Elc7zfjJrA0lfRZ5GQVtl6KdHugD93/MZV3TAGR8oA7mXJln8fOmKH1U4duN7nLow==</t>
  </si>
  <si>
    <t>A452-V1 on 13/04/2026 22:00</t>
  </si>
  <si>
    <t>916c7dfb-0555-f111-bec6-7c1e521e288a</t>
  </si>
  <si>
    <t>dZceXxYyflrxn9vlE6cOZiPUpdBtxr9fYmovIUQ7e9VnyIr4/sCBsesen6I08PY0J7WcuM+RoNMuTL5CI8nmEA==</t>
  </si>
  <si>
    <t>A452-V1 on 13/04/2026 23:00</t>
  </si>
  <si>
    <t>d03e51f6-0555-f111-bec6-00224807fe4b</t>
  </si>
  <si>
    <t>VWQkkL++qp/7Iuj6nqGlUcYt+gkMazwyVIPry6xYmsfVRocoVZ7y4/Atk4hZkqZOuC6EIu7oE30elhltI0OmgA==</t>
  </si>
  <si>
    <t>A452-V1 on 14/04/2026 00:00</t>
  </si>
  <si>
    <t>1c7c830d-0655-f111-bec6-7c1e521e288a</t>
  </si>
  <si>
    <t>budKtGn3sDCkbUvACJWvr1alkwZ4KRbLhJ3pttjvSXkc7a5gZnNFNS9MhsX41McNEU4ij95EvEiubmzyzQ0U4w==</t>
  </si>
  <si>
    <t>A452-V1 on 14/04/2026 01:00</t>
  </si>
  <si>
    <t>90300cf6-0555-f111-bec6-70a8a54e324d</t>
  </si>
  <si>
    <t>cXHfGWpQ6kMK0cXi90nevbkzsDxNq2G7AtREzATLRgO7StO2BrTpQj1zQTb76YIRiQHTMqrcMw63JS6Cqq0vsg==</t>
  </si>
  <si>
    <t>A452-V1 on 14/04/2026 02:00</t>
  </si>
  <si>
    <t>a4a9980b-0655-f111-bec6-6045bd124df2</t>
  </si>
  <si>
    <t>kAUmz2sAUVFO5oCBc8r90Fri3VPbpOg3w2MeRxCySjII0u+78c0HFE0mB73RfAN0xWeFTC0htff1rZ3Vbcsgcg==</t>
  </si>
  <si>
    <t>A452-V1 on 14/04/2026 03:00</t>
  </si>
  <si>
    <t>6c0a3504-0655-f111-bec7-7ced8db798da</t>
  </si>
  <si>
    <t>xrU1VQwDZsSpJN2XcXnNyd7I8Ct8XgmWn09hsdWaozzUcsvgZOak4BBIO3aQS8GPelbaS7r8j2iLbfvZK2yRjg==</t>
  </si>
  <si>
    <t>A452-V1 on 14/04/2026 04:00</t>
  </si>
  <si>
    <t>ac4121f2-0555-f111-bec6-000d3ad590e5</t>
  </si>
  <si>
    <t>lhf8O133gfrWjyB2LXTI3bV+jxouGXpPePYfOx5aesxzIxl5m/d0i9sWEpDCkXzrPhzq26dW48jiPE3qEx+LoA==</t>
  </si>
  <si>
    <t>A452-V1 on 14/04/2026 05:00</t>
  </si>
  <si>
    <t>f09d8807-0655-f111-bec6-7c1e521e288a</t>
  </si>
  <si>
    <t>28qLtzJ0AHyVjmvqhkQBdoZaY1pNP4bj50iBdwoyr5XYyCUB6Zr9LsASaHJa36YePz87ZhptNjQQLtyO058cFA==</t>
  </si>
  <si>
    <t>A452-V1 on 14/04/2026 06:00</t>
  </si>
  <si>
    <t>846baef4-0555-f111-bec7-7ced8d9a9a39</t>
  </si>
  <si>
    <t>8Zjihlcz/1RWOV14NXgO5abkd/sDC974IYTn7KZmxG2XdUEWQXySSgdubzavJnMwOYa6gpij4iDUOwEM4xSm1g==</t>
  </si>
  <si>
    <t>A452-V1 on 14/04/2026 07:00</t>
  </si>
  <si>
    <t>ce4e300a-0655-f111-bec6-000d3ad590e5</t>
  </si>
  <si>
    <t>LNEK+d3/47VpAI1td/GZoji5YoR6AVW0fwx82rni3rcT9mD63vKpziWMZ6QnQw32PO01EbbSRHwFiaD5jTzkRQ==</t>
  </si>
  <si>
    <t>A452-V1 on 14/04/2026 08:00</t>
  </si>
  <si>
    <t>8f3e51f6-0555-f111-bec6-00224807fe4b</t>
  </si>
  <si>
    <t>UthhEpF2uc8HR+83VjOoT2K/KKpBziijqZQXW19/nBTOXhtZcR/nSR8lbXswbIDeg2uSVKpOIbQEeywVakhl7A==</t>
  </si>
  <si>
    <t>A452-V1 on 14/04/2026 09:00</t>
  </si>
  <si>
    <t>7953daf4-0555-f111-bec6-6045bd124df2</t>
  </si>
  <si>
    <t>ylHeT5slYyYpTNUHAFlzJmZO9MiqEQ14qyUnslaZxsLfkOfuT13U7MCK0jX9+K/GFuu68F0H/VC1FkxtZ5pvjg==</t>
  </si>
  <si>
    <t>A452-V1 on 14/04/2026 10:00</t>
  </si>
  <si>
    <t>d0070209-0655-f111-bec7-70a8a54e3207</t>
  </si>
  <si>
    <t>vU6t+geCs7QEyxybHqoLMi2kEISODCbwyLx/t2vPoTqkgW1J9fL4uJpC3MbogLGQe4PQN8mdiWZTMCIkcVpUcg==</t>
  </si>
  <si>
    <t>A452-V1 on 14/04/2026 11:00</t>
  </si>
  <si>
    <t>04611208-0655-f111-bec6-70a8a54e324d</t>
  </si>
  <si>
    <t>x3UwTwVObFd5Kr9oITYQ0W3ESv/uUN4nkp4IkZtTxqu4vmfbm/3UotgLcdnf+bw9BvPm5XRGQE1r20HVwIJCGA==</t>
  </si>
  <si>
    <t>A452-V1 on 14/04/2026 12:00</t>
  </si>
  <si>
    <t>ef6b23f8-0555-f111-bec6-000d3ad590e5</t>
  </si>
  <si>
    <t>KR7xAKb950bRfXyFv+1x7THBM1B6yTD+yvf1GAgImZF3AA2YVj/WCiVCGyCnim+VKtrpsLvCGCmQrLYPJj1Sww==</t>
  </si>
  <si>
    <t>A452-V1 on 14/04/2026 13:00</t>
  </si>
  <si>
    <t>c4580df0-0555-f111-bec6-70a8a54e324d</t>
  </si>
  <si>
    <t>Pw1yu9nrOIDJaBWfIspDaFkBEd0Z5Gl7FPiUB/ZU0gETbkwkPtuswR1Z/Egm/qbxVBrR7qSL+mSeqW0dEkxbfw==</t>
  </si>
  <si>
    <t>A452-V1 on 14/04/2026 14:00</t>
  </si>
  <si>
    <t>e0d7620b-0655-f111-bec7-00224841c1cf</t>
  </si>
  <si>
    <t>xC2pOuRdKt5qFsuNXjNVKjvwW3RCHLSm8hZlHkggDtb8fWCt7MBttxycDmkZLZiLLO8LsxVjBeBA/pXQSM/dAA==</t>
  </si>
  <si>
    <t>A452-V1 on 14/04/2026 15:00</t>
  </si>
  <si>
    <t>670a3504-0655-f111-bec7-7ced8db798da</t>
  </si>
  <si>
    <t>G6UH6ko52PjDGUyEcQzZPlFgXa3tb0/e8eOqRshoQyB8Ehi0CIHBTRAvR1kgDwNWxdhOWF/haBGlY8608Sk90Q==</t>
  </si>
  <si>
    <t>A452-V1 on 14/04/2026 16:00</t>
  </si>
  <si>
    <t>6778a208-0655-f111-bec6-000d3ad55ac0</t>
  </si>
  <si>
    <t>qUau+2bvtoHB0YG7rn/pE9ShizYIHpUyNU94YZGNtMxLOmTqW0V+VczTMBr7CRAM42lD+InCtjHNyxNb5qxixQ==</t>
  </si>
  <si>
    <t>A452-V1 on 14/04/2026 17:00</t>
  </si>
  <si>
    <t>0c611208-0655-f111-bec6-70a8a54e324d</t>
  </si>
  <si>
    <t>WphzoTvfX9Lk38LwTLeeRhnqrvXSMuF8P1T3ZGGSXNd0Q3ENe17ytty0/lw+yDlye/WxprpaHVKrLTNj8S+GPQ==</t>
  </si>
  <si>
    <t>A452-V1 on 14/04/2026 18:00</t>
  </si>
  <si>
    <t>8e30f406-0655-f111-bec7-7ced8d9a9a39</t>
  </si>
  <si>
    <t>3Moe8koNXH4ZzdJBnVj58t5NGzs6J9SpakwGgvN96N2O7agv+OPgznG2hTOpXOodp7EXVPsUOczX/gNGkUhkbg==</t>
  </si>
  <si>
    <t>A452-V1 on 14/04/2026 19:00</t>
  </si>
  <si>
    <t>c1601208-0655-f111-bec6-70a8a54e324d</t>
  </si>
  <si>
    <t>fTZhKooZzxqe3MmEaGwvC0HArsY58afdmIHk+yNAyIFhvl/8dgU1U0TQwzp7Dsot7LdrKX8EG57d7dsoRBDgzA==</t>
  </si>
  <si>
    <t>A452-V1 on 14/04/2026 20:00</t>
  </si>
  <si>
    <t>ab345f06-0655-f111-bec6-00224842824a</t>
  </si>
  <si>
    <t>wkPUxjy2gcOQE6MQ8yXr7clS4lYl/iGyS8wATFE/5FDFWr6GR6PMfdLEbMNxZ+MQCOJM3++s57vAXpURCF43Lw==</t>
  </si>
  <si>
    <t>A452-V1 on 14/04/2026 21:00</t>
  </si>
  <si>
    <t>2d611208-0655-f111-bec6-70a8a54e324d</t>
  </si>
  <si>
    <t>Jl7kJN9RHwzNzRKEkxxHwfht1qf2buYavD5XwxFL7622irmqBjo8y9CYLuPWM3A1sd4beIZWLyh4geVMzd0uJA==</t>
  </si>
  <si>
    <t>A452-V1 on 14/04/2026 22:00</t>
  </si>
  <si>
    <t>a7fe72f4-0555-f111-bec6-00224842824a</t>
  </si>
  <si>
    <t>YRFrvnayHmvZcUL+e5+JyqUbOLWchaWhNWRSmtLLhnowvMTBcpaPI5mNJuJsrZulAui9MA100ktBQyyMfDMIxw==</t>
  </si>
  <si>
    <t>A452-V1 on 14/04/2026 23:00</t>
  </si>
  <si>
    <t>09d2570c-0655-f111-bec6-00224842824a</t>
  </si>
  <si>
    <t>L+GQvuf8/DUA/wH9jQYcKvTqU3UTvio0WT6K/IuA7/ouqwlj3vWBNuSLLTfai9ls/b0szxaSuRW/ax8mI7Hajg==</t>
  </si>
  <si>
    <t>A452-V1 on 15/04/2026 00:00</t>
  </si>
  <si>
    <t>3ef631f2-0555-f111-bec7-00224841c1cf</t>
  </si>
  <si>
    <t>zs/at0sK5XDG3RRgcC3NmQmsINgOv9VkrFaibAaDFia7NH1XbT8WhRoin9BxvaIoWIouuqq0okYj58rLlfGI+A==</t>
  </si>
  <si>
    <t>A452-V1 on 15/04/2026 01:00</t>
  </si>
  <si>
    <t>32355f06-0655-f111-bec6-00224842824a</t>
  </si>
  <si>
    <t>EadgO25xnpKes9arUYex6B3fQc65qVgGaAnfBPvr7hCZNmjIRnIcIWHbkx1fAYudT4cNcJs7gvu537M/iDFicQ==</t>
  </si>
  <si>
    <t>A452-V1 on 15/04/2026 02:00</t>
  </si>
  <si>
    <t>a6979ff8-0555-f111-bec7-00224841c1cf</t>
  </si>
  <si>
    <t>7YH7VeseqYi7CgD7VTIREqDP4JSjtX9ocXeKVJEK4u+/ymWWhoOyhrW1QDxN8iI9oBOxXtwfjX2S5PoGkBg3YA==</t>
  </si>
  <si>
    <t>A452-V1 on 15/04/2026 03:00</t>
  </si>
  <si>
    <t>7c0a3504-0655-f111-bec7-7ced8db798da</t>
  </si>
  <si>
    <t>0u/aSLNbFEx8qEfit5iLdBZW5X5KYj4OsmezKOz8lQ5cK1kD7ToqClH0aEVW3eFrsEK9S9FzlW0E+o9ohwpEQg==</t>
  </si>
  <si>
    <t>A452-V1 on 15/04/2026 04:00</t>
  </si>
  <si>
    <t>c3070209-0655-f111-bec7-70a8a54e3207</t>
  </si>
  <si>
    <t>fyi24z3TtE8vrWtk6QcQmZ+tdSyHzbFl3iy9ymZdaQjFEidOoUBZAijA1koD312+UCZCB2NwYP1uptDU8XxsYw==</t>
  </si>
  <si>
    <t>A452-V1 on 15/04/2026 05:00</t>
  </si>
  <si>
    <t>14f631f2-0555-f111-bec7-00224841c1cf</t>
  </si>
  <si>
    <t>Qpx+PWiB6DA7SmLEAsANLHtnNHYP0dZTZ72oJIVLlEgaljG54FkrqRAB3lZ1ZWsSUfgeizAA5ua3/3BCCiaB6g==</t>
  </si>
  <si>
    <t>A452-V1 on 15/04/2026 06:00</t>
  </si>
  <si>
    <t>1778a208-0655-f111-bec6-000d3ad55ac0</t>
  </si>
  <si>
    <t>dOMDTt9EKRj0DvSHW2UIF1FI9WEJtmLpeUZfK1rX4twaeD7SQ0jdF/yg7iMSGvegYrZ9sE5nt/G8kK/IgKZM1g==</t>
  </si>
  <si>
    <t>A452-V1 on 15/04/2026 07:00</t>
  </si>
  <si>
    <t>cc601208-0655-f111-bec6-70a8a54e324d</t>
  </si>
  <si>
    <t>aatqeA0GNTr89JgL/ZIwu4wB6EoLQl3iVTjggwaB1t+v/hrWURlsh4MTOiYdciN8cppzRBiIfpMnyhqa/FLsZA==</t>
  </si>
  <si>
    <t>A452-V1 on 15/04/2026 08:00</t>
  </si>
  <si>
    <t>09626a05-0655-f111-bec7-00224841c1cf</t>
  </si>
  <si>
    <t>9JcDPzlciUHP7GR9cdR9TNPOZ1pVv9rBuZoejyVEZ3Tyc0ODg5X6tlmo9wHgWWqhUbD3aldIych9ZHyw5ta5ig==</t>
  </si>
  <si>
    <t>A452-V1 on 15/04/2026 09:00</t>
  </si>
  <si>
    <t>02355f06-0655-f111-bec6-00224842824a</t>
  </si>
  <si>
    <t>qO+f34OBBB+Ld2vml80sqQBErnGFz0qPIGGcin8eOCSuh2s8jIlMEy5vsQvw35/Nr3xRVfbvF/vdk0APa6VYuQ==</t>
  </si>
  <si>
    <t>A452-V1 on 15/04/2026 10:00</t>
  </si>
  <si>
    <t>8eca0403-0655-f111-bec7-70a8a54e3207</t>
  </si>
  <si>
    <t>2P7cRC6DPTCy4q3OxsnjPP+BuWw/1PN7Wnl9zVjwdZ045VCDUuutNII+1fr3FXY8Og5HEok2KDwsfIiPmOllig==</t>
  </si>
  <si>
    <t>A452-V1 on 15/04/2026 11:00</t>
  </si>
  <si>
    <t>596baef4-0555-f111-bec7-7ced8d9a9a39</t>
  </si>
  <si>
    <t>1rhxaX/rf2ZKOz4spbZ/PSaXuLG/O1NSxmRtsEUXe3VlU+jRs900WhCo8Y2riPg666YwcAGRA6n5wlub120GXA==</t>
  </si>
  <si>
    <t>A452-V1 on 15/04/2026 12:00</t>
  </si>
  <si>
    <t>396baef4-0555-f111-bec7-7ced8d9a9a39</t>
  </si>
  <si>
    <t>xsLnPJtDMiIVLT5VDdEhoc7Opzri2blNNJ07x+yXPSj5Bq9fsq2T6rO2PHqnbk6VXYFPbRcQcalei8ceSxKpSA==</t>
  </si>
  <si>
    <t>A452-V1 on 15/04/2026 13:00</t>
  </si>
  <si>
    <t>fb761ef5-0555-f111-bec6-7c1e521e288a</t>
  </si>
  <si>
    <t>wbh2B+NbASuaUpn7hEkbQ+1h+3OPtlYLbu5Juz9tHv9b7DAepntCj2OSnMDEtd9CyFGTPDgS8QVGy98/xLyEAg==</t>
  </si>
  <si>
    <t>A452-V1 on 15/04/2026 14:00</t>
  </si>
  <si>
    <t>bd9d8807-0655-f111-bec6-7c1e521e288a</t>
  </si>
  <si>
    <t>PvEniNIvXSEwEsUa+awzpdvXjGIDegaBVopETSmR5Dls1Ue94ZCiWYY/iStapWMBN1qwgi3cYrZfN/I+vTLCWw==</t>
  </si>
  <si>
    <t>A452-V1 on 15/04/2026 15:00</t>
  </si>
  <si>
    <t>ffdb6c08-0655-f111-bec6-00224807fe4b</t>
  </si>
  <si>
    <t>cnXk/kSBGE85XiWlZ9qSX5omAhZMKO1cgziX/jgakkvRb88eiCAoaLxmc+LGhRNMc2rJqach8LjmkQWkKgdEAw==</t>
  </si>
  <si>
    <t>A452-V1 on 15/04/2026 16:00</t>
  </si>
  <si>
    <t>c6ff72f4-0555-f111-bec6-00224842824a</t>
  </si>
  <si>
    <t>ywzvMhcAYnXFv7ScWriDh76QZ1L/YmYldhjbnv5Fa6QzVax/dXdt3KD6A85hJBIsdDNzjyqHEnmIE+DxXx+nAw==</t>
  </si>
  <si>
    <t>A452-V1 on 15/04/2026 17:00</t>
  </si>
  <si>
    <t>522838f2-0555-f111-bec7-7ced8db798da</t>
  </si>
  <si>
    <t>C8zY7CRUhvpPP+tw86/EF8rfxkXvUAAANwCIR+a+FuDeKFPxoIobVictltsD2S9h9QPH4z0UPZExLIaSD5MAdg==</t>
  </si>
  <si>
    <t>A452-V1 on 15/04/2026 18:00</t>
  </si>
  <si>
    <t>bc8a66fc-0555-f111-bec6-00224807fe4b</t>
  </si>
  <si>
    <t>BXow+OaxELuIjz8X9k+XycS3oaINx/szgU9p7QzDuOqfUJkGJLExLiCx5wpF9muh9hxaX8lwX+/cj76p9/Y5AQ==</t>
  </si>
  <si>
    <t>A452-V1 on 15/04/2026 19:00</t>
  </si>
  <si>
    <t>d0ca0403-0655-f111-bec7-70a8a54e3207</t>
  </si>
  <si>
    <t>dTZNOD/8KZRZj3sBxhsod9N65RQxPNzSxDAKGKre7SwjGwZduOC/vZuSeo56H4CtmnzAshdL4wHuEFpguRs6HA==</t>
  </si>
  <si>
    <t>A452-V1 on 15/04/2026 20:00</t>
  </si>
  <si>
    <t>6f4121f2-0555-f111-bec6-000d3ad590e5</t>
  </si>
  <si>
    <t>en68gK5sMZnUMJym4M0+JG9CFgqTOkpcX29JZpeElNQheSAUD1A0yz0nx++9vL+0DBbEaxtOrFPnSamlvlnbow==</t>
  </si>
  <si>
    <t>A452-V1 on 15/04/2026 21:00</t>
  </si>
  <si>
    <t>3cf631f2-0555-f111-bec7-00224841c1cf</t>
  </si>
  <si>
    <t>J5VQrqci1HxQY3rK4r5//2N6DTJ+HGDBJhxjJiPTY2CEiFBF9ocfTuZOTpdSWgkk1gvD5ufgapDY2dimkckdOg==</t>
  </si>
  <si>
    <t>A452-V1 on 15/04/2026 22:00</t>
  </si>
  <si>
    <t>9d979ff8-0555-f111-bec7-00224841c1cf</t>
  </si>
  <si>
    <t>WI4q9q25VlZDqs6HW3PIXmCirhIhS1sHyp+PXk8u/YNPwfdH6RkiWF4BidTpWd9aFivNWcHNp4tcFo11uLjHJA==</t>
  </si>
  <si>
    <t>A452-V1 on 15/04/2026 23:00</t>
  </si>
  <si>
    <t>4e611208-0655-f111-bec6-70a8a54e324d</t>
  </si>
  <si>
    <t>EnmBhp7jWT6JhOf1NzaiQwzQIIotAPp4BZy2rH7+BBUTs8PMgbQoXKAYoziC80rZfOMcBm+3kPEi+mpemgpNxQ==</t>
  </si>
  <si>
    <t>A452-V1 on 16/04/2026 00:00</t>
  </si>
  <si>
    <t>4bd8620b-0655-f111-bec7-00224841c1cf</t>
  </si>
  <si>
    <t>+JrqKy7kTj/rbbOu4Giqzjm5MSLUJcx0BSxGFGjB0uRsb4zN0ddkjEkIFVr6Adlwo/FJBLasp0VfePHFfsTfBg==</t>
  </si>
  <si>
    <t>A452-V1 on 16/04/2026 01:00</t>
  </si>
  <si>
    <t>6c9d8807-0655-f111-bec6-7c1e521e288a</t>
  </si>
  <si>
    <t>uTbKkJ5md52pjxaK6gA440iS5dJPfCgg2VzsWUrChVtZ8DMhIIM+9/VGYXkVhesfhF9g4qJYxgiXHlQhdIA9zg==</t>
  </si>
  <si>
    <t>A452-V1 on 16/04/2026 02:00</t>
  </si>
  <si>
    <t>fd2738f2-0555-f111-bec7-7ced8db798da</t>
  </si>
  <si>
    <t>y9JMXyI8aXzNTqtQocMymJTxZ+jeVwaC1v6v5x0x8ZbBQ6FVsQPhvJ2L5vlcxJNK6Qvm56qq8x9Jjw0X9hcOdA==</t>
  </si>
  <si>
    <t>A452-V1 on 16/04/2026 03:00</t>
  </si>
  <si>
    <t>30033804-0655-f111-bec6-000d3ad590e5</t>
  </si>
  <si>
    <t>qgFCumaN5UPeXHMS4dJssnwCTxVJML9c51Xp9l8MdkkvpNBCpwM4NkznP9FdKHmlbubPCbc9rAvmakK7kGoECg==</t>
  </si>
  <si>
    <t>A452-V1 on 16/04/2026 04:00</t>
  </si>
  <si>
    <t>88dc6c08-0655-f111-bec6-00224807fe4b</t>
  </si>
  <si>
    <t>x20UWW1RvSxnhgQM+XH3S81lGwKiY+0QBZgGDD/0jGHB4msRRHWzvugqKSlfj3tCZTcmb2I0jwR5ZqZM3cdIEQ==</t>
  </si>
  <si>
    <t>A452-V1 on 16/04/2026 05:00</t>
  </si>
  <si>
    <t>0e070209-0655-f111-bec7-70a8a54e3207</t>
  </si>
  <si>
    <t>XIElgR6ZBxOumw2FBCiHw28T9M1rsxh2G2ApNfpRkiKakOJYH83kIA38bYdmuphXaBjGDCm0cAQmEbPOBdGXuw==</t>
  </si>
  <si>
    <t>A452-V1 on 16/04/2026 06:00</t>
  </si>
  <si>
    <t>57cd8505-0655-f111-bec6-6045bd124df2</t>
  </si>
  <si>
    <t>g8KkMrCeP01MSMROVEe/4MROm3kIdXALBlV5y+Nb0oD+mArpxH3mf9rAMLi3fAIlc+smzpOsZGdYhady49yKag==</t>
  </si>
  <si>
    <t>A452-V1 on 16/04/2026 07:00</t>
  </si>
  <si>
    <t>7f025bf0-0555-f111-bec6-00224807fe4b</t>
  </si>
  <si>
    <t>dVyDOaohtr6xwQs9/W7VO8ALndHlhhMnEG9/Sf5lB7BOJg59bAZ6hNBO/sZIeCPkhgPdCa0FJ8MpexhgjgUkAg==</t>
  </si>
  <si>
    <t>A452-V1 on 16/04/2026 08:00</t>
  </si>
  <si>
    <t>efcc8505-0655-f111-bec6-6045bd124df2</t>
  </si>
  <si>
    <t>GhHaQvwkwOPQrBvZAmY74QPtlzGp6P2gyRkMCODd0A0bOBPnB61HjxxCMQOAljFVzLxq/V0QoELodczRqQSO4w==</t>
  </si>
  <si>
    <t>A452-V1 on 16/04/2026 09:00</t>
  </si>
  <si>
    <t>cecc8505-0655-f111-bec6-6045bd124df2</t>
  </si>
  <si>
    <t>wKXZ760uvkZL/Lju3qHJgE5xyapqF6/E+nVK60P2dQUufhf4vI67yff/iXE7dfocQAYEvojGZUj5lP+fqNKj3w==</t>
  </si>
  <si>
    <t>A452-V1 on 16/04/2026 10:00</t>
  </si>
  <si>
    <t>706baef4-0555-f111-bec7-7ced8d9a9a39</t>
  </si>
  <si>
    <t>kvrCmIXHGt8sq39sahXbIkMtn6bkIKmxgPuJNyFpZz84ygDszWI/oC237LTXUm8eyQIdz71ib2ko3veO2maIyg==</t>
  </si>
  <si>
    <t>A452-V1 on 16/04/2026 11:00</t>
  </si>
  <si>
    <t>f7fe72f4-0555-f111-bec6-00224842824a</t>
  </si>
  <si>
    <t>4tI2d42nceO1roQqbCQ0fVudSvZA4lk8EEIxv8PTlZAYVRil3fl9WiIUyInHvHjyiuNaYjvE34xv89MWv2pcjA==</t>
  </si>
  <si>
    <t>A452-V1 on 16/04/2026 12:00</t>
  </si>
  <si>
    <t>8e0a3504-0655-f111-bec7-7ced8db798da</t>
  </si>
  <si>
    <t>KsRpTyAyWYP8OShaqD2PCeN7sgzSSgNQ/5apRk6lTZmT6/yU0/meLy9zsDcRpZR6CqRF0lxLqQltn6lMYr2uRQ==</t>
  </si>
  <si>
    <t>A452-V1 on 16/04/2026 13:00</t>
  </si>
  <si>
    <t>2a611208-0655-f111-bec6-70a8a54e324d</t>
  </si>
  <si>
    <t>LLHAOIqqWBU64WAaj7ZQPe6PciKBLzJ4YImojEAabk/29fKSuAb3FtqdlUdM36Utp2XvnpAslerDVDe04qajKw==</t>
  </si>
  <si>
    <t>A452-V1 on 16/04/2026 14:00</t>
  </si>
  <si>
    <t>f3cc8505-0655-f111-bec6-6045bd124df2</t>
  </si>
  <si>
    <t>jgvaTInNZQ1pZ/VyNRAH0txG4nY8lrme8mBJU5ONwEEZaE82yqp8OXqgs4BoV0dQb5KrUu5RRPjcDurKX0sceA==</t>
  </si>
  <si>
    <t>A452-V1 on 16/04/2026 15:00</t>
  </si>
  <si>
    <t>809f0bf0-0555-f111-bec6-000d3ad55ac0</t>
  </si>
  <si>
    <t>8BMDoypgvHNXgVVAFx2dTYSLCiOeOk8A1tnNnMZid2SBOj9VyM0pgQ3xylaFPHCqEWkuo2ho4HmAgrl2kcGviA==</t>
  </si>
  <si>
    <t>A452-V1 on 16/04/2026 16:00</t>
  </si>
  <si>
    <t>fad7620b-0655-f111-bec7-00224841c1cf</t>
  </si>
  <si>
    <t>y49j5NrOVyddZ8VLf22Zmpr5nCiT+GZXg5cnr/s5P8h65zzdf9cJNh+TDn/CTMBZLenYievh8FErvOOHnOOiPA==</t>
  </si>
  <si>
    <t>A452-V1 on 16/04/2026 17:00</t>
  </si>
  <si>
    <t>626baef4-0555-f111-bec7-7ced8d9a9a39</t>
  </si>
  <si>
    <t>qDfuxdUQAN7SG2u2R/tc59ze60fmsca3uoY0oE7hsAuvQYOsa/J2cga13eu4Yy4694bhJh1mgbmCdDg1Zh5kRQ==</t>
  </si>
  <si>
    <t>A452-V1 on 16/04/2026 18:00</t>
  </si>
  <si>
    <t>fdcc8505-0655-f111-bec6-6045bd124df2</t>
  </si>
  <si>
    <t>mtTg84wqGlQjamvLOl/MKdqhO7V29X1NGdcdOzycruS7JZxTYIpJ2xN/KHPqwC1xPl9HoJ7MRiKxtRFnBcdoBQ==</t>
  </si>
  <si>
    <t>A452-V1 on 16/04/2026 19:00</t>
  </si>
  <si>
    <t>03aa6600-0655-f111-bec6-00224842824a</t>
  </si>
  <si>
    <t>GppljWjBoC6tcEgYtPlOzGgSBJPyseClEJfJ5b2imp65O3vkJTTdzAvTmIJhVxeFHewqh62Z4jP3SqiajSqz3g==</t>
  </si>
  <si>
    <t>A452-V1 on 16/04/2026 20:00</t>
  </si>
  <si>
    <t>d7ca0403-0655-f111-bec7-70a8a54e3207</t>
  </si>
  <si>
    <t>7dzopQB8F2ALVdW4Hv9CTK/3V4xH9IhslMNzVKx2/LAYX41SUNzC6D8tfvAkStfpa7MjXc0kTIopYyztWxNoJw==</t>
  </si>
  <si>
    <t>A452-V1 on 16/04/2026 21:00</t>
  </si>
  <si>
    <t>0ed5daee-0555-f111-bec6-6045bd124df2</t>
  </si>
  <si>
    <t>OUnKXCU2blgrLFYQzJ1/mJe390Zja7jMc/Mzzjr5GlsPbY68BCNGC20ea4uZD9QvHNObIVQnEaARCDsakOuT3g==</t>
  </si>
  <si>
    <t>A452-V1 on 16/04/2026 22:00</t>
  </si>
  <si>
    <t>92f07702-0655-f111-bec6-000d3ad55ac0</t>
  </si>
  <si>
    <t>kOWMJ42djnFwMJ04cExXGgUbUqH0pih9Ma7jPsYgJkSxmKwapGKPcn/WhrCSjAHoVzkUGEGgdGqlIYafpFYt5A==</t>
  </si>
  <si>
    <t>A452-V1 on 16/04/2026 23:00</t>
  </si>
  <si>
    <t>01ff72f4-0555-f111-bec6-00224842824a</t>
  </si>
  <si>
    <t>r4I13OU4tbhIxJPzulTqfuIJXT4P7le+V2KFHKArkJTAx8eFaUXFECj1D0EhoFv15DAWQ0pNv0qwdGN/Su7MUg==</t>
  </si>
  <si>
    <t>A452-V1 on 17/04/2026 00:00</t>
  </si>
  <si>
    <t>b68a66fc-0555-f111-bec6-00224807fe4b</t>
  </si>
  <si>
    <t>QJnAhou7q3b+rq+L+pM1sMBnJdfu3QtR1XRJKx/lkqzs0bAj+peCMcMJtGep3YV3an2q9aYdpLu2Os0utYkvAQ==</t>
  </si>
  <si>
    <t>A452-V1 on 17/04/2026 01:00</t>
  </si>
  <si>
    <t>ec616a05-0655-f111-bec7-00224841c1cf</t>
  </si>
  <si>
    <t>NApLIXDmnIwWlaM9ICA9fD5uBjCknoe+Xrm2pMJwDG8TTTemYyJKhHfHpuVf+iI7G1y0chBwpua7gmFsSe6CXg==</t>
  </si>
  <si>
    <t>A452-V1 on 17/04/2026 02:00</t>
  </si>
  <si>
    <t>9a9f0bf0-0555-f111-bec6-000d3ad55ac0</t>
  </si>
  <si>
    <t>r6qRqVD+gBkeQwp1w4UL4wNty5+VawlA7JSkG1wOwDMMn9MW7gZRKySGW36OB/HaufAI5fMbDy4QYMgzubUgag==</t>
  </si>
  <si>
    <t>A452-V1 on 17/04/2026 03:00</t>
  </si>
  <si>
    <t>2b070209-0655-f111-bec7-70a8a54e3207</t>
  </si>
  <si>
    <t>eKUR5aPNucenn+KgqgfbMKVewXBj4jdHHEaPA7l2CPKCS2EM8S7t5kbOfVjhTwSONZ3mBtH0Nt+tYwfcavxNiQ==</t>
  </si>
  <si>
    <t>A452-V1 on 17/04/2026 04:00</t>
  </si>
  <si>
    <t>b1761ef5-0555-f111-bec6-7c1e521e288a</t>
  </si>
  <si>
    <t>8bLj+U7FwhLEKWZbr3Hqafy/XitrasgjKlF2SmsFjaiBDFLL/enDYMyVOEMop8fhhmoF5oBmT03NiMcjgDmFMQ==</t>
  </si>
  <si>
    <t>A452-V1 on 17/04/2026 05:00</t>
  </si>
  <si>
    <t>227c830d-0655-f111-bec6-7c1e521e288a</t>
  </si>
  <si>
    <t>y012djCR7KxZIE1oDEcL1jpggR2qH87xlJauKuIkdS4nxiqwU1z+kRZd0coak6AcBs/HSzFsvXUIWlJinkxbDQ==</t>
  </si>
  <si>
    <t>A452-V1 on 17/04/2026 06:00</t>
  </si>
  <si>
    <t>8ade03f6-0555-f111-bec6-000d3ad55ac0</t>
  </si>
  <si>
    <t>9SgG15f2QTdXhjSxfZnwGcbQNlAmsFU/4fqWwpVCq6nQhlPXoK10Sl2Zf9pRGkKvL58oaQa+mn1slbb3GcwwHg==</t>
  </si>
  <si>
    <t>A452-V1 on 17/04/2026 07:00</t>
  </si>
  <si>
    <t>fdde03f6-0555-f111-bec6-000d3ad55ac0</t>
  </si>
  <si>
    <t>cjd7XGQqzUiGhd4UbkGQGWmtsP8WDvPcWw8jBWQGB8VNyOPezuhqSxRMpmRMvU/p/j3lnIvIJdQ1F1XInhSt4Q==</t>
  </si>
  <si>
    <t>A452-V1 on 17/04/2026 08:00</t>
  </si>
  <si>
    <t>2c033804-0655-f111-bec6-000d3ad590e5</t>
  </si>
  <si>
    <t>lU98j3lmmnq8Mm7gtDWJfKVYkw2jTuOe+MGraVwALGNO3EBcTRydHvtAINaa7ZjDQ9cMucO/2YCwKNoixcdvnA==</t>
  </si>
  <si>
    <t>A452-V1 on 17/04/2026 09:00</t>
  </si>
  <si>
    <t>5c9d8807-0655-f111-bec6-7c1e521e288a</t>
  </si>
  <si>
    <t>bL32hlP/0G3RzCNO7DGBb2C93+M6vzK5dTS2x9Uu2bNrQiD1KTvxkEPGQQc6/7lP6WiTIXH3xkN42nQO2VvGKg==</t>
  </si>
  <si>
    <t>A452-V1 on 17/04/2026 10:00</t>
  </si>
  <si>
    <t>2b30f406-0655-f111-bec7-7ced8d9a9a39</t>
  </si>
  <si>
    <t>FTi93vtIWd776DIlKJhOASGxjhypB54+3u0+GrseFBjv5BbE2PQDjjcruSKdL3VwPQ5yDNAH7kx6/HqIWCKwpw==</t>
  </si>
  <si>
    <t>A452-V1 on 17/04/2026 11:00</t>
  </si>
  <si>
    <t>b230f406-0655-f111-bec7-7ced8d9a9a39</t>
  </si>
  <si>
    <t>bsEMbFhOQDvARW07QuTRGgj/6r1UTGTFD3Q5L1z++mXdzQm4I8aaHnRSxNnThdq3Si3yQAFpB4+X8+MyUteXBQ==</t>
  </si>
  <si>
    <t>A452-V1 on 17/04/2026 12:00</t>
  </si>
  <si>
    <t>f9f531f2-0555-f111-bec7-00224841c1cf</t>
  </si>
  <si>
    <t>7XqncOdKS39IpDZQHHhpIlnSCaWQo9GCTIu/tbw8gaJEE5CIvpjkTn6RP9+pEVDXCbbKCSuwSOINVbmNi1ha9w==</t>
  </si>
  <si>
    <t>A452-V1 on 17/04/2026 13:00</t>
  </si>
  <si>
    <t>5d53daf4-0555-f111-bec6-6045bd124df2</t>
  </si>
  <si>
    <t>XkVctpZNtZt8L61g7UtQ8APBaZTgV6gWlhp95HeIwlvXrQ/YAbGqvzesWSu/bAU4/10zOH82huE8/fBDAgJSlw==</t>
  </si>
  <si>
    <t>A452-V1 on 17/04/2026 14:00</t>
  </si>
  <si>
    <t>b2616a05-0655-f111-bec7-00224841c1cf</t>
  </si>
  <si>
    <t>1Zf4xCHBGoxvHelnP71TvNJsHDsE4EtTpjDFBNt6SYJ26Gs4Sz1Ahdm697YzNXCj8J3U49Hheiy+M/gQl+fNzA==</t>
  </si>
  <si>
    <t>A452-V1 on 17/04/2026 15:00</t>
  </si>
  <si>
    <t>b48a66fc-0555-f111-bec6-00224807fe4b</t>
  </si>
  <si>
    <t>667o+QeVk36e8xnqEYVnAatWjlus8fLmu6GuLIQgDuNQ1sgoFGeSKwCdLruNij57wkeWNk4A5Hn1xEBAcHqUCw==</t>
  </si>
  <si>
    <t>A452-V1 on 17/04/2026 16:00</t>
  </si>
  <si>
    <t>8a616a05-0655-f111-bec7-00224841c1cf</t>
  </si>
  <si>
    <t>vUCJuo9c8rJFIM+2wdcGd3dZR6kATMscZpIY4zVQ+XMQGLiFuVq3s1+woPBG1aBNEp4P477JkgKeTqP63RXk+Q==</t>
  </si>
  <si>
    <t>A452-V1 on 17/04/2026 17:00</t>
  </si>
  <si>
    <t>e7976bfa-0555-f111-bec6-00224842824a</t>
  </si>
  <si>
    <t>3BG+eLsu75vVTwv4e/uHX/ficub2zWrGkOJlLILSg3x1+S5bCECRE1NAUq+EOriHWfw7AA2Tzoxq6mLvwZXVCw==</t>
  </si>
  <si>
    <t>A452-V1 on 17/04/2026 18:00</t>
  </si>
  <si>
    <t>95345f06-0655-f111-bec6-00224842824a</t>
  </si>
  <si>
    <t>7o7ci0vkOg/WmHcIGFZDciZkEZuFsJaV7F4n/a/vCf/xKt5jXXDEqMIRu9pYsyzVhoWu7ol819u1dytgz4Rthg==</t>
  </si>
  <si>
    <t>A452-V1 on 17/04/2026 19:00</t>
  </si>
  <si>
    <t>4d355f06-0655-f111-bec6-00224842824a</t>
  </si>
  <si>
    <t>/MjqUyUv3L3QZRoyIkjtTVR+iS5BTwyC+8l69Nh5re7DhRlt0byU9prFmll6JiAffYVG3H7gPm0VA2lL3cjcrg==</t>
  </si>
  <si>
    <t>A452-V1 on 17/04/2026 20:00</t>
  </si>
  <si>
    <t>c7979ff8-0555-f111-bec7-00224841c1cf</t>
  </si>
  <si>
    <t>FdHreOzvYesAUiYMQHqKFhuRczUBpyfaTat8Vt564cfWcqZ5N57GAer0oMQ6agwAj0XlQarAFKZBYR5IKNprkw==</t>
  </si>
  <si>
    <t>A452-V1 on 17/04/2026 21:00</t>
  </si>
  <si>
    <t>3e043e0a-0655-f111-bec7-7ced8db798da</t>
  </si>
  <si>
    <t>X1NMdE5vXpTCIvj4J2auN9jEbdgmr4SjkScITjZIWKm3wKZddiQtca8iyWgUB3xX/qsL1Qcl2TAtpN036JpOoA==</t>
  </si>
  <si>
    <t>A452-V1 on 17/04/2026 22:00</t>
  </si>
  <si>
    <t>18dc6c08-0655-f111-bec6-00224807fe4b</t>
  </si>
  <si>
    <t>0T5HU5EoKoAemPqTuQmjPAGBbjwttq/Dpz8kbeE99GLhuo7OWGXMKShHSR3MRuyPu5thHscX0gCtrkeAczHEOQ==</t>
  </si>
  <si>
    <t>A452-V1 on 17/04/2026 23:00</t>
  </si>
  <si>
    <t>c078a208-0655-f111-bec6-000d3ad55ac0</t>
  </si>
  <si>
    <t>xMy2bFZBE21RQLj4vIs2FVJLXoCaoMK6r1K3YWiMvFvW7zuVG5yqxzhWxEhEfgOXLeEPoJaqezvT+ZOjghpfAg==</t>
  </si>
  <si>
    <t>A452-V1 on 18/04/2026 00:00</t>
  </si>
  <si>
    <t>d4761ef5-0555-f111-bec6-7c1e521e288a</t>
  </si>
  <si>
    <t>2c9lpwLxypa1PwnwNeqVSeAIvkk0E0gKuIC8iG00/v2Fu/22fH7UqADQ23qp6SPwgGVGaHWM6bh8xS2rKoSY0w==</t>
  </si>
  <si>
    <t>A452-V1 on 18/04/2026 01:00</t>
  </si>
  <si>
    <t>c92ff406-0655-f111-bec7-7ced8d9a9a39</t>
  </si>
  <si>
    <t>NlJzoBdo+If9ygpaDu7sc3ifoXWkvuboQ4PvYdb1/LZtGLd1Q9pbHcQxtf+9H7i5+hyq4dFwGtY13BC6CX1ZXA==</t>
  </si>
  <si>
    <t>A452-V1 on 18/04/2026 02:00</t>
  </si>
  <si>
    <t>27070209-0655-f111-bec7-70a8a54e3207</t>
  </si>
  <si>
    <t>AAMK6M4OumIBs4PjcYbwJMLEte5soSvS4EEI0rjyh836QCl8WAQWhSSYvL8eBjfgHejWlv1zOucAZrAqGDYLiQ==</t>
  </si>
  <si>
    <t>A452-V1 on 18/04/2026 03:00</t>
  </si>
  <si>
    <t>ba4121f2-0555-f111-bec6-000d3ad590e5</t>
  </si>
  <si>
    <t>9APtOKupeiiOYdSoNXEqsn5mrubSiDpMeyHAAM5a00B8IgHrUANTpzLPerJSV99xVpncSK+kgzmBjmnLGMlYaw==</t>
  </si>
  <si>
    <t>A452-V1 on 18/04/2026 04:00</t>
  </si>
  <si>
    <t>ffd1570c-0655-f111-bec6-00224842824a</t>
  </si>
  <si>
    <t>/osL41F8BXHqWMSk183WW2pQ7HzkmG3Gx5jg3eA9GmdlWuGPBqvXhoP+PEMQ0Zzj9QnVjTDHsAkqV7/Y4VToGQ==</t>
  </si>
  <si>
    <t>A452-V1 on 18/04/2026 05:00</t>
  </si>
  <si>
    <t>c5979ff8-0555-f111-bec7-00224841c1cf</t>
  </si>
  <si>
    <t>PXmwaJddrr1W2zE1yS09uKIBY2EzBn0EziTPvJ1rejV9ZMAMU4fpBkbe4kVrIBo4TqMncS4sdkCrfG71FOWYRA==</t>
  </si>
  <si>
    <t>A452-V1 on 18/04/2026 06:00</t>
  </si>
  <si>
    <t>45611208-0655-f111-bec6-70a8a54e324d</t>
  </si>
  <si>
    <t>V06yUjWHGEf+FgfSDV8yHuiIc+l1WRKp7+eIjTYFMZctU5bdn9NgSmrbMlrOcQzaXikoDtkgcVNmaeSzqjMDUA==</t>
  </si>
  <si>
    <t>A452-V1 on 18/04/2026 07:00</t>
  </si>
  <si>
    <t>3bcd8505-0655-f111-bec6-6045bd124df2</t>
  </si>
  <si>
    <t>38B0vPegABCE3gJ0NinkfXHzb/h0DRBHliZik2fzrLTVOo2NVTxUfL5O5w6bvNugtq8KhNc9eWfq+6KWEiJNcw==</t>
  </si>
  <si>
    <t>A452-V1 on 18/04/2026 08:00</t>
  </si>
  <si>
    <t>c7761ef5-0555-f111-bec6-7c1e521e288a</t>
  </si>
  <si>
    <t>I53QegPbjYaFLcbzW2I9HYTTB8/aHn3hwqHOz90BTXIJWaiVQEkq5EtrydENf1nCplNIDfPO9X7MuN8CcoCykw==</t>
  </si>
  <si>
    <t>A452-V1 on 18/04/2026 09:00</t>
  </si>
  <si>
    <t>8d300cf6-0555-f111-bec6-70a8a54e324d</t>
  </si>
  <si>
    <t>jyLT/xSeM6mbJMOVUERM1jS/9TDJzV4LIgj4jGSuO1so2OAHtYOI/CjbRNfrO+hKVySlALLe2lHKJX2Cnn23uA==</t>
  </si>
  <si>
    <t>A452-V1 on 18/04/2026 10:00</t>
  </si>
  <si>
    <t>8f616a05-0655-f111-bec7-00224841c1cf</t>
  </si>
  <si>
    <t>7cMdxTyRD0po64PuaVcDbCZIEeFFtswsDu50NajJZa+6ygm2NX4PBnVa7sunWI86hBoPnGeideCXt6+6ME/POA==</t>
  </si>
  <si>
    <t>A452-V1 on 18/04/2026 11:00</t>
  </si>
  <si>
    <t>2d986802-0655-f111-bec6-00224807fe4b</t>
  </si>
  <si>
    <t>ebE4elqIQRCMqCJtPtZOuUnMW+fTdAiW/q9t2ql947lrct1edHIEy145pWlmzjPc0Bm2mlgPITfhLZYQC47K6g==</t>
  </si>
  <si>
    <t>A452-V1 on 18/04/2026 12:00</t>
  </si>
  <si>
    <t>38d8620b-0655-f111-bec7-00224841c1cf</t>
  </si>
  <si>
    <t>oGmVWUxYmgxMvjT49CUMhZBwgJZ/KGXzVarPwLVl5QP4NK+dI31f3m8gJ4lFe+JfFsyWaBW3oXUwmwpO4PRQ/g==</t>
  </si>
  <si>
    <t>A452-V1 on 18/04/2026 13:00</t>
  </si>
  <si>
    <t>94616a05-0655-f111-bec7-00224841c1cf</t>
  </si>
  <si>
    <t>Lwc5MbMogIPsnDOerlmsnF2SemUUL4qmq1UMHnUXtOeKLGpx7uSRhLcls4Cy5HP/7Kdrw8HoBuERMR2VLXFQXQ==</t>
  </si>
  <si>
    <t>A452-V1 on 18/04/2026 14:00</t>
  </si>
  <si>
    <t>d297090d-0655-f111-bec7-7ced8d9a9a39</t>
  </si>
  <si>
    <t>FoYPPwCxs+kLyX7b3I/EcYs0YmhObbOS7h+YNRNLDpZoWhQghPD0XW/rKMlVY0HOVG5ZWdXaEklFXOzRYdRcIQ==</t>
  </si>
  <si>
    <t>A452-V1 on 18/04/2026 15:00</t>
  </si>
  <si>
    <t>77300cf6-0555-f111-bec6-70a8a54e324d</t>
  </si>
  <si>
    <t>GNA9eojdqvfkGBWE3uWA6tti2Tob/+GFT3zkTq3PT2tJ1IhPfe0XXXu74CKSw+VdTowwkvwxR5dpnwHPY2xqkw==</t>
  </si>
  <si>
    <t>A452-V1 on 18/04/2026 16:00</t>
  </si>
  <si>
    <t>e1db6c08-0655-f111-bec6-00224807fe4b</t>
  </si>
  <si>
    <t>rDf9dVK7LaA8LfqJmPy0Q3mJ2Vv/dT7EUo1VA+WgdUDw0LJ3gdxDP8XSQL4SwJL/jo2oDX1FpC44YeLSByBWWw==</t>
  </si>
  <si>
    <t>A452-V1 on 18/04/2026 17:00</t>
  </si>
  <si>
    <t>07626a05-0655-f111-bec7-00224841c1cf</t>
  </si>
  <si>
    <t>YISUAfs1bL5ebJESAKqYkw9nxq6rzry/IzFJeYXAqJn3JuAuWDRyAVDTmLd2ITW4v84i2wAZOM9yVHlTi7GoEQ==</t>
  </si>
  <si>
    <t>A452-V1 on 18/04/2026 18:00</t>
  </si>
  <si>
    <t>2ddc6c08-0655-f111-bec6-00224807fe4b</t>
  </si>
  <si>
    <t>RnxXAPYeTEXEQefhijZXV2FUK9nQQCyxdheGDk6fHRbzlonRbjT1yk0mSePvfSSU5j7PQswRQlj3izOzhvPXCg==</t>
  </si>
  <si>
    <t>A452-V1 on 18/04/2026 19:00</t>
  </si>
  <si>
    <t>e7fe72f4-0555-f111-bec6-00224842824a</t>
  </si>
  <si>
    <t>JZZNrzyP3SYiko1HuXSTRGq8qJ2U4stI1L6Day3NpCTg2uSV7hNtmO/Zjk9YTh46I+4c2IPESiBEvpoc8ns5dA==</t>
  </si>
  <si>
    <t>A452-V1 on 18/04/2026 20:00</t>
  </si>
  <si>
    <t>8dddacfa-0555-f111-bec7-7ced8d9a9a39</t>
  </si>
  <si>
    <t>B3Pr5jks+e3gi6pwW0Pau1jr1ymI+KkIdt4CziLfAwomz0fTpGSWdSLQ2TfSTSLCj6aSl5QJmTsueqzaX2UhwQ==</t>
  </si>
  <si>
    <t>A452-V1 on 18/04/2026 21:00</t>
  </si>
  <si>
    <t>e22ff406-0655-f111-bec7-7ced8d9a9a39</t>
  </si>
  <si>
    <t>RQ0DR2q04U2wS+cFOUCWCXvrK35w+d+Zf4PblC5chNNFRjgUWmrC2n/YFd+iga3irT1kyii3wIBVo3o218iZ7w==</t>
  </si>
  <si>
    <t>A452-V1 on 18/04/2026 22:00</t>
  </si>
  <si>
    <t>806f14f1-0555-f111-bec7-70a8a54e3207</t>
  </si>
  <si>
    <t>xi/vuITjHLcft6HnpQtluzXMQO02EOcf/41Tnv141JS4+ldefKCvFkscShgAyKRArPH/Eq5dsq1W+Z99NjKVHA==</t>
  </si>
  <si>
    <t>A452-V1 on 18/04/2026 23:00</t>
  </si>
  <si>
    <t>ff976bfa-0555-f111-bec6-00224842824a</t>
  </si>
  <si>
    <t>4o8nq/1Z9GVPfWrfw21I1Ybzap1bmW0ijVuPpsAqGSUUJcPIDlEiVRvS6qECc458Foc6xKJo10f5KhkVmF050g==</t>
  </si>
  <si>
    <t>A452-V1 on 19/04/2026 00:00</t>
  </si>
  <si>
    <t>45d8620b-0655-f111-bec7-00224841c1cf</t>
  </si>
  <si>
    <t>c0elAYdAKFpCWW8PjoCYKc7ltF65az1b8D8KMV9smCSW/T4AdZLGdT57BDBOGYm5xl1dLfiNpa9qLu3hqiK67A==</t>
  </si>
  <si>
    <t>A452-V1 on 19/04/2026 01:00</t>
  </si>
  <si>
    <t>c92738f2-0555-f111-bec7-7ced8db798da</t>
  </si>
  <si>
    <t>uHovkM8jmPnFDBPoVmLwc7ZzfukqTiYkzoqxZR1Na7UhjkYzLuy0r6Gf5LRir90TFJezfWqzQxX8UTyFDmSQIg==</t>
  </si>
  <si>
    <t>A452-V1 on 19/04/2026 02:00</t>
  </si>
  <si>
    <t>b49d8807-0655-f111-bec6-7c1e521e288a</t>
  </si>
  <si>
    <t>UeqQs0oYeQqICBHkJg+jkvjT3TTrqEuxYxbeTbz32QLS/aQbkFz6wvy2t1l/ggh62TWLJJnrBu+BTEvOZf+85g==</t>
  </si>
  <si>
    <t>A452-V1 on 19/04/2026 03:00</t>
  </si>
  <si>
    <t>8bdc1902-0655-f111-bec6-70a8a54e324d</t>
  </si>
  <si>
    <t>gJ650pZ3BrfCZxtesKs1CyohnqkDMbN261oF7LMfsaXDPr9vTplhCrflncYTE+baV6oH8+fpIaNdoi9j+nPUlA==</t>
  </si>
  <si>
    <t>A452-V1 on 19/04/2026 04:00</t>
  </si>
  <si>
    <t>384521ef-0555-f111-bec6-7c1e521e288a</t>
  </si>
  <si>
    <t>epevn7q3wNjN01PLyokOZv/DHQmbxv+TsVC9LKt4qPslSXDaxRKaH9fVZJqvQZI7eTSCblua2Y3YM8Ul8pjppg==</t>
  </si>
  <si>
    <t>A452-V1 on 19/04/2026 05:00</t>
  </si>
  <si>
    <t>b99d8807-0655-f111-bec6-7c1e521e288a</t>
  </si>
  <si>
    <t>m9QGlG6ox4zn4wDIk5AcMZ6jib9DoVEm8i1lUjC6DKXd880n0sjI1RfJVqhhegiNJkVShPn6k/XFfLQMqosIkw==</t>
  </si>
  <si>
    <t>A452-V1 on 19/04/2026 06:00</t>
  </si>
  <si>
    <t>4c025bf0-0555-f111-bec6-00224807fe4b</t>
  </si>
  <si>
    <t>t/B7tyfqALbtkdoAMKVK2N+rpQWCCWUiMTe0LQ3G60VbFr2Jkly1z4GknRdYcplNOrgGufH9xMGB4NCcwR2fHQ==</t>
  </si>
  <si>
    <t>A452-V1 on 19/04/2026 07:00</t>
  </si>
  <si>
    <t>9a4121f2-0555-f111-bec6-000d3ad590e5</t>
  </si>
  <si>
    <t>5QRk1YWPeHh8qV0Uxo5Mhd1t13zzu4i8HWtog2Ff/bspk1B+FAEKLfGkfNhqvNPR5OHp6qQD4cJyEPN9wQnp3Q==</t>
  </si>
  <si>
    <t>A452-V1 on 19/04/2026 08:00</t>
  </si>
  <si>
    <t>e9d7620b-0655-f111-bec7-00224841c1cf</t>
  </si>
  <si>
    <t>y9hD+ZmS+j4QheZ9j71j9mKHSObi+XRyVPV+r7nPC0YAdUUAqMEI/Ywc8eeb/tA4gcS/EQkbDxXrC1jvWTI6Zg==</t>
  </si>
  <si>
    <t>A452-V1 on 19/04/2026 09:00</t>
  </si>
  <si>
    <t>05dc6c08-0655-f111-bec6-00224807fe4b</t>
  </si>
  <si>
    <t>MW2tb2Ajx4HtF/LvqQmjlOBV5dd/wL3R30DD+KUcyLq3uQT60QREsCvP2qq4JvLCHM5VVyHLcOamGRbrnZWO1Q==</t>
  </si>
  <si>
    <t>A452-V1 on 19/04/2026 10:00</t>
  </si>
  <si>
    <t>dd616a05-0655-f111-bec7-00224841c1cf</t>
  </si>
  <si>
    <t>4LakB+5RKKx10lpyPMTxq0OAsUaRwwN2TiBye3IdkjsIq4J8JcOfgXmKcZvvrj9wbJ7xF8FAK0y9lEIQBliRjg==</t>
  </si>
  <si>
    <t>A452-V1 on 19/04/2026 11:00</t>
  </si>
  <si>
    <t>01053e0a-0655-f111-bec7-7ced8db798da</t>
  </si>
  <si>
    <t>wK/WuvQnC+q1WeSo7Bwc/+s21itMCkBA9MCFYLYLBHBul8ROhsLuN/ANW/PX65uF1vRqrqMrGr/9Cdh755Lh+A==</t>
  </si>
  <si>
    <t>A452-V1 on 19/04/2026 12:00</t>
  </si>
  <si>
    <t>30080209-0655-f111-bec7-70a8a54e3207</t>
  </si>
  <si>
    <t>H4gRjzg2C7j5hQcjw+T1DbsyJRLlARjjO6//yNM7bUixBAHQawgOyrR+WftwvUkdqZAY47AFLYW3xbRRhzem0w==</t>
  </si>
  <si>
    <t>A452-V1 on 19/04/2026 13:00</t>
  </si>
  <si>
    <t>ed6f14f1-0555-f111-bec7-70a8a54e3207</t>
  </si>
  <si>
    <t>GB4qHcDNTFXb8SNam+GU1ZSuA7GpHca/7oHjFAazLaZGhCTIKh0OJp0QjJF5l3d+ZTzJ5VLnf807jkXRhprY+w==</t>
  </si>
  <si>
    <t>A452-V1 on 19/04/2026 14:00</t>
  </si>
  <si>
    <t>9fcd8505-0655-f111-bec6-6045bd124df2</t>
  </si>
  <si>
    <t>2eKwU4e+rOQGOvZxu225QaXJU7eA6++qV6DTjh69cOxC2r/29kWUWGQhdm27MVzcazTQvj82U2aYzRL8wAwhJA==</t>
  </si>
  <si>
    <t>A452-V1 on 19/04/2026 15:00</t>
  </si>
  <si>
    <t>08dc6c08-0655-f111-bec6-00224807fe4b</t>
  </si>
  <si>
    <t>J8r3YZDihRX4HTToGM5V5zYZEWoXpkdNVnkgW+32Q0ltp8Xr0sPfOdMljS1Zmkl7GzUexUhA6UmdPVfiPI5OfQ==</t>
  </si>
  <si>
    <t>A452-V1 on 19/04/2026 16:00</t>
  </si>
  <si>
    <t>b3580df0-0555-f111-bec6-70a8a54e324d</t>
  </si>
  <si>
    <t>0J1ej3bLcKmiFr5mdH90VzoYvGoo00dnNhQ4y81rt4yZT3b8ig/rSz3WszqjDNf4lbdCjvzkc8cShEbuiFkNOA==</t>
  </si>
  <si>
    <t>A452-V1 on 19/04/2026 17:00</t>
  </si>
  <si>
    <t>a86f14f1-0555-f111-bec7-70a8a54e3207</t>
  </si>
  <si>
    <t>x2s8mKmn8/y3vrb4Z1mmU5il75rR835DzD/9kaBw3FQYNknsdJH8hQSJnN5ydjA1mBs5DSHN4q6+ezTmTXxKng==</t>
  </si>
  <si>
    <t>A452-V1 on 19/04/2026 18:00</t>
  </si>
  <si>
    <t>2c0a3504-0655-f111-bec7-7ced8db798da</t>
  </si>
  <si>
    <t>pQJ1OP3TJb5iRHWvg5dk/PBAu2touoGFJ6lM2p5mJal35bG6FhjUxjlwXeVkPq4vJZD1rJWg1ZAKUeLIPRaLrQ==</t>
  </si>
  <si>
    <t>A452-V1 on 19/04/2026 19:00</t>
  </si>
  <si>
    <t>e52ff406-0655-f111-bec7-7ced8d9a9a39</t>
  </si>
  <si>
    <t>xtMrhqzHxCaf4ZwuJVcIAG1XHgrIC8ycRc+pCKVKYk7xm+HxjJRethgppLorkfzix1rAm8qR1B1DF8QQHCSbUg==</t>
  </si>
  <si>
    <t>A452-V1 on 19/04/2026 20:00</t>
  </si>
  <si>
    <t>38f631f2-0555-f111-bec7-00224841c1cf</t>
  </si>
  <si>
    <t>q8zPhlzCac1/d6hvc1opKUKGF4hxaD3U7ehSrnQKMZFkBE/XqrjURTzl23zDjlUcpAjbu3z7H0XTlZaqrchVQw==</t>
  </si>
  <si>
    <t>A452-V1 on 19/04/2026 21:00</t>
  </si>
  <si>
    <t>c7d1570c-0655-f111-bec6-00224842824a</t>
  </si>
  <si>
    <t>s8NIv1zHhDPSNv2fn5K1aTjetMGFUF8oYUNw3EiLUwWQPEnCnIHU8ZPbKlkEhWFvWDhGGFX88vpsB1mdrt/mwQ==</t>
  </si>
  <si>
    <t>A452-V1 on 19/04/2026 22:00</t>
  </si>
  <si>
    <t>b62ff406-0655-f111-bec7-7ced8d9a9a39</t>
  </si>
  <si>
    <t>iG4a12VRIb6SHw4+vu4v61dZ5EurqTVyFyHfhqbAqzyPFnYhJMlXI+XV3cABZK/BLaR2Z1n3+zTuKrAGmiFRfw==</t>
  </si>
  <si>
    <t>A452-V1 on 19/04/2026 23:00</t>
  </si>
  <si>
    <t>2130f406-0655-f111-bec7-7ced8d9a9a39</t>
  </si>
  <si>
    <t>Rk0XhQxKHBGWFj331LwY0FViJLQ12S+nLsENAdU+znVJWlxXstynawYgd0lxe13iRsFJSVWpvY76qV2UZb1QGQ==</t>
  </si>
  <si>
    <t>A452-V1 on 20/04/2026 00:00</t>
  </si>
  <si>
    <t>0bdf03f6-0555-f111-bec6-000d3ad55ac0</t>
  </si>
  <si>
    <t>x4iV3gKSDYYWjYmtDMEAgTDyKWGxuBfaN9hgIBfHnXFasUAGUCGL4WHmYboNunjcwM/JlQeAPOqm3dylBDS7GQ==</t>
  </si>
  <si>
    <t>A452-V1 on 20/04/2026 01:00</t>
  </si>
  <si>
    <t>e9db6c08-0655-f111-bec6-00224807fe4b</t>
  </si>
  <si>
    <t>4KLCDSTrvgx9nWUEN5co58Vwt295PCfo4hTw4dmJhmV4I1EypoaOgOypPUKg2U+MIPbkJ2X+WlgCAB0zr8S02w==</t>
  </si>
  <si>
    <t>A452-V1 on 20/04/2026 02:00</t>
  </si>
  <si>
    <t>d06b23f8-0555-f111-bec6-000d3ad590e5</t>
  </si>
  <si>
    <t>QTC4+q0L8D/PcogXx5/R015GQChua+c32XFkPS0aR3zMO3ukc8Q/VrX60SPDhlgud3ZRCqHRdB6ltAOSplE8YQ==</t>
  </si>
  <si>
    <t>A452-V1 on 20/04/2026 03:00</t>
  </si>
  <si>
    <t>390a3504-0655-f111-bec7-7ced8db798da</t>
  </si>
  <si>
    <t>H8mc0PH8ZG6YsyU0sjctgl/Orw0cAEhzKbaCtJQOlc8/JVh9ytvE4eMHOK8fuGTFfrJKdVmE/XuKd7GF1K2Qjg==</t>
  </si>
  <si>
    <t>A452-V1 on 20/04/2026 04:00</t>
  </si>
  <si>
    <t>f26f14f1-0555-f111-bec7-70a8a54e3207</t>
  </si>
  <si>
    <t>gFdjUcNa3vMAa27RaDRSmB65OO5LiyS44bbRGeS8X0orruHy/z0+5jUYLLdQlRqzbCazQ0jpiwjSRHJn1orCOA==</t>
  </si>
  <si>
    <t>A452-V1 on 20/04/2026 05:00</t>
  </si>
  <si>
    <t>eb060209-0655-f111-bec7-70a8a54e3207</t>
  </si>
  <si>
    <t>SD9g0ECk/SPNfRbuvNUHwCmpXGMicavaLI8v2R4HqW52L1lAY9AFst3Xznp1UBCbb0QKEFvjeQ/+Z3lLnOkx0g==</t>
  </si>
  <si>
    <t>A452-V1 on 20/04/2026 06:00</t>
  </si>
  <si>
    <t>c32738f2-0555-f111-bec7-7ced8db798da</t>
  </si>
  <si>
    <t>mzp2BubYIpualudc8cbz2srJ3gLKLkZbcGOPKwhzePmN8mMRLVIKpMY8+pp6CkJ71Yc+HWFwUZpKkbQ+yQMrCQ==</t>
  </si>
  <si>
    <t>A452-V1 on 20/04/2026 07:00</t>
  </si>
  <si>
    <t>13d2570c-0655-f111-bec6-00224842824a</t>
  </si>
  <si>
    <t>Yeg4KyKIT5EvR7agCcLYFMtHnKTrD9xZl7ty8H/NvzFN2UcGI6hxHvliDT/r/2B6c1ZfiyHc0+K1HLHWm86Gqg==</t>
  </si>
  <si>
    <t>A452-V1 on 20/04/2026 08:00</t>
  </si>
  <si>
    <t>aedb6c08-0655-f111-bec6-00224807fe4b</t>
  </si>
  <si>
    <t>SNDE7CpTjaJsiL4/X/848yXMDRNTJBP8W7SvYOZJANPTrMAK9Th5wuvWvN7MMG+GzLmgH//6C4VeJJvDAN7mtg==</t>
  </si>
  <si>
    <t>A452-V1 on 20/04/2026 09:00</t>
  </si>
  <si>
    <t>cdca0403-0655-f111-bec7-70a8a54e3207</t>
  </si>
  <si>
    <t>3v5kOmyZbIBiZmCTiXENWiLZhi5EGK1pAFDF2UCLcgPuus746SJg9pUPxHYvVwjpnPSwGZ7zPfbNDcRV40THbw==</t>
  </si>
  <si>
    <t>A452-V1 on 20/04/2026 10:00</t>
  </si>
  <si>
    <t>6faa980b-0655-f111-bec6-6045bd124df2</t>
  </si>
  <si>
    <t>klSqj3i3CtDmYltreDsF4dEaJOYUmgyqeJARJHtT2r6SuwEQqTEHjvBbmC9hmEg8qzmnfYtW1hsKLSW0TcUKaQ==</t>
  </si>
  <si>
    <t>A452-V1 on 20/04/2026 11:00</t>
  </si>
  <si>
    <t>fd761ef5-0555-f111-bec6-7c1e521e288a</t>
  </si>
  <si>
    <t>Yh9I6J4oinl1bXu83uk8r4kkImWs+VYWGDvc4STKwM7cufTOySQN4b7yh23dE0uK6zcagS4PHzhCztxrZeLUDA==</t>
  </si>
  <si>
    <t>A452-V1 on 20/04/2026 12:00</t>
  </si>
  <si>
    <t>b3f07702-0655-f111-bec6-000d3ad55ac0</t>
  </si>
  <si>
    <t>is0BnVR0xPGO2apwPwv3mzaRyL3zdinMgSEDA3taZJmsvdLNo2RV6HviyzR2ELX2C3lFByoPiqi09D74zXPhNw==</t>
  </si>
  <si>
    <t>A452-V1 on 20/04/2026 13:00</t>
  </si>
  <si>
    <t>93ca0403-0655-f111-bec7-70a8a54e3207</t>
  </si>
  <si>
    <t>qi/4YDRfCqEmFd+7p5XYXsEglPbmDgOIn/wHPXSKu3MAO1mI+TfGhz2LCjPtsK+Z0plUUf5x1UndWlUfNnNc3Q==</t>
  </si>
  <si>
    <t>A452-V1 on 20/04/2026 14:00</t>
  </si>
  <si>
    <t>97df03f6-0555-f111-bec6-000d3ad55ac0</t>
  </si>
  <si>
    <t>5g15heaw6S0TCQCforXaDDyECqQhO63BUSb2gV+M+n+YVERJ0kdvx7ABovNtHQk/oSuga+pQmNAAK1al60zKXw==</t>
  </si>
  <si>
    <t>A452-V1 on 20/04/2026 15:00</t>
  </si>
  <si>
    <t>494121f2-0555-f111-bec6-000d3ad590e5</t>
  </si>
  <si>
    <t>JxrDODl4jMHX6A3yv2s2vZZru/eL/4YK75MbVpnRfQbw9ZNOk3rPIoj8yW9JAKr2w4dE7E1qQTfXqgzYnLryzw==</t>
  </si>
  <si>
    <t>A452-V1 on 20/04/2026 16:00</t>
  </si>
  <si>
    <t>cb2ff406-0655-f111-bec7-7ced8d9a9a39</t>
  </si>
  <si>
    <t>BOCADOD7IDD+Y9ZE2x+RtH/40GTgPzXT3QcWcJUb30ldRuutVH2kEx3T2BwlUSY4AAy49aJyfX2teI2zjvyDvA==</t>
  </si>
  <si>
    <t>A452-V1 on 20/04/2026 17:00</t>
  </si>
  <si>
    <t>3fa730f8-0555-f111-bec7-7ced8db798da</t>
  </si>
  <si>
    <t>ER/AiYtfnIM3pcS7tuTtwFEG/y8eKozt06F5/75OfVZOlzMqonQIUofGQyrquNv6jtk/pkyAtr2KADy/5VODzw==</t>
  </si>
  <si>
    <t>A452-V1 on 20/04/2026 18:00</t>
  </si>
  <si>
    <t>6fcd8505-0655-f111-bec6-6045bd124df2</t>
  </si>
  <si>
    <t>IjS63ueYsn50vlzvmxKurXLpDZY8FDqVmM+jiuI5y4xraF0Yx4KCbmrX896npikK8cJyah+cOhsBa/GKHeTXrg==</t>
  </si>
  <si>
    <t>A452-V1 on 20/04/2026 19:00</t>
  </si>
  <si>
    <t>2c2838f2-0555-f111-bec7-7ced8db798da</t>
  </si>
  <si>
    <t>zsvYUTaWaFCTar3k/wm1mk7HtGd909p1ldf1/YlVElz8hruxzDwb3gryjngFhbkHbPONQT6ZOl8OW99iQbc7mg==</t>
  </si>
  <si>
    <t>A452-V1 on 20/04/2026 20:00</t>
  </si>
  <si>
    <t>347014f1-0555-f111-bec7-70a8a54e3207</t>
  </si>
  <si>
    <t>D9Tg9HyhpRiI7GaZ8LLLu+LgCtd4rHOEQBtxuea5y4WBdE6nT+ZGukQ1yOabVn/yXvCMB8ZJXH/1HhfME2hrWQ==</t>
  </si>
  <si>
    <t>A452-V1 on 20/04/2026 21:00</t>
  </si>
  <si>
    <t>de9d8807-0655-f111-bec6-7c1e521e288a</t>
  </si>
  <si>
    <t>JP4U42a7/I4Oq8kKexcpcc74usneEJjeOwr21Xr28YqijxTKmbmGazqoN8PW/OEfqS/Y/MQQxKoiqUZ3uNhqmw==</t>
  </si>
  <si>
    <t>A452-V1 on 20/04/2026 22:00</t>
  </si>
  <si>
    <t>d4d1570c-0655-f111-bec6-00224842824a</t>
  </si>
  <si>
    <t>+ua11Q4w00Xs8eKOKiin2vH/07XZnChgJG4POBOn5aLTbxnvzSyAEynsbTSj0CIsBTTtQIhvQqZOh0B4kI44nQ==</t>
  </si>
  <si>
    <t>A452-V1 on 20/04/2026 23:00</t>
  </si>
  <si>
    <t>7c4e300a-0655-f111-bec6-000d3ad590e5</t>
  </si>
  <si>
    <t>x3gW3aCIpfR9Nj7qMGNM1//AX0rtdRZMblbOymcj6mkky+lFlcfTuN5ocjcOKoUa0//DOUmN5U5gLacH3KApww==</t>
  </si>
  <si>
    <t>A452-V1 on 21/04/2026 00:00</t>
  </si>
  <si>
    <t>c030f406-0655-f111-bec7-7ced8d9a9a39</t>
  </si>
  <si>
    <t>0CRZXJeSISaMMAstTjOhr4PFgZvpHS/lq74IlCPEjJqYfPRgzLMzlUedesW+A3LN6sHmKWO+mOEkGWR5DV/i6Q==</t>
  </si>
  <si>
    <t>A452-V1 on 21/04/2026 01:00</t>
  </si>
  <si>
    <t>9a4e300a-0655-f111-bec6-000d3ad590e5</t>
  </si>
  <si>
    <t>+KfAIzO4GGWlhn87BzD2voLpaJaf3MqhWpwsvbz8jZgJ+chy6G64kIroyL5QLFgUJANrnFV3eGHUkVzeTqP1gw==</t>
  </si>
  <si>
    <t>A452-V1 on 21/04/2026 02:00</t>
  </si>
  <si>
    <t>7d78a208-0655-f111-bec6-000d3ad55ac0</t>
  </si>
  <si>
    <t>VqG/IDDPKACkq7MhyQO71BUZzYYBXT2rqDF2hGJrJ8g47EXyZI5bHzUFEAyL80gErY5oCW19OFsC0FROtRDcvQ==</t>
  </si>
  <si>
    <t>A452-V1 on 21/04/2026 03:00</t>
  </si>
  <si>
    <t>e0a9980b-0655-f111-bec6-6045bd124df2</t>
  </si>
  <si>
    <t>lGxXZ4XP/gcpXhEo5dujgIkTelOeYyjt7okHiN0Hss6SEFkgpm7qMhjvdDv8BxdMMEf2aoRwT+Ztpo2E9jFOgA==</t>
  </si>
  <si>
    <t>A452-V1 on 21/04/2026 04:00</t>
  </si>
  <si>
    <t>8c616a05-0655-f111-bec7-00224841c1cf</t>
  </si>
  <si>
    <t>wksp1v1tknR2G2tHTfzcrkjwW5Lc9R2eew2Njwzy3ZIzlvd1jir2rezByXo2HsMo7y9d03BlWUuOZy68DUEVeA==</t>
  </si>
  <si>
    <t>A452-V1 on 21/04/2026 05:00</t>
  </si>
  <si>
    <t>e09d8807-0655-f111-bec6-7c1e521e288a</t>
  </si>
  <si>
    <t>9FSEfkJwdUkqLaLaS2eKQFWVvKTF+cSUtpd1nMamrKohWilG3TAi5J3ARkNrUGfBhD6ojB8b2Bn/McS7jFITKg==</t>
  </si>
  <si>
    <t>A452-V1 on 21/04/2026 06:00</t>
  </si>
  <si>
    <t>b3573f0e-0655-f111-bec6-70a8a54e324d</t>
  </si>
  <si>
    <t>xLw/Ds5tzTbum+38M2vhoI0GAL7xDGphu2yBsH2r/FbssGcwi6SNa33AXcWhj4lHal/diL1/LtKwY+Wk/LO9Fg==</t>
  </si>
  <si>
    <t>A452-V1 on 21/04/2026 07:00</t>
  </si>
  <si>
    <t>fc6b23f8-0555-f111-bec6-000d3ad590e5</t>
  </si>
  <si>
    <t>3Vz1EO5nsvT/95RLmjIqJRJpshZKhHWIDY/bCrHPQhIAs+n+R4th2orsGqnMta2OX2s0u8L0a5n0Kvyno8UYFA==</t>
  </si>
  <si>
    <t>A452-V1 on 21/04/2026 08:00</t>
  </si>
  <si>
    <t>156baef4-0555-f111-bec7-7ced8d9a9a39</t>
  </si>
  <si>
    <t>0iG1XN6R7wzlkMJ/NYcmx0dtcjaERyI+QpU3cBsgFl/605WrzChAu+v1tAB7tyzoNfgWTgx+CukOrS6X5nOyPA==</t>
  </si>
  <si>
    <t>A452-V1 on 21/04/2026 09:00</t>
  </si>
  <si>
    <t>56a730f8-0555-f111-bec7-7ced8db798da</t>
  </si>
  <si>
    <t>gPIwYY5UXoWXZ1ejxpAWNm71hNjyVniV15HZi48ZW7PrtpZcBxtaP17bYQbVf4fvtq/OS7ouaSCwPOY0Q1u4wQ==</t>
  </si>
  <si>
    <t>A452-V1 on 21/04/2026 10:00</t>
  </si>
  <si>
    <t>726baef4-0555-f111-bec7-7ced8d9a9a39</t>
  </si>
  <si>
    <t>N0CP+0PnDMGa7EXZOjM1w2OJpNtIvrSSvztf4mQqQBdDPwXiZBcttwRRYdqHUfGgewaQ4X328SE+TEsJX0eP1g==</t>
  </si>
  <si>
    <t>A452-V1 on 21/04/2026 11:00</t>
  </si>
  <si>
    <t>8478a208-0655-f111-bec6-000d3ad55ac0</t>
  </si>
  <si>
    <t>LLZCsVKtyym2U8+VXpkyrjZID66Ab8cDRLhrXolY26Ef49sw9GfnLRS9UsW9XEk9V/keAFavu8w4idfJUZnfRQ==</t>
  </si>
  <si>
    <t>A452-V1 on 21/04/2026 12:00</t>
  </si>
  <si>
    <t>5253daf4-0555-f111-bec6-6045bd124df2</t>
  </si>
  <si>
    <t>Ui6Qp4B4GpzpV+QW907cXJpUf80X/v2GtbTsxqISZBXCeX2k1OyzkxAQWdwf3xUPwIF2OC/Js8aPH4vNL/vz8Q==</t>
  </si>
  <si>
    <t>A452-V1 on 21/04/2026 13:00</t>
  </si>
  <si>
    <t>74345f06-0655-f111-bec6-00224842824a</t>
  </si>
  <si>
    <t>vg0ejCmQC/+Wq4N/LSQVWjv8oajNJoqdPJXGucX61L8vuaF1dZVs4G/p9TLS+bokkh7/XwwXJs8q6dIbKpV+Xg==</t>
  </si>
  <si>
    <t>A452-V1 on 21/04/2026 14:00</t>
  </si>
  <si>
    <t>eb2ff406-0655-f111-bec7-7ced8d9a9a39</t>
  </si>
  <si>
    <t>kU9r+3Wyhvp4fN9OASVT2/39RaatsJd15OyC+7UToLAwXZaLt98E31736Weoe7pTIeTnfu03bKdLZrVikXkXww==</t>
  </si>
  <si>
    <t>A452-V1 on 21/04/2026 15:00</t>
  </si>
  <si>
    <t>d9761ef5-0555-f111-bec6-7c1e521e288a</t>
  </si>
  <si>
    <t>9DZYFAOAazzUduQTjWAPBgd1oMOiY9zcb55iEagNw0bM7vNGzFbSQd4Gh9Baa4yABq+VNXGOIWmDFExsW2q+PA==</t>
  </si>
  <si>
    <t>A452-V1 on 21/04/2026 16:00</t>
  </si>
  <si>
    <t>294121f2-0555-f111-bec6-000d3ad590e5</t>
  </si>
  <si>
    <t>lr/nJ2ATwSIYx4KmENcdkh+wmIzyGrBBKU8MEtSPKNFiGGlGMCADS1pgNWn2Dsf67738Tv8BGVdowfjvtPc3nw==</t>
  </si>
  <si>
    <t>A452-V1 on 21/04/2026 17:00</t>
  </si>
  <si>
    <t>f26aaef4-0555-f111-bec7-7ced8d9a9a39</t>
  </si>
  <si>
    <t>+AE84B0kXprJB1kMC2md43NgvVy4qO04InbkH2a+PFKUDZK+CbbGHz0zMqlXBxTGKyXVP89Gs8fCOez08vvDbg==</t>
  </si>
  <si>
    <t>A452-V1 on 21/04/2026 18:00</t>
  </si>
  <si>
    <t>d466dc00-0655-f111-bec7-7ced8d9a9a39</t>
  </si>
  <si>
    <t>Az2L3RLT4g4LBddFVV+YFaWx6XC07JGO29/a+f/Lj2jFRQbNssLsh76FdPlBVAsxjLCMZyjClIrOJHsAXzSszw==</t>
  </si>
  <si>
    <t>A452-V1 on 21/04/2026 19:00</t>
  </si>
  <si>
    <t>6e30f406-0655-f111-bec7-7ced8d9a9a39</t>
  </si>
  <si>
    <t>8aZZxWtdaQdf6WCy4Lik2i9a9RtDReqsACAyQ3/oPhQ/Al26zmS1BM0CYMlHOHtBArTSthpoBYAsIMB9wMO5Hg==</t>
  </si>
  <si>
    <t>A452-V1 on 21/04/2026 20:00</t>
  </si>
  <si>
    <t>88ca0403-0655-f111-bec7-70a8a54e3207</t>
  </si>
  <si>
    <t>rlp1h6aphc+kp7fqO2V9N+MrKYbsDqiLsMUXlfw3LnD+JAhwhNXhYxyf1FQP+BHjTXlIu36Rh2rjlg1UGD/hGw==</t>
  </si>
  <si>
    <t>A452-V1 on 21/04/2026 21:00</t>
  </si>
  <si>
    <t>92300cf6-0555-f111-bec6-70a8a54e324d</t>
  </si>
  <si>
    <t>2J6OpUboUb1qo2EQJGeJO5RQ3J7k76QQQOTwQGGMRLoN5fIFCXIFnhqL1NdDjKcpwxJC5gg1cmMQhmPqt/czXg==</t>
  </si>
  <si>
    <t>A452-V1 on 21/04/2026 22:00</t>
  </si>
  <si>
    <t>eddb6c08-0655-f111-bec6-00224807fe4b</t>
  </si>
  <si>
    <t>IgqE5qR3HYc9kkoLA9qF1v2fVnIeNvL0l1hSoWRJ6N75qEDA/jjjS/ToNFnb336MBmoKVsA3/0PUXN8LD9kQbg==</t>
  </si>
  <si>
    <t>A452-V1 on 21/04/2026 23:00</t>
  </si>
  <si>
    <t>9d976bfa-0555-f111-bec6-00224842824a</t>
  </si>
  <si>
    <t>KqLIcfLj0XxagJ9nM4pTOQ2Q8VVbMgFALVpHfERO7KB9OH380TKpr0czg6GXVAMItq9i/BQ0JhrOLpZZE15JOg==</t>
  </si>
  <si>
    <t>A452-V1 on 22/04/2026 00:00</t>
  </si>
  <si>
    <t>90043e0a-0655-f111-bec7-7ced8db798da</t>
  </si>
  <si>
    <t>Ogx8Dn2V8WTe2mFvimqGteutT8pP9tcKl11qg+jg/sRISIF1GyR//zXvLuw0VCjj6TE7JfUpVdQ8IkONRshMhg==</t>
  </si>
  <si>
    <t>A452-V1 on 22/04/2026 01:00</t>
  </si>
  <si>
    <t>6b6baef4-0555-f111-bec7-7ced8d9a9a39</t>
  </si>
  <si>
    <t>LxP2O9E480dG4oYgcV/BcWpZFZfVlNwqsoRusyFlkN+1qR0kyoiWrg32Psq5E8nH6F6cg9AalNmXOJA9MsQycA==</t>
  </si>
  <si>
    <t>A452-V1 on 22/04/2026 02:00</t>
  </si>
  <si>
    <t>794e300a-0655-f111-bec6-000d3ad590e5</t>
  </si>
  <si>
    <t>AHmWb2M0XxOpU+kBrF44JtUQPncqG5Tm34rXEV+y23SU6NBfEleIeLdFhD+Ls4ZAfL2vytpwC4z8wuZ8r/wXmA==</t>
  </si>
  <si>
    <t>A452-V1 on 22/04/2026 03:00</t>
  </si>
  <si>
    <t>c32ff406-0655-f111-bec7-7ced8d9a9a39</t>
  </si>
  <si>
    <t>g8pV8J1kMmOU0daKUgGVCT0ux23fdabsw63kCrtVl8jkNcYIPzFGcy1xrUH5+4bKGf/AyYcVqarqUwU7MbuYuQ==</t>
  </si>
  <si>
    <t>A452-V1 on 22/04/2026 04:00</t>
  </si>
  <si>
    <t>4a043e0a-0655-f111-bec7-7ced8db798da</t>
  </si>
  <si>
    <t>N4L0vUb/QaZ6XOX2Agi8/kJuLgCr/t5ConaDIFsxGaqc27LFqmqTxEzyLDm7yU2Kg0PcUuBE581PFMC460xCwA==</t>
  </si>
  <si>
    <t>A452-V1 on 22/04/2026 05:00</t>
  </si>
  <si>
    <t>c1616a05-0655-f111-bec7-00224841c1cf</t>
  </si>
  <si>
    <t>FMM+vKvf/plEuuWEopG5I8RGaiUL16+C8QvHIg+ItMY9dejb+ROaRB7o3zaaIbkMp7LR6k3/kHvhMi8wndzWmA==</t>
  </si>
  <si>
    <t>A452-V1 on 22/04/2026 06:00</t>
  </si>
  <si>
    <t>38aa980b-0655-f111-bec6-6045bd124df2</t>
  </si>
  <si>
    <t>rLT7f3oD4Vh1F40ZyT15gGGCjuIus2CejZcK57NgCPZAcqFp/0+mZhfgsMNM49fLFgjSiGC7UcSIjRBLBblugw==</t>
  </si>
  <si>
    <t>A452-V1 on 22/04/2026 07:00</t>
  </si>
  <si>
    <t>923e51f6-0555-f111-bec6-00224807fe4b</t>
  </si>
  <si>
    <t>2Pv037LoEhXZ+Hxi2BWr0sxXdQCNNn4n8P8UIArHtzW+GQRRPOp18xBYpGma9aE5Ze1nX1uwDklrKupf+b3pKQ==</t>
  </si>
  <si>
    <t>A452-V1 on 22/04/2026 08:00</t>
  </si>
  <si>
    <t>9ea9980b-0655-f111-bec6-6045bd124df2</t>
  </si>
  <si>
    <t>B6BfVjt4ZzHApa68+0oSp6hThFgy6L5i9V0SG5oWh0HY5t1mLt/rxpeU3NBJoI+PA7V+JikrGBRNM+G8lFDxSQ==</t>
  </si>
  <si>
    <t>A452-V1 on 22/04/2026 09:00</t>
  </si>
  <si>
    <t>f078a208-0655-f111-bec6-000d3ad55ac0</t>
  </si>
  <si>
    <t>mJL31RjxYyj+bHkDI9WyU5igdhPQKgqcfQ7rE1K8qckaXWH1/W/vzzZWR4z8ltAXMYMLOGY2nNCkgdcxHKf11g==</t>
  </si>
  <si>
    <t>A452-V1 on 22/04/2026 10:00</t>
  </si>
  <si>
    <t>5f78a208-0655-f111-bec6-000d3ad55ac0</t>
  </si>
  <si>
    <t>lCfm21weLefm6/KSS2PRNs3fNApKBj9bo6VZ9OxlTvvIx4QjHaJwlAiE+0qAba7XblCkDg/OQuY4HMX6bzAcBw==</t>
  </si>
  <si>
    <t>A452-V1 on 22/04/2026 11:00</t>
  </si>
  <si>
    <t>a5761ef5-0555-f111-bec6-7c1e521e288a</t>
  </si>
  <si>
    <t>WmvgczdIiM+bnn+S3je5yKOn1EBb2nWFHH20U3fHu9rF98yJYkpqE2MvSbJN6d2XPNdjMJPQNJMgJyC6yiNE5Q==</t>
  </si>
  <si>
    <t>A452-V1 on 22/04/2026 12:00</t>
  </si>
  <si>
    <t>71df03f6-0555-f111-bec6-000d3ad55ac0</t>
  </si>
  <si>
    <t>zHpNgBZC4JdYv8e1NS6cozaDC0K4YiIlXIQdyBZ7Zg6kcEjm54KUSxfMQITh1d+Ep7ABLMPO+45yGCMhGqn/Xg==</t>
  </si>
  <si>
    <t>A452-V1 on 22/04/2026 13:00</t>
  </si>
  <si>
    <t>e1fe72f4-0555-f111-bec6-00224842824a</t>
  </si>
  <si>
    <t>DsBfkVbbb2Y+Tub2qUfmcoXPVRlXX27KZ/cDFJQY6HPUR1SNhXDakD20ZIqm03UJEjQnTKLtYdyIE7OtzX9x4Q==</t>
  </si>
  <si>
    <t>A452-V1 on 22/04/2026 14:00</t>
  </si>
  <si>
    <t>f1cc8505-0655-f111-bec6-6045bd124df2</t>
  </si>
  <si>
    <t>8w1EC+cqIhtUcvnVF/2r13vzXsfXNHWQirQ3qVsK8K6G6idgrbNsHbUkx3jk0cmEStMjo8DlAeWBievgPfuDwA==</t>
  </si>
  <si>
    <t>A452-V1 on 22/04/2026 15:00</t>
  </si>
  <si>
    <t>75df03f6-0555-f111-bec6-000d3ad55ac0</t>
  </si>
  <si>
    <t>9hQ+prhMxMDm7gLyIRw1Ql//YrriB20bCAbDsdjj4MF8bX4urp9R0Pt0IKrtqzTXX/buycdT37w9GNh6RktSpw==</t>
  </si>
  <si>
    <t>A452-V1 on 22/04/2026 16:00</t>
  </si>
  <si>
    <t>0130f406-0655-f111-bec7-7ced8d9a9a39</t>
  </si>
  <si>
    <t>/sWWlW+N5pqm2ppdo7n5U01Dm6Kt5Ye9yNjvmw8pAGY5h3CjsAarQWIaR5s1kEaSuU8pi4umnJW6xruO35UTPw==</t>
  </si>
  <si>
    <t>A452-V1 on 22/04/2026 17:00</t>
  </si>
  <si>
    <t>8053daf4-0555-f111-bec6-6045bd124df2</t>
  </si>
  <si>
    <t>ckDEKJCO3B98oH3nSkKV2OAcgXr7u/Kmz/Ch7Bwhi7OL5xaFCQ8dRkaf9l/NZp6/JXDRtUm9iW3wnDUsxcrJnQ==</t>
  </si>
  <si>
    <t>A452-V1 on 22/04/2026 18:00</t>
  </si>
  <si>
    <t>c3601208-0655-f111-bec6-70a8a54e324d</t>
  </si>
  <si>
    <t>N0l46YPo0thyRx6hBzilqv4/Pyrtwy18LOzipkuh+ZPLoCaCNAFAfqbQAfXIeLfNA2NoRBopsssinFu1Exgwxg==</t>
  </si>
  <si>
    <t>A452-V1 on 22/04/2026 19:00</t>
  </si>
  <si>
    <t>98043e0a-0655-f111-bec7-7ced8db798da</t>
  </si>
  <si>
    <t>ZjbX5kyhId4PWwLDd5UWYOFOvord7uk59IecY7SayZCFWQ7DleBsewHbMGtOpjfMzoCcFW8Vw+n2Gq3JUIMKMw==</t>
  </si>
  <si>
    <t>A452-V1 on 22/04/2026 20:00</t>
  </si>
  <si>
    <t>8f4e300a-0655-f111-bec6-000d3ad590e5</t>
  </si>
  <si>
    <t>ScI/GBZByeYH4AuyPUV8Syc35PSh3qV4w89v/6kRePHHls7pbqXGH9bhjGK0F7aHJDfeMnPHj/l+DPvnBoAFYQ==</t>
  </si>
  <si>
    <t>A452-V1 on 22/04/2026 21:00</t>
  </si>
  <si>
    <t>1578a208-0655-f111-bec6-000d3ad55ac0</t>
  </si>
  <si>
    <t>JKZvsy/w7PtvFeCs6HzX73cFcNSq7FrdSlSWDvXvGNYxrnlqusjsioBLIl9msTFFk272oP3yZVC/YhHX2N/8ow==</t>
  </si>
  <si>
    <t>A452-V1 on 22/04/2026 22:00</t>
  </si>
  <si>
    <t>a7f07702-0655-f111-bec6-000d3ad55ac0</t>
  </si>
  <si>
    <t>lwWlu9iG0Cp6/uYu3nPunQ7AnTfoHxYtRVLGFEngI9rlhaRkdKqpdlsK2yJFdgzsLBuhdwAoE1Ubm6HdL7sC3A==</t>
  </si>
  <si>
    <t>A452-V1 on 22/04/2026 23:00</t>
  </si>
  <si>
    <t>5c025bf0-0555-f111-bec6-00224807fe4b</t>
  </si>
  <si>
    <t>2IEZ4r93SQIItJso2ZZFmDtbmpvs8BcE9e9KNWl8Co2UzNxaUSfq/pgtXjP9u/ELSbX56U3SmnLrUjJkJN9VbA==</t>
  </si>
  <si>
    <t>A452-V1 on 23/04/2026 00:00</t>
  </si>
  <si>
    <t>824121f2-0555-f111-bec6-000d3ad590e5</t>
  </si>
  <si>
    <t>C7wgRYKxWG0oSMifLeY+lmFuBD8rORcCtuuVgpGGXCFbYRQoMkzkdE3IxEJqLfBW/iG39iyywaf/UJ/LgtWB0g==</t>
  </si>
  <si>
    <t>A452-V1 on 23/04/2026 01:00</t>
  </si>
  <si>
    <t>e5a630f8-0555-f111-bec7-7ced8db798da</t>
  </si>
  <si>
    <t>VOZHlvmb+uDq/zR4z63G3W2ql+LV6zFjiQjAtHeBI2+Jr1gNuSsLp6gVTr1w5muOnUCK4kuVEDVfG+/In9h6+Q==</t>
  </si>
  <si>
    <t>A452-V1 on 23/04/2026 02:00</t>
  </si>
  <si>
    <t>12070209-0655-f111-bec7-70a8a54e3207</t>
  </si>
  <si>
    <t>2RSA0PDf6UfWXMw5dG+qtGX341VmO3MHgWqotVuUub//oF4+xOoJS8HpWeAqkvWo9FDVdGTiDx2AixpUnbsjkw==</t>
  </si>
  <si>
    <t>A452-V1 on 23/04/2026 03:00</t>
  </si>
  <si>
    <t>3230f406-0655-f111-bec7-7ced8d9a9a39</t>
  </si>
  <si>
    <t>wIzgh5gXQ3RJcRGidmyuldg+rHcQP+xeNqZ5FpukFxeyc3vGeDpelz0o58MwtAvd4ABbWPoyPSKc1yYanHR79g==</t>
  </si>
  <si>
    <t>A452-V1 on 23/04/2026 04:00</t>
  </si>
  <si>
    <t>5a043e0a-0655-f111-bec7-7ced8db798da</t>
  </si>
  <si>
    <t>w5OKz0YaEGmCk80soF+cvIhOw9b2TUXISOvbaFnGf3TlLerCTVubqE2FPWmwGv2Bzo4bcPYuDtPYy5WyJgJ/kg==</t>
  </si>
  <si>
    <t>A452-V1 on 23/04/2026 05:00</t>
  </si>
  <si>
    <t>8830f406-0655-f111-bec7-7ced8d9a9a39</t>
  </si>
  <si>
    <t>AOzmYUu+VI2a/J1ZM5Mt//tP3ZKWLT+RUfScfAUdVBGn+kI+hjsOK8POLLZAy9iw/nxvo4tdJPDVDhczCeXBbg==</t>
  </si>
  <si>
    <t>A452-V1 on 23/04/2026 06:00</t>
  </si>
  <si>
    <t>ba580df0-0555-f111-bec6-70a8a54e324d</t>
  </si>
  <si>
    <t>9lAzbL4387AJiHYpUYZ+T8tlm5XLbVC7QZWzqY4220jVhsJMYhFhB0KKObr2axi62TTQealxnye6dYUjnRSWRA==</t>
  </si>
  <si>
    <t>A452-V1 on 23/04/2026 07:00</t>
  </si>
  <si>
    <t>fadb6c08-0655-f111-bec6-00224807fe4b</t>
  </si>
  <si>
    <t>fIz1H1lmx+LinATXudsIZSNRq9dXPff9WhCJb3UcS39n2vdkh+PQmKxv3vjG714Ot/hYrUiswf6buxM4983gRw==</t>
  </si>
  <si>
    <t>A452-V1 on 23/04/2026 08:00</t>
  </si>
  <si>
    <t>1f2838f2-0555-f111-bec7-7ced8db798da</t>
  </si>
  <si>
    <t>HKX7e/F6bzxLzn15HV01WSvSB4vPYIYMo8j/t/FeDhE53RW18Con92m9qYqQW5H+7TBW0NYZr1S/J71Nb/FHVg==</t>
  </si>
  <si>
    <t>A452-V1 on 23/04/2026 09:00</t>
  </si>
  <si>
    <t>3a043e0a-0655-f111-bec7-7ced8db798da</t>
  </si>
  <si>
    <t>sEFk1dxdqtYwm3q/d6JPNDlJXB+idtz1ldxQen2WV99vj1uIPNa91ZPyndF+LAW1QQCRHw2vdNIvd/oyHtQbBg==</t>
  </si>
  <si>
    <t>A452-V1 on 23/04/2026 10:00</t>
  </si>
  <si>
    <t>bf601208-0655-f111-bec6-70a8a54e324d</t>
  </si>
  <si>
    <t>Is2vw3LoRhtg7hrag7XRbfnLot8kL+h8yYM9oWFlX084MtaBEYRbuqJiJCORgRXpEr7rJpY+VhyaEHohpTcXDA==</t>
  </si>
  <si>
    <t>A452-V1 on 23/04/2026 11:00</t>
  </si>
  <si>
    <t>d8616a05-0655-f111-bec7-00224841c1cf</t>
  </si>
  <si>
    <t>+XokK/4GgAT9W0ss6CCGpCZ1EE1/zzOZf6hi6hF7+Ss3Sgkl3hQ1fzQIBDIUJVv3SYcHu21fA3DFcKxJkQj+DA==</t>
  </si>
  <si>
    <t>A452-V1 on 23/04/2026 12:00</t>
  </si>
  <si>
    <t>64345f06-0655-f111-bec6-00224842824a</t>
  </si>
  <si>
    <t>QagH1AU/iWS/m6C8RAz6XRG4ElbVCG1QX/Gvw3uYpwPGfYFQYbE2kiJ/XNWiJfpsw/IJ0Nbdu7uoigiWBmYkUQ==</t>
  </si>
  <si>
    <t>A452-V1 on 23/04/2026 13:00</t>
  </si>
  <si>
    <t>bc580df0-0555-f111-bec6-70a8a54e324d</t>
  </si>
  <si>
    <t>qBS6xTq8uBB26LEKMU7dHiIviyjSM1byyHfMPaN1WRHXcCi1doBUf5O39UDSUpzteCT1qSCBaF1UAzJjHDRXSg==</t>
  </si>
  <si>
    <t>A452-V1 on 23/04/2026 14:00</t>
  </si>
  <si>
    <t>7c53daf4-0555-f111-bec6-6045bd124df2</t>
  </si>
  <si>
    <t>I+K4yU9DUbn6HMBNg5R/IydVeecXHiUO/Tu7IuM9XtftZe6CliYMZ/bgXCgRkn6gHPfwxW8RRi0yVCaDZdFj2Q==</t>
  </si>
  <si>
    <t>A452-V1 on 23/04/2026 15:00</t>
  </si>
  <si>
    <t>c39d8807-0655-f111-bec6-7c1e521e288a</t>
  </si>
  <si>
    <t>j6qfWlMe78iMgnmAeVWtn7MM+0Rj04ZRk8bPTF0Gv+JPZoNeTPW0IbGBxUdApskcCJPEqHb4nbPoN2jlm8+D1w==</t>
  </si>
  <si>
    <t>A452-V1 on 23/04/2026 16:00</t>
  </si>
  <si>
    <t>ad345f06-0655-f111-bec6-00224842824a</t>
  </si>
  <si>
    <t>xW2t2fOWM2CoTLpGaNvC5oNTfCxaErR4CVwgudb/JTCjRnjV50ASHfvsU+3uOa5tY3NH7LBr1mtjgwNIe6jDWQ==</t>
  </si>
  <si>
    <t>A452-V1 on 23/04/2026 17:00</t>
  </si>
  <si>
    <t>660073f4-0555-f111-bec6-00224842824a</t>
  </si>
  <si>
    <t>cEUyPYe29LLmbCwcE2LVaiTL7rzorBtsYuZPj0zVq6OqfBnTYBVTueasAcwIgxzNHUuiF5HegR7HGUt8R5xPKg==</t>
  </si>
  <si>
    <t>A452-V1 on 23/04/2026 18:00</t>
  </si>
  <si>
    <t>1c043e0a-0655-f111-bec7-7ced8db798da</t>
  </si>
  <si>
    <t>gspHGPbZwju72xbXXxFxTCFsXWPUJQoDTZPd/nhKaDGsRJoDFBEFXHLgZrs8cRhopYfEV7RvJyRVxsnv8dg5Dw==</t>
  </si>
  <si>
    <t>A452-V1 on 23/04/2026 19:00</t>
  </si>
  <si>
    <t>d5616a05-0655-f111-bec7-00224841c1cf</t>
  </si>
  <si>
    <t>neiteAjmVJ4o/LM7nVkSFsY4tlVuneWio4+ee7+UHNN8X8eBstCx9SUBw49IAyxQTJaRts+VAJFWj+cUC8XJYw==</t>
  </si>
  <si>
    <t>A452-V1 on 23/04/2026 20:00</t>
  </si>
  <si>
    <t>e49d8807-0655-f111-bec6-7c1e521e288a</t>
  </si>
  <si>
    <t>KP1SinnxSOXqNltwWZCzHbqX25E/c697WV9PnhwMahqtQKPCbY0nMo0z7dUlYsZ0bAg/ezKc3K2web+uv9f5WQ==</t>
  </si>
  <si>
    <t>A452-V1 on 23/04/2026 21:00</t>
  </si>
  <si>
    <t>9a53daf4-0555-f111-bec6-6045bd124df2</t>
  </si>
  <si>
    <t>bf/5B5XaLpZXt4435T/KFvzx+gTcd/mzDy1bn8KkOoeX6j+HeQPqS2lBdgzTE+cEglUpITI7t6MpMhvzZn5DQA==</t>
  </si>
  <si>
    <t>A452-V1 on 23/04/2026 22:00</t>
  </si>
  <si>
    <t>8ddc6c08-0655-f111-bec6-00224807fe4b</t>
  </si>
  <si>
    <t>9atJGRbIlZQAM8HvDEcVK/15O59beYYfS0xuwNt5MHH1awuGaJlj/TL0I+euZUIgqFd5D7SZeh4nssJpO9i/KA==</t>
  </si>
  <si>
    <t>A452-V1 on 23/04/2026 23:00</t>
  </si>
  <si>
    <t>0a7c830d-0655-f111-bec6-7c1e521e288a</t>
  </si>
  <si>
    <t>I/l5d+kK0CiCmM1fGDgm3t/tUf+E/drwnG1iXcKvkQ7aM+wMVIBdS/XKqYoYwSq2XHG1pqe2SQBHwZYmfJzeUg==</t>
  </si>
  <si>
    <t>A452-V1 on 24/04/2026 00:00</t>
  </si>
  <si>
    <t>13dc6c08-0655-f111-bec6-00224807fe4b</t>
  </si>
  <si>
    <t>+QeW75VppigOvN8WE5Y9WQV4Bl+43dluUnCZ1kikMdYcE7J6B/QFSLqBybW7q2ODLHhnnDIi7KGxfq0BWkBIYw==</t>
  </si>
  <si>
    <t>A452-V1 on 24/04/2026 01:00</t>
  </si>
  <si>
    <t>c72ff406-0655-f111-bec7-7ced8d9a9a39</t>
  </si>
  <si>
    <t>k0mq+xyKVIT5SFjah36RocbmN+TutWoIJWb8a0NiJrguaMZwG32RJgwE3uug/MzAKEbz6psdGuv1j0/bvMhDDw==</t>
  </si>
  <si>
    <t>A452-V1 on 24/04/2026 02:00</t>
  </si>
  <si>
    <t>57ddacfa-0555-f111-bec7-7ced8d9a9a39</t>
  </si>
  <si>
    <t>9Cfs8+zQYqaNnL9vlLPgg1HbYKQxY9PvT015Wn9OmcJa3vG84SgUJMolwNXt+4dhI6khBckjQ1QngKfpQPSmBA==</t>
  </si>
  <si>
    <t>A452-V1 on 24/04/2026 03:00</t>
  </si>
  <si>
    <t>c0345f06-0655-f111-bec6-00224842824a</t>
  </si>
  <si>
    <t>t2F8WBWJMQO1QGIKxmQ311ZpivSJMA6iO/yrUF4WIPTPs/zPcB+pfXbhiUrHUpMTL7esCI/+sbCSE8ugYQwFPw==</t>
  </si>
  <si>
    <t>A452-V1 on 24/04/2026 04:00</t>
  </si>
  <si>
    <t>a8573f0e-0655-f111-bec6-70a8a54e324d</t>
  </si>
  <si>
    <t>YlOCPaaBid0er+UsKW9mIr/bZBgkoD91jMC19ueeqs6CFULKa815VzPC0tUXzD2Q2wVmojMU3YhSAIQu5waCSQ==</t>
  </si>
  <si>
    <t>A452-V1 on 24/04/2026 05:00</t>
  </si>
  <si>
    <t>cf601208-0655-f111-bec6-70a8a54e324d</t>
  </si>
  <si>
    <t>T8A9R5EVKKbdDn9GUVfCB3T5mPZX48hsUjpKl2S/2CdHeiEj+4vtY/tddELz+MGffOmJNoOK7kzKaD6tnj0+MA==</t>
  </si>
  <si>
    <t>A452-V1 on 24/04/2026 06:00</t>
  </si>
  <si>
    <t>833e51f6-0555-f111-bec6-00224807fe4b</t>
  </si>
  <si>
    <t>b+mePBciKImxEJ+04uH/h6cdSdJfJoCt2JindpGlT5xRL4UzSBrXhbk0D7FoKPlZoi52MmTJt9kYO4gAFwXUdw==</t>
  </si>
  <si>
    <t>A452-V1 on 24/04/2026 07:00</t>
  </si>
  <si>
    <t>d6180ff7-0555-f111-bec7-70a8a54e3207</t>
  </si>
  <si>
    <t>/xr1+i4M6fT2471ly8NpISYh0lJXZHKf0TsQZB+fTvTdLW+WhFpNv2MtdIKi8dC1IxZwxjGu4tL5KNlMMuDZmQ==</t>
  </si>
  <si>
    <t>A452-V1 on 24/04/2026 08:00</t>
  </si>
  <si>
    <t>f5d1570c-0655-f111-bec6-00224842824a</t>
  </si>
  <si>
    <t>44FGQxuY3Mh6YpDLKuOdRp9nQDNat+rKLYOShWXUnXubqm4GoLJ7zrrJEXrhzcgr4lTNa8SSBTMkLKFf3Pa+Hw==</t>
  </si>
  <si>
    <t>A452-V1 on 24/04/2026 09:00</t>
  </si>
  <si>
    <t>d9a630f8-0555-f111-bec7-7ced8db798da</t>
  </si>
  <si>
    <t>yfKXZqUg1QzuE6VxTns6foVjaMdGqR7+jop2kZ61EqgxjHJMf92xhpYjggjKbOSXSxu9CLEcvRwm6eNHBjglBg==</t>
  </si>
  <si>
    <t>A452-V1 on 24/04/2026 10:00</t>
  </si>
  <si>
    <t>be043e0a-0655-f111-bec7-7ced8db798da</t>
  </si>
  <si>
    <t>m7ip4hIBS0vsL99b8/9RvEPp4je5fPpcZN8U8ynk0wt9TSVBppaeVzNwcyEuthhiEI1HJi3f7eWeboJrq1xM6A==</t>
  </si>
  <si>
    <t>A452-V1 on 24/04/2026 11:00</t>
  </si>
  <si>
    <t>804e300a-0655-f111-bec6-000d3ad590e5</t>
  </si>
  <si>
    <t>5d0N1pENBTrJts6+qiZsX9yXb1RZw/K7aFFYt392H6EHALynBE8Uar8sxcOpAhaB1bhs7LO2rc40Mj3bD8KtwQ==</t>
  </si>
  <si>
    <t>A452-V1 on 24/04/2026 12:00</t>
  </si>
  <si>
    <t>b6979ff8-0555-f111-bec7-00224841c1cf</t>
  </si>
  <si>
    <t>MeRwEU3iAxiPHfGfSSijTTUTqnYx0GSc77Nv6mYEgOfWFqyhrwUNonlLAgOr8XkD0jHJKfo+qAsskiBDg8vnCg==</t>
  </si>
  <si>
    <t>A452-V1 on 24/04/2026 13:00</t>
  </si>
  <si>
    <t>7b78a208-0655-f111-bec6-000d3ad55ac0</t>
  </si>
  <si>
    <t>6dwA63emZ5nPRRtsYV5xMCxQq4231Oj8lGaeuGPR5GBYaJifblxlpZB45B+sqKN6tpXDZ4Dw5ldwe7s4Fw03eQ==</t>
  </si>
  <si>
    <t>A452-V1 on 24/04/2026 14:00</t>
  </si>
  <si>
    <t>1adc6c08-0655-f111-bec6-00224807fe4b</t>
  </si>
  <si>
    <t>69mZn36du9FkG86MVVlYWc83soVzqSEEQc938GNrHCjHOgjhCWl24NzYaO1CZwQgdwkqKzsqiAPTnjMDi8984A==</t>
  </si>
  <si>
    <t>A452-V1 on 24/04/2026 15:00</t>
  </si>
  <si>
    <t>7c4121f2-0555-f111-bec6-000d3ad590e5</t>
  </si>
  <si>
    <t>bkgRYS6ZeOUIeRahhnDtTuywoIDzZV72y0vvygpqAdlG1SggZtkMEJyxqNnLUXXAiz+pHSr69TYfAoIxpuuW+w==</t>
  </si>
  <si>
    <t>A452-V1 on 24/04/2026 16:00</t>
  </si>
  <si>
    <t>b1f07702-0655-f111-bec6-000d3ad55ac0</t>
  </si>
  <si>
    <t>ZePXuWBF14MG11Qx+KKzqnzbpliuCS8uRy+K2t9XhTcIzF8x1zW1dpXoNrlXpeMH452XBhALR/b6NmKJ9otcVQ==</t>
  </si>
  <si>
    <t>A452-V1 on 24/04/2026 17:00</t>
  </si>
  <si>
    <t>05d8620b-0655-f111-bec7-00224841c1cf</t>
  </si>
  <si>
    <t>IM3VhKfbIgJ0A40+k9+wTOTNIbcPGBi9lkyh6e8sENiQG7aXuvotgFYBOSewbcgR0ZbvE2MHVv4G3MN3DzAipA==</t>
  </si>
  <si>
    <t>A452-V1 on 24/04/2026 18:00</t>
  </si>
  <si>
    <t>d79f0bf0-0555-f111-bec6-000d3ad55ac0</t>
  </si>
  <si>
    <t>qNUyJVFEHEHyg3KayXKsyRVtfkwFlHDP2uYMC9eN3/oMb6QWQAnBLGKKoomyK/d0OGQg+CB1gs+qKZBR+N7sDQ==</t>
  </si>
  <si>
    <t>A452-V1 on 24/04/2026 19:00</t>
  </si>
  <si>
    <t>20070209-0655-f111-bec7-70a8a54e3207</t>
  </si>
  <si>
    <t>N9VoJ8CwUXJ2sOShnaiWXVNR06VNJx6VcxPa8Hn8uAOHLyNOv80u0PvEcHqF0/Odzc+ljMMLlJq1Rn2nf+GclQ==</t>
  </si>
  <si>
    <t>A452-V1 on 24/04/2026 20:00</t>
  </si>
  <si>
    <t>b5a9980b-0655-f111-bec6-6045bd124df2</t>
  </si>
  <si>
    <t>YFLnx2y7qGyZP9e8Lbpy8u2gUw8BWm7ycuNP9PZKFKM3+7FqEZFHEm9vDqkd9ftSxdGYRSTEDozHRero690UDg==</t>
  </si>
  <si>
    <t>A452-V1 on 24/04/2026 21:00</t>
  </si>
  <si>
    <t>830a3504-0655-f111-bec7-7ced8db798da</t>
  </si>
  <si>
    <t>b2QXIoQnBNkEKuZuwWVHe45lPLkYQtKilzux3BE9WDKku6EHqum2xEkx3Y2NUB4tI+oap70DioRgaLJA3/VNqg==</t>
  </si>
  <si>
    <t>A452-V1 on 24/04/2026 22:00</t>
  </si>
  <si>
    <t>6eff72f4-0555-f111-bec6-00224842824a</t>
  </si>
  <si>
    <t>POlEPX1gtTC8kkP2K10TlvZPQ6s9XC1eleDVNE028AxnLJzlXxMQazxFkPZEColTxy0eU9uZKvfEAK5USds7Ug==</t>
  </si>
  <si>
    <t>A452-V1 on 24/04/2026 23:00</t>
  </si>
  <si>
    <t>3ca730f8-0555-f111-bec7-7ced8db798da</t>
  </si>
  <si>
    <t>E+sqG4U3fOVCwjnYJS+jJTepjAW67Z9VlICzwhYXi9x1g3dre4tEp61YN22F8AKtTOX4Ju3X3F2L74Jd9qr32Q==</t>
  </si>
  <si>
    <t>A452-V1 on 25/04/2026 00:00</t>
  </si>
  <si>
    <t>2bdf03f6-0555-f111-bec6-000d3ad55ac0</t>
  </si>
  <si>
    <t>jTeiJO7nm0ZdGX98kMp7Bz8M0Qc27vxL8IND8kT9ouT/IuUZUTR/H/BWnhCeGbOHuipD7MXot64fN/bsNvyNng==</t>
  </si>
  <si>
    <t>A452-V1 on 25/04/2026 01:00</t>
  </si>
  <si>
    <t>a930f406-0655-f111-bec7-7ced8d9a9a39</t>
  </si>
  <si>
    <t>hohiIFf8WfW3o+wwJwFOQDrwSt2n+oAnjYPAVLCd6sB6obu6MEOzWhBzZi/bkaibcwUlwgzusIo1asYqgeL2bQ==</t>
  </si>
  <si>
    <t>A452-V1 on 25/04/2026 02:00</t>
  </si>
  <si>
    <t>2d2838f2-0555-f111-bec7-7ced8db798da</t>
  </si>
  <si>
    <t>Ul4gVvXETaesEjkYs75ZQBVJSquWmlM44RpkMleICMC2132ZYrkGqIsi76rAoLz69cP53Xi5zZv9P5wzAcb2Pw==</t>
  </si>
  <si>
    <t>A452-V1 on 25/04/2026 03:00</t>
  </si>
  <si>
    <t>606c23f8-0555-f111-bec6-000d3ad590e5</t>
  </si>
  <si>
    <t>ql/YcNVhCFqBr1u2rjZjRgqNdguG8A+fIrzj8DICAcCgJK7XWQzIUNKM1JNQysfAPZKZ1PWySWJ8Y3gc3NF5Xw==</t>
  </si>
  <si>
    <t>A452-V1 on 25/04/2026 04:00</t>
  </si>
  <si>
    <t>9c300cf6-0555-f111-bec6-70a8a54e324d</t>
  </si>
  <si>
    <t>8SKq5qe05moADu6hAs4YbsaRmH2MKQ/WnGCty4GBDFqYsGXF6eDnELXl9RqKi0V96tdQTC2hXK1DRU5pdW3lIQ==</t>
  </si>
  <si>
    <t>A452-V1 on 25/04/2026 05:00</t>
  </si>
  <si>
    <t>0f7c830d-0655-f111-bec6-7c1e521e288a</t>
  </si>
  <si>
    <t>ILiAT3nWbDz/zH0KePU6H3wfCWq31nnRteCCZ2rcXHVnaR6eW+4IoWlsahWkt9UvjzKuT/aQh/rwRvonxUj4Dg==</t>
  </si>
  <si>
    <t>A452-V1 on 25/04/2026 06:00</t>
  </si>
  <si>
    <t>650a3504-0655-f111-bec7-7ced8db798da</t>
  </si>
  <si>
    <t>Xd/cF623W4MQLDITP4jFiiUm0FxE/wg+BpVNZSip8G0aVikDR2WVrJyE03+uDj4ZZbi+8VNlMsv8FbI3F9AFDw==</t>
  </si>
  <si>
    <t>A452-V1 on 25/04/2026 07:00</t>
  </si>
  <si>
    <t>ef761ef5-0555-f111-bec6-7c1e521e288a</t>
  </si>
  <si>
    <t>wTMlcF8eM+6iv3u4zx0D8C801CQFvmHuL0cuUYMw7s4OIzV9V8apnaL06ziC1WkumikOgtEmL55Mr+KQN5GDrQ==</t>
  </si>
  <si>
    <t>A452-V1 on 25/04/2026 08:00</t>
  </si>
  <si>
    <t>c7043e0a-0655-f111-bec7-7ced8db798da</t>
  </si>
  <si>
    <t>AKBCG1bW2DgcsQelCrcqUTYltDkWiOcdL4f6zhWFPqRihHKNnz/ot28ZypbwZxcLt66ugvcoKXPWWVFGS/jUMQ==</t>
  </si>
  <si>
    <t>A452-V1 on 25/04/2026 09:00</t>
  </si>
  <si>
    <t>06611208-0655-f111-bec6-70a8a54e324d</t>
  </si>
  <si>
    <t>GtyIvvqDOEngwF6K22e19jhDZV4LxeA/J3PI7NvNivupxstcVKIxXRqLhzoIRnH6GvK9lcAf+4p+MCM4aAQq+w==</t>
  </si>
  <si>
    <t>A452-V1 on 25/04/2026 10:00</t>
  </si>
  <si>
    <t>41043e0a-0655-f111-bec7-7ced8db798da</t>
  </si>
  <si>
    <t>rFELTPHnk5Yf122qZTE2Bq4Du/fE//Orou4FroaxsoHIlFGT8AJq7rKlb28JyMlJTs2xuKdgt0JdPsgQclLp9g==</t>
  </si>
  <si>
    <t>A452-V1 on 25/04/2026 11:00</t>
  </si>
  <si>
    <t>ef9d8807-0655-f111-bec6-7c1e521e288a</t>
  </si>
  <si>
    <t>rwXU3rYq7XNXUym+SUn1kuh5+E7eBQqMZOyEfKgmMeYudy9LU/axWWTs8U1hwzTKGrm6e8FrHx/2gaA9ht82zQ==</t>
  </si>
  <si>
    <t>A452-V1 on 25/04/2026 12:00</t>
  </si>
  <si>
    <t>16fe72f4-0555-f111-bec6-00224842824a</t>
  </si>
  <si>
    <t>n9PxxNyOwjgnrHnFUMO6/n/Zp+6ZvYWiHQQW4kbTHQH2b0DURnw0fHKLF8F+FtHrw3sKSK7/gtI2wPtnXPjt3A==</t>
  </si>
  <si>
    <t>A452-V1 on 25/04/2026 13:00</t>
  </si>
  <si>
    <t>69180ff7-0555-f111-bec7-70a8a54e3207</t>
  </si>
  <si>
    <t>NUEbjWXNhKm7uwYBm6iWmsOToUuaaca3PURYLQoCtkwi4fGhdaS4hVgMzyk3T9/NRydtTEH4Lm6jCtR5Tpzouw==</t>
  </si>
  <si>
    <t>A452-V1 on 25/04/2026 14:00</t>
  </si>
  <si>
    <t>b24e300a-0655-f111-bec6-000d3ad590e5</t>
  </si>
  <si>
    <t>NiS/ahjbsswf9/jwAEezT9MKSg7fORFHZc+fLI94x4/FSOzwi5lkRKmCo2xobTfARqB2dUAbASeSCwWDz3wyTA==</t>
  </si>
  <si>
    <t>A452-V1 on 25/04/2026 15:00</t>
  </si>
  <si>
    <t>c04e300a-0655-f111-bec6-000d3ad590e5</t>
  </si>
  <si>
    <t>7DUNRQPnXvwBgXXD1b1qwXEs5WCl6lfdDuI4PeuW/rI2dU3AdEeVDyY95tgJ8FYQ71V1THCGKLaJqhxtA6CNkg==</t>
  </si>
  <si>
    <t>A452-V1 on 25/04/2026 16:00</t>
  </si>
  <si>
    <t>630a3504-0655-f111-bec7-7ced8db798da</t>
  </si>
  <si>
    <t>4/ZjzWlXjd8Ll6OdPks70+eU2UruBeagaUhhJR0bsxc4m1ZYfjOsVF9I7OFqkpC6phEhj1xZDy2vJ+1Oxk+6vA==</t>
  </si>
  <si>
    <t>A452-V1 on 25/04/2026 17:00</t>
  </si>
  <si>
    <t>2e070209-0655-f111-bec7-70a8a54e3207</t>
  </si>
  <si>
    <t>OnCm4BTBt98Ka4hG3nJWIfR216QkvOAgcsihs2Ku5VjjzOSmS/5nn5n4zE2MjkvUyxL/AtmCm1NPgaJr61g+OA==</t>
  </si>
  <si>
    <t>A452-V1 on 25/04/2026 18:00</t>
  </si>
  <si>
    <t>55ddacfa-0555-f111-bec7-7ced8d9a9a39</t>
  </si>
  <si>
    <t>iBYH0hEvsp5HpnqpfVZclHUngRzFEfJHC6iCFhtiwAQBgSWqL6g9u+i4xWpyNO61zZs2I5/bc3UreaxANwqiAA==</t>
  </si>
  <si>
    <t>A452-V1 on 25/04/2026 19:00</t>
  </si>
  <si>
    <t>f5616a05-0655-f111-bec7-00224841c1cf</t>
  </si>
  <si>
    <t>JMV2spKnHfkeOVuNPx82Udt+gHvMGoLvFEUdT8nBYB5EiJzaIHK/yYRtXA4kggeTIPD8jFnC1HzxKRgHj4U5Xw==</t>
  </si>
  <si>
    <t>A452-V1 on 25/04/2026 20:00</t>
  </si>
  <si>
    <t>076c23f8-0555-f111-bec6-000d3ad590e5</t>
  </si>
  <si>
    <t>Kan7xNpfaFAh81ZWGg5NLnAXzc4qaDx73qTU2SgU9g/4nUXbVtKzAiW9EpG76dLbp//qe0JQ76X8dGzFEn18Iw==</t>
  </si>
  <si>
    <t>A452-V1 on 25/04/2026 21:00</t>
  </si>
  <si>
    <t>800a3504-0655-f111-bec7-7ced8db798da</t>
  </si>
  <si>
    <t>L3dU5iEaEeL+eP0jl4gsBM+PWS3x7j6eUvrbVI0AWgjRngNnAwMcG+cO7v4NHSQW9WtTPgOOnmrjWdamReF51g==</t>
  </si>
  <si>
    <t>A452-V1 on 25/04/2026 22:00</t>
  </si>
  <si>
    <t>a94e300a-0655-f111-bec6-000d3ad590e5</t>
  </si>
  <si>
    <t>WCId9FmzQ3CkzlyFc2/Dj46l6+uhA4dOPzWL1gOU9AZYcnIaKyCQKE4+R6OcHxWQiVMFidZh18CWDU/vRPD5PA==</t>
  </si>
  <si>
    <t>A452-V1 on 25/04/2026 23:00</t>
  </si>
  <si>
    <t>7e9d8807-0655-f111-bec6-7c1e521e288a</t>
  </si>
  <si>
    <t>TaXjaXkxUod97v0FR6cD+qGQJJuY0+FpOrP2CnNj56vS8EMg3G7VKxnM71BdYJFzU96xUe3SOHTSaZBRoUTk3A==</t>
  </si>
  <si>
    <t>A452-V1 on 26/04/2026 00:00</t>
  </si>
  <si>
    <t>5778a208-0655-f111-bec6-000d3ad55ac0</t>
  </si>
  <si>
    <t>cEtgvGYutxYh3vnTq7CwjgpLsKvUy2GF6eoMy4ndQvXoSDR9X9oYZiJV+aBFVa7Uh2T+uO3l+xwBRzzTH/jdQA==</t>
  </si>
  <si>
    <t>A452-V1 on 26/04/2026 01:00</t>
  </si>
  <si>
    <t>e2761ef5-0555-f111-bec6-7c1e521e288a</t>
  </si>
  <si>
    <t>y0xsGv/WxvPPS0YgctnB4b3eiF7xqdP1oNMfTCa9ZHZbx1ki33J+RS2EoTm6BEC2ApnT6T/LTjwQDknqQqGj3Q==</t>
  </si>
  <si>
    <t>A452-V1 on 26/04/2026 02:00</t>
  </si>
  <si>
    <t>e9d1570c-0655-f111-bec6-00224842824a</t>
  </si>
  <si>
    <t>RCek5dAQfM+U/pRVAf/DYBU/+Wm/cZS8qzAST4n+h0ppCE6+vUAYZlsaTfvjNm8mCvglW4Fq/73nhE79Np0Y5g==</t>
  </si>
  <si>
    <t>A452-V1 on 26/04/2026 03:00</t>
  </si>
  <si>
    <t>d0616a05-0655-f111-bec7-00224841c1cf</t>
  </si>
  <si>
    <t>qa34ZLH8hWr6p9iXV3N7aHFBBr8qTFF+K+r3o8qzXrZcMqkjHqdzV6F5oKLkEMsjd37LmA5UpKNz+FWLRz1TiQ==</t>
  </si>
  <si>
    <t>A452-V1 on 26/04/2026 04:00</t>
  </si>
  <si>
    <t>8e9f0bf0-0555-f111-bec6-000d3ad55ac0</t>
  </si>
  <si>
    <t>onUR/Ifo2J4Q27mEQOvTkbzDMrnJDmFAqGILtN3AppXWKxT5yErdJ3+hwnUvHw7Ka/oYF9AvbUoiHhVJpWxxAw==</t>
  </si>
  <si>
    <t>A452-V1 on 26/04/2026 05:00</t>
  </si>
  <si>
    <t>b8043e0a-0655-f111-bec7-7ced8db798da</t>
  </si>
  <si>
    <t>2rIO0jgcTit2dyuTH8bvwktijhkRERVFwVE9XVN/+SlZAvKRavDMXMwMQK2iPPZ6TJnRhXkM6/4pHfAO4izzew==</t>
  </si>
  <si>
    <t>A452-V1 on 26/04/2026 06:00</t>
  </si>
  <si>
    <t>a92738f2-0555-f111-bec7-7ced8db798da</t>
  </si>
  <si>
    <t>uFx02X3C8TC2/GwCdE6UVvpma4rQyYUqV0dXewrsk3NrZGmImy1As2GDLndSxB304HPcD4NrOB36hUBlU9Q9YQ==</t>
  </si>
  <si>
    <t>A452-V1 on 26/04/2026 07:00</t>
  </si>
  <si>
    <t>ea97090d-0655-f111-bec7-7ced8d9a9a39</t>
  </si>
  <si>
    <t>okUBHSh8Qt8s+/NQhE9dYlVzQPKHH/rA+33nBh5sM1KBctwhXL3fP7KKnGq1qSDW+LQtsYOAVxHnZVQZtE+Npg==</t>
  </si>
  <si>
    <t>A452-V1 on 26/04/2026 08:00</t>
  </si>
  <si>
    <t>ad573f0e-0655-f111-bec6-70a8a54e324d</t>
  </si>
  <si>
    <t>k/S+CX1vkhU/JhPK1waxddxANLuGPHinHFbLMFi8l1dIvrdFx2XQ5YL7hfkCUv+j/B2/OkV+C4QNuQIgKzN/cQ==</t>
  </si>
  <si>
    <t>A452-V1 on 26/04/2026 09:00</t>
  </si>
  <si>
    <t>01dc6c08-0655-f111-bec6-00224807fe4b</t>
  </si>
  <si>
    <t>QQVd+KKo3UDv64nRU0uaPdJ4//Pbt1j0KC6QzJiAiAHZcJdqAwmeCJZfbEMVfc07a+DTjFNhYAG+6BilIYFmKA==</t>
  </si>
  <si>
    <t>A452-V1 on 26/04/2026 10:00</t>
  </si>
  <si>
    <t>fb023804-0655-f111-bec6-000d3ad590e5</t>
  </si>
  <si>
    <t>3TkTihjW6S5EIgREWO6FagtoLL8UPunSzPZJ+JBENqmVOSKqv+Q9lGS5vG3Mjws+BAyNOGE5iWmk/6sQvSH/ww==</t>
  </si>
  <si>
    <t>A452-V1 on 26/04/2026 11:00</t>
  </si>
  <si>
    <t>669d8807-0655-f111-bec6-7c1e521e288a</t>
  </si>
  <si>
    <t>4ApkXcrToereLnEAeaeaIqRuZqHt6M4uwW7T30DLm+mARlAQMYfhfxsIK/hm0YhUecJaec0lp85/Ze0i+EcM5A==</t>
  </si>
  <si>
    <t>A452-V1 on 26/04/2026 12:00</t>
  </si>
  <si>
    <t>ab190ff7-0555-f111-bec7-70a8a54e3207</t>
  </si>
  <si>
    <t>taXt5fHvwRAvYlH7ih9GgXQS1o2fM+PT5ziKRfSEwGaBa6oCwBUItxWPUUdQwKFVVU0XLYtd9gZ/NU5FeRuVkA==</t>
  </si>
  <si>
    <t>A452-V1 on 26/04/2026 13:00</t>
  </si>
  <si>
    <t>dbd7620b-0655-f111-bec7-00224841c1cf</t>
  </si>
  <si>
    <t>dlPzMpmE0U1H+0vIN+r8jiDBSQmKFCrXo/bHn2qjT0LZk/2YxCyIDomHiWyFLGkxigi5xHctn3RSR5jhVcBy7w==</t>
  </si>
  <si>
    <t>A452-V1 on 26/04/2026 14:00</t>
  </si>
  <si>
    <t>06355f06-0655-f111-bec6-00224842824a</t>
  </si>
  <si>
    <t>a8PAXNSmshoVpmZrDgqUBlCrc0tR+8rbh1isvn7+iBh/1eNF02CvncP4usu3LQBUT0357QrImGN7sBj2t7HeTg==</t>
  </si>
  <si>
    <t>A452-V1 on 26/04/2026 15:00</t>
  </si>
  <si>
    <t>5fff72f4-0555-f111-bec6-00224842824a</t>
  </si>
  <si>
    <t>VdTrKYyS2mX+dsSQopbSKguHDAuMIkZGQbWezSeOQz4WocY9D4TDlRHQLM9AvpTc0OEufzdNsmL0XvlUqPIt5A==</t>
  </si>
  <si>
    <t>A452-V1 on 26/04/2026 16:00</t>
  </si>
  <si>
    <t>9e4e300a-0655-f111-bec6-000d3ad590e5</t>
  </si>
  <si>
    <t>NQPdPs8x9DLOe00aodvGJE0WXP2wZ1x26teA4bRHEqsOhBmYFq7moTEQWOKNaIf6EfywMjSFep28EVaxEGn2fA==</t>
  </si>
  <si>
    <t>A452-V1 on 26/04/2026 17:00</t>
  </si>
  <si>
    <t>11626a05-0655-f111-bec7-00224841c1cf</t>
  </si>
  <si>
    <t>TwylX4TV3MTV2gGiCHGPbdxzvMVvOoF1HyW2LK147ERPiyUtWM5jme3LrOKsVPHVU1FQR1mOIyxW3nRLzUWOzg==</t>
  </si>
  <si>
    <t>A452-V1 on 26/04/2026 18:00</t>
  </si>
  <si>
    <t>2b180ff7-0555-f111-bec7-70a8a54e3207</t>
  </si>
  <si>
    <t>xBUGusmyzpXGXwn3jLmSIO6cRICAMHj46iEpH8X0G/69Y2TOy+KRT0Hx7P8L/UKcdvvhsvctmmrYlif6Av9YsA==</t>
  </si>
  <si>
    <t>A452-V1 on 26/04/2026 19:00</t>
  </si>
  <si>
    <t>da6baef4-0555-f111-bec7-7ced8d9a9a39</t>
  </si>
  <si>
    <t>Fw0E+OSV6RSBdljysE1XV4FAPnMMvryG3LEeMwZWvs/9TaIhtCzstyNRfJunsRhGrRNk3jNwyQ9X+8HnPdm79Q==</t>
  </si>
  <si>
    <t>A452-V1 on 26/04/2026 20:00</t>
  </si>
  <si>
    <t>81cd8505-0655-f111-bec6-6045bd124df2</t>
  </si>
  <si>
    <t>rNf4I7fz+9rU8Mz9+dfBkoRcPIqGWMtJUhsWx0VzXmxSwIAuJd7/yORBZqjUb8/rmgClPjMk+Ddd4cQ8r0ZDyA==</t>
  </si>
  <si>
    <t>A452-V1 on 26/04/2026 21:00</t>
  </si>
  <si>
    <t>2a080209-0655-f111-bec7-70a8a54e3207</t>
  </si>
  <si>
    <t>ZQL3nBwxFjN1oxiURjZvd8BP6LHNknK7A5sHYp+h3jlD3L2oGygBtc+HUWt3lCeVVdQLZTOZGJyZdGcIaEtX4w==</t>
  </si>
  <si>
    <t>A452-V1 on 26/04/2026 22:00</t>
  </si>
  <si>
    <t>8256650e-0655-f111-bec6-00224807fe4b</t>
  </si>
  <si>
    <t>uJbEjKjZW+pWxz8HXeq7Lrl+b7rRLMwfgh+bBdhCzg1GY/ovq0yxgZKqmRCsKBL+VIi6YWBsF0CR1Uswiqpmkg==</t>
  </si>
  <si>
    <t>A452-V1 on 26/04/2026 23:00</t>
  </si>
  <si>
    <t>24070209-0655-f111-bec7-70a8a54e3207</t>
  </si>
  <si>
    <t>rWJktLbqYQMECjtctVeMPjwfpentvQtsTM8IF8TLe1U22ZDq8ZRSsBVYorHmqGCGgIJGs7zrKcjJDBWfGaPitQ==</t>
  </si>
  <si>
    <t>A452-V1 on 27/04/2026 00:00</t>
  </si>
  <si>
    <t>eb023804-0655-f111-bec6-000d3ad590e5</t>
  </si>
  <si>
    <t>c0dziXR0N1guOS4MpJDJOblmXXkJqrw7Q6xsXRTA9lD+KexcMixKfMVTIeSQ8660IWhchQYKgwjLAm/CmwI7Iw==</t>
  </si>
  <si>
    <t>A452-V1 on 27/04/2026 01:00</t>
  </si>
  <si>
    <t>d097090d-0655-f111-bec7-7ced8d9a9a39</t>
  </si>
  <si>
    <t>ZBYyBVnb7IrMwTRxhmZqGAAyCSwsbOs7/SaiLE0Gl6XfToW+dyPtVIRPf5moO0VUNTyfRQrR2oUgMo+/MO7lNg==</t>
  </si>
  <si>
    <t>A452-V1 on 27/04/2026 02:00</t>
  </si>
  <si>
    <t>709d8807-0655-f111-bec6-7c1e521e288a</t>
  </si>
  <si>
    <t>zVTZyqBxsd2YibzOJbT/rKB8JGpWiL9rvcI1/GEVRuSE4vTQ9IiXx153ChGG+wMmj2t6VLOSNZRYB6U1VYFuWg==</t>
  </si>
  <si>
    <t>A452-V1 on 27/04/2026 03:00</t>
  </si>
  <si>
    <t>3130f406-0655-f111-bec7-7ced8d9a9a39</t>
  </si>
  <si>
    <t>emV4WlSY4TAG44gDtl+RYwUCx6jO+4GPHDmYwysn55k/6kg/pgasEYssxhCbQT3zmhGviZZ8YiDfiGj9yTLKkg==</t>
  </si>
  <si>
    <t>A452-V1 on 27/04/2026 04:00</t>
  </si>
  <si>
    <t>51ff72f4-0555-f111-bec6-00224842824a</t>
  </si>
  <si>
    <t>9OMx5pNiYymQMsRFh0b1HbERCnWc3wHEheNgUpI6pFCPFaGxoFhfsxphCfLTWhKmZSXCPUJAvnep9qBajewaaA==</t>
  </si>
  <si>
    <t>A452-V1 on 27/04/2026 05:00</t>
  </si>
  <si>
    <t>204e300a-0655-f111-bec6-000d3ad590e5</t>
  </si>
  <si>
    <t>VvD5yxQRjdJ5w6YMzkL7JmGyd3Zl+ioZzWAlsSgHYqV7oS0h9r29GrsohzjA/awm6GGgvQk4t5/7mrEA7vjPww==</t>
  </si>
  <si>
    <t>A452-V1 on 27/04/2026 06:00</t>
  </si>
  <si>
    <t>ba043e0a-0655-f111-bec7-7ced8db798da</t>
  </si>
  <si>
    <t>vO6PUE2Xt+nhAbRge3mAg3mlTfIBpJUp8BDppTBpEcxDkF36obFsjk9yx1PcnNKG/yjfYKI4nQYGMYchyHFX2g==</t>
  </si>
  <si>
    <t>A452-V1 on 27/04/2026 07:00</t>
  </si>
  <si>
    <t>6e9d8807-0655-f111-bec6-7c1e521e288a</t>
  </si>
  <si>
    <t>erucJOjXTszgQ+UNhbVM1T6SVmcOVx7I2IkeA6u65rM4rHK9czkKLzh8yZ8SZNU+2cY3i4cwvv3n2XxTzg35+Q==</t>
  </si>
  <si>
    <t>A452-V1 on 27/04/2026 08:00</t>
  </si>
  <si>
    <t>d0d1570c-0655-f111-bec6-00224842824a</t>
  </si>
  <si>
    <t>SadhSMHXMrTjTSscPCw/8L69yypRJ3N63Y1sNW+7J71EVgPJoGNIvcZjODea2K2cC6QylzLALmZ2l844HMjpMA==</t>
  </si>
  <si>
    <t>A452-V1 on 27/04/2026 09:00</t>
  </si>
  <si>
    <t>5053daf4-0555-f111-bec6-6045bd124df2</t>
  </si>
  <si>
    <t>lBl8EW04QMCZbV00yR+c8vOFpv3KzPABWd49kBU5copliu48ryKXWE+GQJ4fq3frK8pJ87gpibWaTU9Zoov8Aw==</t>
  </si>
  <si>
    <t>A452-V1 on 27/04/2026 10:00</t>
  </si>
  <si>
    <t>017c830d-0655-f111-bec6-7c1e521e288a</t>
  </si>
  <si>
    <t>R5LM/EBOjxF7p5LIdbc0mcwxkqChQoqL4/2igZzRv7DNtKveBjTI1w6mQb3q+0huuk2KGAfHBQVg7l3GW5dXxw==</t>
  </si>
  <si>
    <t>A452-V1 on 27/04/2026 11:00</t>
  </si>
  <si>
    <t>eed1570c-0655-f111-bec6-00224842824a</t>
  </si>
  <si>
    <t>4aCQLwKxOi6NhKXMOx+ZjQ64mqP+Q+4B2OL4k0VH51bDPOY1gpxSAZHmZgXPlU7bGiglKSyOu7FFpgAh9kUgYQ==</t>
  </si>
  <si>
    <t>A452-V1 on 27/04/2026 12:00</t>
  </si>
  <si>
    <t>3c2838f2-0555-f111-bec7-7ced8db798da</t>
  </si>
  <si>
    <t>yby/Q1dTljLCcTYhmbqARIH28Ty7tsMPf+6OFmMMfBy664zzyp1IAXTvOhYgcG0vroQ4cbN/Ojv916y0ovtnXQ==</t>
  </si>
  <si>
    <t>A452-V1 on 27/04/2026 13:00</t>
  </si>
  <si>
    <t>04771ef5-0555-f111-bec6-7c1e521e288a</t>
  </si>
  <si>
    <t>ImwlTZGiEmkq7IUH3aP903R0CDOJ+02jwwjM9Jhy/KAw4yoIr+6mJyCe+B80SlyeR6Gk1uTt+m1nEg5rnS4jEQ==</t>
  </si>
  <si>
    <t>A452-V1 on 27/04/2026 14:00</t>
  </si>
  <si>
    <t>69345f06-0655-f111-bec6-00224842824a</t>
  </si>
  <si>
    <t>7fBpfwKJ9tdvoW/ACuj8lKNHkluaZA1UvVvP3V3j3yzGMlOU9rtJWPu9/Cet72396aAxwVEugE7ytY81Q4C1Wg==</t>
  </si>
  <si>
    <t>A452-V1 on 27/04/2026 15:00</t>
  </si>
  <si>
    <t>5f0a3504-0655-f111-bec7-7ced8db798da</t>
  </si>
  <si>
    <t>hw1/XdRA/KnoZqd5bAyVsT5u53NLRWc45GGcxzCcdwwRCbSvdXf7Kc+YpDedUaHRpOt6PrmSLT2YkfxfqASVog==</t>
  </si>
  <si>
    <t>A452-V1 on 27/04/2026 16:00</t>
  </si>
  <si>
    <t>1a080209-0655-f111-bec7-70a8a54e3207</t>
  </si>
  <si>
    <t>GtHMlgRCi12LrdI8WKJz/L6GEGfwpP8nxsE0gbq/qsv+1tVxkFYE8dBKxMfl7WG1u9IZn5T92G04xCjJJfFzPA==</t>
  </si>
  <si>
    <t>A452-V1 on 27/04/2026 17:00</t>
  </si>
  <si>
    <t>ea2ff406-0655-f111-bec7-7ced8d9a9a39</t>
  </si>
  <si>
    <t>jl92wzq5iFf0Bj+9tBHsrp2tRebSs/P4Yz5NjuY+9gQU7PqcgMRWLHLDXaunv6NEeEhfrXFdsObVm4o98zYrKw==</t>
  </si>
  <si>
    <t>A452-V1 on 27/04/2026 18:00</t>
  </si>
  <si>
    <t>f8db6c08-0655-f111-bec6-00224807fe4b</t>
  </si>
  <si>
    <t>0pX+Ksd+oQ+BWRNFWWq/R3SciXz+iSRdlvZ+J8xRl8U+aOocQQfjKovaEsSyg36lFXm8k+2Q66w+GK4Yt8B7dA==</t>
  </si>
  <si>
    <t>A452-V1 on 27/04/2026 19:00</t>
  </si>
  <si>
    <t>2b9f0bf0-0555-f111-bec6-000d3ad55ac0</t>
  </si>
  <si>
    <t>0T6alYp7RtD515LALsXIo+cmfuURCDgy4f6KPobylDeK3wZObSvSLgofkAJVhEAvas621OoY0SoxKBYhvYq82Q==</t>
  </si>
  <si>
    <t>A452-V1 on 27/04/2026 20:00</t>
  </si>
  <si>
    <t>a9180ff7-0555-f111-bec7-70a8a54e3207</t>
  </si>
  <si>
    <t>1re3adlpSoHFW8ex7cfiH8cUizs6o1L6wXRjA2TrvdajE1PpJOzBjTUQQt6N8YUbDhVSj2BGFJcmsO2vaUUgxw==</t>
  </si>
  <si>
    <t>A452-V1 on 27/04/2026 21:00</t>
  </si>
  <si>
    <t>11611208-0655-f111-bec6-70a8a54e324d</t>
  </si>
  <si>
    <t>vW7acc5rA0FQ4pWOFnRK9qzBF4isjfUFF10vp7MqmKdPHZfevFhfbbKcxnbGKuTNGlkdwgK972Lfye8uKLsKDg==</t>
  </si>
  <si>
    <t>A452-V1 on 27/04/2026 22:00</t>
  </si>
  <si>
    <t>4a025bf0-0555-f111-bec6-00224807fe4b</t>
  </si>
  <si>
    <t>qsiLkfVXNStWBIX6wd36J9aEFvX2veqXkEsELpgnG+tqM3jsucfbccGnKzRgTp4rwQhmwdcuSfHY3jk7tK520w==</t>
  </si>
  <si>
    <t>A452-V1 on 27/04/2026 23:00</t>
  </si>
  <si>
    <t>21dc6c08-0655-f111-bec6-00224807fe4b</t>
  </si>
  <si>
    <t>cSj+BfWgTIHonr4mUOr46BJ8dEjsqDPd9fXDUiGYvTY8efjmvZt4kfmbHBje2uR+YYpZPtJq1cN/2jidQnyHMQ==</t>
  </si>
  <si>
    <t>A452-V1 on 28/04/2026 00:00</t>
  </si>
  <si>
    <t>5715b1ee-0555-f111-bec7-7ced8d9a9a39</t>
  </si>
  <si>
    <t>DQG61C+f0DpPU8cbivg80wcjTkA6Nb7MxysMJCm0dXdBGraeRxn9nif++LICXxBXSJFDre2MVqYJq+Fv11pTzw==</t>
  </si>
  <si>
    <t>A452-V1 on 28/04/2026 01:00</t>
  </si>
  <si>
    <t>92de03f6-0555-f111-bec6-000d3ad55ac0</t>
  </si>
  <si>
    <t>sCtP68gK+11yfbd8rmmIVRbLixJSjnHaSzOLsytwQsk2WWICneLmaWt31Pp47+e73HDvgCwPT0l7mxiuJo9DSw==</t>
  </si>
  <si>
    <t>A452-V1 on 28/04/2026 02:00</t>
  </si>
  <si>
    <t>47aa980b-0655-f111-bec6-6045bd124df2</t>
  </si>
  <si>
    <t>X7RSGoR8lnTG8FkF3BCLO8bHLddC9zbMyJUhgSmNBeKI4rEyVYyZ5K0DXlgzkhq5KQrBXHbsrSUHYf1QLmO2ZQ==</t>
  </si>
  <si>
    <t>A452-V1 on 28/04/2026 03:00</t>
  </si>
  <si>
    <t>bdde03f6-0555-f111-bec6-000d3ad55ac0</t>
  </si>
  <si>
    <t>HlbiRI4f5HDQX52UG8kEoPZHuE0mDZX0BAUfcdfSHlKbcWE3TBG2j9AH5tUH+M145dGDQU5kqZn6lHe3YnOqTg==</t>
  </si>
  <si>
    <t>A452-V1 on 28/04/2026 04:00</t>
  </si>
  <si>
    <t>5c043e0a-0655-f111-bec7-7ced8db798da</t>
  </si>
  <si>
    <t>G2sYGQdWoR+fNVLk39Am7GBcTCTIaWhI/XWYtIIidteVwprDopeqjwRNBJO/4We4u9UaTXQ8G32SIJ6lK7QmbA==</t>
  </si>
  <si>
    <t>A452-V1 on 28/04/2026 05:00</t>
  </si>
  <si>
    <t>24080209-0655-f111-bec7-70a8a54e3207</t>
  </si>
  <si>
    <t>Aq0/kUeVm6aCqyO6DzNOxBPozk9Zgpg0gJtQeskOXunuAJIzEeqUEYqOpJuw9KUkXVbxG+ZDTWUkU/ibcKrN0A==</t>
  </si>
  <si>
    <t>A452-V1 on 28/04/2026 06:00</t>
  </si>
  <si>
    <t>f6761ef5-0555-f111-bec6-7c1e521e288a</t>
  </si>
  <si>
    <t>nn01b7MQeWFL/jPj7JKnJbtbEDO8/AYy1Uj/wTzDUNtVs3e/AHC0SPBK/3y9GOXogr0B9BSo8BdK0IGKvE2AHA==</t>
  </si>
  <si>
    <t>A452-V1 on 28/04/2026 07:00</t>
  </si>
  <si>
    <t>e4023804-0655-f111-bec6-000d3ad590e5</t>
  </si>
  <si>
    <t>KbnlKnSBk5W09PuraS2W2RS+r5wEU9Dem0s18qZsTRkaWqMAP0PrO/LHasWYxF3OzHNCk2rL/QSaY7rsAxAPaw==</t>
  </si>
  <si>
    <t>A452-V1 on 28/04/2026 08:00</t>
  </si>
  <si>
    <t>22043e0a-0655-f111-bec7-7ced8db798da</t>
  </si>
  <si>
    <t>MwbL56JO20A/RBQP++8gJwihjFEAW6djtpF3M8p8jQkqIIMSDujJK7lcaEgN5Nl2LlygVKrlhluzGtvMYNkeSg==</t>
  </si>
  <si>
    <t>A452-V1 on 28/04/2026 09:00</t>
  </si>
  <si>
    <t>b86b23f8-0555-f111-bec6-000d3ad590e5</t>
  </si>
  <si>
    <t>jvL8oYFT/+KmpV4kNzVVaokpOSqCXK/TkjOoHlI8FunOkFGe7u5q2zjeMUME3HcjMNV+Qhe/pEDFmhJn8buENg==</t>
  </si>
  <si>
    <t>A452-V1 on 28/04/2026 10:00</t>
  </si>
  <si>
    <t>fa601208-0655-f111-bec6-70a8a54e324d</t>
  </si>
  <si>
    <t>WtpquHwNnwtSP9uVr+bwCVvk66SKYISFZiRtGUyY4xthuQJkyoPCoO+fdJrTGhsjxsQy6BkQaF44QQAzC9g+Tw==</t>
  </si>
  <si>
    <t>A452-V1 on 28/04/2026 11:00</t>
  </si>
  <si>
    <t>444e300a-0655-f111-bec6-000d3ad590e5</t>
  </si>
  <si>
    <t>u1ru/+Q+KyhAGIW/4IIE7rscNiMYTPOSEfFpll7HRwHjIjhESRO6AvZCLk1QpbC3oTF8QCguuHtSwffqubbTSA==</t>
  </si>
  <si>
    <t>A452-V1 on 28/04/2026 12:00</t>
  </si>
  <si>
    <t>824e300a-0655-f111-bec6-000d3ad590e5</t>
  </si>
  <si>
    <t>T07ODRdHPgStTrO31L4mkAM3439WwmOKdBpyMhTpoq7wNwqzmJc4QNxItwtjznOKskneg9b2vS5zH/J1k86ULA==</t>
  </si>
  <si>
    <t>A452-V1 on 28/04/2026 13:00</t>
  </si>
  <si>
    <t>ad761ef5-0555-f111-bec6-7c1e521e288a</t>
  </si>
  <si>
    <t>dCGtgPe5oCQ1V/UGCB9lqPu4mW8q0jdqJfqgZKxJQtTX83kpqboGIvtHBcc51/oEXbQlvA5kqBqtWHKuNVVV9w==</t>
  </si>
  <si>
    <t>A452-V1 on 28/04/2026 14:00</t>
  </si>
  <si>
    <t>dc9d8807-0655-f111-bec6-7c1e521e288a</t>
  </si>
  <si>
    <t>Cs3EFHVb+MMyo9M4PF1Ihx2PkqgQ9Jj6BGT0tr8nIfXfy/dJkHyc9xVnbC41ObbzXURSl9MO7v6XK4ncfl1C3A==</t>
  </si>
  <si>
    <t>A452-V1 on 28/04/2026 15:00</t>
  </si>
  <si>
    <t>d93e51f6-0555-f111-bec6-00224807fe4b</t>
  </si>
  <si>
    <t>3vc5QtTTyNzUOrKUrSUYHowhJpZisSEA9uy7MD4J3IDMAeY1VAKX78/2dGQ7gUN0ULk110SW98cMb60Ynw8tcw==</t>
  </si>
  <si>
    <t>A452-V1 on 28/04/2026 16:00</t>
  </si>
  <si>
    <t>be580df0-0555-f111-bec6-70a8a54e324d</t>
  </si>
  <si>
    <t>A/5BrwIfdkcNuIA5Q2Ka9Pdgbps/jDY52zJKwj4nEhcXWe+TbHYg2M/UM4PMYiHrEnGG8D7PTwe9k8d4GHLEiQ==</t>
  </si>
  <si>
    <t>A452-V1 on 28/04/2026 17:00</t>
  </si>
  <si>
    <t>c6976bfa-0555-f111-bec6-00224842824a</t>
  </si>
  <si>
    <t>mujCPPclE3AkAaOXiD6gLveUmiVFkEqAGVtU0yVtqDmW3HM7oLkmFkeHIzqubjDQzZqqb57UBPjExdNw2VKaXg==</t>
  </si>
  <si>
    <t>A452-V1 on 28/04/2026 18:00</t>
  </si>
  <si>
    <t>f3ff72f4-0555-f111-bec6-00224842824a</t>
  </si>
  <si>
    <t>WL4YV+Up+vEzqzsT4ijOLD13zU2uwcAJeITzbmY+Y0XG/LZ6oXyTIOh7ym0JypDeXJkTDdUxTj5Fk1G3rt16sA==</t>
  </si>
  <si>
    <t>A452-V1 on 28/04/2026 19:00</t>
  </si>
  <si>
    <t>bb761ef5-0555-f111-bec6-7c1e521e288a</t>
  </si>
  <si>
    <t>PqFp42sXBrSkuE0MqMtlO+FgWvr3273/NSpuK/C8CTd5lnSmlvCSLOar3g0Ll9R9iVc0qPiRvyss+VlHP5UOxQ==</t>
  </si>
  <si>
    <t>A452-V1 on 28/04/2026 20:00</t>
  </si>
  <si>
    <t>90dc6c08-0655-f111-bec6-00224807fe4b</t>
  </si>
  <si>
    <t>tV20W0TG1LE0rxxEjU85RWk4PgMfs0M4Nzl4TeRWWP3wfetK8e5P/sju1Sf3fMHea6rZOHvGoZfShRfI/RLBYA==</t>
  </si>
  <si>
    <t>A452-V1 on 28/04/2026 21:00</t>
  </si>
  <si>
    <t>070a3504-0655-f111-bec7-7ced8db798da</t>
  </si>
  <si>
    <t>DkVid0gGRQUjcNuzDj4uOr2w5rAsapt8rm1PWMSnIiK3R4Mg34omswsZj8ZFaGqCTeen4NTLRTGwKbNw8baoCw==</t>
  </si>
  <si>
    <t>A452-V1 on 28/04/2026 22:00</t>
  </si>
  <si>
    <t>32180ff7-0555-f111-bec7-70a8a54e3207</t>
  </si>
  <si>
    <t>4XrNloST5MzWJgBTlCmG2HBpRnLwChm7m7ipwJb0bP0aKP6dO0Pnh+wc+psCRpOuJpVA/qKPAqSrZAJgemPX4w==</t>
  </si>
  <si>
    <t>A452-V1 on 28/04/2026 23:00</t>
  </si>
  <si>
    <t>f1023804-0655-f111-bec6-000d3ad590e5</t>
  </si>
  <si>
    <t>CfycRv0KgtXdR3MM99cWb2nMoH6OvhufHQVNNuGktiE9KNHHkDi9LfTX2tFmKB/wFcxzs+Tcl1KvLy1As4wN6Q==</t>
  </si>
  <si>
    <t>A452-V1 on 29/04/2026 00:00</t>
  </si>
  <si>
    <t>95dc1902-0655-f111-bec6-70a8a54e324d</t>
  </si>
  <si>
    <t>CuZsHhs6voeQfLBrcL9Daig74r8AaAE25B9GeLD2aZxttjw9/mEK10qEmCnBd01Op94A9NgO+mmgZ/BwQJfPoQ==</t>
  </si>
  <si>
    <t>A452-V1 on 29/04/2026 01:00</t>
  </si>
  <si>
    <t>2b4121f2-0555-f111-bec6-000d3ad590e5</t>
  </si>
  <si>
    <t>VfrEsw4G8xOKLlMeISRGrYm0LMdKZD0GVYG2pNFOrm6l4TchCrjzCPljittf2wi+s5X2xq95I1gjAQnPrGiLbQ==</t>
  </si>
  <si>
    <t>A452-V1 on 29/04/2026 02:00</t>
  </si>
  <si>
    <t>4e0a3504-0655-f111-bec7-7ced8db798da</t>
  </si>
  <si>
    <t>E4K6QCJTsVfzPq3cZhWjxPF3q9fjS9/OLEsGvrOjViGovuw1mPCAVqjNSZUTtJXKQujLI/pLtW0sbuedU0cQWw==</t>
  </si>
  <si>
    <t>A452-V1 on 29/04/2026 03:00</t>
  </si>
  <si>
    <t>ef2738f2-0555-f111-bec7-7ced8db798da</t>
  </si>
  <si>
    <t>AjMH1QD5cLB0rPi+0w366b89i3vcnS+oXr4k6HODftd22bd69CP9YN/ZlEwQi4Fe935NwgRUcXW0nv1a9I1/YQ==</t>
  </si>
  <si>
    <t>A452-V1 on 29/04/2026 04:00</t>
  </si>
  <si>
    <t>18cd8505-0655-f111-bec6-6045bd124df2</t>
  </si>
  <si>
    <t>ZAzLdIZvRvN9I7zGC6RT8bc8tL1FixNlpi4NJijPoR33LcCIYtxFmRlL9aAcQb0/PnZrkcAnPy3xMP0ExDhHog==</t>
  </si>
  <si>
    <t>A452-V1 on 29/04/2026 05:00</t>
  </si>
  <si>
    <t>cc345f06-0655-f111-bec6-00224842824a</t>
  </si>
  <si>
    <t>DslzSrV7jqAIWVr+pF4GzMYBsU1xrPIY7+qqGymQ5Y0JiXtbqiJsAtuH7zsIGwvYgt+Q99LvHTk2HptCPX9Ngg==</t>
  </si>
  <si>
    <t>A452-V1 on 29/04/2026 06:00</t>
  </si>
  <si>
    <t>ce616a05-0655-f111-bec7-00224841c1cf</t>
  </si>
  <si>
    <t>jJcdY2Z+owKSxC3zNRigUDRPJPaAgUlF4/BuDzBl/7KtinNg5O3bm7TrA/3sELVoAn9esX6jfVDCbV0Z58U15w==</t>
  </si>
  <si>
    <t>A452-V1 on 29/04/2026 07:00</t>
  </si>
  <si>
    <t>9e070209-0655-f111-bec7-70a8a54e3207</t>
  </si>
  <si>
    <t>ZkQMKZtQ83rUfHH/RRz6B7Ev7HC6xKHMyZbSefK8zRFbUh+c1z/lRpIn6WPdH0OQQfGKLC+eWSGUFIVfGWLaEA==</t>
  </si>
  <si>
    <t>A452-V1 on 29/04/2026 08:00</t>
  </si>
  <si>
    <t>a4345f06-0655-f111-bec6-00224842824a</t>
  </si>
  <si>
    <t>4HLSBguTY2tb9K/LreubSI/sydclo5c2dZf+iIe7aSv/EzrE3Imfa+zbAIEqeogwqNQ2Y3udAgXhBWrnLQL8Tw==</t>
  </si>
  <si>
    <t>A452-V1 on 29/04/2026 09:00</t>
  </si>
  <si>
    <t>d7761ef5-0555-f111-bec6-7c1e521e288a</t>
  </si>
  <si>
    <t>DdTFG5ob/A49tu/9ikbi+WwcgCcF+APxCrOqYUQHyBL5UK95ze/Jdcq33tz5mAYNz2oLvooi57mdZCwySmJepg==</t>
  </si>
  <si>
    <t>A452-V1 on 29/04/2026 10:00</t>
  </si>
  <si>
    <t>dc616a05-0655-f111-bec7-00224841c1cf</t>
  </si>
  <si>
    <t>00zLM+83i7xCMU98pe7D9nPHZ0iCFQlMmJj4S+ik2JqR1xGGFrEbmOXwGTlnHSwuqyRgt7ScjhgEX4qEOz1W3A==</t>
  </si>
  <si>
    <t>A452-V1 on 29/04/2026 11:00</t>
  </si>
  <si>
    <t>addb6c08-0655-f111-bec6-00224807fe4b</t>
  </si>
  <si>
    <t>Vkos8/KcfMCpZ2zI9Fg+mZzF1rTXtekKqSVkroD8dVTHgHFAj7YyMwNiTThpv8S+9SHUKpbFsWmDDEAXkKkgJg==</t>
  </si>
  <si>
    <t>A452-V1 on 29/04/2026 12:00</t>
  </si>
  <si>
    <t>b43e51f6-0555-f111-bec6-00224807fe4b</t>
  </si>
  <si>
    <t>64nFf2zLxJu//LMirBAaE3Th2FxD1zD4rXojeV00F757Gy7RN5d0nI91JPk+bt07IyKupAmmKZyEhcVXXbvQvg==</t>
  </si>
  <si>
    <t>A452-V1 on 29/04/2026 13:00</t>
  </si>
  <si>
    <t>052838f2-0555-f111-bec7-7ced8db798da</t>
  </si>
  <si>
    <t>kyXhkETTWGcyhcLlVP36PQQDrET75JLMPNVsMvBLWQPmnTlMOYoV8Au3h23gDonO/ZHo60qth69FaYDRjHWL9w==</t>
  </si>
  <si>
    <t>A452-V1 on 29/04/2026 14:00</t>
  </si>
  <si>
    <t>a1979ff8-0555-f111-bec7-00224841c1cf</t>
  </si>
  <si>
    <t>xg5GB893Lamg8+4A9UWFG6AFHHqc+DR/+9RxZgzbvjl1MhH0ruQr+ho5pxozVgP7TJQhyNUlpnJH70zDHWWHKQ==</t>
  </si>
  <si>
    <t>A452-V1 on 29/04/2026 15:00</t>
  </si>
  <si>
    <t>c4345f06-0655-f111-bec6-00224842824a</t>
  </si>
  <si>
    <t>/datv5ilCKftVRYqb8rVugX4tTVz0eVyoBbcDI/dqueNjiy8adkXLrqA9iY1mEyTFEnQhrD5rCIIwlyUNJeZXw==</t>
  </si>
  <si>
    <t>A452-V1 on 29/04/2026 16:00</t>
  </si>
  <si>
    <t>a2300cf6-0555-f111-bec6-70a8a54e324d</t>
  </si>
  <si>
    <t>CRCvMdu6ap4fkFheAkAPvcfj/Bw+yZ1At51SEDJNVRvOR5qq5Tcbw51fnvG5pH82U8rSQLFAINRE/7S4olPkHA==</t>
  </si>
  <si>
    <t>A452-V1 on 29/04/2026 17:00</t>
  </si>
  <si>
    <t>0179a208-0655-f111-bec6-000d3ad55ac0</t>
  </si>
  <si>
    <t>zQcG6CQsHg0hHuyfDI6XuFovTh1qqbIJSzeeTiNuEjbH6nThkgD8lZ6adWnnFLL+awzuSshO2zqLJXMyXAKBiw==</t>
  </si>
  <si>
    <t>A452-V1 on 29/04/2026 18:00</t>
  </si>
  <si>
    <t>ab4e300a-0655-f111-bec6-000d3ad590e5</t>
  </si>
  <si>
    <t>Uy5cXa8l10HIMCDILKk97fAEFxav6vt4FYF8WA/6p1N1vr6RIVu2dNb5AzUK+D6g19PPAxK7ijk5hIuyJP8yVg==</t>
  </si>
  <si>
    <t>A452-V1 on 29/04/2026 19:00</t>
  </si>
  <si>
    <t>ce97090d-0655-f111-bec7-7ced8d9a9a39</t>
  </si>
  <si>
    <t>Z3PIUDnv5pcLcf9S9YkUjQ65V1B1gaB0W4uGUOqEiUAmHvdpj+N69bC3Lp3kGtS5Xj8f0YLn4WNqM4AXCBzcBw==</t>
  </si>
  <si>
    <t>A452-V1 on 29/04/2026 20:00</t>
  </si>
  <si>
    <t>a5300cf6-0555-f111-bec6-70a8a54e324d</t>
  </si>
  <si>
    <t>OcK7/2M19XFt3XJkCW9rh++4c8gGKcOAVBbmvERWyWFH444zmz8uWI4x+eAaKx+z1AIiueniLAWveITHv0CAkA==</t>
  </si>
  <si>
    <t>A452-V1 on 29/04/2026 21:00</t>
  </si>
  <si>
    <t>87dc1902-0655-f111-bec6-70a8a54e324d</t>
  </si>
  <si>
    <t>hAjt8O5KlVEc1wKIjOAV2uTys80am8GqgCbevEu9aDFnwsOhUquMzwMIpMcqXdI26xaVA7Dbh7beBi5GA64u0Q==</t>
  </si>
  <si>
    <t>A452-V1 on 29/04/2026 22:00</t>
  </si>
  <si>
    <t>a2345f06-0655-f111-bec6-00224842824a</t>
  </si>
  <si>
    <t>kDw7HzP2hZkiIGB8cCpUExcnfD69q7Lx/4oz4myB8P/r9neFUkTS6IVlkFmFab7/7P+ld6qN7uSwY/UUKW8ZnA==</t>
  </si>
  <si>
    <t>A452-V1 on 29/04/2026 23:00</t>
  </si>
  <si>
    <t>c1043e0a-0655-f111-bec7-7ced8db798da</t>
  </si>
  <si>
    <t>Aaf1bBW3sqM3urg174FgabJuNYb2qjag+/Y3+Qw40J9HnR0K8Wg+jd8ZHfG8OenLwpqBcjuZJpjFTFNwhVI0UQ==</t>
  </si>
  <si>
    <t>A452-V1 on 30/04/2026 00:00</t>
  </si>
  <si>
    <t>d7976bfa-0555-f111-bec6-00224842824a</t>
  </si>
  <si>
    <t>TiWOnD/GDYYkPB6j1sdWGKIvILjJpSWmpLnemtJB5FBC8S0vb9fqvmh43oETejFlRqFTGqwpjHw+1dDksPV5eQ==</t>
  </si>
  <si>
    <t>A452-V1 on 30/04/2026 01:00</t>
  </si>
  <si>
    <t>f2070209-0655-f111-bec7-70a8a54e3207</t>
  </si>
  <si>
    <t>+S0hSiq6nZ6mrss6FeQfc6v4Qvh1mSAP7WC6TuRsZqfwKWpzNnTfyDsMML+tbpmJXrwDXL+s+QWEE5PdTf0VHg==</t>
  </si>
  <si>
    <t>A452-V1 on 30/04/2026 02:00</t>
  </si>
  <si>
    <t>819f0bf0-0555-f111-bec6-000d3ad55ac0</t>
  </si>
  <si>
    <t>85frEdo8Uq4XFJIjS6iLuxbX8pfJDtcITn0PjGuzuw4zVKou5RGLfYcGoJqbeihe4vdvg8SX7QCKGNyRsHax4g==</t>
  </si>
  <si>
    <t>A452-V1 on 30/04/2026 03:00</t>
  </si>
  <si>
    <t>5578a208-0655-f111-bec6-000d3ad55ac0</t>
  </si>
  <si>
    <t>0Hk9VRBdbDSja2wbJKaSYbBhEOQDjSJk1lan0ty2O9syyXaWYwqX44S+7Vf8Rdh1O1Kkv0cXWOu3xD40KOZojg==</t>
  </si>
  <si>
    <t>A452-V1 on 30/04/2026 04:00</t>
  </si>
  <si>
    <t>e9761ef5-0555-f111-bec6-7c1e521e288a</t>
  </si>
  <si>
    <t>hIyHT7Zw+WKrdIJ4F35SP8ZecENqHYWgld8J1cS/uPngHQ6HfJ+rPwh+BqtvNHo3FzIuKzeqdrz2x4UdrwbQIQ==</t>
  </si>
  <si>
    <t>A452-V1 on 30/04/2026 05:00</t>
  </si>
  <si>
    <t>e6fe72f4-0555-f111-bec6-00224842824a</t>
  </si>
  <si>
    <t>Hng158+iQ/8dev0ioD3ZBwGsIj7CNyfs6LgEvwhrFkMMwmk0kA1vnz234Zg4rSnZKS71czcsF5pEFinT8pGy5A==</t>
  </si>
  <si>
    <t>A452-V1 on 30/04/2026 06:00</t>
  </si>
  <si>
    <t>7a025bf0-0555-f111-bec6-00224807fe4b</t>
  </si>
  <si>
    <t>Xyp1qPK2WRRKDYyTfzSJB+Y23IX6Tf/bHA4rUM0W5eW65gRVZP65i45Njoj/4d7+bJJ5aqOEhQtfAp9f10PXAA==</t>
  </si>
  <si>
    <t>A452-V1 on 30/04/2026 07:00</t>
  </si>
  <si>
    <t>e2d1570c-0655-f111-bec6-00224842824a</t>
  </si>
  <si>
    <t>gWTvFuCbB2hZKRxY3iJ/sT9D7emVCriI+XZMDNbGbRJki4qSCfoSNkChT3IUKjMxe8dRUpoQchyrZi6ch7SuBA==</t>
  </si>
  <si>
    <t>A452-V1 on 30/04/2026 08:00</t>
  </si>
  <si>
    <t>0bdc6c08-0655-f111-bec6-00224807fe4b</t>
  </si>
  <si>
    <t>1EfahpXpgYZvGvMn0zqMAnL1gQvw0fZYHRnj8aWCTK2v0Tk6Dz7HW85+MTVSsU0Wy98xmYudncItlDc6/S641Q==</t>
  </si>
  <si>
    <t>A452-V1 on 30/04/2026 09:00</t>
  </si>
  <si>
    <t>040173f4-0555-f111-bec6-00224842824a</t>
  </si>
  <si>
    <t>FcoN8Jv1/kB83IwcJfcQCqrbZoJIh+Cwfyq43VePFx4rX+C0kMGov1OHbMdkRbjLgOtREsZAKMWDwXqasmoqxg==</t>
  </si>
  <si>
    <t>A452-V1 on 30/04/2026 10:00</t>
  </si>
  <si>
    <t>e0601208-0655-f111-bec6-70a8a54e324d</t>
  </si>
  <si>
    <t>UfXaZ9Lr8tFp5CoRuOKgpv4Oz9xQYAmPCnArED1TLW+a2OuMTB++ZToOd71CkGEktfN5fOICmngX4wgO2RdZWw==</t>
  </si>
  <si>
    <t>A452-V1 on 30/04/2026 11:00</t>
  </si>
  <si>
    <t>f1d1570c-0655-f111-bec6-00224842824a</t>
  </si>
  <si>
    <t>tLqaBWgEFTdFPvldm08YU54hchsuOBnTgRfHfwf1+OGNQAcHFl54KBoY9Jz0cvhmnibTG1i71eLQ6kFupbBFNQ==</t>
  </si>
  <si>
    <t>A452-V1 on 30/04/2026 12:00</t>
  </si>
  <si>
    <t>f7a9980b-0655-f111-bec6-6045bd124df2</t>
  </si>
  <si>
    <t>f0usFzH3bGa2ssuTRZdoqDLtGX9fbYQzV5zmRYXqoNfmDoNCvGxyyVmmaexkZbGCwqbYdKUG5XcASc5i0SNAqQ==</t>
  </si>
  <si>
    <t>A452-V1 on 30/04/2026 13:00</t>
  </si>
  <si>
    <t>d7cc8505-0655-f111-bec6-6045bd124df2</t>
  </si>
  <si>
    <t>hsVEs4n0QQYbKikvN4nJQL4w8ep/R+ikHKBX94oT5pA+l8v2FROV2O++Ik+UbDpwyvJ+zPGVWT02b3gcpjTYFw==</t>
  </si>
  <si>
    <t>A452-V1 on 30/04/2026 14:00</t>
  </si>
  <si>
    <t>9f53daf4-0555-f111-bec6-6045bd124df2</t>
  </si>
  <si>
    <t>aE9USMYbZf5iJ9APDffHs/HLHKl69DgbCNH2+TnC+dSEUFjHnw2Y+vbxpabQvCXxpKonyKfeIcB1KY2mMbu1vA==</t>
  </si>
  <si>
    <t>A452-V1 on 30/04/2026 15:00</t>
  </si>
  <si>
    <t>fd023804-0655-f111-bec6-000d3ad590e5</t>
  </si>
  <si>
    <t>BHGSXCKjKCTchwEdLc/JeoGHzzI7QGi9KpHmwhNPbhbNcPC89Bz7GsI2zQz4U6xb//nY9HEAo9qtihhyv44yUQ==</t>
  </si>
  <si>
    <t>A452-V1 on 30/04/2026 16:00</t>
  </si>
  <si>
    <t>9853daf4-0555-f111-bec6-6045bd124df2</t>
  </si>
  <si>
    <t>PBUMhdyBrVg6VbcnRJ/pMFCnsP51TSR3J3HrrMj5TLigEC+yJhePmd8N0EvOr7meGb89QoS5ME5ieH4zWNgXSw==</t>
  </si>
  <si>
    <t>A452-V1 on 30/04/2026 17:00</t>
  </si>
  <si>
    <t>a44e300a-0655-f111-bec6-000d3ad590e5</t>
  </si>
  <si>
    <t>ohFPcoYX5+DjnwkIvN+BMjVLrDRepZUhFLDbYbHWfNBVb5K7K9L65R2dM6kk9ztLOtaMlvKwPvlZEMKVsyOLqw==</t>
  </si>
  <si>
    <t>A452-V1 on 30/04/2026 18:00</t>
  </si>
  <si>
    <t>9aff72f4-0555-f111-bec6-00224842824a</t>
  </si>
  <si>
    <t>HBW4O71Zf97rdAHAcAev0ALoJ8aPXLIpH1fHkVNIVx5MgAmziITLIz93Q/XupXeNPEtDsTz+FpTMuuruPsHQMA==</t>
  </si>
  <si>
    <t>A452-V1 on 30/04/2026 19:00</t>
  </si>
  <si>
    <t>36180ff7-0555-f111-bec7-70a8a54e3207</t>
  </si>
  <si>
    <t>CRtuXyyDPQyCuvt8uULWGatQueGjuH3mcX1Y6K+9Q2il2qoG5yjJuo/h0plVW3nYoeAvma47/g3BQtLFh0GT3w==</t>
  </si>
  <si>
    <t>A452-V1 on 30/04/2026 20:00</t>
  </si>
  <si>
    <t>679d8807-0655-f111-bec6-7c1e521e288a</t>
  </si>
  <si>
    <t>lPZW3DgHumrNHp9kygBbDzOPecXsODClu1lF0ErJWa09kDzY1WBqK8QQcnr+01kMqW1YMyiym0xIGh1YZr6Z/A==</t>
  </si>
  <si>
    <t>A452-V1 on 30/04/2026 21:00</t>
  </si>
  <si>
    <t>26033804-0655-f111-bec6-000d3ad590e5</t>
  </si>
  <si>
    <t>MGE0BI/JYErY02kjC3U9fxC4q3wjWvfDcncolWC94awfE3b/IB1abm3/Tg+ZIi9HjEirC4cyhh+p4vDMvODX+Q==</t>
  </si>
  <si>
    <t>A452-V1 on 30/04/2026 22:00</t>
  </si>
  <si>
    <t>460a3504-0655-f111-bec7-7ced8db798da</t>
  </si>
  <si>
    <t>N6tjsFWdJBuBVCy8UdhNIDEqB2dfIwlXC0ANkXXTnnwl/ecRnhT99frDgy64ElcOFuhCQZH7xyoEjBFpzj1GCg==</t>
  </si>
  <si>
    <t>A452-V1 on 30/04/2026 23:00</t>
  </si>
  <si>
    <t>ef9e0bf0-0555-f111-bec6-000d3ad55ac0</t>
  </si>
  <si>
    <t>ULvtUwXNh2avLnbG/BNu0KeT0yaSiKYVVa3bKvv0Jte99inqeOI4qNqlG6vlVZta8F++/RGsRRqUQmV67GRfmw==</t>
  </si>
  <si>
    <t>BBE-V1 on 01/04/2026 00:00</t>
  </si>
  <si>
    <t>BBE-V1 - AECOM - SMBC - Apr 2026</t>
  </si>
  <si>
    <t>a4a139ec-0555-f111-bec7-00224841c1cf</t>
  </si>
  <si>
    <t>LVn3HNk0EnP0fs0Q0UTeeOffRYPHj8/WMUNRvkfYt+figDS6Jcz2OECGqxdCtShHe8XkdtF1ecYx/Ke0cLr+pQ==</t>
  </si>
  <si>
    <t>BBE-V1 on 01/04/2026 01:00</t>
  </si>
  <si>
    <t>274ee2e8-0555-f111-bec6-6045bd124df2</t>
  </si>
  <si>
    <t>YSmJf2njfmCHW1oGsr/0SalLw4+7P12avnC531ggdNAA28ZPT4fVcuo9rBDgudxKEzjgCQbULff5g9nXxSeBqw==</t>
  </si>
  <si>
    <t>BBE-V1 on 01/04/2026 02:00</t>
  </si>
  <si>
    <t>d3580df0-0555-f111-bec6-70a8a54e324d</t>
  </si>
  <si>
    <t>Kh4EILH45ogHo4++FShnNBa7JCOUIxZwVACzjTVg87KdfkmgGzJOe8jYoGTibjmRD6kYihVw4ATn+t6fuAakxA==</t>
  </si>
  <si>
    <t>BBE-V1 on 01/04/2026 03:00</t>
  </si>
  <si>
    <t>a1d4daee-0555-f111-bec6-6045bd124df2</t>
  </si>
  <si>
    <t>GcB1rurBVVPdTpGJct9rPs4p7PI0jREPi29QcRXs1B28C8z/4PtSvj+W9rqm0tfKwP5l/N7kDigCBGchyB6NwA==</t>
  </si>
  <si>
    <t>BBE-V1 on 01/04/2026 04:00</t>
  </si>
  <si>
    <t>16d5daee-0555-f111-bec6-6045bd124df2</t>
  </si>
  <si>
    <t>KpIMSGCzOjXwHzciS9Hu11OPVeRzR7jbD92AMRPvxYiyRnjKSr+uBiPj2xpEhDzVGf2j7NDMdSsBf3RhuvVWPQ==</t>
  </si>
  <si>
    <t>BBE-V1 on 01/04/2026 05:00</t>
  </si>
  <si>
    <t>20276fe8-0555-f111-bec6-00224842824a</t>
  </si>
  <si>
    <t>2tntuIS0YxNwr9N/kYQF/F/NRuJglDPO6ewMcqeHBCMIRZbkIP3daeB6GP4Vq8hqJhcD8DCuiBTlbb7Veo2Jtw==</t>
  </si>
  <si>
    <t>BBE-V1 on 01/04/2026 06:00</t>
  </si>
  <si>
    <t>635bdfdf-0555-f111-bec7-00224841c1cf</t>
  </si>
  <si>
    <t>Eoid9x5ivykHeMcfK40SQqQFNmEjq0zBT5xG54EuL6G/xviBjSiQgkRmcUOemjp8LCWGQdWlh96agw0iQAdoNQ==</t>
  </si>
  <si>
    <t>BBE-V1 on 01/04/2026 07:00</t>
  </si>
  <si>
    <t>234521ef-0555-f111-bec6-7c1e521e288a</t>
  </si>
  <si>
    <t>goMcsxZY708ClPt3TQ2lZUfNinSzeNBjLRqIeSQ7hFGx09URS/Ahy0HNwmvjJYSE7Cvb9REX06aKK7ipSZvcig==</t>
  </si>
  <si>
    <t>BBE-V1 on 01/04/2026 08:00</t>
  </si>
  <si>
    <t>3690bddd-0555-f111-bec6-000d3ad55ac0</t>
  </si>
  <si>
    <t>aaMnQF5mUUuRyQVmX72HusK07i7pjldFQYpsevhL8D/4uEyFBvs4YIGce8HpWtHdZFqfowy6J4GKiqZLaprukA==</t>
  </si>
  <si>
    <t>BBE-V1 on 01/04/2026 09:00</t>
  </si>
  <si>
    <t>026baef4-0555-f111-bec7-7ced8d9a9a39</t>
  </si>
  <si>
    <t>r7q2uVPB+pj2+xKrBoEUzDnJeQpQFc1xLx4w5tPhbXyU5jr+iDeFP9sins7zRYVcEe6Ig2obrlDLYtUJuaKQCg==</t>
  </si>
  <si>
    <t>BBE-V1 on 01/04/2026 10:00</t>
  </si>
  <si>
    <t>12da31e0-0555-f111-bec7-7ced8db798da</t>
  </si>
  <si>
    <t>anSiVD9BSxb1CmYix6qIeavelLWMAWWeoSzik+EUqOm2EwYR116kezvMSSlsSVJebJfNflhe+dPH7IwUtE/nFw==</t>
  </si>
  <si>
    <t>BBE-V1 on 01/04/2026 11:00</t>
  </si>
  <si>
    <t>4d580df0-0555-f111-bec6-70a8a54e324d</t>
  </si>
  <si>
    <t>3m9UD+pee0wNyy8lSGxqkMnaFjcChA6rsAZAJSgAGaxPuxae7Hs8vpciVg9KHATWgCfkC8HjqDT2ESXrKUZ4Nw==</t>
  </si>
  <si>
    <t>BBE-V1 on 01/04/2026 12:00</t>
  </si>
  <si>
    <t>957c2cec-0555-f111-bec7-7ced8db798da</t>
  </si>
  <si>
    <t>r49kML7w7AC+OG1NGM36EmzlrY7NNj9SSihEWX120l76N3BVxzQq2YYwOkc3JPqyc5pKeNQS2gKRtmJNph5ZJw==</t>
  </si>
  <si>
    <t>BBE-V1 on 01/04/2026 13:00</t>
  </si>
  <si>
    <t>144521ef-0555-f111-bec6-7c1e521e288a</t>
  </si>
  <si>
    <t>aXyj8UEGnYLePi+A/JW4Aulmz94gw+NLPKTBnngZc11/GQKpOomNNQ+BbEtkXa/nXjPDGfb1RLOTa+KvwkLukQ==</t>
  </si>
  <si>
    <t>BBE-V1 on 01/04/2026 14:00</t>
  </si>
  <si>
    <t>d8a039ec-0555-f111-bec7-00224841c1cf</t>
  </si>
  <si>
    <t>JFkQVYAjpxDQfsCE7s+onGqqeU8Is4CqHUlxNjxbne4KA3WOT98hfJfIT+2BamxxrDD7WHIGWDPUvN3ZN8bKqQ==</t>
  </si>
  <si>
    <t>BBE-V1 on 01/04/2026 15:00</t>
  </si>
  <si>
    <t>d84321ef-0555-f111-bec6-7c1e521e288a</t>
  </si>
  <si>
    <t>nDWgiRewomuH/QUHfIpVQl/jlrwanAwXfgSag6LGgo7AdbNvY2xadr/f57Nt3AA4q49SqdiTPBIbEVjAqcmdXQ==</t>
  </si>
  <si>
    <t>BBE-V1 on 01/04/2026 16:00</t>
  </si>
  <si>
    <t>39becfe2-0555-f111-bec6-6045bd124df2</t>
  </si>
  <si>
    <t>4En3+4yZvNB2aRQtRmYD8G+A9mdeJb8Icmol6gXADrj5722Ugy1c3PxKVfYTuCkcOcgiONOsyvifnO/O9zDAhg==</t>
  </si>
  <si>
    <t>BBE-V1 on 01/04/2026 17:00</t>
  </si>
  <si>
    <t>fc14b1ee-0555-f111-bec7-7ced8d9a9a39</t>
  </si>
  <si>
    <t>1ew69Sd6EEhNarGohHtmbrEb0SEpjqS45recLrqxbP3dVQo7AAAabGhzfH3jVWrthuik0/4IJGLzp88ZaNZ1Wg==</t>
  </si>
  <si>
    <t>BBE-V1 on 01/04/2026 18:00</t>
  </si>
  <si>
    <t>00719be8-0555-f111-bec7-7ced8d9a9a39</t>
  </si>
  <si>
    <t>Q1+FtMzOLLVGYkFnNjaYKVOQ763BNYETyVDosG3SXh3fq1WqHTLpnFiHFDOdVp+4eUlFmfPJHMtPE/6bPZApbQ==</t>
  </si>
  <si>
    <t>BBE-V1 on 01/04/2026 19:00</t>
  </si>
  <si>
    <t>96e128e3-0555-f111-bec6-7c1e521e288a</t>
  </si>
  <si>
    <t>d9mtfFnzZZ9HXBokBLbOvZhxQyZm7myAKTPU5dDNTjEuuZ5FOA8RmJRdRRIlsym095z+jO/tKbEWLEC8w7rGsQ==</t>
  </si>
  <si>
    <t>BBE-V1 on 01/04/2026 20:00</t>
  </si>
  <si>
    <t>8a015bf0-0555-f111-bec6-00224807fe4b</t>
  </si>
  <si>
    <t>bYQBKJUh+VLbVz/oItIl0ynNwDZ7kAI4R6bQzVrIO6jaUAYnNchnl9vdAxLwoatlL4GZXe0DF4z/N/8bq4xJJQ==</t>
  </si>
  <si>
    <t>BBE-V1 on 01/04/2026 21:00</t>
  </si>
  <si>
    <t>ddf531f2-0555-f111-bec7-00224841c1cf</t>
  </si>
  <si>
    <t>IvoC1DsQ3Kq7eQyz9TLnIsKB+0lu9/LlSlp+Un+k64V9aYs5ZL/MS4gOfPHkBUCZrWTctfj3sGuAiwmFZlPAMA==</t>
  </si>
  <si>
    <t>BBE-V1 on 01/04/2026 22:00</t>
  </si>
  <si>
    <t>3d6baef4-0555-f111-bec7-7ced8d9a9a39</t>
  </si>
  <si>
    <t>XzDqvZcYhWLb5+E7NfEqqGszdw5Qa8aOuVqpRYlCTPIQLpeZk8WJtMULeIen+zTaGuiolY04+6Xu4Y0Uq5/zgw==</t>
  </si>
  <si>
    <t>BBE-V1 on 01/04/2026 23:00</t>
  </si>
  <si>
    <t>1a7c2cec-0555-f111-bec7-7ced8db798da</t>
  </si>
  <si>
    <t>zkxD33mc3RQ50Q2OdT0uSh4GP7YoIF4/DgZwxxEz1HDVA5y5kvA58k8Gx2QuW0IhKTvjMhsrWoOYdDPxRknf8g==</t>
  </si>
  <si>
    <t>BBE-V1 on 02/04/2026 00:00</t>
  </si>
  <si>
    <t>63580df0-0555-f111-bec6-70a8a54e324d</t>
  </si>
  <si>
    <t>0mMBmsWp8npuAR5n9EvS5OP/KsEwKDVzjCkf+GdNDMptvUuXx5qIRDv2guDQ9ZZEfe8wRlPz5316Kawck+M91Q==</t>
  </si>
  <si>
    <t>BBE-V1 on 02/04/2026 01:00</t>
  </si>
  <si>
    <t>ffd4daee-0555-f111-bec6-6045bd124df2</t>
  </si>
  <si>
    <t>2yuXF56QPZRS2JJKehA96omSDcqJa5VtBH39wXbMLSJKnYyU5q1pbOH8WiJ+bwgmRd3CkrUQ3q95ZRnTvbVwnw==</t>
  </si>
  <si>
    <t>BBE-V1 on 02/04/2026 02:00</t>
  </si>
  <si>
    <t>2b8f28e9-0555-f111-bec6-7c1e521e288a</t>
  </si>
  <si>
    <t>EDJN+WOkPzmAfDygukzUI2D+sljSjI4qaALiuZTxT/BaQgeoGKrDXJv/3TtHeA5nv95R4IEV3Duk/2RRbYkoAg==</t>
  </si>
  <si>
    <t>BBE-V1 on 02/04/2026 03:00</t>
  </si>
  <si>
    <t>f0750fea-0555-f111-bec6-70a8a54e324d</t>
  </si>
  <si>
    <t>x9wuvYoZNzXoF081b6+oL7LxPvjX5EE+A2e3CH/JDmmqaCBrzZRzbNnSb9arc5HkIx05psFinzJY+7EnXT+3hw==</t>
  </si>
  <si>
    <t>BBE-V1 on 02/04/2026 04:00</t>
  </si>
  <si>
    <t>dc580df0-0555-f111-bec6-70a8a54e324d</t>
  </si>
  <si>
    <t>y8X57tg8l4BTkm2WCWySNIzN7gn+6QAQVt2XqxKggo//kuTc+5EKwojx7H3GMig4rZS8WuHUcae1ib/llf30YA==</t>
  </si>
  <si>
    <t>BBE-V1 on 02/04/2026 05:00</t>
  </si>
  <si>
    <t>8a061ceb-0555-f111-bec7-70a8a54e3207</t>
  </si>
  <si>
    <t>xAaLRdwY8llpMKfgvXjeS9d2xMr0z+BSkUiFtwPdWA+R72tY+OlYR6DzIkndGmx90S6/L2rGfgwiEEh4mxahYQ==</t>
  </si>
  <si>
    <t>BBE-V1 on 02/04/2026 06:00</t>
  </si>
  <si>
    <t>5e9c2ae6-0555-f111-bec7-7ced8db798da</t>
  </si>
  <si>
    <t>RUuHs/VK35c+OCX0ifKsX8ikIcuk7kYQT7ZzeCMoVzB8ws1R+I/i4wzUjLA5R2o4psn5+WAjh7lUbtWPGS42ng==</t>
  </si>
  <si>
    <t>BBE-V1 on 02/04/2026 07:00</t>
  </si>
  <si>
    <t>e46f9be8-0555-f111-bec7-7ced8d9a9a39</t>
  </si>
  <si>
    <t>hi9Zp+saMEq8NUEYGQu6rBfA8porg3qxQSgVGbKDWE+4UGsYY48GTP21KXgpRRSRPVhozoWfZCnmVkJ3Tv20Ew==</t>
  </si>
  <si>
    <t>BBE-V1 on 02/04/2026 08:00</t>
  </si>
  <si>
    <t>3f8e28e9-0555-f111-bec6-7c1e521e288a</t>
  </si>
  <si>
    <t>DB6E2gzQy9qs8wD0ERK6Mc+D+DC2Pluc32EXBX/itm4NOLdaoND4TNcYY7yWadmqBPQi7Vs1/6e/2b9zKSdX/A==</t>
  </si>
  <si>
    <t>BBE-V1 on 02/04/2026 09:00</t>
  </si>
  <si>
    <t>0ca611e4-0555-f111-bec6-70a8a54e324d</t>
  </si>
  <si>
    <t>8zU3uqFdELQcB8tP+eqoCWtIdVRsZx/pGG9qqNYGK8ok/L5PCDokI8vSGwdSaj33nwS9CS0asZOISyVxtTlNrQ==</t>
  </si>
  <si>
    <t>BBE-V1 on 02/04/2026 10:00</t>
  </si>
  <si>
    <t>68ad7aee-0555-f111-bec6-00224842824a</t>
  </si>
  <si>
    <t>XeuXl4XC2cosQolVlErS//mL9ZJJR0fXMjaSSUva8EFHFP/9Ag3unEhLO/fO4V0ZQa87USFV1EyUKSy91ENTNA==</t>
  </si>
  <si>
    <t>BBE-V1 on 02/04/2026 11:00</t>
  </si>
  <si>
    <t>d0266fe8-0555-f111-bec6-00224842824a</t>
  </si>
  <si>
    <t>+HAM6sM78uZTXFbd30a7uSGf1u59UgLYR7nQTAsCYuC4K1R+GcF6ALSN5mEaRrbUonCuHzyEEuQT/ph82DCT5Q==</t>
  </si>
  <si>
    <t>BBE-V1 on 02/04/2026 12:00</t>
  </si>
  <si>
    <t>8e7c2cec-0555-f111-bec7-7ced8db798da</t>
  </si>
  <si>
    <t>LVB9MRCwyiZJ9NeceiVUR7h4wVtDgGhdD9MBSqTOlnb2l1IQL5ra4L3aIOxGZzvkb5YI08zA6nWnzyP0W2eWkw==</t>
  </si>
  <si>
    <t>BBE-V1 on 02/04/2026 13:00</t>
  </si>
  <si>
    <t>67a476e2-0555-f111-bec6-00224842824a</t>
  </si>
  <si>
    <t>+6df+Oos+amDkrGhxAHmp/FhFXrrFHs9lONUXevVu1PWv6pBV1YGkMLudIL4pPSqnTkiHULqqD1dY74EfidTZA==</t>
  </si>
  <si>
    <t>BBE-V1 on 02/04/2026 14:00</t>
  </si>
  <si>
    <t>8b061ceb-0555-f111-bec7-70a8a54e3207</t>
  </si>
  <si>
    <t>QLHvC2WDXCLxlp3S4adTGcI3mBPp+JosUnKegK3rMCH4rV5t6yEJIvU6tMzXjlkHYf4xx2nDoY6MdPnCx4jGHQ==</t>
  </si>
  <si>
    <t>BBE-V1 on 02/04/2026 15:00</t>
  </si>
  <si>
    <t>185bdfdf-0555-f111-bec7-00224841c1cf</t>
  </si>
  <si>
    <t>Zfbx2ajF3DONx6g4AQJ2tGvRHAFLwQh088pmJ1lqM9Sc+0+t1yBHzzD4mqGvwhPCFpS3M7wkmMwZj2XVPondjQ==</t>
  </si>
  <si>
    <t>BBE-V1 on 02/04/2026 16:00</t>
  </si>
  <si>
    <t>86015bf0-0555-f111-bec6-00224807fe4b</t>
  </si>
  <si>
    <t>XKHtdnhlBHr8HjfRBb1kQxGdG5nPm0lT0KjIMWXIO4Zil8SsTEO92XiLlmpevPiLAPwQBt7f637TxD4h9JyuBQ==</t>
  </si>
  <si>
    <t>BBE-V1 on 02/04/2026 17:00</t>
  </si>
  <si>
    <t>0df631f2-0555-f111-bec7-00224841c1cf</t>
  </si>
  <si>
    <t>UwctCpUSTS8MjVtRYY6R9Px9DQJAbZms3zAT3TLUTo81TAv/FnnSA6jo4xXYP5GV3Fjf2ycM43pjN0N3xgIMbg==</t>
  </si>
  <si>
    <t>BBE-V1 on 02/04/2026 18:00</t>
  </si>
  <si>
    <t>31071ceb-0555-f111-bec7-70a8a54e3207</t>
  </si>
  <si>
    <t>LQtb4gOBpu0ZwZCTbvmB2ACssIVltHlu1CS6nx3ksQK4aaZMBxjyvg/OeogdYr6FCEDSAXpNWaEuQTbSH03KPA==</t>
  </si>
  <si>
    <t>BBE-V1 on 02/04/2026 19:00</t>
  </si>
  <si>
    <t>227d2cec-0555-f111-bec7-7ced8db798da</t>
  </si>
  <si>
    <t>XcJlpE2/JtjjeeDK9DpyW3SeR6BAd0IYa3y43dTXGD68Rcn4M5PPKXN5yEKqCG71Ym+Vu9C6Sv7uQzeBHo7MqQ==</t>
  </si>
  <si>
    <t>BBE-V1 on 02/04/2026 20:00</t>
  </si>
  <si>
    <t>61580df0-0555-f111-bec6-70a8a54e324d</t>
  </si>
  <si>
    <t>mGfJxuC7H986KMqi8d6hiwAHy8KMXNaRf4NkoT5boW3B7wDI2qYRKwENxxTtOafySgngOoaCt5ZIOLcT0AWy5w==</t>
  </si>
  <si>
    <t>BBE-V1 on 02/04/2026 21:00</t>
  </si>
  <si>
    <t>7053daf4-0555-f111-bec6-6045bd124df2</t>
  </si>
  <si>
    <t>0SWY0h1stvOGCVIq0iE5AU7cFlyLig92kWuj0E201xcwZbYeH04p+czvPeztkLppGB8E5ZqC7ljNWtJo7bvxrw==</t>
  </si>
  <si>
    <t>BBE-V1 on 02/04/2026 22:00</t>
  </si>
  <si>
    <t>784813ea-0555-f111-bec6-000d3ad55ac0</t>
  </si>
  <si>
    <t>dSilQX9JqmJ/hgx9ccfxFAxUAtb93ypvi8XfJn0CJ/b1XSazHun/5g9hxioU7e7ukcqufZkcirum6Xss50WobA==</t>
  </si>
  <si>
    <t>BBE-V1 on 02/04/2026 23:00</t>
  </si>
  <si>
    <t>c16162ea-0555-f111-bec6-00224807fe4b</t>
  </si>
  <si>
    <t>TFtz05AEnPI/V2QkMF+lRpvxgCVq11YPsPoSKRjjSqCDzMqpnYsBW2ekEEr24k4UWfgJpB1W+8j8m3Mu1qPbqA==</t>
  </si>
  <si>
    <t>BBE-V1 on 03/04/2026 00:00</t>
  </si>
  <si>
    <t>441629e6-0555-f111-bec7-00224841c1cf</t>
  </si>
  <si>
    <t>dD12XZmWxLofTLS96fq9BWMWg2uLH8gLEwZge4WnB3SQEPxEMd8f9Rv4WVh1EBZj1yDEEFhg8Imru8mlZRyX8w==</t>
  </si>
  <si>
    <t>BBE-V1 on 03/04/2026 01:00</t>
  </si>
  <si>
    <t>a32738f2-0555-f111-bec7-7ced8db798da</t>
  </si>
  <si>
    <t>gMI+hESa5FZ0GpbkRnDdDW9Nvvm3Hx8TCDmcD23WKaeTtfLNrvn0Ge+zvTgyenfcPbTzrNVOVSUjU72+nEV5jQ==</t>
  </si>
  <si>
    <t>BBE-V1 on 03/04/2026 02:00</t>
  </si>
  <si>
    <t>f1266fe8-0555-f111-bec6-00224842824a</t>
  </si>
  <si>
    <t>QVUxohsmVE0ctFms5/QoQLT+X5vjZRxxIuCIknevseUMVkJS6E2wzbKDi8CgJSnLAwPH7jNvHqfNIn+9zK8pvQ==</t>
  </si>
  <si>
    <t>BBE-V1 on 03/04/2026 03:00</t>
  </si>
  <si>
    <t>c74de2e8-0555-f111-bec6-6045bd124df2</t>
  </si>
  <si>
    <t>BTx4SzsfTqZ6YpxOq0+DNhaxPORLzgbfmKU3ECeyarhTvGAFvRVsfK66k6ZGHjlpQ5qxWD7mjg8BSbvwcQOgvA==</t>
  </si>
  <si>
    <t>BBE-V1 on 03/04/2026 04:00</t>
  </si>
  <si>
    <t>f04421ef-0555-f111-bec6-7c1e521e288a</t>
  </si>
  <si>
    <t>+HSjhomPJntqJSR7PEVRlOd5mpvGbOfoY5zOIrLKL1JUh542f2pkGUSAu+93rsB340XbxAzdVDbKug4ktJ4Vsg==</t>
  </si>
  <si>
    <t>BBE-V1 on 03/04/2026 05:00</t>
  </si>
  <si>
    <t>4d7014f1-0555-f111-bec7-70a8a54e3207</t>
  </si>
  <si>
    <t>cJYLfBcpk81MtGAv8Ku305UN6vk+iVLHvo46JJkS/7sGasMnFBZdEmn8PuRJXRVoAyyaGwy1PjjyBKxjKvMwTw==</t>
  </si>
  <si>
    <t>BBE-V1 on 03/04/2026 06:00</t>
  </si>
  <si>
    <t>d0761ef5-0555-f111-bec6-7c1e521e288a</t>
  </si>
  <si>
    <t>6xrIFdDYb7FKrjRd3c6OFLnwkbtQO+DiRQHp3L0A6v+kIP6D7iQI1bp22a9cxSk7sgjWyL0KEuZazeUDvBrgwg==</t>
  </si>
  <si>
    <t>BBE-V1 on 03/04/2026 07:00</t>
  </si>
  <si>
    <t>d7015bf0-0555-f111-bec6-00224807fe4b</t>
  </si>
  <si>
    <t>/A3PLbRsKDNIcHtIXmQuN9BHp/P8Zoseb+tjMuRlul2fiJifBH5D5h022lTz53FhAB5cB+QP37Oj8LKBbOvycw==</t>
  </si>
  <si>
    <t>BBE-V1 on 03/04/2026 08:00</t>
  </si>
  <si>
    <t>8c3922dd-0555-f111-bec6-7c1e521e288a</t>
  </si>
  <si>
    <t>yEfCtvjpGwGtcodLUZOz4D5SVwQA4PNo1cV+V/aC/LSJy5/zxLVnALhbcVnVr+6mhTt7h+Q1D0ltjhdD2N7FDQ==</t>
  </si>
  <si>
    <t>BBE-V1 on 03/04/2026 09:00</t>
  </si>
  <si>
    <t>841629e6-0555-f111-bec7-00224841c1cf</t>
  </si>
  <si>
    <t>mfe7HCyasnjxu1e2s8VziAiPD4XHJahXwFiWuwTCoPARvQY7PVzNpFIwOYCQ7w/OXZACm5PNUP+/5ex/gVqFfA==</t>
  </si>
  <si>
    <t>BBE-V1 on 03/04/2026 10:00</t>
  </si>
  <si>
    <t>c94713ea-0555-f111-bec6-000d3ad55ac0</t>
  </si>
  <si>
    <t>wBKZI+ZckKukTxsr02mJjJZUrdfERrIcsTjsHGkFtqqbHF/5oKP9RSFthaQY+FxUlCP/ZBQh+y/wlmgP9HV85w==</t>
  </si>
  <si>
    <t>BBE-V1 on 03/04/2026 11:00</t>
  </si>
  <si>
    <t>53d4daee-0555-f111-bec6-6045bd124df2</t>
  </si>
  <si>
    <t>J4E2lTtQqjvrtzZGeBxumPfMNVW1C80SGuUzLco4Jy7x+BAxXJhaGkORWf8IjD+JLhFcMz8yjge1FkxTyh71Dg==</t>
  </si>
  <si>
    <t>BBE-V1 on 03/04/2026 12:00</t>
  </si>
  <si>
    <t>4d4923e5-0555-f111-bec7-70a8a54e3207</t>
  </si>
  <si>
    <t>YAQ4RWsH5Gvt73NkA/YVoxDRPaKHx25M4n4NYnhoZuu4st1XmMJPa1kYRVybn6siOmKBViSROGsBjv1e/QxnlQ==</t>
  </si>
  <si>
    <t>BBE-V1 on 03/04/2026 13:00</t>
  </si>
  <si>
    <t>9b2738f2-0555-f111-bec7-7ced8db798da</t>
  </si>
  <si>
    <t>domt7DGfhUGTXVNXaKvIB3z80Ge2axkm3EDWogbaJWQPB+6pXuxBc9anJOj0VdaI9uhh5GeaLziLMrdcPvj29Q==</t>
  </si>
  <si>
    <t>BBE-V1 on 03/04/2026 14:00</t>
  </si>
  <si>
    <t>4ee42adf-0555-f111-bec7-70a8a54e3207</t>
  </si>
  <si>
    <t>hlZwtIwGEX4n/P8aCh1a9qxf6aF95Z4gf4dQbQHgC3cYVCh2W43SkWr3YDZ9POffKUenVik1/pEgpLrShpPpRA==</t>
  </si>
  <si>
    <t>BBE-V1 on 03/04/2026 15:00</t>
  </si>
  <si>
    <t>458e28e9-0555-f111-bec6-7c1e521e288a</t>
  </si>
  <si>
    <t>PdPDbWUPjqEKabGnfX2rz2DVdeWyJcv+GNGvdLUAyH1zdWrh0aX/Dfe/xWc9CYazuoKe7uUZ08n3lwsz9Mm4/g==</t>
  </si>
  <si>
    <t>BBE-V1 on 03/04/2026 16:00</t>
  </si>
  <si>
    <t>804813ea-0555-f111-bec6-000d3ad55ac0</t>
  </si>
  <si>
    <t>bgUD9qfd6H0GMqp+U1MJ37zgkCkC8ofSWVr3qYokWVjadq65zwSR1Arn33duQkAEvbNUVLrMy4wcpvwQ3njGCg==</t>
  </si>
  <si>
    <t>BBE-V1 on 03/04/2026 17:00</t>
  </si>
  <si>
    <t>116baef4-0555-f111-bec7-7ced8d9a9a39</t>
  </si>
  <si>
    <t>lii/P/ai3uR+rBRS5dx70lUmy7IS1T2ES7XT12pNc9oaI71CEbptqxuaAIL61D+pXnOq00cHwpj16HiN3TyZeg==</t>
  </si>
  <si>
    <t>BBE-V1 on 03/04/2026 18:00</t>
  </si>
  <si>
    <t>675bdfdf-0555-f111-bec7-00224841c1cf</t>
  </si>
  <si>
    <t>t5GV4sYuiLjbGev2cZuM2S3K7X6AqOXy5km8XfaOA0fjES698RwuX9BvTX27NKty0rEpdW//bN4ntNzVZyzqfA==</t>
  </si>
  <si>
    <t>BBE-V1 on 03/04/2026 19:00</t>
  </si>
  <si>
    <t>3f6e14f1-0555-f111-bec7-70a8a54e3207</t>
  </si>
  <si>
    <t>FJmpGv3tUZy5JX4Gb/WSl5oDpx8k0a7rvYInIfoLVZUoU7Mq5/SfDO1evK21ixJRfyx7C/dm+SrPcHMk2TI8pQ==</t>
  </si>
  <si>
    <t>BBE-V1 on 03/04/2026 20:00</t>
  </si>
  <si>
    <t>46a139ec-0555-f111-bec7-00224841c1cf</t>
  </si>
  <si>
    <t>tUr6o62dcUKoRLoW5FkC6KTeIa745PJ9ZKZHYVgPI20J8oIcDx7fGwzJXqypgJvKtuc3VYcShCCJSettg6Um8A==</t>
  </si>
  <si>
    <t>BBE-V1 on 03/04/2026 21:00</t>
  </si>
  <si>
    <t>e2750fea-0555-f111-bec6-70a8a54e324d</t>
  </si>
  <si>
    <t>7P8BdGlVZnTl9BD07O+xX+gyh5jATB44VbWhqlzAUCa7aO8XQjvh3ZcCGtR2zaROZ8XRSPgvd5IlufyZfLif2A==</t>
  </si>
  <si>
    <t>BBE-V1 on 03/04/2026 22:00</t>
  </si>
  <si>
    <t>0a025bf0-0555-f111-bec6-00224807fe4b</t>
  </si>
  <si>
    <t>/9G/O7gKZ8iKVd7DHG4eBbsHdx3bvoGVdqOzCVH4lHB3h2XWyJnxDHc55MV1SiCUo7fjZ2Pdy+gWk6lkMO1qOw==</t>
  </si>
  <si>
    <t>BBE-V1 on 03/04/2026 23:00</t>
  </si>
  <si>
    <t>25276fe8-0555-f111-bec6-00224842824a</t>
  </si>
  <si>
    <t>nrY1g9cu9GKXYfhg2MmLHeVDfBjs+zknEvC5ixPmQ8IDedtx+3EywVukdKCp9+T9bha9goUALtS0z4gGEEyGaw==</t>
  </si>
  <si>
    <t>BBE-V1 on 04/04/2026 00:00</t>
  </si>
  <si>
    <t>ae6b14de-0555-f111-bec6-70a8a54e324d</t>
  </si>
  <si>
    <t>PxXStm5FM1y72a5roR5vwcP9tNEbf71PauvU94vVE6AIqg0f5Tssr/psh7oEtfs09XaEpg5m5wsUWDItC6snlg==</t>
  </si>
  <si>
    <t>BBE-V1 on 04/04/2026 01:00</t>
  </si>
  <si>
    <t>783922dd-0555-f111-bec6-7c1e521e288a</t>
  </si>
  <si>
    <t>j2psTKCQonjF7Vplsqmic/iNtAG0bzCe0VMEN6uZuI9h1MTPuQ9atydNRQ5sSHAgrJa2oeGSpAwH4QDLcapzag==</t>
  </si>
  <si>
    <t>BBE-V1 on 04/04/2026 02:00</t>
  </si>
  <si>
    <t>08da31e0-0555-f111-bec7-7ced8db798da</t>
  </si>
  <si>
    <t>lfo5EYbIK/t9LMmDsN9/NTAF6nll1elBPWTBNNW+iwpzGpj/DMoaBe586bU2gSWLA2BIvdIxQNdY9e7ECA2Vlw==</t>
  </si>
  <si>
    <t>BBE-V1 on 04/04/2026 03:00</t>
  </si>
  <si>
    <t>dead7aee-0555-f111-bec6-00224842824a</t>
  </si>
  <si>
    <t>pyIw/Kycm61eOgxywthkJCt72SIlorBwux67ZsAASlr9gKjrXND1W/kj+v/Y+HUgBu5bLY4CxiLjfuAVYaYM3A==</t>
  </si>
  <si>
    <t>BBE-V1 on 04/04/2026 04:00</t>
  </si>
  <si>
    <t>fba139ec-0555-f111-bec7-00224841c1cf</t>
  </si>
  <si>
    <t>iZNI7EMjGpueZT6d0SGzWLIeFYhA/cHVpgoaXHuMy+MdrSkjwjvef52AWW+tlawuLnca3eiZOGXqGc3TLkIvxg==</t>
  </si>
  <si>
    <t>BBE-V1 on 04/04/2026 05:00</t>
  </si>
  <si>
    <t>abd4daee-0555-f111-bec6-6045bd124df2</t>
  </si>
  <si>
    <t>WsUdZd5SOBKZx8Zve8ruOebjK5HNOqcrfCB+PCgEvPWyxcT1YRBioDyenaha3aThXPJZF6gnyUVMibKqEbkhbg==</t>
  </si>
  <si>
    <t>BBE-V1 on 04/04/2026 06:00</t>
  </si>
  <si>
    <t>ca9d0bf0-0555-f111-bec6-000d3ad55ac0</t>
  </si>
  <si>
    <t>CNLFfuqekprl6M857GRmpm3JLnhYbQtgJmU1rllKIUXJxcwlrd0IHltP2IXYj9JCvuoPhDeuOk4kYp3EPzSQAw==</t>
  </si>
  <si>
    <t>BBE-V1 on 04/04/2026 07:00</t>
  </si>
  <si>
    <t>8b4ee2e8-0555-f111-bec6-6045bd124df2</t>
  </si>
  <si>
    <t>zL1ItHSyDRa7twvyEplK3q6t2ysBlzb+JamVeMuOEqTrRrq47myG9F5Fe1w2oc/kRBohSDKHKoBYcaAdJIEOKA==</t>
  </si>
  <si>
    <t>BBE-V1 on 04/04/2026 08:00</t>
  </si>
  <si>
    <t>3e15b1ee-0555-f111-bec7-7ced8d9a9a39</t>
  </si>
  <si>
    <t>3Y+umLgMq1SjH9d/TYaZunXlco4VdBmHJCPdvA9GkyR0d1e+rC3EYFPzaKpHy6/Vk9LqB0djsy9nkW08LsnZcA==</t>
  </si>
  <si>
    <t>BBE-V1 on 04/04/2026 09:00</t>
  </si>
  <si>
    <t>095bdfdf-0555-f111-bec7-00224841c1cf</t>
  </si>
  <si>
    <t>EdtCUlgOymLomVmNyvwpr/kEAItY5ep+aWkJbshnbFPMeclrocy5iZvkevcJXg8rVu/0/VW7RLzxbehUheJ4Qw==</t>
  </si>
  <si>
    <t>BBE-V1 on 04/04/2026 10:00</t>
  </si>
  <si>
    <t>914713ea-0555-f111-bec6-000d3ad55ac0</t>
  </si>
  <si>
    <t>tGivd/O8TlRDL92PKmP0N2TdqQ8l8tCtg7B0BcvTGCaGrzxkjhxQFT3+cQlHPMiM9wlyT2rbDs4MMIbnRnrTSg==</t>
  </si>
  <si>
    <t>BBE-V1 on 04/04/2026 11:00</t>
  </si>
  <si>
    <t>863e51f6-0555-f111-bec6-00224807fe4b</t>
  </si>
  <si>
    <t>zZorKvlMLm+DGRNCzdQMz5Dijd3rCrIbAj3trfnyWlf1HbGmNHliAP/OCEkDgm8gobhhycHiPsWMzgd6RJ+elw==</t>
  </si>
  <si>
    <t>BBE-V1 on 04/04/2026 12:00</t>
  </si>
  <si>
    <t>854421ef-0555-f111-bec6-7c1e521e288a</t>
  </si>
  <si>
    <t>OKsCI3rLr/p5f79QpXtSekteQ+g2h/xqRmozEr2oTAq5vFTspXctBP6qeY5AsTxEorq5R+nbCwhZSbizhhtk7A==</t>
  </si>
  <si>
    <t>BBE-V1 on 04/04/2026 13:00</t>
  </si>
  <si>
    <t>d31e5ede-0555-f111-bec6-00224807fe4b</t>
  </si>
  <si>
    <t>CmdjDpIFHU6ksHrXxUSMv3DAKalQBxqf41MkoIgoOENNNboi+yMHtwa94ikIlE7vy8Ih2N19HxLhBDN5H8i2/g==</t>
  </si>
  <si>
    <t>BBE-V1 on 04/04/2026 14:00</t>
  </si>
  <si>
    <t>f34de2e8-0555-f111-bec6-6045bd124df2</t>
  </si>
  <si>
    <t>rN0qz+ngAvTRW4j4pI+F9ByCQVl6JgTYVgqHbTbc/o4SLwIPM9/t9RWNAe66+y0zZkXOE73C3u54FjV8WtCpfw==</t>
  </si>
  <si>
    <t>BBE-V1 on 04/04/2026 15:00</t>
  </si>
  <si>
    <t>e85ce8e5-0555-f111-bec6-000d3ad590e5</t>
  </si>
  <si>
    <t>gk7M4iiqEDhIGzb9i3Mv04v5deEZD8j9biqhfRca+qIvOx1/Z0mr+JSIriW+WThjrJ667GOgfeE4vT52iR5Pxg==</t>
  </si>
  <si>
    <t>BBE-V1 on 04/04/2026 16:00</t>
  </si>
  <si>
    <t>5519f4eb-0555-f111-bec6-000d3ad590e5</t>
  </si>
  <si>
    <t>0CXciefw9xIstfoA1mD25Yec4ncdhTd+GzJiy5r4obthBmF4BMvNgAehmvNSyBqF4WDwoxonzEH3ZQRaHFf06w==</t>
  </si>
  <si>
    <t>BBE-V1 on 04/04/2026 17:00</t>
  </si>
  <si>
    <t>74d4daee-0555-f111-bec6-6045bd124df2</t>
  </si>
  <si>
    <t>r5dqzTILQM3AxVUMG8hLGIjwJmI//BXQlg33XDAvIe9LqLHC9ScUDoj6YXI9COkQA68CfrcWDn/gSioCEg5wYA==</t>
  </si>
  <si>
    <t>BBE-V1 on 04/04/2026 18:00</t>
  </si>
  <si>
    <t>24da31e0-0555-f111-bec7-7ced8db798da</t>
  </si>
  <si>
    <t>lzeqF4tagpuwX1GxwytzMluekQ8p8+umukckYqxF4fIXI+7fLcKssbQYJWxf2jBdTD/2O8aFofXBjCt0fVPWAg==</t>
  </si>
  <si>
    <t>BBE-V1 on 04/04/2026 19:00</t>
  </si>
  <si>
    <t>8f9c2ae6-0555-f111-bec7-7ced8db798da</t>
  </si>
  <si>
    <t>khQ4OiCsSaL5E3Dw9xCl1a8RgA8bjMH5jBX2H6XrS58KpGpZcTEUjdIOyAU3vCrX/fzty1H673prrZA5fryDMA==</t>
  </si>
  <si>
    <t>BBE-V1 on 04/04/2026 20:00</t>
  </si>
  <si>
    <t>e61af4eb-0555-f111-bec6-000d3ad590e5</t>
  </si>
  <si>
    <t>nXlnh9nuFR8xPUuNy4hiwbIzQ2G8xrfv05cRj53GzPCB65k0bjrXJ2K1MvRcwSGwZbw7tiTMTex5OoLBEBQh4Q==</t>
  </si>
  <si>
    <t>BBE-V1 on 04/04/2026 21:00</t>
  </si>
  <si>
    <t>782738f2-0555-f111-bec7-7ced8db798da</t>
  </si>
  <si>
    <t>OaiwGMlydHg9JHEtPPoewBOmiXfaG9sKNkMwRAr0cTAmTnzFyzlZpHYua4dXev2ahS9Kbl9ur79FVzzXWXnHDA==</t>
  </si>
  <si>
    <t>BBE-V1 on 04/04/2026 22:00</t>
  </si>
  <si>
    <t>eed4daee-0555-f111-bec6-6045bd124df2</t>
  </si>
  <si>
    <t>YczUsAgdG3I2Y266bZriKMm9wbysbzayjl873pD6LP2vcMAygJJApRQ69yAmYDQUa73+tuv+0D+a5kzvatHEiQ==</t>
  </si>
  <si>
    <t>BBE-V1 on 04/04/2026 23:00</t>
  </si>
  <si>
    <t>d1ad7aee-0555-f111-bec6-00224842824a</t>
  </si>
  <si>
    <t>glMw0LAedm75Gbuz9W/xQ6r6+Y68MWVop6g/TiSOkygQVf0H86Uht/4wb3H4EtdJB1onEQg6qU58vpBnFX8GaQ==</t>
  </si>
  <si>
    <t>BBE-V1 on 05/04/2026 00:00</t>
  </si>
  <si>
    <t>4cd2dcdf-0555-f111-bec6-000d3ad590e5</t>
  </si>
  <si>
    <t>rgylOMkq/Q6xhdToDd2HCSAg8UuRBOks62qBxiI38tvbJa6VTCdd/w255JHqHGCYZFGudqiTdYqm5VdFQIz6mg==</t>
  </si>
  <si>
    <t>BBE-V1 on 05/04/2026 01:00</t>
  </si>
  <si>
    <t>375bdfdf-0555-f111-bec7-00224841c1cf</t>
  </si>
  <si>
    <t>NR036tb7Qil5TWwEZBIwR58kk8eNzqnASV/FAdh9kEajCgyBcCC1LEEboCs2fsv+y/pS3dFRkgvVSCtsSszbYg==</t>
  </si>
  <si>
    <t>BBE-V1 on 05/04/2026 02:00</t>
  </si>
  <si>
    <t>1c90bddd-0555-f111-bec6-000d3ad55ac0</t>
  </si>
  <si>
    <t>1K7rK4XnTQ9yszPhl2d5bhDOcLxAX5YcP+U/KR/0vP9g1PsEyInkl0z+x49gPRAzPqv8HWoRGUBplZp5fHiYvA==</t>
  </si>
  <si>
    <t>BBE-V1 on 05/04/2026 03:00</t>
  </si>
  <si>
    <t>79760fea-0555-f111-bec6-70a8a54e324d</t>
  </si>
  <si>
    <t>xSbFaI0Hm8EiJb/BfHpZ9ZZ5CzYYu8T3DrwdtJ5cYmbf10EgV/NyVv3qcgaQibU/22U+qlC8JaVO03B670Z6yg==</t>
  </si>
  <si>
    <t>BBE-V1 on 05/04/2026 04:00</t>
  </si>
  <si>
    <t>5cd4daee-0555-f111-bec6-6045bd124df2</t>
  </si>
  <si>
    <t>jvo2spzmUaAKjaQdF+JD+Dp5BZyqcu6SoeN3OQ9h5xZtXUYAIIQNQXMBkY2p3MePeM/LrobwddRzDYNMlZ/YCA==</t>
  </si>
  <si>
    <t>BBE-V1 on 05/04/2026 05:00</t>
  </si>
  <si>
    <t>621e5ede-0555-f111-bec6-00224807fe4b</t>
  </si>
  <si>
    <t>8ihkdD3CGb6JOZq/K1Wn/4mdRQjPuoCDoe7Iuw8h5d4qTxViRNTg7O9oA0ViG7gv8949+4ELhS0v1+lRrHtuEA==</t>
  </si>
  <si>
    <t>BBE-V1 on 05/04/2026 06:00</t>
  </si>
  <si>
    <t>3931d7dc-0555-f111-bec6-6045bd124df2</t>
  </si>
  <si>
    <t>zzMKLE3tcMtADlUYW1ZRz0m3Ubcjqat3rDx1/okg+LHed3ZUv7ddqEO0to4tg+SRT3BzPJVFnEpBAJOclf9Jww==</t>
  </si>
  <si>
    <t>BBE-V1 on 05/04/2026 07:00</t>
  </si>
  <si>
    <t>30ae7aee-0555-f111-bec6-00224842824a</t>
  </si>
  <si>
    <t>c0INRvshHD8IgkF+EDgT92iqclE1UYbhQvhOXTwPg8eFL13fWKtk7jRhTFNh1gWOzLFKkvhj/bWJ+GWaChu2QQ==</t>
  </si>
  <si>
    <t>BBE-V1 on 05/04/2026 08:00</t>
  </si>
  <si>
    <t>674121f2-0555-f111-bec6-000d3ad590e5</t>
  </si>
  <si>
    <t>DgRuRpxqE+z6M+WisK/GFvwsNUZV3XTi0NeAol/Lp/O8UrJN6lUYr3UiNAuHSur8dqYAqO8C3VeF87vcbkfOZg==</t>
  </si>
  <si>
    <t>BBE-V1 on 05/04/2026 09:00</t>
  </si>
  <si>
    <t>309d0bf0-0555-f111-bec6-000d3ad55ac0</t>
  </si>
  <si>
    <t>7mSJaK/Tn3sCL6nKJE3sF6+oYwbTh5NXbu627WZVLy29aw7dL/0arr73CVF78DRHoJmYFNEVzvlHZgr2qmCzzA==</t>
  </si>
  <si>
    <t>BBE-V1 on 05/04/2026 10:00</t>
  </si>
  <si>
    <t>e2580df0-0555-f111-bec6-70a8a54e324d</t>
  </si>
  <si>
    <t>aw3rnSwl1ryQH0oOlMni+PuL9X87HGwNldW+R3zIb8ethIDiQmHUXYQKYBFq+f0Yca7boqAuUJulnYr1xX8uDQ==</t>
  </si>
  <si>
    <t>BBE-V1 on 05/04/2026 11:00</t>
  </si>
  <si>
    <t>79015bf0-0555-f111-bec6-00224807fe4b</t>
  </si>
  <si>
    <t>DS0XGOiUQ1rqPxyZVphY6lGISLe7acS63bv/BS0jzkWSN3kELjWfg9pXe+WGcYNEQL3mcebKKKABD7rU8hmazg==</t>
  </si>
  <si>
    <t>BBE-V1 on 05/04/2026 12:00</t>
  </si>
  <si>
    <t>7c025bf0-0555-f111-bec6-00224807fe4b</t>
  </si>
  <si>
    <t>BLrRfl1d5Q1uQ/WN8f2n/5+Y01o9mKviOBDn+pyHh+/UAduUpYdkH4VCeM1vfuDlbCHa++yJ+ZD87PVGmsYWPA==</t>
  </si>
  <si>
    <t>BBE-V1 on 05/04/2026 13:00</t>
  </si>
  <si>
    <t>fbd4daee-0555-f111-bec6-6045bd124df2</t>
  </si>
  <si>
    <t>r9VoTY5v7Zdicz9lSOHoNPfSwCSj6OEXvI+cTNO2/m/fkx3GvtBXvJ03+Vq4pSbpC0ClFdqh23x9cr0K544g4Q==</t>
  </si>
  <si>
    <t>BBE-V1 on 05/04/2026 14:00</t>
  </si>
  <si>
    <t>01a611e4-0555-f111-bec6-70a8a54e324d</t>
  </si>
  <si>
    <t>DKAC5IVTEhNLvxfAGp1PQ7id9QaqIZrjZj0v33QgV7+oOYj0p/M2e4Z+ceCOb/xOKC3ZpKgDEeEDXMP44UHXdw==</t>
  </si>
  <si>
    <t>BBE-V1 on 05/04/2026 15:00</t>
  </si>
  <si>
    <t>bf6f14f1-0555-f111-bec7-70a8a54e3207</t>
  </si>
  <si>
    <t>5bN0pfLneMAtS7yazxGhXvoRJNNnyCXIO/exOPOCQy6SvhB6w9SkIQ4NEfvN5lxkxpLk/UWzlg00CYzqO1c8vQ==</t>
  </si>
  <si>
    <t>BBE-V1 on 05/04/2026 16:00</t>
  </si>
  <si>
    <t>c65ce8e5-0555-f111-bec6-000d3ad590e5</t>
  </si>
  <si>
    <t>8rnXFMBgYum5rMA8AQMPqRgx3SF2lA9jzHvvdSuwzWbxgDrUbaMMI4fjOC3Td5Vqu7ImTXfgU+jp2Vu57TVgfw==</t>
  </si>
  <si>
    <t>BBE-V1 on 05/04/2026 17:00</t>
  </si>
  <si>
    <t>d519f4eb-0555-f111-bec6-000d3ad590e5</t>
  </si>
  <si>
    <t>y/WdpgFKUKxXiKYLh9O0OmeMbdQLMKnZGzsjvXVQu14KhO7i3qt51gn7Mo8DFutRGfCLvmGtNmuyQW7ty+S4fw==</t>
  </si>
  <si>
    <t>BBE-V1 on 05/04/2026 18:00</t>
  </si>
  <si>
    <t>656b14de-0555-f111-bec6-70a8a54e324d</t>
  </si>
  <si>
    <t>LAKmL+8cceZdw3rWWZSsdrS+zU6AfrnK39u/RONCqObJfTG+SewbVFR2YVJwwKBQngWZsZqr6+9Udl2qJjPldg==</t>
  </si>
  <si>
    <t>BBE-V1 on 05/04/2026 19:00</t>
  </si>
  <si>
    <t>9cd4daee-0555-f111-bec6-6045bd124df2</t>
  </si>
  <si>
    <t>6eAro/QH8l8PSC9MfT4qXYFdq+IFRw/i/e01qAz2R9zbwtlc8f7cBV0e3TIy3Er3VgO5Pkce+X975r/S9CvQhA==</t>
  </si>
  <si>
    <t>BBE-V1 on 05/04/2026 20:00</t>
  </si>
  <si>
    <t>364713ea-0555-f111-bec6-000d3ad55ac0</t>
  </si>
  <si>
    <t>MOHZAkt+B6yj95I4/g7K9PLrj4MZXByX5lHw0AaZ4WoZzjuC7r7a6b4eNYDAREziB/G1trfeLCRXdqNy7k3S3Q==</t>
  </si>
  <si>
    <t>BBE-V1 on 05/04/2026 21:00</t>
  </si>
  <si>
    <t>ff266fe8-0555-f111-bec6-00224842824a</t>
  </si>
  <si>
    <t>kCwkFiC+iwRZ0qsYEURSzvCCIeFhMnMJlEVNupEOpfophz86bwGCi8HD+hH7/T+akGxbjqSpXl2+I5j5uU3bXA==</t>
  </si>
  <si>
    <t>BBE-V1 on 05/04/2026 22:00</t>
  </si>
  <si>
    <t>01a239ec-0555-f111-bec7-00224841c1cf</t>
  </si>
  <si>
    <t>uhGQ1tZ39qI8GZerCqPvn1/kwFeZ4EMYnxBdCpvgvhzzp+wXH4KHDpHYcboqji6jBcK8+CchqKlfFpuyhTk4nA==</t>
  </si>
  <si>
    <t>BBE-V1 on 05/04/2026 23:00</t>
  </si>
  <si>
    <t>a1de03f6-0555-f111-bec6-000d3ad55ac0</t>
  </si>
  <si>
    <t>VMeG3y1ktGHCvlSRidVqiyg5qBx1Kl8GiWc3VEhc9N+f/Wdvw7+EILX61NUoWNiX/ZaYz16s+Zr7OcGhLRPjcg==</t>
  </si>
  <si>
    <t>BBE-V1 on 06/04/2026 00:00</t>
  </si>
  <si>
    <t>a04321ef-0555-f111-bec6-7c1e521e288a</t>
  </si>
  <si>
    <t>znCk0DXxkoWabAX/PYQpp4X/IxWu8yJ3FgvMko9ugoGi4p8VbtefszFuWhUt3ZRnPS2q2I2S6ygtZAbfnwlqNQ==</t>
  </si>
  <si>
    <t>BBE-V1 on 06/04/2026 01:00</t>
  </si>
  <si>
    <t>68709be8-0555-f111-bec7-7ced8d9a9a39</t>
  </si>
  <si>
    <t>eQMSJnjO86SI3+gQgxRsFjGLSvSi6upFbza4SWXaM0N2UPOBHIDVRsISk6p0kBI5TAmrEMvnAIRFKrN+1UN1ew==</t>
  </si>
  <si>
    <t>BBE-V1 on 06/04/2026 02:00</t>
  </si>
  <si>
    <t>3290bddd-0555-f111-bec6-000d3ad55ac0</t>
  </si>
  <si>
    <t>yoSnNvNI/GgqU1JO39LKfyWFm+XSvvy3FzhgirJQ+Yj8OkmUFug/SsWb03NnMs+/wD8pAoASyFwSnjiP9ML74Q==</t>
  </si>
  <si>
    <t>BBE-V1 on 06/04/2026 03:00</t>
  </si>
  <si>
    <t>13d458e4-0555-f111-bec6-00224807fe4b</t>
  </si>
  <si>
    <t>/hZptq7Yf0TPxHHkPsYM/vgJb9oI3K6qJ28T0eyDxj2S2Xjr7es1FOt4Jviy0Q1n/5xDjOW2Zp02zNLDvS9HUw==</t>
  </si>
  <si>
    <t>BBE-V1 on 06/04/2026 04:00</t>
  </si>
  <si>
    <t>1e2838f2-0555-f111-bec7-7ced8db798da</t>
  </si>
  <si>
    <t>UPOp2avf9mxFfZ0uiSaK0+sf/h/6lDsab0otgcXEBBYQCYvg5d8Jrd8imHRJZESnLmaAAzYPuQZvaDXl2TrmpA==</t>
  </si>
  <si>
    <t>BBE-V1 on 06/04/2026 05:00</t>
  </si>
  <si>
    <t>1c061ceb-0555-f111-bec7-70a8a54e3207</t>
  </si>
  <si>
    <t>KLzlOzgn/zt42jHY6FeQ0QIEVRYECO0i7vYFgRVOfGAK96jKC6I+OksyWBkcaYrc58VXAaKt5e+YDilLlKV2gA==</t>
  </si>
  <si>
    <t>BBE-V1 on 06/04/2026 06:00</t>
  </si>
  <si>
    <t>849c2ae6-0555-f111-bec7-7ced8db798da</t>
  </si>
  <si>
    <t>7c7IivvhyMf7x5FQctIEvEfvkULBc6fv7Ly+0nG+2MziqEoPR0b69mw5BeCMjTOWH48oHZ5JIxWizjpvwvHAcg==</t>
  </si>
  <si>
    <t>BBE-V1 on 06/04/2026 07:00</t>
  </si>
  <si>
    <t>7c709be8-0555-f111-bec7-7ced8d9a9a39</t>
  </si>
  <si>
    <t>HsU/Qvvi6lLfOOFH+t0waj/E3PBeMpu71GEP0C3H8N6tv9R1BNi9w44gCO3kC5KljYY9jgF0PXwd4+OxFcJJFg==</t>
  </si>
  <si>
    <t>BBE-V1 on 06/04/2026 08:00</t>
  </si>
  <si>
    <t>6a071ceb-0555-f111-bec7-70a8a54e3207</t>
  </si>
  <si>
    <t>AqwCaAAgH9OJw8S+C3fjSYGehDKM3YTSDB07tnozBMq6vTZiH7ZFkPbGE4XkDhMvPRZNiCffsIncFYzqi6eybQ==</t>
  </si>
  <si>
    <t>BBE-V1 on 06/04/2026 09:00</t>
  </si>
  <si>
    <t>45760fea-0555-f111-bec6-70a8a54e324d</t>
  </si>
  <si>
    <t>/6WXArhpk1r5UEbma2e0GDgfuYczJ6Vsu21TYVO0qBrgFha9BZlijKbktwsIOWIPF6d/uRyzG9c7k1XV5FXwHw==</t>
  </si>
  <si>
    <t>BBE-V1 on 06/04/2026 10:00</t>
  </si>
  <si>
    <t>949d0bf0-0555-f111-bec6-000d3ad55ac0</t>
  </si>
  <si>
    <t>tlCUcvs2W9j++QO0MHvQWgY8Heu0TsdDvlWcN84Hy13CxI9sYFw+EU0GsRE0NDVvQDbYnH0KKWM70BiT99ALFg==</t>
  </si>
  <si>
    <t>BBE-V1 on 06/04/2026 11:00</t>
  </si>
  <si>
    <t>1f061ceb-0555-f111-bec7-70a8a54e3207</t>
  </si>
  <si>
    <t>hA0libd+nWxBkNcWmTMyEHPYg42wglkyZvvsTpFYosLuvAXPZr9f/eCOQMrRc7R/kVein/UXwIpbyu7ME1cuWQ==</t>
  </si>
  <si>
    <t>BBE-V1 on 06/04/2026 12:00</t>
  </si>
  <si>
    <t>4cad7aee-0555-f111-bec6-00224842824a</t>
  </si>
  <si>
    <t>+iRQ1QpsHP5+3rfBNMadHre5I1DuEJBa/hhcwlOzOgcr5FquAVwD5yNKmcOYumj7aBBUceTnlrSfUmSvJqEyXA==</t>
  </si>
  <si>
    <t>BBE-V1 on 06/04/2026 13:00</t>
  </si>
  <si>
    <t>0c4121f2-0555-f111-bec6-000d3ad590e5</t>
  </si>
  <si>
    <t>v+ejhkeJqcaERR96243X/8s4Z8p7Ir6MPfNFI6Bz2W0GbZXOWxqfFXtnTwXx3bOrCN6ZgZ9KUv25lWbI5wgtRA==</t>
  </si>
  <si>
    <t>BBE-V1 on 06/04/2026 14:00</t>
  </si>
  <si>
    <t>4d025bf0-0555-f111-bec6-00224807fe4b</t>
  </si>
  <si>
    <t>ICapOE5JjnPpjOK+fYPjHcsJQVKrqbGeF8DtA+JWSIoSdbbZWP+TlN+josZzZ4UTPzot5MkOlyr1vPb9d/uxhA==</t>
  </si>
  <si>
    <t>BBE-V1 on 06/04/2026 15:00</t>
  </si>
  <si>
    <t>b82738f2-0555-f111-bec7-7ced8db798da</t>
  </si>
  <si>
    <t>9v/M3h7i95Sx0AYCswGkF0TpL3nzP7y/yLVscs3LHZ4iClFOD35WFPGi5xUCRTWFwXlwMhZgTsZPleM/hmiOew==</t>
  </si>
  <si>
    <t>BBE-V1 on 06/04/2026 16:00</t>
  </si>
  <si>
    <t>5b580df0-0555-f111-bec6-70a8a54e324d</t>
  </si>
  <si>
    <t>HVjIaAgnXU7xmYop7vnnBiRcLWboVlDQTAGS1kUbADgq8IdiR12UYgcPTSjaZFNp6IL0uOMNKhHuSmAi9rNiww==</t>
  </si>
  <si>
    <t>BBE-V1 on 06/04/2026 17:00</t>
  </si>
  <si>
    <t>39a139ec-0555-f111-bec7-00224841c1cf</t>
  </si>
  <si>
    <t>OIlFHIhYvAXOS7EE0H/zZ1IKAbYorr1NXDUa+EqOEIg2bHvDMT+SRS5OmGU+FD9pktj4XbuPUUlyMyp3eWwvmA==</t>
  </si>
  <si>
    <t>BBE-V1 on 06/04/2026 18:00</t>
  </si>
  <si>
    <t>d5ae7aee-0555-f111-bec6-00224842824a</t>
  </si>
  <si>
    <t>dGt08LZgP9SYnvrRWJPoXNevPRnLdoAYtVWCsbOSyhgVyaj67/g/PqHqTh91wRfuOXMuONRcf2DT0T9BaHa3uA==</t>
  </si>
  <si>
    <t>BBE-V1 on 06/04/2026 19:00</t>
  </si>
  <si>
    <t>d14de2e8-0555-f111-bec6-6045bd124df2</t>
  </si>
  <si>
    <t>HtPdjMnl5MyPmLjm0C4r9rSaEvxI8bB/ngAfrJhIhKrUqpRmnkllz8lCITJI/LyRxDOoCHxjHcdMKxhf+sJaPw==</t>
  </si>
  <si>
    <t>BBE-V1 on 06/04/2026 20:00</t>
  </si>
  <si>
    <t>ea750fea-0555-f111-bec6-70a8a54e324d</t>
  </si>
  <si>
    <t>H6e/5KUihFVWHLlMvrAnk2T/Bl3J7tgP15pwykz/B30qGN+4tgD6+HUBn72FogCWOM5tpgRfICBm86dVvpP2Ng==</t>
  </si>
  <si>
    <t>BBE-V1 on 06/04/2026 21:00</t>
  </si>
  <si>
    <t>349f0bf0-0555-f111-bec6-000d3ad55ac0</t>
  </si>
  <si>
    <t>8Rtb9K6m/tCWNzOCb2tt3Y7UzoRoYR6zmGMoG+mENQD++p9v82DDmVpNmVVweIIGW8yyRNQBTcEg+TRZp1l5Sw==</t>
  </si>
  <si>
    <t>BBE-V1 on 06/04/2026 22:00</t>
  </si>
  <si>
    <t>a9061ceb-0555-f111-bec7-70a8a54e3207</t>
  </si>
  <si>
    <t>g7RDhpqx4n7EBMpdqSs0LSrwMCAwSl7YWcg67Dwq6pzivuX4X2t/kGSDSJvsbsQe6lWmb0eVr0WKr6UdHp11Xw==</t>
  </si>
  <si>
    <t>BBE-V1 on 06/04/2026 23:00</t>
  </si>
  <si>
    <t>46ad7aee-0555-f111-bec6-00224842824a</t>
  </si>
  <si>
    <t>GlWA66nAdH29Y8S4fvufDqRhPhSF9Gva2fX9WOCAfhRerqYQ3uwQ9ofzc26HYKqy3ahX56mjiEghwHJY5N0KeA==</t>
  </si>
  <si>
    <t>BBE-V1 on 07/04/2026 00:00</t>
  </si>
  <si>
    <t>c614b1ee-0555-f111-bec7-7ced8d9a9a39</t>
  </si>
  <si>
    <t>Wjl3sOp24S10xDc26ivX9rAayFjuS+Wpxfl9Eds3ZvzV3s+oTTBCXh/jNQb3j8jQlNHY3/07d3ymek7FVKPg+A==</t>
  </si>
  <si>
    <t>BBE-V1 on 07/04/2026 01:00</t>
  </si>
  <si>
    <t>389d0bf0-0555-f111-bec6-000d3ad55ac0</t>
  </si>
  <si>
    <t>1Z1PhTs4zMwNkOWNb3cFSpDkUrc+V94SLaQwAJIK92A3vU+49GMOdUAzHq4xEIxkXVDcaF4ZVeUFlNFLq5TWPA==</t>
  </si>
  <si>
    <t>BBE-V1 on 07/04/2026 02:00</t>
  </si>
  <si>
    <t>588e28e9-0555-f111-bec6-7c1e521e288a</t>
  </si>
  <si>
    <t>N9Jcz/2c85w9I9sAkRCkXCGWieI5h9sRaDKYh412MGunu5ZJUyMMQxv19KTMyKbok0AKJPGUFz0WcdnDd7ZkFA==</t>
  </si>
  <si>
    <t>BBE-V1 on 07/04/2026 03:00</t>
  </si>
  <si>
    <t>f414b1ee-0555-f111-bec7-7ced8d9a9a39</t>
  </si>
  <si>
    <t>1vQXXqVgIjmad/P/fqE//ik+WvuZFfd4HqKkor5uRmOLryRFfZcebzb8/9hMIFMNS8ZOb4KfP855ExY/RNM1Cg==</t>
  </si>
  <si>
    <t>BBE-V1 on 07/04/2026 04:00</t>
  </si>
  <si>
    <t>f94de2e8-0555-f111-bec6-6045bd124df2</t>
  </si>
  <si>
    <t>tcomnnmRhABTTd0ub0xuOWfanxHkyqnj71ypwkFKbb24IqpPE0+yEjweEV6wPPqtKJVJWtNSpJwFJiLXfbcjnQ==</t>
  </si>
  <si>
    <t>BBE-V1 on 07/04/2026 05:00</t>
  </si>
  <si>
    <t>9ae128e3-0555-f111-bec6-7c1e521e288a</t>
  </si>
  <si>
    <t>YoavVoQxNUZuKKv1xxlZk44yEW5do+nxAgG+l1Hd/rT6uxuFayCSOC6nDTRm/B50wZtxk1yczV3MbPFgTkQXGA==</t>
  </si>
  <si>
    <t>BBE-V1 on 07/04/2026 06:00</t>
  </si>
  <si>
    <t>5a709be8-0555-f111-bec7-7ced8d9a9a39</t>
  </si>
  <si>
    <t>0fQ7ZCjP+z9OfJDDRwfSqewg6E8oDJR7UJw/lHl/s27xC3NUDeQr+4Pfk8OfwKw6tl2W/VQFaIVKY06/BVLzdA==</t>
  </si>
  <si>
    <t>BBE-V1 on 07/04/2026 07:00</t>
  </si>
  <si>
    <t>124813ea-0555-f111-bec6-000d3ad55ac0</t>
  </si>
  <si>
    <t>iCWB+SfHNUQLzfFJgzEZXKVG5UFDOaaJDq3OR4gZB4Bseao+WzP5/ICX8rKqaZUWR2VHRfCGO29mjl0+/uPd0g==</t>
  </si>
  <si>
    <t>BBE-V1 on 07/04/2026 08:00</t>
  </si>
  <si>
    <t>1ad5daee-0555-f111-bec6-6045bd124df2</t>
  </si>
  <si>
    <t>hst/2y1OFBRSFSF8dXwwrY0W/2C9nltAtJ8j2zHiALc2irDrGrTZ5py17cqLJAEtcErMtHTiqmjGa/tkYrLEpA==</t>
  </si>
  <si>
    <t>BBE-V1 on 07/04/2026 09:00</t>
  </si>
  <si>
    <t>11ff72f4-0555-f111-bec6-00224842824a</t>
  </si>
  <si>
    <t>ONdlHU/xe9FeUAP8r2sDZsgS6Fq9asOnlP2felPQZTcYex+4B/nFx7/cYYkUAPGOauj5N2JIilMza5Ja2S6hWw==</t>
  </si>
  <si>
    <t>BBE-V1 on 07/04/2026 10:00</t>
  </si>
  <si>
    <t>23ff72f4-0555-f111-bec6-00224842824a</t>
  </si>
  <si>
    <t>z0SkvI2axuhirAtyWU61g4CqNR0vpCZiGV3zRlGkR008acU12W8UuYufDmvEqlNQZPr4sXYiZKf0VGY9XPQSdA==</t>
  </si>
  <si>
    <t>BBE-V1 on 07/04/2026 11:00</t>
  </si>
  <si>
    <t>c44de2e8-0555-f111-bec6-6045bd124df2</t>
  </si>
  <si>
    <t>eDpauUJBIK8QiCpa7nE3tqCmOVYBn1VzhiXb7gQLFZQU5G6htU15GFb+7RYFEdiQgR+uR5v1Hc4RnMzSnlX5AQ==</t>
  </si>
  <si>
    <t>BBE-V1 on 07/04/2026 12:00</t>
  </si>
  <si>
    <t>85266fe8-0555-f111-bec6-00224842824a</t>
  </si>
  <si>
    <t>sRnE4waEc5jjDRK89YDgW7Rjp+IswUDjtbwT5rV4tb/8hzdMW31qSHq8P36vcVnXtGiQA1ZAzT2IrxaimTT2dg==</t>
  </si>
  <si>
    <t>BBE-V1 on 07/04/2026 13:00</t>
  </si>
  <si>
    <t>ec709be8-0555-f111-bec7-7ced8d9a9a39</t>
  </si>
  <si>
    <t>Hid6D2aIb35c/onNGnr3bOosZpQFd9Cy2/lJ1hpp80lCFyb670jW8PT1DTUATfHls66RkqtLmlPDJNMCxIEpcQ==</t>
  </si>
  <si>
    <t>BBE-V1 on 07/04/2026 14:00</t>
  </si>
  <si>
    <t>73266fe8-0555-f111-bec6-00224842824a</t>
  </si>
  <si>
    <t>V61hH0EDmGxrARu7xKRc0beCHjji+AXTokea15UXdf2tPd0UFN7ykPHpTab6XcUCVODiMb9jNw+QFOABCJo6rQ==</t>
  </si>
  <si>
    <t>BBE-V1 on 07/04/2026 15:00</t>
  </si>
  <si>
    <t>716b14de-0555-f111-bec6-70a8a54e324d</t>
  </si>
  <si>
    <t>9+8exzEP8euyQBifIJhNr1ZoGPT1Kl0pOsUvGObyBSaLya+Izbr6TLpSgeScWd2T9yM+2KFR3hKsQLTWe/ZSGg==</t>
  </si>
  <si>
    <t>BBE-V1 on 07/04/2026 16:00</t>
  </si>
  <si>
    <t>3a1629e6-0555-f111-bec7-00224841c1cf</t>
  </si>
  <si>
    <t>XvlbyprKvtZsnxn7XrgJIY2X9POIn/cMUr0zKNeHFIKx3qnjwX/C+zvK0zk5fb+85/YQozpF367mlxYGPSq3Bw==</t>
  </si>
  <si>
    <t>BBE-V1 on 07/04/2026 17:00</t>
  </si>
  <si>
    <t>7b4121f2-0555-f111-bec6-000d3ad590e5</t>
  </si>
  <si>
    <t>M5xwi91RuRtpWqDXC9ehYGtHYQUsefmg+ATriSWzqWbtjeGdC71ZqoAzOfqJaOEwTbUM3UE4wMBwTGqgCOkwOw==</t>
  </si>
  <si>
    <t>BBE-V1 on 07/04/2026 18:00</t>
  </si>
  <si>
    <t>158f28e9-0555-f111-bec6-7c1e521e288a</t>
  </si>
  <si>
    <t>VgU80VevcTeCyx197QCepUJcfcp7na45XCwWH67kUbRxwtr1lwzYf1GBGKK2gCFK/DTycr/NFFw96nQz8VGQxQ==</t>
  </si>
  <si>
    <t>BBE-V1 on 07/04/2026 19:00</t>
  </si>
  <si>
    <t>1b15b1ee-0555-f111-bec7-7ced8d9a9a39</t>
  </si>
  <si>
    <t>3gicGYpnZRKhGPdZzBIdsd4Kl/gCSBW1I0+U4xwFxJiYg4OjIaC/Dc8OWRCRmIv2McnA8rSeZz3ULltgFH5pag==</t>
  </si>
  <si>
    <t>BBE-V1 on 07/04/2026 20:00</t>
  </si>
  <si>
    <t>51760fea-0555-f111-bec6-70a8a54e324d</t>
  </si>
  <si>
    <t>KVsQbIiDWMq1JM7gl1F9uTUOp8cZRUkWJAPbY9onqH9dnOMH/FRlKdRlxJhYzZ5n/eOUe8JGqvg3YuZ6y1Xw6A==</t>
  </si>
  <si>
    <t>BBE-V1 on 07/04/2026 21:00</t>
  </si>
  <si>
    <t>e3d931e0-0555-f111-bec7-7ced8db798da</t>
  </si>
  <si>
    <t>8r3pvtmmhQc5OLVRzcVqcIUSE7B1GgKlU7+uu0IAKCeusTflztZfySVloLDjype4EP5pUyiuF5eRU4kajA7icg==</t>
  </si>
  <si>
    <t>BBE-V1 on 07/04/2026 22:00</t>
  </si>
  <si>
    <t>305bdfdf-0555-f111-bec7-00224841c1cf</t>
  </si>
  <si>
    <t>Gy4BaLs9W3cPw2GlorNkCfvob9HINQUv+BsGYDhfyeCk1mKcYAATGGZwKSwtPuvEBBDgCL1Bd7zMNymHb0QvnQ==</t>
  </si>
  <si>
    <t>BBE-V1 on 07/04/2026 23:00</t>
  </si>
  <si>
    <t>655bdfdf-0555-f111-bec7-00224841c1cf</t>
  </si>
  <si>
    <t>PkwV4SZb/l7N20dbUds0Ylc5aDMtWxsBbX+0QtbS4Y2JcZ3ouqCtO+PKrQIKq1tMvDnJ2rl9F6BTRmALuvuTZg==</t>
  </si>
  <si>
    <t>BBE-V1 on 08/04/2026 00:00</t>
  </si>
  <si>
    <t>cf580df0-0555-f111-bec6-70a8a54e324d</t>
  </si>
  <si>
    <t>r6MIvajx5ffoHUOX7fADyfqDQqwplphYNJP5mHoXBr3n8A2/70BPZuqFQeQDly0x84N0trsvDOKHCMUuTq6PCA==</t>
  </si>
  <si>
    <t>BBE-V1 on 08/04/2026 01:00</t>
  </si>
  <si>
    <t>6b025bf0-0555-f111-bec6-00224807fe4b</t>
  </si>
  <si>
    <t>DvyJzXZsQ9vlTiGZEvL4i6Xb5Vt0LHA/DtFl/K8RMjnTgOV6/ziox47lD0h8jhzgOpNnk4v7WImfjhfcRpk5ow==</t>
  </si>
  <si>
    <t>BBE-V1 on 08/04/2026 02:00</t>
  </si>
  <si>
    <t>c119f4eb-0555-f111-bec6-000d3ad590e5</t>
  </si>
  <si>
    <t>bnYkOEBaKW02jmqVkX8GIg0s5zD177KhqVGUcO9zn+Ocs1JTY9LRzVhJ47u9OUHkk5Iy59WJZtVwss2m8BLa2w==</t>
  </si>
  <si>
    <t>BBE-V1 on 08/04/2026 03:00</t>
  </si>
  <si>
    <t>5a025bf0-0555-f111-bec6-00224807fe4b</t>
  </si>
  <si>
    <t>oxzzPRXg6gsyc/TSiEw1ngixIbzyw7MMQimU0MRqlhRSi2fmeuPpBJr08DQGF7hMgtkZPJvaI8/Kpv/aWpatpg==</t>
  </si>
  <si>
    <t>BBE-V1 on 08/04/2026 04:00</t>
  </si>
  <si>
    <t>72760fea-0555-f111-bec6-70a8a54e324d</t>
  </si>
  <si>
    <t>4fN1llcs8H6GTTqQza/MzNBUbteKKB2NWq4qxATFMxZkiUyb2wOfW5qjg20jBRwADJfahUIRy/HR+3iBAP3ezA==</t>
  </si>
  <si>
    <t>BBE-V1 on 08/04/2026 05:00</t>
  </si>
  <si>
    <t>4d4713ea-0555-f111-bec6-000d3ad55ac0</t>
  </si>
  <si>
    <t>6662rALnEGXKbq/wSb+pOBcCkTlE+UJexQfl/J4w/PpM76CsvgmK1Eac3CkpbaOSI2lD5Zs8U9ZJUap5s4AR4w==</t>
  </si>
  <si>
    <t>BBE-V1 on 08/04/2026 06:00</t>
  </si>
  <si>
    <t>e25ce8e5-0555-f111-bec6-000d3ad590e5</t>
  </si>
  <si>
    <t>xDzQOGgehD9Saghf6JJYWm95PX57RtYy9K9L2KkUcjwUzsFIGCezVWEXY++bPQa5FmRAPzR3411Hsq6Ig0Mh5g==</t>
  </si>
  <si>
    <t>BBE-V1 on 08/04/2026 07:00</t>
  </si>
  <si>
    <t>bf6162ea-0555-f111-bec6-00224807fe4b</t>
  </si>
  <si>
    <t>UDaO25M1CWoOgffdDB/UpW/DnSe1XUUbtmVg8dWdxiObdJWMjBQ28kbe2D7rxgBm8MuuJewMAhPWIHguIBWHmQ==</t>
  </si>
  <si>
    <t>BBE-V1 on 08/04/2026 08:00</t>
  </si>
  <si>
    <t>4390bddd-0555-f111-bec6-000d3ad55ac0</t>
  </si>
  <si>
    <t>kUXBDnbJX7EqaDJywSzMG9wJc4Z8y17cFDkIwbd7FDAPyP6LAIk6U/9gGi+QEDF4xEUHkBvS47vOYG9aO0tF5Q==</t>
  </si>
  <si>
    <t>BBE-V1 on 08/04/2026 09:00</t>
  </si>
  <si>
    <t>da061ceb-0555-f111-bec7-70a8a54e3207</t>
  </si>
  <si>
    <t>f3+RMdikqhKWe4fXy41BH97BqDLg1qBTA1Ut0mprCL7dW7d5m5fA/OtQpjlfDsrptCYGL+oAFS0+WHuYxbvbtQ==</t>
  </si>
  <si>
    <t>BBE-V1 on 08/04/2026 10:00</t>
  </si>
  <si>
    <t>d5f531f2-0555-f111-bec7-00224841c1cf</t>
  </si>
  <si>
    <t>LbV5kXwxUIr+dCwCRlLaQIFBkAtuaAqS1RzWP3g7T97YzVvMPN97/EVz9H8w3EZbngTuDjOGDlbmswy9Y8BeJw==</t>
  </si>
  <si>
    <t>BBE-V1 on 08/04/2026 11:00</t>
  </si>
  <si>
    <t>e5f531f2-0555-f111-bec7-00224841c1cf</t>
  </si>
  <si>
    <t>USDiCgioWFBIwHYSuyNEUKv36U7mE1aHrzVYq3HHjQZ9qAESBn8fUgJOd1/TwQgOAnpoJ+qIlYBB8BErNTuBew==</t>
  </si>
  <si>
    <t>BBE-V1 on 08/04/2026 12:00</t>
  </si>
  <si>
    <t>f65adfdf-0555-f111-bec7-00224841c1cf</t>
  </si>
  <si>
    <t>PWdQuSry41NzQM7XGaYbwxsOjusjwNzWoFX29XtHHFXsNZMyjmy13F0CIRevfoJf1nD1jAV/EN8hB7Je9GJP0Q==</t>
  </si>
  <si>
    <t>BBE-V1 on 08/04/2026 13:00</t>
  </si>
  <si>
    <t>4a15b1ee-0555-f111-bec7-7ced8d9a9a39</t>
  </si>
  <si>
    <t>b8hSC5ccGuMUVj52eD185dlmnma0qyEdhwocO+VWN0Oc0bUmTBt30rqVTVt1UxsiKKyKr31IFuytflDJeZqdZg==</t>
  </si>
  <si>
    <t>BBE-V1 on 08/04/2026 14:00</t>
  </si>
  <si>
    <t>8b9f0bf0-0555-f111-bec6-000d3ad55ac0</t>
  </si>
  <si>
    <t>TxQsWbkL+/iN1W9/u5fPqKyYL+Ohpi6nNLdSo/eHpSH8TqKMK4THGQ5hsttoq5h/mVMzYMYHaqz5/ZLJwBm5lA==</t>
  </si>
  <si>
    <t>BBE-V1 on 08/04/2026 15:00</t>
  </si>
  <si>
    <t>3cda31e0-0555-f111-bec7-7ced8db798da</t>
  </si>
  <si>
    <t>zWYCOv3IbZlRzgXuXu1/UOwJjAELoW5q88VOwai2JkXY0OFhxDmyLyRopPzeOi/auK9BqnvG70vPNxwxM5qgcw==</t>
  </si>
  <si>
    <t>BBE-V1 on 08/04/2026 16:00</t>
  </si>
  <si>
    <t>5753daf4-0555-f111-bec6-6045bd124df2</t>
  </si>
  <si>
    <t>yYZOBTL78w1ONy5gHjW2SPRgf7XxloefkZbSUatczyjSB314to7edPyZschT2aFc8rdXQD4tytkUI0aJ/WSq4w==</t>
  </si>
  <si>
    <t>BBE-V1 on 08/04/2026 17:00</t>
  </si>
  <si>
    <t>7d1e5ede-0555-f111-bec6-00224807fe4b</t>
  </si>
  <si>
    <t>YYfjRiYs2CHIkV+H2zbZg8A1hrTYXu5lcE62BDAvrBdrYqWIZIbOfnMVMTrvxAcxiBb1NPuwYoXXI/cqk9ltbA==</t>
  </si>
  <si>
    <t>BBE-V1 on 08/04/2026 18:00</t>
  </si>
  <si>
    <t>9b6b14de-0555-f111-bec6-70a8a54e324d</t>
  </si>
  <si>
    <t>27nsf/NJncSMbylwrsYTv8R4z0qS/5hlp2hqwvKOUR5l921XmlNdO73iECk+ynnpYMpl1kXh1RYCMxRX26sbNQ==</t>
  </si>
  <si>
    <t>BBE-V1 on 08/04/2026 19:00</t>
  </si>
  <si>
    <t>a86b14de-0555-f111-bec6-70a8a54e324d</t>
  </si>
  <si>
    <t>LrYVmF9YL3XXyuFIs6JLN5R6yZfGebPWHnpuBlD7nsf/7whLXdWOE6JYMctwm9TFrBcio0bH/s1Fkc2zcvP2JQ==</t>
  </si>
  <si>
    <t>BBE-V1 on 08/04/2026 20:00</t>
  </si>
  <si>
    <t>a9f531f2-0555-f111-bec7-00224841c1cf</t>
  </si>
  <si>
    <t>tIRZom48kKunLGLf02idmF2NpYdqnPgCzpNmKnQC/emUmzgePZr8zCi5jhQO38b8lJRgzLsUURjUoWBCeOpFAQ==</t>
  </si>
  <si>
    <t>BBE-V1 on 08/04/2026 21:00</t>
  </si>
  <si>
    <t>39709be8-0555-f111-bec7-7ced8d9a9a39</t>
  </si>
  <si>
    <t>swx6wRVbZBoFMIoFrbaD9TY5uaAyZjKOL0QtUC40DDx1UsIhhFp012oSas7cWnNYD+xk5QUooua1ed7okw30IA==</t>
  </si>
  <si>
    <t>BBE-V1 on 08/04/2026 22:00</t>
  </si>
  <si>
    <t>a9761ef5-0555-f111-bec6-7c1e521e288a</t>
  </si>
  <si>
    <t>sDcjpVg1qqLUwsENtNfZd+t3CJE5tPqRsuOyrqoPJECre/Rd7bTdswdioae9QZIC3m2iCPLeUEeNqv77H0dEew==</t>
  </si>
  <si>
    <t>BBE-V1 on 08/04/2026 23:00</t>
  </si>
  <si>
    <t>7f3e51f6-0555-f111-bec6-00224807fe4b</t>
  </si>
  <si>
    <t>ADSDqbotr2LReSHuqKOWNfRzOAuoNhY0BhT5sCK/xffmmrSCqD8HI7QJkCaiJcSWZgxQbvi+JKrNNm54OEJpEQ==</t>
  </si>
  <si>
    <t>BBE-V1 on 09/04/2026 00:00</t>
  </si>
  <si>
    <t>208f28e9-0555-f111-bec6-7c1e521e288a</t>
  </si>
  <si>
    <t>ZcTXbfJVNoAdFVMTcmPCFlVLF2MbUxDJha/2RTCQhHh1EFAaVkbo0Y6Iv8D8NgCbJMY6dnCI/KnSbgYD5fZELw==</t>
  </si>
  <si>
    <t>BBE-V1 on 09/04/2026 01:00</t>
  </si>
  <si>
    <t>eef531f2-0555-f111-bec7-00224841c1cf</t>
  </si>
  <si>
    <t>4XfByedia+LEXglNsyHD+yorzg5R1/abbeAZA0I/BCw+woP9lbB1NHPA4Sw/oaQWxzU2ri4BED4yPMjMWbjJwg==</t>
  </si>
  <si>
    <t>BBE-V1 on 09/04/2026 02:00</t>
  </si>
  <si>
    <t>c1e42adf-0555-f111-bec7-70a8a54e3207</t>
  </si>
  <si>
    <t>ZlrKGJbwSgXGv/BImx2PTE/eoX9eoA3IoUh8zgN8rDCO1B4BlqB958BlGYmOOjdjVQwo2cmXkfjM5e5e0tpQuQ==</t>
  </si>
  <si>
    <t>BBE-V1 on 09/04/2026 03:00</t>
  </si>
  <si>
    <t>ff2738f2-0555-f111-bec7-7ced8db798da</t>
  </si>
  <si>
    <t>MZZIGaboG1xt+Mmns2nGeiJ3Mb8sVIpnWfFlGHfHPkFc9UV68ASS2m3pJ440r6SxxEFhP2rMf1z0hghIU0YxMg==</t>
  </si>
  <si>
    <t>BBE-V1 on 09/04/2026 04:00</t>
  </si>
  <si>
    <t>a6a139ec-0555-f111-bec7-00224841c1cf</t>
  </si>
  <si>
    <t>tWUB0wo7BFvecQQvBR0Ui+69fqOCXS/Od+a6vNoijQ485dPdoUiSCggfdDjST/I5gKYFUt4OKy6aGAR3FaATTA==</t>
  </si>
  <si>
    <t>BBE-V1 on 09/04/2026 05:00</t>
  </si>
  <si>
    <t>956e14f1-0555-f111-bec7-70a8a54e3207</t>
  </si>
  <si>
    <t>K/PwQ3A+PH4VR4XqeOehdeE7omLqRr1U16FIxVKgDwPV5LS8Suhi0xFTmyus37GkxMLqtkKeC4LPzDrAL3Xf6A==</t>
  </si>
  <si>
    <t>BBE-V1 on 09/04/2026 06:00</t>
  </si>
  <si>
    <t>268f28e9-0555-f111-bec6-7c1e521e288a</t>
  </si>
  <si>
    <t>+p+j6hG/JLfvnzplNpBXTY4CLA5AVgh8Cn6b6ZvlgRR5KqY1VBixCyhICESISXMD28VBXPVmFJnQ34/O1rRzng==</t>
  </si>
  <si>
    <t>BBE-V1 on 09/04/2026 07:00</t>
  </si>
  <si>
    <t>69a476e2-0555-f111-bec6-00224842824a</t>
  </si>
  <si>
    <t>phNBXNRix2BPVUZBi0DODpWKICb7K4IZJq933H82iLaUfdqrX5UzNz9xUQDNAkpNP7nMjlk+abiRz6AzAYXExQ==</t>
  </si>
  <si>
    <t>BBE-V1 on 09/04/2026 08:00</t>
  </si>
  <si>
    <t>c0061ceb-0555-f111-bec7-70a8a54e3207</t>
  </si>
  <si>
    <t>rPMJ8uUUacnhzv4T9cAijq71Nj3i8H2Nyw5oO3L7bb7dQpmMWsHTwMNh33SrsFH8Dj1neNrRxtE04iRSdgPAew==</t>
  </si>
  <si>
    <t>BBE-V1 on 09/04/2026 09:00</t>
  </si>
  <si>
    <t>a714b1ee-0555-f111-bec7-7ced8d9a9a39</t>
  </si>
  <si>
    <t>2ewVQG4g2v1cSejELNqzXswmXje0Rof8PdDBo/76gG78NpzXPlK0PLZ3X1TgaObxTHmWhFKg2Cvz4OY9T6BIOg==</t>
  </si>
  <si>
    <t>BBE-V1 on 09/04/2026 10:00</t>
  </si>
  <si>
    <t>325bdfdf-0555-f111-bec7-00224841c1cf</t>
  </si>
  <si>
    <t>if8kdE159Aa2iwPwjWzTCcebK8mVw9MtrhXTWvX7sTDh++rQ4JRm8oHxXErwkJyMXaMndxq4b8OBXno8XgVBdA==</t>
  </si>
  <si>
    <t>BBE-V1 on 09/04/2026 11:00</t>
  </si>
  <si>
    <t>2a31d7dc-0555-f111-bec6-6045bd124df2</t>
  </si>
  <si>
    <t>0wO9wkTZCsu/ObvraBY3jZ0f1qAfj2QC4OV02hLyHlotLX6VnNSQ/1sssgQNKrZeCLisl02KaLqOjJQtGYPGOw==</t>
  </si>
  <si>
    <t>BBE-V1 on 09/04/2026 12:00</t>
  </si>
  <si>
    <t>304121f2-0555-f111-bec6-000d3ad590e5</t>
  </si>
  <si>
    <t>j54aHFKGylpPNHJ4W9Y/S/m3cUBVb5KJd5aqvgsfEyi+7bx+aeLSd7/WEsp8jIIntB5oxqKkRs8+qLm5b0CX1Q==</t>
  </si>
  <si>
    <t>BBE-V1 on 09/04/2026 13:00</t>
  </si>
  <si>
    <t>f7266fe8-0555-f111-bec6-00224842824a</t>
  </si>
  <si>
    <t>b2Qz40428GpjgHon5SloYmhlRMIZ1gUl4PvOXpZsvt49nacmIay0M82qi5xcPe+Z1+pYyKf88xHcJRClt2XSzg==</t>
  </si>
  <si>
    <t>BBE-V1 on 09/04/2026 14:00</t>
  </si>
  <si>
    <t>3d025bf0-0555-f111-bec6-00224807fe4b</t>
  </si>
  <si>
    <t>rwuHdxINKCeANZzH0hBsXKlnoplMJ5Ez4WwJqT21rUbbvKxTGnubyX9Pou3WS9FCdtEQRT4zVAkHLjiuF1SnwA==</t>
  </si>
  <si>
    <t>BBE-V1 on 09/04/2026 15:00</t>
  </si>
  <si>
    <t>75580df0-0555-f111-bec6-70a8a54e324d</t>
  </si>
  <si>
    <t>zGNO1dzmPuUmXeVhRevsLqCqofleupH3TayMJeUCypP+b7tVLINHaCXapmWtGEZhY8WlotZykxzYNeAH8AAi1w==</t>
  </si>
  <si>
    <t>BBE-V1 on 09/04/2026 16:00</t>
  </si>
  <si>
    <t>008f28e9-0555-f111-bec6-7c1e521e288a</t>
  </si>
  <si>
    <t>c4hokk34Xpf5TNz1GV46nqx/nrpHrxghEheSUb74GirqZ6TaGoqOzfxqKRlsJnlBXotvjkkjgKzzjdKnV5t1CQ==</t>
  </si>
  <si>
    <t>BBE-V1 on 09/04/2026 17:00</t>
  </si>
  <si>
    <t>d139b6e3-0555-f111-bec6-000d3ad55ac0</t>
  </si>
  <si>
    <t>75qu8Hin9i27V4/m9SwZpR6lNLShrFddvRyByl7PVZBWmlXdII06TUWzuBk7iJiTIH/KoO/AeyAidAQnq2aNig==</t>
  </si>
  <si>
    <t>BBE-V1 on 09/04/2026 18:00</t>
  </si>
  <si>
    <t>852738f2-0555-f111-bec7-7ced8db798da</t>
  </si>
  <si>
    <t>dhFsnVvEnf35wlx7HtMQZbjjjCwb8ge1c7FZ6o5hpv2YKzXQc0bN/mvk4ZitScCQSPjvzZOGR0P2SSfNUnQvOw==</t>
  </si>
  <si>
    <t>BBE-V1 on 09/04/2026 19:00</t>
  </si>
  <si>
    <t>0b709be8-0555-f111-bec7-7ced8d9a9a39</t>
  </si>
  <si>
    <t>9g5oldU7xYFFQJ1JV3UQCW7CWXEEbA9GzOuTmb7ctzHTaRkUpZShGmE3j611fwkiwR9/TsowOVwblRg6dH1yaA==</t>
  </si>
  <si>
    <t>BBE-V1 on 09/04/2026 20:00</t>
  </si>
  <si>
    <t>e7061ceb-0555-f111-bec7-70a8a54e3207</t>
  </si>
  <si>
    <t>Et932OANa9AtasKFW85iejpSIC2Dc0c9ZANF+2ucMCDnaxcCFyQ+LxOmik0BOUMjeU4ic0tWYO3iNvEKEVA6vA==</t>
  </si>
  <si>
    <t>BBE-V1 on 09/04/2026 21:00</t>
  </si>
  <si>
    <t>5d7c2cec-0555-f111-bec7-7ced8db798da</t>
  </si>
  <si>
    <t>6Am9LBumNBuJY5kIV5XwTIidJaoOLm1I4MVQX7BbEfHG76lPM1O+x4ij9/SyWwSNPZBpNXEquxjt1nhZF5WlxA==</t>
  </si>
  <si>
    <t>BBE-V1 on 09/04/2026 22:00</t>
  </si>
  <si>
    <t>bf4713ea-0555-f111-bec6-000d3ad55ac0</t>
  </si>
  <si>
    <t>kaPq0Dk/9rzLH7beS929aHXfiO8EL5HXGEEeAiMYIU1GPhXygmwD658y5WuYNRjHqEZRqKQEIZTvZZwpregh1g==</t>
  </si>
  <si>
    <t>BBE-V1 on 09/04/2026 23:00</t>
  </si>
  <si>
    <t>4931d7dc-0555-f111-bec6-6045bd124df2</t>
  </si>
  <si>
    <t>iNh/6x+2xO26TFEICxJWFwx03G0wTA+tmcxZ2CPqP/4Qu9kAL7v/Km6h3uFWIwKunO6ZARCSum2ACXJusru8zA==</t>
  </si>
  <si>
    <t>BBE-V1 on 10/04/2026 00:00</t>
  </si>
  <si>
    <t>08a611e4-0555-f111-bec6-70a8a54e324d</t>
  </si>
  <si>
    <t>Wg98zTj6j51hnYaG6+4VmJxHTgRNzooF3vFDyJJG7ZBE1RH2dSTXiev9wnnlahSRYxsiGY93pp1u2wGrTdQ9+w==</t>
  </si>
  <si>
    <t>BBE-V1 on 10/04/2026 01:00</t>
  </si>
  <si>
    <t>7b300cf6-0555-f111-bec6-70a8a54e324d</t>
  </si>
  <si>
    <t>jj9qIgvwnbX2vouoqWnt6TvL5ypp9HSdiaS+xGWa5DNAsUXhDCz6jaUv36fLNVQTDWv8XonbDXzeOfkrpbozog==</t>
  </si>
  <si>
    <t>BBE-V1 on 10/04/2026 02:00</t>
  </si>
  <si>
    <t>781e5ede-0555-f111-bec6-00224807fe4b</t>
  </si>
  <si>
    <t>y8w8CHKocQ7Hv3bcLBHnRqXV5bqVJoI1tfl479LYtCYq7xt8HDkyzfFfNPwBFc/3SHae7y8/5o9VvtvSAro/Lg==</t>
  </si>
  <si>
    <t>BBE-V1 on 10/04/2026 03:00</t>
  </si>
  <si>
    <t>9a1af4eb-0555-f111-bec6-000d3ad590e5</t>
  </si>
  <si>
    <t>HfA21ZR0s+a0/bWC2YjwL6fzB51VjDvAOpJO//enYAYpYkr5OyJzioWb0GmPTJLvYPpXRFqAfFLq1YQG08iNuA==</t>
  </si>
  <si>
    <t>BBE-V1 on 10/04/2026 04:00</t>
  </si>
  <si>
    <t>d914b1ee-0555-f111-bec7-7ced8d9a9a39</t>
  </si>
  <si>
    <t>lvSN+JXqL16+HSBMQH08m9Qam15v9wp4bo9tgvhEBgAgvk+mswT699NoXIHStB4tZB8YC6ftI6i4n/vI6u0Jdw==</t>
  </si>
  <si>
    <t>BBE-V1 on 10/04/2026 05:00</t>
  </si>
  <si>
    <t>724713ea-0555-f111-bec6-000d3ad55ac0</t>
  </si>
  <si>
    <t>53uKYF5pazU4osxq0a2iXNfy73N1yWwxX4OsrDrV9LpvgdHBfwlvZYDHZpoul22V+S7IBK6L3fihksba3ZR02Q==</t>
  </si>
  <si>
    <t>BBE-V1 on 10/04/2026 06:00</t>
  </si>
  <si>
    <t>c2580df0-0555-f111-bec6-70a8a54e324d</t>
  </si>
  <si>
    <t>6lfDzZjvhu0ySD4+yK4AYrLK/FVnaveLhtDCkWK/INo5d5PM2iJ0Yvxl6svKG04nt17Ol0z3CevKXcv26dbvGg==</t>
  </si>
  <si>
    <t>BBE-V1 on 10/04/2026 07:00</t>
  </si>
  <si>
    <t>6d9c2ae6-0555-f111-bec7-7ced8db798da</t>
  </si>
  <si>
    <t>x7f/78CDWRED3Uz81A/+LHeuav//x4OXsC8KYXccMKSST7ThQULqjiakdMj2YTSPWNsfge/KtrECxEoL6od0UA==</t>
  </si>
  <si>
    <t>BBE-V1 on 10/04/2026 08:00</t>
  </si>
  <si>
    <t>e414b1ee-0555-f111-bec7-7ced8d9a9a39</t>
  </si>
  <si>
    <t>O7zqms6Jy170kFFZloWxRwCak4qN7x5ShrwQw6FDEpA3dmPb50s7PWDggM1qKFyyFOE01ILFRTw86HaYhpUXFA==</t>
  </si>
  <si>
    <t>BBE-V1 on 10/04/2026 09:00</t>
  </si>
  <si>
    <t>32f631f2-0555-f111-bec7-00224841c1cf</t>
  </si>
  <si>
    <t>cnlR1VeNaZZKOYZerUwYJqAdYll3Tjkd5JlA2YO7VOdhCCnuN4W4ASJYkPAJ86y2izdR3Km4PK9g34YZerBmpQ==</t>
  </si>
  <si>
    <t>BBE-V1 on 10/04/2026 10:00</t>
  </si>
  <si>
    <t>115bdfdf-0555-f111-bec7-00224841c1cf</t>
  </si>
  <si>
    <t>SFmvfBOQunc5dh0PwugK/qal7mFb6HhqsWQix2R5an7hysSkC+PDufhxCstwLWNaH4KuGk0C9gAltHMK9M9t/w==</t>
  </si>
  <si>
    <t>BBE-V1 on 10/04/2026 11:00</t>
  </si>
  <si>
    <t>6b53daf4-0555-f111-bec6-6045bd124df2</t>
  </si>
  <si>
    <t>+tYmJLND+k9bOCy5QYc93w9J1uGP10EVD44enNYCGBHYYCsf2YN8+i2saxc1gbCG01dOvDKGhqh3oW3rUwNuHg==</t>
  </si>
  <si>
    <t>BBE-V1 on 10/04/2026 12:00</t>
  </si>
  <si>
    <t>c514b1ee-0555-f111-bec7-7ced8d9a9a39</t>
  </si>
  <si>
    <t>cEj7Eq+vYSnk3syM6rbp9yyr9zTDBWZpDnExFY3Izz7Fp9GVSIDAp64AtJsg0VXMoYhKUv5OgOZEb7qpduDgng==</t>
  </si>
  <si>
    <t>BBE-V1 on 10/04/2026 13:00</t>
  </si>
  <si>
    <t>705ce8e5-0555-f111-bec6-000d3ad590e5</t>
  </si>
  <si>
    <t>bVW7BPORFtvr4dJ6AtD4eb0vwDYQCrmGTmJHiZLpOt8XASm7svysQ6G6L0a9c+AXCTMf8QBwHVmM2vucvkbDJg==</t>
  </si>
  <si>
    <t>BBE-V1 on 10/04/2026 14:00</t>
  </si>
  <si>
    <t>c11af4eb-0555-f111-bec6-000d3ad590e5</t>
  </si>
  <si>
    <t>DggPKZsl8Ikq5ZWtcDn3jHh/XWrxhHEl7xcSqAKRX/JKCVsfHsDoGW9uw5a2y7Z6muWVWmJ96Uc2x7nfOt9mmA==</t>
  </si>
  <si>
    <t>BBE-V1 on 10/04/2026 15:00</t>
  </si>
  <si>
    <t>bf19f4eb-0555-f111-bec6-000d3ad590e5</t>
  </si>
  <si>
    <t>non81LLS3GECNzJ3jFXb7VhMqrlYAycxeBcFqdTP3jlHbVmp9C6na3jQBmhOeMXm8ix/tkI/eIqixt+1kK0wSw==</t>
  </si>
  <si>
    <t>BBE-V1 on 10/04/2026 16:00</t>
  </si>
  <si>
    <t>661629e6-0555-f111-bec7-00224841c1cf</t>
  </si>
  <si>
    <t>ba9S/dTUGtDizOrKvOLvLe43xwgP5mrpBUvYZ6efaHDjPjUB0xMxHLJiujgi5WmrDs3GcyaLQDbP8N3DbCgnZg==</t>
  </si>
  <si>
    <t>BBE-V1 on 10/04/2026 17:00</t>
  </si>
  <si>
    <t>a44713ea-0555-f111-bec6-000d3ad55ac0</t>
  </si>
  <si>
    <t>K/+bcmyEfycqQ7BjAUPbt8+Uw1RB5EyBEbIgU7C9if+3rfyb2th/kHm3alNXKR4p1ggyeADvU4SWaqvF3oLA/Q==</t>
  </si>
  <si>
    <t>BBE-V1 on 10/04/2026 18:00</t>
  </si>
  <si>
    <t>06da31e0-0555-f111-bec7-7ced8db798da</t>
  </si>
  <si>
    <t>gPXXp2VCUYqdlFjpdqc4EXauK7sCz2FvIo/QoR+2Qf3epP/bBD+JjpPKhQt86JSUD9Vys/xOy0gXAdG/kEHiQg==</t>
  </si>
  <si>
    <t>BBE-V1 on 10/04/2026 19:00</t>
  </si>
  <si>
    <t>5290bddd-0555-f111-bec6-000d3ad55ac0</t>
  </si>
  <si>
    <t>BArCkxqb2qz5n0kU0jpSRqqoJN+O0s5m3FCI9Pp6YizJf3JFknd5ksmT/jwh1JKphEzfpTZC/nDhzdxVk10GnA==</t>
  </si>
  <si>
    <t>BBE-V1 on 10/04/2026 20:00</t>
  </si>
  <si>
    <t>dda139ec-0555-f111-bec7-00224841c1cf</t>
  </si>
  <si>
    <t>jGVvPq58yGSM7jzqgKpgNS0oVL36f6BoLSK/RPF0f0uUXbfjzizXXpgw1gpvO51wTJutrsevs3vlWnpMZ2DQBg==</t>
  </si>
  <si>
    <t>BBE-V1 on 10/04/2026 21:00</t>
  </si>
  <si>
    <t>a319f4eb-0555-f111-bec6-000d3ad590e5</t>
  </si>
  <si>
    <t>EnbvGae2bKLRk/Cc071wf6/AATzpOOngxFsX65xj52Bug/FcBtleAngKz9btz7qAZjC7EnbZBV73yr4OysK/Bw==</t>
  </si>
  <si>
    <t>BBE-V1 on 10/04/2026 22:00</t>
  </si>
  <si>
    <t>7ed4daee-0555-f111-bec6-6045bd124df2</t>
  </si>
  <si>
    <t>5CKO2QRW2p3eskOH7ZPENoTW95JJC9rEqFs57Hw7yFNnRiNsXvIpPUbsrjEPLVN2YsqC0XGN/ubsPrfdj0Apdg==</t>
  </si>
  <si>
    <t>BBE-V1 on 10/04/2026 23:00</t>
  </si>
  <si>
    <t>e714b1ee-0555-f111-bec7-7ced8d9a9a39</t>
  </si>
  <si>
    <t>6MojU+SYHklHWnAq3ovNwqolJxKvNPYsCOyTRHWmwlSyP5HDoya8epuQPhGM4R3v9IeeulEEzuu0Gdhb97muDA==</t>
  </si>
  <si>
    <t>BBE-V1 on 11/04/2026 00:00</t>
  </si>
  <si>
    <t>2e15b1ee-0555-f111-bec7-7ced8d9a9a39</t>
  </si>
  <si>
    <t>osA76niJcawH6I11V6l4IGeXVGZhGH+s/qNTeemTp3AGCqpP2Jp6d/g5Y5byXN/BtcC200CXd5Ld9vlmQxiDEw==</t>
  </si>
  <si>
    <t>BBE-V1 on 11/04/2026 01:00</t>
  </si>
  <si>
    <t>5953daf4-0555-f111-bec6-6045bd124df2</t>
  </si>
  <si>
    <t>chCtRkgo+c4VmHixiTZ79LnpW3vZgHiwwrFdAj1wLGQwkDAFimNFzQ6gwFaXQ1JbX2wawnfDjlocEEvJgmv6xg==</t>
  </si>
  <si>
    <t>BBE-V1 on 11/04/2026 02:00</t>
  </si>
  <si>
    <t>064121f2-0555-f111-bec6-000d3ad590e5</t>
  </si>
  <si>
    <t>+WmDpDLeEJtJ3e40n8vTFodwdP/3fWqOvpdshYYUWQK8/SbONR5g/R1hbfh0cK0z90ip0PIlsJ4vIVF7Hoe1Kw==</t>
  </si>
  <si>
    <t>BBE-V1 on 11/04/2026 03:00</t>
  </si>
  <si>
    <t>3afe72f4-0555-f111-bec6-00224842824a</t>
  </si>
  <si>
    <t>0yGhntvMm8jfrAQPPXTff0TMc7YLppBWewfMeMT4LtejmF8P49MWer3bDzk+SOoMErvN7Xo5yVBFbAswEBkUCQ==</t>
  </si>
  <si>
    <t>BBE-V1 on 11/04/2026 04:00</t>
  </si>
  <si>
    <t>277c2cec-0555-f111-bec7-7ced8db798da</t>
  </si>
  <si>
    <t>vSYA5L67+28Si3OoMlJv3TJV3MbJ+I9WaHehqhQ2KFkqgjjuY5Vn4GM7lQEhDEVpdTzHCulfsUEjnjRK8FqcBg==</t>
  </si>
  <si>
    <t>BBE-V1 on 11/04/2026 05:00</t>
  </si>
  <si>
    <t>2e8f28e9-0555-f111-bec6-7c1e521e288a</t>
  </si>
  <si>
    <t>QISX7tI+ALqddUnAULCcQHhl/igwUdiDx1NfbEZ6eSwZwpRhA0EEwB/XH9H3fG5Ln84LyDJjZqfpSJe2+ppmKA==</t>
  </si>
  <si>
    <t>BBE-V1 on 11/04/2026 06:00</t>
  </si>
  <si>
    <t>dbf531f2-0555-f111-bec7-00224841c1cf</t>
  </si>
  <si>
    <t>Y9MCPhWcCHxlkgdtIZ9uly9lda71yS02lyCJegS4uGhlXN+Y91vMGHVybi+2CT4SYzYBHw9t0YQ9s/kvNuDwTA==</t>
  </si>
  <si>
    <t>BBE-V1 on 11/04/2026 07:00</t>
  </si>
  <si>
    <t>5f53daf4-0555-f111-bec6-6045bd124df2</t>
  </si>
  <si>
    <t>lCO53saXZWKxno9suE0UjCtrKSTApc+gU6NbbTiULuzyxRV1F3ayvqkpHqI4+OwC1/VHOAvHOteykVy8ANiSBg==</t>
  </si>
  <si>
    <t>BBE-V1 on 11/04/2026 08:00</t>
  </si>
  <si>
    <t>729c2ae6-0555-f111-bec7-7ced8db798da</t>
  </si>
  <si>
    <t>d8t3i6guAn9AoCccmio4xuC3wH/UIixLNW8tUf/2Gi37bNamXEX+sqnQWrN/A7f0ZpQqut6YRgRe0X/U5RAhHA==</t>
  </si>
  <si>
    <t>BBE-V1 on 11/04/2026 09:00</t>
  </si>
  <si>
    <t>7b015bf0-0555-f111-bec6-00224807fe4b</t>
  </si>
  <si>
    <t>jXEOiAdy65O6OoHucdat8q21yq26dLmG9n96YZ+pDfwXcb8Ba9d5fYIxwHw8li5e1926PEAhd/NiOKW0CZ+0Lg==</t>
  </si>
  <si>
    <t>BBE-V1 on 11/04/2026 10:00</t>
  </si>
  <si>
    <t>2b1af4eb-0555-f111-bec6-000d3ad590e5</t>
  </si>
  <si>
    <t>3UNxzzHRjmZuCyo2jtw/4By3XVX1KT8RrRoSjYrrsqzADQn/sinLtk/vZ8YFj7w6M5qXHwuuGGIF3H6rDAOcBA==</t>
  </si>
  <si>
    <t>BBE-V1 on 11/04/2026 11:00</t>
  </si>
  <si>
    <t>1bad7aee-0555-f111-bec6-00224842824a</t>
  </si>
  <si>
    <t>4DI6FRwjOd6xbuC2+r667H+sKdr6oTa97jQ86fklHDvba87j5jwF+IEVoZXhktCpUmXqxMvxiiJo0DVmj4TMiQ==</t>
  </si>
  <si>
    <t>BBE-V1 on 11/04/2026 12:00</t>
  </si>
  <si>
    <t>e6051ceb-0555-f111-bec7-70a8a54e3207</t>
  </si>
  <si>
    <t>/nDZkL/MylXBxJ55hsRptc1KWt9po48Fr8pP8lkKIwGhSlk2n0PuDzQ1kzyAYj1k/geeDMdM+ED+hr+sjFQw5g==</t>
  </si>
  <si>
    <t>BBE-V1 on 11/04/2026 13:00</t>
  </si>
  <si>
    <t>af4421ef-0555-f111-bec6-7c1e521e288a</t>
  </si>
  <si>
    <t>Rgs6utaz9jv/G0xo4F6+zlB9DOivxBdlq31Z8jsnj/tmE04ByoYCnspmnD6V5iLzN1CkaA8x+L1VLdnt5Eh0aQ==</t>
  </si>
  <si>
    <t>BBE-V1 on 11/04/2026 14:00</t>
  </si>
  <si>
    <t>a46162ea-0555-f111-bec6-00224807fe4b</t>
  </si>
  <si>
    <t>uGAUDukY+guA9b0whjP6bNOKRsiB/ncvzJw9LevMM2p/yzqaBP1Cy9ms3CguTHVNUoC/mNDbZQUj0K0j8i8xXQ==</t>
  </si>
  <si>
    <t>BBE-V1 on 11/04/2026 15:00</t>
  </si>
  <si>
    <t>e2015bf0-0555-f111-bec6-00224807fe4b</t>
  </si>
  <si>
    <t>EdkDZ/QPB87l/VJaHg9WyUuhud/Y3fIwuSAAKUzxY1MO40fA2fKGwPDvrGtxk+Ch6plQod7PUvCf+nUQu6dV9w==</t>
  </si>
  <si>
    <t>BBE-V1 on 11/04/2026 16:00</t>
  </si>
  <si>
    <t>f76aaef4-0555-f111-bec7-7ced8d9a9a39</t>
  </si>
  <si>
    <t>4tVQXVzBh0kH9lJ0HG80zbnX4rjHJWJEkdOsbVuiIJp8Oxwefc99UL81eQV3bcWuLj4dkV59bVvkPUCNxZC7TQ==</t>
  </si>
  <si>
    <t>BBE-V1 on 11/04/2026 17:00</t>
  </si>
  <si>
    <t>16becfe2-0555-f111-bec6-6045bd124df2</t>
  </si>
  <si>
    <t>R5AzRE/CK4V3Kh09Bc2xBrybpDFNfKTBhpbMwSy0inpS2Zb0wC4eWjbFPLY6UNeqBz4HYA+ykxZ0d5ZO2YSBnA==</t>
  </si>
  <si>
    <t>BBE-V1 on 11/04/2026 18:00</t>
  </si>
  <si>
    <t>59580df0-0555-f111-bec6-70a8a54e324d</t>
  </si>
  <si>
    <t>xShbp2njjdZpMPUH9fNBDE5ef3+uAwaudZEFikE67OoGrxuHNBoc7mgOYZFnODpYHLMupR8jdqoMS5+eKFUfDg==</t>
  </si>
  <si>
    <t>BBE-V1 on 11/04/2026 19:00</t>
  </si>
  <si>
    <t>7b5a27de-0555-f111-bec7-7ced8d9a9a39</t>
  </si>
  <si>
    <t>XgaStI0JmMVtdM+KKB3mu6YgAA6AR1sbohrH0sty4xhT1fPGqsjUkPJKxxA5Z3bhWzAYkEXsm97WY0jNfDmTHQ==</t>
  </si>
  <si>
    <t>BBE-V1 on 11/04/2026 20:00</t>
  </si>
  <si>
    <t>f9a139ec-0555-f111-bec7-00224841c1cf</t>
  </si>
  <si>
    <t>/WK6UbEU43zGODhP7yPQgkEuUV1PzhE9XjMPQ/dN/LLTbRuOYfeWInIgGAzt4sa4e2NRUyqD9o8bsnma6k3t2w==</t>
  </si>
  <si>
    <t>BBE-V1 on 11/04/2026 21:00</t>
  </si>
  <si>
    <t>7de32adf-0555-f111-bec7-70a8a54e3207</t>
  </si>
  <si>
    <t>bFDiPTo0lcmy6vGq4/mxtFPRDLtv2THkEQMEFyUx2809hLQavKi3qGu6Ydhbz6/mNiBgiDm8HfSWt1/Rl5Gt8A==</t>
  </si>
  <si>
    <t>BBE-V1 on 11/04/2026 22:00</t>
  </si>
  <si>
    <t>cda039ec-0555-f111-bec7-00224841c1cf</t>
  </si>
  <si>
    <t>lZIgiwhNJmxlk+C8IAmp5eCcsg5Jc1vX8pT+aFCJkfmEUI7sCbdLMig5tz1xGXKuizWiILChj4InMlWnia72Wg==</t>
  </si>
  <si>
    <t>BBE-V1 on 11/04/2026 23:00</t>
  </si>
  <si>
    <t>b6061ceb-0555-f111-bec7-70a8a54e3207</t>
  </si>
  <si>
    <t>GfqHbMStvj+AVvS7VbtuY5Li1A7RAa1yt1LH3kCSyoMi/IEOmeuDcwnQJpdm7dJJRLlj+M+HJrcHqSMN8bmj2A==</t>
  </si>
  <si>
    <t>BBE-V1 on 12/04/2026 00:00</t>
  </si>
  <si>
    <t>644421ef-0555-f111-bec6-7c1e521e288a</t>
  </si>
  <si>
    <t>cZIM9pv2Fb5oYZv/Naxow9jpAK6WCrmtLiFAfwNk7XdOGZJ9FjU+16cK9MTTaaAnkJkG5Xj5iAy+PaZNC98ZhQ==</t>
  </si>
  <si>
    <t>BBE-V1 on 12/04/2026 01:00</t>
  </si>
  <si>
    <t>456e14f1-0555-f111-bec7-70a8a54e3207</t>
  </si>
  <si>
    <t>j7uAPsSiIpmj4rVggfnh1tUxtpRlC1kZ6e8AvzBhYFsuBRTgvSJij5IvWbUrwoATgeLuG4eB8GJKPQX9vPIy+w==</t>
  </si>
  <si>
    <t>BBE-V1 on 12/04/2026 02:00</t>
  </si>
  <si>
    <t>8dad7aee-0555-f111-bec6-00224842824a</t>
  </si>
  <si>
    <t>qLgT8Gxo31cDfEPWO1E9WHU6I89kWmWdwi8lNO/W2Nr3RENJsSaiyg302L0g77piJvSYAuqNDzYgnFT8trjz8w==</t>
  </si>
  <si>
    <t>BBE-V1 on 12/04/2026 03:00</t>
  </si>
  <si>
    <t>ee1af4eb-0555-f111-bec6-000d3ad590e5</t>
  </si>
  <si>
    <t>YiaghGdLROdrzjbQ3NkaJBz9IyLTqVRV5SrfLgkSIRFcGzbPFLlBY3xbOzcs7G5BIBYTZYecTPh3VUxdfqDXzw==</t>
  </si>
  <si>
    <t>BBE-V1 on 12/04/2026 04:00</t>
  </si>
  <si>
    <t>18580df0-0555-f111-bec6-70a8a54e324d</t>
  </si>
  <si>
    <t>5wwkg6it78Ucoba8wmKVhBD6wlUuTGb69aKbQQzf8TOqLKdHM5Jv6UrJf/Hctc0nFncxRu3dt0sZJ6b2k+AsEQ==</t>
  </si>
  <si>
    <t>BBE-V1 on 12/04/2026 05:00</t>
  </si>
  <si>
    <t>d14021f2-0555-f111-bec6-000d3ad590e5</t>
  </si>
  <si>
    <t>Vmf/mqp540wznK/WjfbcAlRfp7sqIRID5xFqPVAX0LPIQHJAScT0TiUaLoqFuF2N6vUBy5WQxQQLUycDyKZZpg==</t>
  </si>
  <si>
    <t>BBE-V1 on 12/04/2026 06:00</t>
  </si>
  <si>
    <t>0c6baef4-0555-f111-bec7-7ced8d9a9a39</t>
  </si>
  <si>
    <t>hcNqT85cRQ+3poVxC8dG+wmFi/08f043A6a+xqCpbHTAWKcNoKNTT34Om9ush1kAjSI1FPmgiu8rvZpzIVHzJQ==</t>
  </si>
  <si>
    <t>BBE-V1 on 12/04/2026 07:00</t>
  </si>
  <si>
    <t>cb6f14f1-0555-f111-bec7-70a8a54e3207</t>
  </si>
  <si>
    <t>pmH9uGrnG5rPmRWCJumQDIAtZFh9mACQ8mnJSrawfEuUE1YhfgYCWs7sYYvrUjZ/seQEUwXnD+2H0Ku4xtNJ+g==</t>
  </si>
  <si>
    <t>BBE-V1 on 12/04/2026 08:00</t>
  </si>
  <si>
    <t>a26f14f1-0555-f111-bec7-70a8a54e3207</t>
  </si>
  <si>
    <t>pp9JWaIixa5uZT20fklPJSAil2t1veUlKqFrNd/cy62I4rFO8o3bfvWQ/Sa3tszxA7C8jYsojx3piPVJTu58jQ==</t>
  </si>
  <si>
    <t>BBE-V1 on 12/04/2026 09:00</t>
  </si>
  <si>
    <t>3f9d0bf0-0555-f111-bec6-000d3ad55ac0</t>
  </si>
  <si>
    <t>CwY1tZ1rnTj8/giCJ+LcSlnA77BNLdaTaf+16hEFmc8BDCA0AxSdE94Z9J9WEMr9fbtk6prEnhngiwII1M4R9w==</t>
  </si>
  <si>
    <t>BBE-V1 on 12/04/2026 10:00</t>
  </si>
  <si>
    <t>c6580df0-0555-f111-bec6-70a8a54e324d</t>
  </si>
  <si>
    <t>kdB8byH6ZO7JbU+AjZur0VuJumv8KVikxnNSp1okyxg5Wjz37t/T9UG5Y9joaVRR/aft7sXOuu3Pm7451hr02w==</t>
  </si>
  <si>
    <t>BBE-V1 on 12/04/2026 11:00</t>
  </si>
  <si>
    <t>7e7c2cec-0555-f111-bec7-7ced8db798da</t>
  </si>
  <si>
    <t>WUAFK5RfFrlyk8Nv4+geqODLLqHAPyOGGgmK9fISIxEjyiItqvHljMk8z4KUuSPrOOgyJXHbM3aCpTbSC4tbpQ==</t>
  </si>
  <si>
    <t>BBE-V1 on 12/04/2026 12:00</t>
  </si>
  <si>
    <t>235bdfdf-0555-f111-bec7-00224841c1cf</t>
  </si>
  <si>
    <t>BpYtYXUlLxtyFn9l6oMdmLuQyIfYXNri09Ji6QqEacU3fiW+Ds3APGXYuVgBeEN7+CO1TcvXCWF6BjBozHj8kw==</t>
  </si>
  <si>
    <t>BBE-V1 on 12/04/2026 13:00</t>
  </si>
  <si>
    <t>1d4121f2-0555-f111-bec6-000d3ad590e5</t>
  </si>
  <si>
    <t>xFE/nNoL9Oj253XdwXluHstUzwu0JS9wmzU6zFaP36AvVPeJfW/dRrJ9EU+b493tduat3NfcWJnXP+ScAOMOpA==</t>
  </si>
  <si>
    <t>BBE-V1 on 12/04/2026 14:00</t>
  </si>
  <si>
    <t>4290bddd-0555-f111-bec6-000d3ad55ac0</t>
  </si>
  <si>
    <t>tXKrIYb6XZIkq2XwHt5xadkk9bqdByLAtl/uGiLgCXQcbe6fP/WxnFhMhMrgq3CYvS77kZ7ERzuRxV2o+D0q6Q==</t>
  </si>
  <si>
    <t>BBE-V1 on 12/04/2026 15:00</t>
  </si>
  <si>
    <t>b4f531f2-0555-f111-bec7-00224841c1cf</t>
  </si>
  <si>
    <t>wY+7fWcDCJLBt9Ihm6n9YBo1X7I8eFy9pHE6TB7wJo3MAMD/KJgvb9WJ2ZLATtXoZ72Lr5+b7Uh6EAUzywkHjA==</t>
  </si>
  <si>
    <t>BBE-V1 on 12/04/2026 16:00</t>
  </si>
  <si>
    <t>2f15b1ee-0555-f111-bec7-7ced8d9a9a39</t>
  </si>
  <si>
    <t>HYAvvnocQjSWFb69O+t4a/oYCwb3fnt7o0n0miyL3VJ8raYrmIWhUGbF04ZysRsNTNVmwmGPQKlxqDbnSjteCA==</t>
  </si>
  <si>
    <t>BBE-V1 on 12/04/2026 17:00</t>
  </si>
  <si>
    <t>914121f2-0555-f111-bec6-000d3ad590e5</t>
  </si>
  <si>
    <t>DVzjGnFNeTH1bRWnJfJPwymfma4EOm4SzQ4WkrAT3EG0OqMc67+DYu5UHoEXaGMzZWWMOvHBfLDJgXiqcrYyCA==</t>
  </si>
  <si>
    <t>BBE-V1 on 12/04/2026 18:00</t>
  </si>
  <si>
    <t>ec1af4eb-0555-f111-bec6-000d3ad590e5</t>
  </si>
  <si>
    <t>KTOYo2RM044vT2QI6gXP7V1mRZ/SZMIIhGwWi05hERIHEoa81kki4KXzWwiyquhEmZ6tnYMpFACV31gBR4Wlvw==</t>
  </si>
  <si>
    <t>BBE-V1 on 12/04/2026 19:00</t>
  </si>
  <si>
    <t>b88e28e9-0555-f111-bec6-7c1e521e288a</t>
  </si>
  <si>
    <t>MRchxlvuR4oclvx6K7WzegD0B1yIQU2Ra+Q1O/pIodePgfQbD3LT8hz+2zjkOXWI9YL2w4ETW6byRbiDEKGgbg==</t>
  </si>
  <si>
    <t>BBE-V1 on 12/04/2026 20:00</t>
  </si>
  <si>
    <t>7e6162ea-0555-f111-bec6-00224807fe4b</t>
  </si>
  <si>
    <t>CeNlUA9eUufLIm7Xyg/MdDJB8127hbROkK9PE0lP3MUJ1OvEoUuWNdgusYyi0QwZE32XOC/jK6rAmn/PfuMSPQ==</t>
  </si>
  <si>
    <t>BBE-V1 on 12/04/2026 21:00</t>
  </si>
  <si>
    <t>c82738f2-0555-f111-bec7-7ced8db798da</t>
  </si>
  <si>
    <t>jRZN0T53gbBipCE+FNLKgS72h7VeZGmRpY7ON9irnXic43cV13F3r6JQYPZiN8nFSrIsysOekrEkp4x9e0YFkg==</t>
  </si>
  <si>
    <t>BBE-V1 on 12/04/2026 22:00</t>
  </si>
  <si>
    <t>fd1e5ede-0555-f111-bec6-00224807fe4b</t>
  </si>
  <si>
    <t>uiHtxCHDraw8u88fg+xcMtUY7NFzAt4hInyTdysyOB7OQIaAQtYKOrMeC2Voolb5unljb4/8owak6oHrJ4IlSA==</t>
  </si>
  <si>
    <t>BBE-V1 on 12/04/2026 23:00</t>
  </si>
  <si>
    <t>dd4713ea-0555-f111-bec6-000d3ad55ac0</t>
  </si>
  <si>
    <t>YjGgK1jMCj0uiy5dq+tVn//cuZ4Mne3g0fzs5WK4QG0X2pP6FPB5lPoWu3ZZzyKV2TGfUi0FttNYiBYB28tBjA==</t>
  </si>
  <si>
    <t>BBE-V1 on 13/04/2026 00:00</t>
  </si>
  <si>
    <t>87d4daee-0555-f111-bec6-6045bd124df2</t>
  </si>
  <si>
    <t>Z+sLFlRUojnKne5G5h57vh1rp7+7o8JJfSVpJKdaEbyiLj4GK8p7ViiuW2ldCjR8LVefQAET2qgl4V8s1Sk2qQ==</t>
  </si>
  <si>
    <t>BBE-V1 on 13/04/2026 01:00</t>
  </si>
  <si>
    <t>ea015bf0-0555-f111-bec6-00224807fe4b</t>
  </si>
  <si>
    <t>Om923Fdpjh/gH+fLOut0HCa35dyKQwyHwqOCvsjeMlgQPwdPD0OUEhjy/Zh+qbl2T4RahF42Y2yBAoQ0VsL2Ow==</t>
  </si>
  <si>
    <t>BBE-V1 on 13/04/2026 02:00</t>
  </si>
  <si>
    <t>63e32adf-0555-f111-bec7-70a8a54e3207</t>
  </si>
  <si>
    <t>HBItlWhdiQ7T+UcTSWIM+f5/4JoZHFtdgfNPIwLZLav+BNDAQUZotqXf0q+HXWXqgXzZkCkYmUmJei2Qm/buAQ==</t>
  </si>
  <si>
    <t>BBE-V1 on 13/04/2026 03:00</t>
  </si>
  <si>
    <t>f7d4daee-0555-f111-bec6-6045bd124df2</t>
  </si>
  <si>
    <t>i4Z7eWRRhQ1X5b0mFUdVo7Oc6gnznzijEOttlPPXFf7rzBPweKCiLb/yEjRH0Dw/rvQTG+oWHr31ZiqY6tWJgg==</t>
  </si>
  <si>
    <t>BBE-V1 on 13/04/2026 04:00</t>
  </si>
  <si>
    <t>344713ea-0555-f111-bec6-000d3ad55ac0</t>
  </si>
  <si>
    <t>pIDI1zfazgFK2df0LAnniIP1UvlcKLsWjWdF51C8d2M9Ef/hZDqHsIyjjeDNdMYybNv3OrZj+Whw/UL8eCUm4w==</t>
  </si>
  <si>
    <t>BBE-V1 on 13/04/2026 05:00</t>
  </si>
  <si>
    <t>5de128e3-0555-f111-bec6-7c1e521e288a</t>
  </si>
  <si>
    <t>PY5YQ42OftQRCD8AN9ZsejNaoEPhtwxnH5qgb+feQkLzhsxXN2Waf4DL4EjMOWmxCtuiTKH29xH+2HpRiVhmIA==</t>
  </si>
  <si>
    <t>BBE-V1 on 13/04/2026 06:00</t>
  </si>
  <si>
    <t>7a071ceb-0555-f111-bec7-70a8a54e3207</t>
  </si>
  <si>
    <t>7kMINE92j6wtOH58vtHbXOtwJfFgckTvyMcUDnfJSQ51TgzXEoqurJmezOQ9yFj3ilxHj02XCrEtxmrK+LyqnA==</t>
  </si>
  <si>
    <t>BBE-V1 on 13/04/2026 07:00</t>
  </si>
  <si>
    <t>237d2cec-0555-f111-bec7-7ced8db798da</t>
  </si>
  <si>
    <t>Hu/UW6fWxG1Mo+I35V1vuVrUQ9fdqHyimnu522Hzl0DbH16SvKAgwvC+qKN84yb84GvMv10Ria861hEW2ZeFmw==</t>
  </si>
  <si>
    <t>BBE-V1 on 13/04/2026 08:00</t>
  </si>
  <si>
    <t>0bf631f2-0555-f111-bec7-00224841c1cf</t>
  </si>
  <si>
    <t>UOVPWbVd3CMaGFC9Y45Pr5COSuWRbOVJisz1mmL3VZG/mDy5cKguHKU4dmgOnlTzL6cp2UC7SBTVyHxnpMH5xA==</t>
  </si>
  <si>
    <t>BBE-V1 on 13/04/2026 09:00</t>
  </si>
  <si>
    <t>39ff72f4-0555-f111-bec6-00224842824a</t>
  </si>
  <si>
    <t>C7SLKLW/2hMi/KWrbDSTj3yIbfdKDsWycoV7WBGztP/lfQZqd+wVrLBUryw5hM/abRUrH9qkOHTBZ3lDbdyUDQ==</t>
  </si>
  <si>
    <t>BBE-V1 on 13/04/2026 10:00</t>
  </si>
  <si>
    <t>a66b14de-0555-f111-bec6-70a8a54e324d</t>
  </si>
  <si>
    <t>CeAHvnZ/romK1CELlpN3tL1V9c/Ermr3L0cpiefY+uTQjtX6oc9JCx6RMDZ/UWpUP3hyLcPpVwI+iAD3rdow2Q==</t>
  </si>
  <si>
    <t>BBE-V1 on 13/04/2026 11:00</t>
  </si>
  <si>
    <t>2b14b1ee-0555-f111-bec7-7ced8d9a9a39</t>
  </si>
  <si>
    <t>c+DWUkKqYJN2dzGvV3scP0nRjqVQY7lsTumFCxzmYOM6nv6TOHfvvvGvyh0l4TaQydVRKBnqeIjG2Z2UHgHv3w==</t>
  </si>
  <si>
    <t>BBE-V1 on 13/04/2026 12:00</t>
  </si>
  <si>
    <t>b5d4daee-0555-f111-bec6-6045bd124df2</t>
  </si>
  <si>
    <t>Ob3xft2lbbgGaQXapGKlpczgEyDvnueTgOonKyzQDxlda8wrPbpAFrTfX91vsOqdUYIJuyTP/fDn0Ezspgg9qg==</t>
  </si>
  <si>
    <t>BBE-V1 on 13/04/2026 13:00</t>
  </si>
  <si>
    <t>5c580df0-0555-f111-bec6-70a8a54e324d</t>
  </si>
  <si>
    <t>kFWrdmSQQDQSl+ZtMWbffkb4cs/OJLy/IdomTisPMXjsJn8mZznPcRJDyv7VBNk0aOdXHaFaDFOVwXwx6xoK2Q==</t>
  </si>
  <si>
    <t>BBE-V1 on 13/04/2026 14:00</t>
  </si>
  <si>
    <t>914ee2e8-0555-f111-bec6-6045bd124df2</t>
  </si>
  <si>
    <t>gHeSB87nRQGZpT3jPfQ+rG/O4npuDlHiHf2arVVTa6B6jKZLvUwDVOvXG0cNH+yP8X0oK6n/O2PHjpqIbrLV7Q==</t>
  </si>
  <si>
    <t>BBE-V1 on 13/04/2026 15:00</t>
  </si>
  <si>
    <t>544121f2-0555-f111-bec6-000d3ad590e5</t>
  </si>
  <si>
    <t>CusZDifqh+NM2TjP/Lnx/PXs7Myy6aGdoeCyDzGlB8AabScjgAOXfuCV7juCHHsAKTsQhOrORWWicrTcWXa5hA==</t>
  </si>
  <si>
    <t>BBE-V1 on 13/04/2026 16:00</t>
  </si>
  <si>
    <t>cd4021f2-0555-f111-bec6-000d3ad590e5</t>
  </si>
  <si>
    <t>/bUm3I4F2yu1+lOJjUQazT6FWynq1hIG2GZVN9mwZNlJ47pCcbVAvThDMF309xb6YltI3CZ3f5Q/mk76JJSFhQ==</t>
  </si>
  <si>
    <t>BBE-V1 on 13/04/2026 17:00</t>
  </si>
  <si>
    <t>576baef4-0555-f111-bec7-7ced8d9a9a39</t>
  </si>
  <si>
    <t>buYuBkRqMOUZNUJJ8LudLe9vu4cLdPLTos8sxP+OytgM40XIGrid5MM1GcoeEjipAOnlS2bgsL3sF+JJE/k2Mw==</t>
  </si>
  <si>
    <t>BBE-V1 on 13/04/2026 18:00</t>
  </si>
  <si>
    <t>236162ea-0555-f111-bec6-00224807fe4b</t>
  </si>
  <si>
    <t>u0gMFDTEczgKXPC27Tkj/32mUcbC6270Xv3PZrn4UYca7Aqv3yzEKPGwKIauanLkJJiTQmYbOtf6pIXm1bDnpQ==</t>
  </si>
  <si>
    <t>BBE-V1 on 13/04/2026 19:00</t>
  </si>
  <si>
    <t>4fd2dcdf-0555-f111-bec6-000d3ad590e5</t>
  </si>
  <si>
    <t>dF4mW1+Wi/DIT0PU0I9fpG9wSfsgLH/tf4tYow84hnJ8XBrObZGCWjshVX79q5QS7w2BLBJOhTmBfXDOgNzxzA==</t>
  </si>
  <si>
    <t>BBE-V1 on 13/04/2026 20:00</t>
  </si>
  <si>
    <t>b4761ef5-0555-f111-bec6-7c1e521e288a</t>
  </si>
  <si>
    <t>8yCtBh9N5nx5yMXDkRs9skFJ7Ji1P24Ei36NVhdzDbgsYz5YRsZH7cTIy976VWTnv/oMQf6kTyHyETgT6a/zKA==</t>
  </si>
  <si>
    <t>BBE-V1 on 13/04/2026 21:00</t>
  </si>
  <si>
    <t>317d2cec-0555-f111-bec7-7ced8db798da</t>
  </si>
  <si>
    <t>/tCdGu8Dp0DTaxQ4Ey6WmyWj+6rXYl++N7MgDySrZ4To8ARpdjESYh/1iHfaBGeHUu5vl8XOTIdAoca4Vig0uA==</t>
  </si>
  <si>
    <t>BBE-V1 on 13/04/2026 22:00</t>
  </si>
  <si>
    <t>ea8e28e9-0555-f111-bec6-7c1e521e288a</t>
  </si>
  <si>
    <t>0beTw4rz1Ph/2UG7dUGOMMvfKIkXGhuqHuIrBnZWgGS+40QbiXLnc0ABbcLJeOkK1fpUXKBISpOWPt6OjCM4Jw==</t>
  </si>
  <si>
    <t>BBE-V1 on 13/04/2026 23:00</t>
  </si>
  <si>
    <t>938e28e9-0555-f111-bec6-7c1e521e288a</t>
  </si>
  <si>
    <t>e0o2DQPOTmi1hUarAzKH79voOzdSUvQ2TsyDK12nsAXqfLOSR+UNLf6LKdXCJgnLmvLHkM/a6P8AFiPYGbnbdA==</t>
  </si>
  <si>
    <t>BBE-V1 on 14/04/2026 00:00</t>
  </si>
  <si>
    <t>9153daf4-0555-f111-bec6-6045bd124df2</t>
  </si>
  <si>
    <t>CulcmNe9HrxGFqW11wOTkqsAVqYLkB/F+W2Y5chstXJuV8ENmdmxpaeXaFcRmU4sUYy0PmQukU/1mdd0Qda/lA==</t>
  </si>
  <si>
    <t>BBE-V1 on 14/04/2026 01:00</t>
  </si>
  <si>
    <t>54266fe8-0555-f111-bec6-00224842824a</t>
  </si>
  <si>
    <t>Af4L21QbBN5FhEEzM1bI+K6yvw9fWwnNOBHJY+Fvk/DJ2ZC60xzLx2VAic0iFd/z8funIzWExOoah1QUw0cw5Q==</t>
  </si>
  <si>
    <t>BBE-V1 on 14/04/2026 02:00</t>
  </si>
  <si>
    <t>f46e14f1-0555-f111-bec7-70a8a54e3207</t>
  </si>
  <si>
    <t>Jo+M88B0umOuE+WLWYvAz/hT2v/xqlrLsusQiAeEz6olWEQZmhqPD4Xvjqu7sWYJNjTbw35fe4/1GeJRcTrHPQ==</t>
  </si>
  <si>
    <t>BBE-V1 on 14/04/2026 03:00</t>
  </si>
  <si>
    <t>711af4eb-0555-f111-bec6-000d3ad590e5</t>
  </si>
  <si>
    <t>Cv7VsTMlmYfyBhyR0ccVyAa3/UkpmC1HFOiLmfr3qah4SUetXKUqzcA8SVrBZBujNONQkPY/Y2vj1542GqWGkg==</t>
  </si>
  <si>
    <t>BBE-V1 on 14/04/2026 04:00</t>
  </si>
  <si>
    <t>48da31e0-0555-f111-bec7-7ced8db798da</t>
  </si>
  <si>
    <t>zajRbsYwoRSavdD3EYmlotCLfhIq3YbfoCOYqt1jRtgBCzzV6Ack7qPfOkBN4nRAPbTU9UYtlRzLsrOEtX8Uww==</t>
  </si>
  <si>
    <t>BBE-V1 on 14/04/2026 05:00</t>
  </si>
  <si>
    <t>a82738f2-0555-f111-bec7-7ced8db798da</t>
  </si>
  <si>
    <t>AtlnwkQFvJo639LDhpFQ9WAoBoOspaZ9m3R34JoC0ALsRnJyFoiKvb5qZXFLV33pPDUe1zrfkAfwCZsbniQhQQ==</t>
  </si>
  <si>
    <t>BBE-V1 on 14/04/2026 06:00</t>
  </si>
  <si>
    <t>be5ce8e5-0555-f111-bec6-000d3ad590e5</t>
  </si>
  <si>
    <t>DpuoWNsNDDkHtBE/YGJhUeOACsyTeEDMVbfgt7H1I6KBiiUGpzG+dgiL+W1yjWF5oqG18Cph+uWniQCk69rShg==</t>
  </si>
  <si>
    <t>BBE-V1 on 14/04/2026 07:00</t>
  </si>
  <si>
    <t>5f6baef4-0555-f111-bec7-7ced8d9a9a39</t>
  </si>
  <si>
    <t>KuZPS2jJdY8ymHNUWn+Sh6ZdYVdHUUiGhN+UWYlMgqVGYVVUZS30UYIJe7gsh7ayU68KR6OWymXXySQRieA0UA==</t>
  </si>
  <si>
    <t>BBE-V1 on 14/04/2026 08:00</t>
  </si>
  <si>
    <t>71a476e2-0555-f111-bec6-00224842824a</t>
  </si>
  <si>
    <t>ONrD/B27BgoNTZ45BiZUv6kuWQENd80UO1bcmgNigEgGBTbt8h4e76T/Za4RQ84ST/1tabGpRySa4r75/n0REA==</t>
  </si>
  <si>
    <t>BBE-V1 on 14/04/2026 09:00</t>
  </si>
  <si>
    <t>a61e5ede-0555-f111-bec6-00224807fe4b</t>
  </si>
  <si>
    <t>DE5cjrRt6KHjz5T/Qd7xDQJ1h0KGh0MGQwgk++LMUECHBNE9kqKZ299EGXtRTGwrkhu2Ydak6Hj6WeYX3CqWBQ==</t>
  </si>
  <si>
    <t>BBE-V1 on 14/04/2026 10:00</t>
  </si>
  <si>
    <t>14d5daee-0555-f111-bec6-6045bd124df2</t>
  </si>
  <si>
    <t>1OiA5STb+NvhE2hhIvejoSiitdQYUAlskPs5lEo57HrSGvsDVHqdCwpdTuwKRWV6BbMihU8RRBwPxo1pECOx9A==</t>
  </si>
  <si>
    <t>BBE-V1 on 14/04/2026 11:00</t>
  </si>
  <si>
    <t>ea1af4eb-0555-f111-bec6-000d3ad590e5</t>
  </si>
  <si>
    <t>Ol39xt8F5f1w33HCR/6IuBQIEvlj8BtSy9Uz3rP8VJXHJUrO/JhV+Bu2uK5yM5sBZG+GGM0UCEXI4wPaPMKSug==</t>
  </si>
  <si>
    <t>BBE-V1 on 14/04/2026 12:00</t>
  </si>
  <si>
    <t>d2a039ec-0555-f111-bec7-00224841c1cf</t>
  </si>
  <si>
    <t>2PCk9j2pAVKaDfHUoU3/guom2vDec9TQ21np44siqv64dVjAYJTkVjuLywhUfeamnbyseUScOjlxMU6PX/pEsg==</t>
  </si>
  <si>
    <t>BBE-V1 on 14/04/2026 13:00</t>
  </si>
  <si>
    <t>45d2dcdf-0555-f111-bec6-000d3ad590e5</t>
  </si>
  <si>
    <t>xt/FQ3nHDDtmYjrBKq14BM6YNfWHyfjfzciArNCRzU2NJiufDEGGoCmlVQilIVJervejye2VF0jvdaGC+8BkPw==</t>
  </si>
  <si>
    <t>BBE-V1 on 14/04/2026 14:00</t>
  </si>
  <si>
    <t>e0ae7aee-0555-f111-bec6-00224842824a</t>
  </si>
  <si>
    <t>/rrjEG8ELWAMdkgoXYKKwdgjrDa+rfet7DTHQv3lw/bzH4nXb1foO8n3PwiSLZg29yKfVnv8/fHLIF/v6vqnlg==</t>
  </si>
  <si>
    <t>BBE-V1 on 14/04/2026 15:00</t>
  </si>
  <si>
    <t>84760fea-0555-f111-bec6-70a8a54e324d</t>
  </si>
  <si>
    <t>cI868OSJA4GuuEtObT9IIXV6dNQ/DAbW7TYlWgR9WJu1Dr44HYvsmbOHo6MLyzflP/uw5vPiURA2mjK/7P9HLA==</t>
  </si>
  <si>
    <t>BBE-V1 on 14/04/2026 16:00</t>
  </si>
  <si>
    <t>ee015bf0-0555-f111-bec6-00224807fe4b</t>
  </si>
  <si>
    <t>oAI/n1k+4dWCpVcNBNL1fXMv82J/hflFvBtsuIuYepqPvQLkf/42G8gsWtSNKrOrxYHd/pMrWr5kc7R69aTuPA==</t>
  </si>
  <si>
    <t>BBE-V1 on 14/04/2026 17:00</t>
  </si>
  <si>
    <t>a26e14f1-0555-f111-bec7-70a8a54e3207</t>
  </si>
  <si>
    <t>KHCy6i0fOa7CYco8J2LRxUMTdZjogBiDqcVXpdB9BlBRk4SD0bF8iu//2DI/aC4W0H/df1Pfb4d9ZNXgw7LmAQ==</t>
  </si>
  <si>
    <t>BBE-V1 on 14/04/2026 18:00</t>
  </si>
  <si>
    <t>69580df0-0555-f111-bec6-70a8a54e324d</t>
  </si>
  <si>
    <t>soVSWtQBc9GAeqalgeLn4jnz7T8Qc2sLufvWXGYyF3ZA+fKaXaHAJKAQndfoj+FqsxYmUCmW7w1G/mVfCMY5LA==</t>
  </si>
  <si>
    <t>BBE-V1 on 14/04/2026 19:00</t>
  </si>
  <si>
    <t>7c14b1ee-0555-f111-bec7-7ced8d9a9a39</t>
  </si>
  <si>
    <t>R0h5JDXL4mRreFJ5m0fOqrc7n6X1sfbcN6ivgcVsgmS4pWgbu8Wd70OtoNahoJCGDaW0ehW/AdOh9v/U9hZTzw==</t>
  </si>
  <si>
    <t>BBE-V1 on 14/04/2026 20:00</t>
  </si>
  <si>
    <t>551af4eb-0555-f111-bec6-000d3ad590e5</t>
  </si>
  <si>
    <t>kr7giZz8ncVi7wwBMCRmmSZ9ofoPN2AC8skqPicFYvtW0cs1wU9KSFBv/h2l1xQFTXf1nTgpoFu5T3SwQjc91w==</t>
  </si>
  <si>
    <t>BBE-V1 on 14/04/2026 21:00</t>
  </si>
  <si>
    <t>18d5daee-0555-f111-bec6-6045bd124df2</t>
  </si>
  <si>
    <t>l0HwbGSo1nlSrOXX7QcBKMaO0RjPQ3m8GnvXaHvRYMe64lGn0gFd4cqSZMNYEIoup72ig1S5Nc9F3o95zeXEPQ==</t>
  </si>
  <si>
    <t>BBE-V1 on 14/04/2026 22:00</t>
  </si>
  <si>
    <t>49becfe2-0555-f111-bec6-6045bd124df2</t>
  </si>
  <si>
    <t>326Zee7S2DIffh2axddBoEgKxekaX2/+ga7ZdE7sE8NJaDysxULhFMvGA28wBGsBs44pZONQc9VxBdB8YK7dtQ==</t>
  </si>
  <si>
    <t>BBE-V1 on 14/04/2026 23:00</t>
  </si>
  <si>
    <t>fdfe72f4-0555-f111-bec6-00224842824a</t>
  </si>
  <si>
    <t>xF5A5R+06VLj1vItns/9MhfvAEjkEx6OZ1hdryb7+j4cKMBMOktMX4YrxV/ri7XeLdeVGzJvcdLZ86cRZhZw8Q==</t>
  </si>
  <si>
    <t>BBE-V1 on 15/04/2026 00:00</t>
  </si>
  <si>
    <t>de4de2e8-0555-f111-bec6-6045bd124df2</t>
  </si>
  <si>
    <t>4vVzNii2/8peoWRH0rHRanmokAqqHLjGO7H1lEBx7UEzBtlrcU5JjnkdqUbEBPnsOEgrf4shzmg71YUY6jleEw==</t>
  </si>
  <si>
    <t>BBE-V1 on 15/04/2026 01:00</t>
  </si>
  <si>
    <t>4015b1ee-0555-f111-bec7-7ced8d9a9a39</t>
  </si>
  <si>
    <t>oxqdRIigRipE+rFUyzz/kEYQYRWk74mha5rLqwiThlWqdr4cT0rXjbD2ihkR+TYLKr2qdWCZyxddnAXqhchzZQ==</t>
  </si>
  <si>
    <t>BBE-V1 on 15/04/2026 02:00</t>
  </si>
  <si>
    <t>ae8e28e9-0555-f111-bec6-7c1e521e288a</t>
  </si>
  <si>
    <t>jPET50JON/NNeY3mkefa822GEeCwyYS8RR4mPOK1ili6Z5vx9W3eJv8H1gBZUwXBEeXM3+/1TdxcVDcKdNRf+g==</t>
  </si>
  <si>
    <t>BBE-V1 on 15/04/2026 03:00</t>
  </si>
  <si>
    <t>6f015bf0-0555-f111-bec6-00224807fe4b</t>
  </si>
  <si>
    <t>rM2hBQF9wC3Fuh43/l8ra7O5OKqrV1YId+SocfhMetvB+hsAElFlxcWo8Hw6lo6PNrK+FnVqXwHIO36gUQH1OQ==</t>
  </si>
  <si>
    <t>BBE-V1 on 15/04/2026 04:00</t>
  </si>
  <si>
    <t>1a4121f2-0555-f111-bec6-000d3ad590e5</t>
  </si>
  <si>
    <t>W2iCNO5ptDxNkhEg5CY+TTrkN68I4PQDUVArESMQ7iC5mhUHrNMOet0FAovUb+2SroK2mGU7K3rM4VH3hXQ5nQ==</t>
  </si>
  <si>
    <t>BBE-V1 on 15/04/2026 05:00</t>
  </si>
  <si>
    <t>f9e42adf-0555-f111-bec7-70a8a54e3207</t>
  </si>
  <si>
    <t>6p9VIhUyy36RVzN5FVh664Gv1wQEWu9vJpe86WE711RdMsatKofiOTYZEUfT+PZLuR0k8u8GUBwpHfu3ArNyKw==</t>
  </si>
  <si>
    <t>BBE-V1 on 15/04/2026 06:00</t>
  </si>
  <si>
    <t>a41af4eb-0555-f111-bec6-000d3ad590e5</t>
  </si>
  <si>
    <t>ECiwp5EWY+txwHgjREPIp71eXDnl1FzEEQocS5TGHJB7i9DySsmW+kbp1f9SZLD+PtXDj44dKLodXWqPlfXlDQ==</t>
  </si>
  <si>
    <t>BBE-V1 on 15/04/2026 07:00</t>
  </si>
  <si>
    <t>2e580df0-0555-f111-bec6-70a8a54e324d</t>
  </si>
  <si>
    <t>SEUAZaZ/ujTSN5YtXfXUO9Vidyxl71qFknoUJgZa3it9DBAgjcnJfh1bHEOLL4JW27paQ901OdaQkvkO30zIow==</t>
  </si>
  <si>
    <t>BBE-V1 on 15/04/2026 08:00</t>
  </si>
  <si>
    <t>1f15b1ee-0555-f111-bec7-7ced8d9a9a39</t>
  </si>
  <si>
    <t>2Nsicn3hLROfCIM76sknIX9ZP6Q8DTJAw1QkPf7XH1SXwCZR5LVF5Nr+C7/bQkmN83BLtzSMgzFzB39f8FnmtQ==</t>
  </si>
  <si>
    <t>BBE-V1 on 15/04/2026 09:00</t>
  </si>
  <si>
    <t>1615b1ee-0555-f111-bec7-7ced8d9a9a39</t>
  </si>
  <si>
    <t>LqKxyRPMUGfEe5hsl/LcV59BvngucYJOvPEU7NS1DZUfLhiygAPRiKUEZspjBMCHqH591yEV2RUlw8PUwY0ppQ==</t>
  </si>
  <si>
    <t>BBE-V1 on 15/04/2026 10:00</t>
  </si>
  <si>
    <t>1a276fe8-0555-f111-bec6-00224842824a</t>
  </si>
  <si>
    <t>AqTGwFzB2ec+WWVD6+7jmcaLPw4p4JZb8K66MbcZZ+Us8lv5jZGpOlzEifm/UQx3gTjM8IINydRu3AganhkYUA==</t>
  </si>
  <si>
    <t>BBE-V1 on 15/04/2026 11:00</t>
  </si>
  <si>
    <t>505bdfdf-0555-f111-bec7-00224841c1cf</t>
  </si>
  <si>
    <t>IX5cAs5KQxajwk5yi0idwasZgDCJeoLqI+OyT8NSo8w+svft2nQF/rDhvBvoeNZJGRGBIOXzw/YeoWYnG+6dmg==</t>
  </si>
  <si>
    <t>BBE-V1 on 15/04/2026 12:00</t>
  </si>
  <si>
    <t>5490bddd-0555-f111-bec6-000d3ad55ac0</t>
  </si>
  <si>
    <t>OlEfbD+F39YyNAy9+NFRxx4uS3gB32F1tu+nM8fofiz8giLB+ntPht0+u3kgEjd6rQWnF7c8QTfxAHdiz0/Q6A==</t>
  </si>
  <si>
    <t>BBE-V1 on 15/04/2026 13:00</t>
  </si>
  <si>
    <t>0c7c2cec-0555-f111-bec7-7ced8db798da</t>
  </si>
  <si>
    <t>OcH0wv0VCP/7O5Eb1gX8uxYRAMpo9CmatHExm3y8yEEgvyZWEeFfk2iJvAFR1qCuBDaxOxl0sa3qwiD9G8ckyA==</t>
  </si>
  <si>
    <t>BBE-V1 on 15/04/2026 14:00</t>
  </si>
  <si>
    <t>f01af4eb-0555-f111-bec6-000d3ad590e5</t>
  </si>
  <si>
    <t>L/tMjUBwkj1NO1crKI3tnIRXOFnninus8DLBVXWFDCF6ms6OZl2P2d3LaukTzyRFrJ9+mixbqCf/2p3EkhB3Og==</t>
  </si>
  <si>
    <t>BBE-V1 on 15/04/2026 15:00</t>
  </si>
  <si>
    <t>9e580df0-0555-f111-bec6-70a8a54e324d</t>
  </si>
  <si>
    <t>5HpkNEtQ7+zhiAawlOXE7kGTLnYxVlMtx1V/w+EGkBJtelt6NTMYwLOKtHuu2nAFZEfXLtoJEC23vngrFeTlhw==</t>
  </si>
  <si>
    <t>BBE-V1 on 15/04/2026 16:00</t>
  </si>
  <si>
    <t>e2051ceb-0555-f111-bec7-70a8a54e3207</t>
  </si>
  <si>
    <t>CHC0LX4Ykix7MVzQFyYraz1iUyoHXHhP1aideCdU7mln8CHuWwPIu6bMHWxymZh0lefbIr/L8apobwkj+yuCEg==</t>
  </si>
  <si>
    <t>BBE-V1 on 15/04/2026 17:00</t>
  </si>
  <si>
    <t>598e28e9-0555-f111-bec6-7c1e521e288a</t>
  </si>
  <si>
    <t>31uxxGMs5U80haGH9L+ZYDItPRlmUtlaVUECbkjy36UB/Dcv6VXE55IIBzwYEhv8J0PkkizAzB+4oPtSZXESFw==</t>
  </si>
  <si>
    <t>BBE-V1 on 15/04/2026 18:00</t>
  </si>
  <si>
    <t>447c2cec-0555-f111-bec7-7ced8db798da</t>
  </si>
  <si>
    <t>phBy/iAR0i6BJyQKVnL4RKu5XQLMh5iv4xw8cXwd5AbBNhq8Sf630m1unki/WXZMBq0U9vgQZk0F16/b8p0CZw==</t>
  </si>
  <si>
    <t>BBE-V1 on 15/04/2026 19:00</t>
  </si>
  <si>
    <t>6a4813ea-0555-f111-bec6-000d3ad55ac0</t>
  </si>
  <si>
    <t>3zO86HnrAScZKB2Z4QPKxfcn+6eOnUSlAZlneCw5JJtaonhYCjz55vWWYOL7IXZwFF8OhYo4YvHyPHMJgr8nwQ==</t>
  </si>
  <si>
    <t>BBE-V1 on 15/04/2026 20:00</t>
  </si>
  <si>
    <t>15da31e0-0555-f111-bec7-7ced8db798da</t>
  </si>
  <si>
    <t>+Vnx7QnLqHEvNstrvKxmGfcY/Bn3fL2+x7Zz3EBlTsZI1CRLGg91KSABqd2JwEJUcnf8U7BNclGBpdyTLNgL7A==</t>
  </si>
  <si>
    <t>BBE-V1 on 15/04/2026 21:00</t>
  </si>
  <si>
    <t>e0750fea-0555-f111-bec6-70a8a54e324d</t>
  </si>
  <si>
    <t>cN4ZEKqsf/sKj9WOW9j1ICXAnCVcaIKXedn9cVz3glU5PeqU86JWh2nKNBNaf0RxnKt6SwnhQNeJqd5n6hnnfw==</t>
  </si>
  <si>
    <t>BBE-V1 on 15/04/2026 22:00</t>
  </si>
  <si>
    <t>137c2cec-0555-f111-bec7-7ced8db798da</t>
  </si>
  <si>
    <t>uxeYhma5Rym50T73aUjyxZaCNK9REW6zLcwOfVNHdeYOZGACzz5YsdSuzwjl7314OjuqxYFMxK0K8CRKKE6HSA==</t>
  </si>
  <si>
    <t>BBE-V1 on 15/04/2026 23:00</t>
  </si>
  <si>
    <t>8253daf4-0555-f111-bec6-6045bd124df2</t>
  </si>
  <si>
    <t>nQWqLpRDcwpueh5lMgiJ+DHSNLg+ZI1Rv24cIp0jFoDSdCvrSBhgW0ePZIiKAa3MVNDCD1SZ2ZOcSIK2eErrfw==</t>
  </si>
  <si>
    <t>BBE-V1 on 16/04/2026 00:00</t>
  </si>
  <si>
    <t>5aff72f4-0555-f111-bec6-00224842824a</t>
  </si>
  <si>
    <t>qOxHXGyLUALGho0X9asyYdvYowL0k/c6Fx0t5faJTIYUoTwcaLI2/b6QieQuVKEo0gZDwjyWImYch3U+Uh5RKA==</t>
  </si>
  <si>
    <t>BBE-V1 on 16/04/2026 01:00</t>
  </si>
  <si>
    <t>f86162ea-0555-f111-bec6-00224807fe4b</t>
  </si>
  <si>
    <t>FU/wd83FU4J4BH6ZJWbcEQb0JlpsoXP9nPvfBbrQW3VmI5cwfb4x26d/KO+agCadTzRG+9jyAC/T23N05IQyww==</t>
  </si>
  <si>
    <t>BBE-V1 on 16/04/2026 02:00</t>
  </si>
  <si>
    <t>f66f9be8-0555-f111-bec7-7ced8d9a9a39</t>
  </si>
  <si>
    <t>m/11PWFNT2SDt1GNHSYpSvUUbdZi7Do7HNlMSbK8Jyof1wnyM5R/px5tcKm99FCkohi3sPd+HQg6J+HDs/5drQ==</t>
  </si>
  <si>
    <t>BBE-V1 on 16/04/2026 03:00</t>
  </si>
  <si>
    <t>a7ad7aee-0555-f111-bec6-00224842824a</t>
  </si>
  <si>
    <t>GnveEzI+HNhPhvo5ALyOweLwLpA9HQzceMjTRof5XR+D1cqDPtQTufu4IJeIr/vuSsoXWFc7Rdhm7lZfpqfaBQ==</t>
  </si>
  <si>
    <t>BBE-V1 on 16/04/2026 04:00</t>
  </si>
  <si>
    <t>4a6baef4-0555-f111-bec7-7ced8d9a9a39</t>
  </si>
  <si>
    <t>tSfeWvfaWK8/h1nTLjT7Xqy1L35rCLQlvONeLWxBYXrstr7Ry5r2Jm/KbsgVxmXaI8YQqDpu/fUZ5esnpCy5jA==</t>
  </si>
  <si>
    <t>BBE-V1 on 16/04/2026 05:00</t>
  </si>
  <si>
    <t>d1015bf0-0555-f111-bec6-00224807fe4b</t>
  </si>
  <si>
    <t>ewdHXegLnxLTp2807DtJ38gJG+NtHfWuHAImKkgptwDGS+ZoKn2uz2y0Q5/rbmEm3WlhpgLtT1+s+G2jcmyrVw==</t>
  </si>
  <si>
    <t>BBE-V1 on 16/04/2026 06:00</t>
  </si>
  <si>
    <t>f014b1ee-0555-f111-bec7-7ced8d9a9a39</t>
  </si>
  <si>
    <t>akmPop0PEZ9G3HFI68saO6nWzuYSMiNYz6dbmyPhyDWcU/PK6muKRs5g6rtOxfoFwvgfPCVHrFean+PyW+fi3g==</t>
  </si>
  <si>
    <t>BBE-V1 on 16/04/2026 07:00</t>
  </si>
  <si>
    <t>8be42adf-0555-f111-bec7-70a8a54e3207</t>
  </si>
  <si>
    <t>FRkEb02czpHHEZHwBMFDbMOQFi20Q2U223WuuBXpLGssnq5P2tGajrwYZNkjUxJ08vPWn981yWxJdBKNx5rbsw==</t>
  </si>
  <si>
    <t>BBE-V1 on 16/04/2026 08:00</t>
  </si>
  <si>
    <t>744ee2e8-0555-f111-bec6-6045bd124df2</t>
  </si>
  <si>
    <t>0GVdjocVz4izarwIOatgrFEEp5RT4spzUf8yGTLC4QcFFuoSZ2GYCeBTpKEaBHTX1zSFZAqbCGTXGX0iba7GgQ==</t>
  </si>
  <si>
    <t>BBE-V1 on 16/04/2026 09:00</t>
  </si>
  <si>
    <t>6a4ee2e8-0555-f111-bec6-6045bd124df2</t>
  </si>
  <si>
    <t>3emrmYbnJgtNSAac4rDwYgB3pTCmrEE+nVXf46GVli+BAPn9NfhR2ovGJ0TX7nvzvLwDmchDDZZb6+do1jDsAw==</t>
  </si>
  <si>
    <t>BBE-V1 on 16/04/2026 10:00</t>
  </si>
  <si>
    <t>f74de2e8-0555-f111-bec6-6045bd124df2</t>
  </si>
  <si>
    <t>1QAx7pHzgmssOu6mukUKu3OvXnxFj9wTdjuZJ4dyzXMxZFPvSkimNOu8IGcrwdYKVHZK02PKlEUS7qXMeyITMA==</t>
  </si>
  <si>
    <t>BBE-V1 on 16/04/2026 11:00</t>
  </si>
  <si>
    <t>99d2dcdf-0555-f111-bec6-000d3ad590e5</t>
  </si>
  <si>
    <t>kI5/GsegIy86FOY6HisupJLuSlRpvzzTNLHfedBZvu6jgQrVfHKMlitGM0c1/HMCeTeIIfpcVoPNiv1YswgGIQ==</t>
  </si>
  <si>
    <t>BBE-V1 on 16/04/2026 12:00</t>
  </si>
  <si>
    <t>81071ceb-0555-f111-bec7-70a8a54e3207</t>
  </si>
  <si>
    <t>jOfEXLWAZqLRJGpZQmrZSTwO5YiAU4hyjWel8k7IZsZA2pROdz7TNo+x2Pu+MLz5yOcgaWb8HQRL8HbbLoGCnA==</t>
  </si>
  <si>
    <t>BBE-V1 on 16/04/2026 13:00</t>
  </si>
  <si>
    <t>9d2738f2-0555-f111-bec7-7ced8db798da</t>
  </si>
  <si>
    <t>hTdx15UB+yABdMBTwrpGrm5aLOYv4xC4dDPRzS4MEYoX7RJ/YUV8QJVk5emu3XT659CQLdQQRzCYiHgTzKiMQw==</t>
  </si>
  <si>
    <t>BBE-V1 on 16/04/2026 14:00</t>
  </si>
  <si>
    <t>234813ea-0555-f111-bec6-000d3ad55ac0</t>
  </si>
  <si>
    <t>mDLb4X4zvAn1FLxzYr16C6Hw0f2r4Vx2V1IJIt86ZGGZ+7rHIdxi8YM6O8WlxWClSvuxRyXLHj2Cq9rvf2aPCg==</t>
  </si>
  <si>
    <t>BBE-V1 on 16/04/2026 15:00</t>
  </si>
  <si>
    <t>6dd2dcdf-0555-f111-bec6-000d3ad590e5</t>
  </si>
  <si>
    <t>G5335m7y02t1T6t4LCyU3aedr0ppAzu7o+bA4CfxuRVW6amJcJBUzgP4YqJkeJB4ZYZVmyrwQ3oA51pZ2zl8QQ==</t>
  </si>
  <si>
    <t>BBE-V1 on 16/04/2026 16:00</t>
  </si>
  <si>
    <t>5115b1ee-0555-f111-bec7-7ced8d9a9a39</t>
  </si>
  <si>
    <t>oj8cFjR3ZuR/sObCIhSNzXQbzFo+XAyMuL4FNpMYUoqIc468mWbyzbxvqjErRiPi5YU/n3jCkz6IdH/EmhHxLA==</t>
  </si>
  <si>
    <t>BBE-V1 on 16/04/2026 17:00</t>
  </si>
  <si>
    <t>b7750fea-0555-f111-bec6-70a8a54e324d</t>
  </si>
  <si>
    <t>gyDZl2FoVEFN82RR2wkri0EldMs3MujC0sYg2XBQ5k39PnTbl+HehJErdkEJd7KH9wGuyBltPtA2dHh6/vKEUg==</t>
  </si>
  <si>
    <t>BBE-V1 on 16/04/2026 18:00</t>
  </si>
  <si>
    <t>fe8e28e9-0555-f111-bec6-7c1e521e288a</t>
  </si>
  <si>
    <t>Ww/mQ2eYHEAQ2hmhg93RgusTkcsxYKSLQ304vzGXjUZn+0iyeIqrZduMhBHGglc5kZglf++Uo7jsUlldwwL1rw==</t>
  </si>
  <si>
    <t>BBE-V1 on 16/04/2026 19:00</t>
  </si>
  <si>
    <t>3ea139ec-0555-f111-bec7-00224841c1cf</t>
  </si>
  <si>
    <t>6gJpXEvjMFkEVbjnZWLZPOs89coG3cNnGMxp8YAJ5nTbpxKDQleNYobW1/Qgom/vMcs9VobcSf2ZuUJFBQizPw==</t>
  </si>
  <si>
    <t>BBE-V1 on 16/04/2026 20:00</t>
  </si>
  <si>
    <t>b77c2cec-0555-f111-bec7-7ced8db798da</t>
  </si>
  <si>
    <t>ZDovVFOO2PvgKuiDlDW7Q3TFbkhPL29VoZIMnfFmq85l9isDbnpP4BhaTNhGfkr3at5/xV3lTRUdh11j/RTWEQ==</t>
  </si>
  <si>
    <t>BBE-V1 on 16/04/2026 21:00</t>
  </si>
  <si>
    <t>ee5adfdf-0555-f111-bec7-00224841c1cf</t>
  </si>
  <si>
    <t>HwxybhQG63Pi/R+mV5zprmvsJ5Ps06RFGY5Gtk3deolMeDJcZClY1vg30r4yvIfK2ZUfr9GUyqM0o5NHYiw6Yw==</t>
  </si>
  <si>
    <t>BBE-V1 on 16/04/2026 22:00</t>
  </si>
  <si>
    <t>ca709be8-0555-f111-bec7-7ced8d9a9a39</t>
  </si>
  <si>
    <t>hkNox7CaEbCocWVa0+GseWaBiqo7aigEC8lGNe6KJyw7T4jx9rLEk0B1GL4Sf1GFUbLJNu5na/4G/Cw4QwOpSA==</t>
  </si>
  <si>
    <t>BBE-V1 on 16/04/2026 23:00</t>
  </si>
  <si>
    <t>c26b14de-0555-f111-bec6-70a8a54e324d</t>
  </si>
  <si>
    <t>GLPmS+HW/lHltxih8D0f519gxaKakl2fq2/gyMBeYfc3PVQFpndpZeu6RXj3L4EGkpaDRxzRpqhYPbN0MBDWDg==</t>
  </si>
  <si>
    <t>BBE-V1 on 17/04/2026 00:00</t>
  </si>
  <si>
    <t>a919f4eb-0555-f111-bec6-000d3ad590e5</t>
  </si>
  <si>
    <t>yAGDHzDCrSz+TN7esvO/Z3PWnUns48a+7HsLMx0IdwuCoDW15Qad6pzKK7F3RpcePcPfr5jGLnlQLak3+1GjRA==</t>
  </si>
  <si>
    <t>BBE-V1 on 17/04/2026 01:00</t>
  </si>
  <si>
    <t>8f015bf0-0555-f111-bec6-00224807fe4b</t>
  </si>
  <si>
    <t>VApXWzGjkvD0Tz8O1duHe0BGEabw1S+HCZo0HhFa6UIemB3/W+v54garWAu5f8+EWrw+ET+XaZXcQupb8kilLQ==</t>
  </si>
  <si>
    <t>BBE-V1 on 17/04/2026 02:00</t>
  </si>
  <si>
    <t>905a27de-0555-f111-bec7-7ced8d9a9a39</t>
  </si>
  <si>
    <t>c7UtRaXOtkgnvfqxmLES5NkXFQBN9rEzgM21i5fj1AIyb8gpuFWvcu0Jm5o2OnZEMG7DRLXT3y/uJl9c+snOjA==</t>
  </si>
  <si>
    <t>BBE-V1 on 17/04/2026 03:00</t>
  </si>
  <si>
    <t>f4d4daee-0555-f111-bec6-6045bd124df2</t>
  </si>
  <si>
    <t>ygIeeknKsRhKyYIVLhzGRF84HxCaSN2vhH9vTO5Pk0NUyAVOBe2Lvzrc5EG0kKeXhbd5A3Z3sHC3j0so0WqO4Q==</t>
  </si>
  <si>
    <t>BBE-V1 on 17/04/2026 04:00</t>
  </si>
  <si>
    <t>a13922dd-0555-f111-bec6-7c1e521e288a</t>
  </si>
  <si>
    <t>RQ87PwXL84v5VpxSWBQXWCBjNNkI4yljQce6+O5mGtFYkzbwazbEOSq62nNQbUr261vrNdasSEYM2/cyN+TKeA==</t>
  </si>
  <si>
    <t>BBE-V1 on 17/04/2026 05:00</t>
  </si>
  <si>
    <t>b1de03f6-0555-f111-bec6-000d3ad55ac0</t>
  </si>
  <si>
    <t>NQomqxaUu2WtKL9UamXThHBFdyM/y4C0BXuoO5zNIIlHmU0aHn+rioFhkzcVpM00AmueI0nE7JECY9fEborKuw==</t>
  </si>
  <si>
    <t>BBE-V1 on 17/04/2026 06:00</t>
  </si>
  <si>
    <t>c66b14de-0555-f111-bec6-70a8a54e324d</t>
  </si>
  <si>
    <t>wxr8+fpLS23nTAVQKYjlrYSlZkY1exqrUEIVIP2dIZl7HC8zljN8S9twOMVfBCIWp6dYBrJAkigXElehdGTlmQ==</t>
  </si>
  <si>
    <t>BBE-V1 on 17/04/2026 07:00</t>
  </si>
  <si>
    <t>538e28e9-0555-f111-bec6-7c1e521e288a</t>
  </si>
  <si>
    <t>JQ5MMGkeQCt3V7pzv6qxEChNM5CHrVX30KhVlrJyrN8nolO4ZI6AMz8FG+ylbffURYeoT+h+HT7AWI5TpjkmhQ==</t>
  </si>
  <si>
    <t>BBE-V1 on 17/04/2026 08:00</t>
  </si>
  <si>
    <t>eaa139ec-0555-f111-bec7-00224841c1cf</t>
  </si>
  <si>
    <t>pkHFa6gmo8U1AfPoOJdMv6gnSNMurITz3ErtSu6ynq+2K70G1dF4hrNY/xRgmwYhwdWEQ5Oulj84rheDey12tA==</t>
  </si>
  <si>
    <t>BBE-V1 on 17/04/2026 09:00</t>
  </si>
  <si>
    <t>3b4813ea-0555-f111-bec6-000d3ad55ac0</t>
  </si>
  <si>
    <t>iVDCW41TVLWS0ZuE3TQanOBMLoQtvD8yJUZ/SEQg5JOM3RrqGSBcb58cZ5stvaT6+icMvGHNi/iIwqsA/upKJw==</t>
  </si>
  <si>
    <t>BBE-V1 on 17/04/2026 10:00</t>
  </si>
  <si>
    <t>d5ad7aee-0555-f111-bec6-00224842824a</t>
  </si>
  <si>
    <t>oNnZtJyoQUKhUXWwstNeNmbcAJ1TBwTc/C7/pvoWl59vHbbLqbU0RWVXjc1YnjJFQDEIyqScX+0vIun1KIUIGA==</t>
  </si>
  <si>
    <t>BBE-V1 on 17/04/2026 11:00</t>
  </si>
  <si>
    <t>ee4021f2-0555-f111-bec6-000d3ad590e5</t>
  </si>
  <si>
    <t>Wiyv+HY2qEMRJ8hwyDTSwul6NFEMcQ+XpueBVuyJlqfrZ5buvZUyPZfRs3oIlPTg/0awzXrlbND/rOTyHyqZXg==</t>
  </si>
  <si>
    <t>BBE-V1 on 17/04/2026 12:00</t>
  </si>
  <si>
    <t>885a27de-0555-f111-bec7-7ced8d9a9a39</t>
  </si>
  <si>
    <t>ybW7sC5FNyynaYZfHOYC/nAmuQL1ExKGkFTvuPOyQvz6asx99QSyk68Ba9IiM60jtohC1ssbOkWYsCUYxh3ZbQ==</t>
  </si>
  <si>
    <t>BBE-V1 on 17/04/2026 13:00</t>
  </si>
  <si>
    <t>fcd931e0-0555-f111-bec7-7ced8db798da</t>
  </si>
  <si>
    <t>YVHy1nTRjd1agijiEVEywPp6VWp+jTB3eOS5PKdr+qAC9T1FBYOz8h4dmjRKrcKpRPnyzPkellM8gcwtkDR/oQ==</t>
  </si>
  <si>
    <t>BBE-V1 on 17/04/2026 14:00</t>
  </si>
  <si>
    <t>bc4321ef-0555-f111-bec6-7c1e521e288a</t>
  </si>
  <si>
    <t>eYGjc869PdVsvHIPxEcNy6KGCL26Obyt6UBbwm55O95MUssufkqMc+nn27O3GRxVlvUSWcOCE7O8Y1dSAMXLiQ==</t>
  </si>
  <si>
    <t>BBE-V1 on 17/04/2026 15:00</t>
  </si>
  <si>
    <t>ee8e28e9-0555-f111-bec6-7c1e521e288a</t>
  </si>
  <si>
    <t>/NHPNIkeglZ9JcncirNycc02R04YVQc8rkoY8Qu31bKDdzPZ1xxwboJzOx2ZM4oSg1h84twiDeQ3OBnrVT6IBA==</t>
  </si>
  <si>
    <t>BBE-V1 on 17/04/2026 16:00</t>
  </si>
  <si>
    <t>c919f4eb-0555-f111-bec6-000d3ad590e5</t>
  </si>
  <si>
    <t>RDiegiDnHDTiOikt1P4CxGzQM0bHXUjIqMT/3LhqP81QvAfXm1FmZQbi831b4emQ5eNkLXMCOzVLZ2oJpdb00Q==</t>
  </si>
  <si>
    <t>BBE-V1 on 17/04/2026 17:00</t>
  </si>
  <si>
    <t>1fa139ec-0555-f111-bec7-00224841c1cf</t>
  </si>
  <si>
    <t>mbFGQxldSwUlj1kMjCOaRlnD3lURHPsZyqQGeNQPSK/3MxwMst8XvZ0r7FOSGQ8EHHrgvF75LrExbIXMG9hmTQ==</t>
  </si>
  <si>
    <t>BBE-V1 on 17/04/2026 18:00</t>
  </si>
  <si>
    <t>6a760fea-0555-f111-bec6-70a8a54e324d</t>
  </si>
  <si>
    <t>4bOsoYDd5VbsUxoZJU2t9ly0XroEsZbByiIbdig6gvMMc0lj6GVjzPrhc1E/1wKS65nvhSZNhwdjkyOFX7C4/w==</t>
  </si>
  <si>
    <t>BBE-V1 on 17/04/2026 19:00</t>
  </si>
  <si>
    <t>5b15b1ee-0555-f111-bec7-7ced8d9a9a39</t>
  </si>
  <si>
    <t>EIVubik4RRXdeJxxHLs8BfOjwaT5N+ZZzIuRIjeWV3nYR+136uVkvBjbA9u6qNRjTGgr4qi30DjuWGpTGCCiiQ==</t>
  </si>
  <si>
    <t>BBE-V1 on 17/04/2026 20:00</t>
  </si>
  <si>
    <t>554ee2e8-0555-f111-bec6-6045bd124df2</t>
  </si>
  <si>
    <t>drlX9WyBCwwCLSlH12VuURFTqi3iFle3u5bRfZqwWR6tkBAdLKCAgV/nvwl3z0kLEmtPkVAaGADiAfd/uksy5g==</t>
  </si>
  <si>
    <t>BBE-V1 on 17/04/2026 21:00</t>
  </si>
  <si>
    <t>922738f2-0555-f111-bec7-7ced8db798da</t>
  </si>
  <si>
    <t>CODpXqx/010YaGB69T2hvVXtM0o2EzgT3fSIiBgveUPil62f5As6nqL1tvUc5Wrjoa3aJkU2dPOEcg6y6tBNpw==</t>
  </si>
  <si>
    <t>BBE-V1 on 17/04/2026 22:00</t>
  </si>
  <si>
    <t>12d5daee-0555-f111-bec6-6045bd124df2</t>
  </si>
  <si>
    <t>xMRT0X4XGXkABqFTdb57QKq0VB4tTgQM9H0ikvEOndLkANncYymMcyOxFFtLnqPbaJllN2XD/AAJ6EYuJSEMSw==</t>
  </si>
  <si>
    <t>BBE-V1 on 17/04/2026 23:00</t>
  </si>
  <si>
    <t>c8580df0-0555-f111-bec6-70a8a54e324d</t>
  </si>
  <si>
    <t>rHqDRIpyr/RAGSnTltSQcxV3ezjeDz/iGoY32mvqrkbRtej84mFkP/pLaGPT6B1UBqJx3NUsfWZZHI1EZrrVHA==</t>
  </si>
  <si>
    <t>BBE-V1 on 18/04/2026 00:00</t>
  </si>
  <si>
    <t>564923e5-0555-f111-bec7-70a8a54e3207</t>
  </si>
  <si>
    <t>Hejw3rhWFOXEd6xwD47nmk1lv4UsdZ4u8NaLooRqPjbe0Axl2xugWWF/YfAZCkS5Q7Qmj3yc021hx7Xik3a3hQ==</t>
  </si>
  <si>
    <t>BBE-V1 on 18/04/2026 01:00</t>
  </si>
  <si>
    <t>b46162ea-0555-f111-bec6-00224807fe4b</t>
  </si>
  <si>
    <t>hpHFE71v7vAP/vXxQWCAe4nyEwc9xfMQK6OMO5tqFUBiCGenIfKs46mOtwZeyldrxX5O/PBEtxZw/T96Gt1oUw==</t>
  </si>
  <si>
    <t>BBE-V1 on 18/04/2026 02:00</t>
  </si>
  <si>
    <t>e34021f2-0555-f111-bec6-000d3ad590e5</t>
  </si>
  <si>
    <t>Oa1IlG5F6D82KbB+j3OZaG3i8xmt/GMAyVS2lc+EpBJCpQElJDuxwiYGSXYgYOI88Cj/B4hAGOCIao17ehSE3g==</t>
  </si>
  <si>
    <t>BBE-V1 on 18/04/2026 03:00</t>
  </si>
  <si>
    <t>ef5ce8e5-0555-f111-bec6-000d3ad590e5</t>
  </si>
  <si>
    <t>5gHDgT8rPKV2sZ6ykw+/bpUwB7kFJHshrf9xyKRcqLZVQ9dRF6SWlV8UJU9VmdMMDBd4PAfE6QxJylW4V7AeyQ==</t>
  </si>
  <si>
    <t>BBE-V1 on 18/04/2026 04:00</t>
  </si>
  <si>
    <t>78025bf0-0555-f111-bec6-00224807fe4b</t>
  </si>
  <si>
    <t>ooW5sSuxbrQXfwX3zFIKdIha+zPi6FngXRT/aGotWRoNlrjKFdEhpgh5vGkEwV+qWuRASiw8l31szPkeduZ8NQ==</t>
  </si>
  <si>
    <t>BBE-V1 on 18/04/2026 05:00</t>
  </si>
  <si>
    <t>df709be8-0555-f111-bec7-7ced8d9a9a39</t>
  </si>
  <si>
    <t>miMPdghsYsXTlaWKSzAiwIO7b9bmbpO2drjXjT/o2GoUumvGH9pVsnondeZE/QSgBy3gmVZtkrCiNhReO8HqJw==</t>
  </si>
  <si>
    <t>BBE-V1 on 18/04/2026 06:00</t>
  </si>
  <si>
    <t>77fe72f4-0555-f111-bec6-00224842824a</t>
  </si>
  <si>
    <t>QJw56vPXji0YWTJdiogFHp6p6bkzIG4gbWCJiChVhTvipmUOnhzC5CE7IVjJYbwzDZx0A/UdJ0mTuaIgQMfQcw==</t>
  </si>
  <si>
    <t>BBE-V1 on 18/04/2026 07:00</t>
  </si>
  <si>
    <t>0b7d2cec-0555-f111-bec7-7ced8db798da</t>
  </si>
  <si>
    <t>1rE46Un6FdluyO83MKENfXFN+3FskD5zTLj+4h5+yozqvBXHj2Hd6BD1UQkcCd68kJ2UrvVA3n3q+TA7qi7S4g==</t>
  </si>
  <si>
    <t>BBE-V1 on 18/04/2026 08:00</t>
  </si>
  <si>
    <t>28da31e0-0555-f111-bec7-7ced8db798da</t>
  </si>
  <si>
    <t>RCKPh8VJ1nJGY+xs0E4qNGvUHywHq4M0V22xMKXMDCSjrwiP0nhwd23bU0IR3vHcP4tlluoiXCY6C5WDPNxqrQ==</t>
  </si>
  <si>
    <t>BBE-V1 on 18/04/2026 09:00</t>
  </si>
  <si>
    <t>2e709be8-0555-f111-bec7-7ced8d9a9a39</t>
  </si>
  <si>
    <t>l/spRlXSMPNHVuvljyIq0+yUbXnUcHDTlE+Fbg0jbqQA7KKcCOOJgO6nHrreYApMqXRv3kXFulrNZ4seXGU4Qw==</t>
  </si>
  <si>
    <t>BBE-V1 on 18/04/2026 10:00</t>
  </si>
  <si>
    <t>7a4ee2e8-0555-f111-bec6-6045bd124df2</t>
  </si>
  <si>
    <t>rBxsjaXqJnY/hPd4dnxIsOQVIHb1uUDN4ElPkuOR3I9aYtZiCy92isfH8jkv8hmRuUlqzAazdDOouYon5/TArg==</t>
  </si>
  <si>
    <t>BBE-V1 on 18/04/2026 11:00</t>
  </si>
  <si>
    <t>0b8f28e9-0555-f111-bec6-7c1e521e288a</t>
  </si>
  <si>
    <t>o+dEg6gTjwFW4eO4b8370CejAqJEtZdN3RiYEO/CRyLxmUXnOFtDr2cIJSj3kClZDwmaEUWKdZEuNZbC2+p0yg==</t>
  </si>
  <si>
    <t>BBE-V1 on 18/04/2026 12:00</t>
  </si>
  <si>
    <t>a84121f2-0555-f111-bec6-000d3ad590e5</t>
  </si>
  <si>
    <t>7lAnf8FjijxGrdIgqs1lBK9Kcdl5WltPRafjo1QvRfuotDvhuAO/OskTCwwbHYTtAvlD+ZDPCSbVy/bt6EtKmg==</t>
  </si>
  <si>
    <t>BBE-V1 on 18/04/2026 13:00</t>
  </si>
  <si>
    <t>8f6162ea-0555-f111-bec6-00224807fe4b</t>
  </si>
  <si>
    <t>CHXcLDufayC3J9O1v4WNA/ZxnHYGBQgOazP5z89U6jeDPhOGhdF5+6TyxL//aZS9Zo8hDZFv62JPPhsLRKsIGg==</t>
  </si>
  <si>
    <t>BBE-V1 on 18/04/2026 14:00</t>
  </si>
  <si>
    <t>74de03f6-0555-f111-bec6-000d3ad55ac0</t>
  </si>
  <si>
    <t>CDeHDR/Ov4oZ2whoUkJgdkT490kDVxiDufT3TZJLR3n2ICPRvpU7/fLgObKLABI8rZ0Q/qOe9NM3/LbdfIlHKw==</t>
  </si>
  <si>
    <t>BBE-V1 on 18/04/2026 15:00</t>
  </si>
  <si>
    <t>415bdfdf-0555-f111-bec7-00224841c1cf</t>
  </si>
  <si>
    <t>IVZbguzvLbkwt2hSk0PhyNDC4r57nCwvOYmGCVqhOk5bMFDB+n0b1kAXGOPluC0Cmjl4jgf03779h4AuEbw7Bw==</t>
  </si>
  <si>
    <t>BBE-V1 on 18/04/2026 16:00</t>
  </si>
  <si>
    <t>4b6e14f1-0555-f111-bec7-70a8a54e3207</t>
  </si>
  <si>
    <t>c+2x/XbW1VIJoAIEyra9VivwWQaTwPNbPv5Tyf5D+GKDEFOaid93mFPjiQrX7EsqIwniTV4CMel9yMnz5q2tHw==</t>
  </si>
  <si>
    <t>BBE-V1 on 18/04/2026 17:00</t>
  </si>
  <si>
    <t>0ba239ec-0555-f111-bec7-00224841c1cf</t>
  </si>
  <si>
    <t>BCQkVvsMlXfs3bntWM10Vznx6XWo8Sw0HinSg2qFkhBC3/RlbXEhQqY3GymbRrAKa1xHs451F4II16xJUFQcSQ==</t>
  </si>
  <si>
    <t>BBE-V1 on 18/04/2026 18:00</t>
  </si>
  <si>
    <t>10d5daee-0555-f111-bec6-6045bd124df2</t>
  </si>
  <si>
    <t>P4UlBixOsTKSmuOKKW6OkcH+hc4nNeZxQZ1VvBdaHMs1Yt9c6zlxdK8sV9r0Gn2wo2QZ1xCzMhKpzCQB4s7jFg==</t>
  </si>
  <si>
    <t>BBE-V1 on 18/04/2026 19:00</t>
  </si>
  <si>
    <t>66e128e3-0555-f111-bec6-7c1e521e288a</t>
  </si>
  <si>
    <t>SRsVdbbjMr17ztqGifU1kLlxCgZ4SZDjKQIT241Vqn8kvg0zJcaXhC9iLTZ7SYahvT3tKeRVCi2TuRmGmm6VOw==</t>
  </si>
  <si>
    <t>BBE-V1 on 18/04/2026 20:00</t>
  </si>
  <si>
    <t>af19f4eb-0555-f111-bec6-000d3ad590e5</t>
  </si>
  <si>
    <t>dlemwPTTe4BF9LNgYEMpWbNdo/NU906egzcLbEGPtQT8NMmqutOD76xKJaBiOVwB2BEW8iblIUi+q8+dNskJyg==</t>
  </si>
  <si>
    <t>BBE-V1 on 18/04/2026 21:00</t>
  </si>
  <si>
    <t>df4321ef-0555-f111-bec6-7c1e521e288a</t>
  </si>
  <si>
    <t>YVce8Lyc6000SD6s1fgoCMSLEShHuzZp7El2UEwaMles/o16sox4FY7q/dgdSDXGtofzTPy1G6skv0gHKNSEew==</t>
  </si>
  <si>
    <t>BBE-V1 on 18/04/2026 22:00</t>
  </si>
  <si>
    <t>ded931e0-0555-f111-bec7-7ced8db798da</t>
  </si>
  <si>
    <t>ZY829qO39b9De8jqdbWPIq9P1prCAeDjYXfQZOf7uZnE9nu1N8HWX/1uCLsk1OaCbWsrhntSV1yz0IG2TAjyWQ==</t>
  </si>
  <si>
    <t>BBE-V1 on 18/04/2026 23:00</t>
  </si>
  <si>
    <t>e58e28e9-0555-f111-bec6-7c1e521e288a</t>
  </si>
  <si>
    <t>VjmkeM4NiuOlSZ7Oe/+IuClTeVyaZxiZ1pkDGa5OuUbcelLagq9F5mjgJmY9Ze9KOEAYh3A+7Br6ETyYzq287A==</t>
  </si>
  <si>
    <t>BBE-V1 on 19/04/2026 00:00</t>
  </si>
  <si>
    <t>82300cf6-0555-f111-bec6-70a8a54e324d</t>
  </si>
  <si>
    <t>1fEL/zbBZOZ2bUW0JwXvABOMHY3lMm2FHVvGJtuJZtL+5ptnT4UxCLXZbbi3BVOet8TSY9cZsvcI3tddvywnmA==</t>
  </si>
  <si>
    <t>BBE-V1 on 19/04/2026 01:00</t>
  </si>
  <si>
    <t>8a5a27de-0555-f111-bec7-7ced8d9a9a39</t>
  </si>
  <si>
    <t>LdymoBWtDU3bgwKxMTDnLRcgZQvoNkpAbUJzsFpPTEJpI5KP5SkNhzenkW9VGGB99Iv2Pd2R9OkybK/ka9evsQ==</t>
  </si>
  <si>
    <t>BBE-V1 on 19/04/2026 02:00</t>
  </si>
  <si>
    <t>bead7aee-0555-f111-bec6-00224842824a</t>
  </si>
  <si>
    <t>2oVAyEwhsJRqWtmkFQsPUJ6foE9aZvtnrP7QDg+qFhKYneKD0NiyO9s1Y1RpoN3W+FFC0UWVvT0AAMV7D+1D+Q==</t>
  </si>
  <si>
    <t>BBE-V1 on 19/04/2026 03:00</t>
  </si>
  <si>
    <t>7c4ee2e8-0555-f111-bec6-6045bd124df2</t>
  </si>
  <si>
    <t>DqpjPmPLYsGrFBKbrkxR8VZPHIk3gkTehJq8qKUQB7XeXrpiolClJx2iAjsjbGgxC+ngPHCzGbBIcxLlffUYKw==</t>
  </si>
  <si>
    <t>BBE-V1 on 19/04/2026 04:00</t>
  </si>
  <si>
    <t>2690bddd-0555-f111-bec6-000d3ad55ac0</t>
  </si>
  <si>
    <t>LI3JlZOHwf+0MhH9OiGMtWpiXoW6w4OopYWymqVJoT9bp7Lme3W0490EVnasb3yH/5h0nyw/vt/OXP2NSlQCxA==</t>
  </si>
  <si>
    <t>BBE-V1 on 19/04/2026 05:00</t>
  </si>
  <si>
    <t>c8ad7aee-0555-f111-bec6-00224842824a</t>
  </si>
  <si>
    <t>q5D2ZaKLWF7INiENm6LBjcDorV8Fi5hjTioU0LOQR5kniIKns6uWlD05yTB33zw+Tzp6DHe1gd9/+5HrjgYUvQ==</t>
  </si>
  <si>
    <t>BBE-V1 on 19/04/2026 06:00</t>
  </si>
  <si>
    <t>c1e32adf-0555-f111-bec7-70a8a54e3207</t>
  </si>
  <si>
    <t>Y8aBDC936BQc+VSeWs5/7/gZe1eYXRXQk/SJfMdE5Ulr5YfsynGSej30bKuhnVGttpC/M8Lk+71jQg2FtyEk6g==</t>
  </si>
  <si>
    <t>BBE-V1 on 19/04/2026 07:00</t>
  </si>
  <si>
    <t>1e6162ea-0555-f111-bec6-00224807fe4b</t>
  </si>
  <si>
    <t>WvFP1TlBVDdtxcI/P6UsscKukH3Ix/iVht0so3tqgKSPklWvFIJTrH19G4UZgoaj0tzVE4Rk29W8iTjZN0cwdQ==</t>
  </si>
  <si>
    <t>BBE-V1 on 19/04/2026 08:00</t>
  </si>
  <si>
    <t>eaf531f2-0555-f111-bec7-00224841c1cf</t>
  </si>
  <si>
    <t>WCRxy1Y888hQWJDViaFnXdyg5nXVyw3f86zcShHBAY9xY446tGcCt2WiToJxJJm2UD8EpBnykVsvJMGoGem3UQ==</t>
  </si>
  <si>
    <t>BBE-V1 on 19/04/2026 09:00</t>
  </si>
  <si>
    <t>3315b1ee-0555-f111-bec7-7ced8d9a9a39</t>
  </si>
  <si>
    <t>pUHLqjKQGQB2H7QWRU8dehYmAsU6yCImcdoFDsGZ8b+pwOR1UVcp3OG7ezPAPH42JC/fF15MiGVamTXyr0/uGA==</t>
  </si>
  <si>
    <t>BBE-V1 on 19/04/2026 10:00</t>
  </si>
  <si>
    <t>66071ceb-0555-f111-bec7-70a8a54e3207</t>
  </si>
  <si>
    <t>gz1oBu3EiW3vyefqbQytYZG4I/jxNOn32MaMo7WSnMRrFI18BhAA5DBsebuIWs+rLTZwqf3PlJiZs222ouWDkA==</t>
  </si>
  <si>
    <t>BBE-V1 on 19/04/2026 11:00</t>
  </si>
  <si>
    <t>0f2838f2-0555-f111-bec7-7ced8db798da</t>
  </si>
  <si>
    <t>a6ZMqItuUZHObirszfNJ0lwr6PUnyI5lGLZBs3h9BDpopmHO4cxQ2/PRAEnaUPEOeGDtxXUCHJGNofwoNnjoSA==</t>
  </si>
  <si>
    <t>BBE-V1 on 19/04/2026 12:00</t>
  </si>
  <si>
    <t>87300cf6-0555-f111-bec6-70a8a54e324d</t>
  </si>
  <si>
    <t>HK6toemA+x2N3QncB7nxxAIpReKrR5xkJJGZolRbo21BKor7t+CdeGu7clqIrUk9dNgNPkY/oZLKHOKQ9DicvQ==</t>
  </si>
  <si>
    <t>BBE-V1 on 19/04/2026 13:00</t>
  </si>
  <si>
    <t>75e128e3-0555-f111-bec6-7c1e521e288a</t>
  </si>
  <si>
    <t>XokrLr5YRDEbnDNz7ywvpyUizVoA+YQgmbphUQbYoUb6JKxaXXFUemIu0Zl7wc3eFOkj7NpjGHWXIA89oB0SdA==</t>
  </si>
  <si>
    <t>BBE-V1 on 19/04/2026 14:00</t>
  </si>
  <si>
    <t>279e0bf0-0555-f111-bec6-000d3ad55ac0</t>
  </si>
  <si>
    <t>QGIKIOS9sI9/38H2KVG070gHrvU+DuVXzc4OzTlNrYiKsH/JMJaX9vjOtwQdPRpV9sjiaoLUup9clZnBxH/GgA==</t>
  </si>
  <si>
    <t>BBE-V1 on 19/04/2026 15:00</t>
  </si>
  <si>
    <t>03025bf0-0555-f111-bec6-00224807fe4b</t>
  </si>
  <si>
    <t>idWl7Xb7POI74jjHWiQr285Mp9HG07AwdO5cf/9L7Qm2FOkxRUyVStQ79yB4GbSWqCly8xDZylIDtZIv+287qQ==</t>
  </si>
  <si>
    <t>BBE-V1 on 19/04/2026 16:00</t>
  </si>
  <si>
    <t>0731d7dc-0555-f111-bec6-6045bd124df2</t>
  </si>
  <si>
    <t>VWhRwE2CYHRulSoS+eWIr60p8eV5Q2pqKQPYov9zsFlAfunKXRxOkMvU3KJqhb2GpsYOrQguBOSFfoKoW7l6Cw==</t>
  </si>
  <si>
    <t>BBE-V1 on 19/04/2026 17:00</t>
  </si>
  <si>
    <t>761e5ede-0555-f111-bec6-00224807fe4b</t>
  </si>
  <si>
    <t>63VQ7HkzmauJdr0scK5fiz1dB0ZZ2+O4NP43zPcyxtlaiDgweqquUQ48/Kp4JKYErHfd4CZqxM7BNlWgcQOthA==</t>
  </si>
  <si>
    <t>BBE-V1 on 19/04/2026 18:00</t>
  </si>
  <si>
    <t>d319f4eb-0555-f111-bec6-000d3ad590e5</t>
  </si>
  <si>
    <t>GyJNLzx9gxBHJaELha69/x8JeG1XC7s/Rp0vhjwHQq7gpnGOuk8aLtMic/clCmAR0Eo6wrZfVcvUjzr3RQ9tJg==</t>
  </si>
  <si>
    <t>BBE-V1 on 19/04/2026 19:00</t>
  </si>
  <si>
    <t>991af4eb-0555-f111-bec6-000d3ad590e5</t>
  </si>
  <si>
    <t>K5wuIMOK0GI8KO/EwPn8j7/kSAp3cRJpeGkC0/bOsQYwhMVPQafsi1Gkh/gpLYQ50Gfgbt8b0Squ037tW1h8IQ==</t>
  </si>
  <si>
    <t>BBE-V1 on 19/04/2026 20:00</t>
  </si>
  <si>
    <t>804923e5-0555-f111-bec7-70a8a54e3207</t>
  </si>
  <si>
    <t>sHVIlHS87UmWL6cMdvhx6VORhwvg0IRjhAyutyb7DqsMkTefRheYjKb0AF/nwmLTdrEVOqNC7nPZVpLzkp8Jfw==</t>
  </si>
  <si>
    <t>BBE-V1 on 19/04/2026 21:00</t>
  </si>
  <si>
    <t>344521ef-0555-f111-bec6-7c1e521e288a</t>
  </si>
  <si>
    <t>IrOzjcWHF4iue+ONg61DI3iSnMvniuwsIEAWMXr5iGUMZbJ1REAHkCKXbLPkT1JY81umb1hF42OKeC8oSF3ngQ==</t>
  </si>
  <si>
    <t>BBE-V1 on 19/04/2026 22:00</t>
  </si>
  <si>
    <t>734813ea-0555-f111-bec6-000d3ad55ac0</t>
  </si>
  <si>
    <t>37TOuL1FvYsyVCms0Ve3f872p2A6g8Z9vJJ+OYBkwetaqX6JoYLBPZsBmTLCeo7KNFVnNdYC/uTqGr+8/KgKpQ==</t>
  </si>
  <si>
    <t>BBE-V1 on 19/04/2026 23:00</t>
  </si>
  <si>
    <t>d0d4daee-0555-f111-bec6-6045bd124df2</t>
  </si>
  <si>
    <t>JWcazRiTO+GKR8noCyV0o7I5U8CfPjyJRgC4GsrL+Z88Fz6dYO5Rfe2GYb81ckNLoRGoWAo/nCiSmjMDf+I1qQ==</t>
  </si>
  <si>
    <t>BBE-V1 on 20/04/2026 00:00</t>
  </si>
  <si>
    <t>3f6162ea-0555-f111-bec6-00224807fe4b</t>
  </si>
  <si>
    <t>izMXmjUOLr5c3As3Z2rFUUhmTo7imNxBOZgrrZp25du6zPoYsOdRgs5emHYGXJ4UCgB2owUYouGXeYkVdf1vkA==</t>
  </si>
  <si>
    <t>BBE-V1 on 20/04/2026 01:00</t>
  </si>
  <si>
    <t>03a239ec-0555-f111-bec7-00224841c1cf</t>
  </si>
  <si>
    <t>1IMaMUMIsVy61zHAEG1imGWsdX3TcZPJu0jLAzZPKC1CN9eUmQlSz9c6/oSUeLe3GkrT6/My9fOD7ixBUM+zrw==</t>
  </si>
  <si>
    <t>BBE-V1 on 20/04/2026 02:00</t>
  </si>
  <si>
    <t>fb7b2cec-0555-f111-bec7-7ced8db798da</t>
  </si>
  <si>
    <t>cHCKblknIox6ORRQ8UjB1eteOaJtMY7YVnIcqc8Kb31QV3A7HYUa5oK48suypn+VrRxw4QD+PNZoNKxo/vp8gw==</t>
  </si>
  <si>
    <t>BBE-V1 on 20/04/2026 03:00</t>
  </si>
  <si>
    <t>0a14b1ee-0555-f111-bec7-7ced8d9a9a39</t>
  </si>
  <si>
    <t>uF/+/NvL69zm18R/t9mluVlKZxkjFHYHEFEFnavDjMQ2vrkttq2NEk0OtiJDBJoVVy6Zu9jb5dzZe+RSKhzcXA==</t>
  </si>
  <si>
    <t>BBE-V1 on 20/04/2026 04:00</t>
  </si>
  <si>
    <t>4aa476e2-0555-f111-bec6-00224842824a</t>
  </si>
  <si>
    <t>zC/JB1M9lh5EaeVDqzcMD4UCTIqiVOFoQDzfpsgLAZdlNC/2ECyi8uLHCbDDUXv6NldGdNcA9piU6c+62OMgeQ==</t>
  </si>
  <si>
    <t>BBE-V1 on 20/04/2026 05:00</t>
  </si>
  <si>
    <t>b8015bf0-0555-f111-bec6-00224807fe4b</t>
  </si>
  <si>
    <t>0I1fwhNRzOp6ugLsGDNoCsGFQZ9La6uxvTRKnAMUB13dhb8I3nmZ8QsrdAc4q87LcX1cqI7z1bkuFtBRP95/Cw==</t>
  </si>
  <si>
    <t>BBE-V1 on 20/04/2026 06:00</t>
  </si>
  <si>
    <t>69d2dcdf-0555-f111-bec6-000d3ad590e5</t>
  </si>
  <si>
    <t>oDDznAHXWIs3YDggYz5TeOXglJTGcIQnJFSlmMkdA+vAl6+oowKsUzKQwO1g6Yzkmb7cLXUsyvX05n7OSpfSXg==</t>
  </si>
  <si>
    <t>BBE-V1 on 20/04/2026 07:00</t>
  </si>
  <si>
    <t>7f300cf6-0555-f111-bec6-70a8a54e324d</t>
  </si>
  <si>
    <t>CTa2v/YdD6/dh7O9/M10CmkjE/PtLENzw9DYNyEAhsY7YG1/RZdsOFzWK5IuWQkBJlzHAfJpW430YACAHmis9A==</t>
  </si>
  <si>
    <t>BBE-V1 on 20/04/2026 08:00</t>
  </si>
  <si>
    <t>96ad7aee-0555-f111-bec6-00224842824a</t>
  </si>
  <si>
    <t>jYOt1SQpTtYvK5U+cd1yDYsYfpIz8G54Q6Z4+LskWOPD//wLJFPul+H83p+kZDz2ASBzQAwORtVK6KrJIVB/gw==</t>
  </si>
  <si>
    <t>BBE-V1 on 20/04/2026 09:00</t>
  </si>
  <si>
    <t>3a14b1ee-0555-f111-bec7-7ced8d9a9a39</t>
  </si>
  <si>
    <t>BQ+4zWcm4JmRpliRBScEIrLKFQ41jpzyHMpfwW/lrJU9qUSiqOWQ+Z17Ae3g6IptuexyAAgCBsLBWOdbY+nIsw==</t>
  </si>
  <si>
    <t>BBE-V1 on 20/04/2026 10:00</t>
  </si>
  <si>
    <t>813e51f6-0555-f111-bec6-00224807fe4b</t>
  </si>
  <si>
    <t>GMB5eFzANlI5yE5wisZvWkvmqNs1HyDp5e6kO0DdRk+T99DhdX8uS8pODC6xb7z7en0LJ+3G2juqHhb460flyA==</t>
  </si>
  <si>
    <t>BBE-V1 on 20/04/2026 11:00</t>
  </si>
  <si>
    <t>4c061ceb-0555-f111-bec7-70a8a54e3207</t>
  </si>
  <si>
    <t>wjYyFi1zEW3gVTdd87yb0Hk2Tw+ul8/SGRr9GybpIT2teIJl9B/n8CjMXZnySX8n8I46+KNEwuMY7MnzsVhW3w==</t>
  </si>
  <si>
    <t>BBE-V1 on 20/04/2026 12:00</t>
  </si>
  <si>
    <t>5f4813ea-0555-f111-bec6-000d3ad55ac0</t>
  </si>
  <si>
    <t>wgmcXlLaLK2eMeU588c+1i5Aeb+sBHo3DkxGQNlfNV3/X5Pn3qf2yqhwFlEGlGcXAgS6ihILhgk/kOptOuJXMw==</t>
  </si>
  <si>
    <t>BBE-V1 on 20/04/2026 13:00</t>
  </si>
  <si>
    <t>3ca139ec-0555-f111-bec7-00224841c1cf</t>
  </si>
  <si>
    <t>IwdxhulsYEHere72nbOFAN6ma3BiPAbUlOLUFPoDGpQlsmoCtPKJbx3x/gxYN+YzZXIGBSBByCDOMbkk2wIf7Q==</t>
  </si>
  <si>
    <t>BBE-V1 on 20/04/2026 14:00</t>
  </si>
  <si>
    <t>b94713ea-0555-f111-bec6-000d3ad55ac0</t>
  </si>
  <si>
    <t>on3m+J3OAUb5Yo1I5j3ilvAiLE+p4vJ+xKR0HSGeLEqRY88QtxTjBqW1Ax9hGFrFZRRhjtMb+hx1+Opip3J2iw==</t>
  </si>
  <si>
    <t>BBE-V1 on 20/04/2026 15:00</t>
  </si>
  <si>
    <t>30e42adf-0555-f111-bec7-70a8a54e3207</t>
  </si>
  <si>
    <t>MaBXYYmTvFsp+4ttxBRYVb+7Rln53yDzsZHi6Y2qFXiI87tOUqMLeZLGkK+MfY8F47ltaB10vm8/rJkmF7yfZg==</t>
  </si>
  <si>
    <t>BBE-V1 on 20/04/2026 16:00</t>
  </si>
  <si>
    <t>32ad7aee-0555-f111-bec6-00224842824a</t>
  </si>
  <si>
    <t>X9zVsyP52XRR5KCAffvPx6zlcVh+vswlJqEwWiropnI19R80wyiUuLE8oM9qwDXNS92DyDYMa9RaJFPpscpbmg==</t>
  </si>
  <si>
    <t>BBE-V1 on 20/04/2026 17:00</t>
  </si>
  <si>
    <t>0e4813ea-0555-f111-bec6-000d3ad55ac0</t>
  </si>
  <si>
    <t>gVYc1AFpFgX8C1NiKuFtQqnHHqMrmXWD859JS7gemkq/PAw3jTBEkMlkDJQEkchhU0qxN38ViJkieq6FZ1+5Sg==</t>
  </si>
  <si>
    <t>BBE-V1 on 20/04/2026 18:00</t>
  </si>
  <si>
    <t>cc015bf0-0555-f111-bec6-00224807fe4b</t>
  </si>
  <si>
    <t>3Hy1NlBcgrfCXkMw7Ax/pQoPBJ8dJgL6jnisAVkxjYqYcTwdIezM+J5NSBSEV6+M7VBKcOQpAEPyK+YEsVcWjw==</t>
  </si>
  <si>
    <t>BBE-V1 on 20/04/2026 19:00</t>
  </si>
  <si>
    <t>3d4713ea-0555-f111-bec6-000d3ad55ac0</t>
  </si>
  <si>
    <t>QFxFvhBwBRVTx9ZsOvBZcxKizdsuEh4sjjZ/jBQyPI9J/61Tq3Bufpd3Yco0FFY9tWPtfBNzx7oBru/veY8Lzg==</t>
  </si>
  <si>
    <t>BBE-V1 on 20/04/2026 20:00</t>
  </si>
  <si>
    <t>504923e5-0555-f111-bec7-70a8a54e3207</t>
  </si>
  <si>
    <t>rj0H+1q3zOTeT8cyRyowqxidvW2wZK6QnURoCtohU9Ebu6EuIUrKe2+c2qK7wVw+Fb9caPQliR2TiplrNE55Ww==</t>
  </si>
  <si>
    <t>BBE-V1 on 20/04/2026 21:00</t>
  </si>
  <si>
    <t>892738f2-0555-f111-bec7-7ced8db798da</t>
  </si>
  <si>
    <t>JJXoKYsXvMimY7Y5RaWZERfaTsDAKppid37+pfBHgMTwBCoEKwapXa0a+nbW8OHx1TyXhvoJt434+DJbbZgMdA==</t>
  </si>
  <si>
    <t>BBE-V1 on 20/04/2026 22:00</t>
  </si>
  <si>
    <t>a4761ef5-0555-f111-bec6-7c1e521e288a</t>
  </si>
  <si>
    <t>c/8/dRMUhqK9sxPGKL94q3P2AnHz87UfJA4pHEYoEhHCv4XBHfJXyROCf7h5M+nMhD5gWOs7JQCbg3kuO5GyNQ==</t>
  </si>
  <si>
    <t>BBE-V1 on 20/04/2026 23:00</t>
  </si>
  <si>
    <t>8c9e0bf0-0555-f111-bec6-000d3ad55ac0</t>
  </si>
  <si>
    <t>qu4SIzQG5GhIJtaRkRd1W9vTKMb5QwV6KgDQnnWN9y6hx3JQJWVEMzIUYdbv00rXniSHTlSWRaoXZUYx3kA66Q==</t>
  </si>
  <si>
    <t>BBE-V1 on 21/04/2026 00:00</t>
  </si>
  <si>
    <t>be2738f2-0555-f111-bec7-7ced8db798da</t>
  </si>
  <si>
    <t>0P+B282hd7F3zrPhHzTkesM6Lr4l4Wu3CEXth48hthilvuvdWvSkucvOVL5XZnhu7tjbP+PTTRpR34WVZjHeGA==</t>
  </si>
  <si>
    <t>BBE-V1 on 21/04/2026 01:00</t>
  </si>
  <si>
    <t>b9761ef5-0555-f111-bec6-7c1e521e288a</t>
  </si>
  <si>
    <t>068Nm0c1cLZjaBDB5/EEt2WGEbZku7Gmbk2giHHxfYzS9FpKZ9dkUN7gQMmEn4Idj3rpzWiKdzuGvS2KeUucrg==</t>
  </si>
  <si>
    <t>BBE-V1 on 21/04/2026 02:00</t>
  </si>
  <si>
    <t>93580df0-0555-f111-bec6-70a8a54e324d</t>
  </si>
  <si>
    <t>hjFRJ/LNbHuLuLFCC7jm4PjtxqXDfVUogcZu1Chj79TyH9MVtX9JteJNJxy7GHUX1o069C7joKLUoQOgRBPyvw==</t>
  </si>
  <si>
    <t>BBE-V1 on 21/04/2026 03:00</t>
  </si>
  <si>
    <t>50025bf0-0555-f111-bec6-00224807fe4b</t>
  </si>
  <si>
    <t>HGMRDUDfw9Wo+HtctPp5l1uoImn8oXOppuHkqr4DWsK9ldO8Z4FZHwNJyTAkSgWugmJGJ9cPRfF3/jvAh87xbw==</t>
  </si>
  <si>
    <t>BBE-V1 on 21/04/2026 04:00</t>
  </si>
  <si>
    <t>2b7c2cec-0555-f111-bec7-7ced8db798da</t>
  </si>
  <si>
    <t>LZqb6Kl3DLaamDY/HsPCX2uvYWNBR1HB8d9MqP1iFRJNdk2/S8IEKextT9E1DxUCecM/OqLIVWfLZeecvKaovQ==</t>
  </si>
  <si>
    <t>BBE-V1 on 21/04/2026 05:00</t>
  </si>
  <si>
    <t>01d5daee-0555-f111-bec6-6045bd124df2</t>
  </si>
  <si>
    <t>7B0xAkv7+QcFCG1LNlXrv+OHnrRz94qDryPbGkjIZiyX4Jy8AW/3lw9I5JI3YbEBqksgmNojqladCR2N7cP2qQ==</t>
  </si>
  <si>
    <t>BBE-V1 on 21/04/2026 06:00</t>
  </si>
  <si>
    <t>993e51f6-0555-f111-bec6-00224807fe4b</t>
  </si>
  <si>
    <t>2bY38forT9EaUzutOkVLaRr5rZNII0w+SWv/RuVzaHVgP1RMR0e9Lbw/ZRRC21vOGse1UBD4n/Q0puP+8cWlPg==</t>
  </si>
  <si>
    <t>BBE-V1 on 21/04/2026 07:00</t>
  </si>
  <si>
    <t>1e7c2cec-0555-f111-bec7-7ced8db798da</t>
  </si>
  <si>
    <t>5lNq6k0OC9Dy3QwmSZHhL7KVJ/KeZJdy1H7uvB9N4b8OrNu22J8IeeckaT7Z/Aul+twpqDq4WiGF9EMgiwEb+g==</t>
  </si>
  <si>
    <t>BBE-V1 on 21/04/2026 08:00</t>
  </si>
  <si>
    <t>735a27de-0555-f111-bec7-7ced8d9a9a39</t>
  </si>
  <si>
    <t>6kfBSFWYdCdpnoMeMLCgHBRQXGKjrpqXHHkY0MYTb5tAu4gFDXuMm+Ew0w4G5EtiYUHpBHN2eZMjgRPS6Y9TNA==</t>
  </si>
  <si>
    <t>BBE-V1 on 21/04/2026 09:00</t>
  </si>
  <si>
    <t>b419f4eb-0555-f111-bec6-000d3ad590e5</t>
  </si>
  <si>
    <t>zCbc8DaBOsl7gOyaFonG8aE86dgzGsZ9At2AJ+GowjqcwjVVBJ0HOZ0X/Fxrr459s+HjcV165F6HxX0xHpKWWg==</t>
  </si>
  <si>
    <t>BBE-V1 on 21/04/2026 10:00</t>
  </si>
  <si>
    <t>e6750fea-0555-f111-bec6-70a8a54e324d</t>
  </si>
  <si>
    <t>k9aNDUi3+C84vJeBmma1ZdQiViOvLroZC/V86Q874l78ICvK7YyDqqTyNTavS3fGb0KklwyRPAAJkJIcWrHnlw==</t>
  </si>
  <si>
    <t>BBE-V1 on 21/04/2026 11:00</t>
  </si>
  <si>
    <t>792738f2-0555-f111-bec7-7ced8db798da</t>
  </si>
  <si>
    <t>EMM7hOCGdafVvq0nJd/BKO1QdAMXWL2BaNlOqKQsQBMCf3/zvgjJPFvsT0gO8M+tj86CEqicRnwJVsf3znrDrg==</t>
  </si>
  <si>
    <t>BBE-V1 on 21/04/2026 12:00</t>
  </si>
  <si>
    <t>43d2dcdf-0555-f111-bec6-000d3ad590e5</t>
  </si>
  <si>
    <t>N2aCqUvWb7fMbwGDcXAHW5aOiNme0zM7PV9jN7rtnePsjyTjtS2+KYd7DzdQMVf5qsaVr057Cco0Y8zB4KuTbw==</t>
  </si>
  <si>
    <t>BBE-V1 on 21/04/2026 13:00</t>
  </si>
  <si>
    <t>55760fea-0555-f111-bec6-70a8a54e324d</t>
  </si>
  <si>
    <t>3/WbptzTG+I8kl9fwVmbHx7xh6tWdPJekG2HlweDkR0ppaQYGBMQFC6kHv4oBu0+nJdl22lEG9JvXoBfXYVr1Q==</t>
  </si>
  <si>
    <t>BBE-V1 on 21/04/2026 14:00</t>
  </si>
  <si>
    <t>1c4421ef-0555-f111-bec6-7c1e521e288a</t>
  </si>
  <si>
    <t>lCfwus8EmgTYwGXM84yJYs/HUCy6jjWi6k//LjoXgu3RkGayHK/+MOM5klhNvvkzDTLHq6tjG/ZNDKMw0nMFrQ==</t>
  </si>
  <si>
    <t>BBE-V1 on 21/04/2026 15:00</t>
  </si>
  <si>
    <t>cd4de2e8-0555-f111-bec6-6045bd124df2</t>
  </si>
  <si>
    <t>cFdWtahgjrrozwGjAZHrLFUsFHMyriEFsIBx4i1OEqtmUiHSmR/8N/NSGlR4eUXc4nfHX3DYFjpWaEGug+biAQ==</t>
  </si>
  <si>
    <t>BBE-V1 on 21/04/2026 16:00</t>
  </si>
  <si>
    <t>843922dd-0555-f111-bec6-7c1e521e288a</t>
  </si>
  <si>
    <t>nmmEWVDUdquZRN1vnLhhO8VUNRBB2WQ0UKBS/pOs2+i22uUv3IQXxLQP6MYE+cJ4J8lAt9BCMC/EcplM8imMkw==</t>
  </si>
  <si>
    <t>BBE-V1 on 21/04/2026 17:00</t>
  </si>
  <si>
    <t>ed5adfdf-0555-f111-bec7-00224841c1cf</t>
  </si>
  <si>
    <t>RDRm9eT3wgOmSslBy+w253VDv+dFC08TvJL1T9bXcopSMsW2JtIfPNfvcLUVCqrK8blNpSfmsOXN7TYOIJ5suA==</t>
  </si>
  <si>
    <t>BBE-V1 on 21/04/2026 18:00</t>
  </si>
  <si>
    <t>048f28e9-0555-f111-bec6-7c1e521e288a</t>
  </si>
  <si>
    <t>J+u2/QlnIBwkd+OvawisgrPMC9sjDmRy1l6sMyg5JJJR1DSYep4hOfkwWEIqnggjtJejEEOMi0j1o8U9Y1R2eg==</t>
  </si>
  <si>
    <t>BBE-V1 on 21/04/2026 19:00</t>
  </si>
  <si>
    <t>34ae7aee-0555-f111-bec6-00224842824a</t>
  </si>
  <si>
    <t>BfzQzbsLAeZVGHbcKZond2K4e5+jD0wM7bqi7i1nRRAmHJQjeKXTI6D4fkUFfZR6dzlkxgUj9ArfQjXN/HKZKg==</t>
  </si>
  <si>
    <t>BBE-V1 on 21/04/2026 20:00</t>
  </si>
  <si>
    <t>11760fea-0555-f111-bec6-70a8a54e324d</t>
  </si>
  <si>
    <t>PJhQfzASvaaSOGXt/2H/vyuUPTI1yQMWsbXde7itqMl/19r2hskGnScpZMZCJaMcYW0TUFqzZ85NBfFvVLi8YA==</t>
  </si>
  <si>
    <t>BBE-V1 on 21/04/2026 21:00</t>
  </si>
  <si>
    <t>711629e6-0555-f111-bec7-00224841c1cf</t>
  </si>
  <si>
    <t>SMdHB+uM2HnshwrVMzU/9fNGwRKyDJqGfwPKAEgs8VS3NmhkXHLaxA/bXwyQCYd0oXne5twGWgxWq+jU9a24Pw==</t>
  </si>
  <si>
    <t>BBE-V1 on 21/04/2026 22:00</t>
  </si>
  <si>
    <t>e4ad7aee-0555-f111-bec6-00224842824a</t>
  </si>
  <si>
    <t>bnocmWmt5NA1iddApqbixXJoCzgVPXAQJ/26xOgHE5+xQZmsUDGykxUv0G4i+gvgIQlmFXdWbQgDdhnNX3fQAg==</t>
  </si>
  <si>
    <t>BBE-V1 on 21/04/2026 23:00</t>
  </si>
  <si>
    <t>e5a039ec-0555-f111-bec7-00224841c1cf</t>
  </si>
  <si>
    <t>u2WdLtr9fAj520T/kC3KBHkZRswjKYE4CgyftsBKxr9PiRkshZMPQgsuBgvQay0Df/xs9Mykm8PSF00gvGUcEg==</t>
  </si>
  <si>
    <t>BBE-V1 on 22/04/2026 00:00</t>
  </si>
  <si>
    <t>fef531f2-0555-f111-bec7-00224841c1cf</t>
  </si>
  <si>
    <t>ddgU6jAeLo4B4jYEC0fK06tpcbzoroLZgzlO2/56ZQTuxG0tpSRSNNSWjvo9TDbnZIcGrft68h3u7mD1TTAvug==</t>
  </si>
  <si>
    <t>BBE-V1 on 22/04/2026 01:00</t>
  </si>
  <si>
    <t>404713ea-0555-f111-bec6-000d3ad55ac0</t>
  </si>
  <si>
    <t>cc2WEugoL5ikWcp+hjUn8V62prF/NEeOOLj6kOJdWXPg2Ekc48uDlDmZCZLi1Q9VRS4fyLDRbEaxWtShvJ7K4A==</t>
  </si>
  <si>
    <t>BBE-V1 on 22/04/2026 02:00</t>
  </si>
  <si>
    <t>ebd4daee-0555-f111-bec6-6045bd124df2</t>
  </si>
  <si>
    <t>42osxd3T/SJz8KzOM1MyZxlVXvI0MZjHLohN+xvZ/Q1/5WObUVCpp7XYSnIlOJDAl0wSSkGg7xKY4o+ZPycWmQ==</t>
  </si>
  <si>
    <t>BBE-V1 on 22/04/2026 03:00</t>
  </si>
  <si>
    <t>a86162ea-0555-f111-bec6-00224807fe4b</t>
  </si>
  <si>
    <t>vo5GBcAD87iDqbROG53tBCLLjGMEVrKywowVLT64FImQkj9YGTRjtliYUe5MVV14iC1wYJGdbt+gVJQr2ZRDyA==</t>
  </si>
  <si>
    <t>BBE-V1 on 22/04/2026 04:00</t>
  </si>
  <si>
    <t>00af7aee-0555-f111-bec6-00224842824a</t>
  </si>
  <si>
    <t>RMccekWfevx8ufV+kV6DhzOfmeIPnRTkvDK3vA4FKA/zgLGQxyScpBvpt/w42zZFkNZSaxLqsfA8UK/Y/hZY8Q==</t>
  </si>
  <si>
    <t>BBE-V1 on 22/04/2026 05:00</t>
  </si>
  <si>
    <t>784ee2e8-0555-f111-bec6-6045bd124df2</t>
  </si>
  <si>
    <t>WEH6Y8rSK1uyiMh6ElOkoyhu4enf0DQrRRG14sSYGNNOzYnlUnrJAr17mUeG6/03UrRtLVa86qUmETzJQA5KQA==</t>
  </si>
  <si>
    <t>BBE-V1 on 22/04/2026 06:00</t>
  </si>
  <si>
    <t>d09f0bf0-0555-f111-bec6-000d3ad55ac0</t>
  </si>
  <si>
    <t>tsGCWI1kNQYtpqK0FwTRVtlmdZN8l4QRH1StZr5jgY4CJPFm53uGbnNef8uz4YhPOROCTgcXM9QGayH8d/N65A==</t>
  </si>
  <si>
    <t>BBE-V1 on 22/04/2026 07:00</t>
  </si>
  <si>
    <t>0ea611e4-0555-f111-bec6-70a8a54e324d</t>
  </si>
  <si>
    <t>/HX/jHDE2bSljNjFbZ0+YDqeSZ5QFesxSwrFZjyxmi3oaC7koNb6pQYHueOjc8jcOymxx2paTOsDzqKeNuB2wg==</t>
  </si>
  <si>
    <t>BBE-V1 on 22/04/2026 08:00</t>
  </si>
  <si>
    <t>5c6f14f1-0555-f111-bec7-70a8a54e3207</t>
  </si>
  <si>
    <t>G7KpdkP0v+eey5EY29ZpO0XTKN4oHduLfGO6lUig2nMfeo9Ksi+/QskalJKnQDbjcGIcN7Vd4G1gVy51xTfZyg==</t>
  </si>
  <si>
    <t>BBE-V1 on 22/04/2026 09:00</t>
  </si>
  <si>
    <t>476baef4-0555-f111-bec7-7ced8d9a9a39</t>
  </si>
  <si>
    <t>LlGG5PxU4X9WQKqV2F7Euis2bvSdGGb0izXfDI9RCwFrT5oxKAEl6zuymZ92Kff8GP1ZCv9P3bpxUBaW+IgdSA==</t>
  </si>
  <si>
    <t>BBE-V1 on 22/04/2026 10:00</t>
  </si>
  <si>
    <t>e6d4daee-0555-f111-bec6-6045bd124df2</t>
  </si>
  <si>
    <t>tov8eYH77/R/yES2A2QCOztyocJ14yBWEyDb5/qPVRdTI52tMbI9zoRC1zry2v8W32Bc2eKrB1r///h8ldfqMQ==</t>
  </si>
  <si>
    <t>BBE-V1 on 22/04/2026 11:00</t>
  </si>
  <si>
    <t>9c3922dd-0555-f111-bec6-7c1e521e288a</t>
  </si>
  <si>
    <t>vrxP5qEdDAhR95jcYjySz4aIUqWK6I7ydLfUpLMfaW039eFs4pNpmgsFIQ3mkbMtyvkNzmrt3KHXq8irWQIFQw==</t>
  </si>
  <si>
    <t>BBE-V1 on 22/04/2026 12:00</t>
  </si>
  <si>
    <t>5319f4eb-0555-f111-bec6-000d3ad590e5</t>
  </si>
  <si>
    <t>4C2Unxy+HDYJSJGoWNi004CjkQeRi12pPWGxPLJMymhnl1SMMtxsOKDodLfMYhadDFPWaFiJBi5yJ5sVdDYToQ==</t>
  </si>
  <si>
    <t>BBE-V1 on 22/04/2026 13:00</t>
  </si>
  <si>
    <t>b11e5ede-0555-f111-bec6-00224807fe4b</t>
  </si>
  <si>
    <t>tEaECcKAd+SaScNNIlV1GdzcibArsMu67YAlh9DHg9T2gjXuVVj2yt5j98mLpye0d592FSVjjFKKG205jDMFWQ==</t>
  </si>
  <si>
    <t>BBE-V1 on 22/04/2026 14:00</t>
  </si>
  <si>
    <t>c519f4eb-0555-f111-bec6-000d3ad590e5</t>
  </si>
  <si>
    <t>7piZfx4k6mQ1ZsOScO1B+FUCqGz+u034M5kUuLT0G42IMvIdWno2UYE/ojjs0ZuSs8IwaXt8xF2ptoX+5UW7mA==</t>
  </si>
  <si>
    <t>BBE-V1 on 22/04/2026 15:00</t>
  </si>
  <si>
    <t>5719f4eb-0555-f111-bec6-000d3ad590e5</t>
  </si>
  <si>
    <t>dRb5PezmBtvxxrAyTPmBetv2BNRrt0uks8zGLLsKVCoN+SqG+lkg5Z4Ji6pFbZueKr4c8UUKc7s6vlqqhKm9bw==</t>
  </si>
  <si>
    <t>BBE-V1 on 22/04/2026 16:00</t>
  </si>
  <si>
    <t>087d2cec-0555-f111-bec7-7ced8db798da</t>
  </si>
  <si>
    <t>WL0v8hHsJmgwqqqtF2jUuTqWmMYyZTFABVbuN4vHLUeaJ3TP9s5nHPonYMja5yCMHzpRnTFsco398iepL+TN1A==</t>
  </si>
  <si>
    <t>BBE-V1 on 22/04/2026 17:00</t>
  </si>
  <si>
    <t>a3e42adf-0555-f111-bec7-70a8a54e3207</t>
  </si>
  <si>
    <t>4VfnmykDDzWFAvxXfQLQAM6m+sxtGGYB5wf6MeiJHoUjVu7pAtsYH2hofVw35NzDi7xkUwev5O/CvafvWcV7Zw==</t>
  </si>
  <si>
    <t>BBE-V1 on 22/04/2026 18:00</t>
  </si>
  <si>
    <t>a114b1ee-0555-f111-bec7-7ced8d9a9a39</t>
  </si>
  <si>
    <t>Y2xcldxeNetR6hcPUKrsTomhCCBLSllstyF5pr/zhyDoyqHccePRLpbLu1CxjtYLYm/woZ/ZOXnZ0isUEGgIkQ==</t>
  </si>
  <si>
    <t>BBE-V1 on 22/04/2026 19:00</t>
  </si>
  <si>
    <t>d8580df0-0555-f111-bec6-70a8a54e324d</t>
  </si>
  <si>
    <t>bvP1OSn/2X4lVBbrTwIr8VxlIbkz2qfpYorbdU6/BMTnjRefm8WKpX+PvMhuTQn6XgZPKMbZhfwMr6HmutUYKA==</t>
  </si>
  <si>
    <t>BBE-V1 on 22/04/2026 20:00</t>
  </si>
  <si>
    <t>364521ef-0555-f111-bec6-7c1e521e288a</t>
  </si>
  <si>
    <t>lcXnTtzyN8aqvCKWFAou2SkmJPJGICQt9xVCERMVe1CAgidcMmX8UKsAZJsSQ6RhxFjjlWJI1/UbFOJ+/9xBMw==</t>
  </si>
  <si>
    <t>BBE-V1 on 22/04/2026 21:00</t>
  </si>
  <si>
    <t>a71af4eb-0555-f111-bec6-000d3ad590e5</t>
  </si>
  <si>
    <t>TEEvHJ2CH9H3lFWA6+XvYWkn/0pQ3/XNEqaJqiHU8fRtMbkQb6ZKirkTDOPEehOFt+zQdac78Z5ONIbq+0PimA==</t>
  </si>
  <si>
    <t>BBE-V1 on 22/04/2026 22:00</t>
  </si>
  <si>
    <t>ff061ceb-0555-f111-bec7-70a8a54e3207</t>
  </si>
  <si>
    <t>tQZYGHkhO0298n28Iw6CVxiHcx+0z/ubFbdun1Y4Mf2NBgS4feLFQhQTkk/Kl/kKksmuLlouovgHuy50Eo5rJw==</t>
  </si>
  <si>
    <t>BBE-V1 on 22/04/2026 23:00</t>
  </si>
  <si>
    <t>48a476e2-0555-f111-bec6-00224842824a</t>
  </si>
  <si>
    <t>z7LpIsomVcAHpJdWadhoubTqhFz1GEYgm3nWPoKHlYa9hydzvMCXq+PoC3EtphkyP26j2wDw6OeLKlrCvKbZJw==</t>
  </si>
  <si>
    <t>BBE-V1 on 23/04/2026 00:00</t>
  </si>
  <si>
    <t>3c8e28e9-0555-f111-bec6-7c1e521e288a</t>
  </si>
  <si>
    <t>cyTDOY41jNhNzfG3b9NRBmM5pcDjCq5Vz1/liyarjaVH+xEbL0pNTIFgEcYKvebIv2+6Y1zqS7HqamVVhUL78Q==</t>
  </si>
  <si>
    <t>BBE-V1 on 23/04/2026 01:00</t>
  </si>
  <si>
    <t>7e8e28e9-0555-f111-bec6-7c1e521e288a</t>
  </si>
  <si>
    <t>+bu9c5GW7cctqL78b5GJrDbUUrVJpVsmFJbHYI0vtZ51Prq8Zg0ZFCX4EvwO1v5mqHfFm8aiTdWEiIME5xnqog==</t>
  </si>
  <si>
    <t>BBE-V1 on 23/04/2026 02:00</t>
  </si>
  <si>
    <t>a2f531f2-0555-f111-bec7-00224841c1cf</t>
  </si>
  <si>
    <t>nlbQdARSYt8INGwWcViuX+j4Xqa/iZG+Yy6Q3caCTiYn76kgFvxbD62IgHUoQsyGh6SBt8LbCAEMorfEu///Jg==</t>
  </si>
  <si>
    <t>BBE-V1 on 23/04/2026 03:00</t>
  </si>
  <si>
    <t>50580df0-0555-f111-bec6-70a8a54e324d</t>
  </si>
  <si>
    <t>DuBrQAgJwdFJ1Mzjz6o9WNjQFfRF++c1JZJfzOmoXNopRRokfhRtt0TVgaC7F6q6ZzIddU8A+EcgkkvVmtrm0g==</t>
  </si>
  <si>
    <t>BBE-V1 on 23/04/2026 04:00</t>
  </si>
  <si>
    <t>f7f531f2-0555-f111-bec7-00224841c1cf</t>
  </si>
  <si>
    <t>R6Tby+Zo7xn8EI3gLQUCVUINiZ4nm30j8JUP6Dn6g35X1dbd49tTkBzzBRW9xDj8YOsKLEGVRmy2Qp17gjSDxQ==</t>
  </si>
  <si>
    <t>BBE-V1 on 23/04/2026 05:00</t>
  </si>
  <si>
    <t>7b6f14f1-0555-f111-bec7-70a8a54e3207</t>
  </si>
  <si>
    <t>kEIcIQZKxgyGR2i2vKGUqtQ4dbDp6Juu1YVTzCikB6Mso4f2D3qu3Vt5S+W60sXSkabRIGjig4skX4/P95yB2A==</t>
  </si>
  <si>
    <t>BBE-V1 on 23/04/2026 06:00</t>
  </si>
  <si>
    <t>136279dc-0555-f111-bec6-00224842824a</t>
  </si>
  <si>
    <t>RhTm00JAQTe+TeXZKV8MfJPfBF5UKy5RnCndJiFq4He1Fpn3dOFnctiJnOyxZbUYm+ZHhXuhX+xJ4tD6an9g+Q==</t>
  </si>
  <si>
    <t>BBE-V1 on 23/04/2026 07:00</t>
  </si>
  <si>
    <t>a7f531f2-0555-f111-bec7-00224841c1cf</t>
  </si>
  <si>
    <t>1P1IPgffY3OnGnhR54TfNKGyPzbM+112wwQrNAOFlxvr0Q5AczXNBnR5y/h/n0NZPA7OrsxBIRE5PrOjaxlthg==</t>
  </si>
  <si>
    <t>BBE-V1 on 23/04/2026 08:00</t>
  </si>
  <si>
    <t>689c2ae6-0555-f111-bec7-7ced8db798da</t>
  </si>
  <si>
    <t>qUpeHU5YqS7+5CIjKOgkayzR8mX/W+Ax0gKMsPythnNnxdzZlhWD2NCV9jqLRZJ0tFhUQNmaysia7A+C2P0pMw==</t>
  </si>
  <si>
    <t>BBE-V1 on 23/04/2026 09:00</t>
  </si>
  <si>
    <t>1c4521ef-0555-f111-bec6-7c1e521e288a</t>
  </si>
  <si>
    <t>+x/yIQLjk2JVAWVBzOTsWXXVNJlypPCEYzYQKDELkRJO5QjoESU/YMtNTqiXFtOswtyoUalSi3+u52nQPUUojg==</t>
  </si>
  <si>
    <t>BBE-V1 on 23/04/2026 10:00</t>
  </si>
  <si>
    <t>82d4daee-0555-f111-bec6-6045bd124df2</t>
  </si>
  <si>
    <t>OIu8LO1PlAD2pJEqmvbfbKdoALQ0VX4noDLk078pLbxpQ/+6snAu7ViTgI7/1j0CEtKcROPoIDp4KAePIw4sSg==</t>
  </si>
  <si>
    <t>BBE-V1 on 23/04/2026 11:00</t>
  </si>
  <si>
    <t>fb6162ea-0555-f111-bec6-00224807fe4b</t>
  </si>
  <si>
    <t>2eoLE5+ABHrZ9c3g9GOcgCryuZAGcaxnx8nDfD9s3Ja+t++B6rpH/yx0zDVfBPliic05xXQ1+IvjnTKhhE1QTw==</t>
  </si>
  <si>
    <t>BBE-V1 on 23/04/2026 12:00</t>
  </si>
  <si>
    <t>168f28e9-0555-f111-bec6-7c1e521e288a</t>
  </si>
  <si>
    <t>X5tW3+Sf1+Tv2h8ctEo/zmKbNWZ/c3mLMCqkuwpJpq7SHI4kk/OvgDb553INeft4QMJMFzzNxKk1wrDKM9bUcA==</t>
  </si>
  <si>
    <t>BBE-V1 on 23/04/2026 13:00</t>
  </si>
  <si>
    <t>35a476e2-0555-f111-bec6-00224842824a</t>
  </si>
  <si>
    <t>Og5lgiGiFzYhDx3THy+iD8VYQmYW5VgDeAtAJ5+c9oJgg/BGiwwqMVEVGUlW9/UDVgh6wysJHjlbbRQOvwr86A==</t>
  </si>
  <si>
    <t>BBE-V1 on 23/04/2026 14:00</t>
  </si>
  <si>
    <t>22becfe2-0555-f111-bec6-6045bd124df2</t>
  </si>
  <si>
    <t>pE3OAAWz0PaKf0hYPkHt3aYXmbXMOhUvECXMntXMaaGBFAWMga4K3l8FNaAHMQGgFBPL4rQ2tKvJttb677EpAw==</t>
  </si>
  <si>
    <t>BBE-V1 on 23/04/2026 15:00</t>
  </si>
  <si>
    <t>e9d4daee-0555-f111-bec6-6045bd124df2</t>
  </si>
  <si>
    <t>wLU/tfPjItcRFV5bIhDagDXRzwXt006v1iuw0k4fztaL9C3W87qe/9d189V/u3s74dk19+3VNSlMwFJieGD+vg==</t>
  </si>
  <si>
    <t>BBE-V1 on 23/04/2026 16:00</t>
  </si>
  <si>
    <t>d67c2cec-0555-f111-bec7-7ced8db798da</t>
  </si>
  <si>
    <t>GEPqc1n+4GalBgmDJ8hdUtP55U5rN/RJuUZJT8+vaXvg02J3lrF02u1i3q2jMWzCGXwm3kzS6Kee6fjNKPudJQ==</t>
  </si>
  <si>
    <t>BBE-V1 on 23/04/2026 17:00</t>
  </si>
  <si>
    <t>184ee2e8-0555-f111-bec6-6045bd124df2</t>
  </si>
  <si>
    <t>stvAfs/eumQIxnX5muR+skftS87cvZQ+G6XPZUmO1RvcWmEIrTA0AY3XK/x4As2hW/jE6XhMrgHKtDChXJj+aA==</t>
  </si>
  <si>
    <t>BBE-V1 on 23/04/2026 18:00</t>
  </si>
  <si>
    <t>6d6e14f1-0555-f111-bec7-70a8a54e3207</t>
  </si>
  <si>
    <t>TTignAOmdPVV5pqBNpwlLbzxZnTZSV8DW/wxzGZVWFxcFAhZPTKebwXwZkBpEzhL4E2i5eguNHRfpeJAbC+8LQ==</t>
  </si>
  <si>
    <t>BBE-V1 on 23/04/2026 19:00</t>
  </si>
  <si>
    <t>2e9d0bf0-0555-f111-bec6-000d3ad55ac0</t>
  </si>
  <si>
    <t>yQQKXQPGE84AiYOOuL2qeqBtfV/vK2XpYvga89+6sqrJzPWUEi5UAvVLuhqpF951abxg5kfmKHISqRrCEzrF3g==</t>
  </si>
  <si>
    <t>BBE-V1 on 23/04/2026 20:00</t>
  </si>
  <si>
    <t>55fe72f4-0555-f111-bec6-00224842824a</t>
  </si>
  <si>
    <t>Kr9SXdZ4gVSUjFpqgkUUaqifyMv737QedpiNqEoaw+lSEVALsL9YDf3G8QFfleExVmb+N6rcO/BvZYHOJaVgYg==</t>
  </si>
  <si>
    <t>BBE-V1 on 23/04/2026 21:00</t>
  </si>
  <si>
    <t>c4750fea-0555-f111-bec6-70a8a54e324d</t>
  </si>
  <si>
    <t>O/mCFNW6eH3J87HbAF3zCibU9S8wRoc6VhMlAyinm2tag2Qia00oMBnAQs6Nk1yYpbd7ke/Gqxi/mGnQD8XRhg==</t>
  </si>
  <si>
    <t>BBE-V1 on 23/04/2026 22:00</t>
  </si>
  <si>
    <t>f62738f2-0555-f111-bec7-7ced8db798da</t>
  </si>
  <si>
    <t>U4PCLPmNO/WIt442r/JNGtsrpwfcAzazZEHqP4+R1HEJZ8HFWCsj7usmQ2rKf8Dyhlc7nXi8GPSOQqtQhnTnlg==</t>
  </si>
  <si>
    <t>BBE-V1 on 23/04/2026 23:00</t>
  </si>
  <si>
    <t>e29f0bf0-0555-f111-bec6-000d3ad55ac0</t>
  </si>
  <si>
    <t>YgjyRfRbJ3jmZtJPbX4wc/SjoQLRm32/oqVjzNL1ME2432kAf3WRoryl73431WTBxdc/QhyDDQ2EYmnN1YQ9qw==</t>
  </si>
  <si>
    <t>BBE-V1 on 24/04/2026 00:00</t>
  </si>
  <si>
    <t>e8f531f2-0555-f111-bec7-00224841c1cf</t>
  </si>
  <si>
    <t>/3sLSn9H730oh4MkDHWzOMPtW0oTAEHCZ2FOqDmx9MqfYMhGBzcY4ZW5VzzDTclkNw3WWGuhafi6Ebh1xmNm0Q==</t>
  </si>
  <si>
    <t>BBE-V1 on 24/04/2026 01:00</t>
  </si>
  <si>
    <t>934ee2e8-0555-f111-bec6-6045bd124df2</t>
  </si>
  <si>
    <t>Pk3teASb8cUX0QV2+yIIqmkg5v/R407O6vSP9lBwUexfZ97PquW7XYdzQe/1W8Yqy223BXTDb1hMXdbl7Kg59w==</t>
  </si>
  <si>
    <t>BBE-V1 on 24/04/2026 02:00</t>
  </si>
  <si>
    <t>b9709be8-0555-f111-bec7-7ced8d9a9a39</t>
  </si>
  <si>
    <t>RVRQtG/CzyoF33LeebgYII0iDIpByiEfgDEw3HM947wv0+kco1sZ1XmeFqZMunMF170VT67e5M0syaiZf+tzug==</t>
  </si>
  <si>
    <t>BBE-V1 on 24/04/2026 03:00</t>
  </si>
  <si>
    <t>27580df0-0555-f111-bec6-70a8a54e324d</t>
  </si>
  <si>
    <t>BrP316RZHcxiG/wSNz4pbrhBWgntE2Cq0qIMkIcWoRV80JTocS++INNI8w9qOvPKQT33RwpNAWVDoILUY0a7Cw==</t>
  </si>
  <si>
    <t>BBE-V1 on 24/04/2026 04:00</t>
  </si>
  <si>
    <t>7d300cf6-0555-f111-bec6-70a8a54e324d</t>
  </si>
  <si>
    <t>XahZ5Ky6Pb9RcPMOwXomEnGTgWzem/J2a53IoaE3yiaOJWVACMLzyXGLccR0AZepUAbm8vS6PmPiAeVtRe0fZQ==</t>
  </si>
  <si>
    <t>BBE-V1 on 24/04/2026 05:00</t>
  </si>
  <si>
    <t>314421ef-0555-f111-bec6-7c1e521e288a</t>
  </si>
  <si>
    <t>6NOjk/HXdO/JHHEsxMYqNzCsGpH57G4Dh/zUuHBgBv/kWFME1cSFGeHKnyti2Gp5PFNshBavO9jENMUeQHfBeA==</t>
  </si>
  <si>
    <t>BBE-V1 on 24/04/2026 06:00</t>
  </si>
  <si>
    <t>4c5bdfdf-0555-f111-bec7-00224841c1cf</t>
  </si>
  <si>
    <t>1TodfPeaMXeSm59efd3wMbIznidHrT0XB2+Tw/AmNZ70w6iMKIDNlVGnXgIXf8KfuQMIKWP34nmXqEAsVvBgqw==</t>
  </si>
  <si>
    <t>BBE-V1 on 24/04/2026 07:00</t>
  </si>
  <si>
    <t>4b6162ea-0555-f111-bec6-00224807fe4b</t>
  </si>
  <si>
    <t>MWxWsc8EFl8UG5ZWiuIrT+CgOU0PMvU5CIFKBDXBKLSzSP6lBEu92UOp8whlJPzumv9TTSiPDOisDc7y/vMZTA==</t>
  </si>
  <si>
    <t>BBE-V1 on 24/04/2026 08:00</t>
  </si>
  <si>
    <t>6a53daf4-0555-f111-bec6-6045bd124df2</t>
  </si>
  <si>
    <t>79P7pCDgzTQWccDx1oRxgmp/H+WEHrA8pYxw+o26I8TtXWwF4DbI7lqR3Lhp1m9Fc5fSEEvo3HzbS0idjJiiOw==</t>
  </si>
  <si>
    <t>BBE-V1 on 24/04/2026 09:00</t>
  </si>
  <si>
    <t>798e28e9-0555-f111-bec6-7c1e521e288a</t>
  </si>
  <si>
    <t>CMy3ZKcLNu7mCTPZCb6cUFdBCO3G6GY3K4Np6kZg+9x3/+diOyzUHQXzVI3NTyKTJDnVURKQCzK6MSoBfheGMQ==</t>
  </si>
  <si>
    <t>BBE-V1 on 24/04/2026 10:00</t>
  </si>
  <si>
    <t>b39f0bf0-0555-f111-bec6-000d3ad55ac0</t>
  </si>
  <si>
    <t>kH4b36A1/IAJ+kRVtknOT0GISWpjFwiKQbG2kby2QCQbVYmfW86IzfNy/fsKgOfrsu+TJ/F2a+a89eRhuz9r7A==</t>
  </si>
  <si>
    <t>BBE-V1 on 24/04/2026 11:00</t>
  </si>
  <si>
    <t>9f2738f2-0555-f111-bec7-7ced8db798da</t>
  </si>
  <si>
    <t>CJhBrkAGgWzwaMe89jemJ3cWzfnIlf6bEXMiMTjqrvCp0H5f9U6at+YJaq/9Q8oQ56akmNTmEIM1xJa7TNUEtA==</t>
  </si>
  <si>
    <t>BBE-V1 on 24/04/2026 12:00</t>
  </si>
  <si>
    <t>cc8e28e9-0555-f111-bec6-7c1e521e288a</t>
  </si>
  <si>
    <t>f/0dFXcVUMFWriSIVKiQKhA5xYYNO5rxydHtER30CrekCHhYPHK1ApD2eqVUlq9+OiQdeblUtXA7vFriXvPohQ==</t>
  </si>
  <si>
    <t>BBE-V1 on 24/04/2026 13:00</t>
  </si>
  <si>
    <t>67580df0-0555-f111-bec6-70a8a54e324d</t>
  </si>
  <si>
    <t>6WTJ9Amx+T8jFBNuX9ZneiUZZg8wCN3QIn/Pfh/pFKe1Dzv7Xzb3/radPuy7vsuvc/Ywrhtpf9zkeBQPYGrAMA==</t>
  </si>
  <si>
    <t>BBE-V1 on 24/04/2026 14:00</t>
  </si>
  <si>
    <t>b42738f2-0555-f111-bec7-7ced8db798da</t>
  </si>
  <si>
    <t>ZzfzWogmWv+VVaxfHq0UZ4nLNhyRHanlM4yY9Z3OClyK6eglL2Tg9bZDssrlw+BY3kRrnUaj/DBRCBcAjOAnCQ==</t>
  </si>
  <si>
    <t>BBE-V1 on 24/04/2026 15:00</t>
  </si>
  <si>
    <t>a5e42adf-0555-f111-bec7-70a8a54e3207</t>
  </si>
  <si>
    <t>E//e9LEzXugNcBU82CI3rsqaljlVJ+7WhI98lmy7Ww6PBMRDZyYa49L/RkwESVJ9+iyqnoaGiROqZje6JlcOHA==</t>
  </si>
  <si>
    <t>BBE-V1 on 24/04/2026 16:00</t>
  </si>
  <si>
    <t>ba6162ea-0555-f111-bec6-00224807fe4b</t>
  </si>
  <si>
    <t>v0PB8d9X8vfOVCdcYXa7dcJZofG+aUyAqKh6Gv62ObenHdwGwYJxghEus7jADDjo06Xse+K69LAxp/wl9rXRmQ==</t>
  </si>
  <si>
    <t>BBE-V1 on 24/04/2026 17:00</t>
  </si>
  <si>
    <t>33025bf0-0555-f111-bec6-00224807fe4b</t>
  </si>
  <si>
    <t>jc87IxkOUhPhwEw9jsp7rrt9piSwFDZRNVvnwaglFmy/r+hRDK/Jl1NropXtY6bY2jVm3wva8rS03zuu1f5bDA==</t>
  </si>
  <si>
    <t>BBE-V1 on 24/04/2026 18:00</t>
  </si>
  <si>
    <t>28becfe2-0555-f111-bec6-6045bd124df2</t>
  </si>
  <si>
    <t>eLAddulL5+iiTM01xeB3wAzKDmSLyJM7OZrmzrEMidhgm/kGnmcprA95CVudrb2ka7om8/00tB+n3g2PXdnCmQ==</t>
  </si>
  <si>
    <t>BBE-V1 on 24/04/2026 19:00</t>
  </si>
  <si>
    <t>da4021f2-0555-f111-bec6-000d3ad590e5</t>
  </si>
  <si>
    <t>FzZ4WtnFZuJ1A3iYzTIjEaV8vjbr+2mQBALT9Wa+lkkAt9f7jr7y3IWQhx7W9Ax3u4DcgbnqndKIUsfH7aDC/w==</t>
  </si>
  <si>
    <t>BBE-V1 on 24/04/2026 20:00</t>
  </si>
  <si>
    <t>2e6f14f1-0555-f111-bec7-70a8a54e3207</t>
  </si>
  <si>
    <t>PlpW/+A8Gln6qdix8sKnVhO20d2kvQ5u/bE87nwQbwdLtXI7baeSVny+EtLIgV4LwMk6xtZNgP6kCp9hzfFI/g==</t>
  </si>
  <si>
    <t>BBE-V1 on 24/04/2026 21:00</t>
  </si>
  <si>
    <t>6e071ceb-0555-f111-bec7-70a8a54e3207</t>
  </si>
  <si>
    <t>pfTeKsLKQZ2Kiz2Hj0GgD8Z3sA8peAoULEKpcy6TpTSVGVxZ05IPC04S3RQ2eL5+9LDkLyDFfOyz0D37lViPzg==</t>
  </si>
  <si>
    <t>BBE-V1 on 24/04/2026 22:00</t>
  </si>
  <si>
    <t>10a611e4-0555-f111-bec6-70a8a54e324d</t>
  </si>
  <si>
    <t>Mi9R+wDqLFUzWj1/LO+T5sk0jCIVHmJPaKQ9A4XaV7f2IQ+xGNzr1DWKA3iKIU/HRtpIokVHeJLGLWJXqDxrtA==</t>
  </si>
  <si>
    <t>BBE-V1 on 24/04/2026 23:00</t>
  </si>
  <si>
    <t>a6709be8-0555-f111-bec7-7ced8d9a9a39</t>
  </si>
  <si>
    <t>w4c3JurNepkS3C+AVzvp6kxvwflfNYokSPXtyAUYe8aZOJWT9hr6LzvFOrMKVQTIiwyQdpGqedlcXRGZAJ5TGg==</t>
  </si>
  <si>
    <t>BBE-V1 on 25/04/2026 00:00</t>
  </si>
  <si>
    <t>5b4713ea-0555-f111-bec6-000d3ad55ac0</t>
  </si>
  <si>
    <t>ozL9GzL+EpKI2wk34P43QDIIOjPLf0+pDoBMlLmD6pAtHl+3pf48liPJ2lWdm/AbUq2iosPJ7mnL7m6JBeLw9Q==</t>
  </si>
  <si>
    <t>BBE-V1 on 25/04/2026 01:00</t>
  </si>
  <si>
    <t>2e4521ef-0555-f111-bec6-7c1e521e288a</t>
  </si>
  <si>
    <t>19eyHUB7RWPPCcxQYxtwA1Jl2v3BvAlzsYpfTY0f5/x5ouIFnK9m1jMON4MuHZtUYeYSUkX+upYVlx3BSA0RLg==</t>
  </si>
  <si>
    <t>BBE-V1 on 25/04/2026 02:00</t>
  </si>
  <si>
    <t>266162ea-0555-f111-bec6-00224807fe4b</t>
  </si>
  <si>
    <t>qXKPGy5Cp2DDEY9Am6XmTNQwWrpPU0St2hHlufkSmFGKic7j4LZSqkaFucEnCtv9XIpTSN8Qe7piGVdeQ8hjrA==</t>
  </si>
  <si>
    <t>BBE-V1 on 25/04/2026 03:00</t>
  </si>
  <si>
    <t>7a061ceb-0555-f111-bec7-70a8a54e3207</t>
  </si>
  <si>
    <t>4gFFh2cAcyk5SwtfL68ale/jMlsBqN6YYcxzL60cb2OwaI3o9vFGFZmVLgxCxsn9PdIy29L1zzg8iBruqUB6DQ==</t>
  </si>
  <si>
    <t>BBE-V1 on 25/04/2026 04:00</t>
  </si>
  <si>
    <t>f7750fea-0555-f111-bec6-70a8a54e324d</t>
  </si>
  <si>
    <t>EUs0/QlXPrMfVIzKm5x6JYcbfWH309lDh1Y4yBX1Kg7V+w3GPYI2gUpm3REMOcNW2JKIPfp37u0yeYW37fqWYw==</t>
  </si>
  <si>
    <t>BBE-V1 on 25/04/2026 05:00</t>
  </si>
  <si>
    <t>6f025bf0-0555-f111-bec6-00224807fe4b</t>
  </si>
  <si>
    <t>EDtc30GitJ5EsoDx3BTikYyEi+kXuqUKtXBZ8uVL4JGI/J7xl5Ucyp+ifXFi5UmtUulfu2R6MzBjpgt764uoCA==</t>
  </si>
  <si>
    <t>BBE-V1 on 25/04/2026 06:00</t>
  </si>
  <si>
    <t>76d4daee-0555-f111-bec6-6045bd124df2</t>
  </si>
  <si>
    <t>QdAojJFRns0fjQGC3KYtmrt7kUlJL8bhKBFSx1thofbLY9MFmmJCRgvWPe2C1Tj+rryD6Kyu0K0BnK6FULOqUQ==</t>
  </si>
  <si>
    <t>BBE-V1 on 25/04/2026 07:00</t>
  </si>
  <si>
    <t>4f19f4eb-0555-f111-bec6-000d3ad590e5</t>
  </si>
  <si>
    <t>1AiE3MU3PuIRxtVcpbbsMiAKquVpmKo+vclVNkYNWrcCrKRWiWcx4nTYrz0LNWwEATbzmEx24L6ldFCH7k857Q==</t>
  </si>
  <si>
    <t>BBE-V1 on 25/04/2026 08:00</t>
  </si>
  <si>
    <t>5b6baef4-0555-f111-bec7-7ced8d9a9a39</t>
  </si>
  <si>
    <t>AG0/lUcbfMN7fVMJzwSIuC+DqQTlHvYFPpdMKLRz3BQPsfaPgp1TZ+bUqitddL+lAGe/Tf93U88CSSnXbmgk5w==</t>
  </si>
  <si>
    <t>BBE-V1 on 25/04/2026 09:00</t>
  </si>
  <si>
    <t>d4015bf0-0555-f111-bec6-00224807fe4b</t>
  </si>
  <si>
    <t>t0v2UGHId6Kd7hjEXSg65SaWBEA/fSQoLdypccZCveZDXbZ6bMQ2I7hdzrn8w4UfpsnXz035neaUruFnj1Htig==</t>
  </si>
  <si>
    <t>BBE-V1 on 25/04/2026 10:00</t>
  </si>
  <si>
    <t>d6ae7aee-0555-f111-bec6-00224842824a</t>
  </si>
  <si>
    <t>mB3zl8sAMt824OGMb8EJzw/eevhL27bnhVQMr1msYDJC7YbCftFCzNitrdZTGXIBOQOMVThBsDzjf9E7qlOJAw==</t>
  </si>
  <si>
    <t>BBE-V1 on 25/04/2026 11:00</t>
  </si>
  <si>
    <t>e3f531f2-0555-f111-bec7-00224841c1cf</t>
  </si>
  <si>
    <t>dx2l+bXnh+bfR5P/phW6Bby6zE5UZPD7hvCZiICT76+RORoYKVXbuA9YlzYc418+1C/UUUkylnPqAOjuLUftCw==</t>
  </si>
  <si>
    <t>BBE-V1 on 25/04/2026 12:00</t>
  </si>
  <si>
    <t>1e31d7dc-0555-f111-bec6-6045bd124df2</t>
  </si>
  <si>
    <t>YVfzM5Ki0OgS156TII4MKzM9++Oe9FPSSOJAeAj6Ix4H4XCnPvTB9UNqbbmjA8inF5wZQKcFa1sqYbKiIN/Vpg==</t>
  </si>
  <si>
    <t>BBE-V1 on 25/04/2026 13:00</t>
  </si>
  <si>
    <t>2f6162ea-0555-f111-bec6-00224807fe4b</t>
  </si>
  <si>
    <t>OjtSk6uNOJmsQAorbu+sfAxrjGN9JoymX4Cmx1xlKrF3zCNYJBFPd/E4OCb9AgCAa7AWRx//VlDDvK802bdEDA==</t>
  </si>
  <si>
    <t>BBE-V1 on 25/04/2026 14:00</t>
  </si>
  <si>
    <t>6d4121f2-0555-f111-bec6-000d3ad590e5</t>
  </si>
  <si>
    <t>BogK41uO/rRcsS7YP7TfaWfoy3nCTJl7BadGEV8MYyWVacMoxJwD7u0dVouyvIdg5w98EDGRuAYZ22mXp4MTBw==</t>
  </si>
  <si>
    <t>BBE-V1 on 25/04/2026 15:00</t>
  </si>
  <si>
    <t>81025bf0-0555-f111-bec6-00224807fe4b</t>
  </si>
  <si>
    <t>sTFVho16QRCFt7dSxfcuy+O5EsDiawM88h+cfQQpIai71s5yJJfKCwDqZdYdWxMRkfpeDAy6KRAbgXpq18xDBA==</t>
  </si>
  <si>
    <t>BBE-V1 on 25/04/2026 16:00</t>
  </si>
  <si>
    <t>c64321ef-0555-f111-bec6-7c1e521e288a</t>
  </si>
  <si>
    <t>PIsZy/k2NwcDMXERHpyqt/1TnzTKRHPxzuIaWjh9VD00pbNHdwErpaWjV2Smf5g3iEnN6dVUm0fUV3tir5pqwg==</t>
  </si>
  <si>
    <t>BBE-V1 on 25/04/2026 17:00</t>
  </si>
  <si>
    <t>2b6f14f1-0555-f111-bec7-70a8a54e3207</t>
  </si>
  <si>
    <t>BtcKrKK/l+W1kf605IRdB9P45lLXU1oB4RSguejBqEfwOsNoInADABd4D2kB+qVYduDI8iB14S7xNf1gYwlYcQ==</t>
  </si>
  <si>
    <t>BBE-V1 on 25/04/2026 18:00</t>
  </si>
  <si>
    <t>a2709be8-0555-f111-bec7-7ced8d9a9a39</t>
  </si>
  <si>
    <t>w3EfeeZuVWvXeMLopQXw0wll4GMgtgvY1bEmgTaKVUY/ess7jFhAOUU6lFIyGiBXbzrOJYGsIY58ox4HxTiaug==</t>
  </si>
  <si>
    <t>BBE-V1 on 25/04/2026 19:00</t>
  </si>
  <si>
    <t>43580df0-0555-f111-bec6-70a8a54e324d</t>
  </si>
  <si>
    <t>33/nCDVD7VbTHnUxWtqO5/pAC7zhawaKz3EZOTL3A+SJQ8VXSGG0Zu2UR7tI8jsfctzzJ36TGpEcMQSkObCF4w==</t>
  </si>
  <si>
    <t>BBE-V1 on 25/04/2026 20:00</t>
  </si>
  <si>
    <t>bc266fe8-0555-f111-bec6-00224842824a</t>
  </si>
  <si>
    <t>ED3BxChK39vc1uQz/syIxXX0ffv1bGy6M3aVwwYYwqgUgh/HKpTgcyZJlzDbzqzIEqFwCbEleX240639KRey4A==</t>
  </si>
  <si>
    <t>BBE-V1 on 25/04/2026 21:00</t>
  </si>
  <si>
    <t>86071ceb-0555-f111-bec7-70a8a54e3207</t>
  </si>
  <si>
    <t>uWJcgWuk72+q9CDY7pokvdSlxJxlWxLGd4upwc38pLI/FBmaEPedPMlNfd3u+mPbIk+TaGMMMhjfDbzGqa2b9g==</t>
  </si>
  <si>
    <t>BBE-V1 on 25/04/2026 22:00</t>
  </si>
  <si>
    <t>d02738f2-0555-f111-bec7-7ced8db798da</t>
  </si>
  <si>
    <t>4JMSs4O+Y7Syctw4+zsBiS7/fIsbZ3SOAexXcz6xDyn4OJNlo4Mk55qpN9/f2icQzCKcz+YAtEQeJYRBsq23lw==</t>
  </si>
  <si>
    <t>BBE-V1 on 25/04/2026 23:00</t>
  </si>
  <si>
    <t>8c1af4eb-0555-f111-bec6-000d3ad590e5</t>
  </si>
  <si>
    <t>IaEDkLs18x0uY4cMBflCc/yavfHpAHbLEyUUAnaf9Q0J9hFu6sinAkuVU5aiM5rZwqKjwtPp6K6FH17/vAGx4w==</t>
  </si>
  <si>
    <t>BBE-V1 on 26/04/2026 00:00</t>
  </si>
  <si>
    <t>1015b1ee-0555-f111-bec7-7ced8d9a9a39</t>
  </si>
  <si>
    <t>U34Y3txTlRUpy9qvtbkW/gPUs2TOpSPb6bVrlhfKGMaASRdxZ5Ua88eHMj/qODD5Pr7DbehFYFoug4VEGQWbnw==</t>
  </si>
  <si>
    <t>BBE-V1 on 26/04/2026 01:00</t>
  </si>
  <si>
    <t>d1750fea-0555-f111-bec6-70a8a54e324d</t>
  </si>
  <si>
    <t>51H8f8i59g9VNGfGXqz8K6w3djJ4vM6e/qXDAJRZdMdTGHU062R8jL8wq85nLYWzV8pt2bHrjvJeq9TNQgrQ8g==</t>
  </si>
  <si>
    <t>BBE-V1 on 26/04/2026 02:00</t>
  </si>
  <si>
    <t>03f631f2-0555-f111-bec7-00224841c1cf</t>
  </si>
  <si>
    <t>l9QuG7TbwKhEyZNoU1BRpi3SGi0/uaZh+lMshwfN4yark754q8tacTrkjJ0MfJQFucrz8GcTzV/UzwrEzEFzGg==</t>
  </si>
  <si>
    <t>BBE-V1 on 26/04/2026 03:00</t>
  </si>
  <si>
    <t>ef6162ea-0555-f111-bec6-00224807fe4b</t>
  </si>
  <si>
    <t>eSFAheFbZo52Ja4KB4RbuAFE0x1Mtd6CYH0/QcX078cDxPYsmWLJpWxJWHge7tdFYfModbd0WcPjIl+sCBg7lA==</t>
  </si>
  <si>
    <t>BBE-V1 on 26/04/2026 04:00</t>
  </si>
  <si>
    <t>4490bddd-0555-f111-bec6-000d3ad55ac0</t>
  </si>
  <si>
    <t>LfE0bdOWiPAWAl+U2pPwdGT2tLxURQ1C9ERVyLZn1mKbzfLYsg9mTVbeKk1UhnSQw53nnrJGRWAwm3EDDh9XRA==</t>
  </si>
  <si>
    <t>BBE-V1 on 26/04/2026 05:00</t>
  </si>
  <si>
    <t>4c6baef4-0555-f111-bec7-7ced8d9a9a39</t>
  </si>
  <si>
    <t>tAX1DS7E5e9VYNozjXoP5czsi8MPrgvqo+vyUA1KPhd8P2RLrJj/SVP2drOwcBzVFuEBPFKHpLZaKGwlV0a4yw==</t>
  </si>
  <si>
    <t>BBE-V1 on 26/04/2026 06:00</t>
  </si>
  <si>
    <t>571e5ede-0555-f111-bec6-00224807fe4b</t>
  </si>
  <si>
    <t>R/n/BdWOE0y7XgDYWsOBT+gZw3n1KnRCfSf/lHKSiE5vmf3xP9J7Utw+yXyremhEG5IJM8IV7sXLpGQfIJNspA==</t>
  </si>
  <si>
    <t>BBE-V1 on 26/04/2026 07:00</t>
  </si>
  <si>
    <t>8b300cf6-0555-f111-bec6-70a8a54e324d</t>
  </si>
  <si>
    <t>XJcgqqsI6Jmrp6hfGrHrAyVs7L/r6vS6Omc2WgmeBm9QFFsfUp67tYi3eTebn2SOyI7RymazRkLkgdH08277Vw==</t>
  </si>
  <si>
    <t>BBE-V1 on 26/04/2026 08:00</t>
  </si>
  <si>
    <t>042838f2-0555-f111-bec7-7ced8db798da</t>
  </si>
  <si>
    <t>JH10Y2wEJG1j1pxO3J5B6ShlGvTRrRdsboKE+3JUu+3z0dq21b9wdlvFg1mlGh6EiCw3yFJqFWIFJRXBUAmu0Q==</t>
  </si>
  <si>
    <t>BBE-V1 on 26/04/2026 09:00</t>
  </si>
  <si>
    <t>22ae7aee-0555-f111-bec6-00224842824a</t>
  </si>
  <si>
    <t>xIE3IPiNa1nC7enHkbnNHtn0NvSgy0wFpqDqLuLmcKyDP+ZTWs2KSGUuwQ/5ayvPaPQlhetRV2cX0+fPTwzZaQ==</t>
  </si>
  <si>
    <t>BBE-V1 on 26/04/2026 10:00</t>
  </si>
  <si>
    <t>53ad7aee-0555-f111-bec6-00224842824a</t>
  </si>
  <si>
    <t>mpa0uhGJqyvq1eSlaLAfD2s9VIbVpHB99aNZ8RaDgj0MkhV5c55pPlUzewwA7sZ5K3/OQpa1L7gEjlnoY53VGw==</t>
  </si>
  <si>
    <t>BBE-V1 on 26/04/2026 11:00</t>
  </si>
  <si>
    <t>834813ea-0555-f111-bec6-000d3ad55ac0</t>
  </si>
  <si>
    <t>lCjfiQqvj/FxSGESZeITZqWZyhnK/KeCBUrwsKieKoEqENbCH9fQOjogweptEvWVeJTc99aL0gmQ9Hd6O9qvHA==</t>
  </si>
  <si>
    <t>BBE-V1 on 26/04/2026 12:00</t>
  </si>
  <si>
    <t>444ee2e8-0555-f111-bec6-6045bd124df2</t>
  </si>
  <si>
    <t>UQSvul8f3weGnniFiHTpzW0oEP3O2qG4EmoWxdgmlfJxZ0UgMlXIWguf4fguh/aJ6DuVZq5CSKTcV0BEO3GGHQ==</t>
  </si>
  <si>
    <t>BBE-V1 on 26/04/2026 13:00</t>
  </si>
  <si>
    <t>10025bf0-0555-f111-bec6-00224807fe4b</t>
  </si>
  <si>
    <t>FG20/Zz1pFehw3IsSSoFa3rQgLjk7OF+wAAvxMfzxOvzMR1X+x3MuTwJjkVzm9V9s+mbKDV+88NthDxryrnVEw==</t>
  </si>
  <si>
    <t>BBE-V1 on 26/04/2026 14:00</t>
  </si>
  <si>
    <t>1715b1ee-0555-f111-bec7-7ced8d9a9a39</t>
  </si>
  <si>
    <t>rOJ3gUWD6/9e5mh8Aax33yIBmmZGO5gqk8fonyAw9ZpvyjotJ5ImVBWAM0UGM7PgiEDWIJREJORG83XdFRWeLw==</t>
  </si>
  <si>
    <t>BBE-V1 on 26/04/2026 15:00</t>
  </si>
  <si>
    <t>01e52adf-0555-f111-bec7-70a8a54e3207</t>
  </si>
  <si>
    <t>AgCL7itWzJygNwV29Z8/RFDOhZ4WRzQO7CvVfMf0KLWWWvmx/0FqA6y5bBIPjrEHYgOP6Lf/jCIhXcebbY4jWQ==</t>
  </si>
  <si>
    <t>BBE-V1 on 26/04/2026 16:00</t>
  </si>
  <si>
    <t>6253daf4-0555-f111-bec6-6045bd124df2</t>
  </si>
  <si>
    <t>RKbaPr+Tj+0QwSnwOQb8NycYwHYMXWajhIFpcFvAnsA/ohlvWiqUh2WZ63rA4Stmdo+s1ZYoaRyMmYAxR8qw+g==</t>
  </si>
  <si>
    <t>BBE-V1 on 26/04/2026 17:00</t>
  </si>
  <si>
    <t>5f580df0-0555-f111-bec6-70a8a54e324d</t>
  </si>
  <si>
    <t>TxRe7MD91iqOAcEgZkfFK8A3wzQgFh+x8lANK6skyXOV0z2AikucynrgqIqbolg8vOEt7WmsZr93wJrMsyaidA==</t>
  </si>
  <si>
    <t>BBE-V1 on 26/04/2026 18:00</t>
  </si>
  <si>
    <t>216162ea-0555-f111-bec6-00224807fe4b</t>
  </si>
  <si>
    <t>jcp3d9TSlNbMhgHTH40AgqUze161UL7qPTQVOT8fTOWELbSkXSr33gMZITyZdc8lS4AzdF8zSczdiWu7tbTJxQ==</t>
  </si>
  <si>
    <t>BBE-V1 on 26/04/2026 19:00</t>
  </si>
  <si>
    <t>91709be8-0555-f111-bec7-7ced8d9a9a39</t>
  </si>
  <si>
    <t>mV+YyHLZCkyR1As6pAmgNBiMitT+ECtXHzN/t+XeqQT+Xbo0GZyY33OCKiRphki1dyiiNqc5SvDFxC8szt9dQg==</t>
  </si>
  <si>
    <t>BBE-V1 on 26/04/2026 20:00</t>
  </si>
  <si>
    <t>b59d0bf0-0555-f111-bec6-000d3ad55ac0</t>
  </si>
  <si>
    <t>xiNjLzfC5WI8DGmbUj43nvuPuoJqcp979wXNdEvMcVZcsExhjYLvdOZ7F4qhxuqcxnpV4J2QZ16yH5gAcGxmkA==</t>
  </si>
  <si>
    <t>BBE-V1 on 26/04/2026 21:00</t>
  </si>
  <si>
    <t>16f631f2-0555-f111-bec7-00224841c1cf</t>
  </si>
  <si>
    <t>cNz+duzl84b9Zx5BFKZQWt2lG11rN6aw7PpnsS4aKDB/Zuzw05eEwqiAesaYZHPeuoGIfyiBUvzKeSSG1q9XxA==</t>
  </si>
  <si>
    <t>BBE-V1 on 26/04/2026 22:00</t>
  </si>
  <si>
    <t>943e51f6-0555-f111-bec6-00224807fe4b</t>
  </si>
  <si>
    <t>BSUi0+7zgzRD+VaZYJUO9BtpyKF3wIBgbBLiEhbDRA8euMZlX+udQ9MNxE0rpflJlpDwmzWnkUKmzyLVi7fZRg==</t>
  </si>
  <si>
    <t>BBE-V1 on 26/04/2026 23:00</t>
  </si>
  <si>
    <t>e64021f2-0555-f111-bec6-000d3ad590e5</t>
  </si>
  <si>
    <t>VSl9TuLbaSgeuJqerI8St5PUQn1c7rVpXMNHPSjkIUxiCYvkputV+fPNHxVWRSp0Gx37N7lX31K6LkNiQqJKjg==</t>
  </si>
  <si>
    <t>BBE-V1 on 27/04/2026 00:00</t>
  </si>
  <si>
    <t>364813ea-0555-f111-bec6-000d3ad55ac0</t>
  </si>
  <si>
    <t>qccyZi4IzqkwJUqOAHxvpwYexN5MZGV9PJhIV71HPhncT13EOYFq8zNyK5PK5V19XHQLaMh7NBMWnv8xzxiviA==</t>
  </si>
  <si>
    <t>BBE-V1 on 27/04/2026 01:00</t>
  </si>
  <si>
    <t>e4580df0-0555-f111-bec6-70a8a54e324d</t>
  </si>
  <si>
    <t>p7AVgPtWqPFvUl6nfhg5fkae4Y8cWEzkj4KXJCJjX8w8KWaLidw3+1Jtta5N//y0lNNAKy+hXDUrq2V535EkHw==</t>
  </si>
  <si>
    <t>BBE-V1 on 27/04/2026 02:00</t>
  </si>
  <si>
    <t>771af4eb-0555-f111-bec6-000d3ad590e5</t>
  </si>
  <si>
    <t>/OLrXzTCnkhPhFU6ur9nzS4TdDpFzMyqhUXr7vDn1NQSLg202B+nzhxpOlIECtBY2GySKmRgga3arFATBy7bzw==</t>
  </si>
  <si>
    <t>BBE-V1 on 27/04/2026 03:00</t>
  </si>
  <si>
    <t>e0ad7aee-0555-f111-bec6-00224842824a</t>
  </si>
  <si>
    <t>Oref1/gzaX57ZwuaEDwhCXRGpLN/EardoKcOs0nB+cVGP/zgOoXut8wbFdBdWDzCVB+qjoTLC4cDTTm8Taujqw==</t>
  </si>
  <si>
    <t>BBE-V1 on 27/04/2026 04:00</t>
  </si>
  <si>
    <t>c36b14de-0555-f111-bec6-70a8a54e324d</t>
  </si>
  <si>
    <t>o0McPHPxMnC6aROgYLvZZLqSNNM3l9Gdin2GmYb5xaOQsVqy+xU2I365omWWgdIfbajFkLQ7UCroulyc6yYr1w==</t>
  </si>
  <si>
    <t>BBE-V1 on 27/04/2026 05:00</t>
  </si>
  <si>
    <t>d5d4daee-0555-f111-bec6-6045bd124df2</t>
  </si>
  <si>
    <t>aJ7jWb+VjsFpWjMwzJDIkxKQWfgjYGP3IWOfxBz9ck5NGTEGReiFZCFhRNl/RVkXQ2ZmUj2c/0BLrrVk/w6bFA==</t>
  </si>
  <si>
    <t>BBE-V1 on 27/04/2026 06:00</t>
  </si>
  <si>
    <t>7753daf4-0555-f111-bec6-6045bd124df2</t>
  </si>
  <si>
    <t>X8XLgFhMYEGBMR2XjO12S41dGifziB+0jbTsf/cyD0rEpgey81Pw0FkVXdJR18bJg8lZBx9ePqxCSM7Nb5L6Iw==</t>
  </si>
  <si>
    <t>BBE-V1 on 27/04/2026 07:00</t>
  </si>
  <si>
    <t>f07c2cec-0555-f111-bec7-7ced8db798da</t>
  </si>
  <si>
    <t>XMFX1uJ3owp76IqGKIbt+uteMtC/sL3695N1qm4yCOUsAG1wg4x+8SIuQUAAxIiox63zOaLc2+ZtNit00URZXA==</t>
  </si>
  <si>
    <t>BBE-V1 on 27/04/2026 08:00</t>
  </si>
  <si>
    <t>3c4121f2-0555-f111-bec6-000d3ad590e5</t>
  </si>
  <si>
    <t>PosDnBbhUr1Sbh3Xz6ecxenxxs1/umtshWkSFsk2xmtMAAI5oPfhyOfvrV+BnELI0sw5P78xt+3acrSr82HGbA==</t>
  </si>
  <si>
    <t>BBE-V1 on 27/04/2026 09:00</t>
  </si>
  <si>
    <t>24a476e2-0555-f111-bec6-00224842824a</t>
  </si>
  <si>
    <t>kCu+uQfRlHyJSdEogdOIVlBnK/vroWVhR53CsVqYC0THay9RdkWigCd1ytuMCNM3ENs2yV9/3ZscjWV3lXKXtA==</t>
  </si>
  <si>
    <t>BBE-V1 on 27/04/2026 10:00</t>
  </si>
  <si>
    <t>da2738f2-0555-f111-bec7-7ced8db798da</t>
  </si>
  <si>
    <t>rcolWS1VpotxJEoeigxLagtKT54DR8j8dBbUVhs8/Lv9rwDAMkz/ZmPYM3Mxin6YZiRGwNKMwgASjzZhF2uW7Q==</t>
  </si>
  <si>
    <t>BBE-V1 on 27/04/2026 11:00</t>
  </si>
  <si>
    <t>0f7014f1-0555-f111-bec7-70a8a54e3207</t>
  </si>
  <si>
    <t>uDpA1x1daeO8vwXXh2i6rSAuI6YSzwSdkjhPdbPoTDtCCOMghB1n/BnDpKZPGtjH+/lKzyeLCiKOhG3+0HZYzQ==</t>
  </si>
  <si>
    <t>BBE-V1 on 27/04/2026 12:00</t>
  </si>
  <si>
    <t>614713ea-0555-f111-bec6-000d3ad55ac0</t>
  </si>
  <si>
    <t>z5weuQrMgl3o4qJL8vaW+VrULttzijOrO13FZBRW1Zco93M6XY+q3Y5OK+z+r/gWqWC+8srzvQeza5D4EeXNAg==</t>
  </si>
  <si>
    <t>BBE-V1 on 27/04/2026 13:00</t>
  </si>
  <si>
    <t>c44713ea-0555-f111-bec6-000d3ad55ac0</t>
  </si>
  <si>
    <t>V1NoWq8NuuRgxyN6s+c6SoXxDPuXSg4A+RFysp3ByB38Ggx5071ruroM4PlShwDUBjKUlPDzs1PwDezdUWN1Bw==</t>
  </si>
  <si>
    <t>BBE-V1 on 27/04/2026 14:00</t>
  </si>
  <si>
    <t>697c2cec-0555-f111-bec7-7ced8db798da</t>
  </si>
  <si>
    <t>clmD/HWY0v8QQ7LMJ5t8ff8Se61bvt6CXojRROiKrFSrKU9Lz2a2DsEPRu1JceDzEzE/BX0cmjXRTRMY6J0FJw==</t>
  </si>
  <si>
    <t>BBE-V1 on 27/04/2026 15:00</t>
  </si>
  <si>
    <t>4d14b1ee-0555-f111-bec7-7ced8d9a9a39</t>
  </si>
  <si>
    <t>w3ycQPliGijz4oPQBh7+u3CHzwK8lOhCYKKyM7t+hSA7h9y5nxTYfcH4VvfSK0g1BS+m+YYXa4F53hcC/ip+TA==</t>
  </si>
  <si>
    <t>BBE-V1 on 27/04/2026 16:00</t>
  </si>
  <si>
    <t>79300cf6-0555-f111-bec6-70a8a54e324d</t>
  </si>
  <si>
    <t>7MHto+gCTp2Nqt74MREgESm15ooMdJH06+10g4mNKyq+9OjT2cF25WnoeKG56nfi4AqJHaAl1OUT5QySqw+zYg==</t>
  </si>
  <si>
    <t>BBE-V1 on 27/04/2026 17:00</t>
  </si>
  <si>
    <t>2e4421ef-0555-f111-bec6-7c1e521e288a</t>
  </si>
  <si>
    <t>yJ7rw48p+vTwh4WUN/H59JEagTMoTiIw6mVxZxPnMqXVG6BHnpuLaVnzOPe43XmXOYH2SCz7jAy9ZM8+IiWDJA==</t>
  </si>
  <si>
    <t>BBE-V1 on 27/04/2026 18:00</t>
  </si>
  <si>
    <t>6e9e0bf0-0555-f111-bec6-000d3ad55ac0</t>
  </si>
  <si>
    <t>mbAaSyS7df4mjz/LkVltcgE/FolRULXRmwRSk6I+2NWLXNnpyV2r+6FHaBli4DxmtpSKgzQMjuP4C7R+/LsA9g==</t>
  </si>
  <si>
    <t>BBE-V1 on 27/04/2026 19:00</t>
  </si>
  <si>
    <t>8c6b14de-0555-f111-bec6-70a8a54e324d</t>
  </si>
  <si>
    <t>Aq3v0lYdmDxXlIHXbixSl904cLnFLeNU3gekc76MW5FW7Gi4dKNm12tEP9yTPXs/sm1Njk03cWM1S8cRypMJRg==</t>
  </si>
  <si>
    <t>BBE-V1 on 27/04/2026 20:00</t>
  </si>
  <si>
    <t>516162ea-0555-f111-bec6-00224807fe4b</t>
  </si>
  <si>
    <t>yucAuuPEbOHisLiJdVPJtbeiBuHGMqSubQQR/DEzoDLSWsR9tlLUeRONtQCmXynslkjptVOYRymiKyJPakooaQ==</t>
  </si>
  <si>
    <t>BBE-V1 on 27/04/2026 21:00</t>
  </si>
  <si>
    <t>3c9e0bf0-0555-f111-bec6-000d3ad55ac0</t>
  </si>
  <si>
    <t>0w0dMu17u1eOiIchoMAmHoou/N1cOx//68RokenUL1czmONTwpDsfbNdagwt28iBNknr9zqNnslE9qfWG1/4yg==</t>
  </si>
  <si>
    <t>BBE-V1 on 27/04/2026 22:00</t>
  </si>
  <si>
    <t>856b14de-0555-f111-bec6-70a8a54e324d</t>
  </si>
  <si>
    <t>5ktuOzXASy0n5wRAFNQC3WbIUuw8tQQWz5VTMrRbgKzo8uK+XVQBWPO22KEryeULsy41ju5CVsFDfsQHy1i87Q==</t>
  </si>
  <si>
    <t>BBE-V1 on 27/04/2026 23:00</t>
  </si>
  <si>
    <t>42025bf0-0555-f111-bec6-00224807fe4b</t>
  </si>
  <si>
    <t>LpfZi+FIPujOWN/wOn4qp2R0fqRLazBpkO8aGFmaw0CojxMh3YVHF8L26B0oksQMS81GLSAed+BffRj82EelcA==</t>
  </si>
  <si>
    <t>BBE-V1 on 28/04/2026 00:00</t>
  </si>
  <si>
    <t>5c5a27de-0555-f111-bec7-7ced8d9a9a39</t>
  </si>
  <si>
    <t>AEF0TVYXj+1oYYzd+2eMxgxxYaHHZXmfspVpS40/sDfiPOkP75UJ1mpcnT1gytYL64r1zOEt/YRqW2uS+A6dog==</t>
  </si>
  <si>
    <t>BBE-V1 on 28/04/2026 01:00</t>
  </si>
  <si>
    <t>d339b6e3-0555-f111-bec6-000d3ad55ac0</t>
  </si>
  <si>
    <t>eZ6Zokww/o0Lo+8pfiPwWGoN7QGDcuBsNsapvuddlYX3wR56gyEiQufzwFxHEXZDGohuP2zwWdqCvYqw7UqclQ==</t>
  </si>
  <si>
    <t>BBE-V1 on 28/04/2026 02:00</t>
  </si>
  <si>
    <t>526baef4-0555-f111-bec7-7ced8d9a9a39</t>
  </si>
  <si>
    <t>aoV6DkWNvu2KlO0BkIw9UbSwwLNf91NbtVGsR7rGb0Uli26uxN72F+hUY5Ei0iAmUWMUri+hKP4303faOhgNQQ==</t>
  </si>
  <si>
    <t>BBE-V1 on 28/04/2026 03:00</t>
  </si>
  <si>
    <t>584923e5-0555-f111-bec7-70a8a54e3207</t>
  </si>
  <si>
    <t>W3RBq24OdJGSEcXhL2dAFRIMEBbRTwrtIByROOLfuGq+Z6AeT8hXrzNs89xZTmfrEP3WyDxcRKdchI3iAmMiAg==</t>
  </si>
  <si>
    <t>BBE-V1 on 28/04/2026 04:00</t>
  </si>
  <si>
    <t>1dd5daee-0555-f111-bec6-6045bd124df2</t>
  </si>
  <si>
    <t>/PM4HtfbuubceSgFEHUTOutv21apIoNzCPAdT2j9Tc7S1Ehk1TjGOczz7RvDrQARajJhqCIpi45ORKk04fvlKA==</t>
  </si>
  <si>
    <t>BBE-V1 on 28/04/2026 05:00</t>
  </si>
  <si>
    <t>85025bf0-0555-f111-bec6-00224807fe4b</t>
  </si>
  <si>
    <t>xVAJnADx8rHpKHiwmnE/GoEps7zVaAjzZVoZPPJbrFQCl0hg7rXsFGLwrKMIHuUGsXz8kIjg0Z26MKhyPZ7o1g==</t>
  </si>
  <si>
    <t>BBE-V1 on 28/04/2026 06:00</t>
  </si>
  <si>
    <t>af266fe8-0555-f111-bec6-00224842824a</t>
  </si>
  <si>
    <t>dF8GhpYMu6/E8dlXBRHDEp5oZIrXh/GCbUf/GbIBFNsykbTTNPFnDu7PbgiM/VftPBawKAxFxF/2y+qslRY4ag==</t>
  </si>
  <si>
    <t>BBE-V1 on 28/04/2026 07:00</t>
  </si>
  <si>
    <t>24276fe8-0555-f111-bec6-00224842824a</t>
  </si>
  <si>
    <t>8yMu5EpQm0zJKv5CRgSXgxWeunNwB8QrXfw+N7sS64iipo/DJHP1b/d/za5FOd7Xvc1zPZgO48/hnk817yt6rA==</t>
  </si>
  <si>
    <t>BBE-V1 on 28/04/2026 08:00</t>
  </si>
  <si>
    <t>b94421ef-0555-f111-bec6-7c1e521e288a</t>
  </si>
  <si>
    <t>h72gpD2rJ2iNlIetgZqOt0Z753ArX+/WNXZ/i+yHGFEZojfBAMyDptCJKswoSRc/Uvl/Qflh0dgnzNVS21qO4Q==</t>
  </si>
  <si>
    <t>BBE-V1 on 28/04/2026 09:00</t>
  </si>
  <si>
    <t>979c2ae6-0555-f111-bec7-7ced8db798da</t>
  </si>
  <si>
    <t>o8q93P83Rc38AUgs+GHe1F56xACJtyNIz7md0Ke55Z7XoxgYA3bHyqO+QxbqucBELdh5obD/E9CEcwOnCYcueg==</t>
  </si>
  <si>
    <t>BBE-V1 on 28/04/2026 10:00</t>
  </si>
  <si>
    <t>d31af4eb-0555-f111-bec6-000d3ad590e5</t>
  </si>
  <si>
    <t>s/6q61vqlI30ajXnJIIxAHWW1DRtdrn/k1xODFMSsfoTxVZyYP/edCqXB4QkXsdOz9z7YNRLO4FN9mYwlBm8Ng==</t>
  </si>
  <si>
    <t>BBE-V1 on 28/04/2026 11:00</t>
  </si>
  <si>
    <t>e81af4eb-0555-f111-bec6-000d3ad590e5</t>
  </si>
  <si>
    <t>sS2zL9bJ2rCyHu0LULUX2lwAZ6Fnqn514Vnz5LtuBPUAofYI8goyu1XBN077gTHWmScGlKbQVMe31fiSBIjDng==</t>
  </si>
  <si>
    <t>BBE-V1 on 28/04/2026 12:00</t>
  </si>
  <si>
    <t>fa9e0bf0-0555-f111-bec6-000d3ad55ac0</t>
  </si>
  <si>
    <t>DKzpUepvK2NEL3hRZLbg37a6bs31DlC7IOc2aGdfXSVjXXBay7sL1oWAjZGY0Ctwu7t6NfWcOv5bJXui9vkqgQ==</t>
  </si>
  <si>
    <t>BBE-V1 on 28/04/2026 13:00</t>
  </si>
  <si>
    <t>17e42adf-0555-f111-bec7-70a8a54e3207</t>
  </si>
  <si>
    <t>ficmpcwVEK6B4GnWrecbFnamGiXCr1p5ME1xcDTsWAiczFlctGXTrOOMo/v848vd6fF5xi7G89Z8Tuosf5da5w==</t>
  </si>
  <si>
    <t>BBE-V1 on 28/04/2026 14:00</t>
  </si>
  <si>
    <t>38ae7aee-0555-f111-bec6-00224842824a</t>
  </si>
  <si>
    <t>puuwZh6H9JrKxJ9wx0yN/VO1hj3nPbkSz5Jkvb02FtEUROMZiy81hc0ijAuzt6+3n3sZfbDP4VtfctkFoVurAQ==</t>
  </si>
  <si>
    <t>BBE-V1 on 28/04/2026 15:00</t>
  </si>
  <si>
    <t>5c061ceb-0555-f111-bec7-70a8a54e3207</t>
  </si>
  <si>
    <t>cZQzz/YsAfCfqan2TfGuIS7I1RAwtm443uLLy++JhDihKuANTVKAPIAcbD2mo4NiUv7TRoGvmsWng/s5gDiR2w==</t>
  </si>
  <si>
    <t>BBE-V1 on 28/04/2026 16:00</t>
  </si>
  <si>
    <t>3dd2dcdf-0555-f111-bec6-000d3ad590e5</t>
  </si>
  <si>
    <t>EGoMiyz5erlPqZ7xFgEmkkeB+lZxIDWwYnAa4iiUC4SeDo1p72LgGbhVzmNHbqRCitUeyIxwVF6inwpl8zJUVg==</t>
  </si>
  <si>
    <t>BBE-V1 on 28/04/2026 17:00</t>
  </si>
  <si>
    <t>27760fea-0555-f111-bec6-70a8a54e324d</t>
  </si>
  <si>
    <t>fxW06haANpJppRi5HxgTJmaJI3rt1UfkQML51zVwX2Dh4ene7WV65mKWU/NXmvtZBWIX2Ykc5PUZO3jPIoAqOw==</t>
  </si>
  <si>
    <t>BBE-V1 on 28/04/2026 18:00</t>
  </si>
  <si>
    <t>14061ceb-0555-f111-bec7-70a8a54e3207</t>
  </si>
  <si>
    <t>2PlgcB/2W0TdNzSbKEw6/owKK/llvWcort9tHNcqQNzy/pRTdzWCi/u++MZWh8cLAQrI91Gjp+NzTupBRpMI7Q==</t>
  </si>
  <si>
    <t>BBE-V1 on 28/04/2026 19:00</t>
  </si>
  <si>
    <t>5ea476e2-0555-f111-bec6-00224842824a</t>
  </si>
  <si>
    <t>0id+pXRj0EqDrqcSMfh0AodQIW3Ees+ViQ5/U6IXkChnf10E4cK9oVop9DqF3tciC2p/VnKvmFL+ionHO2y1Mg==</t>
  </si>
  <si>
    <t>BBE-V1 on 28/04/2026 20:00</t>
  </si>
  <si>
    <t>5c7014f1-0555-f111-bec7-70a8a54e3207</t>
  </si>
  <si>
    <t>zAmY4OVPW4p0OnVRqiWytqM3ivHy75rsEnnHsnbc8FvXMBhta9HCJiuAJKNBiEzYKmgnculZzqQw/FyyNJGUEg==</t>
  </si>
  <si>
    <t>BBE-V1 on 28/04/2026 21:00</t>
  </si>
  <si>
    <t>c4061ceb-0555-f111-bec7-70a8a54e3207</t>
  </si>
  <si>
    <t>cOyqZQZuThEin3/JDPP8601prjdGtP+KsWll5WKZi2/TMxLc0jbNG0U1XkSCm1koPBt0xcY/zgMFvjnwMvB0rA==</t>
  </si>
  <si>
    <t>BBE-V1 on 28/04/2026 22:00</t>
  </si>
  <si>
    <t>ee6f9be8-0555-f111-bec7-7ced8d9a9a39</t>
  </si>
  <si>
    <t>kQ6YlSh6StJjfJ0gOih3U2j5Gtq9OvHrzA+RgessLqt10dZqPG/EQbco2zkx5QS1i9Oqc4dQ+HtczCQ6FJ8+Ag==</t>
  </si>
  <si>
    <t>BBE-V1 on 28/04/2026 23:00</t>
  </si>
  <si>
    <t>877c2cec-0555-f111-bec7-7ced8db798da</t>
  </si>
  <si>
    <t>4hRHLPi85c5nSwN5NHbkSpyZd3CN0bIewp52Czepw6nOS6hqkC416W3H60IMQ22E8quiDXivEe2Ep60Q86iMdA==</t>
  </si>
  <si>
    <t>BBE-V1 on 29/04/2026 00:00</t>
  </si>
  <si>
    <t>0a8f28e9-0555-f111-bec6-7c1e521e288a</t>
  </si>
  <si>
    <t>Z6IIgD/GnxLfUooU0RKCx9n1EgMoB7FZ8y/RaqcTEF+LKd/GyuWw4k/kWzp058vmlKzTbUkNMm+mYmQaem00Pg==</t>
  </si>
  <si>
    <t>BBE-V1 on 29/04/2026 01:00</t>
  </si>
  <si>
    <t>166279dc-0555-f111-bec6-00224842824a</t>
  </si>
  <si>
    <t>clXAwALbyE53MKg6oBdzKTmjIpWQ1gEKyaKNZfVlhN11l2VlAEkdl91eoQLucmc/OORh6jrpPt3R3xm1YltYLA==</t>
  </si>
  <si>
    <t>BBE-V1 on 29/04/2026 02:00</t>
  </si>
  <si>
    <t>63a139ec-0555-f111-bec7-00224841c1cf</t>
  </si>
  <si>
    <t>iQrQNGWvzF1laI2Tw2ILLFL7o8Pe7PikFFjHrGZKoGvGGx5gsNpT95qLex0JywCPbXPEh+KfTEnHFR2F4zeXLA==</t>
  </si>
  <si>
    <t>BBE-V1 on 29/04/2026 03:00</t>
  </si>
  <si>
    <t>525bdfdf-0555-f111-bec7-00224841c1cf</t>
  </si>
  <si>
    <t>AuxIxeZe1rKkihfgvxXGZxjMQPseE2nL9fHCdiIvKktWQvjaHosdvcdmAuPozgAz81AI5FRQfidUpH/TQMoBWw==</t>
  </si>
  <si>
    <t>BBE-V1 on 29/04/2026 04:00</t>
  </si>
  <si>
    <t>55ad7aee-0555-f111-bec6-00224842824a</t>
  </si>
  <si>
    <t>rbPbsNyLOcNbcGGL9BugDpfRp62HjpUb8BcgGdIWENvyS6KE3xNR/anNFPvpJwfAY/QIwja3byr7k2UH5iTyyw==</t>
  </si>
  <si>
    <t>BBE-V1 on 29/04/2026 05:00</t>
  </si>
  <si>
    <t>2e6e14f1-0555-f111-bec7-70a8a54e3207</t>
  </si>
  <si>
    <t>RbTNFJi4C7P2JPuTGFfzsuml3aqvsSQFhYkEiQNGCO9Y+ksnGaxnM4GSXPgy+HBcojTKjY9lH3sZ4GdzK9/Wpg==</t>
  </si>
  <si>
    <t>BBE-V1 on 29/04/2026 06:00</t>
  </si>
  <si>
    <t>7ad4daee-0555-f111-bec6-6045bd124df2</t>
  </si>
  <si>
    <t>uOrDPxV9mDChYLaKjirLEzDd5OejlyDD8NClXFxupznhL6fQp8FzKOwDw81VJ46642RhNLs2BY4SqG4szbNhMA==</t>
  </si>
  <si>
    <t>BBE-V1 on 29/04/2026 07:00</t>
  </si>
  <si>
    <t>962738f2-0555-f111-bec7-7ced8db798da</t>
  </si>
  <si>
    <t>rre94HcPaoU5jI8BKHrhATNSmOL62VmwJf8UTEQbTi8h5UyB2Hq+b+GZWVvpDGL2SuU+5qHP+FScWVXvlBxUNg==</t>
  </si>
  <si>
    <t>BBE-V1 on 29/04/2026 08:00</t>
  </si>
  <si>
    <t>47071ceb-0555-f111-bec7-70a8a54e3207</t>
  </si>
  <si>
    <t>q7Dd3Qb3OOIkI5txnkX+61GyxpQsuFmAdoVLdQ4zyNEehrqkgFRu+/oUAzaXxIbiqdL7sOsiPYjw3x5hlJPIDQ==</t>
  </si>
  <si>
    <t>BBE-V1 on 29/04/2026 09:00</t>
  </si>
  <si>
    <t>ca4de2e8-0555-f111-bec6-6045bd124df2</t>
  </si>
  <si>
    <t>B0M9vypmsf/mtJ5R1bZgVNifEhr84dcSG6c97J1Etausi80RFbCRrWTnYfbu3FtBRjMXgc9MbAcgjL8VJKZ9og==</t>
  </si>
  <si>
    <t>BBE-V1 on 29/04/2026 10:00</t>
  </si>
  <si>
    <t>9f1af4eb-0555-f111-bec6-000d3ad590e5</t>
  </si>
  <si>
    <t>MS5RMX8x8jsHSYpRbdrNBj81kJdaJRV5Pqoqj7H9gJT9GdYTqq1BqhGOR+5JOaVveQG5ZGiD6lKe/quOogIfqA==</t>
  </si>
  <si>
    <t>BBE-V1 on 29/04/2026 11:00</t>
  </si>
  <si>
    <t>911af4eb-0555-f111-bec6-000d3ad590e5</t>
  </si>
  <si>
    <t>uiGAEcjGRuKPpKsO5jNb/0h+DLOvnrl7OIOuYnSN/ne7jh81dlFyo/lCbMuf+u4W4ZJmy39l2WU6lteWxUj5jg==</t>
  </si>
  <si>
    <t>BBE-V1 on 29/04/2026 12:00</t>
  </si>
  <si>
    <t>754713ea-0555-f111-bec6-000d3ad55ac0</t>
  </si>
  <si>
    <t>rNv+Cbu7EfAby1NXd+64AYCg8j0Bc+GNPJ7ZRXt45a52C3Vm2ylAqzm+RZzOOHitLmL0gAj/EiFlpFEfyDFphA==</t>
  </si>
  <si>
    <t>BBE-V1 on 29/04/2026 13:00</t>
  </si>
  <si>
    <t>3a8e28e9-0555-f111-bec6-7c1e521e288a</t>
  </si>
  <si>
    <t>3TLznA+7YYLPpdXA3uyV5FHu6xPr/QPi73BBoa88q74YRpG1a8sGXra1zw32w9Szkz+clewlaSQBSYHrK9UPmA==</t>
  </si>
  <si>
    <t>BBE-V1 on 29/04/2026 14:00</t>
  </si>
  <si>
    <t>fe750fea-0555-f111-bec6-70a8a54e324d</t>
  </si>
  <si>
    <t>8jEmD94M/I5TvwJLHdGlt34LPfYV58M4nhSEtVCplrD1QgLRBQoCO763CQQuNK3bMbxRtNDUMRwSHNWEPNfABg==</t>
  </si>
  <si>
    <t>BBE-V1 on 29/04/2026 15:00</t>
  </si>
  <si>
    <t>af1af4eb-0555-f111-bec6-000d3ad590e5</t>
  </si>
  <si>
    <t>3WdJJLsK3gC0z0rXKsBT4qMwpnJTDuMkCl0W/IHalsXOth28IS1Mc5hnUiicq1bUManuvylkT+hI1IZpT/dqWQ==</t>
  </si>
  <si>
    <t>BBE-V1 on 29/04/2026 16:00</t>
  </si>
  <si>
    <t>866162ea-0555-f111-bec6-00224807fe4b</t>
  </si>
  <si>
    <t>5z1JMMGpdftDkXAXF3z8/r5evL8B3ekwtQLfrTTx4/ysEJ8X0yMcLiIvVDJDyQZeudO4bioA/j4Cl3aXQRqhpQ==</t>
  </si>
  <si>
    <t>BBE-V1 on 29/04/2026 17:00</t>
  </si>
  <si>
    <t>abde03f6-0555-f111-bec6-000d3ad55ac0</t>
  </si>
  <si>
    <t>xEixT46Z79Cm4iy3vejT633bkSxwUv7pkegzlrUo2WiJhZXpfmh8T/GjbnoS9DB8oUQOFrWtSlAOJ7waxeF8Xw==</t>
  </si>
  <si>
    <t>BBE-V1 on 29/04/2026 18:00</t>
  </si>
  <si>
    <t>c36f14f1-0555-f111-bec7-70a8a54e3207</t>
  </si>
  <si>
    <t>p6Gpzl8dbh82Py+GJsz15LJAZVe71/3vKfRi3i8C/3TiDNYvD8lGaBxbkre7r6TxLGFuBxQPpp3dXyKPZeWkOQ==</t>
  </si>
  <si>
    <t>BBE-V1 on 29/04/2026 19:00</t>
  </si>
  <si>
    <t>74025bf0-0555-f111-bec6-00224807fe4b</t>
  </si>
  <si>
    <t>0NfX7UBDYIt/ahJG4RTMiVSs11pJROKFr6D7Kzut9ogddJWdyYI9drPLxYkeSnQqhtgQ9JHM8pZ20YBTs0YeZw==</t>
  </si>
  <si>
    <t>BBE-V1 on 29/04/2026 20:00</t>
  </si>
  <si>
    <t>9819f4eb-0555-f111-bec6-000d3ad590e5</t>
  </si>
  <si>
    <t>Ss8m9MW3KzuaxjoFmBmPdpM8ks96dG6P48QruVKYq/sVOQpJDThs/yOyYgK2V4firKKWoxjYlaT+QJhgotRhCg==</t>
  </si>
  <si>
    <t>BBE-V1 on 29/04/2026 21:00</t>
  </si>
  <si>
    <t>a56162ea-0555-f111-bec6-00224807fe4b</t>
  </si>
  <si>
    <t>1BXPWYtYmGhO4X+6jWwab8IrHG/zKVbo2GognnKYv0aboOsciKSfwyudFSjEgOklhkgeBJjVuD+1q9DXIcpRqg==</t>
  </si>
  <si>
    <t>BBE-V1 on 29/04/2026 22:00</t>
  </si>
  <si>
    <t>704813ea-0555-f111-bec6-000d3ad55ac0</t>
  </si>
  <si>
    <t>Ss6lQCV5Vnb2Ux8d3VkdvBjRuf6cEULKSUD7Vyha0d8iyL7tGLXJRAb/RWm3u4oShn7JPwzwDLZkoBIYBr8j9g==</t>
  </si>
  <si>
    <t>BBE-V1 on 29/04/2026 23:00</t>
  </si>
  <si>
    <t>c4fe72f4-0555-f111-bec6-00224842824a</t>
  </si>
  <si>
    <t>qv3hkpTj9J6xdwDCyx5ZgbSf2VZi6DAIuoy5vESYgyOVz41KfNpdggnVvcmWcF46tQlkQ+QKQhIhjDTwgjDNzg==</t>
  </si>
  <si>
    <t>BBE-V1 on 30/04/2026 00:00</t>
  </si>
  <si>
    <t>d38e28e9-0555-f111-bec6-7c1e521e288a</t>
  </si>
  <si>
    <t>qqaRbM4GeUMhCrJbYzsw25yF9vq6PYkgoD+20dVQKMToWmFv198vP2AqJ0ud2BLopF0rlviyXKiXyYNhdGSPfQ==</t>
  </si>
  <si>
    <t>BBE-V1 on 30/04/2026 01:00</t>
  </si>
  <si>
    <t>5b53daf4-0555-f111-bec6-6045bd124df2</t>
  </si>
  <si>
    <t>rdzaZFx5CZX/Si4duBVcoBjD4CzcuGmO5bG722sns4ZHXO6Y1WdEB+P8fBNa2z+JxmrhyOr2LBedezuoNzVWog==</t>
  </si>
  <si>
    <t>BBE-V1 on 30/04/2026 02:00</t>
  </si>
  <si>
    <t>8d6b14de-0555-f111-bec6-70a8a54e324d</t>
  </si>
  <si>
    <t>1pvg4180MJezY42hYC4dv3gqEH4o2CPHd8Kvw+MNrsJR7nTr5i23p8O/7ysIeGE5yT0GKq+fXhkX8tMmeKjtgg==</t>
  </si>
  <si>
    <t>BBE-V1 on 30/04/2026 03:00</t>
  </si>
  <si>
    <t>52580df0-0555-f111-bec6-70a8a54e324d</t>
  </si>
  <si>
    <t>P7k72xvWTkAEC5BJB/5vLltIGjmplOKsPklDScPth1eQUD9wNg/hrZQW0cyYsFqEABCyPHIrgp76o40Ekzk3TQ==</t>
  </si>
  <si>
    <t>BBE-V1 on 30/04/2026 04:00</t>
  </si>
  <si>
    <t>ef4de2e8-0555-f111-bec6-6045bd124df2</t>
  </si>
  <si>
    <t>ea05CvIL338sboagKUWHmMzQ/dWE8E9xWDZFqjY8vzLKy+9Y2IqehXozP5g+D3o9B4C1xE1fO0FNu/AF6FceQg==</t>
  </si>
  <si>
    <t>BBE-V1 on 30/04/2026 05:00</t>
  </si>
  <si>
    <t>495bdfdf-0555-f111-bec7-00224841c1cf</t>
  </si>
  <si>
    <t>MrOFnAIPzqsLIZcqIv+ZMysIx9rJJUcyI9btjFPMbmZGwWRabhbKDytt4IoqnhXorb/hD2kEhjgRneAFOOxIYQ==</t>
  </si>
  <si>
    <t>BBE-V1 on 30/04/2026 06:00</t>
  </si>
  <si>
    <t>2b5bdfdf-0555-f111-bec7-00224841c1cf</t>
  </si>
  <si>
    <t>I8e+z0WyH5g0h5tWZ6KxPE5sweHokwJ/vsYZaHbDATflhPrCi/Ug73nQzSiAOY9YdEaMqb86n/3+xjrtYlsb+A==</t>
  </si>
  <si>
    <t>BBE-V1 on 30/04/2026 07:00</t>
  </si>
  <si>
    <t>62de03f6-0555-f111-bec6-000d3ad55ac0</t>
  </si>
  <si>
    <t>CXOz1/Qjsfm1peCmmx6gdAW633JdrJELbdQxO004pMae869APOUSQF17VY7yYVmB+CmPRAmF3QVAOy5iaRITaA==</t>
  </si>
  <si>
    <t>BBE-V1 on 30/04/2026 08:00</t>
  </si>
  <si>
    <t>5315b1ee-0555-f111-bec7-7ced8d9a9a39</t>
  </si>
  <si>
    <t>ZuKaZvpCFFlJUup948Bt6IYphtu6srCfmL881G1tAcgXtI3ErKSjKhn5amUc4G2WkDdIwtYSy6JWSh+9dfJO0w==</t>
  </si>
  <si>
    <t>BBE-V1 on 30/04/2026 09:00</t>
  </si>
  <si>
    <t>5b6162ea-0555-f111-bec6-00224807fe4b</t>
  </si>
  <si>
    <t>lMRQWD0KZso6fET09XV1HXS+mrOztm6f5m2S3bC6dCDg8p6aTfEnxTL2+TiknO1MQtoHWRRAZXtHHswlTNljUQ==</t>
  </si>
  <si>
    <t>BBE-V1 on 30/04/2026 10:00</t>
  </si>
  <si>
    <t>ccd4daee-0555-f111-bec6-6045bd124df2</t>
  </si>
  <si>
    <t>UjE/9cA9lrZ7VDFd+2gnwDOuF5WoD1y+XezwaZAoE05V0OuMfem76sdAdHrNrEhCVwe6f0bVIekHsMDto39dQw==</t>
  </si>
  <si>
    <t>BBE-V1 on 30/04/2026 11:00</t>
  </si>
  <si>
    <t>c6761ef5-0555-f111-bec6-7c1e521e288a</t>
  </si>
  <si>
    <t>D2riL601jBErgHbF7S+g2hDLo7LYIeaNzvJTF8QzbB1Awa6W+A8r/3Umao38VeRVnoV0RWdY0QoSty80YBD4kw==</t>
  </si>
  <si>
    <t>BBE-V1 on 30/04/2026 12:00</t>
  </si>
  <si>
    <t>ab761ef5-0555-f111-bec6-7c1e521e288a</t>
  </si>
  <si>
    <t>gCtna4vHJnLVPAU3ng0r+Vqx8OLbNXtImZALY2KzTfZpvlxKfP0qoaoASpFqX3fQtD6Lk01GKeSgT/duzXUZ9Q==</t>
  </si>
  <si>
    <t>BBE-V1 on 30/04/2026 13:00</t>
  </si>
  <si>
    <t>ee750fea-0555-f111-bec6-70a8a54e324d</t>
  </si>
  <si>
    <t>IvpNBMGuC6G+omtlhyKaK6zvV7hIc4mUUxBdYuinHQURslSiLD0VuY24mb4Av/ENdr55NfYJysnQzUkwiSvx+Q==</t>
  </si>
  <si>
    <t>BBE-V1 on 30/04/2026 14:00</t>
  </si>
  <si>
    <t>62266fe8-0555-f111-bec6-00224842824a</t>
  </si>
  <si>
    <t>BlPQgBnoJYyy1kpkBWyruz5/yqK1A/XhRFFjqSbCHbGSxLWFULqGTB3x0Mfcr37u6ZqrT0UoQjpfj8t2vLLhdA==</t>
  </si>
  <si>
    <t>BBE-V1 on 30/04/2026 15:00</t>
  </si>
  <si>
    <t>014421ef-0555-f111-bec6-7c1e521e288a</t>
  </si>
  <si>
    <t>kaZJNz3VhAiSvPuRdQK9bIdI1GgBcUVlAb+HV25Q5aDO/4Ve3xGkOU+HPsYy2FY8ZZekXXUs0uWIVp5nb8YXmw==</t>
  </si>
  <si>
    <t>BBE-V1 on 30/04/2026 16:00</t>
  </si>
  <si>
    <t>82a476e2-0555-f111-bec6-00224842824a</t>
  </si>
  <si>
    <t>GKlneUPLz+tMvnQJxfBkuhsREJp/KdOPnXtlPWhOXrpw9awzOLajqcospmGVUy03MCKZAbzWOjEhpTwvvKwUqg==</t>
  </si>
  <si>
    <t>BBE-V1 on 30/04/2026 17:00</t>
  </si>
  <si>
    <t>ae761ef5-0555-f111-bec6-7c1e521e288a</t>
  </si>
  <si>
    <t>HJNQWwdmS9VAJA9IAwI4ea92iRrmqi7VbZIlpGVbEzeeGn139RSZy+mdFACCetQq+eCt2GNApXRVwmLzQZ/xXA==</t>
  </si>
  <si>
    <t>BBE-V1 on 30/04/2026 18:00</t>
  </si>
  <si>
    <t>26709be8-0555-f111-bec7-7ced8d9a9a39</t>
  </si>
  <si>
    <t>8t9oR5cGvvxmSpjfdqH5+RZzC+CQxjIpwotcSUsEdbXnHClz64sHDgsqU0EXeHYozHPPjAB5SVhndvLInbbfOA==</t>
  </si>
  <si>
    <t>BBE-V1 on 30/04/2026 19:00</t>
  </si>
  <si>
    <t>6d1629e6-0555-f111-bec7-00224841c1cf</t>
  </si>
  <si>
    <t>iWsyQN5USLkPeP8XtEVs4BKTiJhRO4ETsqLgcNDWaWYriHSCVN0aUUclocZl162Xcnqk0b336+3pxDI483jPyQ==</t>
  </si>
  <si>
    <t>BBE-V1 on 30/04/2026 20:00</t>
  </si>
  <si>
    <t>7d4813ea-0555-f111-bec6-000d3ad55ac0</t>
  </si>
  <si>
    <t>Z79/UojDnYvRKiMQDAsKMmkGproYJaOlJSYPccTQQVVMdwSkFVw+fzzgVdlN6RvzDwoLdnwPuet867Th+yLdCw==</t>
  </si>
  <si>
    <t>BBE-V1 on 30/04/2026 21:00</t>
  </si>
  <si>
    <t>b1ad7aee-0555-f111-bec6-00224842824a</t>
  </si>
  <si>
    <t>GsNe9zncxwoNXUBhKYTQZwDORzehfm9xABqwsgwkibfo7PwewffRipcl6nQO0KVhoMq9RGsbjFyJ7R5yfGdiog==</t>
  </si>
  <si>
    <t>BBE-V1 on 30/04/2026 22:00</t>
  </si>
  <si>
    <t>14071ceb-0555-f111-bec7-70a8a54e3207</t>
  </si>
  <si>
    <t>497n6uSzAaqNnl2Vpx43lFavk2LLMKUMcXDIULAluOQlWUOK2QXV+YafUOkM64ps37wIKbU4TBE0R7WncSqJAw==</t>
  </si>
  <si>
    <t>BBE-V1 on 30/04/2026 23:00</t>
  </si>
  <si>
    <t>9c6162ea-0555-f111-bec6-00224807fe4b</t>
  </si>
  <si>
    <t>onpWDJinrypBjr9hO4aZ3SNspps5AZrhG1iedz6h6VfSaBn6p05fqfbReAJDUiQkD3QBZVi01ScUmmaOUcfIHg==</t>
  </si>
  <si>
    <t>BCV-V6 on 01/04/2026 00:00</t>
  </si>
  <si>
    <t>BCV-V6 - AECOM - SMBC - Apr 2026</t>
  </si>
  <si>
    <t>f439b6e3-0555-f111-bec6-000d3ad55ac0</t>
  </si>
  <si>
    <t>nV7A7uOsxEoAWLiD55r19y1GOWD7/NaT+lVeeB/QSgatZyI49jvRKUxoSpe9RjNRFNSphUeEvmnVYv9ESCoHbA==</t>
  </si>
  <si>
    <t>BCV-V6 on 01/04/2026 01:00</t>
  </si>
  <si>
    <t>653922dd-0555-f111-bec6-7c1e521e288a</t>
  </si>
  <si>
    <t>urLHmqC2c9UNTGXT28MGs64rcYIt9eGUdwRHAyAo0hCcf74xYiNH6k2WUikv2eogtzKgCJ/zkpaK/QVguvEZew==</t>
  </si>
  <si>
    <t>BCV-V6 on 01/04/2026 02:00</t>
  </si>
  <si>
    <t>aba139ec-0555-f111-bec7-00224841c1cf</t>
  </si>
  <si>
    <t>6/Oj+8TaIa5W+jkLe3czyIk2TnV/4y0oJZhIoN+UIEb/Ycme4r6lEsP7XqTKjfmYD0kEz/ieI/+UxTDd2R+U6w==</t>
  </si>
  <si>
    <t>BCV-V6 on 01/04/2026 03:00</t>
  </si>
  <si>
    <t>f2d2dcdf-0555-f111-bec6-000d3ad590e5</t>
  </si>
  <si>
    <t>PcznjZil8ChZ6xH5WEvbshp8rdzyeZzDJPKi/ArdQX44ix5WsoCJhTf3qBNyK65WAxTd9HHriUW7ysvlQjlafA==</t>
  </si>
  <si>
    <t>BCV-V6 on 01/04/2026 04:00</t>
  </si>
  <si>
    <t>727c2cec-0555-f111-bec7-7ced8db798da</t>
  </si>
  <si>
    <t>nOXzfok8E8h2Q9hU5fzFn7Mwi281Yrdts5cue5kLthAcPaZrXdfhjqDnskhFMLpRo30EQu+AgTgJjeyvP9dMSg==</t>
  </si>
  <si>
    <t>BCV-V6 on 01/04/2026 05:00</t>
  </si>
  <si>
    <t>56e42adf-0555-f111-bec7-70a8a54e3207</t>
  </si>
  <si>
    <t>fLjotDwwqofWRJb227yW4+cfrxl8zPvjiVoJ80++o/qYJIhpYq+nAWjeeIltpYazmVA51H/psU4Tua0Q/lceAQ==</t>
  </si>
  <si>
    <t>BCV-V6 on 01/04/2026 06:00</t>
  </si>
  <si>
    <t>2e3922dd-0555-f111-bec6-7c1e521e288a</t>
  </si>
  <si>
    <t>TKlTb5EfaWxwRv7VJ+Osc+1LrVp9xpP6kZTxNRNmbTlRpFE5kMnEt4kMeoUq3gJENS1bgh814ULbjNX6U/WzGQ==</t>
  </si>
  <si>
    <t>BCV-V6 on 01/04/2026 07:00</t>
  </si>
  <si>
    <t>2aa139ec-0555-f111-bec7-00224841c1cf</t>
  </si>
  <si>
    <t>kE1G09cKiBIr1j3M8TLyqX1YgBkQEu0Eetsoexf4XozWwLaKb9UEhmKzKqSIWuAGEmHC/sKTAisHeI86r7ExkA==</t>
  </si>
  <si>
    <t>BCV-V6 on 01/04/2026 08:00</t>
  </si>
  <si>
    <t>6449e4d9-0555-f111-bec6-000d3ad590e5</t>
  </si>
  <si>
    <t>yDn7pV4CUVSFKHKWrSnXxkzZBQbfU8yTb5QzCvDDfvhrDgwnZiOELE9ZFqImu4g9LF4Z3V02p/zbP+4XvhZd+A==</t>
  </si>
  <si>
    <t>BCV-V6 on 01/04/2026 09:00</t>
  </si>
  <si>
    <t>08719be8-0555-f111-bec7-7ced8d9a9a39</t>
  </si>
  <si>
    <t>xjVchUpH2xMRkzC/hxpfiCPXmLJw42/0gIGKTDxGY/ROHz+yUT8zamjgj9IdDgfpiSZkJkaw+y1cqI9ghvk/zA==</t>
  </si>
  <si>
    <t>BCV-V6 on 01/04/2026 10:00</t>
  </si>
  <si>
    <t>ddd7e6d9-0555-f111-bec7-00224841c1cf</t>
  </si>
  <si>
    <t>TaiBBS1GvLZj4pJ8BWhzQ9Dh7Q5WKwHM7XQD34pXY+92bVYhA+Ef8Wc5jlu259NJIIM+nnS+RwPOaYLFQxubpg==</t>
  </si>
  <si>
    <t>BCV-V6 on 01/04/2026 11:00</t>
  </si>
  <si>
    <t>daa039ec-0555-f111-bec7-00224841c1cf</t>
  </si>
  <si>
    <t>VqHuIgvmjv7s+Msawf5Nc47w/VCYQmF3g07y2kUhWUR86s4ZS6TV/VoVbcwzwQAqSvwmiqYFjTmvwmVgD3DXxw==</t>
  </si>
  <si>
    <t>BCV-V6 on 01/04/2026 12:00</t>
  </si>
  <si>
    <t>6fa476e2-0555-f111-bec6-00224842824a</t>
  </si>
  <si>
    <t>1wCFnn53QLKLxko/jSktrvgtxQBApHJkq4uTFfePu1E2pIDtImj7D2Sfs14PAmsgev/TpU++WI1elSHh0oeGMg==</t>
  </si>
  <si>
    <t>BCV-V6 on 01/04/2026 13:00</t>
  </si>
  <si>
    <t>e2266fe8-0555-f111-bec6-00224842824a</t>
  </si>
  <si>
    <t>n2U31pcS6apAWRbbe+KoRh/XoDDHvLcOoa81+yEdoTioKnV2GFeX/uKpeE/gYynjejYhJ3xWqqWVV+UQttff1w==</t>
  </si>
  <si>
    <t>BCV-V6 on 01/04/2026 14:00</t>
  </si>
  <si>
    <t>556b14de-0555-f111-bec6-70a8a54e324d</t>
  </si>
  <si>
    <t>oqTrG7650BDocumQx37QWh2B6mX9PetJGT3GW4wg8v0dJ9jmrbzfvWUTbJWzHpHbSUiaf+z8lsQGPHNaGVaESw==</t>
  </si>
  <si>
    <t>BCV-V6 on 01/04/2026 15:00</t>
  </si>
  <si>
    <t>7b5bdfdf-0555-f111-bec7-00224841c1cf</t>
  </si>
  <si>
    <t>J/HjeMaDa85CWoLl7JvDiUQd88YNQPQaOk6mEl1agyGTdhvyolc2eIlfeDnT+kIzmXVFHO3Tw3Ata5UrAjZCFQ==</t>
  </si>
  <si>
    <t>BCV-V6 on 01/04/2026 16:00</t>
  </si>
  <si>
    <t>f61d5ede-0555-f111-bec6-00224807fe4b</t>
  </si>
  <si>
    <t>BEH09b8/UE3BK9hPOx94ZU113o1rn150u2nXjTlMBZr9Mfnw8M9SiGfnOzrqKcbXAXnE0kVWtvgAgri5P43ZBw==</t>
  </si>
  <si>
    <t>BCV-V6 on 01/04/2026 17:00</t>
  </si>
  <si>
    <t>9d8e28e9-0555-f111-bec6-7c1e521e288a</t>
  </si>
  <si>
    <t>MVoWXtFTmsi+cs25+Pv/rGcfrihdFjFzb3tDEBn3HNMZY9E2MieoVSbagL9JvbTfxr//z+PMS1cmgb6MfI7J+A==</t>
  </si>
  <si>
    <t>BCV-V6 on 01/04/2026 18:00</t>
  </si>
  <si>
    <t>52a476e2-0555-f111-bec6-00224842824a</t>
  </si>
  <si>
    <t>A8743D81VTpTuXXEuWLICutPAWT3iNEbTvZBtR7zE/tzdHbo66yVeOb9mQRHKpNns/OyVkfNdZ4Rjytzi8w/Kw==</t>
  </si>
  <si>
    <t>BCV-V6 on 01/04/2026 19:00</t>
  </si>
  <si>
    <t>9230d7dc-0555-f111-bec6-6045bd124df2</t>
  </si>
  <si>
    <t>pNkmjBwq8k/IfgdHAdrwZXQ8Ov6G8M6343Mhj7Csokig/kl4mfa1Ipgf5E1tb1NSqhPLKerhqfp+qL9VJ0t97w==</t>
  </si>
  <si>
    <t>BCV-V6 on 01/04/2026 20:00</t>
  </si>
  <si>
    <t>4e709be8-0555-f111-bec7-7ced8d9a9a39</t>
  </si>
  <si>
    <t>oUWMaWhUWSu7XTA+Goq8L4TJjrcovu4uTaIEYh4VK/6h2Jw/qbl3XJ90O/j24fdoW7C38bBjpPeE4bLngLqXJg==</t>
  </si>
  <si>
    <t>BCV-V6 on 01/04/2026 21:00</t>
  </si>
  <si>
    <t>50a139ec-0555-f111-bec7-00224841c1cf</t>
  </si>
  <si>
    <t>RmT3WMgOFdsG8iLXYUzwWiE+MkAmzJViNDx5yJvLlx8rzREXyq5oM4D5cEURIJwoJSXN4YTn/oyh/cpcKB310w==</t>
  </si>
  <si>
    <t>BCV-V6 on 01/04/2026 22:00</t>
  </si>
  <si>
    <t>71015bf0-0555-f111-bec6-00224807fe4b</t>
  </si>
  <si>
    <t>wFmf/7TR8Zaiam1T+LuLclTItv0ZSqllFqH+WanbNvHaFsrC+8xINuj1Xtqbw1FDjxSIv/Fe3roeES9pG3uHHA==</t>
  </si>
  <si>
    <t>BCV-V6 on 01/04/2026 23:00</t>
  </si>
  <si>
    <t>7e3922dd-0555-f111-bec6-7c1e521e288a</t>
  </si>
  <si>
    <t>T0IFx8ifZUQXKn9K2pb9Il3QZY4xK61eSFW+hNn304TaFDjaG5UjToEicvzn2rqfAL3yrMXCzD18lPIYHBynBQ==</t>
  </si>
  <si>
    <t>BCV-V6 on 02/04/2026 00:00</t>
  </si>
  <si>
    <t>517c2cec-0555-f111-bec7-7ced8db798da</t>
  </si>
  <si>
    <t>CDh7E6h4o+lZkpTqZfd8LcPH0jo+uAo/b3VJ1l/Undm3982dx2hkm59sc+2PTbAAWkGFy7EaT+S/B1ZlJhyt/w==</t>
  </si>
  <si>
    <t>BCV-V6 on 02/04/2026 01:00</t>
  </si>
  <si>
    <t>4d7c2cec-0555-f111-bec7-7ced8db798da</t>
  </si>
  <si>
    <t>EUEFTG82qEZrxE+sTJYnRHdDErujZNaYb7GhETlVsc1RWOz9Ov9xYkVyf9az0qZp+JCFwCUp+NHp6c1aO2ZoKg==</t>
  </si>
  <si>
    <t>BCV-V6 on 02/04/2026 02:00</t>
  </si>
  <si>
    <t>05a611e4-0555-f111-bec6-70a8a54e324d</t>
  </si>
  <si>
    <t>LMSQy8GO8F1ktn5pxKX/KFN2kWK+egREuNUkTIwGNDMGzyTvp2TYaAkuPAeui7GdxuajxEFOl3vTw75rR4hZdg==</t>
  </si>
  <si>
    <t>BCV-V6 on 02/04/2026 03:00</t>
  </si>
  <si>
    <t>45e32adf-0555-f111-bec7-70a8a54e3207</t>
  </si>
  <si>
    <t>rCbf1Mc2E9jxCRRnKvNCth7Nn+MiwX297Q/5gv5jmtlvyRC4N4FDfnbtrc+lEKviUqp+s8f/ruAaJetcS1xqTw==</t>
  </si>
  <si>
    <t>BCV-V6 on 02/04/2026 04:00</t>
  </si>
  <si>
    <t>057d2cec-0555-f111-bec7-7ced8db798da</t>
  </si>
  <si>
    <t>MoeyfSrVCsVnxUWDsse6aYzkTiywJjePFqooxb+6nFbKGqcQSmmm79MgpsRu3WQJ7QRwfHocwvDvD3TTGfpUcA==</t>
  </si>
  <si>
    <t>BCV-V6 on 02/04/2026 05:00</t>
  </si>
  <si>
    <t>2890bddd-0555-f111-bec6-000d3ad55ac0</t>
  </si>
  <si>
    <t>AWsNZKc4FZVrnMxM2sU/On2ISZjDV1xZTjUgKLYf88pFpTvyqziHwG5dPg4klUdIcCuFjchFfeFv1DjTCCCP3Q==</t>
  </si>
  <si>
    <t>BCV-V6 on 02/04/2026 06:00</t>
  </si>
  <si>
    <t>b7e22adf-0555-f111-bec7-70a8a54e3207</t>
  </si>
  <si>
    <t>uY2jIFbttTJSL7hCC+vNKdNwg28OwgvjEX3APSgzEuoVPoJQCQuLeqXByPQv+tQbv0DJFXD02jZxHQQbGRnyHA==</t>
  </si>
  <si>
    <t>BCV-V6 on 02/04/2026 07:00</t>
  </si>
  <si>
    <t>b28fbddd-0555-f111-bec6-000d3ad55ac0</t>
  </si>
  <si>
    <t>UkuwZCDl9Mijo6m3VRoeqOAbrKZUe1D2aoRYKzVwpBpmjhEaIuyTpq43qjNXG033yTrqJiwjTE423+zWH0JpVA==</t>
  </si>
  <si>
    <t>BCV-V6 on 02/04/2026 08:00</t>
  </si>
  <si>
    <t>261e5ede-0555-f111-bec6-00224807fe4b</t>
  </si>
  <si>
    <t>nDnrGw5pArbtEXzsNYOICX24JpD2fvO/ssIgrJmbth7jgD/hzYdam0Sp7PICO+DdXnNwgkIxAxX0LLBjxk6Srw==</t>
  </si>
  <si>
    <t>BCV-V6 on 02/04/2026 09:00</t>
  </si>
  <si>
    <t>3b3922dd-0555-f111-bec6-7c1e521e288a</t>
  </si>
  <si>
    <t>gGtM2Zi5DeSgOT82AFwot1+jtT7o3CdjBrL3c9wJ80WiATGuGmAyp1+z0qjavriggdccLwTEwcmpMAOl4IBoyQ==</t>
  </si>
  <si>
    <t>BCV-V6 on 02/04/2026 10:00</t>
  </si>
  <si>
    <t>27709be8-0555-f111-bec7-7ced8d9a9a39</t>
  </si>
  <si>
    <t>F5inNjkwCIlJwJ6ZkSawl5RHO3yxu6VPcjTyolsjJj4kAaZ0IZmODY3MAwfPhkW9PGNrhKEjjNE8vdy80FJ0dQ==</t>
  </si>
  <si>
    <t>BCV-V6 on 02/04/2026 11:00</t>
  </si>
  <si>
    <t>853922dd-0555-f111-bec6-7c1e521e288a</t>
  </si>
  <si>
    <t>ldMCXPDI8CpNMpsBzsbMoYqvdbUhRws4+5F20lmxg5wa/mw9wc05KwnvQzvsUO/VDcLZvgVJF1FePPxfn0awXw==</t>
  </si>
  <si>
    <t>BCV-V6 on 02/04/2026 12:00</t>
  </si>
  <si>
    <t>a2e128e3-0555-f111-bec6-7c1e521e288a</t>
  </si>
  <si>
    <t>FWiUc93E/XJX2UbZm5BFwHE6u2ud7isd4DpQrr6Ax9TiSP8UdgZKlQ8LckcZ5IljXIwOE34z1H0oiv/QeMrCOw==</t>
  </si>
  <si>
    <t>BCV-V6 on 02/04/2026 13:00</t>
  </si>
  <si>
    <t>836179dc-0555-f111-bec6-00224842824a</t>
  </si>
  <si>
    <t>8TbY8/Ifgph2n9tavnRh0FW08HDeoRMBICU5TSZMFrbZRweFb5hq7kAwCbSTsXhcO4rSf+rMJVdEZ9u5evVruA==</t>
  </si>
  <si>
    <t>BCV-V6 on 02/04/2026 14:00</t>
  </si>
  <si>
    <t>9ee32adf-0555-f111-bec7-70a8a54e3207</t>
  </si>
  <si>
    <t>LeW/oGJkEPiy99R1tXjDAkTNSmPtZH3uexeKE6zOnGKrhmNWHw8PyZaaEidN/aFx/wxlCn6jUVM4AFEGfhMycQ==</t>
  </si>
  <si>
    <t>BCV-V6 on 02/04/2026 15:00</t>
  </si>
  <si>
    <t>d6d7e6d9-0555-f111-bec7-00224841c1cf</t>
  </si>
  <si>
    <t>Uy57T2//Ui5ljkHQKmMtXPqglS2DNBS2ubAsCSfX4u0sPibYm0v+kGPne5A0gyqX0Mg7CA+AEX1zqyPD+VEg5w==</t>
  </si>
  <si>
    <t>BCV-V6 on 02/04/2026 16:00</t>
  </si>
  <si>
    <t>d84de2e8-0555-f111-bec6-6045bd124df2</t>
  </si>
  <si>
    <t>wDJYJAhpyzdWgQVl0kzqfWkauTWBTev0lhEVdGAl1wMZqCdQBwRQf1VGUFSCGJtJVMPhsyn2FKV9SzwhNK+7pw==</t>
  </si>
  <si>
    <t>BCV-V6 on 02/04/2026 17:00</t>
  </si>
  <si>
    <t>254421ef-0555-f111-bec6-7c1e521e288a</t>
  </si>
  <si>
    <t>gJbaMm82kd1HZhNXxmX03sniKjCJZa9VdBzskABmAZsXnCOA5PzmQ4lje9ixHM4gej0jx5SEGWjeep7huMKqZg==</t>
  </si>
  <si>
    <t>BCV-V6 on 02/04/2026 18:00</t>
  </si>
  <si>
    <t>12a611e4-0555-f111-bec6-70a8a54e324d</t>
  </si>
  <si>
    <t>BqQ3VUFz8V7pBvy9cFajHqKO6SW6S7FUoVRVOw9Y4RQq5455vaimc5Nml3PlKBqZpgdUJDB6bzZK9lF/vs6krw==</t>
  </si>
  <si>
    <t>BCV-V6 on 02/04/2026 19:00</t>
  </si>
  <si>
    <t>6c061ceb-0555-f111-bec7-70a8a54e3207</t>
  </si>
  <si>
    <t>2Hjk399MQC2MUlUJz0uvhjUvd59MPj+oBXdD9MAXlw/pwovvsv6DPDIoBkBGCVT9jbKVDdoQ0ciNxlamWlqTzg==</t>
  </si>
  <si>
    <t>BCV-V6 on 02/04/2026 20:00</t>
  </si>
  <si>
    <t>ec8e28e9-0555-f111-bec6-7c1e521e288a</t>
  </si>
  <si>
    <t>k7hZuQovSah59SHQM2M9FPyjEiVlM7QClnwMXfWVpgUKzirGTcaR3/02PHHw6t496RM2zjRvZbB+hqA9i1MDAw==</t>
  </si>
  <si>
    <t>BCV-V6 on 02/04/2026 21:00</t>
  </si>
  <si>
    <t>a7d4daee-0555-f111-bec6-6045bd124df2</t>
  </si>
  <si>
    <t>qmdf5PzAgXqSO65Hp+NTAbyhAM/5R60CBeut0wl9hlrDTWL+h2rHsu9/vH5WCdVAlKotiOwdO8yHva39GRkPhA==</t>
  </si>
  <si>
    <t>BCV-V6 on 02/04/2026 22:00</t>
  </si>
  <si>
    <t>dc1e5ede-0555-f111-bec6-00224807fe4b</t>
  </si>
  <si>
    <t>IHzvvt+EPvQd/3IpwOeMOeQSBxfLMtQCiqTgNDk4cYG7hZIJ9U1kUuA1Qplabob5NF5NLci7uJl8nI7h0ZNvwA==</t>
  </si>
  <si>
    <t>BCV-V6 on 02/04/2026 23:00</t>
  </si>
  <si>
    <t>91e128e3-0555-f111-bec6-7c1e521e288a</t>
  </si>
  <si>
    <t>hafgqFeKOYwVNl9YjU7yG8sLyEMICww+Ikf2N3Dux7JmsMFm2w61qLAo2OC1Q8K4jwTcMGDiezukIATUHM81KA==</t>
  </si>
  <si>
    <t>BCV-V6 on 03/04/2026 00:00</t>
  </si>
  <si>
    <t>d2d1dcdf-0555-f111-bec6-000d3ad590e5</t>
  </si>
  <si>
    <t>7gHQV3I7Bdl6MKQzNbjQfdABVL/mxug5MdqaT00OQLJcBF60GxWPJciQVq45mBs94EZPx87vS4d5MSlBzaFagg==</t>
  </si>
  <si>
    <t>BCV-V6 on 03/04/2026 01:00</t>
  </si>
  <si>
    <t>814ee2e8-0555-f111-bec6-6045bd124df2</t>
  </si>
  <si>
    <t>FmiKm1hFg8R/cDLRb7MQwWdsqadL3B+w9sc/8TuLo2BpjF3BMQDXbV/4dCN8suXP12y4RE1uNvME1WhuYOW3xg==</t>
  </si>
  <si>
    <t>BCV-V6 on 03/04/2026 02:00</t>
  </si>
  <si>
    <t>7a5a27de-0555-f111-bec7-7ced8d9a9a39</t>
  </si>
  <si>
    <t>SwIOgRklT6kyzUHpB+xtaKhZINqfLZUTZCRmxFzTkrbX/uJeVKDn4OJrggzaYoZFc8XlIro4AUJMRf9yDwPJ7A==</t>
  </si>
  <si>
    <t>BCV-V6 on 03/04/2026 03:00</t>
  </si>
  <si>
    <t>081e5ede-0555-f111-bec6-00224807fe4b</t>
  </si>
  <si>
    <t>JEI3Rn+lKNq14S6daCY5ZC3nkscX2zv96mr6CXOfy5z3K1r6pjTB1JCXZwyJzFpC51ije8SyvQJgooO+SW4e7w==</t>
  </si>
  <si>
    <t>BCV-V6 on 03/04/2026 04:00</t>
  </si>
  <si>
    <t>9e709be8-0555-f111-bec7-7ced8d9a9a39</t>
  </si>
  <si>
    <t>8D4VVXfPRoN87uabbJYYK/9g00cphUKG0cJO0JIFW7h5LoDVfNJCZXlyhTVJQtU9orAiU8yFhcaerlwYnU1XuA==</t>
  </si>
  <si>
    <t>BCV-V6 on 03/04/2026 05:00</t>
  </si>
  <si>
    <t>c6015bf0-0555-f111-bec6-00224807fe4b</t>
  </si>
  <si>
    <t>fbhtm/dhPnNPxlqFYIZRAjWPmHFvShSxeyLhX5HIP4P0Gy7Qykb9lYbwM36CPFGelRGvNqX+CCT3Bp7Nquf6hQ==</t>
  </si>
  <si>
    <t>BCV-V6 on 03/04/2026 06:00</t>
  </si>
  <si>
    <t>e31af4eb-0555-f111-bec6-000d3ad590e5</t>
  </si>
  <si>
    <t>2mK5BSNgaiTQwPWmVONZ64tTY25qUcREGnGq8oDMoMHog26HnfGIK91QUAkQnmFkObzqVjLhWvWmeyl8SjyySw==</t>
  </si>
  <si>
    <t>BCV-V6 on 03/04/2026 07:00</t>
  </si>
  <si>
    <t>e84713ea-0555-f111-bec6-000d3ad55ac0</t>
  </si>
  <si>
    <t>elanK9yaQzPcQ1q0hZ9roobIARQNEXYN2Mrchr0vdUmKg6mntgyNr7R8iNZP4eRaBMhyls0z+zfzn8fRdvy5NA==</t>
  </si>
  <si>
    <t>BCV-V6 on 03/04/2026 08:00</t>
  </si>
  <si>
    <t>4230d7dc-0555-f111-bec6-6045bd124df2</t>
  </si>
  <si>
    <t>TIqwvRdicdOLwraG1w0o9tyU41qlQ29Fr2h22JdShZALw8egE4Tmcn5MHYusII9ElQRohqio2FAOKt7XUMAApA==</t>
  </si>
  <si>
    <t>BCV-V6 on 03/04/2026 09:00</t>
  </si>
  <si>
    <t>15d2dcdf-0555-f111-bec6-000d3ad590e5</t>
  </si>
  <si>
    <t>y2tsSuiCX8sIugi3dFt4WStt9fptJJZVaGzfvf1B5ZhFnh4yMWy3nwIlsbmCyAPruP/qFgWdK1kkmAjFwSNZ0A==</t>
  </si>
  <si>
    <t>BCV-V6 on 03/04/2026 10:00</t>
  </si>
  <si>
    <t>786b14de-0555-f111-bec6-70a8a54e324d</t>
  </si>
  <si>
    <t>CM82SwEq3DF4qF0wl4Yk3ye3BLyp8jsspGygIukDN2FpdxAflxpVxxk53lQB466g/7j5+c3UPXuNdFBLy+LJZw==</t>
  </si>
  <si>
    <t>BCV-V6 on 03/04/2026 11:00</t>
  </si>
  <si>
    <t>6ba476e2-0555-f111-bec6-00224842824a</t>
  </si>
  <si>
    <t>2gXAFb5Nxde3Xw/r+0Hj/ktOl8saQTcpHzmMmuBkJx5hsawMO+/htLuvrlmcdPs04lUCx8p7S6A5HO64AXh5hg==</t>
  </si>
  <si>
    <t>BCV-V6 on 03/04/2026 12:00</t>
  </si>
  <si>
    <t>b630d7dc-0555-f111-bec6-6045bd124df2</t>
  </si>
  <si>
    <t>qwFyt/RJaQDpTJAhNaRKsXIU1WjOzxcSQtJwiGb6HL8kTA4gBOqdkqYzBTw6foZZgAOBO+MTq669op1Ceq3KzQ==</t>
  </si>
  <si>
    <t>BCV-V6 on 03/04/2026 13:00</t>
  </si>
  <si>
    <t>f4061ceb-0555-f111-bec7-70a8a54e3207</t>
  </si>
  <si>
    <t>4iwMGpWc2A4e0RWPTSxUevfY+lSDiOrD+HZu39+yO8fCIdue1JqkU7vqJpMbj8PGcAQatlskMBMXvFK5qFOl3g==</t>
  </si>
  <si>
    <t>BCV-V6 on 03/04/2026 14:00</t>
  </si>
  <si>
    <t>1de22adf-0555-f111-bec7-70a8a54e3207</t>
  </si>
  <si>
    <t>BQ2pIXqza/+n7uscg4G2X1xc1UzYPAshg5qDNq5q27sy6HcmRrCeM0u7meQjWv/RittbIYkbDwYst2FFMqcjKg==</t>
  </si>
  <si>
    <t>BCV-V6 on 03/04/2026 15:00</t>
  </si>
  <si>
    <t>bf30d7dc-0555-f111-bec6-6045bd124df2</t>
  </si>
  <si>
    <t>X+OTwEncpligxwmZn4C9gfDngLwXPyASL7vYPqQLBIyAwrG8BCy0EBmUmBZ/1caszrgFdNWnJVUHhZn1ylnrBg==</t>
  </si>
  <si>
    <t>BCV-V6 on 03/04/2026 16:00</t>
  </si>
  <si>
    <t>15e52adf-0555-f111-bec7-70a8a54e3207</t>
  </si>
  <si>
    <t>+Y5PXiaIHTgydmkZhdnWkEeOIEY08TaCyYRHV3JHpGXMRKBGF0Qu5W3TvDdIhew+MtmEZ+w5v/PaHm2rUTOQEw==</t>
  </si>
  <si>
    <t>BCV-V6 on 03/04/2026 17:00</t>
  </si>
  <si>
    <t>7514b1ee-0555-f111-bec7-7ced8d9a9a39</t>
  </si>
  <si>
    <t>D/142zwbZpT+9/ymfTh6oRNtb2p1bJ11WiHEVTAMNjJnzC0O/HfNTsBQ4PLhYHY8xhe2hetqfebICfx9RRj9yw==</t>
  </si>
  <si>
    <t>BCV-V6 on 03/04/2026 18:00</t>
  </si>
  <si>
    <t>195a27de-0555-f111-bec7-7ced8d9a9a39</t>
  </si>
  <si>
    <t>BplLBMbAtXBngtlYlvLLkQNAGYXRJHp43mQDA65Wf5ylyEZGcOZt1iiE5qhnXvHI0OXnBuJAWhsvRcypaC2zcQ==</t>
  </si>
  <si>
    <t>BCV-V6 on 03/04/2026 19:00</t>
  </si>
  <si>
    <t>5d709be8-0555-f111-bec7-7ced8d9a9a39</t>
  </si>
  <si>
    <t>UUoI4IvMOsbe91nUyjGPUQapZBZ6Z7pFQAEYh6kiennrnV1KrbpMWZT4CtjeG3unGoMFl/jRKvT4B8ZmyE1nrw==</t>
  </si>
  <si>
    <t>BCV-V6 on 03/04/2026 20:00</t>
  </si>
  <si>
    <t>86e42adf-0555-f111-bec7-70a8a54e3207</t>
  </si>
  <si>
    <t>l0uAH2mzfrfJhvak/P+z4vcQjvNAfXaqq+qRTOjDlHZu4w1/RB6XPaKL8rWLmD/4w/r/UY2J08KeQeC0qszq5g==</t>
  </si>
  <si>
    <t>BCV-V6 on 03/04/2026 21:00</t>
  </si>
  <si>
    <t>b5d931e0-0555-f111-bec7-7ced8db798da</t>
  </si>
  <si>
    <t>+ktYa/1/WOA1FldUqwNxUxFbgUn7JvX4f3fGJyaKyET4k4l2oEi+P5IbGrJdDhi1ithA/eJnVoZAAS20BpH47w==</t>
  </si>
  <si>
    <t>BCV-V6 on 03/04/2026 22:00</t>
  </si>
  <si>
    <t>3b760fea-0555-f111-bec6-70a8a54e324d</t>
  </si>
  <si>
    <t>KTcgzvDr6PjCVFvY2cODqmaVzjjTd3+5zE5tZEAgXIRCj99PrrGtKY/CgX4re3PUmsCAsKcvMxCHCJSX+2yflg==</t>
  </si>
  <si>
    <t>BCV-V6 on 03/04/2026 23:00</t>
  </si>
  <si>
    <t>f6d931e0-0555-f111-bec7-7ced8db798da</t>
  </si>
  <si>
    <t>dX0AiB/RtQk/+HVaUXz2LzZ1XYtF3HD1vZBlVU8eIkT5BzkxXoUYXCba/BntunbAffpZk2tgsiNc2e/z9fs/Fg==</t>
  </si>
  <si>
    <t>BCV-V6 on 04/04/2026 00:00</t>
  </si>
  <si>
    <t>908fbddd-0555-f111-bec6-000d3ad55ac0</t>
  </si>
  <si>
    <t>oh/Du/ySwt7oSlVWxULek2Jt0rhMJVhstADYud/INQWi6JeLvEmUBd4LzRujbVAsPKzNQbsxHIZVOd7V/kSHAg==</t>
  </si>
  <si>
    <t>BCV-V6 on 04/04/2026 01:00</t>
  </si>
  <si>
    <t>4649e4d9-0555-f111-bec6-000d3ad590e5</t>
  </si>
  <si>
    <t>FIT9tEGtofRnWlKKoidTgpphRAWhhC+mvPwsHEIKw7NQcc3xJq+g4dX2OMDm+tE/xL06fa+y0s/badHmF0L7EQ==</t>
  </si>
  <si>
    <t>BCV-V6 on 04/04/2026 02:00</t>
  </si>
  <si>
    <t>e36a14de-0555-f111-bec6-70a8a54e324d</t>
  </si>
  <si>
    <t>p7cSdxQl7yE/WEuZK9WaGZc9to7WY8nfqNNzdgrnwX/25U0dlGncsivUYRftdVjo5Oh1CzNaO25HyNM0vcQ3YQ==</t>
  </si>
  <si>
    <t>BCV-V6 on 04/04/2026 03:00</t>
  </si>
  <si>
    <t>c04713ea-0555-f111-bec6-000d3ad55ac0</t>
  </si>
  <si>
    <t>7f/z/PT81o4tmcpKnHsuB+OAdlmRiyRVxPpvDjiAR8rUxEH6EuUteAgyqFd47T3bRDb7gD90wAVVc8ziKfPnRg==</t>
  </si>
  <si>
    <t>BCV-V6 on 04/04/2026 04:00</t>
  </si>
  <si>
    <t>ec5ce8e5-0555-f111-bec6-000d3ad590e5</t>
  </si>
  <si>
    <t>9s27CCAj2xh5LTwVO7NpWvAikxC71wGaWzM+ZZhRHQJnFtNmqg6ER4IHU8i5qTaawWsdFxAHnnefBbflD43aBw==</t>
  </si>
  <si>
    <t>BCV-V6 on 04/04/2026 05:00</t>
  </si>
  <si>
    <t>434713ea-0555-f111-bec6-000d3ad55ac0</t>
  </si>
  <si>
    <t>FuTNtzyvzjrATVeH6vkICOf39etznIdfB8LkUxb7P0sQ8ZVms711LhEW6pym2q0oUjLcSiNLdUoDnPVJdhXEHQ==</t>
  </si>
  <si>
    <t>BCV-V6 on 04/04/2026 06:00</t>
  </si>
  <si>
    <t>696162ea-0555-f111-bec6-00224807fe4b</t>
  </si>
  <si>
    <t>/mM3nfT6hjgIVMcMW7CdWy3ej9u4Dqx9xhYoqbeHwITUFwPAFzsnS2tiDrl/bntRZmfMA6MA98uqm2kUDfgWUw==</t>
  </si>
  <si>
    <t>BCV-V6 on 04/04/2026 07:00</t>
  </si>
  <si>
    <t>59becfe2-0555-f111-bec6-6045bd124df2</t>
  </si>
  <si>
    <t>oj7l2J5mXQR6CKooMEN38ZF7WK6LQtofO8lHtQ5/6IUYT6Xoup2Qlxz9ofXGlgaRiiLqKWSDhGcmjf3fmyW8mg==</t>
  </si>
  <si>
    <t>BCV-V6 on 04/04/2026 08:00</t>
  </si>
  <si>
    <t>1e276fe8-0555-f111-bec6-00224842824a</t>
  </si>
  <si>
    <t>DpdeWk+F5Srs9hoS1I5YjAwiOhtA6OrZtj95AHhB0nCAuhv8VK6FilAG5p/fMfZBQLIhOlRfHL96v08DR56oUQ==</t>
  </si>
  <si>
    <t>BCV-V6 on 04/04/2026 09:00</t>
  </si>
  <si>
    <t>063922dd-0555-f111-bec6-7c1e521e288a</t>
  </si>
  <si>
    <t>wHVJDLiR8xHCd3+g2aBfXDOf9wfrHgZZr7alkAfyYWp4egdPMUUg2kIJYbYwi/BtvdqVp4FSqlP1SyEpbUsiFg==</t>
  </si>
  <si>
    <t>BCV-V6 on 04/04/2026 10:00</t>
  </si>
  <si>
    <t>f16179dc-0555-f111-bec6-00224842824a</t>
  </si>
  <si>
    <t>mo4dRaZZu7V9ipRdP+iBURiDA+UpHd7Mq6OMlc8BCTvYGYw7bpOKgmDFr+RyPNVpatAEYg609uRcfoknWEZFfw==</t>
  </si>
  <si>
    <t>BCV-V6 on 04/04/2026 11:00</t>
  </si>
  <si>
    <t>aa015bf0-0555-f111-bec6-00224807fe4b</t>
  </si>
  <si>
    <t>7d+DYhTxZqtH0jHhB+doTJOQyzMl2hbEa/NoeJQ1vdrIz2xhN6TZGONgjagI9V75Z9EQkPvrToxuDbvNhfZbfQ==</t>
  </si>
  <si>
    <t>BCV-V6 on 04/04/2026 12:00</t>
  </si>
  <si>
    <t>6119f4eb-0555-f111-bec6-000d3ad590e5</t>
  </si>
  <si>
    <t>vKim9Mdxdy1RJfwcw+0dJ6TJnn6NJsedVI7kCSBZlU4bo11JFmRExB9GRwnnpTytUXy2tvQn1PovKqJNonh7Dg==</t>
  </si>
  <si>
    <t>BCV-V6 on 04/04/2026 13:00</t>
  </si>
  <si>
    <t>bc8fbddd-0555-f111-bec6-000d3ad55ac0</t>
  </si>
  <si>
    <t>0q1PiY2jZK1GsNgOR39rBA/I3idDKLkeaBdF3dAXIvzODGNZtmnx/8XgI4AKMIpMOUYYGlns8drX6ZD2rRJ5cw==</t>
  </si>
  <si>
    <t>BCV-V6 on 04/04/2026 14:00</t>
  </si>
  <si>
    <t>381e5ede-0555-f111-bec6-00224807fe4b</t>
  </si>
  <si>
    <t>MDSyLERzB1dEFfTnja3qcatVZ8dm5gTgV1MmJUTbmi4zp5BDgWS2YqJAAqAqhfGBT77mQScCU8u3FmTNbKm03Q==</t>
  </si>
  <si>
    <t>BCV-V6 on 04/04/2026 15:00</t>
  </si>
  <si>
    <t>b55adfdf-0555-f111-bec7-00224841c1cf</t>
  </si>
  <si>
    <t>obDA/BxfUZIEh0xu/5zCgsVlwN+gabFhRF3zN+wua7qybnzSSBSKAqz6lfTYjw6YwOV4hSZYeXBmeDJqG16S/A==</t>
  </si>
  <si>
    <t>BCV-V6 on 04/04/2026 16:00</t>
  </si>
  <si>
    <t>cbd931e0-0555-f111-bec7-7ced8db798da</t>
  </si>
  <si>
    <t>C1Orz66SK/fT23gJ+reRIzWfgSaqVEZ8OVApUwR8SUWfBfDz5NVgNm/w8pM9zsbTx2MxAusUcA+N9R99ZBlaFQ==</t>
  </si>
  <si>
    <t>BCV-V6 on 04/04/2026 17:00</t>
  </si>
  <si>
    <t>7ca476e2-0555-f111-bec6-00224842824a</t>
  </si>
  <si>
    <t>la38N4RnUxZs/Ms18GwVZa/q2TDDmKsR8R6YMuBXU7+PrJ8/QvSvQ+wvbwdrlZFeyWxQvVAFba0TRdwlkOKjKQ==</t>
  </si>
  <si>
    <t>BCV-V6 on 04/04/2026 18:00</t>
  </si>
  <si>
    <t>b88fbddd-0555-f111-bec6-000d3ad55ac0</t>
  </si>
  <si>
    <t>S1DFXWY6z+65xzr0jNlMd7VzTob5/EGViKduaNFaYjrHlSUSL3Cfz7b7l/Kw9hEcID/TJward5YP6O2cpuMXjw==</t>
  </si>
  <si>
    <t>BCV-V6 on 04/04/2026 19:00</t>
  </si>
  <si>
    <t>b85adfdf-0555-f111-bec7-00224841c1cf</t>
  </si>
  <si>
    <t>hiHyfug4TT9SY1a+vvVCO3Mvol41Ujy6qSBSunu2O+T4dXhk6tpVgmLceH6Cqr06loEsLFWQvlYcbsHJeYLqtg==</t>
  </si>
  <si>
    <t>BCV-V6 on 04/04/2026 20:00</t>
  </si>
  <si>
    <t>dea039ec-0555-f111-bec7-00224841c1cf</t>
  </si>
  <si>
    <t>FV/Eu6WMe6OnxQNuBTnutpVuZnMMwivqLJq6LeamzhdwfqnpKZbEo0pDzTZqeoV+uAHIkAL7hDRYucv+uyGA/g==</t>
  </si>
  <si>
    <t>BCV-V6 on 04/04/2026 21:00</t>
  </si>
  <si>
    <t>7e4ee2e8-0555-f111-bec6-6045bd124df2</t>
  </si>
  <si>
    <t>Gal5kdAss4TbShlQOIKosCqvk3OhU7BguR2UUE9kzAh9ilIB7goXE0LGyKLShqaiK26NvvZ1Bqx5Id+IPDX3Rw==</t>
  </si>
  <si>
    <t>BCV-V6 on 04/04/2026 22:00</t>
  </si>
  <si>
    <t>9e061ceb-0555-f111-bec7-70a8a54e3207</t>
  </si>
  <si>
    <t>wSAwfN7aXUE8oT8k1EzUOwNjAQBm9UvDNVZYf7ksbm4It2z/3Y/mkIh6Y1RnCgkhW439YQXH5tejyr3r3PitYQ==</t>
  </si>
  <si>
    <t>BCV-V6 on 04/04/2026 23:00</t>
  </si>
  <si>
    <t>08760fea-0555-f111-bec6-70a8a54e324d</t>
  </si>
  <si>
    <t>u75BOjUblix7MIAXt1jj0T6sF4gsnW2MZPZ7CKvjLcy5mO3ZZeudDWQjqOVqCcNohYc6fMW6nL8y5dWOOwMHZg==</t>
  </si>
  <si>
    <t>BCV-V6 on 05/04/2026 00:00</t>
  </si>
  <si>
    <t>c16a14de-0555-f111-bec6-70a8a54e324d</t>
  </si>
  <si>
    <t>X0asykX420MsI3HPAOqNqpGZazFad2NIHCFMPrvEkk/L++BPv/lPJGelibZwRYsPYDJxtnMrC9IfKsQW5GW7Tg==</t>
  </si>
  <si>
    <t>BCV-V6 on 05/04/2026 01:00</t>
  </si>
  <si>
    <t>e4d7e6d9-0555-f111-bec7-00224841c1cf</t>
  </si>
  <si>
    <t>A9QbcBPTSsq9iVN3XaAlSEd832ookH+tQ3wl28NP1gH2Ee3K1liG0AALQsQYsKJiHH0QhbQzKoLirOnvYbIbog==</t>
  </si>
  <si>
    <t>BCV-V6 on 05/04/2026 02:00</t>
  </si>
  <si>
    <t>528fbddd-0555-f111-bec6-000d3ad55ac0</t>
  </si>
  <si>
    <t>8gwgazJL6uY6Bv8waM3u6kUYz7EhXsNNSf3R4uHin8DpWScJd8wxtobyn6IXBQrTJOWTTEU2i7EhxLFml7zY6w==</t>
  </si>
  <si>
    <t>BCV-V6 on 05/04/2026 03:00</t>
  </si>
  <si>
    <t>f16f9be8-0555-f111-bec7-7ced8d9a9a39</t>
  </si>
  <si>
    <t>yq6EaYEuYtLScYYjW6rAkqfLi6ddNjlgpaMFWHM8VgFxOQTjP+9dy+EW+sugIcxXRt0ZuEnr8O5yHyf9W0gnNg==</t>
  </si>
  <si>
    <t>BCV-V6 on 05/04/2026 04:00</t>
  </si>
  <si>
    <t>121f5ede-0555-f111-bec6-00224807fe4b</t>
  </si>
  <si>
    <t>QO7IIn98/CJNFwNraqVD9yANPzMa0/mwWtMVVVBG3/WfOvsXs5YFe/ntgUyphm7Ae6IZ/1jnTBjF1Giv7TDVFQ==</t>
  </si>
  <si>
    <t>BCV-V6 on 05/04/2026 05:00</t>
  </si>
  <si>
    <t>598fbddd-0555-f111-bec6-000d3ad55ac0</t>
  </si>
  <si>
    <t>wH4AkBpOTbHqtFEbqeZvgeofmfGyBl11soi667PgSwZqbr9svRSv/HXR+/VB/bQ65Aw1z3A+8zLDSxP9ALwZWg==</t>
  </si>
  <si>
    <t>BCV-V6 on 05/04/2026 06:00</t>
  </si>
  <si>
    <t>82e231da-0555-f111-bec7-7ced8db798da</t>
  </si>
  <si>
    <t>65odKTXRDPpab77zjCUw5cwAN2qT5CZC9jHxmmTZuWp21DVN982HBlC1FF9bEHukR4Thm/bMwPR2mDor1FBWXg==</t>
  </si>
  <si>
    <t>BCV-V6 on 05/04/2026 07:00</t>
  </si>
  <si>
    <t>7a6162ea-0555-f111-bec6-00224807fe4b</t>
  </si>
  <si>
    <t>fmFSKGwktFsh+3+GYPt7dAH7KDnHYOHNooBmHwZJ+CBRJWiyIaHirtHpVmtpADloLos3gwgJKaF5/aDktUAe7Q==</t>
  </si>
  <si>
    <t>BCV-V6 on 05/04/2026 08:00</t>
  </si>
  <si>
    <t>87071ceb-0555-f111-bec7-70a8a54e3207</t>
  </si>
  <si>
    <t>lLmP+a8zPPP5DR7B0AEVF6J3f21kM463SK/KC4GMdAYh5ndfw8zCg1Ie/1HwMGVDLuk1AiEPPzHOT1uu3b1Qlw==</t>
  </si>
  <si>
    <t>BCV-V6 on 05/04/2026 09:00</t>
  </si>
  <si>
    <t>28709be8-0555-f111-bec7-7ced8d9a9a39</t>
  </si>
  <si>
    <t>Yjmsrhm+YmQlasB0gPfJkToMfivyKKgknml+qpdJoLpiVxqjI7Pc77TYKNatbOVXlfiblDd0c9wbss6MG+dIIw==</t>
  </si>
  <si>
    <t>BCV-V6 on 05/04/2026 10:00</t>
  </si>
  <si>
    <t>ca14b1ee-0555-f111-bec7-7ced8d9a9a39</t>
  </si>
  <si>
    <t>t5cjR8U3cwqqMWlHNRngVKG3yurBNvvYDeFYEmLClS3i5k8vunMw2rGX9Qs7ShlbnyaOFi1vdg87V/6Ww+r4yQ==</t>
  </si>
  <si>
    <t>BCV-V6 on 05/04/2026 11:00</t>
  </si>
  <si>
    <t>dc4de2e8-0555-f111-bec6-6045bd124df2</t>
  </si>
  <si>
    <t>qV6LN+Qo4oPpDCDatEdhLGL3Pi6ZYuF+kciip+S/p6bWiXZGg2s3qyUDMG8HjheovAWLFLfuviHUOyKoHSq8bA==</t>
  </si>
  <si>
    <t>BCV-V6 on 05/04/2026 12:00</t>
  </si>
  <si>
    <t>84015bf0-0555-f111-bec6-00224807fe4b</t>
  </si>
  <si>
    <t>TS87xhtT6jlHxxd2RAxxZJZvEtRxHtTOtGFRR2RFweVQuuwy/BK84qMvNVNTsXP0/SPuP+nUX7K8M5yu9CzGdg==</t>
  </si>
  <si>
    <t>BCV-V6 on 05/04/2026 13:00</t>
  </si>
  <si>
    <t>567c2cec-0555-f111-bec7-7ced8db798da</t>
  </si>
  <si>
    <t>Sd+Y6ylnJu1xAUSxDQgfYZH0BjIrDBKlIZg7F9w+9RTx1Lk8UtDfIv+EqsTmT/n+d/eGaTZtAO54j4pYpKZezg==</t>
  </si>
  <si>
    <t>BCV-V6 on 05/04/2026 14:00</t>
  </si>
  <si>
    <t>c68fbddd-0555-f111-bec6-000d3ad55ac0</t>
  </si>
  <si>
    <t>mVVdmFdttOaU7xKUWpzQq13QH28ldYOKo1nS4VgXPR45cF+RuSBhaNwMtEPxaGHz0EHaC//xziWU2lfcQxvnPQ==</t>
  </si>
  <si>
    <t>BCV-V6 on 05/04/2026 15:00</t>
  </si>
  <si>
    <t>e77c2cec-0555-f111-bec7-7ced8db798da</t>
  </si>
  <si>
    <t>fq6NLE3J/1XkWl6crDjl0tjZSgPiNGrMEtDFfrkEnuQ284jsD70uUgCxYL42TN6vGeyo5B6DMUywZZOqwMljBg==</t>
  </si>
  <si>
    <t>BCV-V6 on 05/04/2026 16:00</t>
  </si>
  <si>
    <t>e66179dc-0555-f111-bec6-00224842824a</t>
  </si>
  <si>
    <t>fmzyFWPjcb6IQ/mcgGYs3+7srlLIZ2eCGgSuGO3Gro26fJ89AiFQcvkB70t+Z39EC34p7YLcEfpV8t+FQKZ6wA==</t>
  </si>
  <si>
    <t>BCV-V6 on 05/04/2026 17:00</t>
  </si>
  <si>
    <t>1ada31e0-0555-f111-bec7-7ced8db798da</t>
  </si>
  <si>
    <t>WxUPeGualEP8jI4EWe+jr8nptpceWYFtSuBkbKkE/2wrSDItcjxzWjCRGfCzvI5ReXgwywHDvQFtWNk9v2DCLA==</t>
  </si>
  <si>
    <t>BCV-V6 on 05/04/2026 18:00</t>
  </si>
  <si>
    <t>6ee231da-0555-f111-bec7-7ced8db798da</t>
  </si>
  <si>
    <t>i5eQn0ovBYk/mYvw3qsJ5KxOT3chb+yLiLnkylItHtIJhooFIT6Z6cUx3H7gY674WbpJ8WUMGM5qIjbzasbF0A==</t>
  </si>
  <si>
    <t>BCV-V6 on 05/04/2026 19:00</t>
  </si>
  <si>
    <t>d8750fea-0555-f111-bec6-70a8a54e324d</t>
  </si>
  <si>
    <t>5rdWW90oWeVGHPKvN9FugC8Ua+EShC0lBJaVpDb8ddYgtwjV/nAn5iqatuZ02qWzfTmed4JCkOtiZibA+xTQyg==</t>
  </si>
  <si>
    <t>BCV-V6 on 05/04/2026 20:00</t>
  </si>
  <si>
    <t>115a27de-0555-f111-bec7-7ced8d9a9a39</t>
  </si>
  <si>
    <t>69slDCNOo1oojCnWzpUpHtIDTHQhRNAwb1eHtRn802Y5btXssepjWzjV9OXujR8oGMD1cM6+W8enqtOR4lX7dQ==</t>
  </si>
  <si>
    <t>BCV-V6 on 05/04/2026 21:00</t>
  </si>
  <si>
    <t>92e32adf-0555-f111-bec7-70a8a54e3207</t>
  </si>
  <si>
    <t>kLIydJKC4VqxIqthMLO9fYMeTWZkbXrahOe5gm67Nq+faY3/yAUQBAY2qLGm7xcMOiNm3yrwsn0qUfPOTdNhEA==</t>
  </si>
  <si>
    <t>BCV-V6 on 05/04/2026 22:00</t>
  </si>
  <si>
    <t>546162ea-0555-f111-bec6-00224807fe4b</t>
  </si>
  <si>
    <t>1z3VybvUXBmlf32csHEq/XU2ilqFg2z/CFktWcnZTVvJkTjMPw8F/LEd4MNHC6hi8aetVtVc/e8bnYtVEBX4Eg==</t>
  </si>
  <si>
    <t>BCV-V6 on 05/04/2026 23:00</t>
  </si>
  <si>
    <t>f6a139ec-0555-f111-bec7-00224841c1cf</t>
  </si>
  <si>
    <t>s0h+vihwfieq7HnN48VizFNGAjjfMLFtg3QBthwpDT3WCaKZhSxneRgLyYyoRj1VP/vCKvlWblS2KLqV/ee6hQ==</t>
  </si>
  <si>
    <t>BCV-V6 on 06/04/2026 00:00</t>
  </si>
  <si>
    <t>3f1629e6-0555-f111-bec7-00224841c1cf</t>
  </si>
  <si>
    <t>ZwjlyKJdQ8D7lD9ywY9z6PCyCYsgzs5mvhpmQTA8YT2ycUhI+P33TCiTCLyYhg3bwucZGQ4m5nO53xNq9ZY4XA==</t>
  </si>
  <si>
    <t>BCV-V6 on 06/04/2026 01:00</t>
  </si>
  <si>
    <t>6c3922dd-0555-f111-bec6-7c1e521e288a</t>
  </si>
  <si>
    <t>EYQhk8qQtqSofLW6D7ohEpgs0V8ucMv+LeVLTIUde3om3Puw3pii0uPo8MC7Azq8o5BAjH11TEN3Kc9y/02/eg==</t>
  </si>
  <si>
    <t>BCV-V6 on 06/04/2026 02:00</t>
  </si>
  <si>
    <t>c0d7e6d9-0555-f111-bec7-00224841c1cf</t>
  </si>
  <si>
    <t>9+n/HhqYVWizfxtV+AY/RgyEZYEQ23jQxHwIiKRkca7RVB/8m/ty7op2RbOVkbsRdrJTbm0k2bl7qqkTiOoZKw==</t>
  </si>
  <si>
    <t>BCV-V6 on 06/04/2026 03:00</t>
  </si>
  <si>
    <t>281e5ede-0555-f111-bec6-00224807fe4b</t>
  </si>
  <si>
    <t>Rtb37OIRqCRFvE2vK3Oq05kg5+bWPrgKAPVVuEBMkttdeGoEHZNYViVl+++uMkNMXYZzfEbKcZ6Eg1o3BlMZAA==</t>
  </si>
  <si>
    <t>BCV-V6 on 06/04/2026 04:00</t>
  </si>
  <si>
    <t>05a239ec-0555-f111-bec7-00224841c1cf</t>
  </si>
  <si>
    <t>XnOrffGWHhh6OGh9TXmOeEw24npSwfTuZXeVBKAHqrE3N72EbuiYC4HOuN6E4T8AWqpeLp0kuUUY+GA8qlosbQ==</t>
  </si>
  <si>
    <t>BCV-V6 on 06/04/2026 05:00</t>
  </si>
  <si>
    <t>415a27de-0555-f111-bec7-7ced8d9a9a39</t>
  </si>
  <si>
    <t>C6qrVqu16WeWMkCVr26Fq6Z/vKycMUqxbqx45HWc/C+vScoOtZx0bxvKCl140ac4PmkOQAsKnb7ck8wFr23PKw==</t>
  </si>
  <si>
    <t>BCV-V6 on 06/04/2026 06:00</t>
  </si>
  <si>
    <t>ffe22adf-0555-f111-bec7-70a8a54e3207</t>
  </si>
  <si>
    <t>T8/NaiQ0m0Q9F95/yyXq+sj1S6StS2rixEBZlukNZainbUYKNoiiiXAmSKIzW75ll3sCi8xcwP4PLoL5yD7TvQ==</t>
  </si>
  <si>
    <t>BCV-V6 on 06/04/2026 07:00</t>
  </si>
  <si>
    <t>1931d7dc-0555-f111-bec6-6045bd124df2</t>
  </si>
  <si>
    <t>dEaPxT+mZDaHWvOoJ7kM2dwOdSizTfr6/2sRUuugdheNXDPVx5q2lFTGhFNgPgBPcKtHuOe22y+NLlLUyLZKsA==</t>
  </si>
  <si>
    <t>BCV-V6 on 06/04/2026 08:00</t>
  </si>
  <si>
    <t>7d5bdfdf-0555-f111-bec7-00224841c1cf</t>
  </si>
  <si>
    <t>0wBFbrGTt0IiXKJtV/s//ZZrULzD6hVLO7u083/G7Koz9b602D+c55bkwaPinBKt8qPX0B3AKRv/GCqbukf+sQ==</t>
  </si>
  <si>
    <t>BCV-V6 on 06/04/2026 09:00</t>
  </si>
  <si>
    <t>82d2dcdf-0555-f111-bec6-000d3ad590e5</t>
  </si>
  <si>
    <t>1b3s6Rct2/8cOYVclgWNxEU0+h+vDxhkk5uNt2CpSgDWeXtWjjRcmyIujLjW7zkgaZ/tvvXvjRLhTLhrXVrI8Q==</t>
  </si>
  <si>
    <t>BCV-V6 on 06/04/2026 10:00</t>
  </si>
  <si>
    <t>027c2cec-0555-f111-bec7-7ced8db798da</t>
  </si>
  <si>
    <t>eWbf8rywgpfQuhwqsknWLaAUHYj/jI/xrskjs+H72TKUacCJKsFXg0FBH2pNhm/QIEqtmol+3HK836pGCz+MMw==</t>
  </si>
  <si>
    <t>BCV-V6 on 06/04/2026 11:00</t>
  </si>
  <si>
    <t>633922dd-0555-f111-bec6-7c1e521e288a</t>
  </si>
  <si>
    <t>Gr/OiuD3jAMmsjJoSBvIEKFNT2KKZ08irVVkjsuNZ4EqgeCpFjW04QXwkVBSld24PgoT9UmyM9GZo8FsmRzbrg==</t>
  </si>
  <si>
    <t>BCV-V6 on 06/04/2026 12:00</t>
  </si>
  <si>
    <t>9bbecfe2-0555-f111-bec6-6045bd124df2</t>
  </si>
  <si>
    <t>rDQ1lxxDTrYVRWBGwDGXuj2wOVTyIT7V+7zuzyhDsDoR+NBMJkjW9CDOCie5ucddsRYc5W5+eCgrSmhjx7XwEA==</t>
  </si>
  <si>
    <t>BCV-V6 on 06/04/2026 13:00</t>
  </si>
  <si>
    <t>c06162ea-0555-f111-bec6-00224807fe4b</t>
  </si>
  <si>
    <t>1Vm7o581DNc8qkBERe54jLI+r3hKo7zZZz0T6tbgWRtE+2tXuPIoRNIpMZ4TK91DpINJLusiPbB24/AngBq8cQ==</t>
  </si>
  <si>
    <t>BCV-V6 on 06/04/2026 14:00</t>
  </si>
  <si>
    <t>4e1af4eb-0555-f111-bec6-000d3ad590e5</t>
  </si>
  <si>
    <t>O1ewkjum3M5Hu8edLfk0HKB2cS73fQCmAC39ckew5tqldTyuX9j8C4nuFI22XFrjBaS9Qb4zKQnX04HSyjZWHA==</t>
  </si>
  <si>
    <t>BCV-V6 on 06/04/2026 15:00</t>
  </si>
  <si>
    <t>b7760fea-0555-f111-bec6-70a8a54e324d</t>
  </si>
  <si>
    <t>RGc7fZY1oHMPZeKYJG5hMYLatptcJ/V313ombi/tupK9pVnBB+WQ/lFW6MAJ2qKp41OROg4eQ2/UjZaf20r67g==</t>
  </si>
  <si>
    <t>BCV-V6 on 06/04/2026 16:00</t>
  </si>
  <si>
    <t>a019f4eb-0555-f111-bec6-000d3ad590e5</t>
  </si>
  <si>
    <t>gfjXLwWYnP22kYwaGH0RO1Sd1F69hqhqEXfYd3kP/qdOof3vfd3DmBxUisfm1r0lHGwiKzpHKPmxgs/j6tnwBw==</t>
  </si>
  <si>
    <t>BCV-V6 on 06/04/2026 17:00</t>
  </si>
  <si>
    <t>285bdfdf-0555-f111-bec7-00224841c1cf</t>
  </si>
  <si>
    <t>mt7H5SkR6VFAFTdIMpzdfmm1a5/8rN0uQpU1CV/+qb5li3k09f2N2zMVmF14CvYrxdxMkjDhxyUlqWY/wvu/bw==</t>
  </si>
  <si>
    <t>BCV-V6 on 06/04/2026 18:00</t>
  </si>
  <si>
    <t>fc8e28e9-0555-f111-bec6-7c1e521e288a</t>
  </si>
  <si>
    <t>FhM3ShgiwZ6wio5BlaAgyDbeLS0qW5GuGuSEnSMY2UZnL/pVIveh4NewnvoY6LgKMOeQdIPEOyagZnv3NdLkSA==</t>
  </si>
  <si>
    <t>BCV-V6 on 06/04/2026 19:00</t>
  </si>
  <si>
    <t>bbd1dcdf-0555-f111-bec6-000d3ad590e5</t>
  </si>
  <si>
    <t>k8RI8AkbtowpNCTREveUBECpdJbixvxataywtwungttDo4wCuRIP9s4s0L2KWdHS3x9MXWMfCKS7MPMnnKU5nQ==</t>
  </si>
  <si>
    <t>BCV-V6 on 06/04/2026 20:00</t>
  </si>
  <si>
    <t>cf5adfdf-0555-f111-bec7-00224841c1cf</t>
  </si>
  <si>
    <t>uMFNXQUUsWeNv00y5P16lkcLC24R2CwDKZFrLDWbiREimTC+svAhyJ3k0/DLZHc4cw5nvexAWvCL1In4Ptmjlw==</t>
  </si>
  <si>
    <t>BCV-V6 on 06/04/2026 21:00</t>
  </si>
  <si>
    <t>7b7c2cec-0555-f111-bec7-7ced8db798da</t>
  </si>
  <si>
    <t>QiuIHZkeFl9O2qIuAxndPoQj3/iHdEs2zq01gD/DN3ax75CL1F8CaGbKrYmS4vkm9CnUVqFZi1qH482QFmE7/A==</t>
  </si>
  <si>
    <t>BCV-V6 on 06/04/2026 22:00</t>
  </si>
  <si>
    <t>903922dd-0555-f111-bec6-7c1e521e288a</t>
  </si>
  <si>
    <t>iNxez82g36ilvxlFP3BQ+3SQfpPBfCtoEH6rkQM2gZfFGU8q86JRFC6vFklLowEIYtddiEoTkFX2VtUZAtrUPg==</t>
  </si>
  <si>
    <t>BCV-V6 on 06/04/2026 23:00</t>
  </si>
  <si>
    <t>ab1e5ede-0555-f111-bec6-00224807fe4b</t>
  </si>
  <si>
    <t>idAMg1VcjYJV/HEL+/9TwFZ6mdJOvk340L44O+6bYCB2JYltAiM11M7uHpGicxV/gBX1qFgdgUm9mQs0fefXcg==</t>
  </si>
  <si>
    <t>BCV-V6 on 07/04/2026 00:00</t>
  </si>
  <si>
    <t>fc6f9be8-0555-f111-bec7-7ced8d9a9a39</t>
  </si>
  <si>
    <t>4+r9boelXjFh5kbJO97SlXHfh0Yu4VdHSHA/JkUmUAzbbUlVNx+Su81WdZ1zXT9tsz0haBNGyV8ndLTjO6GmZw==</t>
  </si>
  <si>
    <t>BCV-V6 on 07/04/2026 01:00</t>
  </si>
  <si>
    <t>334713ea-0555-f111-bec6-000d3ad55ac0</t>
  </si>
  <si>
    <t>dSAW2wj8WeUhvB02F+YBNaVTGLIUtqDr4T41AD1dBRvSTyfYMe07L7DpOo5Jk6xrKG8dJIYRvkd5byK2Kjy9AA==</t>
  </si>
  <si>
    <t>BCV-V6 on 07/04/2026 02:00</t>
  </si>
  <si>
    <t>335a27de-0555-f111-bec7-7ced8d9a9a39</t>
  </si>
  <si>
    <t>VH+KpRrvREJKknsBMVvUkIptFwyygfrMJtKpbAp6RJvuIKbp4kXT1EZUXAC6CMGZil6W0uxP8gUW50xgeb0oIA==</t>
  </si>
  <si>
    <t>BCV-V6 on 07/04/2026 03:00</t>
  </si>
  <si>
    <t>bd4713ea-0555-f111-bec6-000d3ad55ac0</t>
  </si>
  <si>
    <t>UOQxbqxDy+LwvCRJhnNnvQmV9ESZUMjd1KP6r1D+EiRnx9A9UucbeUI666LPZaUW6HJuRzdObltI9xn9OeC6jw==</t>
  </si>
  <si>
    <t>BCV-V6 on 07/04/2026 04:00</t>
  </si>
  <si>
    <t>eb6179dc-0555-f111-bec6-00224842824a</t>
  </si>
  <si>
    <t>ubBCmocL80wQ8YZnmQTJO1HJQ7UwMeXicWjOLTwRKsicvMaUOfenlVLmYou5nqRS7olLPDsr52uiXq1uWi9Rbg==</t>
  </si>
  <si>
    <t>BCV-V6 on 07/04/2026 05:00</t>
  </si>
  <si>
    <t>343922dd-0555-f111-bec6-7c1e521e288a</t>
  </si>
  <si>
    <t>l0pYdEYETurhK38hRIrnsGm9eRav0k+zp5YEz6cichJ7TvUwHXViTA5A/8FCRYTD0XU5CufgAZE8qG/MbotnRA==</t>
  </si>
  <si>
    <t>BCV-V6 on 07/04/2026 06:00</t>
  </si>
  <si>
    <t>cdd931e0-0555-f111-bec7-7ced8db798da</t>
  </si>
  <si>
    <t>/hYihXcoWU9mg/DnlVzLH1lfubvpnmKn2g1FKQRUFtyVeufLZnAXvm/l4dehF23Whls3OBl4uP016A+jCJm6wA==</t>
  </si>
  <si>
    <t>BCV-V6 on 07/04/2026 07:00</t>
  </si>
  <si>
    <t>63d2dcdf-0555-f111-bec6-000d3ad590e5</t>
  </si>
  <si>
    <t>8nTtR/0undHDfyxW+Se0ke5qsTKh3RR7d/ABNcXzxfLjBPGxRT0JqGlGX2LN3o65YDungjFymGpmKDMzl12m1w==</t>
  </si>
  <si>
    <t>BCV-V6 on 07/04/2026 08:00</t>
  </si>
  <si>
    <t>69d4daee-0555-f111-bec6-6045bd124df2</t>
  </si>
  <si>
    <t>CgVLDVPyGmGdD1Li3j2umXx9M6Ddd8aYMYF+mXf4KYhJJQGCrTV6aZWCn8PpQrzUxz9vX2Dq0Z2xhd2cU2capg==</t>
  </si>
  <si>
    <t>BCV-V6 on 07/04/2026 09:00</t>
  </si>
  <si>
    <t>c3d4daee-0555-f111-bec6-6045bd124df2</t>
  </si>
  <si>
    <t>4r6cRu4JP1hOsUdqyHG2QGOJrbM7fEfvrQrLEQjYaMuejeMBL9nOIQomQGoFjJt62gR18957tv1BMAl3X8GFkA==</t>
  </si>
  <si>
    <t>BCV-V6 on 07/04/2026 10:00</t>
  </si>
  <si>
    <t>f97c2cec-0555-f111-bec7-7ced8db798da</t>
  </si>
  <si>
    <t>UVWcDvhUBx+b4MzZ+zYaD13zQLs7/J61ntNWf0HHYTsnuSjadGrR6odj7Y283ipupxGk2su8n+d7hIBgrnhh2w==</t>
  </si>
  <si>
    <t>BCV-V6 on 07/04/2026 11:00</t>
  </si>
  <si>
    <t>ce49e4d9-0555-f111-bec6-000d3ad590e5</t>
  </si>
  <si>
    <t>Hhe8ZJiwSZiG2MjqZyWnNhbLAX2q+uHOsGOEQuHkwqtTcdVD/aqRS8xbZZ/juryWqBBNIefSJw4J5HX4v5BEtw==</t>
  </si>
  <si>
    <t>BCV-V6 on 07/04/2026 12:00</t>
  </si>
  <si>
    <t>c25adfdf-0555-f111-bec7-00224841c1cf</t>
  </si>
  <si>
    <t>idcl/WuPq4KED/gqQ0RhWEtqtUkouIwoO7PtXeHG9DXolpQZiK7KFkqheF3LaNOTIC1BDByl+0JcuAon/OzF5A==</t>
  </si>
  <si>
    <t>BCV-V6 on 07/04/2026 13:00</t>
  </si>
  <si>
    <t>fdd931e0-0555-f111-bec7-7ced8db798da</t>
  </si>
  <si>
    <t>AAMofRAl8004Sr/4ayh0IcBBYY1r9GX1S/6l60zd7u2aNUGi540kAAzwKetripFGuH2OjOR3F7T72kuTEEoj4w==</t>
  </si>
  <si>
    <t>BCV-V6 on 07/04/2026 14:00</t>
  </si>
  <si>
    <t>493922dd-0555-f111-bec6-7c1e521e288a</t>
  </si>
  <si>
    <t>2pQH7wtAzbk5S6WdIibtCg8mudaPyj9fRXc/Pl+3GFV6qlbqax5BtuzFL0wrJm0Gnnb4YESK/9S3Ndk8K0vZ4w==</t>
  </si>
  <si>
    <t>BCV-V6 on 07/04/2026 15:00</t>
  </si>
  <si>
    <t>296179dc-0555-f111-bec6-00224842824a</t>
  </si>
  <si>
    <t>jvEO2OFMMfLpLr6pVQ2yS5LoUMha8BDMbTd2ij2qkdC7ui+ZONc7AK4wiTXodN305TVciEzCMern+Dwm3nI7+Q==</t>
  </si>
  <si>
    <t>BCV-V6 on 07/04/2026 16:00</t>
  </si>
  <si>
    <t>076b14de-0555-f111-bec6-70a8a54e324d</t>
  </si>
  <si>
    <t>F/KmcAKaSKoLN5UM2mZVyOARu+ORuZ/5JHFQTnPBeD+h3MHwbwM3ZF2xwHuu6XI/nwjkQUtIHgg68/Oesm5YFQ==</t>
  </si>
  <si>
    <t>BCV-V6 on 07/04/2026 17:00</t>
  </si>
  <si>
    <t>499d0bf0-0555-f111-bec6-000d3ad55ac0</t>
  </si>
  <si>
    <t>qmo4SjMIKu+IsJ7kqhQtImZvItq/uXWKQDXLod5JDKYiT66TFtYbQxZ0LcSEIh/ue0o/+4r7aoUzDCPvcYR/hw==</t>
  </si>
  <si>
    <t>BCV-V6 on 07/04/2026 18:00</t>
  </si>
  <si>
    <t>5ce42adf-0555-f111-bec7-70a8a54e3207</t>
  </si>
  <si>
    <t>JuwTwKElQmXQMeIsQJBHXaXk5cpWs5ozoZ1PtwSEzEbjO7MQcm+ROcMNWtVB0nSh8H5yr9pEMLJ1/KN6lTA6Rw==</t>
  </si>
  <si>
    <t>BCV-V6 on 07/04/2026 19:00</t>
  </si>
  <si>
    <t>6b6162ea-0555-f111-bec6-00224807fe4b</t>
  </si>
  <si>
    <t>tYFR5hQI3A1QiUtYN1oKnD/2cTigwFoJe9ndQVCNYhFpEfQyeb4ka/cv9dErP+H3Bvfrx4EQRPf5bStULuwUPQ==</t>
  </si>
  <si>
    <t>BCV-V6 on 07/04/2026 20:00</t>
  </si>
  <si>
    <t>3b5bdfdf-0555-f111-bec7-00224841c1cf</t>
  </si>
  <si>
    <t>absnFJq06BmxPFg4V41kNukQxiWkC2ToxYDH+lqp0k+1pqOabI7f0IU6J6LWOU9WG3gAjFQG+IzvWek9F+KGHA==</t>
  </si>
  <si>
    <t>BCV-V6 on 07/04/2026 21:00</t>
  </si>
  <si>
    <t>b98432d9-0555-f111-bec7-70a8a54e3207</t>
  </si>
  <si>
    <t>YBp0bDhzmg/6X14hCID3gksu7qkyimb1km/M5mGKleu7nhyQw2jLA101YJsYrPAXyFqdmj+QsvU1it8CdzAlnw==</t>
  </si>
  <si>
    <t>BCV-V6 on 07/04/2026 22:00</t>
  </si>
  <si>
    <t>d4d7e6d9-0555-f111-bec7-00224841c1cf</t>
  </si>
  <si>
    <t>X+0ug+WRRKlWuitDV3MtIeTJoZ8TQ9351vxB8YU+qknWgY6VrnDaAlp0mI0eOjqFGheJg5BAoTzwJssR0wis1Q==</t>
  </si>
  <si>
    <t>BCV-V6 on 07/04/2026 23:00</t>
  </si>
  <si>
    <t>fd6a14de-0555-f111-bec6-70a8a54e324d</t>
  </si>
  <si>
    <t>uIUDCiGUm8d7FvZomO9lLqUK72dB2eXtH9adFoqbBWfy3tz/S9FnReyvhcAj14++ZfFsUCnD401aO5cQhmIEVg==</t>
  </si>
  <si>
    <t>BCV-V6 on 08/04/2026 00:00</t>
  </si>
  <si>
    <t>ec4321ef-0555-f111-bec6-7c1e521e288a</t>
  </si>
  <si>
    <t>3W1cfIZQpW84ZTfz0Hro51PY3X+PuZtAHuoboRHOe0PY9fdzYoNxycaIJjmkaem5oOMWpGo9J5rZ6Sy3qq+gyQ==</t>
  </si>
  <si>
    <t>BCV-V6 on 08/04/2026 01:00</t>
  </si>
  <si>
    <t>9dd4daee-0555-f111-bec6-6045bd124df2</t>
  </si>
  <si>
    <t>IjfK3xLzx9sYV4W2d8SpxxRxeu25WmuCCb6lbnftBrsoCW8GK7iBozB44ox8xUOvbdQzRjyPRI7SSjSNhj6eng==</t>
  </si>
  <si>
    <t>BCV-V6 on 08/04/2026 02:00</t>
  </si>
  <si>
    <t>46a476e2-0555-f111-bec6-00224842824a</t>
  </si>
  <si>
    <t>F7DKP2fO/4EJKGi/OoRPmggw4IQcZSSgN7xeQphH5x8jt6GFzU3P3GuYQFzTsMVeFjgZ/YX4i1TEC5ZzDk6CEw==</t>
  </si>
  <si>
    <t>BCV-V6 on 08/04/2026 03:00</t>
  </si>
  <si>
    <t>8cd4daee-0555-f111-bec6-6045bd124df2</t>
  </si>
  <si>
    <t>G7ccaNXEbVcM5M0YFixoN2Gghh32mJ02GlYpebBkCG91XCMrvF4qjfoKP/1VCvXlOdq9LynjXOo0PQsDE/hUgQ==</t>
  </si>
  <si>
    <t>BCV-V6 on 08/04/2026 04:00</t>
  </si>
  <si>
    <t>03a611e4-0555-f111-bec6-70a8a54e324d</t>
  </si>
  <si>
    <t>ypkl/9atv83N9uy5AYcTkuOvaMqQSFqptwgOlolwB5haa6QD+lRp3Gi/R2m7SeuSa/ATAbghGjRCpf9f4wOBiw==</t>
  </si>
  <si>
    <t>BCV-V6 on 08/04/2026 05:00</t>
  </si>
  <si>
    <t>b15adfdf-0555-f111-bec7-00224841c1cf</t>
  </si>
  <si>
    <t>8N6zXX2svTKhQzPcee1saupoiH/EG7mBGHQR+XkuPqE5pnGnoNwyyr+O6CSf8/ugLr5iboIZ3CsEYQzBHODv2g==</t>
  </si>
  <si>
    <t>BCV-V6 on 08/04/2026 06:00</t>
  </si>
  <si>
    <t>321e5ede-0555-f111-bec6-00224807fe4b</t>
  </si>
  <si>
    <t>4VjQIH4egt4zw+SW7bgsNVD/2vxKiVk8FNLUsk7egRCxTTbB4CD8a3LKd8J9a18uIIV4H/YYr3QPw7bIyVPnkw==</t>
  </si>
  <si>
    <t>BCV-V6 on 08/04/2026 07:00</t>
  </si>
  <si>
    <t>63a476e2-0555-f111-bec6-00224842824a</t>
  </si>
  <si>
    <t>Z6nbyuj33FMdSRPvCo0t17aV8AY2ZivaDfHmlqOvxyZUE2IwH+ohBs4WzI2/aItFxx13nGq/bPi172a3c/O5Kw==</t>
  </si>
  <si>
    <t>BCV-V6 on 08/04/2026 08:00</t>
  </si>
  <si>
    <t>1d3922dd-0555-f111-bec6-7c1e521e288a</t>
  </si>
  <si>
    <t>8Vj5pE7eU3PvR8pOFGX0jJ1JpVgVE99bGgwTxpqN4LLyf+18eaxs4VyyQgBUF8hFLqHhp+ZhXIN0iZpq41lW2g==</t>
  </si>
  <si>
    <t>BCV-V6 on 08/04/2026 09:00</t>
  </si>
  <si>
    <t>7dd2dcdf-0555-f111-bec6-000d3ad590e5</t>
  </si>
  <si>
    <t>GIb8gVGa2MzWJxEZrzJd9NZBkKw3qvvuDTFU5sCrk+ExcbCy9jPy4NXiSGbxYxYBYiYw2YquXh8evLCCLPaMTg==</t>
  </si>
  <si>
    <t>BCV-V6 on 08/04/2026 10:00</t>
  </si>
  <si>
    <t>0a4813ea-0555-f111-bec6-000d3ad55ac0</t>
  </si>
  <si>
    <t>EYzuZwrcdt/H4Pq4jYoIjV6JCowMroj0e+q5mIEaJ6Yu6DvGpKdPcmkl2KnpFP/hNBDctWHGbCotT+W54f6VYA==</t>
  </si>
  <si>
    <t>BCV-V6 on 08/04/2026 11:00</t>
  </si>
  <si>
    <t>fd061ceb-0555-f111-bec7-70a8a54e3207</t>
  </si>
  <si>
    <t>/QkQkFdeDyQb1LrQ/7k7tgDwkASlc/ZnU5u11/6Jel874d8hVo3hB55ABBPwEff8qbVo5Oh4sym3unWxfmUMDQ==</t>
  </si>
  <si>
    <t>BCV-V6 on 08/04/2026 12:00</t>
  </si>
  <si>
    <t>74e231da-0555-f111-bec7-7ced8db798da</t>
  </si>
  <si>
    <t>qhi8EbN7GwKOi2tm9Usij0omU9MoI8I3fD3vGWOCgJsrlDyUwHTjbrFdeGFRmAkmjHpOvICo2S5n148phlSaIg==</t>
  </si>
  <si>
    <t>BCV-V6 on 08/04/2026 13:00</t>
  </si>
  <si>
    <t>068f28e9-0555-f111-bec6-7c1e521e288a</t>
  </si>
  <si>
    <t>qq5D8Z9ad6JEh/vWT1l+r074+npDxHEfWwBO5+FSdVu8qzslSluJ6Y9PzI29PHcJhmLHIV3sOgWe8+4vcgd+nA==</t>
  </si>
  <si>
    <t>BCV-V6 on 08/04/2026 14:00</t>
  </si>
  <si>
    <t>7b1af4eb-0555-f111-bec6-000d3ad590e5</t>
  </si>
  <si>
    <t>LLLVTrMWdUrZ4P816tsXzgJulIXGxqn0J4q5u+58gHKKuCq+XJsUPsrQ/hKaVZOaaJ5gLIGk0PFTVyQHVe3gXQ==</t>
  </si>
  <si>
    <t>BCV-V6 on 08/04/2026 15:00</t>
  </si>
  <si>
    <t>055a27de-0555-f111-bec7-7ced8d9a9a39</t>
  </si>
  <si>
    <t>W0b9dhgKRiD96IefqQxh/78NFf08XlIB9/AZroSAymW6FmQcAJjAwSBbw/VXH5AhGkCOWvPR/jFQeL3hHbVEPw==</t>
  </si>
  <si>
    <t>BCV-V6 on 08/04/2026 16:00</t>
  </si>
  <si>
    <t>26071ceb-0555-f111-bec7-70a8a54e3207</t>
  </si>
  <si>
    <t>5DfGWvo2Uq3kZ+OkwYP8bRWjAg06VyCMvdVMS9zkLMEL3OyXqfLjNgVov7CK29B00Srocvq7OnWGtX87unxnRg==</t>
  </si>
  <si>
    <t>BCV-V6 on 08/04/2026 17:00</t>
  </si>
  <si>
    <t>aae231da-0555-f111-bec7-7ced8db798da</t>
  </si>
  <si>
    <t>7KY5WB5aDJcW3DtUxaCVhpHl/F9dB3VSQhlz/j4WpNXInBpvQn30QpOmND+rDlirZL/SGWnFmLt1VWGPNKI6yg==</t>
  </si>
  <si>
    <t>BCV-V6 on 08/04/2026 18:00</t>
  </si>
  <si>
    <t>c9d7e6d9-0555-f111-bec7-00224841c1cf</t>
  </si>
  <si>
    <t>XrpJnmF2Hbd6/ulxRsxCfyjRYc661ki705zf5ihSb+yi8AZv6huF8ebb54spku5jPXDV8hBWRAu7bzDRKJpM0Q==</t>
  </si>
  <si>
    <t>BCV-V6 on 08/04/2026 19:00</t>
  </si>
  <si>
    <t>193922dd-0555-f111-bec6-7c1e521e288a</t>
  </si>
  <si>
    <t>P/i83cGDfO0cOgISfiryj9DwJOtfewqbtlFVgepcjPXIPaKHyPy2ajMXtCK2iB3VDLogYfgCG+xHoVnnBlpUVw==</t>
  </si>
  <si>
    <t>BCV-V6 on 08/04/2026 20:00</t>
  </si>
  <si>
    <t>9c19f4eb-0555-f111-bec6-000d3ad590e5</t>
  </si>
  <si>
    <t>sbTZfpqM14DKpi1rswbaJE7K9fJKkrSxqydiOElXAP1rLs8u6B89gJ/vIHnly39Zq1SIxCe2/ajMz2is03GNzw==</t>
  </si>
  <si>
    <t>BCV-V6 on 08/04/2026 21:00</t>
  </si>
  <si>
    <t>3b5a27de-0555-f111-bec7-7ced8d9a9a39</t>
  </si>
  <si>
    <t>Ji5vw5zwFMiCxXck4vD7oICYVVoAW2sxNahnGo3qBABrTxHrq1qMKwpSoIBLmRzL2sK6NdPSAyrrvKst4t/7qw==</t>
  </si>
  <si>
    <t>BCV-V6 on 08/04/2026 22:00</t>
  </si>
  <si>
    <t>22071ceb-0555-f111-bec7-70a8a54e3207</t>
  </si>
  <si>
    <t>u+Gr4KQijXifS3ZIPXMOhyTwIX6buK1GYXZZDUo9mrZ0UempD2yvIvMmdE4kXpYOppEMIW+UOS6JkyZatBbU/Q==</t>
  </si>
  <si>
    <t>BCV-V6 on 08/04/2026 23:00</t>
  </si>
  <si>
    <t>49580df0-0555-f111-bec6-70a8a54e324d</t>
  </si>
  <si>
    <t>l+Yijfup33mMGVKBvxkJky0YYVZSG5zEfgApyA8snzRtGUvO+ye6b3ZL21jDSQPyFiS3Dj09lfe7X078wjL55Q==</t>
  </si>
  <si>
    <t>BCV-V6 on 09/04/2026 00:00</t>
  </si>
  <si>
    <t>a71e5ede-0555-f111-bec6-00224807fe4b</t>
  </si>
  <si>
    <t>+sWWQoF2jGY6DES+mIe2aMEPM5EntgxnAE8RR+X+9ldWtSPkX5Hv+9sTmM+sCvYqaQZBS276ZDqn/lbdGLyU5A==</t>
  </si>
  <si>
    <t>BCV-V6 on 09/04/2026 01:00</t>
  </si>
  <si>
    <t>298f28e9-0555-f111-bec6-7c1e521e288a</t>
  </si>
  <si>
    <t>ZIgTfkTSt0Jt8NJXFXqUH7pIfyHaiMszdZDwnzG649gfBP44uwdYMEAOes01LGML9EKDhFmX7ThBqGUT0Cws8w==</t>
  </si>
  <si>
    <t>BCV-V6 on 09/04/2026 02:00</t>
  </si>
  <si>
    <t>c38fbddd-0555-f111-bec6-000d3ad55ac0</t>
  </si>
  <si>
    <t>JyFSQCwzGpAIyKAsm9uOX6Ujg4Uduei6R+4glBZuf+g6EA4TnLH6h59PQpQJkaIzIYTcXcu0jt0IG6PHtrLBQQ==</t>
  </si>
  <si>
    <t>BCV-V6 on 09/04/2026 03:00</t>
  </si>
  <si>
    <t>3d580df0-0555-f111-bec6-70a8a54e324d</t>
  </si>
  <si>
    <t>HdNCXSkMIDJiDrYm/WMyghBQLMYCaDkSQfBOnkBIvHsj519a7ozZHktzo/VgnPrD+K8jb1QU0k4jQEMAQF5p9w==</t>
  </si>
  <si>
    <t>BCV-V6 on 09/04/2026 04:00</t>
  </si>
  <si>
    <t>2fe52adf-0555-f111-bec7-70a8a54e3207</t>
  </si>
  <si>
    <t>v0PyzDcazcU3d/tqVW2nu9o9t5R3BBZ9O0sIYU7yF6EG0dQOMSqYWBCx/awminxJdUEsRdczmHmgHSpuduqtaw==</t>
  </si>
  <si>
    <t>BCV-V6 on 09/04/2026 05:00</t>
  </si>
  <si>
    <t>d3266fe8-0555-f111-bec6-00224842824a</t>
  </si>
  <si>
    <t>aQ/tXplbagqrdXCWQVngw4PRztYn5AqkL/o/bbZmPQiT0+TOKN8WY7f1LwIWc4pyWZqxSpiBmKE/tksWmVPyjg==</t>
  </si>
  <si>
    <t>BCV-V6 on 09/04/2026 06:00</t>
  </si>
  <si>
    <t>77becfe2-0555-f111-bec6-6045bd124df2</t>
  </si>
  <si>
    <t>IVTO7GN1LENZ/Tr3phZBwoBhti0LGYlN/+mXrIWFnz75gLSINZESuWFmePlhtq79Im7hmo2vNJ4ZUD5Pz9Qb/Q==</t>
  </si>
  <si>
    <t>BCV-V6 on 09/04/2026 07:00</t>
  </si>
  <si>
    <t>826179dc-0555-f111-bec6-00224842824a</t>
  </si>
  <si>
    <t>jzXCxfUSCUEZKOPhTEIMWy2vgBKlsJHF4CTuaKnhvw5HZH51/NT14rD2J6HN8Dt+fvOhBPOeUJPXp0I2QS38fQ==</t>
  </si>
  <si>
    <t>BCV-V6 on 09/04/2026 08:00</t>
  </si>
  <si>
    <t>06e42adf-0555-f111-bec7-70a8a54e3207</t>
  </si>
  <si>
    <t>vNvGWLglOTsBTVceC+jtjt4SMRzd8mJbCJDUDJiE/Fu1LuEuf6Hetdw3OBE54SNoKends7b/hjoiUSeKOId9Og==</t>
  </si>
  <si>
    <t>BCV-V6 on 09/04/2026 09:00</t>
  </si>
  <si>
    <t>0c709be8-0555-f111-bec7-7ced8d9a9a39</t>
  </si>
  <si>
    <t>nW9GMBmWwIC2LLFsAi+x//8lJqZxCYy/mKTVT99XncBUCboH6GdLExH2PVjdYmN/awOesn4pGLj0tkQRM09+og==</t>
  </si>
  <si>
    <t>BCV-V6 on 09/04/2026 10:00</t>
  </si>
  <si>
    <t>0a8532d9-0555-f111-bec7-70a8a54e3207</t>
  </si>
  <si>
    <t>4l4sw38ykbn8h8ABmDYrWyICbdMP+3l+bv71H5FeGMF2aIWV1g9OLIYLzHNdcfzGUTkgU2UoljtEC6+lTckEjw==</t>
  </si>
  <si>
    <t>BCV-V6 on 09/04/2026 11:00</t>
  </si>
  <si>
    <t>db1d5ede-0555-f111-bec6-00224807fe4b</t>
  </si>
  <si>
    <t>11wA3w+L1lB88iPrloQblFVJADhKYSizzoxk0vP9l13E3FVr+tBTYMJ/JSKWZe1eT2ip9lgKWrFW1JzegnszdA==</t>
  </si>
  <si>
    <t>BCV-V6 on 09/04/2026 12:00</t>
  </si>
  <si>
    <t>ff19f4eb-0555-f111-bec6-000d3ad590e5</t>
  </si>
  <si>
    <t>o2xN31Piz/PDlK97CuYNYRpfbDYZlL2HAs69FfXumewPRxgtC7hD2wX1w2OhcxG1CKWIXIZwngUOgfROb25qjg==</t>
  </si>
  <si>
    <t>BCV-V6 on 09/04/2026 13:00</t>
  </si>
  <si>
    <t>793922dd-0555-f111-bec6-7c1e521e288a</t>
  </si>
  <si>
    <t>vP3H2XPWQ52WgPpgLyITnNQDSdr7kVaX3afSftLr7ImTICDZGrcPOdhoiHU71v6/0fHkeIM73rR9vJHYiLBVrA==</t>
  </si>
  <si>
    <t>BCV-V6 on 09/04/2026 14:00</t>
  </si>
  <si>
    <t>2d4813ea-0555-f111-bec6-000d3ad55ac0</t>
  </si>
  <si>
    <t>/Amkd/+ZBCDOiXeigdHnqzXOKrp5n0gqtEvfInXHhnW+2ZnIIFeqF/0qpVg0cTIvZWhUK9oMHRzYG2slDs219w==</t>
  </si>
  <si>
    <t>BCV-V6 on 09/04/2026 15:00</t>
  </si>
  <si>
    <t>95760fea-0555-f111-bec6-70a8a54e324d</t>
  </si>
  <si>
    <t>LcGP+AmD9eBWSo2NSYMZPB7GfrrHogoH93BaO8DSWBHKC3tjXXXvZ8MEj4mirkYzWRXBtpr+UXd6jGzpAo1OYA==</t>
  </si>
  <si>
    <t>BCV-V6 on 09/04/2026 16:00</t>
  </si>
  <si>
    <t>b86b14de-0555-f111-bec6-70a8a54e324d</t>
  </si>
  <si>
    <t>bmH4wBndibcy0jCThMgMHvNKmqQwWEmQlow6MLxw/KKMQaa9eTBM/QZ+C6DNqVQSZvn2WN/sioKpaqndkgIZmA==</t>
  </si>
  <si>
    <t>BCV-V6 on 09/04/2026 17:00</t>
  </si>
  <si>
    <t>92e22adf-0555-f111-bec7-70a8a54e3207</t>
  </si>
  <si>
    <t>i1YKb0n592KHbL5MqDlYpMkmBtG4B+tZPYCXf+ZtH2MEShfGffncclnffLkEXFGYwtkcqK6w1DpxTcSm4+Dlsw==</t>
  </si>
  <si>
    <t>BCV-V6 on 09/04/2026 18:00</t>
  </si>
  <si>
    <t>f98e28e9-0555-f111-bec6-7c1e521e288a</t>
  </si>
  <si>
    <t>mNp54QoNtsimNqL4z2wxGU8+KMPWclcuygHdXg/wsO6IB8cyPXPriMqxD5cz6ratZ90lhLYZ9G3N8zmjhz+yVQ==</t>
  </si>
  <si>
    <t>BCV-V6 on 09/04/2026 19:00</t>
  </si>
  <si>
    <t>f96a14de-0555-f111-bec6-70a8a54e324d</t>
  </si>
  <si>
    <t>qVgp+9TiyWFrBiDbAjHPssb6jjOddvT7I3L65/4Z8cJ9JzJaoKBLnH4KRD54DFK/viywMntgcXjTf1aj3xgG6A==</t>
  </si>
  <si>
    <t>BCV-V6 on 09/04/2026 20:00</t>
  </si>
  <si>
    <t>5ba476e2-0555-f111-bec6-00224842824a</t>
  </si>
  <si>
    <t>LKAR+By4ioiDLxQGLyEyyLbiDYOeS88I0s9xTn5VyJRqqsFZ/zazFE6df2n6IdM1oVca5wA2eqRf/iUPCYz8ew==</t>
  </si>
  <si>
    <t>BCV-V6 on 09/04/2026 21:00</t>
  </si>
  <si>
    <t>10da31e0-0555-f111-bec7-7ced8db798da</t>
  </si>
  <si>
    <t>QXvBSzaIdPtegtKy/fHvkjF/jjrD1BohrEld5XajNO4MKB3yB5TC9F/ZiT5jvyXQwiWuQ1Rh7Y9ZyJDLCnaqKg==</t>
  </si>
  <si>
    <t>BCV-V6 on 09/04/2026 22:00</t>
  </si>
  <si>
    <t>1690bddd-0555-f111-bec6-000d3ad55ac0</t>
  </si>
  <si>
    <t>58/XLMWLzdlVogVGqF98krYWRcuqFgZlgc74I5aBihsO6LHaskMNILJ6vgHQoXHHlhmvVY2y/cPLjxmefUDXWg==</t>
  </si>
  <si>
    <t>BCV-V6 on 09/04/2026 23:00</t>
  </si>
  <si>
    <t>466179dc-0555-f111-bec6-00224842824a</t>
  </si>
  <si>
    <t>YiWq79/8e1690PGCEAzuhb7GMzEysAhcKDL8hTcpRTDOgWcyPJNcPCiZO4491tEH6CVaIHnHwQ+lVGLPZL+Xgw==</t>
  </si>
  <si>
    <t>BCV-V6 on 10/04/2026 00:00</t>
  </si>
  <si>
    <t>d58fbddd-0555-f111-bec6-000d3ad55ac0</t>
  </si>
  <si>
    <t>+VTI60w9JTIhAOdgmkATb0pRdMP7hlsr9Id9FfwXrij8MPzDPwgJ1a0tafDwp5uxZXL9r+q3XepF0b9/Va85JQ==</t>
  </si>
  <si>
    <t>BCV-V6 on 10/04/2026 01:00</t>
  </si>
  <si>
    <t>c7015bf0-0555-f111-bec6-00224807fe4b</t>
  </si>
  <si>
    <t>+CXMXqVVQ6xUG/0n/bkXt389WookSSX7Paroyg0CmIhH/7t42RtFycxEeo9fZqVC2HZrsYGpqYiVqrLxq0srcQ==</t>
  </si>
  <si>
    <t>BCV-V6 on 10/04/2026 02:00</t>
  </si>
  <si>
    <t>c7d7e6d9-0555-f111-bec7-00224841c1cf</t>
  </si>
  <si>
    <t>b2s6DVVITLG4JF3hiWkyj7TquOqvalE9Yymu7LSTJOhHAfgvQVfi/w17WmxDobxHdTGUOFFkwW8nUw4/5IqmXg==</t>
  </si>
  <si>
    <t>BCV-V6 on 10/04/2026 03:00</t>
  </si>
  <si>
    <t>51709be8-0555-f111-bec7-7ced8d9a9a39</t>
  </si>
  <si>
    <t>WfPb5VsXz24UQ6B/3ZDKyBOs8dqfR3Yifej/+6vqhKUwji41ktOuWa1vjl2t/XsI9e65Oe4IUM47tESdeNDPRA==</t>
  </si>
  <si>
    <t>BCV-V6 on 10/04/2026 04:00</t>
  </si>
  <si>
    <t>891629e6-0555-f111-bec7-00224841c1cf</t>
  </si>
  <si>
    <t>LhsPMdSFXYR8Nz+SYxld2fbN+demiDN4zATFNCfhoqRRaauDUfsVMcOpzskjuNvRKszx3u7TupbGKwpnrYO/5g==</t>
  </si>
  <si>
    <t>BCV-V6 on 10/04/2026 05:00</t>
  </si>
  <si>
    <t>fc8fbddd-0555-f111-bec6-000d3ad55ac0</t>
  </si>
  <si>
    <t>J4BZ/X4Dff7M4aE7JHo+QQDOONYubJaSfyxpp5hGy1Mcv2C1k1BMO1eY1h9GivsPlRIEE3Esiw41Nc/wa35ogQ==</t>
  </si>
  <si>
    <t>BCV-V6 on 10/04/2026 06:00</t>
  </si>
  <si>
    <t>967c2cec-0555-f111-bec7-7ced8db798da</t>
  </si>
  <si>
    <t>5LjCi3Q6YbbQ56l8yKaxoFhtgMkO5jF7xFNq6g5T7NmZbYJ4a1dxRplaVzWaj34ZFs4AbmD1E4LFQzdTT70njw==</t>
  </si>
  <si>
    <t>BCV-V6 on 10/04/2026 07:00</t>
  </si>
  <si>
    <t>af5adfdf-0555-f111-bec7-00224841c1cf</t>
  </si>
  <si>
    <t>Lja+qxbHpNlH1iqkEe/ulYRNLCTYFh1F7KtSgDHa9kgCUfzgbXfJgXgRtpUIF+p7ZxL5mauyAbE//3wh0sIStw==</t>
  </si>
  <si>
    <t>BCV-V6 on 10/04/2026 08:00</t>
  </si>
  <si>
    <t>87266fe8-0555-f111-bec6-00224842824a</t>
  </si>
  <si>
    <t>Ofjh55opTP25NBlDF7b4/VyPgrGpIqypr8mMFedY6x2YLKam3zUcjNvJvAQJ57OCI4r6c06eBd6T8eOnMpKl2g==</t>
  </si>
  <si>
    <t>BCV-V6 on 10/04/2026 09:00</t>
  </si>
  <si>
    <t>fd7c2cec-0555-f111-bec7-7ced8db798da</t>
  </si>
  <si>
    <t>c52v2ouTo/lC8uVwVd7KZS7oaZLfXstcSQ+I8dbGfwr178zL3x8NguwwkvVN38w+TXBXptEFlPeRRCPNl+XHUQ==</t>
  </si>
  <si>
    <t>BCV-V6 on 10/04/2026 10:00</t>
  </si>
  <si>
    <t>cf5927de-0555-f111-bec7-7ced8d9a9a39</t>
  </si>
  <si>
    <t>B2Ge88TF3MgtDdLzxXIphfSVL1FkFHbIuaLscIk2fHsTpha26018bYX9A58zbymPFyj+fxwEZPVf9YLK+YRjpw==</t>
  </si>
  <si>
    <t>BCV-V6 on 10/04/2026 11:00</t>
  </si>
  <si>
    <t>339d0bf0-0555-f111-bec6-000d3ad55ac0</t>
  </si>
  <si>
    <t>eQmk9EWOEgnJ0oRcg3LzPXvCo3gMVrVjSyxwWwcEHyvVmmsBpJLUc7WNlFUl2oESTJ6vvz+Ke5s2IxAk/pzT1g==</t>
  </si>
  <si>
    <t>BCV-V6 on 10/04/2026 12:00</t>
  </si>
  <si>
    <t>d94de2e8-0555-f111-bec6-6045bd124df2</t>
  </si>
  <si>
    <t>vqUf6uiwNLtEEyCnl5OxkjdXgtgxR+ycgG6xX4fs+rw7DQxZMvP1IWm4U4NqjwHd+GA9by8FTMsnvTuCUV28iA==</t>
  </si>
  <si>
    <t>BCV-V6 on 10/04/2026 13:00</t>
  </si>
  <si>
    <t>3ae22adf-0555-f111-bec7-70a8a54e3207</t>
  </si>
  <si>
    <t>TNGxUgxZZb90fooG3w1eR9w+ye8EyAYz1Rh0nmg29txoiyJZPCp7sCSGz0H5Hill9aaWh7clXv4lsQqTcX7seQ==</t>
  </si>
  <si>
    <t>BCV-V6 on 10/04/2026 14:00</t>
  </si>
  <si>
    <t>9c266fe8-0555-f111-bec6-00224842824a</t>
  </si>
  <si>
    <t>EmAcQQsip9yTPeIGQlACpEfK0jcX+ol6w+aCNI09SRcOpHn0CC1QEGokLdzwhQhQn3w5YXWr9WaOmZOcgRkLXQ==</t>
  </si>
  <si>
    <t>BCV-V6 on 10/04/2026 15:00</t>
  </si>
  <si>
    <t>f7d931e0-0555-f111-bec7-7ced8db798da</t>
  </si>
  <si>
    <t>NmdNsY4SzwDDvU3/XjWN/bA09rC/7fv5nx67o7k1+3eynl++4zQmIumwATH0sdyhNoDXSZyO9it+Nml/Gi40kQ==</t>
  </si>
  <si>
    <t>BCV-V6 on 10/04/2026 16:00</t>
  </si>
  <si>
    <t>2e1e5ede-0555-f111-bec6-00224807fe4b</t>
  </si>
  <si>
    <t>KSVesCUBzj+PSUT3JpdcUfJ2QRZF6ahsyZrt4/Q+LAdhqF2vNtIkr5ss+sot4UiRXscCsf2QuW70pIcY7jgJhA==</t>
  </si>
  <si>
    <t>BCV-V6 on 10/04/2026 17:00</t>
  </si>
  <si>
    <t>2ee32adf-0555-f111-bec7-70a8a54e3207</t>
  </si>
  <si>
    <t>QKadK+vDwjShIdw9FnPsLCiqozQYYu4RD05kdKqBYKcHn5WqEpezHmsfNHrA0Bji7ZWLiJVGuofplrcM3HYfLA==</t>
  </si>
  <si>
    <t>BCV-V6 on 10/04/2026 18:00</t>
  </si>
  <si>
    <t>9c8fbddd-0555-f111-bec6-000d3ad55ac0</t>
  </si>
  <si>
    <t>0fldpEltDqgokHM03lS4GvGawKsYzNQFOm0Kn2hGw+wzgP0s5uQLeJRmp+nlJMN01/D1UY7iSx3Zg9hpW6DHug==</t>
  </si>
  <si>
    <t>BCV-V6 on 10/04/2026 19:00</t>
  </si>
  <si>
    <t>e0d7e6d9-0555-f111-bec7-00224841c1cf</t>
  </si>
  <si>
    <t>OmtixHUqiSM4j+LPIzvTkkrWNFQZLL5bjJ85QRnwuyvhEMJ4jaZQlKx7YqpynKZ8uiucrj7ve1tScMxuVi0qWg==</t>
  </si>
  <si>
    <t>BCV-V6 on 10/04/2026 20:00</t>
  </si>
  <si>
    <t>60266fe8-0555-f111-bec6-00224842824a</t>
  </si>
  <si>
    <t>mn4/Vq/vR+iXiJgIvbPrGoGGIy/TN7RAeYc8fxjOoOZ/V4QfTJppr218NKTVv+BCXS12Uyb2tnflHDeqLPNUKA==</t>
  </si>
  <si>
    <t>BCV-V6 on 10/04/2026 21:00</t>
  </si>
  <si>
    <t>fd5adfdf-0555-f111-bec7-00224841c1cf</t>
  </si>
  <si>
    <t>kYOPkkLV2aCTt9A2Ua2PNA4nPiD6G7JcYiXvXQYO1A8KXx9gYlp/jyqfy7U93P2/89912NwMcIMCEd3vvJx7sA==</t>
  </si>
  <si>
    <t>BCV-V6 on 10/04/2026 22:00</t>
  </si>
  <si>
    <t>725bdfdf-0555-f111-bec7-00224841c1cf</t>
  </si>
  <si>
    <t>S7qPTlYRrKjIfFo2+swg+3r9FOq1/XbbjmahXy3s+D6n42DD0BfsQxWoPAj4sf013gnX1VPxwSrNh7XtApquAw==</t>
  </si>
  <si>
    <t>BCV-V6 on 10/04/2026 23:00</t>
  </si>
  <si>
    <t>18061ceb-0555-f111-bec7-70a8a54e3207</t>
  </si>
  <si>
    <t>sydaQ6qfd2WkL24lHuiPMpswa5PRe5Jor9SoxAsIsPoi5wqe1AxszRFSsmrGCM2n0ebiMmclHgQW4WHnOiaCbw==</t>
  </si>
  <si>
    <t>BCV-V6 on 11/04/2026 00:00</t>
  </si>
  <si>
    <t>064813ea-0555-f111-bec6-000d3ad55ac0</t>
  </si>
  <si>
    <t>AOGfoUITU5lLLFtGVekrxNcM02KwpDuDGebl3u76i6DNXZL92ft0bCKC+tSWnGSBEY21URWzBWNqU2FKD1K4pQ==</t>
  </si>
  <si>
    <t>BCV-V6 on 11/04/2026 01:00</t>
  </si>
  <si>
    <t>ac4321ef-0555-f111-bec6-7c1e521e288a</t>
  </si>
  <si>
    <t>8AkeAhuSEvX1CSxtIcU3knhb4IJN2OeQn1scvtyUKdiucaaRGWXmFXz3bFV4gWrptSA8X8wzgC9NjOG8iIOK3w==</t>
  </si>
  <si>
    <t>BCV-V6 on 11/04/2026 02:00</t>
  </si>
  <si>
    <t>954ee2e8-0555-f111-bec6-6045bd124df2</t>
  </si>
  <si>
    <t>6wb0beZZC/nb/1rN0zSeeFu5yARENhT8GnLYizW5ueL4rJ0EcpH8aXW0ZAp0xwGQXOKOzfCLdSB4qILg4/yBYg==</t>
  </si>
  <si>
    <t>BCV-V6 on 11/04/2026 03:00</t>
  </si>
  <si>
    <t>fb19f4eb-0555-f111-bec6-000d3ad590e5</t>
  </si>
  <si>
    <t>r0wLoD5MWVYyQXO4ALzhNXjS0XycwUIcag0DondM8Zyyeep/E30VB3VXdPqTi9d7HCUAgKVKHQh86rjQ6RFJxw==</t>
  </si>
  <si>
    <t>BCV-V6 on 11/04/2026 04:00</t>
  </si>
  <si>
    <t>1a90bddd-0555-f111-bec6-000d3ad55ac0</t>
  </si>
  <si>
    <t>hxk5ULHNvPUYeNG304FCsmBqXg3zLFhGwMnjPETLEvl1gio/GxjY4dd3DbeIloHwpoVJa+h6sMT+SA8ofRj9Nw==</t>
  </si>
  <si>
    <t>BCV-V6 on 11/04/2026 05:00</t>
  </si>
  <si>
    <t>6b5bdfdf-0555-f111-bec7-00224841c1cf</t>
  </si>
  <si>
    <t>NlBAcNZF4/IsHW/V9Fwy9FOkPCax7OOykwxK3tDorl3P7DJpZpGgZWzf74KReG/4Z4iffrwftgxJbFgQJNFwQA==</t>
  </si>
  <si>
    <t>BCV-V6 on 11/04/2026 06:00</t>
  </si>
  <si>
    <t>e4061ceb-0555-f111-bec7-70a8a54e3207</t>
  </si>
  <si>
    <t>MEfUXI4E3mWian5euVF1EoLEuClq+XG+fuNfKdCKbXN6l4wO72vtAEYxVahlWiIzRHT2skRca3pAbAm33KRmRg==</t>
  </si>
  <si>
    <t>BCV-V6 on 11/04/2026 07:00</t>
  </si>
  <si>
    <t>a7a139ec-0555-f111-bec7-00224841c1cf</t>
  </si>
  <si>
    <t>/weBnpGKx7IEQ/qTai+dTby0mjsnH6NGbQijG6hKsE9qJN5RfMQFk8pzGoxzwQznZxV9oz1tdjkd4PmjvGjICA==</t>
  </si>
  <si>
    <t>BCV-V6 on 11/04/2026 08:00</t>
  </si>
  <si>
    <t>c530d7dc-0555-f111-bec6-6045bd124df2</t>
  </si>
  <si>
    <t>Z8KyXqctnOVBmbWwazhNtgiyONvgqH76Zx5qbFDh+ZQ0ayIQPqjm0Nr6j2rrrCsXwIMHpU3J/j+PklSJ04JW3w==</t>
  </si>
  <si>
    <t>BCV-V6 on 11/04/2026 09:00</t>
  </si>
  <si>
    <t>584713ea-0555-f111-bec6-000d3ad55ac0</t>
  </si>
  <si>
    <t>c6hxf6/ICUThNBuELTtwJIxIzVwi0Hc4G5sP59WBYAlQMsZQtrndlRVau43wNGEfXKKwiAMUipA8CV+KP2HbUA==</t>
  </si>
  <si>
    <t>BCV-V6 on 11/04/2026 10:00</t>
  </si>
  <si>
    <t>65a476e2-0555-f111-bec6-00224842824a</t>
  </si>
  <si>
    <t>Fn6jiCkwp1OSrmPw6S3pFL+S7u6mUpRJK0X0UKkups26S/VNAODPm1XI3d5N2aWLwUJ+8w4VC2aLQy2VDmO2Kg==</t>
  </si>
  <si>
    <t>BCV-V6 on 11/04/2026 11:00</t>
  </si>
  <si>
    <t>a01e5ede-0555-f111-bec6-00224807fe4b</t>
  </si>
  <si>
    <t>BuJuVdESMgTjO3DAg7Gy2Yhv42DuWGjwUkVCLlw5TYI/2+b0JBHAbDvXIT+CNoys+asahqZoNJAy3nnhlwkB+g==</t>
  </si>
  <si>
    <t>BCV-V6 on 11/04/2026 12:00</t>
  </si>
  <si>
    <t>d030d7dc-0555-f111-bec6-6045bd124df2</t>
  </si>
  <si>
    <t>QEauCJZLHUs+z1Lq9aOzxL+y6VsWmkWhM0unD++BakCcYIJVjZFbka3K7K9/rFtuJKH/iW5QwHzBHphrYo69wQ==</t>
  </si>
  <si>
    <t>BCV-V6 on 11/04/2026 13:00</t>
  </si>
  <si>
    <t>6c709be8-0555-f111-bec7-7ced8d9a9a39</t>
  </si>
  <si>
    <t>B6lES7HBIqMbqIfe7zCIoodzhMzcdafS9nm/MKFKqBYKhM0dxmEKEzYtEYQdaUpGKgebZOmbrNyfL4Zn6N+vFw==</t>
  </si>
  <si>
    <t>BCV-V6 on 11/04/2026 14:00</t>
  </si>
  <si>
    <t>aa6b14de-0555-f111-bec6-70a8a54e324d</t>
  </si>
  <si>
    <t>Bsd+mReqpU6qmb4oy9QqhL9bTB2rWZGdXSw5jbfQpka9NpGaMYcgNRsQs6wR0JCYEw/Swqce4HsHRcJVyPH30w==</t>
  </si>
  <si>
    <t>BCV-V6 on 11/04/2026 15:00</t>
  </si>
  <si>
    <t>1b760fea-0555-f111-bec6-70a8a54e324d</t>
  </si>
  <si>
    <t>0eDw1l6aOMroTUcOmkgcra76LZ8UFX02ZajzD4FunsxU5z4qte/r/ZRJsOaTwQ3Q58n0ZKQw7dWQ1SdTK1qq9w==</t>
  </si>
  <si>
    <t>BCV-V6 on 11/04/2026 16:00</t>
  </si>
  <si>
    <t>5b4813ea-0555-f111-bec6-000d3ad55ac0</t>
  </si>
  <si>
    <t>WSQi1MNNgWpwNOM2JYpM8NbP//I6E66TX5SiEQseQTBHUO5vvEiWTiDonTj3bmFEE9x+UutsAUDznz+PWbgp9g==</t>
  </si>
  <si>
    <t>BCV-V6 on 11/04/2026 17:00</t>
  </si>
  <si>
    <t>a58fbddd-0555-f111-bec6-000d3ad55ac0</t>
  </si>
  <si>
    <t>ZVfY/Vso+7s63mRx1GLNcJ9aieEj809PY0qlUkJdyGIcdq5owNJOllJFfE5/toaig2OAHC+yc9u6KKNIepAxPA==</t>
  </si>
  <si>
    <t>BCV-V6 on 11/04/2026 18:00</t>
  </si>
  <si>
    <t>9b19f4eb-0555-f111-bec6-000d3ad590e5</t>
  </si>
  <si>
    <t>B/0yORfZ3FfNSwNAJQBE6UIFkOyjaZxzgz7MvQBcw2z4VloBaOqt5tZcLvDtvqwiQWuAgW04EDQ7m8oz9T5ZkA==</t>
  </si>
  <si>
    <t>BCV-V6 on 11/04/2026 19:00</t>
  </si>
  <si>
    <t>c05927de-0555-f111-bec7-7ced8d9a9a39</t>
  </si>
  <si>
    <t>JogBZxHH2804KlgGYKjyVDv+xGryk0xfquTIOF5bLWM6GoWcGlQi2Or05Mhvvbd25atmUPfv7oi7X10VtdGfAQ==</t>
  </si>
  <si>
    <t>BCV-V6 on 11/04/2026 20:00</t>
  </si>
  <si>
    <t>90266fe8-0555-f111-bec6-00224842824a</t>
  </si>
  <si>
    <t>c6rdsi2/3nHzeyhDhZreNc8xEmD4AvksMwBCd+WDDBAz62S1QbnWLmxPmYH5X+uu7on7OUGIyPEi3b7UlJMeCw==</t>
  </si>
  <si>
    <t>BCV-V6 on 11/04/2026 21:00</t>
  </si>
  <si>
    <t>fd3822dd-0555-f111-bec6-7c1e521e288a</t>
  </si>
  <si>
    <t>vX/fh4DdfjNqACzdlFJmrrx1MPi9+o75wtdzuIGtuBLyPd0wdtconZhYqqVLSCbUlXfG48s3GEEq4dpcjOWVLA==</t>
  </si>
  <si>
    <t>BCV-V6 on 11/04/2026 22:00</t>
  </si>
  <si>
    <t>e95adfdf-0555-f111-bec7-00224841c1cf</t>
  </si>
  <si>
    <t>Kdah6AL16FEW+sVH4n9wkbslqhL4hfDqnY9bR54T1bZc5F7sPuhyYaRTMqYY6nwS8eSMoa4wOaCXmQM5bFEjiA==</t>
  </si>
  <si>
    <t>BCV-V6 on 11/04/2026 23:00</t>
  </si>
  <si>
    <t>fdbdcfe2-0555-f111-bec6-6045bd124df2</t>
  </si>
  <si>
    <t>bp7c2xZz2RC/6KcnRk5rqpcJ/HjSLk3N4BIfpyzUql/et1M0rBsyy09EibY8IbUH0uZicl3MblkNcql5mCbUAw==</t>
  </si>
  <si>
    <t>BCV-V6 on 12/04/2026 00:00</t>
  </si>
  <si>
    <t>45709be8-0555-f111-bec7-7ced8d9a9a39</t>
  </si>
  <si>
    <t>G88sYULHBHQ8WxbylkFb8ucWnK8b6CNTR7dnDxSbf1Oqfh2zF89EKHtTQY9/0fvyBBV1ZHcvmQZ11tXo5UsZwg==</t>
  </si>
  <si>
    <t>BCV-V6 on 12/04/2026 01:00</t>
  </si>
  <si>
    <t>6b709be8-0555-f111-bec7-7ced8d9a9a39</t>
  </si>
  <si>
    <t>xeN1hFWO8auzgC/5E4xX83xhn0WLsVvnUHtwpxNTKZap1wlKBBS/cdvi3/dPKDvlk1RExOOQSejC0kOphj0h3Q==</t>
  </si>
  <si>
    <t>BCV-V6 on 12/04/2026 02:00</t>
  </si>
  <si>
    <t>889c2ae6-0555-f111-bec7-7ced8db798da</t>
  </si>
  <si>
    <t>DejNLI8iKtSu8aF5hL6JXq3CH4mK8sNXWFrvO652NHmqWNJRzCHw0qI9j0ZGaD2Qlk4G8aTC0rRCYS9Yz8hEJg==</t>
  </si>
  <si>
    <t>BCV-V6 on 12/04/2026 03:00</t>
  </si>
  <si>
    <t>a68e28e9-0555-f111-bec6-7c1e521e288a</t>
  </si>
  <si>
    <t>MymffBix/jRvzoadhD3dAKRGybdPT4qw3juZLWaYmU1NYkji5WA9DkckYz1nGpISxuDIMY3MnWOew29mLs5GDA==</t>
  </si>
  <si>
    <t>BCV-V6 on 12/04/2026 04:00</t>
  </si>
  <si>
    <t>c2e128e3-0555-f111-bec6-7c1e521e288a</t>
  </si>
  <si>
    <t>DFzNJVpO6s2hgZOvt7N2O/Iv8zmOt/Xobf0mmp7DFFKXZrmq159DSMfP2XlWdJC9DErZq6qQ7A8J8kaT8iJSZQ==</t>
  </si>
  <si>
    <t>BCV-V6 on 12/04/2026 05:00</t>
  </si>
  <si>
    <t>d94713ea-0555-f111-bec6-000d3ad55ac0</t>
  </si>
  <si>
    <t>0i1qT3ciiLEH1Hwqqz7h1IgzV5q+nSTrwc6QRAkGiLnq0asbwZO6ZU/6ebwzYELfxAsR0DhP7YLp/9a9Z7t3DA==</t>
  </si>
  <si>
    <t>BCV-V6 on 12/04/2026 06:00</t>
  </si>
  <si>
    <t>43071ceb-0555-f111-bec7-70a8a54e3207</t>
  </si>
  <si>
    <t>08M1c11mFvmUPqQS3RXrjkget8qEMTAWlWgKwqJ8cxHhzONATICwza95hOuHK/OKMvN6pRL3PvVl5qPjA0Lm0w==</t>
  </si>
  <si>
    <t>BCV-V6 on 12/04/2026 07:00</t>
  </si>
  <si>
    <t>284421ef-0555-f111-bec6-7c1e521e288a</t>
  </si>
  <si>
    <t>3W5V2ePqcTU79FuCz9Vj++H58/oQTFUi5k7Hr6g4hxU+C5X4G+ab8KU7U8NZd4wS3Eqwb9GgqkPakYJLSo2yjg==</t>
  </si>
  <si>
    <t>BCV-V6 on 12/04/2026 08:00</t>
  </si>
  <si>
    <t>481af4eb-0555-f111-bec6-000d3ad590e5</t>
  </si>
  <si>
    <t>k25st9/ftBD/T4ApwcE6LvokzR+0rgzsAg1zf6oRZFKk0sfCPaC0KsPL/HJvY3btHLE23Rc3WNFzUExmlWzGUg==</t>
  </si>
  <si>
    <t>BCV-V6 on 12/04/2026 09:00</t>
  </si>
  <si>
    <t>ca750fea-0555-f111-bec6-70a8a54e324d</t>
  </si>
  <si>
    <t>1wmDYheS+dYsKls9Om0D8wD/gt/Z3GnsSwk4tRWE3H8P39W3M8ppvxo5O0UDC1e3hnXwVQivMYOsZ/6SRZa2nw==</t>
  </si>
  <si>
    <t>BCV-V6 on 12/04/2026 10:00</t>
  </si>
  <si>
    <t>8f14b1ee-0555-f111-bec7-7ced8d9a9a39</t>
  </si>
  <si>
    <t>8SLSm5JbCYoXb+uslrShtbJi+vEX7Bdip2U28I8XIRSsqm1FvMIqiWL7VUf76iQV5Z+1Ihwe9B5T2pe1U513MA==</t>
  </si>
  <si>
    <t>BCV-V6 on 12/04/2026 11:00</t>
  </si>
  <si>
    <t>09a611e4-0555-f111-bec6-70a8a54e324d</t>
  </si>
  <si>
    <t>e1rFYXc6vZcp/hq+AaUpQiowGHKob3T3AV60REB0dXk45C2ZpNyD9omSnd/tfEvJAz0jkU0TlEuMKSiIPhOuvQ==</t>
  </si>
  <si>
    <t>BCV-V6 on 12/04/2026 12:00</t>
  </si>
  <si>
    <t>dbd7e6d9-0555-f111-bec7-00224841c1cf</t>
  </si>
  <si>
    <t>54nvwtyOz+BQLy3DyQq1CkwTB5MYe3kOc0WqA7tHU0wsX++1UJKEBn8EfmG4TI1TUUw+AxVfd7Zdqd2IeHKpvA==</t>
  </si>
  <si>
    <t>BCV-V6 on 12/04/2026 13:00</t>
  </si>
  <si>
    <t>2714b1ee-0555-f111-bec7-7ced8d9a9a39</t>
  </si>
  <si>
    <t>UsL4ZmCmJl3FUuedr046n6XxI4ww4Nsx34j8GYRWr258EtBHEfPbEvZN90r+qNxHxG6cr9jvMABvq6eEownQIw==</t>
  </si>
  <si>
    <t>BCV-V6 on 12/04/2026 14:00</t>
  </si>
  <si>
    <t>ee5927de-0555-f111-bec7-7ced8d9a9a39</t>
  </si>
  <si>
    <t>ZsijlVbF/e+v3tWTAYT5W1eP7q33WL8DXWqZNGuMJ70UIHxVrUWOlGMEoDGJspsFftqx7UzgbAOjx5YQb3ikqA==</t>
  </si>
  <si>
    <t>BCV-V6 on 12/04/2026 15:00</t>
  </si>
  <si>
    <t>d4709be8-0555-f111-bec7-7ced8d9a9a39</t>
  </si>
  <si>
    <t>tEY1oqGRpWSjAgB+Bm64rtXrvHbhxLyVWNushBU7YVIPGjslT/zoRsT2MkXTGdGYEK/zCUSb7TO93oiJ2UetjQ==</t>
  </si>
  <si>
    <t>BCV-V6 on 12/04/2026 16:00</t>
  </si>
  <si>
    <t>cc061ceb-0555-f111-bec7-70a8a54e3207</t>
  </si>
  <si>
    <t>x8kR0vc5JJ3MbrelM6l3t+s+TbP96XgW1IRBB8ttKsuRANHZI8CAu2100ZeXztWZg6gu+FTrWHYKzUeJRs7NWg==</t>
  </si>
  <si>
    <t>BCV-V6 on 12/04/2026 17:00</t>
  </si>
  <si>
    <t>5f6e14f1-0555-f111-bec7-70a8a54e3207</t>
  </si>
  <si>
    <t>c+zKkF9zFRFUDARA+y88NUGPG1fy6ZyhEB9oQkYh+AdXjD1mNhFRtRA8Up0DKkiYqjwWYycIWEluRp63u1iStg==</t>
  </si>
  <si>
    <t>BCV-V6 on 12/04/2026 18:00</t>
  </si>
  <si>
    <t>314ee2e8-0555-f111-bec6-6045bd124df2</t>
  </si>
  <si>
    <t>7DLQAhQ3rPYw2lzmXw9XdPYS5gPQfkyDK0fHunn0Yo1b0NIpYeeQQZEwrltKJ/JxCIEQLCBnxvhzuNEL8F4bcQ==</t>
  </si>
  <si>
    <t>BCV-V6 on 12/04/2026 19:00</t>
  </si>
  <si>
    <t>893922dd-0555-f111-bec6-7c1e521e288a</t>
  </si>
  <si>
    <t>Scpg4KMN/pDkkoavEkoDhAPyBAuJNlp8nmzgr7Z54fHdpU8v1RrGLEhN5ei1i7rtuShKpuDI/bBiSOPPDvSS4Q==</t>
  </si>
  <si>
    <t>BCV-V6 on 12/04/2026 20:00</t>
  </si>
  <si>
    <t>3ae42adf-0555-f111-bec7-70a8a54e3207</t>
  </si>
  <si>
    <t>RUqWdAa3lcqzmllqgJOzADtT9Se/BYrMR0EBYTxqTpIu3RXvg6uDSVAl7FwVMejJSZAGZUPEFFxgF/omZx4o0w==</t>
  </si>
  <si>
    <t>BCV-V6 on 12/04/2026 21:00</t>
  </si>
  <si>
    <t>bfa139ec-0555-f111-bec7-00224841c1cf</t>
  </si>
  <si>
    <t>5plm6JU/Ja+eTli4FN9MnV5cC3ipjOkVT7GOAm9Tj1ZN8ui83m0tGndmgj5eLXvVRCnZaaJO3AJmBrj20hvlTg==</t>
  </si>
  <si>
    <t>BCV-V6 on 12/04/2026 22:00</t>
  </si>
  <si>
    <t>986179dc-0555-f111-bec6-00224842824a</t>
  </si>
  <si>
    <t>TYi5C5LLn9n5FkwvaYmpdtKzaLFplhAxrPxgZO1dCSm+zjqxEjrf4TvVjP31hP8nWYVj8pQOuopX0fyyhRDmmw==</t>
  </si>
  <si>
    <t>BCV-V6 on 12/04/2026 23:00</t>
  </si>
  <si>
    <t>0c5bdfdf-0555-f111-bec7-00224841c1cf</t>
  </si>
  <si>
    <t>52k01ydVG+2kIZ/LfkKa6aKyMeRiNndB22ndmP0TAq+vk8l+jxR+Mxm7tU8l7uVXT2OLOkOX+Sdj7C4uf+8WgA==</t>
  </si>
  <si>
    <t>BCV-V6 on 13/04/2026 00:00</t>
  </si>
  <si>
    <t>d8d358e4-0555-f111-bec6-00224807fe4b</t>
  </si>
  <si>
    <t>scNknXpjVdt8MvLy7ZNL0hAFIwijexYSFsKwGr0Kch++kvCZ6piMQNYvjdfrbQYfDXds0A8zMmGzQJsN3b51aw==</t>
  </si>
  <si>
    <t>BCV-V6 on 13/04/2026 01:00</t>
  </si>
  <si>
    <t>fd4713ea-0555-f111-bec6-000d3ad55ac0</t>
  </si>
  <si>
    <t>UgpAgeri+YnaSndbo/S2iBTI7Ven2h0YVIgswYHqzqtfMn86sU8B6lduwPggMC6a+HVVkk6yIGAM0pfS31F+sg==</t>
  </si>
  <si>
    <t>BCV-V6 on 13/04/2026 02:00</t>
  </si>
  <si>
    <t>318fbddd-0555-f111-bec6-000d3ad55ac0</t>
  </si>
  <si>
    <t>z1pU6GnMmtGS6FRI5XTVe9qOjFjZTFazoucyIt4fu0gXGkrfgPHLc2QNt1d04+4LP4G0oqeaR2OQj3u1W5gn9w==</t>
  </si>
  <si>
    <t>BCV-V6 on 13/04/2026 03:00</t>
  </si>
  <si>
    <t>417c2cec-0555-f111-bec7-7ced8db798da</t>
  </si>
  <si>
    <t>fi1Ycsti6V0YPjJP/e2b2fbFq0jHOoywluLPNjweQ0zT6AjScwEIg8G9K+Hq4zkNN/PmIX31SKQKmlf/denlsA==</t>
  </si>
  <si>
    <t>BCV-V6 on 13/04/2026 04:00</t>
  </si>
  <si>
    <t>283922dd-0555-f111-bec6-7c1e521e288a</t>
  </si>
  <si>
    <t>HdPJ762jK5Zm0k9ofir2t+mt88hMR8Rn4cnIcnIMl5jW7IuICdSn2OarhpwPN2ecN6weSQXrUGVSSsi9KAa8DA==</t>
  </si>
  <si>
    <t>BCV-V6 on 13/04/2026 05:00</t>
  </si>
  <si>
    <t>6230d7dc-0555-f111-bec6-6045bd124df2</t>
  </si>
  <si>
    <t>vfzQxIC+c+v5nvvQNIpWZv6jrL9WiYg5XDIEoj2K4b4772DhUuLXorDWC2dcje/I8YkwWutBHQut5mvdBxutxg==</t>
  </si>
  <si>
    <t>BCV-V6 on 13/04/2026 06:00</t>
  </si>
  <si>
    <t>829c2ae6-0555-f111-bec7-7ced8db798da</t>
  </si>
  <si>
    <t>T4PJnatNX4/5t7Owddp0nfJK4WVfjHwEBMW7HDetlQKAPtFZ52DSnQipNOicJjbCaM9XZNwpdOmFvcYZRb18SQ==</t>
  </si>
  <si>
    <t>BCV-V6 on 13/04/2026 07:00</t>
  </si>
  <si>
    <t>b3266fe8-0555-f111-bec6-00224842824a</t>
  </si>
  <si>
    <t>CO9/z343aGiY3E1bJGmByJ0iNr6HESX0Y252AOA9Eh9st+Aa611WQgFwurv57CovvGNTUk5eKfITfE29bz82Ww==</t>
  </si>
  <si>
    <t>BCV-V6 on 13/04/2026 08:00</t>
  </si>
  <si>
    <t>9a14b1ee-0555-f111-bec7-7ced8d9a9a39</t>
  </si>
  <si>
    <t>Pp6UEPI4d2egcJWQXNXbaGcBbc1Tl3xdQ9nLv6mFBZgWg2FKU2sD7fSnIITIMLp3ShlYDT+uy+Ojy32m34CzUQ==</t>
  </si>
  <si>
    <t>BCV-V6 on 13/04/2026 09:00</t>
  </si>
  <si>
    <t>7e9d0bf0-0555-f111-bec6-000d3ad55ac0</t>
  </si>
  <si>
    <t>+YN3Xs9PIBQcHLKl81z/LoUj4y8Ens5NKAJ8SDCeCrN6DrxKLDfZvvDPXG+NGDTdUYLvIeRILxMdZB/rV6hl/w==</t>
  </si>
  <si>
    <t>BCV-V6 on 13/04/2026 10:00</t>
  </si>
  <si>
    <t>cce231da-0555-f111-bec7-7ced8db798da</t>
  </si>
  <si>
    <t>Z6kc5mEkCtjqjBZ6ah1+K5yYIvzzVFYfSPrz2T9bhGbXjPxnf62YaEKff0CdHmYJOKkwTG469GlWm8u5KdeezQ==</t>
  </si>
  <si>
    <t>BCV-V6 on 13/04/2026 11:00</t>
  </si>
  <si>
    <t>94e42adf-0555-f111-bec7-70a8a54e3207</t>
  </si>
  <si>
    <t>B+Xb/Q2iFYM00s7EjiJiFvKao2vJZnkle7bvF3lDSNrOkmSJIbnbEOdqV0wGNiN8/YYJI29XBM3DFfmjNcC2Sw==</t>
  </si>
  <si>
    <t>BCV-V6 on 13/04/2026 12:00</t>
  </si>
  <si>
    <t>49709be8-0555-f111-bec7-7ced8d9a9a39</t>
  </si>
  <si>
    <t>LCU3TNDve4aY5Mn7fHG4F1f+MveW14i2GiJ/9E+xHOw3rBkzdo5X2jTSxGUD3xXi/5yKKG4ww1hjmm9tVeyTpQ==</t>
  </si>
  <si>
    <t>BCV-V6 on 13/04/2026 13:00</t>
  </si>
  <si>
    <t>ec4713ea-0555-f111-bec6-000d3ad55ac0</t>
  </si>
  <si>
    <t>VjPYuorqAvA2ty9+L/lGJFtcjfTRnifAf7xGQQerwpXMVgjMna6S97YQkx2nQmRhEd9lTZ8wogD4Scca03RE9w==</t>
  </si>
  <si>
    <t>BCV-V6 on 13/04/2026 14:00</t>
  </si>
  <si>
    <t>5890bddd-0555-f111-bec6-000d3ad55ac0</t>
  </si>
  <si>
    <t>Uzuo8y7cFliIyhPPvV6OTuvrueSJJtuacdoXRmpD8Z55NHZrUuPG66MIeDXteYmvRyyJ495arGjhcjM0F/JOGw==</t>
  </si>
  <si>
    <t>BCV-V6 on 13/04/2026 15:00</t>
  </si>
  <si>
    <t>62071ceb-0555-f111-bec7-70a8a54e3207</t>
  </si>
  <si>
    <t>LgDCf45NW8m+gWKYYaI6zKjAz2X/ViytOOeqotUydlWhJetSuWmyTTVbLTbRBbaMhJrlB5Jqa5RUwSxQeH9dlw==</t>
  </si>
  <si>
    <t>BCV-V6 on 13/04/2026 16:00</t>
  </si>
  <si>
    <t>c08e28e9-0555-f111-bec6-7c1e521e288a</t>
  </si>
  <si>
    <t>neYfKhAiZWGN34zkUdyNUvkaqQU4V3avM+yUgacDxYe/Ws1isFcwcGcFXry4YJ1GW7UTiU9RT702wIzEsVjT5A==</t>
  </si>
  <si>
    <t>BCV-V6 on 13/04/2026 17:00</t>
  </si>
  <si>
    <t>3f580df0-0555-f111-bec6-70a8a54e324d</t>
  </si>
  <si>
    <t>4HVjFwsKsotR90fZl1mhmHhIP03tpuINaYsbz5bH9oBSyMzpMQn/69e974RbUUlmxkSjlajbVZKvyZMfi1YaFQ==</t>
  </si>
  <si>
    <t>BCV-V6 on 13/04/2026 18:00</t>
  </si>
  <si>
    <t>a4d931e0-0555-f111-bec7-7ced8db798da</t>
  </si>
  <si>
    <t>iL35ruUJylOrWU/SRrX5ypnvsaxjle1nMSO6GhtbadsMcfsqBZ4YZM4YXpG2ffvzSAC8Tb+7586CHF/Ahn9rPg==</t>
  </si>
  <si>
    <t>BCV-V6 on 13/04/2026 19:00</t>
  </si>
  <si>
    <t>023922dd-0555-f111-bec6-7c1e521e288a</t>
  </si>
  <si>
    <t>LeEsWEdo/B2jfWhJyZTv641N9pJACyg8kBLTgQa6PixT3pJk48qYRgjvTYMAz5W7W7gNk89rPClHk2aRjc7YaA==</t>
  </si>
  <si>
    <t>BCV-V6 on 13/04/2026 20:00</t>
  </si>
  <si>
    <t>981af4eb-0555-f111-bec6-000d3ad590e5</t>
  </si>
  <si>
    <t>GgyHvp7FTpFXPQ1Q/yYl0Tp4XzoL1fjx237xdzsCjOyEVyXSJam6WCjaC1jb7hEPtiW6ZanB3a3qz/DugDPG9g==</t>
  </si>
  <si>
    <t>BCV-V6 on 13/04/2026 21:00</t>
  </si>
  <si>
    <t>79061ceb-0555-f111-bec7-70a8a54e3207</t>
  </si>
  <si>
    <t>iC1Yz22or6WB3eeCYSvN/shFrDQq3aDmtTEV1wbr2sJDF554aZpEk0qB0r5ry4koGBUdAO087YvawLlCA/CkdQ==</t>
  </si>
  <si>
    <t>BCV-V6 on 13/04/2026 22:00</t>
  </si>
  <si>
    <t>e1d931e0-0555-f111-bec7-7ced8db798da</t>
  </si>
  <si>
    <t>cjXz4/9uUU0A5bYoyfq19K8YRMy0TuWDa0CoOJh4Slb7EApE7hNcZZngg8AeL9vQV4ARmJTgDcRalyrLOyVyrg==</t>
  </si>
  <si>
    <t>BCV-V6 on 13/04/2026 23:00</t>
  </si>
  <si>
    <t>f130d7dc-0555-f111-bec6-6045bd124df2</t>
  </si>
  <si>
    <t>zSSXw4J5ffxRrH6IlNCDhrhDF9SR8swkV/UHuHNonf19T971aK6k/iI4CZhMObIUMyaLf0yZg7AYorf7Ov9beA==</t>
  </si>
  <si>
    <t>BCV-V6 on 14/04/2026 00:00</t>
  </si>
  <si>
    <t>cbad7aee-0555-f111-bec6-00224842824a</t>
  </si>
  <si>
    <t>BDZ29fHN2P3JACD6VMd5/3paQFtatg2W/+OIb+01fgJd1j5qm06EWiplac57iH8Y5YeayXdlCIqpjT4PMPJRfA==</t>
  </si>
  <si>
    <t>BCV-V6 on 14/04/2026 01:00</t>
  </si>
  <si>
    <t>2a1e5ede-0555-f111-bec6-00224807fe4b</t>
  </si>
  <si>
    <t>CIeA24Ok+ni0y4IAHUEWxY5c/WG7nNeXieUL/EDzoF3CFh6yS+RRtAhWi95ul13L9kvoM5Iwbu17du1yORWdiQ==</t>
  </si>
  <si>
    <t>BCV-V6 on 14/04/2026 02:00</t>
  </si>
  <si>
    <t>5e760fea-0555-f111-bec6-70a8a54e324d</t>
  </si>
  <si>
    <t>ixKYm0zKBNSrROnNuLZycWOgGLv/bEkmjtl7mLzOZNAY8ZXhYzwgTpjIOL+aA8mvDvXovva4SZ/3KjofkzFgBQ==</t>
  </si>
  <si>
    <t>BCV-V6 on 14/04/2026 03:00</t>
  </si>
  <si>
    <t>8da476e2-0555-f111-bec6-00224842824a</t>
  </si>
  <si>
    <t>TdJFMIRsNFu8tjaego5UaZS8NZi8nmGYl9KdMQqx3TNIV5ahPGXY6LkhFLTGDApEL6xRtOfT9xir/n+zu+pITA==</t>
  </si>
  <si>
    <t>BCV-V6 on 14/04/2026 04:00</t>
  </si>
  <si>
    <t>cbe22adf-0555-f111-bec7-70a8a54e3207</t>
  </si>
  <si>
    <t>gweF0rGafsiVz2Ev9LOvHbqilGJcgbYJDqBEqyTkwHRXNQLR62ZsMQWNmGP5qaPzZXtBB7OYWtKsiVqbidPkfQ==</t>
  </si>
  <si>
    <t>BCV-V6 on 14/04/2026 05:00</t>
  </si>
  <si>
    <t>6ba139ec-0555-f111-bec7-00224841c1cf</t>
  </si>
  <si>
    <t>s4esi6BQcVgD9yHcSenxpYB3n7+MT4b+mdNqeUmm9gICrC1/Wc7Cs/mQZuiRXB89F/Tuf6tBfCyY1mnCRZL//w==</t>
  </si>
  <si>
    <t>BCV-V6 on 14/04/2026 06:00</t>
  </si>
  <si>
    <t>b75adfdf-0555-f111-bec7-00224841c1cf</t>
  </si>
  <si>
    <t>Ndtc0jWzj1mtgId7uZIIYX/88wBMFJTubXy97lyGjFhIg2piS5OyHUc/1WrIMi1I0n3pkUrgzhn8uvtjHny5hg==</t>
  </si>
  <si>
    <t>BCV-V6 on 14/04/2026 07:00</t>
  </si>
  <si>
    <t>e114b1ee-0555-f111-bec7-7ced8d9a9a39</t>
  </si>
  <si>
    <t>wDCCH5WdO2MMFXaH9XrZ0eugt7+IDmWP6ZESLu8WyonWds0McDgxzHjoGn6j0B6WacsU4RQADeJFOMt92W4PxQ==</t>
  </si>
  <si>
    <t>BCV-V6 on 14/04/2026 08:00</t>
  </si>
  <si>
    <t>966179dc-0555-f111-bec6-00224842824a</t>
  </si>
  <si>
    <t>FYrG57XVmDQ7/r3o6DqvQGF4e6KwowFkNQc9U7idfaRROkraMau7Wu6apUD1q3ftrxPP5g7kaC3DHgsy9jksfA==</t>
  </si>
  <si>
    <t>BCV-V6 on 14/04/2026 09:00</t>
  </si>
  <si>
    <t>293922dd-0555-f111-bec6-7c1e521e288a</t>
  </si>
  <si>
    <t>chc36/MQifwVV5z1Cc/ADqxjy/PXsq1uU2kxGdiKbK1qqj7XtOngjDrImv73mPRrZZg9H3gBxBZoSG4X2xwAzg==</t>
  </si>
  <si>
    <t>BCV-V6 on 14/04/2026 10:00</t>
  </si>
  <si>
    <t>cd6162ea-0555-f111-bec6-00224807fe4b</t>
  </si>
  <si>
    <t>WVU5/V26BpA6hFszRgZ7wjYe+cp7GCRT34vB594f9VEliPmmXXhm74jAeBqRoUflv5EYdH6i4aanuR4JJrY49Q==</t>
  </si>
  <si>
    <t>BCV-V6 on 14/04/2026 11:00</t>
  </si>
  <si>
    <t>04760fea-0555-f111-bec6-70a8a54e324d</t>
  </si>
  <si>
    <t>7V5DFf8H1aUx6eD87bAYTWlDLZeeN99tsCxs9Q7hNLCyqcBS7coq/bzKR1a7q34RtvhXrUfDIBwcV6TKfy/QAQ==</t>
  </si>
  <si>
    <t>BCV-V6 on 14/04/2026 12:00</t>
  </si>
  <si>
    <t>54e32adf-0555-f111-bec7-70a8a54e3207</t>
  </si>
  <si>
    <t>Kx8YIhao75POd5YkCPoOINiBhsVfPwdYbielKIR1uwwGfF2TI5vm9nL9uafWLQ9ddo9Gnv81JcfRSigjUQWVmw==</t>
  </si>
  <si>
    <t>BCV-V6 on 14/04/2026 13:00</t>
  </si>
  <si>
    <t>366179dc-0555-f111-bec6-00224842824a</t>
  </si>
  <si>
    <t>wksKhkh5kmNsUw+S/tul2BBWpVoYtdiUEcrawJFkRFNjb6nqpFfca8iHD4P6jWgB3MXIlnf9CIogysdpgJYfOA==</t>
  </si>
  <si>
    <t>BCV-V6 on 14/04/2026 14:00</t>
  </si>
  <si>
    <t>274813ea-0555-f111-bec6-000d3ad55ac0</t>
  </si>
  <si>
    <t>4scDRdxZTrSr0KgQSZFyYNvHWx48eBe/2c61YNUSmxf8joUsz6MeZMvzZYpEe5XWQEeTx5JUC8sqpBFiMZxbBw==</t>
  </si>
  <si>
    <t>BCV-V6 on 14/04/2026 15:00</t>
  </si>
  <si>
    <t>d639b6e3-0555-f111-bec6-000d3ad55ac0</t>
  </si>
  <si>
    <t>gGtRYYQHwBetHXUbPXfdnzWBG/GMabpL2nxVTZAXgR5TTRfOAIP45shwJxJfl4tqoZoynXsBdvazd1naAUlSIQ==</t>
  </si>
  <si>
    <t>BCV-V6 on 14/04/2026 16:00</t>
  </si>
  <si>
    <t>9b061ceb-0555-f111-bec7-70a8a54e3207</t>
  </si>
  <si>
    <t>XWJTtG4kp7n4Cfnc5haNCz1mroJJwn7h2i8VvGbeDBDUv8GeCFQgS+6Ow8VR2K1ovXFpVSOdXZfutlY9llJcpw==</t>
  </si>
  <si>
    <t>BCV-V6 on 14/04/2026 17:00</t>
  </si>
  <si>
    <t>96061ceb-0555-f111-bec7-70a8a54e3207</t>
  </si>
  <si>
    <t>N6C0248IXQxjnbKYcJVsfUegvWXv1VsOsS14oHSgesxRe/y7PeqA66T8CZFmeCb8VU1NtKOoNp1J+OCUrxOe6w==</t>
  </si>
  <si>
    <t>BCV-V6 on 14/04/2026 18:00</t>
  </si>
  <si>
    <t>936162ea-0555-f111-bec6-00224807fe4b</t>
  </si>
  <si>
    <t>ViVA9tID6yR1hk1K2gmWvIUDOIVRlrEoP/bwZnc8wWFBtZ/rY+mVAn+i4M4HFU5Cep8B72GFnb/8FLvzwawbOw==</t>
  </si>
  <si>
    <t>BCV-V6 on 14/04/2026 19:00</t>
  </si>
  <si>
    <t>14a611e4-0555-f111-bec6-70a8a54e324d</t>
  </si>
  <si>
    <t>QxAymT0At1gdNCWDi8FA4oQVPAWkELwiu4Ihhr3DicLE3GKKMszOnAmnpzG2kAv1ymIXvuMwy8RWCbgYUIVzWQ==</t>
  </si>
  <si>
    <t>BCV-V6 on 14/04/2026 20:00</t>
  </si>
  <si>
    <t>95a476e2-0555-f111-bec6-00224842824a</t>
  </si>
  <si>
    <t>PzCKIOJnO8KQfSSVL0QsJHixPpfKIo28zFMEh99tW+8Wrz4SYm0eWp2Jgbas6s6tZKuw1DupW2+MEEuMlR5l2w==</t>
  </si>
  <si>
    <t>BCV-V6 on 14/04/2026 21:00</t>
  </si>
  <si>
    <t>62d4daee-0555-f111-bec6-6045bd124df2</t>
  </si>
  <si>
    <t>m1om8Clfq1WLAJHEyL4Hdm2mt3eHV3306FMtmKtHRqH6xUWhdqiWDFumX9AwMIhU0qyrZVAYtgi3X89/75ZHqw==</t>
  </si>
  <si>
    <t>BCV-V6 on 14/04/2026 22:00</t>
  </si>
  <si>
    <t>d249e4d9-0555-f111-bec6-000d3ad590e5</t>
  </si>
  <si>
    <t>EED0c3e2L6Rm/bnSPFmqPU+HvjTtabpoE9Gy5H6J+PG4UYEaSc8Lbh2S8Cc1sM1EqsYKCFdIy6j0+JqnfpkJTA==</t>
  </si>
  <si>
    <t>BCV-V6 on 14/04/2026 23:00</t>
  </si>
  <si>
    <t>d3ad7aee-0555-f111-bec6-00224842824a</t>
  </si>
  <si>
    <t>IWhVMpJp8wVJBMW23U7GdKyEdUK5Cr3qGAc17RjY/eG6x17Ya5UmuRaJgYe/5lF2R3uvsQp296yl8cXTC0EUzg==</t>
  </si>
  <si>
    <t>BCV-V6 on 15/04/2026 00:00</t>
  </si>
  <si>
    <t>bd5adfdf-0555-f111-bec7-00224841c1cf</t>
  </si>
  <si>
    <t>FOS4ZWIBwILKAHDGtsvRDEjl8qP6hdtFzPg9vvr3PbKP0AgDid68lItddW/3AI5f1A+KUQCM01zxR8MuRzj8Fg==</t>
  </si>
  <si>
    <t>BCV-V6 on 15/04/2026 01:00</t>
  </si>
  <si>
    <t>976162ea-0555-f111-bec6-00224807fe4b</t>
  </si>
  <si>
    <t>0AlTU4Pt3YDO4bQCjiXYdkc68qIcfZqAgCX4D/4S/bxewbLj1lbmnLAMPmq3T9pNIbdzJJ2cnO2fLntm3A4YWA==</t>
  </si>
  <si>
    <t>BCV-V6 on 15/04/2026 02:00</t>
  </si>
  <si>
    <t>f25adfdf-0555-f111-bec7-00224841c1cf</t>
  </si>
  <si>
    <t>zvEIS7WUr45yetVFQa51UfXVjzdOwRUUnq24I4iY68rloLMR0e46rPrmZAHtTN59sZbIw8ZXnT6WCG0Y8+wObQ==</t>
  </si>
  <si>
    <t>BCV-V6 on 15/04/2026 03:00</t>
  </si>
  <si>
    <t>db750fea-0555-f111-bec6-70a8a54e324d</t>
  </si>
  <si>
    <t>LTIVgqk/khYxIqnz+jWbc216rQYNHAOETfouIkZGq0k3a34U6rPQITqQJWz6AvVyWnnayLKn//DcHvxLxyEr4Q==</t>
  </si>
  <si>
    <t>BCV-V6 on 15/04/2026 04:00</t>
  </si>
  <si>
    <t>1414b1ee-0555-f111-bec7-7ced8d9a9a39</t>
  </si>
  <si>
    <t>KCUoOctCP23jAyrRpW/v1FdlottGsoCzgNBAe8B/tEInwDEyuw8ylbQZk5u2c3LRp/YWqomJw/Gx2uOl6g06tA==</t>
  </si>
  <si>
    <t>BCV-V6 on 15/04/2026 05:00</t>
  </si>
  <si>
    <t>a530d7dc-0555-f111-bec6-6045bd124df2</t>
  </si>
  <si>
    <t>FoxwGmIV65lxSnFR0O0l2vm0fuen6DVt5YoRxYe3jtonI49cY1sb3wc6SfiF7neOoP/NNnHsAEm0h9wikY6YIQ==</t>
  </si>
  <si>
    <t>BCV-V6 on 15/04/2026 06:00</t>
  </si>
  <si>
    <t>3b709be8-0555-f111-bec7-7ced8d9a9a39</t>
  </si>
  <si>
    <t>8XzctGNv9ldXLgbfyR0evSOs8IT2GY/LtUWDXtjoeNJUlz2tJuSCA7ebKPGyTx+qQNd/HpxNNnBjbwO0Jc+RZg==</t>
  </si>
  <si>
    <t>BCV-V6 on 15/04/2026 07:00</t>
  </si>
  <si>
    <t>f54de2e8-0555-f111-bec6-6045bd124df2</t>
  </si>
  <si>
    <t>J2tt9u25q57ww1pDlZ30j8WQ/qFhGctYiAWTcLOhPxXgl0jP798RcjzV9BHCIz+iDryIM3wSp5EGwrrXj7WHLA==</t>
  </si>
  <si>
    <t>BCV-V6 on 15/04/2026 08:00</t>
  </si>
  <si>
    <t>1f760fea-0555-f111-bec6-70a8a54e324d</t>
  </si>
  <si>
    <t>R7ZW+UQHF7saVhSyxeHLRc7U3W3isuIZinZ1CEgCn2qCLRSGxtf2coLij8+dHsuYYLhoaCHtgs/jAfO2EY6RGg==</t>
  </si>
  <si>
    <t>BCV-V6 on 15/04/2026 09:00</t>
  </si>
  <si>
    <t>b78e28e9-0555-f111-bec6-7c1e521e288a</t>
  </si>
  <si>
    <t>zwPVJTBVGjZauxjqNtzrmot2o+sBgp7zQTjNC0gVIicdSeaZfWF5CP0H1RVnyLUS8pdzWh49NyceY6OnuXTL8A==</t>
  </si>
  <si>
    <t>BCV-V6 on 15/04/2026 10:00</t>
  </si>
  <si>
    <t>1abecfe2-0555-f111-bec6-6045bd124df2</t>
  </si>
  <si>
    <t>VyDkXr1hFFPPTNeMZqTSCx0IoU9++zgaiCdELBzVfUwLrh4h60vDYSBcmusJt/fxsq1vub1z2/B92yJoGZDosw==</t>
  </si>
  <si>
    <t>BCV-V6 on 15/04/2026 11:00</t>
  </si>
  <si>
    <t>81e22adf-0555-f111-bec7-70a8a54e3207</t>
  </si>
  <si>
    <t>yRPgWRDbpgWs2fovRqqRYUDliHIiwhOyWbQVZ8RXfn2OLViJko68QQEIDUPf6uhYUsY06Jm8Oj5SNEkBmZVdLw==</t>
  </si>
  <si>
    <t>BCV-V6 on 15/04/2026 12:00</t>
  </si>
  <si>
    <t>263922dd-0555-f111-bec6-7c1e521e288a</t>
  </si>
  <si>
    <t>XYuHSoa/uQJxW6sdvyYCETPWkGmQxJa85VubiGxVOlGiF5TsQ6Keak1/RACQ73Y1eZSjRrwtCApHqMQTVKspWA==</t>
  </si>
  <si>
    <t>BCV-V6 on 15/04/2026 13:00</t>
  </si>
  <si>
    <t>076279dc-0555-f111-bec6-00224842824a</t>
  </si>
  <si>
    <t>7q4/BQp2ij1yT+u7me4viXv//bJhrsNyrmE08lmdi6vXRLDAtB7Md/ua1l5fqffFizHBn7VzgrzMyo8ZXkntng==</t>
  </si>
  <si>
    <t>BCV-V6 on 15/04/2026 14:00</t>
  </si>
  <si>
    <t>b58e28e9-0555-f111-bec6-7c1e521e288a</t>
  </si>
  <si>
    <t>syuZ4al+HpnjLwk3L2LHjiVN8iCd9T/7lbMxH7L8on+6HtnR+FLGwaN4RsfIToNejIhwt3GdpSzDpq63FtQ/Hg==</t>
  </si>
  <si>
    <t>BCV-V6 on 15/04/2026 15:00</t>
  </si>
  <si>
    <t>41760fea-0555-f111-bec6-70a8a54e324d</t>
  </si>
  <si>
    <t>/gpm7opE4SuJj8BuDS4ldnLshsNostbmC1oLbCF41ym0zSC/Ii3uqy8sK3UVv+zt/EnXtnFszuwO30OFDg3VMg==</t>
  </si>
  <si>
    <t>BCV-V6 on 15/04/2026 16:00</t>
  </si>
  <si>
    <t>4b3922dd-0555-f111-bec6-7c1e521e288a</t>
  </si>
  <si>
    <t>+i0MDcBoBrjww1QSVV7gc86hyJAkuJlpc4cnk35xzgBFst67ppsJAKAOm7In3A0f/0Otzs3c94YTW53PfeRL1w==</t>
  </si>
  <si>
    <t>BCV-V6 on 15/04/2026 17:00</t>
  </si>
  <si>
    <t>3e6b14de-0555-f111-bec6-70a8a54e324d</t>
  </si>
  <si>
    <t>N8Q7uQGnJtTEpfeQ5pt5k5KXgJ9E8SNz10saT6dASOGFsE3hOXCs8G0jX1eAqTZ4Wi7AjwDnBuflu/ghAgM+4w==</t>
  </si>
  <si>
    <t>BCV-V6 on 15/04/2026 18:00</t>
  </si>
  <si>
    <t>02da31e0-0555-f111-bec7-7ced8db798da</t>
  </si>
  <si>
    <t>dZbQBR1AhNHX75OcujaNfAMipUINiCfVqz7uTsb1ZD2nFqnddAh6Iyeqap+6jS61MGC1tXZnP56zJZW/aS6iFA==</t>
  </si>
  <si>
    <t>BCV-V6 on 15/04/2026 19:00</t>
  </si>
  <si>
    <t>685bdfdf-0555-f111-bec7-00224841c1cf</t>
  </si>
  <si>
    <t>FXl1uYt5yHFGjGF0kOmldGK580QY7AYElHLtx548fT91tL1g04b7h1hX3X2p3Zn/oI7md26Y/3KDuvmwgsTRNQ==</t>
  </si>
  <si>
    <t>BCV-V6 on 15/04/2026 20:00</t>
  </si>
  <si>
    <t>d7e231da-0555-f111-bec7-7ced8db798da</t>
  </si>
  <si>
    <t>3Uh1jJuY79XYFJvhforqRANZUGjx+MtzqHYT9FpOgUrxkCi0LHO+aq1eSUslkv4exadv/v3UpcnO2aIZrX084w==</t>
  </si>
  <si>
    <t>BCV-V6 on 15/04/2026 21:00</t>
  </si>
  <si>
    <t>2a6b14de-0555-f111-bec6-70a8a54e324d</t>
  </si>
  <si>
    <t>NKzj0WyzAt+5aSXxcl1jerUTyMsjnjXKiVMSF30HiA10nPMcb3TLzVVcCzmdVayrCPM/Mw8JxPUoFzhXFERtrQ==</t>
  </si>
  <si>
    <t>BCV-V6 on 15/04/2026 22:00</t>
  </si>
  <si>
    <t>096279dc-0555-f111-bec6-00224842824a</t>
  </si>
  <si>
    <t>Qp7CD4YcKvJgDVUv5uH5zwRXH0n7cDSEb4sJYAEL4Ig8dVWAPegxd8Rcn+KkIBWH9/NHsuiIWL44TdlwxiEDhg==</t>
  </si>
  <si>
    <t>BCV-V6 on 15/04/2026 23:00</t>
  </si>
  <si>
    <t>83ad7aee-0555-f111-bec6-00224842824a</t>
  </si>
  <si>
    <t>0ELGLEwze8bF9SeJaWfBFc1UCy5ZhkVRoBghq0k+ItuLMRCPZF03WJs/lSqWMzrtPgbo/Ox3TLhrYNI5rHqOlA==</t>
  </si>
  <si>
    <t>BCV-V6 on 16/04/2026 00:00</t>
  </si>
  <si>
    <t>834421ef-0555-f111-bec6-7c1e521e288a</t>
  </si>
  <si>
    <t>k7KESP8Fn/3yVVoU5z9o8qh7CuwIJkeF7q929rBD9wocuS7s/Jpvy/W/Vw+l+fSqyDxZFYz7o4hp17LKg4Y6IQ==</t>
  </si>
  <si>
    <t>BCV-V6 on 16/04/2026 01:00</t>
  </si>
  <si>
    <t>a1becfe2-0555-f111-bec6-6045bd124df2</t>
  </si>
  <si>
    <t>heTodKXYLlOJbIazVHmagm/5RdpALGUwXmfiQRpzy3nEpYLwXVLNdj0F9LFoE/7FeAF4giT9lmvC5nHjFf6SuQ==</t>
  </si>
  <si>
    <t>BCV-V6 on 16/04/2026 02:00</t>
  </si>
  <si>
    <t>0e1e5ede-0555-f111-bec6-00224807fe4b</t>
  </si>
  <si>
    <t>qzUpkdtCLhaiaNBcYCFQR+epSN01DCq4esOSQFS+5pi8S65fnIa7pFWY9ra3HqC64XxgEpOZuDEbUnJHlcxTLw==</t>
  </si>
  <si>
    <t>BCV-V6 on 16/04/2026 03:00</t>
  </si>
  <si>
    <t>9b266fe8-0555-f111-bec6-00224842824a</t>
  </si>
  <si>
    <t>UZP/HpT0epSLdPBOAah6Qiygb3rQkdsNZbFNkFQ4gWN4tiTcQSo7iLOqRQAzYggFsuZdAr3mIXmG5LOUobVIGQ==</t>
  </si>
  <si>
    <t>BCV-V6 on 16/04/2026 04:00</t>
  </si>
  <si>
    <t>a3ad7aee-0555-f111-bec6-00224842824a</t>
  </si>
  <si>
    <t>Z8GYAarAQEkgySZcRzr+6pvYMBBRhOG3HIkapDhnun3Sgr/Hhb5ED6dY1Mugs7sQLJkbS7jLWKCR+01HZcC64A==</t>
  </si>
  <si>
    <t>BCV-V6 on 16/04/2026 05:00</t>
  </si>
  <si>
    <t>d8266fe8-0555-f111-bec6-00224842824a</t>
  </si>
  <si>
    <t>LIndc61aHf6Y0Cap9J87gA2Sokm8HZMCagDIUkXO7kl/lFMivQyZTeu9z9bAfVV0voMzy6pS2TLDuy6Xw+69Dw==</t>
  </si>
  <si>
    <t>BCV-V6 on 16/04/2026 06:00</t>
  </si>
  <si>
    <t>7d19f4eb-0555-f111-bec6-000d3ad590e5</t>
  </si>
  <si>
    <t>1BrzVQQu84Hid30OKjOajo2rqg2jRHvhRnvLOm+cxXhAYKcu09PECZBWtqq8n+xc5T1iRhwDMw28LDUdTLZdUw==</t>
  </si>
  <si>
    <t>BCV-V6 on 16/04/2026 07:00</t>
  </si>
  <si>
    <t>67e22adf-0555-f111-bec7-70a8a54e3207</t>
  </si>
  <si>
    <t>L5Hf2XsepWc9i1SDH7L2uYC5yemmCn5iHOvy777plo0DX4iuvzT47oGu+9A0cwl1JONI7JUM0Dxnkl5GvwZjFQ==</t>
  </si>
  <si>
    <t>BCV-V6 on 16/04/2026 08:00</t>
  </si>
  <si>
    <t>245bdfdf-0555-f111-bec7-00224841c1cf</t>
  </si>
  <si>
    <t>J7wYIOhJgCTqpEZIwcmhotl4Lb+MBQtn0CC33r4bBjL7rxIpKsjCPSFVTe6bXuCJC8KHQec3hKmIySvQmU8cQw==</t>
  </si>
  <si>
    <t>BCV-V6 on 16/04/2026 09:00</t>
  </si>
  <si>
    <t>993922dd-0555-f111-bec6-7c1e521e288a</t>
  </si>
  <si>
    <t>uxizILn3YzkaNnv+rngqp0nMDXopZ3axL+RqvsnX6blta5EnRM8HM6MzRK+IduNGjnNdZz9xCC9PSb7FnLt1AA==</t>
  </si>
  <si>
    <t>BCV-V6 on 16/04/2026 10:00</t>
  </si>
  <si>
    <t>19e32adf-0555-f111-bec7-70a8a54e3207</t>
  </si>
  <si>
    <t>C9VDJ3YfN7PvLdoqzpvLT7tZfFvhXol0JNfe6T6wm6rE1grGJwp+LvDPFj7231u52rErMAynJ+udv1fir0U8/g==</t>
  </si>
  <si>
    <t>BCV-V6 on 16/04/2026 11:00</t>
  </si>
  <si>
    <t>ebd7e6d9-0555-f111-bec7-00224841c1cf</t>
  </si>
  <si>
    <t>Pl80/8zLS1srAzFBO5AKgznOgVaHJwq/4MHRTuzKLyLAtPwkA6/c+8PmGJJfyTpoDZGDz/tbJa+5bM8aZ/6pFg==</t>
  </si>
  <si>
    <t>BCV-V6 on 16/04/2026 12:00</t>
  </si>
  <si>
    <t>929c2ae6-0555-f111-bec7-7ced8db798da</t>
  </si>
  <si>
    <t>x919Z8SNY8jtTriGt6VZ0qLZ/mprXr4Nbt0R93kln09PpNRWc/ob5ywvlrBzecF6ZnG0Yfoa8CqT70QVEGLJnA==</t>
  </si>
  <si>
    <t>BCV-V6 on 16/04/2026 13:00</t>
  </si>
  <si>
    <t>667c2cec-0555-f111-bec7-7ced8db798da</t>
  </si>
  <si>
    <t>Zv3NTt0VxkGbtgl/zrfUliq2inp0WHKPHvCMzGQudaR+b0auPIbgqO053TscHVnIb4xGgtr+/r1d2oepziwdGw==</t>
  </si>
  <si>
    <t>BCV-V6 on 16/04/2026 14:00</t>
  </si>
  <si>
    <t>30becfe2-0555-f111-bec6-6045bd124df2</t>
  </si>
  <si>
    <t>gcZxbUlpaaFBeYEtz6Nl+Cl2Xh9iEHo39sor4xx0dTVnqgNcXdVKV00ZzV3XLW8gQBDjOb5skgED1rsq97oOLQ==</t>
  </si>
  <si>
    <t>BCV-V6 on 16/04/2026 15:00</t>
  </si>
  <si>
    <t>ea1d5ede-0555-f111-bec6-00224807fe4b</t>
  </si>
  <si>
    <t>ixYswSDepCMh91X6SLuKa4p3Q0D78uWEI7LYZ+EBtbXSTVPeGToZDmJVmxle5S3j1w+GsfkVwyncrfQymIzSVg==</t>
  </si>
  <si>
    <t>BCV-V6 on 16/04/2026 16:00</t>
  </si>
  <si>
    <t>4f760fea-0555-f111-bec6-70a8a54e324d</t>
  </si>
  <si>
    <t>6b5tk6cRaj9wwyJHE567lrDEBD0rRpCgDBkqljnxfgbyiV0JJ+p3soNwZAzFqXrJc/XdEMb4DhwOhYg49pRt1g==</t>
  </si>
  <si>
    <t>BCV-V6 on 16/04/2026 17:00</t>
  </si>
  <si>
    <t>1b1e5ede-0555-f111-bec6-00224807fe4b</t>
  </si>
  <si>
    <t>JWO7lZOTmikJEFSyaLL5l+nc8T/KmAscs4YLC57KL6ivbWiPhTpBVigc7HdVCkEzfG1c7BLgaE1inhAR4G0cbQ==</t>
  </si>
  <si>
    <t>BCV-V6 on 16/04/2026 18:00</t>
  </si>
  <si>
    <t>0cda31e0-0555-f111-bec7-7ced8db798da</t>
  </si>
  <si>
    <t>ohQV+d4G0OzO7C660GGjFp3p8ilIqxXzbBe81ewRzJoF0777rSZ16NmrZpUZl0ehnEd6lqOGRCy9rBiMZK6/vw==</t>
  </si>
  <si>
    <t>BCV-V6 on 16/04/2026 19:00</t>
  </si>
  <si>
    <t>8a1e5ede-0555-f111-bec6-00224807fe4b</t>
  </si>
  <si>
    <t>A5raYEWNxUoIwSfNi+x24IFPmvKJ+Z78+IPND6fn78piQ0Iq0Apg4seBWAMUeCMHX5DqY6AnLG9S/rBdgKX8LA==</t>
  </si>
  <si>
    <t>BCV-V6 on 16/04/2026 20:00</t>
  </si>
  <si>
    <t>93a476e2-0555-f111-bec6-00224842824a</t>
  </si>
  <si>
    <t>quhKFDwN8H9HLXaALpYgFft78Y38tG2/yXNHX1qZ15IeJUCz9C4axBfhWru/CPKhgF5sJlLKhacT2z6f/qtVJQ==</t>
  </si>
  <si>
    <t>BCV-V6 on 16/04/2026 21:00</t>
  </si>
  <si>
    <t>308fbddd-0555-f111-bec6-000d3ad55ac0</t>
  </si>
  <si>
    <t>1uRzUU7uC80uxnz6jTBISXOVHl2S9YgrcFTC39peUypYoDWuaSP+G2J8iNzebiZgv8Rzy8YtMsZJGbIDxybRUg==</t>
  </si>
  <si>
    <t>BCV-V6 on 16/04/2026 22:00</t>
  </si>
  <si>
    <t>0a5bdfdf-0555-f111-bec7-00224841c1cf</t>
  </si>
  <si>
    <t>hhecr6zCFUwATvdtACJ9xvcRLAArbznQOX/yqlfj7C84dQir4Z4Z4ZBIqG1XXddojbXSHr8p7xJ7hfOiWxU1Tw==</t>
  </si>
  <si>
    <t>BCV-V6 on 16/04/2026 23:00</t>
  </si>
  <si>
    <t>886179dc-0555-f111-bec6-00224842824a</t>
  </si>
  <si>
    <t>Q99W7FsjNTksDY4vI6wYsviZ/oEwT4dsbxvImA83FLhMyIWwR04dSGroDNPA4aRpFU3jQhpRo5D/SWqIWyqOLQ==</t>
  </si>
  <si>
    <t>BCV-V6 on 17/04/2026 00:00</t>
  </si>
  <si>
    <t>296279dc-0555-f111-bec6-00224842824a</t>
  </si>
  <si>
    <t>A0mdVQzI6bFQYlCAIbISQ63hZW/EthfV+jMDgVZhzGtPXTY1pKWAg+Tw/J1Fbc6CbET/Yt/piAdbgI2ZRyUGzg==</t>
  </si>
  <si>
    <t>BCV-V6 on 17/04/2026 01:00</t>
  </si>
  <si>
    <t>e54de2e8-0555-f111-bec6-6045bd124df2</t>
  </si>
  <si>
    <t>Uq/8msy7uMXnG5WhUrOWkX9suvhifqI3ue1Orl+S0GCojDiTNW0kSak7xMPQiKOGnQQdAG0wqQaduu+pOyNEEA==</t>
  </si>
  <si>
    <t>BCV-V6 on 17/04/2026 02:00</t>
  </si>
  <si>
    <t>a68fbddd-0555-f111-bec6-000d3ad55ac0</t>
  </si>
  <si>
    <t>XHbCFBgHamlHEA7uKYKwlzzdXkzlHrrT7DLCiRHoEUSd9B4NtFo4eDl7VaeUs6n3/SQP1McgNiimszKBp6acmQ==</t>
  </si>
  <si>
    <t>BCV-V6 on 17/04/2026 03:00</t>
  </si>
  <si>
    <t>db709be8-0555-f111-bec7-7ced8d9a9a39</t>
  </si>
  <si>
    <t>tPFfeddr8cfKhi63sjJ7Sfa6guY+/XQv4jIkSHw71sS5lfvWKI34wPqN18X4VQw/mv+vzPGWtaz1NdNDGd2NPQ==</t>
  </si>
  <si>
    <t>BCV-V6 on 17/04/2026 04:00</t>
  </si>
  <si>
    <t>ec5927de-0555-f111-bec7-7ced8d9a9a39</t>
  </si>
  <si>
    <t>hGnfts1+vYQWaAg1tFnV+Mq3uxu+d4+qN78rZf+iFBpuxspDV1E1fXdStl4qS2K5aFaDLUJfV+S5sZrqtS3iPQ==</t>
  </si>
  <si>
    <t>BCV-V6 on 17/04/2026 05:00</t>
  </si>
  <si>
    <t>da1af4eb-0555-f111-bec6-000d3ad590e5</t>
  </si>
  <si>
    <t>tmmzheWs4ggAV23VASpR78rFmnmx1TKy+Ma1KxJF3FjyUdfTlbesWOzHgBj2o4gxEuxT1//1Tm+eiBBGcn7/XA==</t>
  </si>
  <si>
    <t>BCV-V6 on 17/04/2026 06:00</t>
  </si>
  <si>
    <t>c18fbddd-0555-f111-bec6-000d3ad55ac0</t>
  </si>
  <si>
    <t>zrVOJQ2Lh6bf00Jc4JQiRkapxiyb1oZqY8an00Lr1N6kwpNhEeifwkUtN9imB8NWPnpaXcLQ2Qk0E51R6L/vew==</t>
  </si>
  <si>
    <t>BCV-V6 on 17/04/2026 07:00</t>
  </si>
  <si>
    <t>1b6b14de-0555-f111-bec6-70a8a54e324d</t>
  </si>
  <si>
    <t>LX/Y9xWmr9O84/qBT5CTzt0RW+6+eZ/4wHK/wrUcXX21yFC0+h2GY1yiO29FdKtH6RUzq9r0qmjVp/+2oCRTJA==</t>
  </si>
  <si>
    <t>BCV-V6 on 17/04/2026 08:00</t>
  </si>
  <si>
    <t>828e28e9-0555-f111-bec6-7c1e521e288a</t>
  </si>
  <si>
    <t>BCqEBbCt87zpn+uHUEQH77tAzprmlZ63xMYes3IPOi9UHGwhp8pzPQHXAIYHxLRafH9TmDRIWcLD4wyqG3n2og==</t>
  </si>
  <si>
    <t>BCV-V6 on 17/04/2026 09:00</t>
  </si>
  <si>
    <t>f86f9be8-0555-f111-bec7-7ced8d9a9a39</t>
  </si>
  <si>
    <t>OfUo36NriFulzqvSiZqpMKNnawZe7v2B+HnDWQAOhVigUN0SDIyRFoNB1KXIHo93dwquNJkvYDPcG8UZ6YSdXQ==</t>
  </si>
  <si>
    <t>BCV-V6 on 17/04/2026 10:00</t>
  </si>
  <si>
    <t>af8e28e9-0555-f111-bec6-7c1e521e288a</t>
  </si>
  <si>
    <t>Xt1ILTNVVYTIu76O/ArTW/Xev1p586jCKxaB9yAuYrM4EotL3gDQ60QLkvRIs6xu4UjX0w9ri8S/x9NKTkP5QQ==</t>
  </si>
  <si>
    <t>BCV-V6 on 17/04/2026 11:00</t>
  </si>
  <si>
    <t>874ee2e8-0555-f111-bec6-6045bd124df2</t>
  </si>
  <si>
    <t>BXriJgMBJLUYiqtSGWFNCI+wcxjQimM50SZmyI3Ydi3yL46t5AdAmGg4i2eBAxJ+u9zAa3bU+QFkbU0tNsbTkA==</t>
  </si>
  <si>
    <t>BCV-V6 on 17/04/2026 12:00</t>
  </si>
  <si>
    <t>928fbddd-0555-f111-bec6-000d3ad55ac0</t>
  </si>
  <si>
    <t>fig8LCQUFRcLQGmwOiHY5muXa7Zi5/dVAjut8eBk8VzhRzbjQ0gO44A1lUIi5lQ1aMj9rVpMjD+Dzxn6yjBiLg==</t>
  </si>
  <si>
    <t>BCV-V6 on 17/04/2026 13:00</t>
  </si>
  <si>
    <t>ec1d5ede-0555-f111-bec6-00224807fe4b</t>
  </si>
  <si>
    <t>1/74y0BdMGhwDhCz4oocyqIf0h/0aVzyYozztkD9XnEBHeNKqTs1NZKlBmnP291WFj5uWGn3UNMey2waq5Wr8Q==</t>
  </si>
  <si>
    <t>BCV-V6 on 17/04/2026 14:00</t>
  </si>
  <si>
    <t>b61e5ede-0555-f111-bec6-00224807fe4b</t>
  </si>
  <si>
    <t>G3QMPIQLITbc/Rxiv1Vz0jy69EcCEqPOh6Ah66YrJ/yY6G6xfZpt1Cz/hvtHlXHcK9t/Ud4sldXE8bTpYMu0og==</t>
  </si>
  <si>
    <t>BCV-V6 on 17/04/2026 15:00</t>
  </si>
  <si>
    <t>f9d931e0-0555-f111-bec7-7ced8db798da</t>
  </si>
  <si>
    <t>8L3xZ0oIPKN5Pq717JBkcqeBkNS2dgyKRMf6EbLvPRfypie4OYosCkARacTAKitPxXKq/gavDuSuOImZp6wrMg==</t>
  </si>
  <si>
    <t>BCV-V6 on 17/04/2026 16:00</t>
  </si>
  <si>
    <t>926b14de-0555-f111-bec6-70a8a54e324d</t>
  </si>
  <si>
    <t>WyJzAG9BUkcFkJu5LyxOmg/paDFXFnTem7tICPGi48jWBg/q05ZEgeoFTMiyxEjDRHqeVxjve3xKhYgrF7ORaQ==</t>
  </si>
  <si>
    <t>BCV-V6 on 17/04/2026 17:00</t>
  </si>
  <si>
    <t>155bdfdf-0555-f111-bec7-00224841c1cf</t>
  </si>
  <si>
    <t>hDD3dh2PlfQdHCBfADrxllVeV9lFKP/1jkqIGq7NVRiuoJWgwdNtkaxmM9hOXp163Wp10KQlLL+WOnL1n8Yqpg==</t>
  </si>
  <si>
    <t>BCV-V6 on 17/04/2026 18:00</t>
  </si>
  <si>
    <t>a9e42adf-0555-f111-bec7-70a8a54e3207</t>
  </si>
  <si>
    <t>vyjrYyXGGHizAzbRovynKsZoPmXLKvuWF/DmwBkbqs99nODWVTW9o3CgsVd6D/79Obh0vvxkTarmqyD2xhev3w==</t>
  </si>
  <si>
    <t>BCV-V6 on 17/04/2026 19:00</t>
  </si>
  <si>
    <t>4814b1ee-0555-f111-bec7-7ced8d9a9a39</t>
  </si>
  <si>
    <t>558RVDHU+ZcMUzsy3ABH7eQRtz4IuutgsQYiEaI6kOaQco9gKyCG3in2uheJwcTlyVAGT4yny/4KZXyFDr8GLg==</t>
  </si>
  <si>
    <t>BCV-V6 on 17/04/2026 20:00</t>
  </si>
  <si>
    <t>58d2dcdf-0555-f111-bec6-000d3ad590e5</t>
  </si>
  <si>
    <t>VKqrM3AWZIFiZNmwZwCAJMGMgdrbs6w4bM2nLENcpDT7kpD9nDWtVIvxajjcMXGOTTwShyfM9GV9Xy/OayKIDw==</t>
  </si>
  <si>
    <t>BCV-V6 on 17/04/2026 21:00</t>
  </si>
  <si>
    <t>407c2cec-0555-f111-bec7-7ced8db798da</t>
  </si>
  <si>
    <t>zH4nofpGg248HPXI56piECjDXGvWbU8uPSqFM7av/OCbhH7YuX9mfWIxHNcRo3ASd4lBgiGrtrvmDn/+jJ78iQ==</t>
  </si>
  <si>
    <t>BCV-V6 on 17/04/2026 22:00</t>
  </si>
  <si>
    <t>894ee2e8-0555-f111-bec6-6045bd124df2</t>
  </si>
  <si>
    <t>HH+u/wOSrZfQG45LtWMbmAFu2tcWT5hmQ9ScelLehsMA9lByeawd04Y8mWZ3e5+L9u4sjKHkyjfCN9buP7YpJQ==</t>
  </si>
  <si>
    <t>BCV-V6 on 17/04/2026 23:00</t>
  </si>
  <si>
    <t>8aa139ec-0555-f111-bec7-00224841c1cf</t>
  </si>
  <si>
    <t>ptcwRP1p/ndwCYSw4wBOv9t8aVNRk80dckdWMSpdwUqpjzlCspfB63GcGSfe5OVa0gRfu5uYB/V2CTMB9jGpMw==</t>
  </si>
  <si>
    <t>BCV-V6 on 18/04/2026 00:00</t>
  </si>
  <si>
    <t>d6d1dcdf-0555-f111-bec6-000d3ad590e5</t>
  </si>
  <si>
    <t>BjR7kXB28jaE89CFaorNa5ykA/sfi3hBNOeA3/+qvhJkOBPB8ExeSHQkkUlIviEuLhiTPCy0TPn0/RD4sahtsA==</t>
  </si>
  <si>
    <t>BCV-V6 on 18/04/2026 01:00</t>
  </si>
  <si>
    <t>20da31e0-0555-f111-bec7-7ced8db798da</t>
  </si>
  <si>
    <t>930ecFs8vJTkJYlEIqLcPLxqeJSdjxQzMEukuOzIlPZLB2Sxtr/50dVLgnkLvoSHUD6mSQMaOsdtzNpRVCi7Rg==</t>
  </si>
  <si>
    <t>BCV-V6 on 18/04/2026 02:00</t>
  </si>
  <si>
    <t>3f760fea-0555-f111-bec6-70a8a54e324d</t>
  </si>
  <si>
    <t>Up/eW5R0+85BOE/WtUZtdUQOdwDJgmZXl71g4pj6TzDPmil5P5MxySRRDVwUIUe3ANosjS7FkR+qt7Bv3BElYw==</t>
  </si>
  <si>
    <t>BCV-V6 on 18/04/2026 03:00</t>
  </si>
  <si>
    <t>d330d7dc-0555-f111-bec6-6045bd124df2</t>
  </si>
  <si>
    <t>K7NuSlsb+TpL5gtybwxGS68ZnLImp76lnGlxbaXKeBMAqQt/YxQfvKPfabZ8TTZomDrih6KeM4yzwMSBCItNwg==</t>
  </si>
  <si>
    <t>BCV-V6 on 18/04/2026 04:00</t>
  </si>
  <si>
    <t>3f4421ef-0555-f111-bec6-7c1e521e288a</t>
  </si>
  <si>
    <t>Q8u0aLn1VxioTmjb8rNyu/+iKqvYa5leT9KoTzrsFz+OYYlzBp2WAYprddrh1W1w+MzanTJcBRYXZc48Cpf1DA==</t>
  </si>
  <si>
    <t>BCV-V6 on 18/04/2026 05:00</t>
  </si>
  <si>
    <t>075bdfdf-0555-f111-bec7-00224841c1cf</t>
  </si>
  <si>
    <t>L1nRidQedsynWOqG2CV3ibq3gbOzmkEkYa0Sncqnw+FpDc3NNhHOv3PjgbQ2VG6SW/0C0owdaTtr9mpX4ZYVqw==</t>
  </si>
  <si>
    <t>BCV-V6 on 18/04/2026 06:00</t>
  </si>
  <si>
    <t>4b071ceb-0555-f111-bec7-70a8a54e3207</t>
  </si>
  <si>
    <t>ccblNEcx6Eu3W4nYiE/OAB7tFClXHb+Nj+/QvVA5HwQ1NCvhqiwhQ4wxhMa//qoYUbZplD2WLj+99X8NtvatDg==</t>
  </si>
  <si>
    <t>BCV-V6 on 18/04/2026 07:00</t>
  </si>
  <si>
    <t>999c2ae6-0555-f111-bec7-7ced8db798da</t>
  </si>
  <si>
    <t>ZzWsURk+sMMH4fmiKNGXOfaKnxNB8WHCJd0JIcY6SAbwq2+eKQCQSdcBI+4yklvXfqXsXnBJ4BJiXTBjd5rjrQ==</t>
  </si>
  <si>
    <t>BCV-V6 on 18/04/2026 08:00</t>
  </si>
  <si>
    <t>e1e231da-0555-f111-bec7-7ced8db798da</t>
  </si>
  <si>
    <t>U7XImn9cEVeGDxO8WEnOO5GFomOiZAbitJ9v/gpJ+4hq+eicGjY88w57PhBJjS6MqQ6Pj77ZUgUE0iBmOVa6KA==</t>
  </si>
  <si>
    <t>BCV-V6 on 18/04/2026 09:00</t>
  </si>
  <si>
    <t>ba30d7dc-0555-f111-bec6-6045bd124df2</t>
  </si>
  <si>
    <t>SPJ0DR0/y12SXEj05RnZt0mdTp6fxknP/WJcSlStYkZQBHMO2SPG9WfvYggibkLci3QGW5VAXXDQeOJPV0Jcww==</t>
  </si>
  <si>
    <t>BCV-V6 on 18/04/2026 10:00</t>
  </si>
  <si>
    <t>1c5bdfdf-0555-f111-bec7-00224841c1cf</t>
  </si>
  <si>
    <t>fXIMMh0y4/bpgGu2ZCleb+DRXF66w2LcxIMVmyuy0CJ4+H7NzTNwc1d3S4Pf6Wy+P3T4qL/7X+5J9PGNP2Y4gg==</t>
  </si>
  <si>
    <t>BCV-V6 on 18/04/2026 11:00</t>
  </si>
  <si>
    <t>a11e5ede-0555-f111-bec6-00224807fe4b</t>
  </si>
  <si>
    <t>sO9p63KfbfNQEZreZiu57371oXzdjSUBWBThhoo4zf/OgEd46W3hpKvDq97r3XGuI+HbUxEL0zbrQRGQpwp/Ag==</t>
  </si>
  <si>
    <t>BCV-V6 on 18/04/2026 12:00</t>
  </si>
  <si>
    <t>39580df0-0555-f111-bec6-70a8a54e324d</t>
  </si>
  <si>
    <t>mi+QKwM7Vz2RMSgCKFyVo/WQgnow371ZYIKSXg38551FVClpQqaWvB+k2bOVwu8N/2mSKd6DUS6TbkF5fiE72Q==</t>
  </si>
  <si>
    <t>BCV-V6 on 18/04/2026 13:00</t>
  </si>
  <si>
    <t>01becfe2-0555-f111-bec6-6045bd124df2</t>
  </si>
  <si>
    <t>16WCcojYTTEcMCVYyRIZ4jgRWix2vc2awGkvyIRxP+OwqkEZh4hCSmiGPE9G2LqYzlT1hK276viJZixgybHeEQ==</t>
  </si>
  <si>
    <t>BCV-V6 on 18/04/2026 14:00</t>
  </si>
  <si>
    <t>8a071ceb-0555-f111-bec7-70a8a54e3207</t>
  </si>
  <si>
    <t>CGC1/xLJRbj4I+8HYzV4ljC+nSZIrnu+x11flV05wau+a/Tdzggve99SFKDAki6TQwmZxWPydl8cHH5GeVDQaA==</t>
  </si>
  <si>
    <t>BCV-V6 on 18/04/2026 15:00</t>
  </si>
  <si>
    <t>856179dc-0555-f111-bec6-00224842824a</t>
  </si>
  <si>
    <t>fkEZXS/bd70JgNQsmrMW3XI5gHcFpMA1v8/UG1WqCRYTS1ghlNzDC05mnYrgQjWvXJJ+HBBDfEqp+nXdzXOsTg==</t>
  </si>
  <si>
    <t>BCV-V6 on 18/04/2026 16:00</t>
  </si>
  <si>
    <t>a08e28e9-0555-f111-bec6-7c1e521e288a</t>
  </si>
  <si>
    <t>BAirf16QXMnvT10P1qxWgUfNdS2QpJE9XSatzTvnC5oQ+2jp+IHyzsF++W2hPF3tgYCrUjt9XzeqnZzKaOGPBQ==</t>
  </si>
  <si>
    <t>BCV-V6 on 18/04/2026 17:00</t>
  </si>
  <si>
    <t>dfa039ec-0555-f111-bec7-00224841c1cf</t>
  </si>
  <si>
    <t>1l5ZS+3r/Xcrgxuv22F/ya5IJ2pD/WVj3KjEpkoDnQldYtai2Qhlwbvp2472YI3clnF6pVlJvm0Ko5BQrQUvXA==</t>
  </si>
  <si>
    <t>BCV-V6 on 18/04/2026 18:00</t>
  </si>
  <si>
    <t>b66162ea-0555-f111-bec6-00224807fe4b</t>
  </si>
  <si>
    <t>hTfhb5kqERgqYwgbJ82jSOQXTe7wwY12RpJv8Z2GXVtsCT//qfLO1fqiXB+9ZU2VamVLHylNX5jSdHOKRZ1xVQ==</t>
  </si>
  <si>
    <t>BCV-V6 on 18/04/2026 19:00</t>
  </si>
  <si>
    <t>e56a14de-0555-f111-bec6-70a8a54e324d</t>
  </si>
  <si>
    <t>au2oOOo+VbKcwPu831pGJunO/s76hH5CVAZDpnyS05ODQSj15VH9u1OutwdslYlwBhs+vi0EJlFiqYOAH/QZXQ==</t>
  </si>
  <si>
    <t>BCV-V6 on 18/04/2026 20:00</t>
  </si>
  <si>
    <t>a06b14de-0555-f111-bec6-70a8a54e324d</t>
  </si>
  <si>
    <t>1CpqkLL/pPP5AgtJmKuBAQBd1LUt4oUjHB54mCY4HSXChxwdm8lf4ZStlXtNWP2lCyXpgImp6ZB8MUFXERY5Ww==</t>
  </si>
  <si>
    <t>BCV-V6 on 18/04/2026 21:00</t>
  </si>
  <si>
    <t>a4becfe2-0555-f111-bec6-6045bd124df2</t>
  </si>
  <si>
    <t>BXiVRBP/zvE+KxfmFVTmaIpPRkUqMeOMOPm6l/3Nb2yjGlGdf2eflXNxLf3uqc2SxoJm6SYKyV4QYRaQahPr3Q==</t>
  </si>
  <si>
    <t>BCV-V6 on 18/04/2026 22:00</t>
  </si>
  <si>
    <t>e21d5ede-0555-f111-bec6-00224807fe4b</t>
  </si>
  <si>
    <t>Rqv/ZapmiU95NGBTO9niA1qWNEBGuywGZGiDWWnqGZ6ogmqUXc9NQQEcp4Gfq9gfP7a0tPLx+qTTuJZ9mew85w==</t>
  </si>
  <si>
    <t>BCV-V6 on 18/04/2026 23:00</t>
  </si>
  <si>
    <t>e0e32adf-0555-f111-bec7-70a8a54e3207</t>
  </si>
  <si>
    <t>QLz9bttt+thg3nbn4nPwInDnYk4BTBbW2A+TBTfC/N+B6Pbz7ZE+hOHhXMvtNofxD7cntB6hPEG4ZISVtV4YJQ==</t>
  </si>
  <si>
    <t>BCV-V6 on 19/04/2026 00:00</t>
  </si>
  <si>
    <t>b54421ef-0555-f111-bec6-7c1e521e288a</t>
  </si>
  <si>
    <t>N4uC4XbxGw5ac2UtTjRDlShri3mTflhO29I9JSmVSHyvNdOfN+5WtYSH627IY7XLHQgq5E5JoV+2+qLGWnWtjg==</t>
  </si>
  <si>
    <t>BCV-V6 on 19/04/2026 01:00</t>
  </si>
  <si>
    <t>df6a14de-0555-f111-bec6-70a8a54e324d</t>
  </si>
  <si>
    <t>B7xmANSDnCKiQr7lB+tXHgPTJham7/5yFOYNysPNZwisGWEQZv0XDH+6s3sx/8HzWnDQrdl+DgOMzzF9v3G8fw==</t>
  </si>
  <si>
    <t>BCV-V6 on 19/04/2026 02:00</t>
  </si>
  <si>
    <t>47061ceb-0555-f111-bec7-70a8a54e3207</t>
  </si>
  <si>
    <t>w/alp7CbYcKBptrv152pi1p2L4BEG/qttFpbJ8Zz7lBTIUO4fZ6jYgz55B4oVXjge+12cAbvhQ8nSGeLmHTYTg==</t>
  </si>
  <si>
    <t>BCV-V6 on 19/04/2026 03:00</t>
  </si>
  <si>
    <t>2a5bdfdf-0555-f111-bec7-00224841c1cf</t>
  </si>
  <si>
    <t>UXY87vn6jkDVfwrb2sxl5mujUWP3RJ0iVY312P1uEd0421TWTezuD1Sj5Q2YqdOgJq8AfviozgILwZKqp5Z84A==</t>
  </si>
  <si>
    <t>BCV-V6 on 19/04/2026 04:00</t>
  </si>
  <si>
    <t>abd7e6d9-0555-f111-bec7-00224841c1cf</t>
  </si>
  <si>
    <t>r9cNAMyHCRVEvFg3dA2q33XjHhsV8YtjhNvzc3eKcqa6CbljxpkD3XEUTD7mb8Xl/Ym7bPZRTeSnw9nK4j/eAg==</t>
  </si>
  <si>
    <t>BCV-V6 on 19/04/2026 05:00</t>
  </si>
  <si>
    <t>64709be8-0555-f111-bec7-7ced8d9a9a39</t>
  </si>
  <si>
    <t>zOkfqLsZQVDMb2Trhr0nOWMHuc35wXZpcDMRftDbfTgw2G8+PCbFknjLagCHllpvi92VLYkLLz1zbFonuWig1w==</t>
  </si>
  <si>
    <t>BCV-V6 on 19/04/2026 06:00</t>
  </si>
  <si>
    <t>033922dd-0555-f111-bec6-7c1e521e288a</t>
  </si>
  <si>
    <t>QR+DuerWiguqP6PkAm9X0sZWaHnWwzwtFS0q7td/pIERi0deGr6ZyX5GBSgMeeCagsQrFDS66WgUwDCXR7wZsQ==</t>
  </si>
  <si>
    <t>BCV-V6 on 19/04/2026 07:00</t>
  </si>
  <si>
    <t>1e1e5ede-0555-f111-bec6-00224807fe4b</t>
  </si>
  <si>
    <t>psw3MzbO+b7QRTGX21yyc5tpTw51CbE4EgGIFN4n52qRrw+tq0GEkOVhKlC63m3qIaXAzm+XWctCahB3vuw2eA==</t>
  </si>
  <si>
    <t>BCV-V6 on 19/04/2026 08:00</t>
  </si>
  <si>
    <t>4a4813ea-0555-f111-bec6-000d3ad55ac0</t>
  </si>
  <si>
    <t>mEBOhVEHf1T/zv+ZBo+h2vuBeDYEj3gdKfQJBg7wCZju3MGZb6ixS7Ap2Rk0zkFl/kMVdpPDiijfPklSd6gf1A==</t>
  </si>
  <si>
    <t>BCV-V6 on 19/04/2026 09:00</t>
  </si>
  <si>
    <t>034813ea-0555-f111-bec6-000d3ad55ac0</t>
  </si>
  <si>
    <t>vB7zVvceGGJonZnSwuWMhHMrn1mt0JO5wzwKtk3ZH5YrwvZCOJG3QdMwK/pf9Ymd59vktaHUgUuvcXtOCmjm0Q==</t>
  </si>
  <si>
    <t>BCV-V6 on 19/04/2026 10:00</t>
  </si>
  <si>
    <t>96da31e0-0555-f111-bec7-7ced8db798da</t>
  </si>
  <si>
    <t>yIxTRKuNp76exInjc7Lr/GZb52zOQ8wcZ1tR8lPZHMIvxntgPTE6cY/aKKzYr/h8KWnLnVqb8KtBo7gltrcSrg==</t>
  </si>
  <si>
    <t>BCV-V6 on 19/04/2026 11:00</t>
  </si>
  <si>
    <t>41580df0-0555-f111-bec6-70a8a54e324d</t>
  </si>
  <si>
    <t>5VWG+GTkJprmgbnKpN4xvm/E5mJKckH+CobCvIONimoI2YbtJFz0h3vxjeV40lsgLFIs1yCg0bYal+5vkWj1Kg==</t>
  </si>
  <si>
    <t>BCV-V6 on 19/04/2026 12:00</t>
  </si>
  <si>
    <t>9e4421ef-0555-f111-bec6-7c1e521e288a</t>
  </si>
  <si>
    <t>LocXqOldOIV6nprJ+SdJAYW43A94l1IE+tbFGG2VLmol93T2uIPIQvap7hnuKN5ndLVpmGhrXyQ1BM/5eEGZhw==</t>
  </si>
  <si>
    <t>BCV-V6 on 19/04/2026 13:00</t>
  </si>
  <si>
    <t>e2d7e6d9-0555-f111-bec7-00224841c1cf</t>
  </si>
  <si>
    <t>I/522yJU7+P3cGHCPpt4139djJ5GwN/gAXx8PgCHRdi7L1CLz9fgeQiEjksQiJ0eJVa6eNUqoPfmvsyV8NZCWw==</t>
  </si>
  <si>
    <t>BCV-V6 on 19/04/2026 14:00</t>
  </si>
  <si>
    <t>ba709be8-0555-f111-bec7-7ced8d9a9a39</t>
  </si>
  <si>
    <t>bICvaA9Uw33Rym8k5ESmoyxB01sgrlMKlouDYoKTWGqEInxuPrD7/wNLVZCFKTJTnwsoRAeJ6k+PnyhruKUT/g==</t>
  </si>
  <si>
    <t>BCV-V6 on 19/04/2026 15:00</t>
  </si>
  <si>
    <t>906162ea-0555-f111-bec6-00224807fe4b</t>
  </si>
  <si>
    <t>LW40+k07UsZu8++5sBJqemqeFBVRXR+LySohHOjKck9A1nYby06Pli2VhoEc1w2SZ8/7ji9yuLtvq+cnF4gLug==</t>
  </si>
  <si>
    <t>BCV-V6 on 19/04/2026 16:00</t>
  </si>
  <si>
    <t>5d49e4d9-0555-f111-bec6-000d3ad590e5</t>
  </si>
  <si>
    <t>QuwQMbn+FSlY0+/5nfktDC2DH2qNiEtsKK6E+dszb2ZY7icqzjIUyVonuWd+LKwuVKrNisp2ISLCETW+OFyWmw==</t>
  </si>
  <si>
    <t>BCV-V6 on 19/04/2026 17:00</t>
  </si>
  <si>
    <t>c76a14de-0555-f111-bec6-70a8a54e324d</t>
  </si>
  <si>
    <t>Deiiok5fz/DofJ02k4rcaDRkcPnuVnQG/NtZv93KNXIWUmppzdiJS8KC3E22BiYOjyvpVt3km/mrWEg/OLabzg==</t>
  </si>
  <si>
    <t>BCV-V6 on 19/04/2026 18:00</t>
  </si>
  <si>
    <t>5690bddd-0555-f111-bec6-000d3ad55ac0</t>
  </si>
  <si>
    <t>nVgV0lOPr2NBvW+Z1+3kzVuTTx7LipagZuE4YSmRnjuvv9eKY1NuBWTLweSaDWCCygkFF5qsYxREL9tNF6+Ykg==</t>
  </si>
  <si>
    <t>BCV-V6 on 19/04/2026 19:00</t>
  </si>
  <si>
    <t>1f709be8-0555-f111-bec7-7ced8d9a9a39</t>
  </si>
  <si>
    <t>h8lt71c7LKYLC0uIbdkVYMd81O+d1wHXOrBZHMybH05XWMWxzx8w6P+d8L1GXrA152/go1d6JQ2V8V/trI3iFg==</t>
  </si>
  <si>
    <t>BCV-V6 on 19/04/2026 20:00</t>
  </si>
  <si>
    <t>275a27de-0555-f111-bec7-7ced8d9a9a39</t>
  </si>
  <si>
    <t>WtwWeY5rHK0jfsjMDfneFjAGccyEJFkGvno7etx3BfZQwaQ1f/C7h14Wjn7PN3oK5hBe5I5dGGPSq2BkDD1edw==</t>
  </si>
  <si>
    <t>BCV-V6 on 19/04/2026 21:00</t>
  </si>
  <si>
    <t>67760fea-0555-f111-bec6-70a8a54e324d</t>
  </si>
  <si>
    <t>Zkksgk+t1jB/ej0cQTFjKg0IpfMCRbROe9n90fv4xMeVcp+QTUT/3FphRcVrk/h1bZMpymWFJI23xSq6pY51Wg==</t>
  </si>
  <si>
    <t>BCV-V6 on 19/04/2026 22:00</t>
  </si>
  <si>
    <t>78e128e3-0555-f111-bec6-7c1e521e288a</t>
  </si>
  <si>
    <t>ZucnGGixlxafnm096u459wECMSGDoGfDnPHXSZq93iA9r71uAhHvxw76tKlUrQyyPYmYFFSna7aWOJWaNnkqJg==</t>
  </si>
  <si>
    <t>BCV-V6 on 19/04/2026 23:00</t>
  </si>
  <si>
    <t>f5750fea-0555-f111-bec6-70a8a54e324d</t>
  </si>
  <si>
    <t>TnD5RF454YPyFXM7MzQLTR4VO9oZ30plevqGn76Q9XZzosPaliGz3TfiQaTLUaxTDl7lcGAGQSPMb/0GsbnkQQ==</t>
  </si>
  <si>
    <t>BCV-V6 on 20/04/2026 00:00</t>
  </si>
  <si>
    <t>fed1dcdf-0555-f111-bec6-000d3ad590e5</t>
  </si>
  <si>
    <t>NYDCwxff21PRb8NHIeyr9n4ijwnCb1R4sIVq4vH6ft9i4ytHNEZNY17AYYTJ2S6seUwIpMFIZ2py1oT0TPspWA==</t>
  </si>
  <si>
    <t>BCV-V6 on 20/04/2026 01:00</t>
  </si>
  <si>
    <t>c8a039ec-0555-f111-bec7-00224841c1cf</t>
  </si>
  <si>
    <t>aG0NOY7HBt32j4WpYbA07nyTliTuxgH/LsULaRDuE8OIKoSGpXrIk7oDN9BY0UuaMhhHnWVhGlfnpS2bPhomqw==</t>
  </si>
  <si>
    <t>BCV-V6 on 20/04/2026 02:00</t>
  </si>
  <si>
    <t>4c6b14de-0555-f111-bec6-70a8a54e324d</t>
  </si>
  <si>
    <t>CH1ZpmOVTlbxRCfq4UhXW2F/hZ+bdj8vOyWJuslerN34mW+zixQ7MKgkG2Ica4kM0PG9dh6edEp3uc4Mk3IYVQ==</t>
  </si>
  <si>
    <t>BCV-V6 on 20/04/2026 03:00</t>
  </si>
  <si>
    <t>96d2dcdf-0555-f111-bec6-000d3ad590e5</t>
  </si>
  <si>
    <t>9+3UVi7ux27LP70gREVtMfKWUJGgdsn2acswbwUXxG1neGB6qBu//DiGQxEv2sdwMnhs3/yn3b7deCFYllUoVg==</t>
  </si>
  <si>
    <t>BCV-V6 on 20/04/2026 04:00</t>
  </si>
  <si>
    <t>8030d7dc-0555-f111-bec6-6045bd124df2</t>
  </si>
  <si>
    <t>qQJLoUB3fGFN86mYXeTSw1ZCGErIOqzNd2Pzt/43CFPmFCwkgvpfM/Y6UwiaOnQEiPVcRcGXlp1zZdGBgobFgw==</t>
  </si>
  <si>
    <t>BCV-V6 on 20/04/2026 05:00</t>
  </si>
  <si>
    <t>fa750fea-0555-f111-bec6-70a8a54e324d</t>
  </si>
  <si>
    <t>xJ6onwu472eq2/eAIPO6uD41oDbQGBjsBg8OTlpo1zP35PVhMJpmcjg116Q/h1nGyDymwqXocd25xpzInWGu6Q==</t>
  </si>
  <si>
    <t>BCV-V6 on 20/04/2026 06:00</t>
  </si>
  <si>
    <t>ccd7e6d9-0555-f111-bec7-00224841c1cf</t>
  </si>
  <si>
    <t>rllMlVUluAaEe4REDTUSLIgOCtE0iLKySrWr82yy6ov4ng/iiSe0pcXuXImYaxhRtcMcJAFIuCNXbwXKTVyXJA==</t>
  </si>
  <si>
    <t>BCV-V6 on 20/04/2026 07:00</t>
  </si>
  <si>
    <t>ec14b1ee-0555-f111-bec7-7ced8d9a9a39</t>
  </si>
  <si>
    <t>lk35n45X5gC1rH8XTRwKE8nkVlDT11RKdIkjlDuzvQmtjfv2KooMPFXzJdqhZZ3MfDIofZvayzPX2Par8nN70w==</t>
  </si>
  <si>
    <t>BCV-V6 on 20/04/2026 08:00</t>
  </si>
  <si>
    <t>c95ce8e5-0555-f111-bec6-000d3ad590e5</t>
  </si>
  <si>
    <t>RzpIYVaRrQFRoz5fqbigt8LWpGJ90ds+Km8RHATHlDXM8k8ee5tnxqL83Ll+fe6DUsy/imJPGYxUjVfrlwPd/g==</t>
  </si>
  <si>
    <t>BCV-V6 on 20/04/2026 09:00</t>
  </si>
  <si>
    <t>8fbecfe2-0555-f111-bec6-6045bd124df2</t>
  </si>
  <si>
    <t>j299deW63SK6DNUMneyJNhX8oqpKnPK6mpsO3h+bHG6V9pLaggmZL8Jh2QLu9oseCDIaUj3ciKSwpfiON6tkKA==</t>
  </si>
  <si>
    <t>BCV-V6 on 20/04/2026 10:00</t>
  </si>
  <si>
    <t>326e14f1-0555-f111-bec7-70a8a54e3207</t>
  </si>
  <si>
    <t>MRqQL1+Pb7+1s7IlbZ4v4oB6e9uFyOWxPP5DqgZOtgahxlM2Ea8b3wN3/elGbjA3FCc1/NgzJSmLdbof+1YQfw==</t>
  </si>
  <si>
    <t>BCV-V6 on 20/04/2026 11:00</t>
  </si>
  <si>
    <t>1090bddd-0555-f111-bec6-000d3ad55ac0</t>
  </si>
  <si>
    <t>mhBJEwXKGcfkQqT8EiOe5GjrEnf4JNEserqODX2xNr6JqHIO230CbjbZ232TLXZLbyCV+JT8RAhCY1/mzOZqdg==</t>
  </si>
  <si>
    <t>BCV-V6 on 20/04/2026 12:00</t>
  </si>
  <si>
    <t>98e128e3-0555-f111-bec6-7c1e521e288a</t>
  </si>
  <si>
    <t>5tBltn6IGM1tJlqMDNUcwTRbYvsi7rE094Tg51P34/Qn4/sRyiLdFGjr6SZoNPgUKXOKadKWcG0k2IZnbEqZvg==</t>
  </si>
  <si>
    <t>BCV-V6 on 20/04/2026 13:00</t>
  </si>
  <si>
    <t>4a90bddd-0555-f111-bec6-000d3ad55ac0</t>
  </si>
  <si>
    <t>WZe3lU41fFKNd1lmLYZIh84xDOCarKmTrwOBHygda+BWH5Qx5OxWKQeEJeuVqSubArgtwAyRo36iXQ7z/2qEGQ==</t>
  </si>
  <si>
    <t>BCV-V6 on 20/04/2026 14:00</t>
  </si>
  <si>
    <t>1890bddd-0555-f111-bec6-000d3ad55ac0</t>
  </si>
  <si>
    <t>63xd5BS0k+JEXTKKPQoEdRniJKHOsCh6xngnp/CtrDmEU7JKoqd6d9P3BjQEXZVx2iN9e7Eiy6MSiA/Y8PURyg==</t>
  </si>
  <si>
    <t>BCV-V6 on 20/04/2026 15:00</t>
  </si>
  <si>
    <t>f31d5ede-0555-f111-bec6-00224807fe4b</t>
  </si>
  <si>
    <t>NIBI2GtwMtauMi+aFBg+JMu1US/xbrOssCWqveFBcZmo9YH/ft8Ns7VsoQN3MZDsilZkka9ZtiA8RDC1jBwVsA==</t>
  </si>
  <si>
    <t>BCV-V6 on 20/04/2026 16:00</t>
  </si>
  <si>
    <t>9dd2dcdf-0555-f111-bec6-000d3ad590e5</t>
  </si>
  <si>
    <t>t9RqVxNVKhIiDcpSBvz00UssbgJUnXPnX4fLsvqiDTv3OY7IhGkoufs15YERjPd9YQ6tkVIHoMLhW1e004LySQ==</t>
  </si>
  <si>
    <t>BCV-V6 on 20/04/2026 17:00</t>
  </si>
  <si>
    <t>1e90bddd-0555-f111-bec6-000d3ad55ac0</t>
  </si>
  <si>
    <t>c/oXRs8cLQk34/uaWZhTn3ynMJu2W10nhIUVzN9S4G5OeGO6e/WfkXsWF9lEmPsb0RgyCz4FE55jruAlzQrwgQ==</t>
  </si>
  <si>
    <t>BCV-V6 on 20/04/2026 18:00</t>
  </si>
  <si>
    <t>5e061ceb-0555-f111-bec7-70a8a54e3207</t>
  </si>
  <si>
    <t>BTcdTqd1TV97F4C1HZhItKDvhYIImNxu3Cl7oGV/aEAKeG6HFLeVL1znHumPhQS9WrwkgTonMUxSmEAyOEvX4A==</t>
  </si>
  <si>
    <t>BCV-V6 on 20/04/2026 19:00</t>
  </si>
  <si>
    <t>413922dd-0555-f111-bec6-7c1e521e288a</t>
  </si>
  <si>
    <t>wCSy7Y6xPiZudkcRWo569HFMdgs/fj26GGWjPAgl033HKaiMpV+CYb/dHks6OkcAzlWpsOz9Dv+HnGVK10TmHg==</t>
  </si>
  <si>
    <t>BCV-V6 on 20/04/2026 20:00</t>
  </si>
  <si>
    <t>9a5adfdf-0555-f111-bec7-00224841c1cf</t>
  </si>
  <si>
    <t>BvbLbrhv981xgAI9qoh44AqA3zwM2TH9TAOk7rFJkMjAzQvFADrvN40hMwwiNRBimqd7Bekfvzd0ENEYmtqHYg==</t>
  </si>
  <si>
    <t>BCV-V6 on 20/04/2026 21:00</t>
  </si>
  <si>
    <t>0a276fe8-0555-f111-bec6-00224842824a</t>
  </si>
  <si>
    <t>rJ0dKkFzirqfrnzZ7NFP9Ni3P0p/j40RyN8cXW190g/CIgJq5bzzzfpSLbV9wqktP3ftU/O/tjwo7aXRBw01fQ==</t>
  </si>
  <si>
    <t>BCV-V6 on 20/04/2026 22:00</t>
  </si>
  <si>
    <t>7b4813ea-0555-f111-bec6-000d3ad55ac0</t>
  </si>
  <si>
    <t>0JZyIdMg+6ncTYwnBz55NPsNG+yAmLzY4ytUVtzyQE/L//gl6GDzuCgb2JbrloLNxAAGx0l55vNwjYmqqj+5+A==</t>
  </si>
  <si>
    <t>BCV-V6 on 20/04/2026 23:00</t>
  </si>
  <si>
    <t>164813ea-0555-f111-bec6-000d3ad55ac0</t>
  </si>
  <si>
    <t>8GY9mSpk2A3CJMLgNXn4dlAgxhq1xq7J/S28p48rPEl6y9Y0VLVML9cYHOkb7sEPxEekE7MC3IV818JG9oWpxQ==</t>
  </si>
  <si>
    <t>BCV-V6 on 21/04/2026 00:00</t>
  </si>
  <si>
    <t>724813ea-0555-f111-bec6-000d3ad55ac0</t>
  </si>
  <si>
    <t>DgrwaqP/hutm+rYkBbW0oKNPgZPUZrh6XikM8F7W881CK1DaV8xEFRrOU0SakzmGcUR+4v7RvaBL/gVN9KGJ2A==</t>
  </si>
  <si>
    <t>BCV-V6 on 21/04/2026 01:00</t>
  </si>
  <si>
    <t>a814b1ee-0555-f111-bec7-7ced8d9a9a39</t>
  </si>
  <si>
    <t>3dubfukOdw4fH3M/JIMbFUdL/IYziMz0LU/1nGlkkTYMTIsUKSsx/PysGltzjv+Y+sHEvMO3Qd/S3bV9dLixFQ==</t>
  </si>
  <si>
    <t>BCV-V6 on 21/04/2026 02:00</t>
  </si>
  <si>
    <t>38760fea-0555-f111-bec6-70a8a54e324d</t>
  </si>
  <si>
    <t>zCP1z9Dg4rDmoATaaxlxXPaso/fo8eD/gVmEjGiVXh+64H8It2J66ENPrnWYMya0FlPruVpACm4xecWAJtO4Yg==</t>
  </si>
  <si>
    <t>BCV-V6 on 21/04/2026 03:00</t>
  </si>
  <si>
    <t>9a760fea-0555-f111-bec6-70a8a54e324d</t>
  </si>
  <si>
    <t>Q6eQmVd6n9GpOvrWKvT4nBfXT9/Tb4LdyK9oKBY9i5dH0l6mEj04wgyv39MU7dYG8EZkOMjuLUPuNjJdGRlegg==</t>
  </si>
  <si>
    <t>BCV-V6 on 21/04/2026 04:00</t>
  </si>
  <si>
    <t>7a3922dd-0555-f111-bec6-7c1e521e288a</t>
  </si>
  <si>
    <t>itlCM6jSbBMh3Xm6oJjCEYchpKaDyLPOq32NJovni8BqgWYMv2hcM2ZAi9rSpdKNMIWjggb7wgJRtBDSpCVy8g==</t>
  </si>
  <si>
    <t>BCV-V6 on 21/04/2026 05:00</t>
  </si>
  <si>
    <t>43760fea-0555-f111-bec6-70a8a54e324d</t>
  </si>
  <si>
    <t>oqZtSfw8W3BZqRjIKF+DgdIqcgNiiOjvrhRUCeBO+Z7Pnz7h98zZJ/vxeALnVXaWau5bSO+m5gYEC9/ZYRRptg==</t>
  </si>
  <si>
    <t>BCV-V6 on 21/04/2026 06:00</t>
  </si>
  <si>
    <t>a2015bf0-0555-f111-bec6-00224807fe4b</t>
  </si>
  <si>
    <t>b+qnaKaPLyogJ+k2J9lJpXPZ5jkSwI0M/nK+c1PB0/Jy6imX+LBAcxwQwK3YSwgAmauGj28n9SvdB1UlLZNZBA==</t>
  </si>
  <si>
    <t>BCV-V6 on 21/04/2026 07:00</t>
  </si>
  <si>
    <t>55e32adf-0555-f111-bec7-70a8a54e3207</t>
  </si>
  <si>
    <t>ywuKjH2ELHY8YzL+ChZj9721FvTYTJuyT/t4gcnRdxFptvIctPO+SUvtEC7JIGeLBIuXn4uemK7e3SII+S2MCg==</t>
  </si>
  <si>
    <t>BCV-V6 on 21/04/2026 08:00</t>
  </si>
  <si>
    <t>ca6a14de-0555-f111-bec6-70a8a54e324d</t>
  </si>
  <si>
    <t>j4N2/68rJjy8Yz49Za6rcCmDYDQixGhvlXZeEIZ3SNfoTCXtJSnBT4k4CGKAVaAnj6+wp1C6gW1jA2ra6qcYdA==</t>
  </si>
  <si>
    <t>BCV-V6 on 21/04/2026 09:00</t>
  </si>
  <si>
    <t>715a27de-0555-f111-bec7-7ced8d9a9a39</t>
  </si>
  <si>
    <t>7uzxjKy6l0qnFTwp4J8hD0szR3VmT/PXDFsnW2eOMvAbQMeLNvuGmr6RWXFJ57y78Bz/S+N2wDyg38Z0PUGlVQ==</t>
  </si>
  <si>
    <t>BCV-V6 on 21/04/2026 10:00</t>
  </si>
  <si>
    <t>385a27de-0555-f111-bec7-7ced8d9a9a39</t>
  </si>
  <si>
    <t>ZxCi/5pldLw9ysH1MKhbAIa8bBTNu4C4UJQJEDP8MH/uWX/H74rU7spcpqx7j0VymMuc8Pam4+zaYuJ0mDbGxA==</t>
  </si>
  <si>
    <t>BCV-V6 on 21/04/2026 11:00</t>
  </si>
  <si>
    <t>1c4813ea-0555-f111-bec6-000d3ad55ac0</t>
  </si>
  <si>
    <t>CX75pNhYbVyJnGfvWllbboJyY7V0z5gXHAO5khkboY1aUL8zI6Z7PJP0WJQVfRq1pC6yfvhlQXCdNIja3ASekA==</t>
  </si>
  <si>
    <t>BCV-V6 on 21/04/2026 12:00</t>
  </si>
  <si>
    <t>c86a14de-0555-f111-bec6-70a8a54e324d</t>
  </si>
  <si>
    <t>k/EZObhXU8em3TAtWOs36hoqBz1hm7+i2xBo4iFvx+1IW6+FVIKycOKNKaJfa4sLSeFOqZWBWTDbVdmBOkhEFw==</t>
  </si>
  <si>
    <t>BCV-V6 on 21/04/2026 13:00</t>
  </si>
  <si>
    <t>81e42adf-0555-f111-bec7-70a8a54e3207</t>
  </si>
  <si>
    <t>ho1fhp8MmMxoBmYSfbA8mt3Nh+wJZylNazzhAu7s7MZRn4F0GAX64Btu+w8JzVSjndTX/CVPAQtaBXIgy0j+fQ==</t>
  </si>
  <si>
    <t>BCV-V6 on 21/04/2026 14:00</t>
  </si>
  <si>
    <t>694713ea-0555-f111-bec6-000d3ad55ac0</t>
  </si>
  <si>
    <t>2SPtMqrXXn5YK4kLWKixvfQ7czZ4b8jjwVui+oFH5DsRK2aoK5XkJbnbI2ZvM+PyOEPaCBs5NgwAni3TI5INXQ==</t>
  </si>
  <si>
    <t>BCV-V6 on 21/04/2026 15:00</t>
  </si>
  <si>
    <t>a75adfdf-0555-f111-bec7-00224841c1cf</t>
  </si>
  <si>
    <t>5NPPPDneBBm2EaWit2wnWIsgsZvYXqy7QiMqm80gG+A3MMLu0N1C5PuOqwPEuYdBstsM3p/Uh3DMKOvaNFxjTg==</t>
  </si>
  <si>
    <t>BCV-V6 on 21/04/2026 16:00</t>
  </si>
  <si>
    <t>2930d7dc-0555-f111-bec6-6045bd124df2</t>
  </si>
  <si>
    <t>bJ8+WuFZEshJAvb8rU0d7U6DATV4Gh+hO8T5kb93kFiuLza62WtYnlcAt8NiHqyF0aUtjuHwxhIjy7Qif+KttA==</t>
  </si>
  <si>
    <t>BCV-V6 on 21/04/2026 17:00</t>
  </si>
  <si>
    <t>2430d7dc-0555-f111-bec6-6045bd124df2</t>
  </si>
  <si>
    <t>hGTvMr6EnjShQY5D0JgNKLntN6Z6p8npp386kFM3ztsuW2BY+s2To35zVGxhsU26Tm4wSvB6xYeecuGxHVVJBg==</t>
  </si>
  <si>
    <t>BCV-V6 on 21/04/2026 18:00</t>
  </si>
  <si>
    <t>39e42adf-0555-f111-bec7-70a8a54e3207</t>
  </si>
  <si>
    <t>C9aro2PJxkrCbW9EFQcR6oslcAXtXs2PU/gKiSWnQ4akB7QXvnsaxnHZSEF+4BmwZ3KSx13JqGVasm5pa/OX5g==</t>
  </si>
  <si>
    <t>BCV-V6 on 21/04/2026 19:00</t>
  </si>
  <si>
    <t>f38e28e9-0555-f111-bec6-7c1e521e288a</t>
  </si>
  <si>
    <t>YjqgiExKpyR6yCgbYYQpMYIXqYiuZbbpZ8EQmnlsG6QZmgfdnGwI4DpwWwu+qKGkJt2yEl9ophnNTqVatYc7lA==</t>
  </si>
  <si>
    <t>BCV-V6 on 21/04/2026 20:00</t>
  </si>
  <si>
    <t>873922dd-0555-f111-bec6-7c1e521e288a</t>
  </si>
  <si>
    <t>qfCNEOoaAkkQZCQGlEzQBIhHez2vGNbVO+shq4eR0S4lKuPDIGdcJg6cJRbO0G47qxVrPMo0c4u9hw9obQ4Tqg==</t>
  </si>
  <si>
    <t>BCV-V6 on 21/04/2026 21:00</t>
  </si>
  <si>
    <t>e68fbddd-0555-f111-bec6-000d3ad55ac0</t>
  </si>
  <si>
    <t>GeVeQpXOCwIpwHFJ8PErsHPyjd7cYZ3JYCSP4/DxwvzvM33tllLok+oWrKOFKClw0GAzpXCvbiJohZi+ZBNQkQ==</t>
  </si>
  <si>
    <t>BCV-V6 on 21/04/2026 22:00</t>
  </si>
  <si>
    <t>8919f4eb-0555-f111-bec6-000d3ad590e5</t>
  </si>
  <si>
    <t>IYN5WssAAbesoFwkF2s6MslNz6hlWYBjokRfs21lvDiYz9hcO7H7UAMTAtw3ueDgrFX67cwpr7uKf8PLm27JGw==</t>
  </si>
  <si>
    <t>BCV-V6 on 21/04/2026 23:00</t>
  </si>
  <si>
    <t>3ad2dcdf-0555-f111-bec6-000d3ad590e5</t>
  </si>
  <si>
    <t>Q+YqOA8IZSoM0sQmctwv819i+q7VsfVBbiHBpigaZxx1vVxTnpuU16rnwfXO+x+TPM6cIScIRq06dcPpRHmWfg==</t>
  </si>
  <si>
    <t>BCV-V6 on 22/04/2026 00:00</t>
  </si>
  <si>
    <t>864813ea-0555-f111-bec6-000d3ad55ac0</t>
  </si>
  <si>
    <t>k+4JbKbXwW7kDIDlkUnJGUP63nQL00jjyVVqL7F40bPFJvfnPS1/83bIJgs4QGGza+EAB6SPMBWt2NAV3QQ0bw==</t>
  </si>
  <si>
    <t>BCV-V6 on 22/04/2026 01:00</t>
  </si>
  <si>
    <t>dd6179dc-0555-f111-bec6-00224842824a</t>
  </si>
  <si>
    <t>pVda1w9dLdbnl3MINY489zPgm8iguv0ElKAQOxHCRUj3b3gsMt0El5a1H9adN2aLJTrUy4CThnDoBT3WQycZbA==</t>
  </si>
  <si>
    <t>BCV-V6 on 22/04/2026 02:00</t>
  </si>
  <si>
    <t>34760fea-0555-f111-bec6-70a8a54e324d</t>
  </si>
  <si>
    <t>8hCOm7Pvad8+HR3ZWXOITcty0WB/e6/vUHy+UzsTIaEBXUf47Kuz4VnagKQvEJfer1Em2Bl1n0cM25vuoIkiqA==</t>
  </si>
  <si>
    <t>BCV-V6 on 22/04/2026 03:00</t>
  </si>
  <si>
    <t>3f5bdfdf-0555-f111-bec7-00224841c1cf</t>
  </si>
  <si>
    <t>egQNbdvZgJFtzsVQBVDhNJtHva6DT/iMxVkv/oF1skf2p39LaVoSLRc+XVdrJ/bIEVy0qsY4eZvvbs/8yLQ54g==</t>
  </si>
  <si>
    <t>BCV-V6 on 22/04/2026 04:00</t>
  </si>
  <si>
    <t>de19f4eb-0555-f111-bec6-000d3ad590e5</t>
  </si>
  <si>
    <t>UqGNOAlgDSKJWO7+gVNrYkBc3zIIKBxXVGCJwv9c+hNwnjnV1Mt4pSXGVqsnlVU2iLnJ/JXD3m4V99Hk/g70lA==</t>
  </si>
  <si>
    <t>BCV-V6 on 22/04/2026 05:00</t>
  </si>
  <si>
    <t>0cbecfe2-0555-f111-bec6-6045bd124df2</t>
  </si>
  <si>
    <t>k0mbCUgbdWxikeDH4sbEY9WxCe8lg1isCPyvUE9wRV0lV6TRAJ89NXVvSzXZYSDyYvcsEnupTKGz2Cvr5yqUlA==</t>
  </si>
  <si>
    <t>BCV-V6 on 22/04/2026 06:00</t>
  </si>
  <si>
    <t>544421ef-0555-f111-bec6-7c1e521e288a</t>
  </si>
  <si>
    <t>B94FLKnXEI45M9iuVexcDUPpdeVoZg3xnS8Cs/Ht+39fmpPTp/qCROdTMWy8YN2X0h5n5qmz8w0xRpQVT1mw5g==</t>
  </si>
  <si>
    <t>BCV-V6 on 22/04/2026 07:00</t>
  </si>
  <si>
    <t>c6d1dcdf-0555-f111-bec6-000d3ad590e5</t>
  </si>
  <si>
    <t>FPX4SFS87S4vEOgbIAGIcYCvYh6+TlQzowHOgd6nPPO6do2d5ApKaRzksazp0+2GetiCj3S/sR8IJ/avWncGFQ==</t>
  </si>
  <si>
    <t>BCV-V6 on 22/04/2026 08:00</t>
  </si>
  <si>
    <t>854ee2e8-0555-f111-bec6-6045bd124df2</t>
  </si>
  <si>
    <t>vM0viIUukJjLmqhblq8hpwrorArZMKn/UsS1az3a7laqa6vuFvM91nhNmJo/nUnu1kAsK5VpfB+6ljqUrGxucQ==</t>
  </si>
  <si>
    <t>BCV-V6 on 22/04/2026 09:00</t>
  </si>
  <si>
    <t>77015bf0-0555-f111-bec6-00224807fe4b</t>
  </si>
  <si>
    <t>BDLoRdO/e6EkVZD0n1K/ZeaBTmkuHk60mNnVIu8vK98cbiijVGrdRrsxEzMdWCN1hQ0cFvlW+iXMFhKSgXWtGw==</t>
  </si>
  <si>
    <t>BCV-V6 on 22/04/2026 10:00</t>
  </si>
  <si>
    <t>e14713ea-0555-f111-bec6-000d3ad55ac0</t>
  </si>
  <si>
    <t>mZhGyU29W5pk1tbCgy9WLXkHrwGa1ekxuJwo6O69w5nO4K04/XBG4aDNWxE8YUrk9gRm3m/iAivePmojc8kxeQ==</t>
  </si>
  <si>
    <t>BCV-V6 on 22/04/2026 11:00</t>
  </si>
  <si>
    <t>ed1d5ede-0555-f111-bec6-00224807fe4b</t>
  </si>
  <si>
    <t>cmUAr++0uWm6DuW6NKe+fX5IecnggVTQGY8k3JjiHaY3ZhJ7InpTKsHkucpDUHmBvBhO61KdKWjfER32W/ehAw==</t>
  </si>
  <si>
    <t>BCV-V6 on 22/04/2026 12:00</t>
  </si>
  <si>
    <t>0b90bddd-0555-f111-bec6-000d3ad55ac0</t>
  </si>
  <si>
    <t>s25E4zt0m9Z0WNIIybOpiwgoLVGF2CjPwU+JAM0+zT8Etfdxy3waqYvz0sbjYLmvcC8gtd3v8Ca4OslqbIk+wQ==</t>
  </si>
  <si>
    <t>BCV-V6 on 22/04/2026 13:00</t>
  </si>
  <si>
    <t>fbd7e6d9-0555-f111-bec7-00224841c1cf</t>
  </si>
  <si>
    <t>VWAmiGMoAmEjriW6qSTha1gNElpR8t0tLuEtdSL7JYuxCi2tNaDIQcj4v77TwRg73Rflur/UyvnQKQ0NyPCa2g==</t>
  </si>
  <si>
    <t>BCV-V6 on 22/04/2026 14:00</t>
  </si>
  <si>
    <t>4fe42adf-0555-f111-bec7-70a8a54e3207</t>
  </si>
  <si>
    <t>UyQA3cS8pTvOEXjyFHG/9B/klMSAvM8y4XDsUEqNdQfF8jKgY5w/ohupOoWkPkEhgqIj4DlOol11FoDMzRpH4g==</t>
  </si>
  <si>
    <t>BCV-V6 on 22/04/2026 15:00</t>
  </si>
  <si>
    <t>613922dd-0555-f111-bec6-7c1e521e288a</t>
  </si>
  <si>
    <t>Apu8MKHD50duIsLUN9TF7BdvZPJg+UiAxJ/j5tULgvAOFX1UZcvzghA1CVeqMdEgclQvZWlMcfQA1Uvzz5pG+A==</t>
  </si>
  <si>
    <t>BCV-V6 on 22/04/2026 16:00</t>
  </si>
  <si>
    <t>4d19f4eb-0555-f111-bec6-000d3ad590e5</t>
  </si>
  <si>
    <t>rfdlsOvrA4RT21/Vqy+BIOnCuwIlPOsjNBPhLb6ydVelb7iwPObYHrYumCLjniWRoZdCRovtCKRbsNKBpNOLUA==</t>
  </si>
  <si>
    <t>BCV-V6 on 22/04/2026 17:00</t>
  </si>
  <si>
    <t>f2d7e6d9-0555-f111-bec7-00224841c1cf</t>
  </si>
  <si>
    <t>YgqH8CDkNlA1CjBN0KCjiUxzvVLGl/9jMZtVs8yOgNrBO9ZYRyB9yXZojtmqR0eyP+02mq2Kyp4T7MX9bOxuVw==</t>
  </si>
  <si>
    <t>BCV-V6 on 22/04/2026 18:00</t>
  </si>
  <si>
    <t>97a476e2-0555-f111-bec6-00224842824a</t>
  </si>
  <si>
    <t>GE6OetMr8VBrS+iYAgzy55rOdihB87FGa2rvpvAA0uLw7Sa4ztRzdi6mW1krk3+iKM5DuzgDwvk0PbMBwrgFrg==</t>
  </si>
  <si>
    <t>BCV-V6 on 22/04/2026 19:00</t>
  </si>
  <si>
    <t>94d4daee-0555-f111-bec6-6045bd124df2</t>
  </si>
  <si>
    <t>yaqgilIBmdhAx0o75jDFi3vI3V51o3BjzyDKR3ewRqXcWIFutI3NnO7YMbq2OGGkC1Z1cQip7rKwhEUShvntaw==</t>
  </si>
  <si>
    <t>BCV-V6 on 22/04/2026 20:00</t>
  </si>
  <si>
    <t>9a7c2cec-0555-f111-bec7-7ced8db798da</t>
  </si>
  <si>
    <t>GJy1a6flF4i5ub1Vk+GEp3iJjHbDByg5pnQuYZkXIkcDtuvxxSBbf6uZsoF45mnOCFDarajJTaQ9jrE8ndBIPQ==</t>
  </si>
  <si>
    <t>BCV-V6 on 22/04/2026 21:00</t>
  </si>
  <si>
    <t>d64de2e8-0555-f111-bec6-6045bd124df2</t>
  </si>
  <si>
    <t>BtZm8/ikXH5vsR96DBZpW4ePLm9ofA37kRAkRS5u5gM1ZgCi3UhJ33bCX19p7J6gO81W3XHsX2wc9nljyQlyJQ==</t>
  </si>
  <si>
    <t>BCV-V6 on 22/04/2026 22:00</t>
  </si>
  <si>
    <t>18da31e0-0555-f111-bec7-7ced8db798da</t>
  </si>
  <si>
    <t>WFiZlJewCVbmQUqU94FgtM6nkGlW8eZknHp9pRWMcqGeSx48DbtS3ABh69M7dU/Pid7/W2zUoZuAONThec5WSQ==</t>
  </si>
  <si>
    <t>BCV-V6 on 22/04/2026 23:00</t>
  </si>
  <si>
    <t>e16a14de-0555-f111-bec6-70a8a54e324d</t>
  </si>
  <si>
    <t>PX/URWlrLYuPuIVQ1b7LVawbAcuqNDsd4J2AVEwTnNZvEwL5LnDjCIBZcYvsZntrxkqYtgR+HyM5wl1L+NZH3w==</t>
  </si>
  <si>
    <t>BCV-V6 on 23/04/2026 00:00</t>
  </si>
  <si>
    <t>021e5ede-0555-f111-bec6-00224807fe4b</t>
  </si>
  <si>
    <t>xuF+vOKwDK1WhHYEcS+UVfdMLEljtFy+LsMDhGCFA7+vn3ooX8dvHVVhw+cgZf7Zy/j6XcuHgMyhb1wNQfmspA==</t>
  </si>
  <si>
    <t>BCV-V6 on 23/04/2026 01:00</t>
  </si>
  <si>
    <t>d75adfdf-0555-f111-bec7-00224841c1cf</t>
  </si>
  <si>
    <t>diKsr+zFvPPs/QKo2n7VVZSKKzeLevV1V/sg65t7M8oKHNZb1ibThjCYfu5bsVpXXd19gg3JEysUcJK3gJhrQQ==</t>
  </si>
  <si>
    <t>BCV-V6 on 23/04/2026 02:00</t>
  </si>
  <si>
    <t>7719f4eb-0555-f111-bec6-000d3ad590e5</t>
  </si>
  <si>
    <t>5P8/I77Pfi6mhd5OGx9hmF6isp0I2zwKLutws3yz7bLMstoWOTIPN5fLei20c2f5K1RzoeHX+3SfUCCr8GKUcw==</t>
  </si>
  <si>
    <t>BCV-V6 on 23/04/2026 03:00</t>
  </si>
  <si>
    <t>14760fea-0555-f111-bec6-70a8a54e324d</t>
  </si>
  <si>
    <t>29MMcP4OXChJy12kiEKLeeIIBmDO2sNwLuqoG0ZZLfU+aS5PziOSm0Tb51R1JtpspFuIFXZGzkmw9Tf6gAPPIA==</t>
  </si>
  <si>
    <t>BCV-V6 on 23/04/2026 04:00</t>
  </si>
  <si>
    <t>82a139ec-0555-f111-bec7-00224841c1cf</t>
  </si>
  <si>
    <t>pLeks9ziAXnA5ql4ebJuJP1jf8/u40jxDYOUj02gQCp6GfY3msp2PBiVFjqOGCuIzrW7lMtEHgFbIa4d1hRYlQ==</t>
  </si>
  <si>
    <t>BCV-V6 on 23/04/2026 05:00</t>
  </si>
  <si>
    <t>747c2cec-0555-f111-bec7-7ced8db798da</t>
  </si>
  <si>
    <t>5CLQJ2C6AXP1VgStd7usvhguNzjU248PW1fzfI+RdXE15JLFzbN7rCMeR7InuhW6WUbaNMTNqDP5OS/yxuyP4g==</t>
  </si>
  <si>
    <t>BCV-V6 on 23/04/2026 06:00</t>
  </si>
  <si>
    <t>1830d7dc-0555-f111-bec6-6045bd124df2</t>
  </si>
  <si>
    <t>PO7r30W5u4teAhfGLBRPxgIzrYkfGcW2fdxq6tGnrYXOWmz7/TXyRz2YZuO7PeWbK5cL75/4HMzuAyTnpXUptw==</t>
  </si>
  <si>
    <t>BCV-V6 on 23/04/2026 07:00</t>
  </si>
  <si>
    <t>364ee2e8-0555-f111-bec6-6045bd124df2</t>
  </si>
  <si>
    <t>3PdyBEYL3e5isw5iRMWI7OHXcyIMXasfjciBR+8G02eNNle2sqyBHmcuhvRKjoD9qS/FUv6bdMMO+a3m6w+b/A==</t>
  </si>
  <si>
    <t>BCV-V6 on 23/04/2026 08:00</t>
  </si>
  <si>
    <t>acd931e0-0555-f111-bec7-7ced8db798da</t>
  </si>
  <si>
    <t>BtnfJpJrNHQAYp8jgHzdwU4yISX34W9p0bLH7qnVFYy/bRgYId08ciqxtEqpdQItdOQQ7oWu58jvgI/6YX2boQ==</t>
  </si>
  <si>
    <t>BCV-V6 on 23/04/2026 09:00</t>
  </si>
  <si>
    <t>14276fe8-0555-f111-bec6-00224842824a</t>
  </si>
  <si>
    <t>d3JUM9A391qC7pK1hC2W5lr4D3hHXFv/EPdjk1yTiVNC6oyVCO8WCvwIijOttprxeAkrI+1+rMRX8GFXoE0T0g==</t>
  </si>
  <si>
    <t>BCV-V6 on 23/04/2026 10:00</t>
  </si>
  <si>
    <t>16a611e4-0555-f111-bec6-70a8a54e324d</t>
  </si>
  <si>
    <t>IjOJHQUXqzOK+G5Nb6PLp/1JlVypdwAIf4+DBcqMyGqDEWbxcLWTDiSttuMY6a+bvw/GemHcrFyReSHeIBBWzA==</t>
  </si>
  <si>
    <t>BCV-V6 on 23/04/2026 11:00</t>
  </si>
  <si>
    <t>89da31e0-0555-f111-bec7-7ced8db798da</t>
  </si>
  <si>
    <t>1E4RdeRo3lCYKkIzygqPD9Lw634QQ3rzj6TkQjHBGc7bhskw1Za39zZHfgYbB4+Ct8hLzH1t1g52OE4UQWBZWw==</t>
  </si>
  <si>
    <t>BCV-V6 on 23/04/2026 12:00</t>
  </si>
  <si>
    <t>75e42adf-0555-f111-bec7-70a8a54e3207</t>
  </si>
  <si>
    <t>5QGr49RzFgcYZYf6tVhOXAeqKZZNhF4dq26VbqsEfC/r+kkPtjocKXRyfuvJIwoFmXN5HvDdRUshZcONyrz7eQ==</t>
  </si>
  <si>
    <t>BCV-V6 on 23/04/2026 13:00</t>
  </si>
  <si>
    <t>7649e4d9-0555-f111-bec6-000d3ad590e5</t>
  </si>
  <si>
    <t>xpgBnLkeP8bdy5KOdOcXmtZLvISP8c+PKut0DexxHDyAlRw+bko+dIey7H7ylrsudHL8jOHuswrxFC9xQHdp5w==</t>
  </si>
  <si>
    <t>BCV-V6 on 23/04/2026 14:00</t>
  </si>
  <si>
    <t>9b8fbddd-0555-f111-bec6-000d3ad55ac0</t>
  </si>
  <si>
    <t>gI/i7jzhf79l5kvtzd6e8/yVU6LuUs7eTyT14FuJtiIEqTa+nQ/m4MxlI4Bh0kHKMcM9quPBGzJEZQHcpcvhXg==</t>
  </si>
  <si>
    <t>BCV-V6 on 23/04/2026 15:00</t>
  </si>
  <si>
    <t>d44713ea-0555-f111-bec6-000d3ad55ac0</t>
  </si>
  <si>
    <t>wB0CgV1f6cIyVgGISDh2VXzDXUCwAKos+Mra0DDSUgKhp/pGhFV1uMtU2wFSfuYVcZLdSaNA0Qe+/mZUkM75tA==</t>
  </si>
  <si>
    <t>BCV-V6 on 23/04/2026 16:00</t>
  </si>
  <si>
    <t>d5d358e4-0555-f111-bec6-00224807fe4b</t>
  </si>
  <si>
    <t>EBKnSn9rxCQ7lSRmVfJYzbxkiy7qBTdX1fi2deQrWWL68l4uzLKDG1GUGR87m8r787xW3T2aB9kHFZXtE/tEhg==</t>
  </si>
  <si>
    <t>BCV-V6 on 23/04/2026 17:00</t>
  </si>
  <si>
    <t>4b6b14de-0555-f111-bec6-70a8a54e324d</t>
  </si>
  <si>
    <t>Cl1GkLA76NdOCJN5R9rybS9Sk78QxsiAT2+NOJS1sKr1NvbtehQIRV77YuEpnBe6HtIa6JiAUQHGXG74GoejKA==</t>
  </si>
  <si>
    <t>BCV-V6 on 23/04/2026 18:00</t>
  </si>
  <si>
    <t>636162ea-0555-f111-bec6-00224807fe4b</t>
  </si>
  <si>
    <t>Vc6TgZ7bh3YNgvccmnM8JvKQyctdJmkgxcKY8fOmJweF2KMdnKsrRz7aStsvxV3FTRUBIp3or4Fz63VTZhasQQ==</t>
  </si>
  <si>
    <t>BCV-V6 on 23/04/2026 19:00</t>
  </si>
  <si>
    <t>9fbecfe2-0555-f111-bec6-6045bd124df2</t>
  </si>
  <si>
    <t>CvS+gH9/6225vvRl2AIL2Dh0+qjdK9snWK2lQx9jwDHaDO7aJZf029b63AkOsiegP32PE8havp4w2Uue+8yheg==</t>
  </si>
  <si>
    <t>BCV-V6 on 23/04/2026 20:00</t>
  </si>
  <si>
    <t>261af4eb-0555-f111-bec6-000d3ad590e5</t>
  </si>
  <si>
    <t>OSeHdIkn9abQ3V8zuP58x6QhlVqf+GhQWa+osbIfQtwjrpeI4xWQLRRco0KBu9cVBdgby/2O6YdJkQzfylJH+w==</t>
  </si>
  <si>
    <t>BCV-V6 on 23/04/2026 21:00</t>
  </si>
  <si>
    <t>b0e22adf-0555-f111-bec7-70a8a54e3207</t>
  </si>
  <si>
    <t>z9StYYmlQQ79n7HLFqVB+t1mWMsWAk1S3hfMLUe/SSk+RtetywOqGiybIq724V1cPKM/T/CmpC9TdzaBwAD5fg==</t>
  </si>
  <si>
    <t>BCV-V6 on 23/04/2026 22:00</t>
  </si>
  <si>
    <t>f814b1ee-0555-f111-bec7-7ced8d9a9a39</t>
  </si>
  <si>
    <t>oRCNP+mLA8IEt24tPuSDFpSjR+O3Y1vvU1ubLm4RZE9nqPWTknX7B7j87nFTcW12BGy3GQDVlKlKspTxz9yWBg==</t>
  </si>
  <si>
    <t>BCV-V6 on 23/04/2026 23:00</t>
  </si>
  <si>
    <t>fd6162ea-0555-f111-bec6-00224807fe4b</t>
  </si>
  <si>
    <t>i6o1Ok7h+Mpgqap4YBlUazwhpcgpl61RtH/i93TjAJejJCcb/JLCNlQ07BdKSGi/xsNFJX4jardECccb6zY/OA==</t>
  </si>
  <si>
    <t>BCV-V6 on 24/04/2026 00:00</t>
  </si>
  <si>
    <t>f1709be8-0555-f111-bec7-7ced8d9a9a39</t>
  </si>
  <si>
    <t>1nRuJH/p2i/1j8KS8PeMeXNuA2nAejTWSHRiuUXTOzJdvIrz0JstvQtwm4++IEJSUHbk49CXpryhkMdaa3/QOw==</t>
  </si>
  <si>
    <t>BCV-V6 on 24/04/2026 01:00</t>
  </si>
  <si>
    <t>c06b14de-0555-f111-bec6-70a8a54e324d</t>
  </si>
  <si>
    <t>Vb5MU8+BXL6vbIFzC1dzUdsRyY1HBUvyTsoopi6o2UxBVSRaTI+F8Asc6W/BrW2JbvlLXt8OB1r6zJVCNWtMpA==</t>
  </si>
  <si>
    <t>BCV-V6 on 24/04/2026 02:00</t>
  </si>
  <si>
    <t>5a1e5ede-0555-f111-bec6-00224807fe4b</t>
  </si>
  <si>
    <t>nlhC+p4X1JOzR06IoIO5od1fcdyZYqC5q2YLB2kzMXbCEce0hWE11vs6p75j/lEGGJ/k02yefuQ/pHobSHVxWg==</t>
  </si>
  <si>
    <t>BCV-V6 on 24/04/2026 03:00</t>
  </si>
  <si>
    <t>77266fe8-0555-f111-bec6-00224842824a</t>
  </si>
  <si>
    <t>I2bLXbB4yqGrlDvhlXU2WtxNDqeL1272WxY5QoQAh4SOpAb0fOpeUYca0FtLDR3A+pS4HtoP2ZMiHcolDniieg==</t>
  </si>
  <si>
    <t>BCV-V6 on 24/04/2026 04:00</t>
  </si>
  <si>
    <t>539d0bf0-0555-f111-bec6-000d3ad55ac0</t>
  </si>
  <si>
    <t>h0Dh645w+U7cS75bupyIjXL6kUgzYRHInXpVXtZpsJtwHyfU0zYiqj39nJjtupaTD+tK6/yuK1u8ZLAFTBo4GA==</t>
  </si>
  <si>
    <t>BCV-V6 on 24/04/2026 05:00</t>
  </si>
  <si>
    <t>d6750fea-0555-f111-bec6-70a8a54e324d</t>
  </si>
  <si>
    <t>h4SO4Y3ecBnvAgKEG+0B8e9mBlWaMTozOsXfwFu2roDqSuolVDiMvkD1tGBk8kWFExB5q1LQsRcJptf2PXYc1Q==</t>
  </si>
  <si>
    <t>BCV-V6 on 24/04/2026 06:00</t>
  </si>
  <si>
    <t>dde231da-0555-f111-bec7-7ced8db798da</t>
  </si>
  <si>
    <t>tlAQFGU9GtKqfDhQ37AT7Fyvh46+U/ANNzaTJYcfLaVsnADazfiK5MXvvUrPSjje3wIgJnVwIxcWTiK2eDYGaA==</t>
  </si>
  <si>
    <t>BCV-V6 on 24/04/2026 07:00</t>
  </si>
  <si>
    <t>0490bddd-0555-f111-bec6-000d3ad55ac0</t>
  </si>
  <si>
    <t>uvokJq++LwKlyOztzknk8/YAVuGtfXYRnLr3QN0oHga/ngFr9XAO8v0CGCRAo+fdOTp30OyXHMrAzWqlsbaTQg==</t>
  </si>
  <si>
    <t>BCV-V6 on 24/04/2026 08:00</t>
  </si>
  <si>
    <t>154421ef-0555-f111-bec6-7c1e521e288a</t>
  </si>
  <si>
    <t>vtskP/MMwMVui7L9YXnh8QLhnZ6nJpR/i/r1fcBIUmNideeKnyl1WHfENjbV+eWzYgyyOP0pET/Oj4RkK6xN/Q==</t>
  </si>
  <si>
    <t>BCV-V6 on 24/04/2026 09:00</t>
  </si>
  <si>
    <t>c45adfdf-0555-f111-bec7-00224841c1cf</t>
  </si>
  <si>
    <t>QRQ15S/bmVSCBiIJqqNH82Lx3ul3+pFFifeEqXDUw7Ihxq++A9JBpF2eP+r9dji/hD4YkqTPpzAo1HYH7/5jQg==</t>
  </si>
  <si>
    <t>BCV-V6 on 24/04/2026 10:00</t>
  </si>
  <si>
    <t>a5d4daee-0555-f111-bec6-6045bd124df2</t>
  </si>
  <si>
    <t>y/QuG8eMOa/bJBW5bV8Mg/SowThdl30MFx9QaoenAuH3DXDy4M0rIrELikdNBdHoInhHo3JyuIAWyISwAJp3mA==</t>
  </si>
  <si>
    <t>BCV-V6 on 24/04/2026 11:00</t>
  </si>
  <si>
    <t>834ee2e8-0555-f111-bec6-6045bd124df2</t>
  </si>
  <si>
    <t>ugbtlYA4WUqmwJh2m5EaOY/rVhYrxx1cqxD748IA11mPH/w5RSLKl65A7lRcpvUeETjIxMw7880DyUETprwtcQ==</t>
  </si>
  <si>
    <t>BCV-V6 on 24/04/2026 12:00</t>
  </si>
  <si>
    <t>b7e32adf-0555-f111-bec7-70a8a54e3207</t>
  </si>
  <si>
    <t>2jLAlElmUFWAhqNm42SxYaesOkeqwC5J71iPKsdrvrrvz6dCBTYsO191zthm50JjGYVZzNZ5dzCFCnwemM40JQ==</t>
  </si>
  <si>
    <t>BCV-V6 on 24/04/2026 13:00</t>
  </si>
  <si>
    <t>a26162ea-0555-f111-bec6-00224807fe4b</t>
  </si>
  <si>
    <t>imzw/kYDxalQG3YIX+6rcZ+gvWvyrIcEsehs0PrB7dj5/RY1T/5jbncaW5SvLGyL7Y7H85mjHzwUDtgraLbeoA==</t>
  </si>
  <si>
    <t>BCV-V6 on 24/04/2026 14:00</t>
  </si>
  <si>
    <t>df6162ea-0555-f111-bec6-00224807fe4b</t>
  </si>
  <si>
    <t>vNiP8wgwrx5ICxksPRzqT7NNuT1l8qxZHBvwqr9LJ+5YY0/19nVWzzV0V2mZ3FQ3Bfes+9T/UKxQgXXcWkZ1lQ==</t>
  </si>
  <si>
    <t>BCV-V6 on 24/04/2026 15:00</t>
  </si>
  <si>
    <t>f6d7e6d9-0555-f111-bec7-00224841c1cf</t>
  </si>
  <si>
    <t>2l4ty6d9aWAmO/A1pnWyTgm4GDWDKLHFjG6pyNV60uT3D8wanNvTDaN5fqA+nSl1XUXPHNrOkZAFjczTjfcw7g==</t>
  </si>
  <si>
    <t>BCV-V6 on 24/04/2026 16:00</t>
  </si>
  <si>
    <t>26da31e0-0555-f111-bec7-7ced8db798da</t>
  </si>
  <si>
    <t>P6wQPC7dPx0l/RozoS7siHEx1MdQrihN3jxpn+Qu0xiNjTSfLpa/tseLhiPNgsy1nr7FoegGI/l+G4t8gIo15w==</t>
  </si>
  <si>
    <t>BCV-V6 on 24/04/2026 17:00</t>
  </si>
  <si>
    <t>d719f4eb-0555-f111-bec6-000d3ad590e5</t>
  </si>
  <si>
    <t>g0YmFpbPoLYFZOUNfHWf88yPXEH8ZapRhs769PefC0omPyITCnDeX0Q7J+BoIU96ZfwdGHP5hZJ2+QRVErhipw==</t>
  </si>
  <si>
    <t>BCV-V6 on 24/04/2026 18:00</t>
  </si>
  <si>
    <t>d8e231da-0555-f111-bec7-7ced8db798da</t>
  </si>
  <si>
    <t>UhuveWlMlqaxb444UfrIqBEpKi6vWL/VEFVK41vF5SVLWN+hgraYOeooVKZcubINY/ou/5AjErU+u7tefGeHGQ==</t>
  </si>
  <si>
    <t>BCV-V6 on 24/04/2026 19:00</t>
  </si>
  <si>
    <t>f84713ea-0555-f111-bec6-000d3ad55ac0</t>
  </si>
  <si>
    <t>Q9Kon95BOgAJBSN6Qisxo3Il7LilJYfubgXy9KALit+JMdoM6XcnJfxejEWqtPtYdjr7HakRrNHdee/fHWp/NQ==</t>
  </si>
  <si>
    <t>BCV-V6 on 24/04/2026 20:00</t>
  </si>
  <si>
    <t>627c2cec-0555-f111-bec7-7ced8db798da</t>
  </si>
  <si>
    <t>1Y5uSHrPhgOJJ/Czp3GLBxIbf2xi4WBusEOCwR3xCsczIdSQfy5JChF+U7fK4uypzuNaHBshDujG3z30GN3rBw==</t>
  </si>
  <si>
    <t>BCV-V6 on 24/04/2026 21:00</t>
  </si>
  <si>
    <t>764923e5-0555-f111-bec7-70a8a54e3207</t>
  </si>
  <si>
    <t>vRCGuTPxcgvFV8K7dfEOdwxDMHcjYOl9hhWWVLiK6MtOQ/NtBKQq5iadaC9DtGEoBiRIF+ItcqnItSHmuO7LZg==</t>
  </si>
  <si>
    <t>BCV-V6 on 24/04/2026 22:00</t>
  </si>
  <si>
    <t>ff6a14de-0555-f111-bec6-70a8a54e324d</t>
  </si>
  <si>
    <t>QxQIaDYFFqHAZCytse+Q5viTTGG4MtPBQQkplgts94tzqqXAY+Ag1TPE+O526SwA2S885N0dr2d9r8+bA8P9hg==</t>
  </si>
  <si>
    <t>BCV-V6 on 24/04/2026 23:00</t>
  </si>
  <si>
    <t>196279dc-0555-f111-bec6-00224842824a</t>
  </si>
  <si>
    <t>oW6j2OD6JBKMWAA2mdl3IhpeYF76CvcMkoJfd082zW6empSKU681t5LEQPTRcLTntADZuoSu+1QQNWsux7fbqw==</t>
  </si>
  <si>
    <t>BCV-V6 on 25/04/2026 00:00</t>
  </si>
  <si>
    <t>1fe32adf-0555-f111-bec7-70a8a54e3207</t>
  </si>
  <si>
    <t>nYzMhSzXpBazbcmgT51+NoIv3Bm0m2XtQQ92NMyrlOtNDKInGacmM4NaeuZuOBQpTaZuymfD6avXiLIzNfBH6w==</t>
  </si>
  <si>
    <t>BCV-V6 on 25/04/2026 01:00</t>
  </si>
  <si>
    <t>f819f4eb-0555-f111-bec6-000d3ad590e5</t>
  </si>
  <si>
    <t>C8HNZeJvzz8WeU5kxivF2op/emmGGbJao91Zk1FG+s+bJYuLGH1D5kT1N69KUSibveSsiqdRBqhIrUbRa3p2jw==</t>
  </si>
  <si>
    <t>BCV-V6 on 25/04/2026 02:00</t>
  </si>
  <si>
    <t>285a27de-0555-f111-bec7-7ced8d9a9a39</t>
  </si>
  <si>
    <t>z1zB/xNu3/SyoPsbzj5+VAmEY7hNN/r5XqyDp+1RsudNIbyWVJm8Xbn3PLgjopvGb/Ggm/2yYurIgOhbGZjcng==</t>
  </si>
  <si>
    <t>BCV-V6 on 25/04/2026 03:00</t>
  </si>
  <si>
    <t>836b14de-0555-f111-bec6-70a8a54e324d</t>
  </si>
  <si>
    <t>Ej9I+14ZDO21HL74G+tp46K24vYqtzSBW3TRFK6bnJ5pTgZu28oJmnTwfXZNkUqdLh9bQiXriNWQELkvMmAG1Q==</t>
  </si>
  <si>
    <t>BCV-V6 on 25/04/2026 04:00</t>
  </si>
  <si>
    <t>e55adfdf-0555-f111-bec7-00224841c1cf</t>
  </si>
  <si>
    <t>AudE/sZzxeidVC1jv/aSqXVniZQ95KZOC7f1PJri7F1GXbxPFgV00ZPKv+q+qfh6LNdlGZMLTaHLU7GA5pdmzg==</t>
  </si>
  <si>
    <t>BCV-V6 on 25/04/2026 05:00</t>
  </si>
  <si>
    <t>469d0bf0-0555-f111-bec6-000d3ad55ac0</t>
  </si>
  <si>
    <t>RzS4Q1ZnDSnG4i8W0IRMQFqntI42iNErDdRMxo32w1GYCC5SnhIe8+KLsZJGgye0iJgmLsGlRL0CtcC+ZjX74g==</t>
  </si>
  <si>
    <t>BCV-V6 on 25/04/2026 06:00</t>
  </si>
  <si>
    <t>705bdfdf-0555-f111-bec7-00224841c1cf</t>
  </si>
  <si>
    <t>AXwYDOVxITDsfXEyCMlX1ufA+BoY2z7mS2XROSiUMGq8lSIXy8BH5qCusr0XzTY5wWSO+TVJ/2fDEt7NEUjXbA==</t>
  </si>
  <si>
    <t>BCV-V6 on 25/04/2026 07:00</t>
  </si>
  <si>
    <t>0190bddd-0555-f111-bec6-000d3ad55ac0</t>
  </si>
  <si>
    <t>h9o2j/IzU4G/pGqf4dgrvVkg+COQtEAqdVUKgaMvX72PZxk2Mij2Argc92FRSdeGahruUFHUm4dx7i3rDtMkTQ==</t>
  </si>
  <si>
    <t>BCV-V6 on 25/04/2026 08:00</t>
  </si>
  <si>
    <t>c3ad7aee-0555-f111-bec6-00224842824a</t>
  </si>
  <si>
    <t>CUoT+BTqJWt2uXlRUL8mDMCfKlXg580WbrIQWuXHicr/yEz79OoflkbFf3qxOq7BMsN4viZyFNjJECgv7IZU4w==</t>
  </si>
  <si>
    <t>BCV-V6 on 25/04/2026 09:00</t>
  </si>
  <si>
    <t>756162ea-0555-f111-bec6-00224807fe4b</t>
  </si>
  <si>
    <t>M/oytqnf3z1RzFULxMiRnb7Z+5wsb+9Ac7GWyTa46+A2TzjecicPdGoPOprdI7vFmu4L1t5NOt7WeP32ZGX9eQ==</t>
  </si>
  <si>
    <t>BCV-V6 on 25/04/2026 10:00</t>
  </si>
  <si>
    <t>4ba139ec-0555-f111-bec7-00224841c1cf</t>
  </si>
  <si>
    <t>Gg7ZtFEGsuZIsloBFukFBRK7PFhHtxGF8KBd++Y6dJx73l6PnUKOvMcs6ByouRY8T4bTTmx40o3d86q0mqoKTQ==</t>
  </si>
  <si>
    <t>BCV-V6 on 25/04/2026 11:00</t>
  </si>
  <si>
    <t>3e4813ea-0555-f111-bec6-000d3ad55ac0</t>
  </si>
  <si>
    <t>qaQeXr1/MliD4fEMGkm2Vt82IPcBpwzoHTsWsX7y8ir7Du2Mo9EqsI2ltOHJtsMMvNQceYbBl4huenoH+tR+Sw==</t>
  </si>
  <si>
    <t>BCV-V6 on 25/04/2026 12:00</t>
  </si>
  <si>
    <t>b35927de-0555-f111-bec7-7ced8d9a9a39</t>
  </si>
  <si>
    <t>SF4m49dkF6iY/Vn8MAX2bXAWYo2LRmk+TSTILb7mf3u+OaoesH7BH1TD8ENNFY3vhG21iNlZTebsyXdsxd3I5g==</t>
  </si>
  <si>
    <t>BCV-V6 on 25/04/2026 13:00</t>
  </si>
  <si>
    <t>b1d931e0-0555-f111-bec7-7ced8db798da</t>
  </si>
  <si>
    <t>a/gH3sV5a9kvHtqE3dhLVyMsbLTYU3pkTtfEfq6zv3H4qDz/qyUcf0JSQ7Oa4NZAE+J9HWPPsIHMJaprVK7WZw==</t>
  </si>
  <si>
    <t>BCV-V6 on 25/04/2026 14:00</t>
  </si>
  <si>
    <t>2b580df0-0555-f111-bec6-70a8a54e324d</t>
  </si>
  <si>
    <t>IZVqYQtFWmVgCD3xm35Eh8nbSL55tSqM1qtZuHd07CgN/2iwjqW7SY/TgyZEx3PU/Wr1XYdpkCK8NjxtxPF9aA==</t>
  </si>
  <si>
    <t>BCV-V6 on 25/04/2026 15:00</t>
  </si>
  <si>
    <t>4d9d0bf0-0555-f111-bec6-000d3ad55ac0</t>
  </si>
  <si>
    <t>exQoTDfBGYfbpVKCUtVPzPWUSmAFyhnXFDpP6bnmkKIVqpOkbGpyq1mr5He8r60Zem4bImoggyoPcw0jjvhmJQ==</t>
  </si>
  <si>
    <t>BCV-V6 on 25/04/2026 16:00</t>
  </si>
  <si>
    <t>f7e42adf-0555-f111-bec7-70a8a54e3207</t>
  </si>
  <si>
    <t>Ka12zzYw+ourB/CKWAZdS3a6lfvW6iR82++DTdEVGqHNZLWHcls4yWcjD5bE16jnL1HtDzsZw3BPaCCy6OIv0A==</t>
  </si>
  <si>
    <t>BCV-V6 on 25/04/2026 17:00</t>
  </si>
  <si>
    <t>357c2cec-0555-f111-bec7-7ced8db798da</t>
  </si>
  <si>
    <t>U7Wp2PwDYPec7AB46SvB0IikMXOizselTtOGp1QC6rJ6Wgo3qSVNMD4X3918ul/XZy2dkqWy45EQbQxpbnwrZg==</t>
  </si>
  <si>
    <t>BCV-V6 on 25/04/2026 18:00</t>
  </si>
  <si>
    <t>71e32adf-0555-f111-bec7-70a8a54e3207</t>
  </si>
  <si>
    <t>NUKcv0tzhHzEkS9++YOTtKrsHSS/RYmeBSDZr8MBuLqvVj56O5SA0lpB6U5KvhKDGZjNlmynHHW9xF5QwEwj+Q==</t>
  </si>
  <si>
    <t>BCV-V6 on 25/04/2026 19:00</t>
  </si>
  <si>
    <t>caa039ec-0555-f111-bec7-00224841c1cf</t>
  </si>
  <si>
    <t>E6wOFkndCdQqdwqOmRA6vI+ZUdrMfzgoYhnJKxokPAYg6J/kuxk08Cz3rK2M5AcopLt3mq6h9NOW3W35rDr15w==</t>
  </si>
  <si>
    <t>BCV-V6 on 25/04/2026 20:00</t>
  </si>
  <si>
    <t>0a31d7dc-0555-f111-bec6-6045bd124df2</t>
  </si>
  <si>
    <t>arRuyhCX5q+OGg0I8n+Xl6Zh3fvHC3sHlcf54LQkZEGOLnIwpeewFIxInGvzdu20DjaFw3cvqawQgSfPnVI5IA==</t>
  </si>
  <si>
    <t>BCV-V6 on 25/04/2026 21:00</t>
  </si>
  <si>
    <t>466162ea-0555-f111-bec6-00224807fe4b</t>
  </si>
  <si>
    <t>IGMgNFsjSTKPG/ToSkpnduq3WQSfkV142zBspscyiRZjodTnB6/qtay63Cz6ypJoz2IRk5qERf8Ry/u5prUY3g==</t>
  </si>
  <si>
    <t>BCV-V6 on 25/04/2026 22:00</t>
  </si>
  <si>
    <t>f14321ef-0555-f111-bec6-7c1e521e288a</t>
  </si>
  <si>
    <t>+Wo3nOWFjrR4MCUNw1Mjj3f8hwzGXneR+mgftiPaOCwrk6pMEb/trjdbEg8L7fs0gFChaSbVsie34gorE1+YEg==</t>
  </si>
  <si>
    <t>BCV-V6 on 25/04/2026 23:00</t>
  </si>
  <si>
    <t>3b4713ea-0555-f111-bec6-000d3ad55ac0</t>
  </si>
  <si>
    <t>qxb0q/HNcy/R7qL3UU33wStXRgEBimrkcNAetY6ZED4Ls5z7bRHQXH+yBErShocyarAKFerso86oNAurV2iXTA==</t>
  </si>
  <si>
    <t>BCV-V6 on 26/04/2026 00:00</t>
  </si>
  <si>
    <t>92709be8-0555-f111-bec7-7ced8d9a9a39</t>
  </si>
  <si>
    <t>hqQTEQuzOZIGQqC9huGfkaYRiwj2UdHZ3U6NYdiAoMtDgZEoJNQxO/KO7MywbUuWPbfPIqOOJ5h+BSqHNz9JuA==</t>
  </si>
  <si>
    <t>BCV-V6 on 26/04/2026 01:00</t>
  </si>
  <si>
    <t>2f1e5ede-0555-f111-bec6-00224807fe4b</t>
  </si>
  <si>
    <t>Aj5W2TK9jzlSTkAEDMbFSYkwrS6eXETw7BKQKdeb5cN2dVl48Wy1Q0HBAAH9zBTFLnSCMso7OIFA6qmmXvi1zQ==</t>
  </si>
  <si>
    <t>BCV-V6 on 26/04/2026 02:00</t>
  </si>
  <si>
    <t>91d4daee-0555-f111-bec6-6045bd124df2</t>
  </si>
  <si>
    <t>DyIFVWqbtywLo62QcPDygNhIuFjwPa6i+Zz2oXZzZlYma/IOMgwGPSc1wtGWwUN7BrFaEVSBS5UlmtDEVTfXyw==</t>
  </si>
  <si>
    <t>BCV-V6 on 26/04/2026 03:00</t>
  </si>
  <si>
    <t>9dbecfe2-0555-f111-bec6-6045bd124df2</t>
  </si>
  <si>
    <t>JrysNRRxOddwZONLND4oRLFRbE6p18s6iGLnHkQUTazFWmF7syOPdjnPzpUu+FonxgnnzRro5ULxA2se8vm6wQ==</t>
  </si>
  <si>
    <t>BCV-V6 on 26/04/2026 04:00</t>
  </si>
  <si>
    <t>c3e231da-0555-f111-bec7-7ced8db798da</t>
  </si>
  <si>
    <t>ZwDkcHKraCs2HHbzBt8Jlgur6+MNvWgIiF1AjQ7NhpSHblRI0moyCxNRSh/By72H6hSRmU/OE+V9+6YwYBezJw==</t>
  </si>
  <si>
    <t>BCV-V6 on 26/04/2026 05:00</t>
  </si>
  <si>
    <t>4b9d0bf0-0555-f111-bec6-000d3ad55ac0</t>
  </si>
  <si>
    <t>SwLYKQzZElqzvw6K16pHnCoarZ0hheajC0pu8/0K/5JcMyFZapoxi0rfXOSW2FN1wkpFieqUq4+WsPI/ommhFA==</t>
  </si>
  <si>
    <t>BCV-V6 on 26/04/2026 06:00</t>
  </si>
  <si>
    <t>438fbddd-0555-f111-bec6-000d3ad55ac0</t>
  </si>
  <si>
    <t>EI6FxLwdH9ZEStb1Ko84pqgVGlhJPlabKJF+vGZDTo8DC54Xja3PtGb9eCRySEhp/6fgx3zAicJA5jAWcbPBqg==</t>
  </si>
  <si>
    <t>BCV-V6 on 26/04/2026 07:00</t>
  </si>
  <si>
    <t>c0015bf0-0555-f111-bec6-00224807fe4b</t>
  </si>
  <si>
    <t>qqKxsyB0SEwkbn5ZaEgJq9fNFCXxoJtAivbw8AhWYE+qpfWFWlUh40ejhVQ5TXv1gdvYKbQsaMq7Udg3a4T2SQ==</t>
  </si>
  <si>
    <t>BCV-V6 on 26/04/2026 08:00</t>
  </si>
  <si>
    <t>5e9d0bf0-0555-f111-bec6-000d3ad55ac0</t>
  </si>
  <si>
    <t>+xkVEy1/8MvX03XjRyjlAsMLzn5/2vGtRu+LCkhxbR7tHst4DreMQPslF2EBKsLPoX0eY/fcA6Ecbr4tORlCRA==</t>
  </si>
  <si>
    <t>BCV-V6 on 26/04/2026 09:00</t>
  </si>
  <si>
    <t>f3a039ec-0555-f111-bec7-00224841c1cf</t>
  </si>
  <si>
    <t>TrEkohtdHzyvu3zIJDExkJi3lxnebReQVLe4N74mG42Pxrfg/+Lq/GDYadoByCcMKSKpb+qPjF2rBbsvk/oevg==</t>
  </si>
  <si>
    <t>BCV-V6 on 26/04/2026 10:00</t>
  </si>
  <si>
    <t>f239b6e3-0555-f111-bec6-000d3ad55ac0</t>
  </si>
  <si>
    <t>qrWqi/raipPYNvDDRKJVV4AHFqBVr+W04S2U0sjXgtc5H0RjDuzWg0rPN+aAJhINXfO6/jrfe37Ok36h+WXybw==</t>
  </si>
  <si>
    <t>BCV-V6 on 26/04/2026 11:00</t>
  </si>
  <si>
    <t>745bdfdf-0555-f111-bec7-00224841c1cf</t>
  </si>
  <si>
    <t>7TH4BJdPPkPel4cS9HXtgWGRg36kV6uoGrpAx95D6AQcswyD7XH/oWvERNv526ASIebwQEDCWGUDsfSCNg/Xdw==</t>
  </si>
  <si>
    <t>BCV-V6 on 26/04/2026 12:00</t>
  </si>
  <si>
    <t>3531d7dc-0555-f111-bec6-6045bd124df2</t>
  </si>
  <si>
    <t>gElJwFYVlFPoD8nOtgmdNiCNhA1gUsaHV1HF2iOWsChkSDOhZXctQUSUzmAvVJCdpoTf+kFmO85Q1ZJBVwYE+A==</t>
  </si>
  <si>
    <t>BCV-V6 on 26/04/2026 13:00</t>
  </si>
  <si>
    <t>714ee2e8-0555-f111-bec6-6045bd124df2</t>
  </si>
  <si>
    <t>7B5iwzG4rZ4bgKUk+Rb4vPHSpLqfO26nODIA8baWPzLANthyLOqn2scz3NjWUHsGAGLSiN3zg//1HiDMdrL7Qw==</t>
  </si>
  <si>
    <t>BCV-V6 on 26/04/2026 14:00</t>
  </si>
  <si>
    <t>247c2cec-0555-f111-bec7-7ced8db798da</t>
  </si>
  <si>
    <t>Vbes62mmB00F9OaqlJ95Fx/mon4yCm6KZwkd4RuTmweEj6C1BdYIvnp/ZgXtCORngqvtYegMnDkIv0Tqp+dk+g==</t>
  </si>
  <si>
    <t>BCV-V6 on 26/04/2026 15:00</t>
  </si>
  <si>
    <t>985adfdf-0555-f111-bec7-00224841c1cf</t>
  </si>
  <si>
    <t>B2i+KPM7ihxQclnxxun49f+TcC6MdiMoKOOj6npSsLN+fqO+MppGkUcO8s56J+fXF3ES8bNGDK1xATPkdq6nww==</t>
  </si>
  <si>
    <t>BCV-V6 on 26/04/2026 16:00</t>
  </si>
  <si>
    <t>51ad7aee-0555-f111-bec6-00224842824a</t>
  </si>
  <si>
    <t>7mWtH31jmKpPFFaX9EX+An4rMZPfrlh3l2hxivcyFPckRfSgnPf+SAt4RxD48Lho8V7pr5Whs4pY/9Jfcz+orw==</t>
  </si>
  <si>
    <t>BCV-V6 on 26/04/2026 17:00</t>
  </si>
  <si>
    <t>b019f4eb-0555-f111-bec6-000d3ad590e5</t>
  </si>
  <si>
    <t>6Q+bTjBaOFyY4UVukXPMvsw7zCwGYgsZ2Ltnk6rol3ACrIXYlHBQJYzZq++VPyHFkV38UUDgHHsSFOPZgWStIw==</t>
  </si>
  <si>
    <t>BCV-V6 on 26/04/2026 18:00</t>
  </si>
  <si>
    <t>1f5a27de-0555-f111-bec7-7ced8d9a9a39</t>
  </si>
  <si>
    <t>Y54C9eW2YDmwOGsXdtpQXdWr6XRapCGBf/s4RniAS7MtptKfSh3rWDjv5qdiYFQrqIFauV5Jw4tVCt8IZ9cQeg==</t>
  </si>
  <si>
    <t>BCV-V6 on 26/04/2026 19:00</t>
  </si>
  <si>
    <t>fe30d7dc-0555-f111-bec6-6045bd124df2</t>
  </si>
  <si>
    <t>lCRYun7Ao7cKEIouEMpF8MQbxnGargaKo/3PffnfDlCfCwzYGPSy0hArDv7qlT9Lmrs+BeusKqf2xOWL3uxFIg==</t>
  </si>
  <si>
    <t>BCV-V6 on 26/04/2026 20:00</t>
  </si>
  <si>
    <t>087c2cec-0555-f111-bec7-7ced8db798da</t>
  </si>
  <si>
    <t>IVNriy+IEaLSjI/feRXiQYiMQbKyCzQeJA8+zijCoz4Lc1e3ges8fJ3w7AWZYwpz+G2ZJGo8EJXlLj6XSg83NA==</t>
  </si>
  <si>
    <t>BCV-V6 on 26/04/2026 21:00</t>
  </si>
  <si>
    <t>d6d4daee-0555-f111-bec6-6045bd124df2</t>
  </si>
  <si>
    <t>Ps0Es2X2+ohdXxG0ArZZYCNQThe7Ono36hJk0A8Wqtt3wrcLcD49fpmg/70yErpGFni1WMP+lU+FuEpm+oVQsg==</t>
  </si>
  <si>
    <t>BCV-V6 on 26/04/2026 22:00</t>
  </si>
  <si>
    <t>576e14f1-0555-f111-bec7-70a8a54e3207</t>
  </si>
  <si>
    <t>Emz2O8ZtHFrfX91kJve9v5kv/d+CktTsoJP7HuXf0M5oRpu2vrDi42wz0vg69ZT1opQHK5HiojgoSJZEwnQtGw==</t>
  </si>
  <si>
    <t>BCV-V6 on 26/04/2026 23:00</t>
  </si>
  <si>
    <t>f0266fe8-0555-f111-bec6-00224842824a</t>
  </si>
  <si>
    <t>DrgGbGvgoUK0XdHcbxAibi9PO62rqsvJbeUsq6jRhvM6u9BFoiAXm4VyP8Qmz2axePs9kLEHYmWCGcBKg4xR7Q==</t>
  </si>
  <si>
    <t>BCV-V6 on 27/04/2026 00:00</t>
  </si>
  <si>
    <t>82e128e3-0555-f111-bec6-7c1e521e288a</t>
  </si>
  <si>
    <t>+zfs3dwxxeyTTlo6+dg8Vm/ujP9Ozr22Ll1c+8NWppa8K6iMpv8HSju6iU+gtD6CHroXZFLY5LQgdQWcUNB7bw==</t>
  </si>
  <si>
    <t>BCV-V6 on 27/04/2026 01:00</t>
  </si>
  <si>
    <t>c7a139ec-0555-f111-bec7-00224841c1cf</t>
  </si>
  <si>
    <t>sadnMAfh0TgjU1k7VlnfTzvPl1TYjgUWEggIFDA2AliyZyX3h7PzF0Gpqakm373i2oate15XZaDXmv8M+i6PnA==</t>
  </si>
  <si>
    <t>BCV-V6 on 27/04/2026 02:00</t>
  </si>
  <si>
    <t>775bdfdf-0555-f111-bec7-00224841c1cf</t>
  </si>
  <si>
    <t>xt9B79EE4qOPRZrKCMVSLZ/jsSHIOIvIlfY8Ol58jn0r1LwgvwMot73jcnP4bBntKNh2q4C3K7Fz7HZUMRV8ng==</t>
  </si>
  <si>
    <t>BCV-V6 on 27/04/2026 03:00</t>
  </si>
  <si>
    <t>656162ea-0555-f111-bec6-00224807fe4b</t>
  </si>
  <si>
    <t>Jg33wS13ZjwOgfbPdROa9YiRpDrKEWrjskoOCWFDc4xnVPDu4KUMN4HCud5hZfQEfR7m1aVqEwg5EuaytOKjDw==</t>
  </si>
  <si>
    <t>BCV-V6 on 27/04/2026 04:00</t>
  </si>
  <si>
    <t>f36a14de-0555-f111-bec6-70a8a54e324d</t>
  </si>
  <si>
    <t>qgkJY/ZIEn2pv97VH02tvWpqz4HC8Y/8T6szNgdgpcnGU+obX7YVr2DMEueVVJTRctx5Kh3UQ6UVh6pYEOoIhA==</t>
  </si>
  <si>
    <t>BCV-V6 on 27/04/2026 05:00</t>
  </si>
  <si>
    <t>536162ea-0555-f111-bec6-00224807fe4b</t>
  </si>
  <si>
    <t>GlLkQVsR+6ETtkgwto4Jdh2Fqf947OcmJIwacPmbjHoZMYPZeesTHZk9YgpAeueiMedgQpG2KWUQBAGk5r8MIQ==</t>
  </si>
  <si>
    <t>BCV-V6 on 27/04/2026 06:00</t>
  </si>
  <si>
    <t>eda139ec-0555-f111-bec7-00224841c1cf</t>
  </si>
  <si>
    <t>EuOaqUHM3sgrgjW3FbGoxTNYe5KQIIwoH4bln8W0eYXd58UDP2hd4tXqAQjCNBF4xSu+gWmiHMsHVrBPSetcVA==</t>
  </si>
  <si>
    <t>BCV-V6 on 27/04/2026 07:00</t>
  </si>
  <si>
    <t>bde128e3-0555-f111-bec6-7c1e521e288a</t>
  </si>
  <si>
    <t>fO56LBY+xFZ4zw0g1BFthCJ1Ps5/4D0CKWaBLTokiHAX8BRP54JMcGJvcKRGgpoyxqDyMZrtPRBfAkMb5GJKAA==</t>
  </si>
  <si>
    <t>BCV-V6 on 27/04/2026 08:00</t>
  </si>
  <si>
    <t>7914b1ee-0555-f111-bec7-7ced8d9a9a39</t>
  </si>
  <si>
    <t>ip5keoWuN2DsYiCNg9R+gnMNn97bTHYCpTXV+M2iKmgrd/rRYj9olyXAKEn23Mqbu7D7a7XvkSkCxG35gxk2ig==</t>
  </si>
  <si>
    <t>BCV-V6 on 27/04/2026 09:00</t>
  </si>
  <si>
    <t>8549e4d9-0555-f111-bec6-000d3ad590e5</t>
  </si>
  <si>
    <t>3ZDuV4BFNf3Hbxz3NSkDZHS2JlS6FHh6h+epO+K8+VFkUfoFDpQFC5TrbNTZjqmnaVqxQfwL0gVFD/T814P5pg==</t>
  </si>
  <si>
    <t>BCV-V6 on 27/04/2026 10:00</t>
  </si>
  <si>
    <t>3d9d0bf0-0555-f111-bec6-000d3ad55ac0</t>
  </si>
  <si>
    <t>eWdBIzEhLE07ow7UoxPQTNZF/8Tjv2IYNw8ilGb3xHvh0D2KBfjJGh3ehmSrwPSVOqxqndZ7UGEeBVrwznxOfA==</t>
  </si>
  <si>
    <t>BCV-V6 on 27/04/2026 11:00</t>
  </si>
  <si>
    <t>b8d4daee-0555-f111-bec6-6045bd124df2</t>
  </si>
  <si>
    <t>37lxnMi2larmkq7x0BSEDI0B78MqVdD+Ksg/6kPLRcCmV/xJ7QxfOCganeTCTzVp+DFnoobmgUxbGXYnfeNOvg==</t>
  </si>
  <si>
    <t>BCV-V6 on 27/04/2026 12:00</t>
  </si>
  <si>
    <t>3a1e5ede-0555-f111-bec6-00224807fe4b</t>
  </si>
  <si>
    <t>MCNo7minM1pRMpkEI+Cou8HDU/lxBsJ0rAQ+Q0PHBjMuB1/zs/gB14IBEkCiP7WBpslT9wEEVeP6juqPHINVmA==</t>
  </si>
  <si>
    <t>BCV-V6 on 27/04/2026 13:00</t>
  </si>
  <si>
    <t>6ce32adf-0555-f111-bec7-70a8a54e3207</t>
  </si>
  <si>
    <t>oeEo+ghyvYukGq3DkUkCfmpoTX+U8ie7iNZ4VT2zaFMzxiMlhiMc0WL88nGyaEW0rf9vSsox+i3e4oiRGVGThA==</t>
  </si>
  <si>
    <t>BCV-V6 on 27/04/2026 14:00</t>
  </si>
  <si>
    <t>445bdfdf-0555-f111-bec7-00224841c1cf</t>
  </si>
  <si>
    <t>HX9NtuZONAR3B6dA2AYpe5fAlW3MEUhMuTcJleH2gKqx08Zxcto+rvfjP6MZd77MKbYvqK5WRlCWEVeujsG09g==</t>
  </si>
  <si>
    <t>BCV-V6 on 27/04/2026 15:00</t>
  </si>
  <si>
    <t>a5e128e3-0555-f111-bec6-7c1e521e288a</t>
  </si>
  <si>
    <t>MSd5IRixyHur/0+WnVfq8aKjLiNsxkIPK2b1RHzj3R2iup4kgm/xEtuZW2iY1VBKMOdRWVEEFhD8HteeQ0TVzA==</t>
  </si>
  <si>
    <t>BCV-V6 on 27/04/2026 16:00</t>
  </si>
  <si>
    <t>f57c2cec-0555-f111-bec7-7ced8db798da</t>
  </si>
  <si>
    <t>/jCehNZMJDYHo7RfDcjhQPAIp9Jk+AwQU+LIKtpJMhHKY4nrqi2MUcoq12D71T1laoqsYySKlAOq+Mj6CrmK/g==</t>
  </si>
  <si>
    <t>BCV-V6 on 27/04/2026 17:00</t>
  </si>
  <si>
    <t>cf4de2e8-0555-f111-bec6-6045bd124df2</t>
  </si>
  <si>
    <t>PsJOtVBM/0C/V+ZHucG455lfNSQS0n8izlzbC6VycfEySmijpNZWlSo/kNBLTeBPxIOZnu2dyDxfK3/fQuTjrw==</t>
  </si>
  <si>
    <t>BCV-V6 on 27/04/2026 18:00</t>
  </si>
  <si>
    <t>30760fea-0555-f111-bec6-70a8a54e324d</t>
  </si>
  <si>
    <t>LmTTPMvaVdN5esaRYwp9VIncFToh9SbcDk5Qs5hXbzI/KYcdxDlhxQ6YfurU0lLSNC4jLl6aSKMV9rb1tueYFQ==</t>
  </si>
  <si>
    <t>BCV-V6 on 27/04/2026 19:00</t>
  </si>
  <si>
    <t>a0e231da-0555-f111-bec7-7ced8db798da</t>
  </si>
  <si>
    <t>H0p7lNTwuCvLhShmI5DwNyV5M20l1HKfnJWG18lM3rbrFtNryYyHQFEAzu5XhxzI11VwP2g/Yggl1EqQh792mA==</t>
  </si>
  <si>
    <t>BCV-V6 on 27/04/2026 20:00</t>
  </si>
  <si>
    <t>d25adfdf-0555-f111-bec7-00224841c1cf</t>
  </si>
  <si>
    <t>wno6Rv74BQNo1f+hFxOQnk05WRyRrKmrlqLr8WGzYrFNQICCsNm2t1mYX+q39k4F7DVmSSGhV/TbbtHt20Qnxw==</t>
  </si>
  <si>
    <t>BCV-V6 on 27/04/2026 21:00</t>
  </si>
  <si>
    <t>c319f4eb-0555-f111-bec6-000d3ad590e5</t>
  </si>
  <si>
    <t>9isZM5V/vgCMl6fOdnww/RTNhNsASSXzKnxJVP8hm4qAQAyIin1xrSOcXtz1ufYAvt9X1p0izDRkCWHIbKpfvw==</t>
  </si>
  <si>
    <t>BCV-V6 on 27/04/2026 22:00</t>
  </si>
  <si>
    <t>878fbddd-0555-f111-bec6-000d3ad55ac0</t>
  </si>
  <si>
    <t>9F5+GviOrS+ePl2nB/OG94GXh60jCHo7o2sNYa0Kwo6gWxDvj+o3Sn8ixo/U0LH8cNjd9OfvWmUyfI1p14ZdRg==</t>
  </si>
  <si>
    <t>BCV-V6 on 27/04/2026 23:00</t>
  </si>
  <si>
    <t>66760fea-0555-f111-bec6-70a8a54e324d</t>
  </si>
  <si>
    <t>qr4neabd9f3KXPYjCJdlhS8NNA94aBnBLg2fUhI+463A2qB41E5BMOLc5mbw9Q/7cYnBQ9hdguGjuMFvjHxyNg==</t>
  </si>
  <si>
    <t>BCV-V6 on 28/04/2026 00:00</t>
  </si>
  <si>
    <t>75e231da-0555-f111-bec7-7ced8db798da</t>
  </si>
  <si>
    <t>Yu16aeEZk4r7S6bZOfyUVPmboVZj67lWFUWndVJeL++XLaDx4O8SHvK054XQ0Hn7jcTbE8mUSLBDW//BCUoQCg==</t>
  </si>
  <si>
    <t>BCV-V6 on 28/04/2026 01:00</t>
  </si>
  <si>
    <t>cad1dcdf-0555-f111-bec6-000d3ad590e5</t>
  </si>
  <si>
    <t>U6Bqp2ilY4ehms8iq2Ec/pQjBpV/VLZtkqzwHqYU2x6f0SopS/cDVPg+3/fZ5tKplzIF8vUFiwJphe7q9Eo4MQ==</t>
  </si>
  <si>
    <t>BCV-V6 on 28/04/2026 02:00</t>
  </si>
  <si>
    <t>b3d4daee-0555-f111-bec6-6045bd124df2</t>
  </si>
  <si>
    <t>ChvtevMfjZyvJ7RaPnX+SS+yGF3KLWffGUYmfOUbe107S6+/tOUR883eh2KpksrDLdehrDIX1XHp/450A6QmzQ==</t>
  </si>
  <si>
    <t>BCV-V6 on 28/04/2026 03:00</t>
  </si>
  <si>
    <t>ae30d7dc-0555-f111-bec6-6045bd124df2</t>
  </si>
  <si>
    <t>My0aI07hUcW3hst5toiIeyLKjpNsciDM0QHe8JI0v5Yz9UzNKWBQW4PghMpaU5t1Xrr5YWGSLgByVN/fOJ9KaQ==</t>
  </si>
  <si>
    <t>BCV-V6 on 28/04/2026 04:00</t>
  </si>
  <si>
    <t>6fa139ec-0555-f111-bec7-00224841c1cf</t>
  </si>
  <si>
    <t>0C7AjwwyGIIY88jJfN8MmWpfYR8s7rv24VK+nqBMXJL+yz03FknU8kHRPTEliL9oZ+kD3t/adCpEf7W8qQg4tw==</t>
  </si>
  <si>
    <t>BCV-V6 on 28/04/2026 05:00</t>
  </si>
  <si>
    <t>2c6e14f1-0555-f111-bec7-70a8a54e3207</t>
  </si>
  <si>
    <t>9A6vAYx30WleJstnL10sI2peW62Clhdg8y6VNithn7RRKG9alX3AQsp/oZRY62/DDi0c10iQIoUj5iEVzqGUdA==</t>
  </si>
  <si>
    <t>BCV-V6 on 28/04/2026 06:00</t>
  </si>
  <si>
    <t>e35adfdf-0555-f111-bec7-00224841c1cf</t>
  </si>
  <si>
    <t>cbiM/GVAq9sgb+dUF6uB/8Px9bILbq+M+V++i/acZF++TXJUDoo/Z/GyTw0vRmIzfDbN3Kbas5elQ6mOCtS8qQ==</t>
  </si>
  <si>
    <t>BCV-V6 on 28/04/2026 07:00</t>
  </si>
  <si>
    <t>4ea476e2-0555-f111-bec6-00224842824a</t>
  </si>
  <si>
    <t>QlmPGoChyMM1Ac6NICYnNQmYUfjNOuil77wdtZJXF4sPNGDTSFl7QfAQXycQvY3gUEzKeZOCy2X6fb4nMYupYA==</t>
  </si>
  <si>
    <t>BCV-V6 on 28/04/2026 08:00</t>
  </si>
  <si>
    <t>64061ceb-0555-f111-bec7-70a8a54e3207</t>
  </si>
  <si>
    <t>43SKueFLrygpHnRAO8I8GOPkTCTgEEsU/oZT5kMOC8GTzki9cNF/rJDHhnlSh5mROxey736unh0lM+eJzjo1RA==</t>
  </si>
  <si>
    <t>BCV-V6 on 28/04/2026 09:00</t>
  </si>
  <si>
    <t>5a3922dd-0555-f111-bec6-7c1e521e288a</t>
  </si>
  <si>
    <t>UPMzH9y1enX25V85NICHfZWMlKwDwfhlxzdGo41H8eXuVCQCpPf/wWslNnbgB6yrlx0zx9ji9VpLt3EzolNrng==</t>
  </si>
  <si>
    <t>BCV-V6 on 28/04/2026 10:00</t>
  </si>
  <si>
    <t>aa266fe8-0555-f111-bec6-00224842824a</t>
  </si>
  <si>
    <t>J5D4GDTcgIKnYDdaSYbVP34sEtCRPqjKUFdHaYVGgdgt22rRz7igxTTuvTJCiWJoMzaJhYB78BeBLEfJ26U5gA==</t>
  </si>
  <si>
    <t>BCV-V6 on 28/04/2026 11:00</t>
  </si>
  <si>
    <t>51061ceb-0555-f111-bec7-70a8a54e3207</t>
  </si>
  <si>
    <t>5qaNV+s5aSQ8/OMqfb/BEy92UG7AQkexLW6nRg/ji1WPF9+VbHkNUGxOR1dCpFfzz6em3mi1SQanGvRPQSE5tw==</t>
  </si>
  <si>
    <t>BCV-V6 on 28/04/2026 12:00</t>
  </si>
  <si>
    <t>55a139ec-0555-f111-bec7-00224841c1cf</t>
  </si>
  <si>
    <t>CLug2l+lVLXPJ8tktCnXoYJNdyJuk/S6qtuF9s0EAQCgX2fD9nNixm+OIwVHQWmkhPwn8+KIXI6SV8rPhmm2+g==</t>
  </si>
  <si>
    <t>BCV-V6 on 28/04/2026 13:00</t>
  </si>
  <si>
    <t>bc49e4d9-0555-f111-bec6-000d3ad590e5</t>
  </si>
  <si>
    <t>k2PbqZ5QN+ZVAVTQJkKF97fTmUywCwuYECBqv/3YrYx3y9QLNV3XRC6xmX20pguUH5mDKbOrTvJz5TTdX5jyuw==</t>
  </si>
  <si>
    <t>BCV-V6 on 28/04/2026 14:00</t>
  </si>
  <si>
    <t>0e276fe8-0555-f111-bec6-00224842824a</t>
  </si>
  <si>
    <t>XHnsUtBo9zZhNm6oI/3rTZZoFlC9vU/kqBmXuM+mxeGoV6/sXeN8oyeaIBscbVRDDoZq8L+2JQAkRzNUny1SdQ==</t>
  </si>
  <si>
    <t>BCV-V6 on 28/04/2026 15:00</t>
  </si>
  <si>
    <t>67e32adf-0555-f111-bec7-70a8a54e3207</t>
  </si>
  <si>
    <t>IvK6Ux7g1BgRHbqzV554lUkq1iZ74R/ys8Jv1LRwGAxVv/jdfq1br774Cp3fAVyp34ldziQgzszipMmVeojl+g==</t>
  </si>
  <si>
    <t>BCV-V6 on 28/04/2026 16:00</t>
  </si>
  <si>
    <t>288fbddd-0555-f111-bec6-000d3ad55ac0</t>
  </si>
  <si>
    <t>bm3C8r83dkodN7jUMQHXNho8HJ7885GvbHR+YmtceFpM//Y1M0lffHbUwujY+7qfGhsfbxvKPySO87bgukf4Xg==</t>
  </si>
  <si>
    <t>BCV-V6 on 28/04/2026 17:00</t>
  </si>
  <si>
    <t>6c5a27de-0555-f111-bec7-7ced8d9a9a39</t>
  </si>
  <si>
    <t>OwI5P3Ej2/BQj5T0wITaEMoD3tgC07xhN9t80m+uw/6JjpgQPNkxZoyIW/JHOTEfo/IvzRkAmHIlV4OE4T292g==</t>
  </si>
  <si>
    <t>BCV-V6 on 28/04/2026 18:00</t>
  </si>
  <si>
    <t>f88fbddd-0555-f111-bec6-000d3ad55ac0</t>
  </si>
  <si>
    <t>OsOlqwkTlhqRIz+jA6bW3lYfTXnx7YoJuaTW3f+XQt5SGmrwMlH3NBh8qQpyTTWaj2KMhrBk92GF+U29Zp8E1g==</t>
  </si>
  <si>
    <t>BCV-V6 on 28/04/2026 19:00</t>
  </si>
  <si>
    <t>2c3922dd-0555-f111-bec6-7c1e521e288a</t>
  </si>
  <si>
    <t>M6zw/Lz5xswcWfkoIjugAGbSCNMDH1Uycj/m+Kvj7bP6qlAW+8WEKupv+BOXT4NhM4p3QXiw+R/kBKU7xxw9Lw==</t>
  </si>
  <si>
    <t>BCV-V6 on 28/04/2026 20:00</t>
  </si>
  <si>
    <t>b7d4daee-0555-f111-bec6-6045bd124df2</t>
  </si>
  <si>
    <t>ZASza1aEbZ16AmR36BvW3l6/3cqfdeGi83eZ/g+g6ot7OktaPSw85gGUH+lK1ZBEMB0+KlcEzhUpJiDDq/q3UQ==</t>
  </si>
  <si>
    <t>BCV-V6 on 28/04/2026 21:00</t>
  </si>
  <si>
    <t>8e5a27de-0555-f111-bec7-7ced8d9a9a39</t>
  </si>
  <si>
    <t>95VsWETy494nZQFUMiQsNZQKMqqAmy/StEz85balBfKVAWeGZz/n9wQ7RkL/1B6TLYsRSBkUaeXnJMDgYWRzXA==</t>
  </si>
  <si>
    <t>BCV-V6 on 28/04/2026 22:00</t>
  </si>
  <si>
    <t>c3e22adf-0555-f111-bec7-70a8a54e3207</t>
  </si>
  <si>
    <t>G098PHKja6pyhvG5RpWOzgfhG/T6FouEb5A9woM24r4yWa+dc+gxECMWV2UvQ60GRxblC69987JCnOYcrBzL9A==</t>
  </si>
  <si>
    <t>BCV-V6 on 28/04/2026 23:00</t>
  </si>
  <si>
    <t>a4e128e3-0555-f111-bec6-7c1e521e288a</t>
  </si>
  <si>
    <t>k0uVD0FcOM8uXfoB+ViqiDbVEBKyetKIpGkU5evG7I49u72s1+mO4fyMH+h1G539g0gh2rg/QYAwq1sXb5Ibfg==</t>
  </si>
  <si>
    <t>BCV-V6 on 29/04/2026 00:00</t>
  </si>
  <si>
    <t>68e128e3-0555-f111-bec6-7c1e521e288a</t>
  </si>
  <si>
    <t>X7Uuvk6A5O5qU/JnX39eeEL8OrkDNzfEKguBxex7tAZXQJLmj4Q6nDUZGyHba3+epP/ZnLZbxmbjuSW5YlyBeQ==</t>
  </si>
  <si>
    <t>BCV-V6 on 29/04/2026 01:00</t>
  </si>
  <si>
    <t>2030d7dc-0555-f111-bec6-6045bd124df2</t>
  </si>
  <si>
    <t>l1ZJ1Ib9DXcTuQW++NG3O8XXkkvPnmaRT44aZWJbrnlyK662w/AYOyJH3c1lKHofFsj2d+RXHrPTsxV5FrWNVg==</t>
  </si>
  <si>
    <t>BCV-V6 on 29/04/2026 02:00</t>
  </si>
  <si>
    <t>2fda31e0-0555-f111-bec7-7ced8db798da</t>
  </si>
  <si>
    <t>SecdSK4gdcHEWOTXMdAkot0QtK9WFew5IDLGBShtrILcJaUkzexlq4zbRtcOMrMSZo5zDV9hPdcJ5XGO+xUb/g==</t>
  </si>
  <si>
    <t>BCV-V6 on 29/04/2026 03:00</t>
  </si>
  <si>
    <t>9030d7dc-0555-f111-bec6-6045bd124df2</t>
  </si>
  <si>
    <t>1smJTkQwcOzaAd7LKW3Im99Vd4yYMjQZU4dsWCHv1rqT2x5a/n/1N+9M2Bi8vnB0/GFmKJSTkPLP3vBKmgv/FQ==</t>
  </si>
  <si>
    <t>BCV-V6 on 29/04/2026 04:00</t>
  </si>
  <si>
    <t>ead2dcdf-0555-f111-bec6-000d3ad590e5</t>
  </si>
  <si>
    <t>Ddy5VeT1X0mL8mJO418nwlqlSKWdTirzFrkFFH4x7VJYUSsWqrpcZ/bcNSQSJRYXJ0RyukmqfFlSyRdbw7WIsg==</t>
  </si>
  <si>
    <t>BCV-V6 on 29/04/2026 05:00</t>
  </si>
  <si>
    <t>a6266fe8-0555-f111-bec6-00224842824a</t>
  </si>
  <si>
    <t>1Z0J5hStQ1Nq+RHwvmRGMjXjTUXwOJIfWGg+TngOCL5pZAK+vJKvYTvXzEfDKw7sQs6doJCqt7Rafq5Nx+ixvw==</t>
  </si>
  <si>
    <t>BCV-V6 on 29/04/2026 06:00</t>
  </si>
  <si>
    <t>b3e128e3-0555-f111-bec6-7c1e521e288a</t>
  </si>
  <si>
    <t>ubRhP9+ERIiVRSiWAULue7nbNJiBnE+1bYhEHt7fAmd1SlAFgtn7ow2QjRjsQ+5wvgYZh+RxuED9DmGcrlxCtQ==</t>
  </si>
  <si>
    <t>BCV-V6 on 29/04/2026 07:00</t>
  </si>
  <si>
    <t>47760fea-0555-f111-bec6-70a8a54e324d</t>
  </si>
  <si>
    <t>f1Eb18pcf4JzrrbJiDMrN80ewQbR7cbtPdrLY1XeKfO6ycP7aiZaJaKiBd0U2rjQNfB2tShwKjTs1imTlQ0pDw==</t>
  </si>
  <si>
    <t>BCV-V6 on 29/04/2026 08:00</t>
  </si>
  <si>
    <t>b1e128e3-0555-f111-bec6-7c1e521e288a</t>
  </si>
  <si>
    <t>sSd4mC1QwRJ3I189MEgPN9A3gaCB6jgwjiWgs+OXP9kUO49MmO7aYXW63cbgEFw2zQjKXI6r1RvmOExkIhMhog==</t>
  </si>
  <si>
    <t>BCV-V6 on 29/04/2026 09:00</t>
  </si>
  <si>
    <t>156b14de-0555-f111-bec6-70a8a54e324d</t>
  </si>
  <si>
    <t>7sWHaXWshroNXNRkQSJ8I8Kbd1q3OvQIdlgch/dqU9j/wa2wQ7z5d1RaQyq/We08OYbObbCPsoe4FVTHbxMmdA==</t>
  </si>
  <si>
    <t>BCV-V6 on 29/04/2026 10:00</t>
  </si>
  <si>
    <t>78266fe8-0555-f111-bec6-00224842824a</t>
  </si>
  <si>
    <t>jXQyVjoDIPJxKE/S8FthpgTMvWhmbaJ7IkxBikZLw+MwPJFqeLZwpJOcHNU5pxIV46r0ZEiWaNb3ZlblaeZ5yw==</t>
  </si>
  <si>
    <t>BCV-V6 on 29/04/2026 11:00</t>
  </si>
  <si>
    <t>ea4de2e8-0555-f111-bec6-6045bd124df2</t>
  </si>
  <si>
    <t>825M705a92VvP0cHfdwO882Oq0HaWzaWsEe7e/6oCppfCcFwrDkcp4yrLwxnRQLcqJuydQzjF5lj8Qgh+T0OEA==</t>
  </si>
  <si>
    <t>BCV-V6 on 29/04/2026 12:00</t>
  </si>
  <si>
    <t>426b14de-0555-f111-bec6-70a8a54e324d</t>
  </si>
  <si>
    <t>sCSh1mikc3BI3KX5aGw4AzYxXXAieza/i5lV4ggDN7ScVygalxLK81BZfbUUayIz3C4yVuknkBWKws6YpjawNw==</t>
  </si>
  <si>
    <t>BCV-V6 on 29/04/2026 13:00</t>
  </si>
  <si>
    <t>0c1e5ede-0555-f111-bec6-00224807fe4b</t>
  </si>
  <si>
    <t>j3t3c8Ay1YDSIoAsrXusE+o1VTKnTT8KpielRGjYhhD8+J1xy/AwBALmFQDr0qqDML45hzLR0hcuRTzb2Auy8g==</t>
  </si>
  <si>
    <t>BCV-V6 on 29/04/2026 14:00</t>
  </si>
  <si>
    <t>d3d931e0-0555-f111-bec7-7ced8db798da</t>
  </si>
  <si>
    <t>dUD6hT1UtKOrM2/6rJrFKRZ6glvdp4lCx/hyqUSwI/onouks0iQg7PgY3zSIX1/0pPfynkhJbb8M/93C8yN1qA==</t>
  </si>
  <si>
    <t>BCV-V6 on 29/04/2026 15:00</t>
  </si>
  <si>
    <t>d65ce8e5-0555-f111-bec6-000d3ad590e5</t>
  </si>
  <si>
    <t>J/9EsvUvIz4HDVYwCJu07G2lPFamtjsA923zsu5oY3CdzyqaGmKQv8uPLoV/BGSaakLu+SeY7IuJQ/65GLc2sw==</t>
  </si>
  <si>
    <t>BCV-V6 on 29/04/2026 16:00</t>
  </si>
  <si>
    <t>49d2dcdf-0555-f111-bec6-000d3ad590e5</t>
  </si>
  <si>
    <t>+xWyqWW+Q6pG0R7vpFPZonFklvRzioKlvWNTcIZHX8kuxQZukTnF/Yx2R7knEkKS2igOPtGqUAXa2eQFVoACXQ==</t>
  </si>
  <si>
    <t>BCV-V6 on 29/04/2026 17:00</t>
  </si>
  <si>
    <t>ea14b1ee-0555-f111-bec7-7ced8d9a9a39</t>
  </si>
  <si>
    <t>rN15m9hwCX7zONEnzfBcC2c+k980MuthC5QbIwnV4ZnCnB93dFKiU8SRm4WdacSvXrJq3T7jg9UPMMi/pS4sVg==</t>
  </si>
  <si>
    <t>BCV-V6 on 29/04/2026 18:00</t>
  </si>
  <si>
    <t>b314b1ee-0555-f111-bec7-7ced8d9a9a39</t>
  </si>
  <si>
    <t>sQXyAD2/9vyFQCfuhOuQLjRjQEeQ+r53+8EDfwLSVABeXtjO860WuCzo5Lur2bKMHWrVc9/EVCAsFRyTbAgwfQ==</t>
  </si>
  <si>
    <t>BCV-V6 on 29/04/2026 19:00</t>
  </si>
  <si>
    <t>add4daee-0555-f111-bec6-6045bd124df2</t>
  </si>
  <si>
    <t>3cgD3NULjwJQppyx0U8B+OMa3oG7OewBol9IGxgHazuUJxAvFBLPerFcMEPtY2d6v+wkrDfgh8RPUx7PTJbibw==</t>
  </si>
  <si>
    <t>BCV-V6 on 29/04/2026 20:00</t>
  </si>
  <si>
    <t>3c31d7dc-0555-f111-bec6-6045bd124df2</t>
  </si>
  <si>
    <t>OVqwa3oKCD9DcIKdhB8XZZRllZ7CiahAK6hGtooLp5ipF+LyZCeUOU8YSjH9cwzdq96s+6M9JXmhWaYi7jaUhg==</t>
  </si>
  <si>
    <t>BCV-V6 on 29/04/2026 21:00</t>
  </si>
  <si>
    <t>1b5bdfdf-0555-f111-bec7-00224841c1cf</t>
  </si>
  <si>
    <t>LztfEqM7hrUIePSZL+WmHvQ3C3BGgaMS7JHRmWhHW8HCVjlcOL4reYkI9m3ZnkWxVnQuhbsmHCmbcHjbMAY38w==</t>
  </si>
  <si>
    <t>BCV-V6 on 29/04/2026 22:00</t>
  </si>
  <si>
    <t>76a476e2-0555-f111-bec6-00224842824a</t>
  </si>
  <si>
    <t>cW1xpBpD9Kh6PuRrZ498IZ0dbqLh0f/YPj0YR4TSJ+OrwapeWPVZKCIlcxh9IFJoPaByrNhWFyRaa/l6F3ZY4Q==</t>
  </si>
  <si>
    <t>BCV-V6 on 29/04/2026 23:00</t>
  </si>
  <si>
    <t>439d0bf0-0555-f111-bec6-000d3ad55ac0</t>
  </si>
  <si>
    <t>htKSbUAHQDWLyBDXpCDpXpfUaVQexX1YMc7wU3Vd7fSrmUF7MDL7u1n8KfPXl8iBH5IEimvtzXJr0mA2FEDICQ==</t>
  </si>
  <si>
    <t>BCV-V6 on 30/04/2026 00:00</t>
  </si>
  <si>
    <t>5ad2dcdf-0555-f111-bec6-000d3ad590e5</t>
  </si>
  <si>
    <t>MTOIUni7SD/ucL3embuZWFGLJ2K5F4l/WkmFqgOqN8JHMn3+8yjB6H03FNsCprmFbCBA7l/8Z7eAf6OuAmRe0w==</t>
  </si>
  <si>
    <t>BCV-V6 on 30/04/2026 01:00</t>
  </si>
  <si>
    <t>4ead7aee-0555-f111-bec6-00224842824a</t>
  </si>
  <si>
    <t>rriKiOvLmMJlIXh2Qee5g119DvPWu6v0uOOZ2mOwHYwKTm9PZMejIfd34Z5ZSi45APrmrC769SiZDrzbd8QCvg==</t>
  </si>
  <si>
    <t>BCV-V6 on 30/04/2026 02:00</t>
  </si>
  <si>
    <t>b6e231da-0555-f111-bec7-7ced8db798da</t>
  </si>
  <si>
    <t>I+J01Zwaz9h6QHs2wyoWNeQeTHQVbwbfLKu76a1uUT7oAPHhfO8TMAIuZp4j0PKpYTBPOVcOQwIB5QaasiHc8Q==</t>
  </si>
  <si>
    <t>BCV-V6 on 30/04/2026 03:00</t>
  </si>
  <si>
    <t>b74713ea-0555-f111-bec6-000d3ad55ac0</t>
  </si>
  <si>
    <t>VUgEwqqFpCnrNp8w6PYWYwniq9Bw04pUfmDDGusEO/4m3RQF4stH+iEI2hrFGmtsAPY5HAi+1vOBU+DisMdAfQ==</t>
  </si>
  <si>
    <t>BCV-V6 on 30/04/2026 04:00</t>
  </si>
  <si>
    <t>375a27de-0555-f111-bec7-7ced8d9a9a39</t>
  </si>
  <si>
    <t>q+ZPakTqc4yIO7j0ze3toQA037D9u+TjexKQ1MBl7zwnvhkHZyOjcZDE1wEBGW2RffBGA9mpKj+dX7Vug1AvhQ==</t>
  </si>
  <si>
    <t>BCV-V6 on 30/04/2026 05:00</t>
  </si>
  <si>
    <t>7e6179dc-0555-f111-bec6-00224842824a</t>
  </si>
  <si>
    <t>ZOQ/cGKZfOgbbTgiZUVHg2UG1QYlBKKqPZ0K2lAaj1EBYBKCdKu4ZZOMoH9KViHqvkzyaKanVXbimA7ioeLCow==</t>
  </si>
  <si>
    <t>BCV-V6 on 30/04/2026 06:00</t>
  </si>
  <si>
    <t>616179dc-0555-f111-bec6-00224842824a</t>
  </si>
  <si>
    <t>4pyy354+bCuEfFwhv76LMcaim9R459LEWzvKKQHPMOO/6t9TlkkIdK/HmUHtQQjhek2fwfLAk7VXt0F4iAiVYw==</t>
  </si>
  <si>
    <t>BCV-V6 on 30/04/2026 07:00</t>
  </si>
  <si>
    <t>8cad7aee-0555-f111-bec6-00224842824a</t>
  </si>
  <si>
    <t>Ri5LJ28givPMVFd0Vv/MHcZoOkjp08CsHdg7FTogjmWMaQGE49GSFWAQeVz2EUTsoYmlQKQ7t7z0gouZeiDBsQ==</t>
  </si>
  <si>
    <t>BCV-V6 on 30/04/2026 08:00</t>
  </si>
  <si>
    <t>4c7c2cec-0555-f111-bec7-7ced8db798da</t>
  </si>
  <si>
    <t>EiM0E99HFrP8A/KnNSIhmYgaDC0M12stbbTC8wxtBXNGR7nFhgIflPrmbB/JJV6WBQPE2AlwfcgDdYazIASQsQ==</t>
  </si>
  <si>
    <t>BCV-V6 on 30/04/2026 09:00</t>
  </si>
  <si>
    <t>646b14de-0555-f111-bec6-70a8a54e324d</t>
  </si>
  <si>
    <t>bQThMVG+LMCFEvLyjhRIhsbj55BfH51LWgn2d8cLK5Laepx1GF09/EwqPTByk3aT2eqC9u8OCwauNTm2ZXojwQ==</t>
  </si>
  <si>
    <t>BCV-V6 on 30/04/2026 10:00</t>
  </si>
  <si>
    <t>2d061ceb-0555-f111-bec7-70a8a54e3207</t>
  </si>
  <si>
    <t>Aj/sA/oyelFDTjmQfWgvzPCqpCN6O01xGLtRKKJ2Yyvu/BXMAfWhE47SRnBXA3Oe5X7gbgIAzd8ERiDmn9Xf+w==</t>
  </si>
  <si>
    <t>BCV-V6 on 30/04/2026 11:00</t>
  </si>
  <si>
    <t>e4a139ec-0555-f111-bec7-00224841c1cf</t>
  </si>
  <si>
    <t>POhivfpSJNErrJBmVvNMY0h1e9XA4roiiGImIu3OmjWzZTiDbEr/TZnP6UcX1zq7CSfhA55F8GwSue/Mdv9+LQ==</t>
  </si>
  <si>
    <t>BCV-V6 on 30/04/2026 12:00</t>
  </si>
  <si>
    <t>884813ea-0555-f111-bec6-000d3ad55ac0</t>
  </si>
  <si>
    <t>BQPOMaUJotpcGVGAbXRePFvHZufufzkyyZEBquFQi79gV+azthmNSMhaQMyu1VXkzqbqeI+2zQxZAakkfD+OwA==</t>
  </si>
  <si>
    <t>BCV-V6 on 30/04/2026 13:00</t>
  </si>
  <si>
    <t>fe8fbddd-0555-f111-bec6-000d3ad55ac0</t>
  </si>
  <si>
    <t>oNUUjtH5oLR74hRoZCX8V2YShfcnQyVRupSWbhCssR1F4fqnVkizOL13M4EMLaAWtCpLbOweUeDtcri5r2kFWQ==</t>
  </si>
  <si>
    <t>BCV-V6 on 30/04/2026 14:00</t>
  </si>
  <si>
    <t>b35adfdf-0555-f111-bec7-00224841c1cf</t>
  </si>
  <si>
    <t>dW8prUmVWHeeA9z41Xr5oWYhysu03IMWlhp1ExynRaAOTwexRdpJVza5ATHuqKQPAexmSUE1fcx2cMTzHYv38A==</t>
  </si>
  <si>
    <t>BCV-V6 on 30/04/2026 15:00</t>
  </si>
  <si>
    <t>144823e5-0555-f111-bec7-70a8a54e3207</t>
  </si>
  <si>
    <t>c8W1eUnXBSesGM7insVnFoo5iJjY2kqndtTrX3xeEwSmTlbciy3d1faoCYTvWBY61v7bKqYe+VYCFZgYHxaBtQ==</t>
  </si>
  <si>
    <t>BCV-V6 on 30/04/2026 16:00</t>
  </si>
  <si>
    <t>a25adfdf-0555-f111-bec7-00224841c1cf</t>
  </si>
  <si>
    <t>xYcb5IKj5PpYz0kprWDIawY+f/21xMpJijyGk96pXQv+Wr1vJon+EAoKs8cHe3NzadYyZWhECwOVpWaZgLdKMQ==</t>
  </si>
  <si>
    <t>BCV-V6 on 30/04/2026 17:00</t>
  </si>
  <si>
    <t>8e4813ea-0555-f111-bec6-000d3ad55ac0</t>
  </si>
  <si>
    <t>N+aJWkQivn7NzTQb+M58qWOhcnZi7brexml4w4Bsz2VUlqsg+QnCLbA1PFkLefGaRUhT3EQsQerDxdAo1GsXkA==</t>
  </si>
  <si>
    <t>BCV-V6 on 30/04/2026 18:00</t>
  </si>
  <si>
    <t>ab5adfdf-0555-f111-bec7-00224841c1cf</t>
  </si>
  <si>
    <t>OTSAMNpuW73AxNGzv87NuKHtqxuFTHzyz3Fbf2yXeMcIVv3HdD1t13PqVIOPuDcoZGvvDJAVi4DM18qN6oSX+w==</t>
  </si>
  <si>
    <t>BCV-V6 on 30/04/2026 19:00</t>
  </si>
  <si>
    <t>e38fbddd-0555-f111-bec6-000d3ad55ac0</t>
  </si>
  <si>
    <t>/jaCA4Ou0dc+obUTUaiyIW+pfIhtP1hmYeuikx2KRiinvttnQplQMdlwXV1Vrqj2+HGJfGPPqZaK3HgZtk8Efw==</t>
  </si>
  <si>
    <t>BCV-V6 on 30/04/2026 20:00</t>
  </si>
  <si>
    <t>e54723e5-0555-f111-bec7-70a8a54e3207</t>
  </si>
  <si>
    <t>rpcHz26FRg7TVH8fnmCOF/gvFrEevsvIh1s0l2rIPMBll384vtO3fsHbg6Iu2Uof/bB8Lkdw9jiXZped+onpRA==</t>
  </si>
  <si>
    <t>BCV-V6 on 30/04/2026 21:00</t>
  </si>
  <si>
    <t>788e28e9-0555-f111-bec6-7c1e521e288a</t>
  </si>
  <si>
    <t>Kb4sR4iOkWP8zyeYqVEeSLUsQchUTEH7R28O5njuHMxqbreE12fqZqHsNgmozqfMwGeiA16Zs1TUxjttOu/QJA==</t>
  </si>
  <si>
    <t>BCV-V6 on 30/04/2026 22:00</t>
  </si>
  <si>
    <t>5f5bdfdf-0555-f111-bec7-00224841c1cf</t>
  </si>
  <si>
    <t>cAa3mpgx1q2GPqK5OMkgb9lHQj0ZlcS62oD99lUFSJsYLdMMA1O84AMXyKDzELVh222dgVrkpxbGzD8xqarw5Q==</t>
  </si>
  <si>
    <t>BCV-V6 on 30/04/2026 23:00</t>
  </si>
  <si>
    <t>690c4016-0655-f111-bec7-7ced8db798da</t>
  </si>
  <si>
    <t>WYlWzJ3c4CUDQP3TcfQDWKQRPnPNtWUUh7wOHkDInttwoghLp3iTW0g8zPsQ8zRynjoO02gl/lR27yLXQUagPA==</t>
  </si>
  <si>
    <t>CHRU-V1 on 01/04/2026 00:00</t>
  </si>
  <si>
    <t>CHRU-V1 - AECOM - SMBC - Apr 2026</t>
  </si>
  <si>
    <t>4e175e14-0655-f111-bec6-00224807fe4b</t>
  </si>
  <si>
    <t>BRug5Q9Vcb0dNVqP84hrylNXkqA129Ittz8IImC/W5G8lcWo0TCihtKgdgRZS34MwUIrcgKhKdrr+neJkKrklQ==</t>
  </si>
  <si>
    <t>CHRU-V1 on 01/04/2026 01:00</t>
  </si>
  <si>
    <t>02d3590f-0655-f111-bec6-000d3ad55ac0</t>
  </si>
  <si>
    <t>FaLURSiJbS6uyNsg0JZxuf7NP9bODBA1Nt6WLUCDHuWVCsKyKXrHk1Xi5pxUFeLOJMnvZ7G6w5N9U8atR6W1og==</t>
  </si>
  <si>
    <t>CHRU-V1 on 01/04/2026 02:00</t>
  </si>
  <si>
    <t>57c5401a-0655-f111-bec6-70a8a54e324d</t>
  </si>
  <si>
    <t>L+Detj0TJYAMo+Z9946DB7v3jPHh1Y+L3T8xf0lZPRlHrPYpdMEyl00vapS8P6QgOBBh9uhZsJobSm6y/wuaxA==</t>
  </si>
  <si>
    <t>CHRU-V1 on 01/04/2026 03:00</t>
  </si>
  <si>
    <t>919b3714-0655-f111-bec6-70a8a54e324d</t>
  </si>
  <si>
    <t>4/O/0jHl55Togc2dKL1BK+jablqfDroy5EWBpao3Aa7ELeV3Jik5ovfuQ+m/2Rlh99H6tj2fTgDUIhAAJIjQUg==</t>
  </si>
  <si>
    <t>CHRU-V1 on 01/04/2026 04:00</t>
  </si>
  <si>
    <t>2c9c3714-0655-f111-bec6-70a8a54e324d</t>
  </si>
  <si>
    <t>t8rivL5Wm8SKBdgZECCgkG0UlOsC70Gal8O1TY1m5LfTB6waxv6Y7dTNfniIKDMBG7kcCAuDMNyNzoFNmrsHrg==</t>
  </si>
  <si>
    <t>CHRU-V1 on 01/04/2026 05:00</t>
  </si>
  <si>
    <t>01fe9011-0655-f111-bec6-6045bd124df2</t>
  </si>
  <si>
    <t>tyHxMONZes6AnBAgt6UKcsvX5Az/oOghrAFX77m5/DNeDXyp32ZdKc0wq4A9lkzDGxPZh/wdsZhWTBwfasuYFA==</t>
  </si>
  <si>
    <t>CHRU-V1 on 01/04/2026 06:00</t>
  </si>
  <si>
    <t>dfba2c0f-0655-f111-bec7-70a8a54e3207</t>
  </si>
  <si>
    <t>rWmj3XRTxp0xbS0IEP1KgADEMfoHfoFi6ShGV9+QGstz99l5b/Rd+FxXj50WgXrXK6BDyplbs0akF/tAozCPbw==</t>
  </si>
  <si>
    <t>CHRU-V1 on 01/04/2026 07:00</t>
  </si>
  <si>
    <t>0e9c3714-0655-f111-bec6-70a8a54e324d</t>
  </si>
  <si>
    <t>OVvtQsq14SbyqGmsR+IkwWtVzHqLLj/U88CeOw7HawsUaw0G8GQzVPdzaDAvdeC0Y/5WO8pNnajipaIW/xoUBA==</t>
  </si>
  <si>
    <t>CHRU-V1 on 01/04/2026 08:00</t>
  </si>
  <si>
    <t>fee12f10-0655-f111-bec6-000d3ad590e5</t>
  </si>
  <si>
    <t>05IBxewVyWD55aIYPricpAd0+6ieuvY67QxlS4wEULvh+kxARCh6i6WaPHkO9hBkzL0NvPub9za9ReTLBif3gQ==</t>
  </si>
  <si>
    <t>CHRU-V1 on 01/04/2026 09:00</t>
  </si>
  <si>
    <t>e4772715-0655-f111-bec7-70a8a54e3207</t>
  </si>
  <si>
    <t>L8FqcMWvYrKAoCjwBVRqz8yj+qQSgaHaoXLbGWFUL4FmeZ3Ns4x8f+r8g3iIA1GWBWwgCODWKw5bJqPMS0Ugqg==</t>
  </si>
  <si>
    <t>CHRU-V1 on 01/04/2026 10:00</t>
  </si>
  <si>
    <t>8f57650e-0655-f111-bec6-00224807fe4b</t>
  </si>
  <si>
    <t>OnEu+QwbR08rhci+bF0QDi5RvjPejEc7sCDlLTTlQggIYXzeWfOm1H8v8FA8rYqrenB4nlhJwS+n6mOm15/nMA==</t>
  </si>
  <si>
    <t>CHRU-V1 on 01/04/2026 11:00</t>
  </si>
  <si>
    <t>8f772715-0655-f111-bec7-70a8a54e3207</t>
  </si>
  <si>
    <t>sz6WuxdNYcPzoiaJspAELnElCD1DIKJPAvXwoRigNMpfawnAGn0mHaiQWfdww09YanwzHkTkcnrUv0OXrSuLHA==</t>
  </si>
  <si>
    <t>CHRU-V1 on 01/04/2026 12:00</t>
  </si>
  <si>
    <t>3c504010-0655-f111-bec7-7ced8db798da</t>
  </si>
  <si>
    <t>Frqx7WLU7pmCmHXzAZVPwZFKcJO0BYq91AcYO2W8Eqjem2iLQyJGr7LDlijb1FgmaDCp47U7QeSI2jOOfe+VRA==</t>
  </si>
  <si>
    <t>CHRU-V1 on 01/04/2026 13:00</t>
  </si>
  <si>
    <t>0aad5215-0655-f111-bec6-000d3ad55ac0</t>
  </si>
  <si>
    <t>ZStAQITtIAAaHaTGVitw6UrWGVosqr6IM/wBHvr5iBf7VdcMi8CXkIE+gTOt80NIrX21+H1K5J3mMELtvypzpQ==</t>
  </si>
  <si>
    <t>CHRU-V1 on 01/04/2026 14:00</t>
  </si>
  <si>
    <t>14d3590f-0655-f111-bec6-000d3ad55ac0</t>
  </si>
  <si>
    <t>7cE+7/VI09rRbP1YDSdU4wo5jgjtH4bdoGZC99OZ/RCu8/6PartwWgEWUQZ4m04pbuN0obQVvKYuEPY8qWUcLg==</t>
  </si>
  <si>
    <t>CHRU-V1 on 01/04/2026 15:00</t>
  </si>
  <si>
    <t>dbfe9011-0655-f111-bec6-6045bd124df2</t>
  </si>
  <si>
    <t>f5jkDqvw3bjbtEeXIFFuOhhSIxOi+eWTRwFR5662gaJZ6cZ5uZGN4/hntmwfI2gQwBHKjv2OaNH667A+cNraGg==</t>
  </si>
  <si>
    <t>CHRU-V1 on 01/04/2026 16:00</t>
  </si>
  <si>
    <t>4798090d-0655-f111-bec7-7ced8d9a9a39</t>
  </si>
  <si>
    <t>ucFglxAjg6+vzww5xYK+chUQhX7eWtO7ktMT5efQJiP4cEXIbBSEPknxP3q5/7+rFHGWzGojcmY2qTRdFtcYDw==</t>
  </si>
  <si>
    <t>CHRU-V1 on 01/04/2026 17:00</t>
  </si>
  <si>
    <t>af626217-0655-f111-bec7-00224841c1cf</t>
  </si>
  <si>
    <t>uouLAr7MR42p29RnOA4/p3XpJfpiblV4gl/k8JDMhpTP13aN1KBQhO61rSODtF20B0kr9kkvnQSEbP4SsOcOFQ==</t>
  </si>
  <si>
    <t>CHRU-V1 on 01/04/2026 18:00</t>
  </si>
  <si>
    <t>a39b7e13-0655-f111-bec6-7c1e521e288a</t>
  </si>
  <si>
    <t>BruPWD4thQv4f3eQbHJaXoi6KRVNwqIRTZ4VeBqnc5Oc1b3YDG8ijqhcnpGDe8XqJeaXsoPeAbTValC2YVPKuA==</t>
  </si>
  <si>
    <t>CHRU-V1 on 01/04/2026 19:00</t>
  </si>
  <si>
    <t>ff7c830d-0655-f111-bec6-7c1e521e288a</t>
  </si>
  <si>
    <t>fhb77nHxrIZxm0jc3BWee5NdOds7dnsjgt4M8XmQgojrF/utte6n0od1EZAmoKGOgrIXH5GLd0YQE6dgN649zA==</t>
  </si>
  <si>
    <t>CHRU-V1 on 01/04/2026 20:00</t>
  </si>
  <si>
    <t>7f0f5512-0655-f111-bec6-00224842824a</t>
  </si>
  <si>
    <t>0p6VWEWP/fSsn680YqbwyRb2q2/9RQRa73OqB/whiG0EoGdqKrI+rQny1VTNH+ZHC9vzMBf5G+t3+L8TIxHIHw==</t>
  </si>
  <si>
    <t>CHRU-V1 on 01/04/2026 21:00</t>
  </si>
  <si>
    <t>65528917-0655-f111-bec6-6045bd124df2</t>
  </si>
  <si>
    <t>wDQw6jk0FKIl5a12gzIJn64EnjLLDIostZYNFCjfw4FuMBvLL6R8yMcpOIafBylpfpOBmSWoP9KOo1PEsS/F4A==</t>
  </si>
  <si>
    <t>CHRU-V1 on 01/04/2026 22:00</t>
  </si>
  <si>
    <t>24782715-0655-f111-bec7-70a8a54e3207</t>
  </si>
  <si>
    <t>BI0ccwueoIqS774ddBbb4xazLZJTlV0ysyfa5GKrl5LpT1X+UJcBW/taB8lZhKvPskyEiAw5FxgXTVVB9mstYQ==</t>
  </si>
  <si>
    <t>CHRU-V1 on 01/04/2026 23:00</t>
  </si>
  <si>
    <t>82fd9011-0655-f111-bec6-6045bd124df2</t>
  </si>
  <si>
    <t>/bYVMWcFrAUnFcXpBLa4PgyFd8dR4ChEoFEbazmhsBEyOVluGQm4V9Q0S+GzTiMu4Reuy8iKLbMDvg5D1mrwAw==</t>
  </si>
  <si>
    <t>CHRU-V1 on 02/04/2026 00:00</t>
  </si>
  <si>
    <t>70185e14-0655-f111-bec6-00224807fe4b</t>
  </si>
  <si>
    <t>bqN7EHc1xqLcRxTcKx3w1CiLaScOT8DTEA+inBSv9xO1fQfYSoASm+lo2AckzGCaSNps1ZSKeONAEBD9pXxBeA==</t>
  </si>
  <si>
    <t>CHRU-V1 on 02/04/2026 01:00</t>
  </si>
  <si>
    <t>79874d18-0655-f111-bec6-00224842824a</t>
  </si>
  <si>
    <t>F3Rjnb/AcR/3eg6hF3ha28/g6IZxMyNR0QFpPZTJeLssOz1K6f/Yna1/PvNf1wdOEn3EJM4ysjaoS6YPuoEOPg==</t>
  </si>
  <si>
    <t>CHRU-V1 on 02/04/2026 02:00</t>
  </si>
  <si>
    <t>6c9b3714-0655-f111-bec6-70a8a54e324d</t>
  </si>
  <si>
    <t>SU9Ss2UbzJpeJJyR59o+duik7vSr7wILsbxTr1i7XjGqy+/qhCIEJcO/Er7/D1fcChJI0XQ1clwqVcHCfZbV8w==</t>
  </si>
  <si>
    <t>CHRU-V1 on 02/04/2026 03:00</t>
  </si>
  <si>
    <t>0cd3590f-0655-f111-bec6-000d3ad55ac0</t>
  </si>
  <si>
    <t>y2EzLCOSVnpRUK8djTX4vvECWErrx3BIJEmo3pap2tV403KxoLsUszRE+e9hYZeVGuZpP6RSnHZkSs6VtLL5UA==</t>
  </si>
  <si>
    <t>CHRU-V1 on 02/04/2026 04:00</t>
  </si>
  <si>
    <t>48bf881e-0655-f111-bec6-00224842824a</t>
  </si>
  <si>
    <t>QVgXYHYkmToB05R/Lfevv2x1Uvm4010VK42cxAwmBgfpnHKLyJ0hsPuGIX8VU9LZ5ezVEBBJFn2Pnxh9myZ1uA==</t>
  </si>
  <si>
    <t>CHRU-V1 on 02/04/2026 05:00</t>
  </si>
  <si>
    <t>c00e5512-0655-f111-bec6-00224842824a</t>
  </si>
  <si>
    <t>TDwZapaojb8fPvQ+kK/pGzOiq4d3WdcZAhMuX/Bo6jKeWsHEwqREBxWNQwTAyxF6L1NyShK8MP99DFjMGFS7Qg==</t>
  </si>
  <si>
    <t>CHRU-V1 on 02/04/2026 06:00</t>
  </si>
  <si>
    <t>e9ba2c0f-0655-f111-bec7-70a8a54e3207</t>
  </si>
  <si>
    <t>vfDnuz81Cxp24bxQkt/o2UGbJUD6vFKihnAGxDqUvvVQdhiPT7VEr1y5uSq7ApuEaJ5Lzj1lt9ZkIvM2bnTGWQ==</t>
  </si>
  <si>
    <t>CHRU-V1 on 02/04/2026 07:00</t>
  </si>
  <si>
    <t>27e22f10-0655-f111-bec6-000d3ad590e5</t>
  </si>
  <si>
    <t>nuVzxwbQfklaTDYAhRd4ryK68IRQvDrxxywASkiRdkS5hRuPwb9XmIDnQGP1nc0ntJ0u+zBFFOpB7EyAxwPcRw==</t>
  </si>
  <si>
    <t>CHRU-V1 on 02/04/2026 08:00</t>
  </si>
  <si>
    <t>56e22f10-0655-f111-bec6-000d3ad590e5</t>
  </si>
  <si>
    <t>/k4BVqwpPsbiQAfVCaRGTwbK3KnoV8vHsVJxkfL0Vmv/T+O89PQg57tIvXbmItbh6LMXoqizfr4ahu2lO+FmDg==</t>
  </si>
  <si>
    <t>CHRU-V1 on 02/04/2026 09:00</t>
  </si>
  <si>
    <t>82d2590f-0655-f111-bec6-000d3ad55ac0</t>
  </si>
  <si>
    <t>bPEj3NQZof6IJ8HPCQ5HupMgheNSaOzz5g/EyRtObjCAvIXV5CM933h7tJBb6vr9AgS16Yb19tPIU+YiyEkmlw==</t>
  </si>
  <si>
    <t>CHRU-V1 on 02/04/2026 10:00</t>
  </si>
  <si>
    <t>d10b4016-0655-f111-bec7-7ced8db798da</t>
  </si>
  <si>
    <t>ZaqxEawTLajXOKSBKBTSCIuW9gW/gZSoJnTlYy/wU3/rbwJvD879M5ttVwpb+k3+RAjOJxU4/smFIdZ9EyhoSA==</t>
  </si>
  <si>
    <t>CHRU-V1 on 02/04/2026 11:00</t>
  </si>
  <si>
    <t>992f6011-0655-f111-bec7-00224841c1cf</t>
  </si>
  <si>
    <t>JNh2E10nXVP28WwOLTIizJ7YFIrCfrQX3Uy2FXh3IJGuRQ8YQ6YeUgwb8ydOohek8CXGNwbwURKc+8vOWECaBQ==</t>
  </si>
  <si>
    <t>CHRU-V1 on 02/04/2026 12:00</t>
  </si>
  <si>
    <t>02306011-0655-f111-bec7-00224841c1cf</t>
  </si>
  <si>
    <t>ZXhrafhQv8VMA7S56Rfp+PTllCp0lKyKBl0CSY/W8LA380azvynSJMXMkVpd+6BwkxaBnGYCuX1QOZ4BWMh8sw==</t>
  </si>
  <si>
    <t>CHRU-V1 on 02/04/2026 13:00</t>
  </si>
  <si>
    <t>70d2590f-0655-f111-bec6-000d3ad55ac0</t>
  </si>
  <si>
    <t>pUq8Onbo+tuH9DzJbX2sQs8mF9Vl7Q0BACg41Oi4zG/SGt2zo19bgUfkUsNeLJ3d6weX4wHuHdjhRrKyWFXKog==</t>
  </si>
  <si>
    <t>CHRU-V1 on 02/04/2026 14:00</t>
  </si>
  <si>
    <t>c30e5512-0655-f111-bec6-00224842824a</t>
  </si>
  <si>
    <t>JUwwwutrze5nrrQh5VDzHfAAo8q/41/rlIdCPOir9W86shlfbIRtPpXplMTtpaBEPWdDjSAn73NRWUa8xqJPUQ==</t>
  </si>
  <si>
    <t>CHRU-V1 on 02/04/2026 15:00</t>
  </si>
  <si>
    <t>f6573f0e-0655-f111-bec6-70a8a54e324d</t>
  </si>
  <si>
    <t>WSDiiDUP2HlOU7GFzrhfwfOu2r9l2OiKzz5uyAmz2Bnr9KjKL9D9hQmqbI4ndPDWYk898QWpjFH5z6Ld/f3sPA==</t>
  </si>
  <si>
    <t>CHRU-V1 on 02/04/2026 16:00</t>
  </si>
  <si>
    <t>73ac5215-0655-f111-bec6-000d3ad55ac0</t>
  </si>
  <si>
    <t>0iMyo4+ymyM/0uK6h+5evd1KrUAMkgSsCRtpzQH77SkpeCa4AW6lvFTICHbjI0tfULf8ZLm5ho8mOLfSqr1XvA==</t>
  </si>
  <si>
    <t>CHRU-V1 on 02/04/2026 17:00</t>
  </si>
  <si>
    <t>43636217-0655-f111-bec7-00224841c1cf</t>
  </si>
  <si>
    <t>B+LIA/l+oLyeeKKMBCgxKd8zLljvMWzeBXQrWtFVuCUkwdqxQhEgmb0YwM8t7mlbiVGJObk7eifmhiOSi1tcYw==</t>
  </si>
  <si>
    <t>CHRU-V1 on 02/04/2026 18:00</t>
  </si>
  <si>
    <t>f49b7e13-0655-f111-bec6-7c1e521e288a</t>
  </si>
  <si>
    <t>sGBLPmfe39pNCYJNeYOjJnj8jyfJ0EMBkugGJPeVsDFECHQ00BUUaNTCB/iux2TxK8RNRj4gIL1Re/BblLlEQw==</t>
  </si>
  <si>
    <t>CHRU-V1 on 02/04/2026 19:00</t>
  </si>
  <si>
    <t>d8ac5215-0655-f111-bec6-000d3ad55ac0</t>
  </si>
  <si>
    <t>DL7E8xNCJrB7yUzTY4oHsjCdD6J2wBUlo8a2yZ08c5zC4fv7ETjv7yI7L6KNxg1fSnbWDeIjWgJn/eXGvbcPhA==</t>
  </si>
  <si>
    <t>CHRU-V1 on 02/04/2026 20:00</t>
  </si>
  <si>
    <t>829c7e13-0655-f111-bec6-7c1e521e288a</t>
  </si>
  <si>
    <t>wBF13dww6xK0Hm3NONc20cSTe6BnB4XkjBURRlMPN5llaBds9h9DBx6OXnJuLtZoNw9yjQnwEXspOXWfFgEHWw==</t>
  </si>
  <si>
    <t>CHRU-V1 on 02/04/2026 21:00</t>
  </si>
  <si>
    <t>07656121-0655-f111-bec6-70a8a54e324d</t>
  </si>
  <si>
    <t>uVUTf7xwVpsHIMH2A+etdeGpVAVhoSKr6Rz68hcVOSQILYBlCnfgdlDAVGD9QaZJ6TwAx3WeV0Orp2FeDq9pJA==</t>
  </si>
  <si>
    <t>CHRU-V1 on 02/04/2026 22:00</t>
  </si>
  <si>
    <t>16175e14-0655-f111-bec6-00224807fe4b</t>
  </si>
  <si>
    <t>GhiyOlqKhew2CB99OTKi5YX1GKlUzOzxZwi0VyYPp/2/LRzmU5dHh8FVPoeBqXoPNJMn5BdMJCNtDcTBxP4BCQ==</t>
  </si>
  <si>
    <t>CHRU-V1 on 02/04/2026 23:00</t>
  </si>
  <si>
    <t>1a0f5512-0655-f111-bec6-00224842824a</t>
  </si>
  <si>
    <t>vFZFyiNOHx84uz41PNU68rLk911qFgj2ho+g47d1uqELYBd6/aNu+J50W0Mr4JneRv5kGv3ZmS6zPl+k01zHiA==</t>
  </si>
  <si>
    <t>CHRU-V1 on 03/04/2026 00:00</t>
  </si>
  <si>
    <t>d857650e-0655-f111-bec6-00224807fe4b</t>
  </si>
  <si>
    <t>H3XScMVt7sKLVqIiukPv1Wz1LVMImZy9rMXAdH3sWc2CZKYXzUQFu+DF0UYLLzRb6xI+Yc4Bov6A0BM9Q7jZIA==</t>
  </si>
  <si>
    <t>CHRU-V1 on 03/04/2026 01:00</t>
  </si>
  <si>
    <t>09362819-0655-f111-bec7-7ced8d9a9a39</t>
  </si>
  <si>
    <t>GvjXhZEq8l6NnaPFl08bQtUQc1iwiU+yTgs30tJvRG4etoqSfmh8GFJT1fKJnkY7jTRnNDO70AQZbDt/V6todA==</t>
  </si>
  <si>
    <t>CHRU-V1 on 03/04/2026 02:00</t>
  </si>
  <si>
    <t>c60e5512-0655-f111-bec6-00224842824a</t>
  </si>
  <si>
    <t>UGehpzd/ko3r1/PRcIvTRsjlp930+lLYcg5K5hlMOMlYLoy3CXv+xpBvrYUtMUzVRSwtkOABKy1UTkPL03HmZg==</t>
  </si>
  <si>
    <t>CHRU-V1 on 03/04/2026 03:00</t>
  </si>
  <si>
    <t>4d583f0e-0655-f111-bec6-70a8a54e324d</t>
  </si>
  <si>
    <t>DbbQhbC77aR2oxEb1qYne7KxLChslzhZkp4VyS8FhOzsbM+XgKJO2+p7tGbQdR2sVhT33Ws1q6IoVj4Ex1aFdA==</t>
  </si>
  <si>
    <t>CHRU-V1 on 03/04/2026 04:00</t>
  </si>
  <si>
    <t>e39b3714-0655-f111-bec6-70a8a54e324d</t>
  </si>
  <si>
    <t>XVTR7LwNQKVN22MMiIq35sbfEXbx759fPghTxqWMaeWIXFTbT3va17zRncPDumNDw+Mgas/8LU+lrWATx/e5Fw==</t>
  </si>
  <si>
    <t>CHRU-V1 on 03/04/2026 05:00</t>
  </si>
  <si>
    <t>25b53a22-0655-f111-bec6-000d3ad590e5</t>
  </si>
  <si>
    <t>XsW8+uxRAHY3oCC/A1nIKkojBd5ar1RbrJ/SLnOJ/eih8MCFJprrt3/EzrmNH9mvryFH36U1cQ5fm9AgIjlzfg==</t>
  </si>
  <si>
    <t>CHRU-V1 on 03/04/2026 06:00</t>
  </si>
  <si>
    <t>25656121-0655-f111-bec6-70a8a54e324d</t>
  </si>
  <si>
    <t>wWZUNdRIrI5zh6OQKgNi+gbPaiH8INw1A4Ax2wpNp9zT6l4ncnT0Mi01WgdTOxdR7ER7B0jnue/bO6ig3pKGHQ==</t>
  </si>
  <si>
    <t>CHRU-V1 on 03/04/2026 07:00</t>
  </si>
  <si>
    <t>96db0b13-0655-f111-bec7-7ced8d9a9a39</t>
  </si>
  <si>
    <t>OI8iW6AIvbYLqu8tdHuBNvxB7TS2QZP2G8TqBRrZcvxS9N7/GEv6H34Dpc2m/EiCR847j9chawl8kw0xwM83+w==</t>
  </si>
  <si>
    <t>CHRU-V1 on 03/04/2026 08:00</t>
  </si>
  <si>
    <t>47d2590f-0655-f111-bec6-000d3ad55ac0</t>
  </si>
  <si>
    <t>kaSMGimmcGel2hINsidhiJknrLlN3QFm0bUiYXlpjjjzUdD5IvKbf+BFyyl3I0zIz4vCwEEmK82FmZ4mK6u0Cw==</t>
  </si>
  <si>
    <t>CHRU-V1 on 03/04/2026 09:00</t>
  </si>
  <si>
    <t>7d7d830d-0655-f111-bec6-7c1e521e288a</t>
  </si>
  <si>
    <t>Po1V1iz5R3Db3t5pbSY39i8emOPDXZdBNXQre9nKHXj2xdbhh2hjwhKhfN99G/lMxY5sWA9CR9NUQJgxoiFlhw==</t>
  </si>
  <si>
    <t>CHRU-V1 on 03/04/2026 10:00</t>
  </si>
  <si>
    <t>abe22f10-0655-f111-bec6-000d3ad590e5</t>
  </si>
  <si>
    <t>v7nuVTLoFkvnwoZAulQdAP1nZ/1DKvSs2i6jJO6Pt9sZKCXe/GQLXKDZLmVmTiNxq9+eSpStgWBvmOKhz6VSOw==</t>
  </si>
  <si>
    <t>CHRU-V1 on 03/04/2026 11:00</t>
  </si>
  <si>
    <t>d19b7e13-0655-f111-bec6-7c1e521e288a</t>
  </si>
  <si>
    <t>PEfTNPVBTIo5YtALVgShcdzsb5tQ6r889wTSQ/0KuS+QMXVM1cwlC8YNbfx1GJEGLlXmV6Wco+fNaPKW+QqWyg==</t>
  </si>
  <si>
    <t>CHRU-V1 on 03/04/2026 12:00</t>
  </si>
  <si>
    <t>2f7d830d-0655-f111-bec6-7c1e521e288a</t>
  </si>
  <si>
    <t>y1NweajtrzSI6QP6G64c6wAftaRb8DsANyiZ5Lb2rU7NpOCOfQBo7Lh/waaTuSs4UcTzfbHFpIX7+mP8U/HFcA==</t>
  </si>
  <si>
    <t>CHRU-V1 on 03/04/2026 13:00</t>
  </si>
  <si>
    <t>8d185e14-0655-f111-bec6-00224807fe4b</t>
  </si>
  <si>
    <t>5LQSGk/2laecPnn+5j0tChz9H3jVGAUYh94vsc03fkGapvBoJr3VmjOykhVsfUQ6R4Z9ByKUQT4aTIjrBrdnEA==</t>
  </si>
  <si>
    <t>CHRU-V1 on 03/04/2026 14:00</t>
  </si>
  <si>
    <t>13e22f10-0655-f111-bec6-000d3ad590e5</t>
  </si>
  <si>
    <t>05ag38ROxmwVgplyP9AoO9BJ387+6wuwM2W9ETf3Chlit5DrrJ07601bmytwkBr8wAsESg90v/7qdtEnxFMARQ==</t>
  </si>
  <si>
    <t>CHRU-V1 on 03/04/2026 15:00</t>
  </si>
  <si>
    <t>edba2c0f-0655-f111-bec7-70a8a54e3207</t>
  </si>
  <si>
    <t>xSrKaMpwB/QS98vhorQlJ5XyAmM/CsRAxDP7bBRgO7BpcqRg5xjpLMAcUbhIe/kVL3dJ26Jk+R85oUcOca5M6Q==</t>
  </si>
  <si>
    <t>CHRU-V1 on 03/04/2026 16:00</t>
  </si>
  <si>
    <t>02e32f10-0655-f111-bec6-000d3ad590e5</t>
  </si>
  <si>
    <t>P1J5GWWkwlF/J46HUFBexJqXU3OlfYI8p6tAnQDLSPpcTMolMkkNyC+pqnw6aFDfCigqndlTC510W7ouRJS87w==</t>
  </si>
  <si>
    <t>CHRU-V1 on 03/04/2026 17:00</t>
  </si>
  <si>
    <t>1a362819-0655-f111-bec7-7ced8d9a9a39</t>
  </si>
  <si>
    <t>eRXjQxrzvZYfOiPg+od5NTNdvB3j7vbCplShaHwJ1IKHzwim9ixRpjiu6eCYJIIDJNVBTHiZtjuAdsm7phRWyA==</t>
  </si>
  <si>
    <t>CHRU-V1 on 03/04/2026 18:00</t>
  </si>
  <si>
    <t>117d830d-0655-f111-bec6-7c1e521e288a</t>
  </si>
  <si>
    <t>HoXQMB4jlqXKNrUVYT9RPGWUNQ6bQAka5okyWl8m8JfnI23lQX8UbyKgNLodo6+SmVpCRvr548MMshQ0/SV0Pw==</t>
  </si>
  <si>
    <t>CHRU-V1 on 03/04/2026 19:00</t>
  </si>
  <si>
    <t>9f626217-0655-f111-bec7-00224841c1cf</t>
  </si>
  <si>
    <t>J84hQt3kGnnrAyIrUW55+S0U2GkXPlX3jv6Jxv9fi9v/Rwx4CcqJMH8eA5U+eQKofZVHWgPSck/0kbe3YrXZbg==</t>
  </si>
  <si>
    <t>CHRU-V1 on 03/04/2026 20:00</t>
  </si>
  <si>
    <t>a89b7e13-0655-f111-bec6-7c1e521e288a</t>
  </si>
  <si>
    <t>ujJ0+WvbXpzAiW3Wpkc9bCtBmuMx/XDVnemw3nGnDmw6XjmwmqtQ/YLs6XZQH0mFDtLDRAK/6eVY5wdJckL8HQ==</t>
  </si>
  <si>
    <t>CHRU-V1 on 03/04/2026 21:00</t>
  </si>
  <si>
    <t>73583f0e-0655-f111-bec6-70a8a54e324d</t>
  </si>
  <si>
    <t>N1mLegDD4wmAE9yrGqD9+pdSTAEmXXia9JUsJ3e77wY3JM602LGJaD8qeKCk7q+VGEyW18GEHN16s4aRVD0suw==</t>
  </si>
  <si>
    <t>CHRU-V1 on 03/04/2026 22:00</t>
  </si>
  <si>
    <t>aa6f2816-0655-f111-bec6-000d3ad590e5</t>
  </si>
  <si>
    <t>s7YF6wkhgDSsl6d/SZ5T2gyh3QvKhGJAl+bN03GMnHEojXVNf4khLvaxcS00XWYnlc7+HYQE0Fme5YfcTRGk7A==</t>
  </si>
  <si>
    <t>CHRU-V1 on 03/04/2026 23:00</t>
  </si>
  <si>
    <t>d6165e14-0655-f111-bec6-00224807fe4b</t>
  </si>
  <si>
    <t>/jenALx1Ton1nfGKwf60EFshrx1e4jxm1aaooEfn722QI1ePzsDrYpbuf13E/08bAb9LXglQIvDHu3/kfP9fCw==</t>
  </si>
  <si>
    <t>CHRU-V1 on 04/04/2026 00:00</t>
  </si>
  <si>
    <t>7e4f4010-0655-f111-bec7-7ced8db798da</t>
  </si>
  <si>
    <t>bFNmZtQI7xEnRQb3E0IqrEargh64/AkMdURoji5JK7U/Ojm8luULPLzwUKYo0Mr8dUQPybxesTkOOYG6T9GLdA==</t>
  </si>
  <si>
    <t>CHRU-V1 on 04/04/2026 01:00</t>
  </si>
  <si>
    <t>0d98090d-0655-f111-bec7-7ced8d9a9a39</t>
  </si>
  <si>
    <t>sijleTv7bKVXqmH0U5G2RzyV6hcIUu+YmgIPYNGUb6DM6Rslz1mOUPihyLCuWXjqVryNQcjvB2kS+IAntiqSvQ==</t>
  </si>
  <si>
    <t>CHRU-V1 on 04/04/2026 02:00</t>
  </si>
  <si>
    <t>0d583f0e-0655-f111-bec6-70a8a54e324d</t>
  </si>
  <si>
    <t>5CMl5R2O9Q7aeDrzdgttin2kpk2ZO4huY2Kn6PUEpLyXy/wyhFpO1nJ4GZLYsNF3sqvGNREFALO4nYg5EZzEUA==</t>
  </si>
  <si>
    <t>CHRU-V1 on 04/04/2026 03:00</t>
  </si>
  <si>
    <t>a6772715-0655-f111-bec7-70a8a54e3207</t>
  </si>
  <si>
    <t>z8AflBSy2+hzjNhjQ4SdahJSKASMjO8ZV1NCfNWosDhn1ljzotp98TNfh55UaRRsA2AyBN/x9Kf9hKg1HUAcUQ==</t>
  </si>
  <si>
    <t>CHRU-V1 on 04/04/2026 04:00</t>
  </si>
  <si>
    <t>76ac5215-0655-f111-bec6-000d3ad55ac0</t>
  </si>
  <si>
    <t>WaxBxeGwjGGHFb0GDoecx8M1+s9GgsyNwzPT8K149NeBFr+U0gJEW8xiz6B+EhF1W7xaq2A6vC4IOitDUfPmkg==</t>
  </si>
  <si>
    <t>CHRU-V1 on 04/04/2026 05:00</t>
  </si>
  <si>
    <t>b19b3714-0655-f111-bec6-70a8a54e324d</t>
  </si>
  <si>
    <t>eDDL4qyLaD2JJIhZmUJ9pkZDq4sNa2ILCfZ/lOqdhlCjIgXyhhxCDXseISLNCSqf6GYcz6sOvHOBT0HcIIvUpQ==</t>
  </si>
  <si>
    <t>CHRU-V1 on 04/04/2026 06:00</t>
  </si>
  <si>
    <t>b0772715-0655-f111-bec7-70a8a54e3207</t>
  </si>
  <si>
    <t>wYTrxe5fOCaqyt74dfhtEL5JGmnjRtaFq+6aXkbDhgr+m3+hjxV5KaA6WVA+qldmcAtNOyUYm4xvWrv+kU7OJg==</t>
  </si>
  <si>
    <t>CHRU-V1 on 04/04/2026 07:00</t>
  </si>
  <si>
    <t>e0e22f10-0655-f111-bec6-000d3ad590e5</t>
  </si>
  <si>
    <t>Gggyr1T/nWMqG5kzIAws3AneVq0oUewgkcm2K1PP1Fcn2NeRXIRVdV+VULOkTmGYcUDct4l8oovQhOyFKMV9Tw==</t>
  </si>
  <si>
    <t>CHRU-V1 on 04/04/2026 08:00</t>
  </si>
  <si>
    <t>85185e14-0655-f111-bec6-00224807fe4b</t>
  </si>
  <si>
    <t>IKOW3EgWaUMsQf7DCxV1qYN8g2h7OBVcmHKrPH+lPvcsZMdPZ65ZQ1LX62nUuBhic3kMZPJEIEWfkyakEfPEIw==</t>
  </si>
  <si>
    <t>CHRU-V1 on 04/04/2026 09:00</t>
  </si>
  <si>
    <t>03e22f10-0655-f111-bec6-000d3ad590e5</t>
  </si>
  <si>
    <t>mD2zB3RDuThup8Ce9IdFUfprIuDxsAjxo34CqLjT8mIItw66LQutkgv1FAcIgqp356hSC09IyDcJw3+qOrE2OA==</t>
  </si>
  <si>
    <t>CHRU-V1 on 04/04/2026 10:00</t>
  </si>
  <si>
    <t>8de22f10-0655-f111-bec6-000d3ad590e5</t>
  </si>
  <si>
    <t>/saFJbamY2iEpQQE5u3IzKIyC8NXyTsHW+Oy4UAiL2eesUNz0hvaNKmpysap2MnG0I15WZNF/5oOmFFXpYlYJg==</t>
  </si>
  <si>
    <t>CHRU-V1 on 04/04/2026 11:00</t>
  </si>
  <si>
    <t>bba11b21-0655-f111-bec7-70a8a54e3207</t>
  </si>
  <si>
    <t>GEaugbDT15zE1+6UNXrj0c2rdhAjGEFnPONoquJ3hE8Z1qxDOGcXvWGcFqcDdgbRupMyx1OfeZTkqUXdbPhCbg==</t>
  </si>
  <si>
    <t>CHRU-V1 on 04/04/2026 12:00</t>
  </si>
  <si>
    <t>ab626217-0655-f111-bec7-00224841c1cf</t>
  </si>
  <si>
    <t>AhDRW9mSZAVgUBy7S4tOIrBNjzT536sHyGgDQXJTdvqBn13ufQlWdWhw9Fsfowu0C2gEY7kfKzD9Phq5zsP+cQ==</t>
  </si>
  <si>
    <t>CHRU-V1 on 04/04/2026 13:00</t>
  </si>
  <si>
    <t>c4fc9011-0655-f111-bec6-6045bd124df2</t>
  </si>
  <si>
    <t>HaVIjbQLgMzBGhgM557Oh/DmgPiSAp0ee9T8RLo5BSPn2VxyKjoACqDkK0wEDTU4ZtXJktMJk3Z/eMKGMMh1WQ==</t>
  </si>
  <si>
    <t>CHRU-V1 on 04/04/2026 14:00</t>
  </si>
  <si>
    <t>21bb2c0f-0655-f111-bec7-70a8a54e3207</t>
  </si>
  <si>
    <t>n2i19LCozNFYNx+GaNta9aHGh0VROF7VPdxjNwlYDnmh5rpCc6+eA9mMwhNGa0lCKX51KILox9xc8mfrFJUT9g==</t>
  </si>
  <si>
    <t>CHRU-V1 on 04/04/2026 15:00</t>
  </si>
  <si>
    <t>f257650e-0655-f111-bec6-00224807fe4b</t>
  </si>
  <si>
    <t>X6Pju+wOgJLVk/cVuYjoGZifpyvzyLaHlYtoIaWbtMfBAmZenjBFdqA1FVyKonDuhxtdA/bqAYouwtAAsm2t4A==</t>
  </si>
  <si>
    <t>CHRU-V1 on 04/04/2026 16:00</t>
  </si>
  <si>
    <t>91e22f10-0655-f111-bec6-000d3ad590e5</t>
  </si>
  <si>
    <t>pMVHApu6XlmWaOT1mJrWg3lazymchq0jeiN9iKrD54xPT7sEx8GQ1Evi1BXD7uzObAQ/Sl2S3dFBZvQ/CTyYnA==</t>
  </si>
  <si>
    <t>CHRU-V1 on 04/04/2026 17:00</t>
  </si>
  <si>
    <t>46504010-0655-f111-bec7-7ced8db798da</t>
  </si>
  <si>
    <t>9UNWLyEajml9uWKIi6kPJoiMqHx6iMrVRajET3mJ9O8ixCVkn0jA+OB6s9+itUFUqB7aThxqaRJhaKfIJgXAiA==</t>
  </si>
  <si>
    <t>CHRU-V1 on 04/04/2026 18:00</t>
  </si>
  <si>
    <t>b7fc9011-0655-f111-bec6-6045bd124df2</t>
  </si>
  <si>
    <t>1UJSaZhXsb0FUSJnVxvYqmnolNO0BA1MPQm+gbkhvvNOE4D6WcPv4GrbAJmZ1F36IONWl7mEZwC7vBjT3gx9Dw==</t>
  </si>
  <si>
    <t>CHRU-V1 on 04/04/2026 19:00</t>
  </si>
  <si>
    <t>12bb2c0f-0655-f111-bec7-70a8a54e3207</t>
  </si>
  <si>
    <t>iBNT488X3Cj8XUPPUC8ngV7eaG14f30SuSSAnS2Ap9hsDEVItFdBRVWVwxCSqdNITvyc4OXedvePl2/LvE/jvA==</t>
  </si>
  <si>
    <t>CHRU-V1 on 04/04/2026 20:00</t>
  </si>
  <si>
    <t>a2772715-0655-f111-bec7-70a8a54e3207</t>
  </si>
  <si>
    <t>dKoQd3Pvz3z9A9S9SeU1FMsRPZWiC3UdmkRtXIVeBCUoIxrwbxkjV5UdTkarLwuFbIcl0E8YX9CxoD8h2rCHVg==</t>
  </si>
  <si>
    <t>CHRU-V1 on 04/04/2026 21:00</t>
  </si>
  <si>
    <t>87874d18-0655-f111-bec6-00224842824a</t>
  </si>
  <si>
    <t>7GRQBITxMkpdYazK5+dk7YAZSjoLhj1RUKCPPbGDwyHbmAKGAHihxjSxvgNczRUN7pxzn8n9f2zOTTJA0coPsg==</t>
  </si>
  <si>
    <t>CHRU-V1 on 04/04/2026 22:00</t>
  </si>
  <si>
    <t>480c4016-0655-f111-bec7-7ced8db798da</t>
  </si>
  <si>
    <t>L2yhu8NzjcZ/klQe8koW+f9rmQM8CKJtOgiGCWBYzSfr9BXz+Gdh2NJacpSKzkSQYlzKC2jDX0xCwzPl0hcxUg==</t>
  </si>
  <si>
    <t>CHRU-V1 on 04/04/2026 23:00</t>
  </si>
  <si>
    <t>d69b3714-0655-f111-bec6-70a8a54e324d</t>
  </si>
  <si>
    <t>SfV36VVrgjgJgwomFDWC75vW8tjhXxXtKpsWBIgFa5Igu4IR8rXgZTJ3m76+zMEymqOakXsCI+VRyjPzJh/m2w==</t>
  </si>
  <si>
    <t>CHRU-V1 on 05/04/2026 00:00</t>
  </si>
  <si>
    <t>5957650e-0655-f111-bec6-00224807fe4b</t>
  </si>
  <si>
    <t>WcndxK2zRjk5bU1YYYij+THHFD3DZ/LlaZilS/kU1PLwpi5FGVSPKTMyuMXdKBxagkL/bbkwtQJE+DZeRsM/LQ==</t>
  </si>
  <si>
    <t>CHRU-V1 on 05/04/2026 01:00</t>
  </si>
  <si>
    <t>dc7c830d-0655-f111-bec6-7c1e521e288a</t>
  </si>
  <si>
    <t>qA+nYix1GYiW9iJ9apcs26s9n8hUuelbJMzJd6l0WrAEgBxziOEh1xGWWpOvWt+LAt5H4ZeOUk7QmSaaIWSJEA==</t>
  </si>
  <si>
    <t>CHRU-V1 on 05/04/2026 02:00</t>
  </si>
  <si>
    <t>56ba2c0f-0655-f111-bec7-70a8a54e3207</t>
  </si>
  <si>
    <t>ohdmotCUzsZQfMQoHctsHF1ntVD8yjGcgIizWTSMd5q0LfsD3gXphTE+FUHhjzgxS2qzJHsKcuUFRxUIMIERLg==</t>
  </si>
  <si>
    <t>CHRU-V1 on 05/04/2026 03:00</t>
  </si>
  <si>
    <t>29772715-0655-f111-bec7-70a8a54e3207</t>
  </si>
  <si>
    <t>XTzDIfcJpAPN8AXbRoBcZ2X0TNnu0Tq5iD4vHmRSyCjd/CdQv8kNXre4t4BPazaAfiYlH8xAtz613NKCafNhjg==</t>
  </si>
  <si>
    <t>CHRU-V1 on 05/04/2026 04:00</t>
  </si>
  <si>
    <t>1f0f5512-0655-f111-bec6-00224842824a</t>
  </si>
  <si>
    <t>vrkNmP2Xjw7ZDBIDemu1vS2EtXeFHPvUIx+Wt7S9mhWOaZ4klSkd8fzFApZ6Pf3lEfzNPjGlNXOWhNFIK/pceg==</t>
  </si>
  <si>
    <t>CHRU-V1 on 05/04/2026 05:00</t>
  </si>
  <si>
    <t>f7e12f10-0655-f111-bec6-000d3ad590e5</t>
  </si>
  <si>
    <t>0TfKKTe1wMM+u2bQda0q82X8ozeU/rJkqWlp+1/c+f7pYCEjdLn8Yaqn+wuQVOVXcFUIJNp1dlCeJCp4elP+Xg==</t>
  </si>
  <si>
    <t>CHRU-V1 on 05/04/2026 06:00</t>
  </si>
  <si>
    <t>937c830d-0655-f111-bec6-7c1e521e288a</t>
  </si>
  <si>
    <t>XzK+3Z3D7gHsCA9FVWMo9U9kwbwcnq58QRtvGNShlno5mqVReXbKrTU+5YBrBl5h8c2ro+2TKYmfvEeJU755Sw==</t>
  </si>
  <si>
    <t>CHRU-V1 on 05/04/2026 07:00</t>
  </si>
  <si>
    <t>0a528917-0655-f111-bec6-6045bd124df2</t>
  </si>
  <si>
    <t>YJqc3IH6GuKXV4JfB31GZNfm7GiAlF6AU66t7x+djAYII+JUenFUxVPCU6cKwPJYaP7PiKID7qnL/nJqqHB2HA==</t>
  </si>
  <si>
    <t>CHRU-V1 on 05/04/2026 08:00</t>
  </si>
  <si>
    <t>5ebf881e-0655-f111-bec6-00224842824a</t>
  </si>
  <si>
    <t>SiEcGWdsKW+280n/+5jOvMPyfikUvJdkBVzXEevLpZXRteO0PnspBMOK1IfgF70KprujJ3BZvDT/hpECi8SjcQ==</t>
  </si>
  <si>
    <t>CHRU-V1 on 05/04/2026 09:00</t>
  </si>
  <si>
    <t>690f5512-0655-f111-bec6-00224842824a</t>
  </si>
  <si>
    <t>zM1eWEeLDlWJBSUmqe38wxDrm+i9HkTWku4Yn0qadFvebonlq+lmS04JdKU1TBksnaXek6X2sOSIAejiObCJEQ==</t>
  </si>
  <si>
    <t>CHRU-V1 on 05/04/2026 10:00</t>
  </si>
  <si>
    <t>a4ad5215-0655-f111-bec6-000d3ad55ac0</t>
  </si>
  <si>
    <t>PIWegcsYcomYMPC+9fa78q6tUq758HrELwX99iUfHwwQdw50fgwYTCDIxXaeCMMVd8mQ9x/uvxqcHP5SLrqxgQ==</t>
  </si>
  <si>
    <t>CHRU-V1 on 05/04/2026 11:00</t>
  </si>
  <si>
    <t>31ff9011-0655-f111-bec6-6045bd124df2</t>
  </si>
  <si>
    <t>iNB2eGLWFEUt1I7T6lpHZAi71gxQIzR2lKfCFAvrmwdrMlm0TDj8KPF07BRWeji0Gn1+TP/SlRymM8B/OVnohw==</t>
  </si>
  <si>
    <t>CHRU-V1 on 05/04/2026 12:00</t>
  </si>
  <si>
    <t>9c7d4821-0655-f111-bec6-000d3ad55ac0</t>
  </si>
  <si>
    <t>MU+0Jltu5F4+lJTEf0ZuOfFPSI8OCQH6vszeo7U8tUhKeDoLttcx8SBHR6SYw0bfON2NtWJxtw8KcV2TtlwapQ==</t>
  </si>
  <si>
    <t>CHRU-V1 on 05/04/2026 13:00</t>
  </si>
  <si>
    <t>83185e14-0655-f111-bec6-00224807fe4b</t>
  </si>
  <si>
    <t>q7IQYmAO5I6ZPUjbtuFxMW4XPCIO7riivAfv69en/I+Mpq2tSA7dr5siertznoXOImF02E9MkV2JGk7At64dSQ==</t>
  </si>
  <si>
    <t>CHRU-V1 on 05/04/2026 14:00</t>
  </si>
  <si>
    <t>e3ba2c0f-0655-f111-bec7-70a8a54e3207</t>
  </si>
  <si>
    <t>csvGSX7z/lBzMmVYO4ROJwOOMYy0Jq0Fi0Moc8OoiN5ISb4SQFFwXvLGnVlqU4OAONiru615zZF24yL9vK76IA==</t>
  </si>
  <si>
    <t>CHRU-V1 on 05/04/2026 15:00</t>
  </si>
  <si>
    <t>4f636217-0655-f111-bec7-00224841c1cf</t>
  </si>
  <si>
    <t>m3yihxE7S1W3d102bdFdofnzs1HCpwD5DVCcAMpa6zGzkrTQKXAKiRLyQLqMuf8T3BiZhovI2qwdRjJjRL8RHg==</t>
  </si>
  <si>
    <t>CHRU-V1 on 05/04/2026 16:00</t>
  </si>
  <si>
    <t>2afd9011-0655-f111-bec6-6045bd124df2</t>
  </si>
  <si>
    <t>av8aB/5VuFxWUtnZataVxgj2nGOe3MdBmoK4A2Xkhu8aUw7M/9gNDsw0yafBljGOZVkH6lT8XsYR4N7Rpm1E7w==</t>
  </si>
  <si>
    <t>CHRU-V1 on 05/04/2026 17:00</t>
  </si>
  <si>
    <t>12175e14-0655-f111-bec6-00224807fe4b</t>
  </si>
  <si>
    <t>pDhBRL/5kfja8WqIUq085P0lUp0XBWWpADbFtQsdmoo46JHsAKzIydz8Nl9UCUeqVfeSuj6u/BNm+t4qGnKIIg==</t>
  </si>
  <si>
    <t>CHRU-V1 on 05/04/2026 18:00</t>
  </si>
  <si>
    <t>e2573f0e-0655-f111-bec6-70a8a54e324d</t>
  </si>
  <si>
    <t>rqwzOG0DoHeyCpLaryfamot1OnCqIh9fJgCjRkTPU0KTFe/wZq5oh4/XGrcexx8gczDl7QJoiHqn/zm77iCg9w==</t>
  </si>
  <si>
    <t>CHRU-V1 on 05/04/2026 19:00</t>
  </si>
  <si>
    <t>49db0b13-0655-f111-bec7-7ced8d9a9a39</t>
  </si>
  <si>
    <t>ttuhx5fPeBZ5fl4UVX5cXBZRIiXObreTWRaU1Zk4v+BRnyjSsILb9FKphhvNIsW9NAbs9HW1S/1qeV7uqkK5Nw==</t>
  </si>
  <si>
    <t>CHRU-V1 on 05/04/2026 20:00</t>
  </si>
  <si>
    <t>cb57650e-0655-f111-bec6-00224807fe4b</t>
  </si>
  <si>
    <t>hgwIalrPVmV1er2Ezz7HeFitnh6J8RIP1v8f0NSC92cflidyDYp5234p04QgL85AeceTlWQz26snl4+F5/hPBA==</t>
  </si>
  <si>
    <t>CHRU-V1 on 05/04/2026 21:00</t>
  </si>
  <si>
    <t>ccda0b13-0655-f111-bec7-7ced8d9a9a39</t>
  </si>
  <si>
    <t>hNP1VOQ6KUrUbuAHe6P01Fzh9u2NAzzrl5xY0oD3eIntvzujVaSh4BVVolnqesIoHxdTKYX1ANQjAvjV8ylEJA==</t>
  </si>
  <si>
    <t>CHRU-V1 on 05/04/2026 22:00</t>
  </si>
  <si>
    <t>7cdb0b13-0655-f111-bec7-7ced8d9a9a39</t>
  </si>
  <si>
    <t>666VdjUx2LvgRLeQcmKTmxfFPsIYClo1q8HyaifCqGDNP0COHTYgE9dFp+iqwYwNYiCKW4jIDsHBNHZmeTU4Iw==</t>
  </si>
  <si>
    <t>CHRU-V1 on 05/04/2026 23:00</t>
  </si>
  <si>
    <t>8f7d4821-0655-f111-bec6-000d3ad55ac0</t>
  </si>
  <si>
    <t>cFQXgko0mfmStY78V0zoV1psvhtPWj+o7jV9SHScXAbt5pNzSp7ZlTjGjq2PbulxhRuSleOSlMXg09RutUARBQ==</t>
  </si>
  <si>
    <t>CHRU-V1 on 06/04/2026 00:00</t>
  </si>
  <si>
    <t>f72f6011-0655-f111-bec7-00224841c1cf</t>
  </si>
  <si>
    <t>jyFLBzFraDzgPv6ktsTb3+Wrz9zgOU5Rq1iNgupSy6boR08X+6/XG33164NKH35yOQZYKlbJNyVw2ljly/GDqQ==</t>
  </si>
  <si>
    <t>CHRU-V1 on 06/04/2026 01:00</t>
  </si>
  <si>
    <t>812f6011-0655-f111-bec7-00224841c1cf</t>
  </si>
  <si>
    <t>lF4JZyQQNQq4w0hfHhRUYyiPfFqqD/dC908mudyhE5445kVljldUxTLx4keZBirjOFpdPPhRNJJiuP1AHQ+/TA==</t>
  </si>
  <si>
    <t>CHRU-V1 on 06/04/2026 02:00</t>
  </si>
  <si>
    <t>6ed2570c-0655-f111-bec6-00224842824a</t>
  </si>
  <si>
    <t>DLnLYMUKgk8XSps1wj8W0CC6Gp3izS+w8a+QZAevqtQ8T0RvJNQlZ08ZaGQZB6tQAe/gftpYuuTOjOQHSEBm5Q==</t>
  </si>
  <si>
    <t>CHRU-V1 on 06/04/2026 03:00</t>
  </si>
  <si>
    <t>4de22f10-0655-f111-bec6-000d3ad590e5</t>
  </si>
  <si>
    <t>ZbQrgsJ6zixCgU7QmzXLR4bCfQwLlNrdjIo+2AT8PE9bltgVtnb9WMRhGmj+pt2Dp3PsoKXDjj04V0bX0upO2A==</t>
  </si>
  <si>
    <t>CHRU-V1 on 06/04/2026 04:00</t>
  </si>
  <si>
    <t>6d122a1f-0655-f111-bec7-7ced8d9a9a39</t>
  </si>
  <si>
    <t>yICNuRTTMl2YdfYCWUTYBqVAPVlxidWvHSWHVtIkhus99aU3UBAgUdMCb2Aqr6wwf3mn/UWf/pEPVvg9Aj3QOA==</t>
  </si>
  <si>
    <t>CHRU-V1 on 06/04/2026 05:00</t>
  </si>
  <si>
    <t>71e22f10-0655-f111-bec6-000d3ad590e5</t>
  </si>
  <si>
    <t>I4dRef6labeujc7FToYuJFH4s84fl2QArqQo2aKoKk8ofSk75Y2XGpZ5vlwJUNlpCFKV/T4bPNzX6Io0SIk9Mw==</t>
  </si>
  <si>
    <t>CHRU-V1 on 06/04/2026 06:00</t>
  </si>
  <si>
    <t>f157650e-0655-f111-bec6-00224807fe4b</t>
  </si>
  <si>
    <t>ZolylTuqyJo3N36nNP2Iw6FPvmYF0YiXTo7mDbfFkymAynQE9qc8rF0jSWvQUoYi2RrzBEA9v4jMIlqzr3xqPA==</t>
  </si>
  <si>
    <t>CHRU-V1 on 06/04/2026 07:00</t>
  </si>
  <si>
    <t>b5da0b13-0655-f111-bec7-7ced8d9a9a39</t>
  </si>
  <si>
    <t>1oIGPEHMrEFKLW6J52lXvhBEVs+P74WFRMZCNUQQ3Tg1OXzwJLd1t97gGI6hizpoV7eS7U+jBWR7FaTJO9MhWQ==</t>
  </si>
  <si>
    <t>CHRU-V1 on 06/04/2026 08:00</t>
  </si>
  <si>
    <t>30db0b13-0655-f111-bec7-7ced8d9a9a39</t>
  </si>
  <si>
    <t>rqQi/cYeH/zaPwSzNPciEoEYgNBSfzjQa0U+yjMUDbJb+QljG8rKPtYbDCMe0tQ47QYLiVSezoEGS6AY0eCAOg==</t>
  </si>
  <si>
    <t>CHRU-V1 on 06/04/2026 09:00</t>
  </si>
  <si>
    <t>e3fd9011-0655-f111-bec6-6045bd124df2</t>
  </si>
  <si>
    <t>4raeisdCQOwzIpwf9ZQauwPL7vwfxDMA3XdeS2BAnfLc5oTqI9n2rsacSvoS7E5Cucn1wSCzYQNDkWP2xuGOvw==</t>
  </si>
  <si>
    <t>CHRU-V1 on 06/04/2026 10:00</t>
  </si>
  <si>
    <t>1b0c4016-0655-f111-bec7-7ced8db798da</t>
  </si>
  <si>
    <t>5Ka/sBxVxva37R40ye7wII7XWH/rL7N+ZDii7PECSXZHT0WDEUUWnOSQ1/W5mMBBx6ckHsu3sGimyXdzgvwHcA==</t>
  </si>
  <si>
    <t>CHRU-V1 on 06/04/2026 11:00</t>
  </si>
  <si>
    <t>26bb2c0f-0655-f111-bec7-70a8a54e3207</t>
  </si>
  <si>
    <t>avXWiThmjBito+vDhkOASti5meksOfinyIuYx+5lHMKRaKcAl9KMY6GRhiVKTOcic0uK5W7ejmZ130R5kSBnYg==</t>
  </si>
  <si>
    <t>CHRU-V1 on 06/04/2026 12:00</t>
  </si>
  <si>
    <t>ef6e2816-0655-f111-bec6-000d3ad590e5</t>
  </si>
  <si>
    <t>b1+TygNe/WYCEpRTLmEsyIJjEzop5DJkRMDaM5QMeysrJg1o6C2+gyzo/es2tKrGViB76O+POa4Jq7MLyXEgJA==</t>
  </si>
  <si>
    <t>CHRU-V1 on 06/04/2026 13:00</t>
  </si>
  <si>
    <t>94ad5215-0655-f111-bec6-000d3ad55ac0</t>
  </si>
  <si>
    <t>xh3uH4QjH+yObzRxIoLdK2q/cBTNodV5F13Adcesu3kXr5P999Tw7JrUqULDWifIYl03Xk/9hvjq7LrJP+PHNA==</t>
  </si>
  <si>
    <t>CHRU-V1 on 06/04/2026 14:00</t>
  </si>
  <si>
    <t>35636217-0655-f111-bec7-00224841c1cf</t>
  </si>
  <si>
    <t>nc05yafxgBGEOjf2IH1mcsrWKJ+oshnOxPuvzpIAU3UFFEFEx02nmnwKUh+UYWbZrsZ44lYLkSxs42yARBW/+A==</t>
  </si>
  <si>
    <t>CHRU-V1 on 06/04/2026 15:00</t>
  </si>
  <si>
    <t>ed227719-0655-f111-bec6-7c1e521e288a</t>
  </si>
  <si>
    <t>jB8jLxKsbkZXEu/fiAA3jFw1F/yJISqvfrE8C8afRNC1RYRZOQlg0CnqjGM8OZ8lJh7rIvtAFQnNlLS2WIc+wQ==</t>
  </si>
  <si>
    <t>CHRU-V1 on 06/04/2026 16:00</t>
  </si>
  <si>
    <t>c6772715-0655-f111-bec7-70a8a54e3207</t>
  </si>
  <si>
    <t>wa6l6FwXwtpWRyr79wrklU5lYIBuP+XDR5UmKBUsZwmLLhCpNk1x3JqD331zVCXCjn62aBr0ZoMedc+Pj+iKXQ==</t>
  </si>
  <si>
    <t>CHRU-V1 on 06/04/2026 17:00</t>
  </si>
  <si>
    <t>c8e22f10-0655-f111-bec6-000d3ad590e5</t>
  </si>
  <si>
    <t>Q69PYV7shv2SIdHNwx291RggNZOuwDHR8mkX+QXSZdtC6wBstVdhg94oYkOxdFitk+xqGF7EGK0YzsVnNe4a3A==</t>
  </si>
  <si>
    <t>CHRU-V1 on 06/04/2026 18:00</t>
  </si>
  <si>
    <t>939c7e13-0655-f111-bec6-7c1e521e288a</t>
  </si>
  <si>
    <t>8nNGOVNJVeSxB1TnmKJNBUWOtv3U+v988ZWU5ILI8McjIq03Pmp3pqcFF/0MiFAA8AkjsAu2m9IvAhL8bIbbsQ==</t>
  </si>
  <si>
    <t>CHRU-V1 on 06/04/2026 19:00</t>
  </si>
  <si>
    <t>47583f0e-0655-f111-bec6-70a8a54e324d</t>
  </si>
  <si>
    <t>RLUSdYoGgtU0Idb1df+Vx1DxdjJ6p4v8EDkzuqXPNNaQ3KOaTQS2oIxdDthco2XD+K2jUflIfMibrGf5Gj64MA==</t>
  </si>
  <si>
    <t>CHRU-V1 on 06/04/2026 20:00</t>
  </si>
  <si>
    <t>4e0e5512-0655-f111-bec6-00224842824a</t>
  </si>
  <si>
    <t>IDT7LuZ5+MM4F/xDYdofyEPrtVeaan5m7uw1G9kkOwi3Z8yIqrgKQdgLsMWQi6FDTA9sfmZIbK9NrN0NodcVMQ==</t>
  </si>
  <si>
    <t>CHRU-V1 on 06/04/2026 21:00</t>
  </si>
  <si>
    <t>ff772715-0655-f111-bec7-70a8a54e3207</t>
  </si>
  <si>
    <t>8+eF7eVyqWKtCxzXUTYUU1sRZPP9OHBd1drxTbtD/GibTsQo5Y3mHOf3fOvX/dF4fEo4M3r0znaiMMKgbZ/Q7w==</t>
  </si>
  <si>
    <t>CHRU-V1 on 06/04/2026 22:00</t>
  </si>
  <si>
    <t>369b3714-0655-f111-bec6-70a8a54e324d</t>
  </si>
  <si>
    <t>vaeT/1wXFro0ufEMmSvn9BMPckCVyUf+QfMC4EH6t6xDxE4HXh/rqmff5mEADOCts3KdwM/Byi0xvXnpgDxxDQ==</t>
  </si>
  <si>
    <t>CHRU-V1 on 06/04/2026 23:00</t>
  </si>
  <si>
    <t>fd0e5512-0655-f111-bec6-00224842824a</t>
  </si>
  <si>
    <t>z1j8L1E6HpDgenilBeLy45H4Mb1usj674KX+/OzAQHQxfHoTIlcZXnt95Ee3cix/xhQettP9P8nB4nyXj7JCmw==</t>
  </si>
  <si>
    <t>CHRU-V1 on 07/04/2026 00:00</t>
  </si>
  <si>
    <t>1d9c7e13-0655-f111-bec6-7c1e521e288a</t>
  </si>
  <si>
    <t>gwyggKJqjdyzk4plsVCorrzgQGcjYMT1oumprL54FleRWf7qmJV+ilWm1hLDGv3fUItv8V+v9yL1Xip+s8LsLg==</t>
  </si>
  <si>
    <t>CHRU-V1 on 07/04/2026 01:00</t>
  </si>
  <si>
    <t>1e306011-0655-f111-bec7-00224841c1cf</t>
  </si>
  <si>
    <t>0Y7ff6Al+Q5X18/sFq9y3ITo1trnLMOGTHHcVfH/pIupNirLJ1/ja5NyNSVx2gBBHrbm60uBHKB7h/G6Ve+fTg==</t>
  </si>
  <si>
    <t>CHRU-V1 on 07/04/2026 02:00</t>
  </si>
  <si>
    <t>cfd2590f-0655-f111-bec6-000d3ad55ac0</t>
  </si>
  <si>
    <t>zPwjvr9a/nK4D3+ZcgSw816h310ijNLpEN9lG7QArLGVeblT/6vyjl51jnfXoy3mUdFPgo2joPs71sPKhf1nzA==</t>
  </si>
  <si>
    <t>CHRU-V1 on 07/04/2026 03:00</t>
  </si>
  <si>
    <t>826f2816-0655-f111-bec6-000d3ad590e5</t>
  </si>
  <si>
    <t>U2knye3TlcS0Fma6ffBSpKVDwyAaD9d8HCcd4xNltElOr3Y6rPUiPp/K5JZWBYgy4kdVG8imxNsFvhOkDga9HA==</t>
  </si>
  <si>
    <t>CHRU-V1 on 07/04/2026 04:00</t>
  </si>
  <si>
    <t>4d0e5512-0655-f111-bec6-00224842824a</t>
  </si>
  <si>
    <t>ztF4EZRGG4DjNIhJbyCZoqk+CC5h04F+ux/qZBhH4/5YhdpqoGjWhUnp3v8fcaMzgs8wunXkmXSc+5aCzu0aHQ==</t>
  </si>
  <si>
    <t>CHRU-V1 on 07/04/2026 05:00</t>
  </si>
  <si>
    <t>41e22f10-0655-f111-bec6-000d3ad590e5</t>
  </si>
  <si>
    <t>InYXd0Yhda4vYDU6MoDF7YufaAYfDyfEOT9DScNR2yUZ5PqED6Fgz+XkKExrxpfEerGa3JKUk3zvPbnIWk1VvA==</t>
  </si>
  <si>
    <t>CHRU-V1 on 07/04/2026 06:00</t>
  </si>
  <si>
    <t>34bb2c0f-0655-f111-bec7-70a8a54e3207</t>
  </si>
  <si>
    <t>9LX6Z8OceJWjLK6ThuBWLqV/7+FZH7JSxzolWkZyhDLg/HZUhgo2hInGndgmSqdeiVb1c8MhiJS2HD7YON/loQ==</t>
  </si>
  <si>
    <t>CHRU-V1 on 07/04/2026 07:00</t>
  </si>
  <si>
    <t>8d9b7e13-0655-f111-bec6-7c1e521e288a</t>
  </si>
  <si>
    <t>Z3opxnyXb+R4QrB4pptr2NACzZi8oQqqaBzIHBOTvve2DMBz8uy2AuW5MuyL54CMv4PSGx/uWumLiYnOLUtBXQ==</t>
  </si>
  <si>
    <t>CHRU-V1 on 07/04/2026 08:00</t>
  </si>
  <si>
    <t>b9185e14-0655-f111-bec6-00224807fe4b</t>
  </si>
  <si>
    <t>VCVgRuwMK5RAlCrnq2UbHCoF+3llcZHCe+BA+zKx8fq6EocRegt+MPZQyLZTzFYjoUYOTUc0nWL+QPwVfrzZDA==</t>
  </si>
  <si>
    <t>CHRU-V1 on 07/04/2026 09:00</t>
  </si>
  <si>
    <t>d1fd6d23-0655-f111-bec7-00224841c1cf</t>
  </si>
  <si>
    <t>NDP/Pi7JzxVLR/hl7z+CAQm6scqsY47US21LHL7V55Rkp8XVvc5Sf0vmEyN4TzfLbgWjmmRXoOcXy8vuZzLzrw==</t>
  </si>
  <si>
    <t>CHRU-V1 on 07/04/2026 10:00</t>
  </si>
  <si>
    <t>bc8e4422-0655-f111-bec6-6045bd124df2</t>
  </si>
  <si>
    <t>GFq9qUcb6gdAOr1wPesUxASrq8QS+V22PVMbpFWodvaBJGWZwcYdu02xmXiERTwy3EuisCjLiqjynVfH6Qhq3g==</t>
  </si>
  <si>
    <t>CHRU-V1 on 07/04/2026 11:00</t>
  </si>
  <si>
    <t>61d2590f-0655-f111-bec6-000d3ad55ac0</t>
  </si>
  <si>
    <t>erNJ0PI481DM+qlxPP4CoM9VZg9EhDg3qsC4CeG1bRgTW1ofyKbTXvQNBHyj4hIVXxkjMdzMhL4AMSNl/w9N7Q==</t>
  </si>
  <si>
    <t>CHRU-V1 on 07/04/2026 12:00</t>
  </si>
  <si>
    <t>0758650e-0655-f111-bec6-00224807fe4b</t>
  </si>
  <si>
    <t>8Or16xbegAsj2ti7eGkNOg4sL8lfG68kIm14fVVbKXq/RfpXSFvhGAqJqWq163e2oh8hncFFYz/m7pEgdl6whQ==</t>
  </si>
  <si>
    <t>CHRU-V1 on 07/04/2026 13:00</t>
  </si>
  <si>
    <t>709b7e13-0655-f111-bec6-7c1e521e288a</t>
  </si>
  <si>
    <t>KC8e57Ovc+Bwzp49HC3S97+OooztiF+hKW8xxaAQt1UswRT2EyJa8aYvPSFy3CCzQCrBzeHNYqPJI8h8O4+GNQ==</t>
  </si>
  <si>
    <t>CHRU-V1 on 07/04/2026 14:00</t>
  </si>
  <si>
    <t>2d0e5512-0655-f111-bec6-00224842824a</t>
  </si>
  <si>
    <t>e/r8AYiOJM5pEFmZTFhRQXQxzmpOKAr163ICYNOC9NEOJlvI8AhSr7chsf8ViaQb49wtevPDwxL3SdgY0+NOpg==</t>
  </si>
  <si>
    <t>CHRU-V1 on 07/04/2026 15:00</t>
  </si>
  <si>
    <t>0b98090d-0655-f111-bec7-7ced8d9a9a39</t>
  </si>
  <si>
    <t>BaXtRDoozB5JhrvwlIuQ+Nu1sN1uAvXQ0JK2DBStpc6457APA8tWSrcK7kqfW0Dfj3XtWvNbFO4B2mB/J/Cy7Q==</t>
  </si>
  <si>
    <t>CHRU-V1 on 07/04/2026 16:00</t>
  </si>
  <si>
    <t>f9ba2c0f-0655-f111-bec7-70a8a54e3207</t>
  </si>
  <si>
    <t>2fZvZKTLZYW9t4w2wAFCoC0fxj8QdEy4u+DAfa1gtOh/ov3r7xFQ0w9Cu7PTjQN0ADm3NyK44nMu/wO4s5m6ug==</t>
  </si>
  <si>
    <t>CHRU-V1 on 07/04/2026 17:00</t>
  </si>
  <si>
    <t>f08e4422-0655-f111-bec6-6045bd124df2</t>
  </si>
  <si>
    <t>L/ALVk7y9XWnyPayZfWd+ewDHx9OMb5rZLXafm6b5yVdVZe8lnFmYtRIJ5youGCWbfmTNDz6h4d2zXGjJszHng==</t>
  </si>
  <si>
    <t>CHRU-V1 on 07/04/2026 18:00</t>
  </si>
  <si>
    <t>ce2f6011-0655-f111-bec7-00224841c1cf</t>
  </si>
  <si>
    <t>rVWhZgH7V0kRSFuOAhqrX37kZwafxg9lsyvAzEGDpWLtUQbutW9OOzLvEk/7wxmtevkAlfKRdrInFhNP3F1Yag==</t>
  </si>
  <si>
    <t>CHRU-V1 on 07/04/2026 19:00</t>
  </si>
  <si>
    <t>05185e14-0655-f111-bec6-00224807fe4b</t>
  </si>
  <si>
    <t>6S5IJT4S8b8lfCg+i6OF77RyfM51oAd/BEIdAOOfJBVUdhUHe+mH/yVUa1Va8/woVOOrcnS+Xj/V16HubS1bqg==</t>
  </si>
  <si>
    <t>CHRU-V1 on 07/04/2026 20:00</t>
  </si>
  <si>
    <t>509b3714-0655-f111-bec6-70a8a54e324d</t>
  </si>
  <si>
    <t>jEFETZj14llDvchjsYelDDMVP38nPf7fieWwUMat4YuvRdqgKesaFwVVUHpGc6sffqJBWZcAmLIziRPCloE9ww==</t>
  </si>
  <si>
    <t>CHRU-V1 on 07/04/2026 21:00</t>
  </si>
  <si>
    <t>ed573f0e-0655-f111-bec6-70a8a54e324d</t>
  </si>
  <si>
    <t>f1DNyhWXuDJwAOLFUFW+3hAcugqAqgbQcmzZ7ZunQVU2VD+LaVtA6v58t02GLP/UmkWpVdPy8abPdDLWR675vA==</t>
  </si>
  <si>
    <t>CHRU-V1 on 07/04/2026 22:00</t>
  </si>
  <si>
    <t>a7ba2c0f-0655-f111-bec7-70a8a54e3207</t>
  </si>
  <si>
    <t>+v+YrF/+VMJ2IJLchW1CicDcuwn+KUXj39weKJqtxwX8UzdTTlaDGlRbeJ6e+mpCt1O4QVVP8Kssz+AAeGOUsQ==</t>
  </si>
  <si>
    <t>CHRU-V1 on 07/04/2026 23:00</t>
  </si>
  <si>
    <t>c457650e-0655-f111-bec6-00224807fe4b</t>
  </si>
  <si>
    <t>C5YM7NDA0UA+AsQtaZil+m3/WWfX9lEGz2XvyKekP21q65PHyPXUOCXXOvhcbxKizU2hkfPjfv9EIwXWiH52OA==</t>
  </si>
  <si>
    <t>CHRU-V1 on 08/04/2026 00:00</t>
  </si>
  <si>
    <t>53c5401a-0655-f111-bec6-70a8a54e324d</t>
  </si>
  <si>
    <t>wQ2gO6B0uPFpkQyBrVupFgI8sRQPhHHN/w/NBzpxx35f1g/JL0qNHFWnxxV6vcamaCHR4+yceKNGTBPPUgU40Q==</t>
  </si>
  <si>
    <t>CHRU-V1 on 08/04/2026 01:00</t>
  </si>
  <si>
    <t>018e5b1a-0655-f111-bec6-00224807fe4b</t>
  </si>
  <si>
    <t>w3yVRndbLMHS7tjqmbfbQMnry6DmExr+m1hyqFaLVfwqb3QJ5lNaw7IfaZuGZ3gF5IflPYUhMP5wR1CfX3G9JA==</t>
  </si>
  <si>
    <t>CHRU-V1 on 08/04/2026 02:00</t>
  </si>
  <si>
    <t>87d3590f-0655-f111-bec6-000d3ad55ac0</t>
  </si>
  <si>
    <t>trkN8IokkOcJHdCGYSVsrq2QvsEPPJBnH9XPNZ7AKkPanv5mkpF3xmD0R1Aen7R5RV4Wo33WW2PA1IyCQ1fB7Q==</t>
  </si>
  <si>
    <t>CHRU-V1 on 08/04/2026 03:00</t>
  </si>
  <si>
    <t>2a362819-0655-f111-bec7-7ced8d9a9a39</t>
  </si>
  <si>
    <t>rGQGtR2aAdxM7XQmhMSIZBeONEIqpestMEq0sONkwsmzfPCR8lG0Mbd6Ykbduo5sYWvLBH6sZ/o/rgWYVB+14g==</t>
  </si>
  <si>
    <t>CHRU-V1 on 08/04/2026 04:00</t>
  </si>
  <si>
    <t>33504010-0655-f111-bec7-7ced8db798da</t>
  </si>
  <si>
    <t>txlt1bK/IxInvEk4+nu9FDMK4XCZWeOUk1TBuuiWZ6tWu7zs9vQhADwsVk9wpJ77pPfxPf8pqos+YddAuEAFMg==</t>
  </si>
  <si>
    <t>CHRU-V1 on 08/04/2026 05:00</t>
  </si>
  <si>
    <t>c74f4010-0655-f111-bec7-7ced8db798da</t>
  </si>
  <si>
    <t>W67MgDpnbQZZtUHyFXoiu8FrSDh0+kGqo6keqx1MC6Mbh5Ay1/a+sEF8/w8DclZirFa+eEns1etiwSBKWop9zQ==</t>
  </si>
  <si>
    <t>CHRU-V1 on 08/04/2026 06:00</t>
  </si>
  <si>
    <t>0cbb2c0f-0655-f111-bec7-70a8a54e3207</t>
  </si>
  <si>
    <t>acls8LyXHusbkXefpIXsNdCeQ0m3D8z8QcJE8Z6zkbIlr74On64UXFoGhBB3aZbj4eukyLqYH3RvWdSXYEkxVg==</t>
  </si>
  <si>
    <t>CHRU-V1 on 08/04/2026 07:00</t>
  </si>
  <si>
    <t>13772715-0655-f111-bec7-70a8a54e3207</t>
  </si>
  <si>
    <t>o37EQRXeUu1+kT7WtOfBqf5UBA894SQxuySO6JlZALz+g2MIADokXHv8//tJ8KfAJYlqGjWsLm3On73qG9vEQA==</t>
  </si>
  <si>
    <t>CHRU-V1 on 08/04/2026 08:00</t>
  </si>
  <si>
    <t>9f7c830d-0655-f111-bec6-7c1e521e288a</t>
  </si>
  <si>
    <t>owJdl7Gs15bQ+OSfB8wNz9W6lhfKcf8KPTDUrtpZCM/rClJO4TondgU8SEwusBIC1lP2AQ5IsnucqhWrtzDcSQ==</t>
  </si>
  <si>
    <t>CHRU-V1 on 08/04/2026 09:00</t>
  </si>
  <si>
    <t>909b7e13-0655-f111-bec6-7c1e521e288a</t>
  </si>
  <si>
    <t>zsSi97D8lQQ2fWmLirejrD8LNGm7vvZ8lA2lDeVR7d9fJdMFmjDOT1OiW6L/HWa222P9geygavRGtsdieqMCdw==</t>
  </si>
  <si>
    <t>CHRU-V1 on 08/04/2026 10:00</t>
  </si>
  <si>
    <t>8f9c7e13-0655-f111-bec6-7c1e521e288a</t>
  </si>
  <si>
    <t>SOi3E6T0QnHJiNiN+dUVcYsZ8lmZCTcxwUwmf/hW8jpVfa1osWnnJgiIxIUv327HtGeQkqIEvDC8Hofu30okDw==</t>
  </si>
  <si>
    <t>CHRU-V1 on 08/04/2026 11:00</t>
  </si>
  <si>
    <t>83ad5215-0655-f111-bec6-000d3ad55ac0</t>
  </si>
  <si>
    <t>yp3F7sFmwOSqPBP60aM0O2Sg9HyrgkIwY+m+KBgN9LZS0pdDp7kNkQ/3IOSI4345CTIyTka7YkpaCCi37XQfkA==</t>
  </si>
  <si>
    <t>CHRU-V1 on 08/04/2026 12:00</t>
  </si>
  <si>
    <t>1d4f300a-0655-f111-bec6-000d3ad590e5</t>
  </si>
  <si>
    <t>PDKDIAwKJmNenjMfV5sD4nqsu1M1eUuwOA1YYOj6fbIIsHRUrzKeayI8NLznUT47yDAcgxwbStFjhcsDTizUTg==</t>
  </si>
  <si>
    <t>CHRU-V1 on 08/04/2026 13:00</t>
  </si>
  <si>
    <t>209c3714-0655-f111-bec6-70a8a54e324d</t>
  </si>
  <si>
    <t>u+UsPR451GsFOS+joATk5YPwtPWzmwlUYOi2GNAmKEFRRXE9ekv++/CNw6rN8kbEdQ4yl0CmJWCvLJRDWcvA3Q==</t>
  </si>
  <si>
    <t>CHRU-V1 on 08/04/2026 14:00</t>
  </si>
  <si>
    <t>aead5215-0655-f111-bec6-000d3ad55ac0</t>
  </si>
  <si>
    <t>iLzrjqDMQtGtsFrAAfewSFpQCEipQtHusn3PvlmTaZqqoMp/njSS28lklRNxTsktMji/3N0jNqrqK76W4cbHzw==</t>
  </si>
  <si>
    <t>CHRU-V1 on 08/04/2026 15:00</t>
  </si>
  <si>
    <t>d557650e-0655-f111-bec6-00224807fe4b</t>
  </si>
  <si>
    <t>YULdoF5xb9q2WUKM923cpJHuHOn1zbGuAbp+DhEWxrzGGqOjd/OUmKQF2fGqUvcgFEXlFJ7nqpoA3nHxagIOtw==</t>
  </si>
  <si>
    <t>CHRU-V1 on 08/04/2026 16:00</t>
  </si>
  <si>
    <t>04f31921-0655-f111-bec6-00224807fe4b</t>
  </si>
  <si>
    <t>U2IzSNdhocmVTH6ZHTYjeELorn1AVSPXMYeCwccZ4C1v7zdPqFFx3K6Kx0e/CwBNHly3ib6AycBJHKf28/Pt6A==</t>
  </si>
  <si>
    <t>CHRU-V1 on 08/04/2026 17:00</t>
  </si>
  <si>
    <t>68ba2c0f-0655-f111-bec7-70a8a54e3207</t>
  </si>
  <si>
    <t>TfrtIWjKeD9nDLF+k7spJSiK+kQZr77KMF5nXfoZ28ojHJzekILpBrQoUY7/n73OEZsn9wdWPg3qFtwfDvJSzA==</t>
  </si>
  <si>
    <t>CHRU-V1 on 08/04/2026 18:00</t>
  </si>
  <si>
    <t>85ba2c0f-0655-f111-bec7-70a8a54e3207</t>
  </si>
  <si>
    <t>J1gIBDX9pkmQTAdZxKENPSDqG0CU1exNLI4G3MHrZdqrBTH2ruas18GkoycgITBJZD5p7eX88m4iS3iyV5QJ3Q==</t>
  </si>
  <si>
    <t>CHRU-V1 on 08/04/2026 19:00</t>
  </si>
  <si>
    <t>4198090d-0655-f111-bec7-7ced8d9a9a39</t>
  </si>
  <si>
    <t>6zDPyIiLHGCJwB+FFyVId3S7x8yHCoLDDK22EDuGagtRXLuIMm4nHY3hVZr82xRkZp70eaqzZh3RAmM3YO0E4g==</t>
  </si>
  <si>
    <t>CHRU-V1 on 08/04/2026 20:00</t>
  </si>
  <si>
    <t>08528917-0655-f111-bec6-6045bd124df2</t>
  </si>
  <si>
    <t>+RRi+eCZ3IDKXFe1x7qF3x5BEF0GS3QzvFkN+epwNQXvx9YW2UE5/4doXlNHqJ615FByG4lXXRAM2kH9tzkrhQ==</t>
  </si>
  <si>
    <t>CHRU-V1 on 08/04/2026 21:00</t>
  </si>
  <si>
    <t>70583f0e-0655-f111-bec6-70a8a54e324d</t>
  </si>
  <si>
    <t>FG153EC3+Qy/5NBHPiUh7ocpsFUYFQT/QoXk8O6ymu+GcWIqBZEszyJ8GO8iKNQIzCWz42MDzntrB2Q4ijN45A==</t>
  </si>
  <si>
    <t>CHRU-V1 on 08/04/2026 22:00</t>
  </si>
  <si>
    <t>870c4016-0655-f111-bec7-7ced8db798da</t>
  </si>
  <si>
    <t>TpJNxC5BrKQRTFZSlMeB/Al/PewDAgac0lW5XHS9q7d8LUk/qMggWFhW5BI7NSIIzVlV7jLGWStLPsPkMTaC+w==</t>
  </si>
  <si>
    <t>CHRU-V1 on 08/04/2026 23:00</t>
  </si>
  <si>
    <t>35122a1f-0655-f111-bec7-7ced8d9a9a39</t>
  </si>
  <si>
    <t>LXkGG1hL2St/ksxx2eh4b6dHAwApjTFd4zJo1JK5oCb3b8i2asQqXTMq4KkjHUmdd7zuxgAaTnsbe93bB4fcnw==</t>
  </si>
  <si>
    <t>CHRU-V1 on 09/04/2026 00:00</t>
  </si>
  <si>
    <t>ae9b7e13-0655-f111-bec6-7c1e521e288a</t>
  </si>
  <si>
    <t>EQSmsPoZEMdh/N7s96Vdw1lZNyJb2e8r5Z+hg5nW8WORTDFdnf9pmR4oy6152Hsmhf4XB3HZlnFi8BvvuWoS3A==</t>
  </si>
  <si>
    <t>CHRU-V1 on 09/04/2026 01:00</t>
  </si>
  <si>
    <t>26636217-0655-f111-bec7-00224841c1cf</t>
  </si>
  <si>
    <t>FQo2oXtA/C8j9HnBD6QAHbhaQjhM1HB5f7F2eNV5PIKicJHMn7uCAYtNCr2V92g9ZcfYOmIdwEHHxi7dS5bc5g==</t>
  </si>
  <si>
    <t>CHRU-V1 on 09/04/2026 02:00</t>
  </si>
  <si>
    <t>d6ba2c0f-0655-f111-bec7-70a8a54e3207</t>
  </si>
  <si>
    <t>h2T9PMe6BU0gN05hFqNNbMoDdiwvJJcLGDrleCZ3etsPndLTCPwOuKjk2q6tzLNyBtBdIaEutgAK320xNsbXfQ==</t>
  </si>
  <si>
    <t>CHRU-V1 on 09/04/2026 03:00</t>
  </si>
  <si>
    <t>ba7d4821-0655-f111-bec6-000d3ad55ac0</t>
  </si>
  <si>
    <t>UWND9sQSrQFMsxzYFPSYpYY8LkThSf3WDpQU1vndmB+iRhRCi3PxKbQz8ahYg7Kla/nAeh4fG3d2Hk7sMX068w==</t>
  </si>
  <si>
    <t>CHRU-V1 on 09/04/2026 04:00</t>
  </si>
  <si>
    <t>0b306011-0655-f111-bec7-00224841c1cf</t>
  </si>
  <si>
    <t>vfqbjgvr9d2FgkkJYF4raxoaZUfTOWOcmg/wr6yUIOjolBByXUkO+MYL60lAHcfh7h74+rJ02fpZKaOibXsWxw==</t>
  </si>
  <si>
    <t>CHRU-V1 on 09/04/2026 05:00</t>
  </si>
  <si>
    <t>c0772715-0655-f111-bec7-70a8a54e3207</t>
  </si>
  <si>
    <t>plpfud4WFeZWFvJvVEQjGrbqh8cr7C1UpqEX0+L1+/1NAvzuaRewhNN5YQR0f0Cr9UckRcjlwYdpw5kgrKOEdg==</t>
  </si>
  <si>
    <t>CHRU-V1 on 09/04/2026 06:00</t>
  </si>
  <si>
    <t>db9b7e13-0655-f111-bec6-7c1e521e288a</t>
  </si>
  <si>
    <t>8BjQ+rND91sXaMwIrT9/JNAsOzaLnLDxVXC0mZi8XVjkS1kpazCxKdf/r/Kcd6Dcd0Ge3+TjkA6zKUwW/QR4NA==</t>
  </si>
  <si>
    <t>CHRU-V1 on 09/04/2026 07:00</t>
  </si>
  <si>
    <t>5298090d-0655-f111-bec7-7ced8d9a9a39</t>
  </si>
  <si>
    <t>U3618bmJQSYF/9O+CZ9Vk+f2jSXqhjQ4FiGZ8AyrCFW/wuf4/2koBOdwc3ZD3NIt79g4BnTJirXc3mjAmfvZeA==</t>
  </si>
  <si>
    <t>CHRU-V1 on 09/04/2026 08:00</t>
  </si>
  <si>
    <t>999b7e13-0655-f111-bec6-7c1e521e288a</t>
  </si>
  <si>
    <t>5VElWfRcrhmr8v36oEWOCtTb9Uh9tPA2gT7hT5uVpkCb44azoqvk7yb2EUsHCXWgyL7pZ48S+ERHoRL75gZTSg==</t>
  </si>
  <si>
    <t>CHRU-V1 on 09/04/2026 09:00</t>
  </si>
  <si>
    <t>29db0b13-0655-f111-bec7-7ced8d9a9a39</t>
  </si>
  <si>
    <t>cHoqhLqX4J0hoIhcgN7yON2Zat+GQc/X6teVhEPZwW2RHU4RFwi/8ZrAPGJ2ZvHnFaYsOEUleQEMoEzaauppmA==</t>
  </si>
  <si>
    <t>CHRU-V1 on 09/04/2026 10:00</t>
  </si>
  <si>
    <t>76ab980b-0655-f111-bec6-6045bd124df2</t>
  </si>
  <si>
    <t>4uy7QewTIHM3PvUsO1l49U0/00DAtRB/2pgS/Z4LxUP1NJKlrrOLigYPVTbglTwsV/izK2iLrBROxS/7xze6LQ==</t>
  </si>
  <si>
    <t>CHRU-V1 on 09/04/2026 11:00</t>
  </si>
  <si>
    <t>82d8620b-0655-f111-bec7-00224841c1cf</t>
  </si>
  <si>
    <t>vZLlaVlRalw7abuJ2IGyyQMuylZsAigU4fA35qEa6yx7XkNuT35QbUn7MxNVYLeh5LZdwYlrn2IMAasWyVTZTg==</t>
  </si>
  <si>
    <t>CHRU-V1 on 09/04/2026 12:00</t>
  </si>
  <si>
    <t>2f636217-0655-f111-bec7-00224841c1cf</t>
  </si>
  <si>
    <t>QCsnyt7Npwmq3j2Kx0tZ4xONRKBscxZqxj/8AtpgDSdT2bOj/X1Zm9ca3l+OS9jybmTCzt0AJwzsKsU6Eoasdg==</t>
  </si>
  <si>
    <t>CHRU-V1 on 09/04/2026 13:00</t>
  </si>
  <si>
    <t>36d3590f-0655-f111-bec6-000d3ad55ac0</t>
  </si>
  <si>
    <t>8CoZK14z7O0av6DVpO+7bLM+j1l4BN9f+ERscgxCFn5y6asxlt4Uno2da390OcbEktC9V4byHyI3rNAU8QG8Tg==</t>
  </si>
  <si>
    <t>CHRU-V1 on 09/04/2026 14:00</t>
  </si>
  <si>
    <t>e8772715-0655-f111-bec7-70a8a54e3207</t>
  </si>
  <si>
    <t>avWSjNZrTLrLSUW0QDnoO7YCYvAqQnG+HvvpqRt+8g9djbmk0hpL7xJVPadtIIzPxWUW+8i+wxbKhJYCBcxhKA==</t>
  </si>
  <si>
    <t>CHRU-V1 on 09/04/2026 15:00</t>
  </si>
  <si>
    <t>740c4016-0655-f111-bec7-7ced8db798da</t>
  </si>
  <si>
    <t>4KT6pGLfYdd/vycN1+OO8/Aji2QJBZcXbn5IHI6oYJCWGgtV6h2qDhW2/yP0+/82Fgusu1raiflK0OfgtDQMig==</t>
  </si>
  <si>
    <t>CHRU-V1 on 09/04/2026 16:00</t>
  </si>
  <si>
    <t>ef0e5512-0655-f111-bec6-00224842824a</t>
  </si>
  <si>
    <t>eHEUhy1OrcdQJP3ikcL+SCn7Ff5DD1L2XZ1og02CUAeNZQMSwmHtCp4pWbgDf6mEVPufTkv3sJJxggvYWkbUmg==</t>
  </si>
  <si>
    <t>CHRU-V1 on 09/04/2026 17:00</t>
  </si>
  <si>
    <t>37e22f10-0655-f111-bec6-000d3ad590e5</t>
  </si>
  <si>
    <t>MOABTeENb6vkJB9pjt5FHbKkpfmS6j8yf1rzfXrWhikeINToOIRjI18qqS28xaAIHJMIOBlZ4HLdgXREBq/cLA==</t>
  </si>
  <si>
    <t>CHRU-V1 on 09/04/2026 18:00</t>
  </si>
  <si>
    <t>75874d18-0655-f111-bec6-00224842824a</t>
  </si>
  <si>
    <t>ymySHJJb7DxKEbS/mmrny1Ba3ophdEBS6H21DJ0qPtlFn4uWIzEUdV+7zlFR1S1JD/4U47BJOO8jkerPFef85Q==</t>
  </si>
  <si>
    <t>CHRU-V1 on 09/04/2026 19:00</t>
  </si>
  <si>
    <t>137d830d-0655-f111-bec6-7c1e521e288a</t>
  </si>
  <si>
    <t>MGIfdKK1h+bPkz8lCwh+ueT7QqF43MUUKXS/LPDBNjjT1ITZ1xNJYR2GJbN6LjQ7sYSi+n1RA+5YCEp1PpUOrw==</t>
  </si>
  <si>
    <t>CHRU-V1 on 09/04/2026 20:00</t>
  </si>
  <si>
    <t>a8d3590f-0655-f111-bec6-000d3ad55ac0</t>
  </si>
  <si>
    <t>Nsz1cKX7+y6HEO9vEcUS7MbcVWlMDcaenolOCh14129GSbHyio3EwPipFKZr4NwWdwkC659BNruUDSVZALWu1A==</t>
  </si>
  <si>
    <t>CHRU-V1 on 09/04/2026 21:00</t>
  </si>
  <si>
    <t>f3fd9011-0655-f111-bec6-6045bd124df2</t>
  </si>
  <si>
    <t>ya/Bo9mkBaNWVJ/yHeDjBZ/w6jQU+eA8rLL1v8RhjkZyAPslanKf0iE9DxywCLdRgUNKVe6tg1Q4ujd7KFOZNw==</t>
  </si>
  <si>
    <t>CHRU-V1 on 09/04/2026 22:00</t>
  </si>
  <si>
    <t>970e5512-0655-f111-bec6-00224842824a</t>
  </si>
  <si>
    <t>W7QV8zjnbP1Uyvp4GY1urrc7SlQIlc7rGtlRkdDVTNtlPS3I30Z+qttLuGrnMAhYX3XjrIQdHiD1l6keAlHeLA==</t>
  </si>
  <si>
    <t>CHRU-V1 on 09/04/2026 23:00</t>
  </si>
  <si>
    <t>61ab980b-0655-f111-bec6-6045bd124df2</t>
  </si>
  <si>
    <t>JxNzElbCypY4r1mN+HHQD5YzLG+2HalGLhS+PcwE+hDVBVk8cHRuqRpTUgPF+RcFKZ3vbI6AiRcDjCNIrDRCKg==</t>
  </si>
  <si>
    <t>CHRU-V1 on 10/04/2026 00:00</t>
  </si>
  <si>
    <t>e6fc9011-0655-f111-bec6-6045bd124df2</t>
  </si>
  <si>
    <t>LPSvnS1p6KYYsCw7RmhVgJ2z1twjCzeE6F2+3CPGdteOGCV9k980DnLuJ9s+MpD80EFxKZSCjoSmdcctKljGUQ==</t>
  </si>
  <si>
    <t>CHRU-V1 on 10/04/2026 01:00</t>
  </si>
  <si>
    <t>bcfd6d23-0655-f111-bec7-00224841c1cf</t>
  </si>
  <si>
    <t>ALICxyjXIQUXTwCfYbCUSy0ibqS4Mwvy3Fx/haGS/lDEnM4j7xHZvJkxCsex4WZru0ngegyZqaM3VC93Jw2j/A==</t>
  </si>
  <si>
    <t>CHRU-V1 on 10/04/2026 02:00</t>
  </si>
  <si>
    <t>837c830d-0655-f111-bec6-7c1e521e288a</t>
  </si>
  <si>
    <t>eHh851h8phEIKmqN6sDKZ8+6FeUYNB627++8QsMpvVxvBYYNU95Y6OcfcXurdtJPZLsBWesP4kdjGl2QBe+7yw==</t>
  </si>
  <si>
    <t>CHRU-V1 on 10/04/2026 03:00</t>
  </si>
  <si>
    <t>5bdb0b13-0655-f111-bec7-7ced8d9a9a39</t>
  </si>
  <si>
    <t>pmvgeZfMiLu98dmYWN+ihoYfYb3sm6KTedAZCF8IjOf1OEeWDGlIuxFHVpe/XdC+r6Vrex2RZaRyp5J7WFZTiQ==</t>
  </si>
  <si>
    <t>CHRU-V1 on 10/04/2026 04:00</t>
  </si>
  <si>
    <t>7c0f5512-0655-f111-bec6-00224842824a</t>
  </si>
  <si>
    <t>E5pPbbbQNr9DnGtragBtzAQhaYGQ1x9hW9og9bJwseqLiQLerkmpnPttA79aY5haIZSpfANoxAgtxORpEqUhkg==</t>
  </si>
  <si>
    <t>CHRU-V1 on 10/04/2026 05:00</t>
  </si>
  <si>
    <t>4a0e5512-0655-f111-bec6-00224842824a</t>
  </si>
  <si>
    <t>IHBCfWEckbrhpxX2VH9vEap3ucCr5yQKy3SoK8oqJ20A7RLXz9Lpal+NzUGIfYy2gpDpaAMDQhQ8TkLEjedV8A==</t>
  </si>
  <si>
    <t>CHRU-V1 on 10/04/2026 06:00</t>
  </si>
  <si>
    <t>93293f22-0655-f111-bec7-7ced8db798da</t>
  </si>
  <si>
    <t>hUaOGPJFaehgu2Vvs5K11BHHlq0IRriwfxajPEvMSydlSsp92ed3TxJbcBRjnjx+tiMxiBFa9bxobvynTv2eeg==</t>
  </si>
  <si>
    <t>CHRU-V1 on 10/04/2026 07:00</t>
  </si>
  <si>
    <t>fcba2c0f-0655-f111-bec7-70a8a54e3207</t>
  </si>
  <si>
    <t>cs02JVS1DxBVbJhbhNtDM/6+mKJ2LNSm3cLLaww62XpeGD6QEXh8u0yA7DSIXhdi7fzBK9erjMqKaerRPqomUA==</t>
  </si>
  <si>
    <t>CHRU-V1 on 10/04/2026 08:00</t>
  </si>
  <si>
    <t>82ac5215-0655-f111-bec6-000d3ad55ac0</t>
  </si>
  <si>
    <t>QDZubWY+0kcSrPEYEKCulkiT3ae1JGFjDw4gzKGqfFekKMPvc+6+8YZ/NVYGQv/gfLwAUNCf3730xcyI8Gh7LA==</t>
  </si>
  <si>
    <t>CHRU-V1 on 10/04/2026 09:00</t>
  </si>
  <si>
    <t>91293f22-0655-f111-bec7-7ced8db798da</t>
  </si>
  <si>
    <t>CIkyf/D1RSyvPSBr4a47ER21XgnCB8RgtrLqM4oJ/mA7M+iSaE2WbMG4+QarCgGOUOd1RmbV7st0AP2HAQUo/A==</t>
  </si>
  <si>
    <t>CHRU-V1 on 10/04/2026 10:00</t>
  </si>
  <si>
    <t>8d7c830d-0655-f111-bec6-7c1e521e288a</t>
  </si>
  <si>
    <t>VZ69Esy8Lci5JA2Zvp2FYFB4t2s6UU5R6kabBiugFxvJjMCN9V+K83Caf1vEOXcrV6Bh28oRxYSRqeyCCgfMEg==</t>
  </si>
  <si>
    <t>CHRU-V1 on 10/04/2026 11:00</t>
  </si>
  <si>
    <t>938e4422-0655-f111-bec6-6045bd124df2</t>
  </si>
  <si>
    <t>O5lxMznHfIVKqo+Gs2puwphZOiQkJG2qDYY2FpqpH+eqoRT2qqvlN4g1dOtVxZ7qAnZ4CaK9DXT+7m4WqjHP0Q==</t>
  </si>
  <si>
    <t>CHRU-V1 on 10/04/2026 12:00</t>
  </si>
  <si>
    <t>59772715-0655-f111-bec7-70a8a54e3207</t>
  </si>
  <si>
    <t>RK9EiDsk0FI3cavY3RBvLn0mbEVCDvuwTa7110AwwlFNxQf2cVs5jR9ENbWRvOoWed9GpsFcxPhvoyuV+J1aLA==</t>
  </si>
  <si>
    <t>CHRU-V1 on 10/04/2026 13:00</t>
  </si>
  <si>
    <t>4998090d-0655-f111-bec7-7ced8d9a9a39</t>
  </si>
  <si>
    <t>ntwNak9v5TyZ8+wlQFICQclTHooer0gfhYmxRn86v3JeJu1NZtLV0mB53v3obsr2vAOfIS2R6japXaeWeCf2PQ==</t>
  </si>
  <si>
    <t>CHRU-V1 on 10/04/2026 14:00</t>
  </si>
  <si>
    <t>569c7e13-0655-f111-bec6-7c1e521e288a</t>
  </si>
  <si>
    <t>7kD2n5X0ZVr3jilvVmeRI3sGuOLOVs7zmF2dLmgss5WdYIGmxxHozv1JvdkfoM1tuYXvEVsT80klq3JotP781w==</t>
  </si>
  <si>
    <t>CHRU-V1 on 10/04/2026 15:00</t>
  </si>
  <si>
    <t>359b3714-0655-f111-bec6-70a8a54e324d</t>
  </si>
  <si>
    <t>tYX0ArApqlpC1Yw7qsRW6ac8gc0QZnAOpKnBMydsHuKHSXFwHaYVX7RHa6uTV/9gyoz675TJdbfqxAMwR6Lawg==</t>
  </si>
  <si>
    <t>CHRU-V1 on 10/04/2026 16:00</t>
  </si>
  <si>
    <t>05bb2c0f-0655-f111-bec7-70a8a54e3207</t>
  </si>
  <si>
    <t>bxVI8ZGlXPzkepJHXKQpw6ijcJC2xiIPmH1y//D7q92aQdqJzOXdfKiKIF23JmcNT6SDeoxFEkvq78DTImtSjQ==</t>
  </si>
  <si>
    <t>CHRU-V1 on 10/04/2026 17:00</t>
  </si>
  <si>
    <t>87583f0e-0655-f111-bec6-70a8a54e324d</t>
  </si>
  <si>
    <t>hXlke4VNdd0jm+jdWgNh3UQNL0ZkUMy3URFDKhxz/sBG58GHhZyQwu/TO6QlVGDDaNqqmDIRoO84dznPGy191A==</t>
  </si>
  <si>
    <t>CHRU-V1 on 10/04/2026 18:00</t>
  </si>
  <si>
    <t>654f4010-0655-f111-bec7-7ced8db798da</t>
  </si>
  <si>
    <t>Bg8Wf8gWDG7C4UCUpGOOtgL3o+PbhxhWv+XivBL/nI+7sxarHkcWsJ6Z1DCxDvNInasPibU/BpGRN3ExdP376Q==</t>
  </si>
  <si>
    <t>CHRU-V1 on 10/04/2026 19:00</t>
  </si>
  <si>
    <t>0c583f0e-0655-f111-bec6-70a8a54e324d</t>
  </si>
  <si>
    <t>E3AZHTwwZTBSNbF6tx3Q7QMaObAP4YHc37Veapn6//iyqbhstSqXU9ykTfoym8t1CSRZXLf7IlFTlbhKX0dyPw==</t>
  </si>
  <si>
    <t>CHRU-V1 on 10/04/2026 20:00</t>
  </si>
  <si>
    <t>546f2816-0655-f111-bec6-000d3ad590e5</t>
  </si>
  <si>
    <t>mtOHHAwFF+H0WyH3Woz743cl4M7NLDBqQSmRQCmuMSV/3eeCSaRKMs1zwJWNzWUbCG3tBHsvRmxs20fwFPayWw==</t>
  </si>
  <si>
    <t>CHRU-V1 on 10/04/2026 21:00</t>
  </si>
  <si>
    <t>609b7e13-0655-f111-bec6-7c1e521e288a</t>
  </si>
  <si>
    <t>zZXSYgx4+8E+oah6180kQKHHuI/RnunTB+PNEA5BUshqvaleeeg7FcCkz4+qp9Bnu9vQYYCEA1ADl9ybXR9PzA==</t>
  </si>
  <si>
    <t>CHRU-V1 on 10/04/2026 22:00</t>
  </si>
  <si>
    <t>f56e2816-0655-f111-bec6-000d3ad590e5</t>
  </si>
  <si>
    <t>ebmMNAcR23mC7PUhPjjdjaqXm4jeUmm1O5W+nBQvZK6DGviJCS+CL9o+CxEI3kqnDYWcZaPpv4Q9bVO4JQmfpg==</t>
  </si>
  <si>
    <t>CHRU-V1 on 10/04/2026 23:00</t>
  </si>
  <si>
    <t>770f5512-0655-f111-bec6-00224842824a</t>
  </si>
  <si>
    <t>uS6YR8Zs3VQ5tAae4ixTJuQu35DutbzPfRq0NXX45WsBQoJczB5A+0fVdXUv0Pc8N17zIu0A1iZ01TQJ/jXSGw==</t>
  </si>
  <si>
    <t>CHRU-V1 on 11/04/2026 00:00</t>
  </si>
  <si>
    <t>02528917-0655-f111-bec6-6045bd124df2</t>
  </si>
  <si>
    <t>waEjeVOD0HWo2EKTQ0Sjg42kLXHdXz/EaCpKQwm5vE4Gg7nmi/t+oeDP5KjTVMs9KTBGJCC+PKQOtDB93j7DCA==</t>
  </si>
  <si>
    <t>CHRU-V1 on 11/04/2026 01:00</t>
  </si>
  <si>
    <t>7636b71f-0655-f111-bec6-7c1e521e288a</t>
  </si>
  <si>
    <t>/lfmxRCpriLx+PiU1hIBCfoOWgueXueefitbvZefxT7Reu8qTlz/SQUNlTu64YNHAS5s3ZaXgfkFc+PtAdhbyg==</t>
  </si>
  <si>
    <t>CHRU-V1 on 11/04/2026 02:00</t>
  </si>
  <si>
    <t>e3227719-0655-f111-bec6-7c1e521e288a</t>
  </si>
  <si>
    <t>mINzHQGkQzae/QmuYl8oCyinAyDs9OZe6S/Sh4ZNY1HmD3ZHpRBJOaOp4OV35CRDGJulNO1evAQ+68uRcfGDHA==</t>
  </si>
  <si>
    <t>CHRU-V1 on 11/04/2026 03:00</t>
  </si>
  <si>
    <t>28636217-0655-f111-bec7-00224841c1cf</t>
  </si>
  <si>
    <t>zlrgB78UtKFAkEtwAezes0lhvCGOVpGk5Ntl9lVt8FghLJ9IL6VKrBCQs2g5VWuqIficMTM8BXg1FjAuFO6eRg==</t>
  </si>
  <si>
    <t>CHRU-V1 on 11/04/2026 04:00</t>
  </si>
  <si>
    <t>88fd9011-0655-f111-bec6-6045bd124df2</t>
  </si>
  <si>
    <t>kBFakJSfuKaxibG7cgmHyhzlRRnIOym+s15iDC6MngXb1nOBN/jk2Zhh+PtQi1lHM+fLJLnZOHB1HM9Mymj+9A==</t>
  </si>
  <si>
    <t>CHRU-V1 on 11/04/2026 05:00</t>
  </si>
  <si>
    <t>24772715-0655-f111-bec7-70a8a54e3207</t>
  </si>
  <si>
    <t>xwFGI5IDxpbrjcLherc324Y+R28uqKeHcM4cvbeuFzQ9V6+3s6eClBSLV4QcVCLYSd9lFQxWipucotX4qCBXHw==</t>
  </si>
  <si>
    <t>CHRU-V1 on 11/04/2026 06:00</t>
  </si>
  <si>
    <t>1e636217-0655-f111-bec7-00224841c1cf</t>
  </si>
  <si>
    <t>JGgqxoHSJao+Sk8dfawpX2vVrIkGqp1LHmei4NLXUmiDKzh8CPJGQo+owvApX8jcxV+dh2cccuK0Axduu4srLQ==</t>
  </si>
  <si>
    <t>CHRU-V1 on 11/04/2026 07:00</t>
  </si>
  <si>
    <t>f38d5b1a-0655-f111-bec6-00224807fe4b</t>
  </si>
  <si>
    <t>p96qeHbukay6zY+1E1C8RqqGW9UmmjD0/7OhzWDLIpV5RP9vnrXQzIZCPaU9+IJcRiOnzsh26Pgj4S8gje9c9g==</t>
  </si>
  <si>
    <t>CHRU-V1 on 11/04/2026 08:00</t>
  </si>
  <si>
    <t>c04f4010-0655-f111-bec7-7ced8db798da</t>
  </si>
  <si>
    <t>mmSoK3sbqfgFsQmhexcr/tRzYHov+H9WJ9alE33KS3kpkq25tR92/oDLLQvH7mv28tST7nCrm6s5dMBr8Fw3Fg==</t>
  </si>
  <si>
    <t>CHRU-V1 on 11/04/2026 09:00</t>
  </si>
  <si>
    <t>8f9b3714-0655-f111-bec6-70a8a54e324d</t>
  </si>
  <si>
    <t>beFRwtgbcER+GnbUCGK3qaAxO3cy1NEbOh293TFQvGZc+pWIbj4eMOo15Vsb2GdxNy4OVoJ5HHfM7kIkAz3AWg==</t>
  </si>
  <si>
    <t>CHRU-V1 on 11/04/2026 10:00</t>
  </si>
  <si>
    <t>ad9b7e13-0655-f111-bec6-7c1e521e288a</t>
  </si>
  <si>
    <t>KXxS7f8HPX0Q4pwtXgEXht9yY9pwKQabea47FXRocK+hIqmqRFSRcFuJBnbQDWogDq7Tc/pMtyZg//WFhMSUZA==</t>
  </si>
  <si>
    <t>CHRU-V1 on 11/04/2026 11:00</t>
  </si>
  <si>
    <t>bfab5215-0655-f111-bec6-000d3ad55ac0</t>
  </si>
  <si>
    <t>ALPRezoZhdqy8WBVG+va96hQG6caLAaYMs4K+Fl9YuKNLkOxJdA4weUUAzsMOQCmJQrCXyqf5wDJ28czjSmebw==</t>
  </si>
  <si>
    <t>CHRU-V1 on 11/04/2026 12:00</t>
  </si>
  <si>
    <t>27fd9011-0655-f111-bec6-6045bd124df2</t>
  </si>
  <si>
    <t>BSiacyEwbfnF28K4VHtTf7T3VN4B3AoY9pCc1hFt+Bmdu4oh1UWaspEU5rUnjzzR2emdiX9bcNBp2KC3okE+sw==</t>
  </si>
  <si>
    <t>CHRU-V1 on 11/04/2026 13:00</t>
  </si>
  <si>
    <t>c0ac5215-0655-f111-bec6-000d3ad55ac0</t>
  </si>
  <si>
    <t>JRWnQRuGGo6TD1NzcF18cLMuCLy/uOhvXKYH1Abf6tTPNWTy2iUFVX04L8AbNVu5YMhF7woflw2sPQ0LMt9snA==</t>
  </si>
  <si>
    <t>CHRU-V1 on 11/04/2026 14:00</t>
  </si>
  <si>
    <t>fafd9011-0655-f111-bec6-6045bd124df2</t>
  </si>
  <si>
    <t>FLioZoBUzpAhZ9p3lZVcv7ikeC3pfdBSM6RB8XVXVUK8XPTw4X1dxLt6M57oiAI4O9Ee7J1bMZYXCEc/zHkEaQ==</t>
  </si>
  <si>
    <t>CHRU-V1 on 11/04/2026 15:00</t>
  </si>
  <si>
    <t>0c185e14-0655-f111-bec6-00224807fe4b</t>
  </si>
  <si>
    <t>Y7C4SGQuCDkwuLmiucm7Nh3FlNeh6JR5Cgl/zX6UDpfLu21GfQb7HAVACpkErc0OVe981pLCkPG4YqiJVK/1PA==</t>
  </si>
  <si>
    <t>CHRU-V1 on 11/04/2026 16:00</t>
  </si>
  <si>
    <t>d36f2816-0655-f111-bec6-000d3ad590e5</t>
  </si>
  <si>
    <t>KfJvAskHNjWJiLCWFDiIIE50AuQhS9PibkMORGspuKY1MB3nre3SrTJJHIeToF+pOTIzdb2+GJRPRsED4N4YEQ==</t>
  </si>
  <si>
    <t>CHRU-V1 on 11/04/2026 17:00</t>
  </si>
  <si>
    <t>5bd2590f-0655-f111-bec6-000d3ad55ac0</t>
  </si>
  <si>
    <t>98NVV/YrwU99jLd2cpsYJFJnhCM1sIflC0wG7zrpCdrNwo1EMk1g3VCYRsnxLkm13n509GcM3YEIGTt6lfFjAg==</t>
  </si>
  <si>
    <t>CHRU-V1 on 11/04/2026 18:00</t>
  </si>
  <si>
    <t>f7518917-0655-f111-bec6-6045bd124df2</t>
  </si>
  <si>
    <t>FjzT+VZgtwnM+U5xWhe1wN/cbsXwEJMkfDLGPzYqKn/6Ix7nB1E0pVVQHS3Uw7eVF6Wf2auP+6vo5fK0Dmk1yw==</t>
  </si>
  <si>
    <t>CHRU-V1 on 11/04/2026 19:00</t>
  </si>
  <si>
    <t>e4573f0e-0655-f111-bec6-70a8a54e324d</t>
  </si>
  <si>
    <t>Jzia/7dFtikSa1qSgYm1NBoL2OYY1cG5R3yV8y6ct8ZkVA09BNZLiiU1npmJuGUtk9VHkDPLmAyomAQgXg0H1w==</t>
  </si>
  <si>
    <t>CHRU-V1 on 11/04/2026 20:00</t>
  </si>
  <si>
    <t>130c4016-0655-f111-bec7-7ced8db798da</t>
  </si>
  <si>
    <t>U9FTrNr92EGyXlpkpE/jlWp9AOlHIfHb6qyMQDPB4CJAYnDk8vOrn0oO9tXTBYGGL65zRUWC1/k1s3F99WBj6A==</t>
  </si>
  <si>
    <t>CHRU-V1 on 11/04/2026 21:00</t>
  </si>
  <si>
    <t>0757650e-0655-f111-bec6-00224807fe4b</t>
  </si>
  <si>
    <t>6Lb3wXhDeZLXg9dKTD5mKk1vPNPPr9YfruXPZuWY1IrgARCMyLqUVlCRIhsgresDXGOMi3HQNvdCN24IQmlH3w==</t>
  </si>
  <si>
    <t>CHRU-V1 on 11/04/2026 22:00</t>
  </si>
  <si>
    <t>16d3590f-0655-f111-bec6-000d3ad55ac0</t>
  </si>
  <si>
    <t>RFbuWJUoGBl5rjqQ7Bi4KFN2qdWIu8JaQYYNXhXGFTiBslKswNkvi+m/onW+Zk0HQs2zbq/Q/uTfJK0c46Gptg==</t>
  </si>
  <si>
    <t>CHRU-V1 on 11/04/2026 23:00</t>
  </si>
  <si>
    <t>3b9b3714-0655-f111-bec6-70a8a54e324d</t>
  </si>
  <si>
    <t>cjvNsor+ToezRO2/3pHfz9IfHtQhIeXAst8zejlSisFXfcKXgBYc1LbbGxCA2etpGBkI8+D5tsl1tkLM/R+EWA==</t>
  </si>
  <si>
    <t>CHRU-V1 on 12/04/2026 00:00</t>
  </si>
  <si>
    <t>ca175e14-0655-f111-bec6-00224807fe4b</t>
  </si>
  <si>
    <t>sIGXwyomF57XC4kyPGQYAiFrXt5J0QE+fo/77pnDo1L4ifa2jMaQ/A13YJ75HcsKyEggx78bZUIGNJHoqPU1Gw==</t>
  </si>
  <si>
    <t>CHRU-V1 on 12/04/2026 01:00</t>
  </si>
  <si>
    <t>d19b3714-0655-f111-bec6-70a8a54e324d</t>
  </si>
  <si>
    <t>E18Njhkpw/fYDmty0ElmmB/3J8E8h9MWQS2CLPxP84tbulrqiZf80k1kxw8R6wACYszmns9pIl3H95rnQklPYA==</t>
  </si>
  <si>
    <t>CHRU-V1 on 12/04/2026 02:00</t>
  </si>
  <si>
    <t>63db0b13-0655-f111-bec7-7ced8d9a9a39</t>
  </si>
  <si>
    <t>B+KeqtVboqFPqoPXzQEx+0r/q5ETZzHRs07evseluMSBHDFFp/m9iHBnGsbnHK3umImqolM9ruk/YE3c2tGIOQ==</t>
  </si>
  <si>
    <t>CHRU-V1 on 12/04/2026 03:00</t>
  </si>
  <si>
    <t>b8626217-0655-f111-bec7-00224841c1cf</t>
  </si>
  <si>
    <t>kgUkrY2TedV7jbztFwvi0WEA+DvXGjZjQhk/KzNRWCaGLyjN4abuBA/iTcpB3pVXyBzncnKXUyj6zkzZAP7a4w==</t>
  </si>
  <si>
    <t>CHRU-V1 on 12/04/2026 04:00</t>
  </si>
  <si>
    <t>949b3714-0655-f111-bec6-70a8a54e324d</t>
  </si>
  <si>
    <t>z3hbWsOrsxRCv8ZjdhbH+Rism3glGACEqPwpz/Rm0MJJev+D9C8PgD4E0lY873Pul9tT43NxEudG2nTt1tA9qA==</t>
  </si>
  <si>
    <t>CHRU-V1 on 12/04/2026 05:00</t>
  </si>
  <si>
    <t>d0626217-0655-f111-bec7-00224841c1cf</t>
  </si>
  <si>
    <t>nZOjhjqqIEIa/uI2AjmqyGnuePkGthczgW7b/37Lw0VWqY3IXOFgd8MmEy1XUfFFwi2K8F6gzYlo5msiZSLDJA==</t>
  </si>
  <si>
    <t>CHRU-V1 on 12/04/2026 06:00</t>
  </si>
  <si>
    <t>f08d5b1a-0655-f111-bec6-00224807fe4b</t>
  </si>
  <si>
    <t>jKyYA+g3cbcydeD14XK3J27YHQgX4NwXB9OuxqYcPP6V2HwA+/HAIHG+Akm/1bG4Q1qSKfPA8m9khDy5/+8PFg==</t>
  </si>
  <si>
    <t>CHRU-V1 on 12/04/2026 07:00</t>
  </si>
  <si>
    <t>fef21921-0655-f111-bec6-00224807fe4b</t>
  </si>
  <si>
    <t>zOB5I5cu+svBiRaNdC0hOf044KzaaaaHf/gqz0v2AIjL3bCG/T3Ol+X4ovVHkjMvGeUU7VXhG+0Kh3d0IqI4hg==</t>
  </si>
  <si>
    <t>CHRU-V1 on 12/04/2026 08:00</t>
  </si>
  <si>
    <t>b5185e14-0655-f111-bec6-00224807fe4b</t>
  </si>
  <si>
    <t>Yy6bSc/xtY7eZBrU2QVmZJOalXWaE61i+1lk6xnR0pqSn98FTCjBPIOzMBgcgwsqh+69raWfSsU/ytxZVG/3bQ==</t>
  </si>
  <si>
    <t>CHRU-V1 on 12/04/2026 09:00</t>
  </si>
  <si>
    <t>299c7e13-0655-f111-bec6-7c1e521e288a</t>
  </si>
  <si>
    <t>PfEyISFHe7KzU+ttjADSlFvn8WVZ6+DlplQvKZSNYJddkuIpgS54099tui3lvub5dPj2BHr3bvyPuETcbCSHWg==</t>
  </si>
  <si>
    <t>CHRU-V1 on 12/04/2026 10:00</t>
  </si>
  <si>
    <t>2e122a1f-0655-f111-bec7-7ced8d9a9a39</t>
  </si>
  <si>
    <t>NAHKMi1aChyPjDJS+uyX83QUcMBe9qR0qVVEK75bGnP9lVszx4UuxmIElOQRT1idZDqLUk8CTPCFcyDWBs4jKQ==</t>
  </si>
  <si>
    <t>CHRU-V1 on 12/04/2026 11:00</t>
  </si>
  <si>
    <t>f9e22f10-0655-f111-bec6-000d3ad590e5</t>
  </si>
  <si>
    <t>vqrh7GiuTZVdW75dsxBy/+xpvegt/EYN9wHoc3YSRt3Kvu7uewtDcxebX4o8nb5sKPr/08BKnbtvwQXrfo0YJQ==</t>
  </si>
  <si>
    <t>CHRU-V1 on 12/04/2026 12:00</t>
  </si>
  <si>
    <t>202f6011-0655-f111-bec7-00224841c1cf</t>
  </si>
  <si>
    <t>Lxe2pY4854BKuv+Ewrm+D7ZbKU9eMsC+eYSeIp0uCJ8AIJE0QgF7Zag2aEU2JMWmOgbYpvPgsgq6tb5C42OIVg==</t>
  </si>
  <si>
    <t>CHRU-V1 on 12/04/2026 13:00</t>
  </si>
  <si>
    <t>d56f2816-0655-f111-bec6-000d3ad590e5</t>
  </si>
  <si>
    <t>Q5B9wrDW8qOB/1Bnf4smOT/E5rFu9nL0ztgW8FEAKXQkP25pRdna8c1m1us2aJYl39SkJzozh0ZcH3ySc3j32Q==</t>
  </si>
  <si>
    <t>CHRU-V1 on 12/04/2026 14:00</t>
  </si>
  <si>
    <t>94d2570c-0655-f111-bec6-00224842824a</t>
  </si>
  <si>
    <t>26MmAqH0/JgtsMF+nWsLxCfx0zXJKM4aK8+dBYbJZ0uTka1Qw7Ppbczl4k7d86DEm1y1uo2HdkrPMfOpthqi7Q==</t>
  </si>
  <si>
    <t>CHRU-V1 on 12/04/2026 15:00</t>
  </si>
  <si>
    <t>530c4016-0655-f111-bec7-7ced8db798da</t>
  </si>
  <si>
    <t>ZrzlxQFq4/cS8kOSJ5CtZrdkqe+qBADxlOCJnrDCrk20CyT7QH3Q94hJfbXE9eGGOEsM50njECJ0bAuHPoYk3g==</t>
  </si>
  <si>
    <t>CHRU-V1 on 12/04/2026 16:00</t>
  </si>
  <si>
    <t>29528917-0655-f111-bec6-6045bd124df2</t>
  </si>
  <si>
    <t>5U6Ryu3FP///3MKHo2SW5WwFWo4m4ILpSWrVa4ccVnNjAPJp7Iwbidkvix5MuF0OMsXdKsCTkr9Jbv+q4bPPvA==</t>
  </si>
  <si>
    <t>CHRU-V1 on 12/04/2026 17:00</t>
  </si>
  <si>
    <t>8d36b71f-0655-f111-bec6-7c1e521e288a</t>
  </si>
  <si>
    <t>QOijkGVag+psRoiOjso/Ol1Uq2sEoGX9kK0pkdM+hhMbhY7sxrUHBMjhoBC0guD5HVc08zQY9S3G4cAYPzWS8A==</t>
  </si>
  <si>
    <t>CHRU-V1 on 12/04/2026 18:00</t>
  </si>
  <si>
    <t>d1ac5215-0655-f111-bec6-000d3ad55ac0</t>
  </si>
  <si>
    <t>ggmSV5OolQ42ht8z0DW+9+Ixq+j1xaxgE0Mqe/YFdKL+WkU40glWap3taiOciP8/OGcCNofepDAnHt57kv6cnA==</t>
  </si>
  <si>
    <t>CHRU-V1 on 12/04/2026 19:00</t>
  </si>
  <si>
    <t>8ffd9011-0655-f111-bec6-6045bd124df2</t>
  </si>
  <si>
    <t>Dbi7iIIor0japM+R3/bEyg1IAgSF5QdBEfFcQOfUkuTMJur3E3nwNkE28bbTdTJdr1E5VL/8S5CtkgMjKZO11w==</t>
  </si>
  <si>
    <t>CHRU-V1 on 12/04/2026 20:00</t>
  </si>
  <si>
    <t>ff4f4010-0655-f111-bec7-7ced8db798da</t>
  </si>
  <si>
    <t>MkQsQyGG5T9+L8Z5o5jplzqmAFohHxsVtp29FS69LK4O937fNedxvrrEu/dbYrVsunMk/sdOQesW6a1YQZR7pQ==</t>
  </si>
  <si>
    <t>CHRU-V1 on 12/04/2026 21:00</t>
  </si>
  <si>
    <t>5cc5401a-0655-f111-bec6-70a8a54e324d</t>
  </si>
  <si>
    <t>R8ks2jFtxmUxUbP9gIypa1JCjqYmokQZrLU/K0MrKNmFnlop+worFrpcphNfKrZMq77IjWrfMX+lwRo5eGwJdQ==</t>
  </si>
  <si>
    <t>CHRU-V1 on 12/04/2026 22:00</t>
  </si>
  <si>
    <t>3d583f0e-0655-f111-bec6-70a8a54e324d</t>
  </si>
  <si>
    <t>CDUFWeqNDtwz31MYjGonlq2TrJA1O5bw9UniCaei48uZAneRkJPC32goECxMmIUpZ3coWIBCN11CsD6zhwbcrA==</t>
  </si>
  <si>
    <t>CHRU-V1 on 12/04/2026 23:00</t>
  </si>
  <si>
    <t>ade22f10-0655-f111-bec6-000d3ad590e5</t>
  </si>
  <si>
    <t>5WhQ2eM2oRXhOxnYYqSddYXjSaotRb4meje39pPc1QmFcSQcvkdxUMMkMLTgIhYG4O+7vbzoR2c7gXor3GhHPQ==</t>
  </si>
  <si>
    <t>CHRU-V1 on 13/04/2026 00:00</t>
  </si>
  <si>
    <t>5d504010-0655-f111-bec7-7ced8db798da</t>
  </si>
  <si>
    <t>0r0V5njGfZoWzY1bQOMp5AiBW/pWwSH6oJIuORiGppollaLNRRWWirW8CFOvnqVo8XgXJWGAEL5Jpr1hnHhM3g==</t>
  </si>
  <si>
    <t>CHRU-V1 on 13/04/2026 01:00</t>
  </si>
  <si>
    <t>c2772715-0655-f111-bec7-70a8a54e3207</t>
  </si>
  <si>
    <t>FjZRofjML9DeiQV8Hhz6M5CXyqvi1fuHed8QJhAWMn4szHGEwdw5ZPADuWi2QqAoyI0/jm6+jawDHHlTL3exUg==</t>
  </si>
  <si>
    <t>CHRU-V1 on 13/04/2026 02:00</t>
  </si>
  <si>
    <t>e0573f0e-0655-f111-bec6-70a8a54e324d</t>
  </si>
  <si>
    <t>sXdI/9W4n9kMc1nIoBoqNNh8D0Iq8yZlC43CoN8w6LmtRiJnc1DV9hHMjDB8LeJgANiw5OWwav6EizXtE5C0Cg==</t>
  </si>
  <si>
    <t>CHRU-V1 on 13/04/2026 03:00</t>
  </si>
  <si>
    <t>26ad5215-0655-f111-bec6-000d3ad55ac0</t>
  </si>
  <si>
    <t>x3SC/vwNyaZK9v6B4IK1+pwBtehXFLQU/79+z9G/HZ5htfZv+9JzFEo489DeeD1fj6hvjMJratqPmhnUUHL6fA==</t>
  </si>
  <si>
    <t>CHRU-V1 on 13/04/2026 04:00</t>
  </si>
  <si>
    <t>8d4f4010-0655-f111-bec7-7ced8db798da</t>
  </si>
  <si>
    <t>mIkzeHbBD7W2BMip+9uAOm9gAIjRO5bWNKoqLv3GKFeiVZzaFurixaRRye4MgRz2RGekj7SymqWmt7tGzp0+Tg==</t>
  </si>
  <si>
    <t>CHRU-V1 on 13/04/2026 05:00</t>
  </si>
  <si>
    <t>fb573f0e-0655-f111-bec6-70a8a54e324d</t>
  </si>
  <si>
    <t>w0JZwzOWlpTUa+Fj2vFF5zjGEYQpxgnv0zFrDHLOka4RryAdJgQ9LFtVUZek331kSyWKwYsDVxtLMhNM9RfDjQ==</t>
  </si>
  <si>
    <t>CHRU-V1 on 13/04/2026 06:00</t>
  </si>
  <si>
    <t>ab9b3714-0655-f111-bec6-70a8a54e324d</t>
  </si>
  <si>
    <t>RDhcHFF6zdy89aR47F1lHF25E5ZG+g60yJhV1wPiN/2s1U/DdaDTpbHucj14KpQPh2s4xCmUeEGWzgZxC3P0ug==</t>
  </si>
  <si>
    <t>CHRU-V1 on 13/04/2026 07:00</t>
  </si>
  <si>
    <t>9e518917-0655-f111-bec6-6045bd124df2</t>
  </si>
  <si>
    <t>SMMZ3kXrWVHJat4n1OBk9G4jKRq8ecADf9HzBo+23sHusZ8U2bkemuOWJ5BdWPvx9/RBGwcvIn74idqvQAdELQ==</t>
  </si>
  <si>
    <t>CHRU-V1 on 13/04/2026 08:00</t>
  </si>
  <si>
    <t>b7185e14-0655-f111-bec6-00224807fe4b</t>
  </si>
  <si>
    <t>5NX/KwGqrO8tHJDwmrKW98lgBeOjlmnAVbZpiJH0p5m4eG7N5Dths75jmuCmTDZhvqU1+bkQ2aVdXC4ww4ovWw==</t>
  </si>
  <si>
    <t>CHRU-V1 on 13/04/2026 09:00</t>
  </si>
  <si>
    <t>a57d4821-0655-f111-bec6-000d3ad55ac0</t>
  </si>
  <si>
    <t>mc79DeARPKPR3OFNJS9cMZOCzGDGiwMPbFJ5hIhNzlEuOEGwnKUFaL5Jb8oCfImW36gVYG6pfFMG3rbbpeaPUg==</t>
  </si>
  <si>
    <t>CHRU-V1 on 13/04/2026 10:00</t>
  </si>
  <si>
    <t>63d2590f-0655-f111-bec6-000d3ad55ac0</t>
  </si>
  <si>
    <t>qTAuojwLhEUCqD2H+X82WzLjYvrTBQamAL1YE3xZ0xu7rvrjTsL3lPNbKnSr4spLqghSkAuXcChEvFTKneOKtA==</t>
  </si>
  <si>
    <t>CHRU-V1 on 13/04/2026 11:00</t>
  </si>
  <si>
    <t>d8e22f10-0655-f111-bec6-000d3ad590e5</t>
  </si>
  <si>
    <t>0QfNtIuaxk+FmhnQcNLkdUc+NuqRaj1ekZtj57j0vXRIkjqzxrkGqvEzGouc0YMaLJHTjxjHnOZtftARmA29ng==</t>
  </si>
  <si>
    <t>CHRU-V1 on 13/04/2026 12:00</t>
  </si>
  <si>
    <t>6b0f5512-0655-f111-bec6-00224842824a</t>
  </si>
  <si>
    <t>4dgCQmM1dTMukp1DLkeaVFjBrzOvn7X5jHV7PzNhQIDrE8T/AdnZ81Z6hAvffrKAPljpNMw+0Dg3W2INzZ2FoQ==</t>
  </si>
  <si>
    <t>CHRU-V1 on 13/04/2026 13:00</t>
  </si>
  <si>
    <t>26185e14-0655-f111-bec6-00224807fe4b</t>
  </si>
  <si>
    <t>1nSYC/G6ZX6wJ4aLA4Nkf/5dA+TFfMf1g2gECviVQOnYlvweSLQiob5PHVJwVoPnPN5A9EosE2R+20IbRrvlyQ==</t>
  </si>
  <si>
    <t>CHRU-V1 on 13/04/2026 14:00</t>
  </si>
  <si>
    <t>f0da0b13-0655-f111-bec7-7ced8d9a9a39</t>
  </si>
  <si>
    <t>SvJRyx6LWnKPyb6besDBYogv2e7uyV1v0ZNCmpDRD8XU6i6Y3Ot+NkUvXSgYPMfiOHmhstIeJYESmeUx7vf0sg==</t>
  </si>
  <si>
    <t>CHRU-V1 on 13/04/2026 15:00</t>
  </si>
  <si>
    <t>ac8e4422-0655-f111-bec6-6045bd124df2</t>
  </si>
  <si>
    <t>tSYnzUbVocZ+QSuBa2loPaR1jQLIabYov/oxEVnbk0F+4GDAG6pLwLxTzsF3EMAWriIf6LvpoH/GUqY6neO/jA==</t>
  </si>
  <si>
    <t>CHRU-V1 on 13/04/2026 16:00</t>
  </si>
  <si>
    <t>00ad5215-0655-f111-bec6-000d3ad55ac0</t>
  </si>
  <si>
    <t>Oo+Dtr5K3hRQscU0W6of/MmJ3Do4dpvd+kIhmtRL5RW/LHhG5jxcKPXWQN8it02q/JywsRFVSjugPcQKpB5RFg==</t>
  </si>
  <si>
    <t>CHRU-V1 on 13/04/2026 17:00</t>
  </si>
  <si>
    <t>6cbf881e-0655-f111-bec6-00224842824a</t>
  </si>
  <si>
    <t>vkZ33lSEw/o8yzVdPTRGY4RtbaVwtxXfImoSLMdR6nfPcMbETD6slOuO+VQMNLyLvOKeB/XdILoXZQDbvLjvlg==</t>
  </si>
  <si>
    <t>CHRU-V1 on 13/04/2026 18:00</t>
  </si>
  <si>
    <t>b54f4010-0655-f111-bec7-7ced8db798da</t>
  </si>
  <si>
    <t>ESgtf4jznLB+SzuQZ/+/4P+IFT2S2JRur2n5WWDrmWkd5hWtqeEJ2RUCmKnPMkQOrLGYRVIo0Bmlx4AH9JVE5A==</t>
  </si>
  <si>
    <t>CHRU-V1 on 13/04/2026 19:00</t>
  </si>
  <si>
    <t>5fba2c0f-0655-f111-bec7-70a8a54e3207</t>
  </si>
  <si>
    <t>Bx+O783CGkBDctssu4k9GPezqiSzeY4Zc7gYDmcNq07KeNV0OcFUkjjAMc9Uk0VGsx5Wi8swQItYfbKjvmtU1g==</t>
  </si>
  <si>
    <t>CHRU-V1 on 13/04/2026 20:00</t>
  </si>
  <si>
    <t>e3b43a22-0655-f111-bec6-000d3ad590e5</t>
  </si>
  <si>
    <t>oLnQ9b/nqfdZMty5fwz4UES/Sy1I8UvpayWSEgJVz/EcKDEcPUWsIYGGm/oaYT7QhGWZTjbVF88AnQD6JjMXMw==</t>
  </si>
  <si>
    <t>CHRU-V1 on 13/04/2026 21:00</t>
  </si>
  <si>
    <t>976f2816-0655-f111-bec6-000d3ad590e5</t>
  </si>
  <si>
    <t>Wq8zoGJQa2So/8gXcp2hj7JNjLfucl+6Jv/u7lF+3KJYDAsXi+l9iGnL1zYje2IcVhzdbr1orbaYEY6Wq7gQwA==</t>
  </si>
  <si>
    <t>CHRU-V1 on 13/04/2026 22:00</t>
  </si>
  <si>
    <t>779b7e13-0655-f111-bec6-7c1e521e288a</t>
  </si>
  <si>
    <t>3thht/xuTeWQ0AkiD5R2Pb2EkvV/2EirASHItbsrDYUbYNQeSsdiyBAWBbJy+bggDT62lWOM+bH92G1L6sUogw==</t>
  </si>
  <si>
    <t>CHRU-V1 on 13/04/2026 23:00</t>
  </si>
  <si>
    <t>5f0e5512-0655-f111-bec6-00224842824a</t>
  </si>
  <si>
    <t>qung4bIhrpJ1m88UG4ezTlAW+wusZxRuftpUSgMnAhc8KCpOZ6DOGKTpN/A0sYp4SHUh3DTnsXQNZEoa2t18ow==</t>
  </si>
  <si>
    <t>CHRU-V1 on 14/04/2026 00:00</t>
  </si>
  <si>
    <t>29656121-0655-f111-bec6-70a8a54e324d</t>
  </si>
  <si>
    <t>CbkOnCJ+buxVo+v5exmdsBleS6Ctyze8YXmfhsiUGJo4vNMFc7e0Xu7nTi9/y9lGawzpy+aog5ygWbbCFhsP8Q==</t>
  </si>
  <si>
    <t>CHRU-V1 on 14/04/2026 01:00</t>
  </si>
  <si>
    <t>e857650e-0655-f111-bec6-00224807fe4b</t>
  </si>
  <si>
    <t>Wwfk5SVUouP+9HpmaPKNp7nXHpLolFPN8dKURO3hREEnMdkpXebXRfzIZEjknHla+2ELQdTjXGj9mkLB1MLyUA==</t>
  </si>
  <si>
    <t>CHRU-V1 on 14/04/2026 02:00</t>
  </si>
  <si>
    <t>8b185e14-0655-f111-bec6-00224807fe4b</t>
  </si>
  <si>
    <t>ZHrEYic6NN8i3gtlEzTjFhmprOOOhS1xKU+lNLub2JC/xfbwX3bO1WDmEPKIJT9ZuS48DE7AH5pDeR9T5cBrHw==</t>
  </si>
  <si>
    <t>CHRU-V1 on 14/04/2026 03:00</t>
  </si>
  <si>
    <t>2fdb0b13-0655-f111-bec7-7ced8d9a9a39</t>
  </si>
  <si>
    <t>s5Nrn6mbzcrUBQBY0JIVCzj/PRmbKKCZi8mFrPFzXxUC6xQzkDGtUYNkyUQWCWjlqcuRqiE7UlVcqBTdibvzng==</t>
  </si>
  <si>
    <t>CHRU-V1 on 14/04/2026 04:00</t>
  </si>
  <si>
    <t>0afd9011-0655-f111-bec6-6045bd124df2</t>
  </si>
  <si>
    <t>j3tVnTNEB1WTABq1l8xHWo4l8DXsDjQZsqQsWLDATpq33XVmhp/fq9IHoethkDGVAgd2B0JN7uOX9nMp6zWg0w==</t>
  </si>
  <si>
    <t>CHRU-V1 on 14/04/2026 05:00</t>
  </si>
  <si>
    <t>2e9c3714-0655-f111-bec6-70a8a54e324d</t>
  </si>
  <si>
    <t>IIcV5M8euiICS4NQ7yVrB+glfCNO7SqDRx+PtOlsLEbwA8EYweCDU5/aoUVr7yeQQ/tyLrMdiivJUShO1iXvRQ==</t>
  </si>
  <si>
    <t>CHRU-V1 on 14/04/2026 06:00</t>
  </si>
  <si>
    <t>67e22f10-0655-f111-bec6-000d3ad590e5</t>
  </si>
  <si>
    <t>9duBKwf136YV7AaxGZ3ORoOHXI021Jp2BUE+AW/ZLjoruQfVQ31kEu9yaKYq8DpoxH2tA7lp6NLuJFRIRtkzaw==</t>
  </si>
  <si>
    <t>CHRU-V1 on 14/04/2026 07:00</t>
  </si>
  <si>
    <t>7e7d4821-0655-f111-bec6-000d3ad55ac0</t>
  </si>
  <si>
    <t>6+ItmeN288LKrnFgX24NT6+zMTSqQAyloWGhV6TMlLJIt7Eane/baVDc54dsAj5n0VzZUY+Ppkivpn5EZ3jFyA==</t>
  </si>
  <si>
    <t>CHRU-V1 on 14/04/2026 08:00</t>
  </si>
  <si>
    <t>41583f0e-0655-f111-bec6-70a8a54e324d</t>
  </si>
  <si>
    <t>W8tk8OqxmbakWJpNnr4lteyWdZrhYvqQDMyLQCM1aEwU3HIYE5Ay/T6TpKcpXbQEAgt5HefI3gCY/B1NRfq0Vg==</t>
  </si>
  <si>
    <t>CHRU-V1 on 14/04/2026 09:00</t>
  </si>
  <si>
    <t>c0ba2c0f-0655-f111-bec7-70a8a54e3207</t>
  </si>
  <si>
    <t>A6hg21ECFZ3P6bL3rTUfNPClWsc8twrcyk4L6nI7e1KNfb/i+NfOqf+VX6d0EMxGsZ88ZCl06z+dBPysNJTr9Q==</t>
  </si>
  <si>
    <t>CHRU-V1 on 14/04/2026 10:00</t>
  </si>
  <si>
    <t>d3227719-0655-f111-bec6-7c1e521e288a</t>
  </si>
  <si>
    <t>AXyt1of6BT3TSKQIXpV2lP0UWVVjRtNhaVTXwPPQ/bnw6XmyY8ZCHDIY2ftDpFkxl/TbEzBKBKmBHC95znVKhw==</t>
  </si>
  <si>
    <t>CHRU-V1 on 14/04/2026 11:00</t>
  </si>
  <si>
    <t>b1772715-0655-f111-bec7-70a8a54e3207</t>
  </si>
  <si>
    <t>XLJAO8uGyPFWHQ7K+wDr9Bg50vaYLlFlcAekx7SqJJfRO1w2n9F3onzn3hT9n0eTWIaMuW1drihVm5bX8iLadQ==</t>
  </si>
  <si>
    <t>CHRU-V1 on 14/04/2026 12:00</t>
  </si>
  <si>
    <t>8d583f0e-0655-f111-bec6-70a8a54e324d</t>
  </si>
  <si>
    <t>Yj7AkKaDZeE4OnSg2x6Y5kQZAmMFIX+ZkJzA6xVMJVBK5IKh0GFOE3Ei8E/V8t9SdiV7EA5AewkpY0tvtU2t9g==</t>
  </si>
  <si>
    <t>CHRU-V1 on 14/04/2026 13:00</t>
  </si>
  <si>
    <t>5c7c830d-0655-f111-bec6-7c1e521e288a</t>
  </si>
  <si>
    <t>Eew3Y90psa7mbOO2peaBD6fy77g6INMOxNoPPmgZFFU8kODOwf8LgnyqyQmncp0sLLqsO0zYbUFV5P4l/d2JGw==</t>
  </si>
  <si>
    <t>CHRU-V1 on 14/04/2026 14:00</t>
  </si>
  <si>
    <t>12362819-0655-f111-bec7-7ced8d9a9a39</t>
  </si>
  <si>
    <t>4Y5djW9T8kuy28M0qQ+APP5IAvha8HIqUzXPivXKGO7RGSDQ7ALGYJNzYiLoQkEf+9Aak8l+PTqrNbYywHjyFw==</t>
  </si>
  <si>
    <t>CHRU-V1 on 14/04/2026 15:00</t>
  </si>
  <si>
    <t>08ac5215-0655-f111-bec6-000d3ad55ac0</t>
  </si>
  <si>
    <t>i8KuOOGeQrk3KSVaojngK7DyAOewtFRhdAHAezFwHXWCgarXfgPAP3vwSq/yOj+WjD+QjG0dgBC7dCNMmJObGQ==</t>
  </si>
  <si>
    <t>CHRU-V1 on 14/04/2026 16:00</t>
  </si>
  <si>
    <t>a56f2816-0655-f111-bec6-000d3ad590e5</t>
  </si>
  <si>
    <t>drrHj662TDRxXbHZfna/st+FBAk3RKdrtx5k8pQcCkERzpF89gZ0gTmalmjreOaD2I7LT1N26kKl4z4phYwvPw==</t>
  </si>
  <si>
    <t>CHRU-V1 on 14/04/2026 17:00</t>
  </si>
  <si>
    <t>029c3714-0655-f111-bec6-70a8a54e324d</t>
  </si>
  <si>
    <t>KXu/OaF/qA3oE9NLgQ7HKfw07lBJAnw2ks0igPVuCWF0QJqvvSMyaAJpQAXdYulOSfs8ULprundHSOWY2JsgwQ==</t>
  </si>
  <si>
    <t>CHRU-V1 on 14/04/2026 18:00</t>
  </si>
  <si>
    <t>b46f2816-0655-f111-bec6-000d3ad590e5</t>
  </si>
  <si>
    <t>Xe8x9f6iUffNLugDf8gbXtBS9kxuNzNNyPMeR7PF+/EVBUkunixf6fNpgbcc9SyMLewltOsQBJUg+Qtupx8hpw==</t>
  </si>
  <si>
    <t>CHRU-V1 on 14/04/2026 19:00</t>
  </si>
  <si>
    <t>7c9b3714-0655-f111-bec6-70a8a54e324d</t>
  </si>
  <si>
    <t>5IfLypRlLhQfKSO8Mw30msMcBt9R24lY+mWr80gN462l6oV7KsmJe65QCxniX/ClyS3ke2nq0BY5NUfkU9P6Ng==</t>
  </si>
  <si>
    <t>CHRU-V1 on 14/04/2026 20:00</t>
  </si>
  <si>
    <t>266f2816-0655-f111-bec6-000d3ad590e5</t>
  </si>
  <si>
    <t>fvLMx/0j8mcM21o8gUSr+xbLLzwPoL27KINTytFYso8m0Nha/EKrOCaC1Xt48cOw7M2zR/Ze9VI993Y+OWMu/Q==</t>
  </si>
  <si>
    <t>CHRU-V1 on 14/04/2026 21:00</t>
  </si>
  <si>
    <t>8f8e4422-0655-f111-bec6-6045bd124df2</t>
  </si>
  <si>
    <t>+a87hiVCrlnU4NmnaOgAJ6dTEASSgfgjClHAkwwcjjyRRf691lt9l1J2m4LhEED1Dya8ATe6+d98so6wZZ7e/g==</t>
  </si>
  <si>
    <t>CHRU-V1 on 14/04/2026 22:00</t>
  </si>
  <si>
    <t>64d2590f-0655-f111-bec6-000d3ad55ac0</t>
  </si>
  <si>
    <t>/CmUnnnOJqxZG/0qBlKoQQH3zRlD4WR0e266DF8OILfuYRmQcO7vhlUUSCK0CLgaYlwgZpSmp4GrR1G6e4d5/g==</t>
  </si>
  <si>
    <t>CHRU-V1 on 14/04/2026 23:00</t>
  </si>
  <si>
    <t>19f31921-0655-f111-bec6-00224807fe4b</t>
  </si>
  <si>
    <t>VQ+lqJoveGYDkID8GYG0YXJB1N2rvYDkzRsL9nHb1KcAo5mo9ejiMs2RMZg/4ChJni5voeiUWGFbwLQeuTfffA==</t>
  </si>
  <si>
    <t>CHRU-V1 on 15/04/2026 00:00</t>
  </si>
  <si>
    <t>440e5512-0655-f111-bec6-00224842824a</t>
  </si>
  <si>
    <t>nHYM5cndnjtTUQW1U0KlLovqPQW4Kab8TY9Z24Seau4h27bGn9uDqsRD5zSTVS5N7Q2KN3jMiCIKex8nJoajDg==</t>
  </si>
  <si>
    <t>CHRU-V1 on 15/04/2026 01:00</t>
  </si>
  <si>
    <t>b96f2816-0655-f111-bec6-000d3ad590e5</t>
  </si>
  <si>
    <t>tGvdZVMNufOIxV8ZJktZNSBmc+oafgMFrt9zxspBRx6SWDhWRRhzDr/02psxpQyara5UAJ+z0qKJutD5siVR+w==</t>
  </si>
  <si>
    <t>CHRU-V1 on 15/04/2026 02:00</t>
  </si>
  <si>
    <t>569b7e13-0655-f111-bec6-7c1e521e288a</t>
  </si>
  <si>
    <t>I/SpZFL3EPmcenIUjHeyX3TvEexvG4enCgwzZ7nY3GGE5sXTMSFJ3WaMDQUOBvbK+kLrEz4u8tmTtSF+d86lqw==</t>
  </si>
  <si>
    <t>CHRU-V1 on 15/04/2026 03:00</t>
  </si>
  <si>
    <t>4a6f2816-0655-f111-bec6-000d3ad590e5</t>
  </si>
  <si>
    <t>jKUTlG7MeFy5oVpeFQgwRrR7eBfPR/IIHqy3qrlBF7QNwEBqL9PYwohBVqJfh62qh2a4tiI2L2Yc8XIsKmOTDw==</t>
  </si>
  <si>
    <t>CHRU-V1 on 15/04/2026 04:00</t>
  </si>
  <si>
    <t>17636217-0655-f111-bec7-00224841c1cf</t>
  </si>
  <si>
    <t>uVknFYYwKBMomTsXIyeHNHDhZatiYy12rwFdy7cTf8cVr4UoJi6v2vOZftsMgNXpmPMT10pquFz24OHUI2L3jg==</t>
  </si>
  <si>
    <t>CHRU-V1 on 15/04/2026 05:00</t>
  </si>
  <si>
    <t>7fd2590f-0655-f111-bec6-000d3ad55ac0</t>
  </si>
  <si>
    <t>UZVLK0N2Au2MadAeAXJocfNXU+MThxKMU2iRtrwb9GrPeQqN1QDXXH8u1If2QM1zMuZ8dvCNOXF+TXofs3Nr8w==</t>
  </si>
  <si>
    <t>CHRU-V1 on 15/04/2026 06:00</t>
  </si>
  <si>
    <t>2b306011-0655-f111-bec7-00224841c1cf</t>
  </si>
  <si>
    <t>AiOTXp/fj2hNXE3jzwys+sd2lymJGUa1f0q2yEeKICJPLkcHeL70mAuQdyhgJLSloW5KVzEgT0nH/W2pgQa+NA==</t>
  </si>
  <si>
    <t>CHRU-V1 on 15/04/2026 07:00</t>
  </si>
  <si>
    <t>b6175e14-0655-f111-bec6-00224807fe4b</t>
  </si>
  <si>
    <t>j885/s15raF/MnN9L5gzNaD5hA3JzpIS9WHZXLXjVBimt9TccWoMdi4QbXN4QM2qqbMYRAYYJ1JbVZpSIt8XJg==</t>
  </si>
  <si>
    <t>CHRU-V1 on 15/04/2026 08:00</t>
  </si>
  <si>
    <t>bf626217-0655-f111-bec7-00224841c1cf</t>
  </si>
  <si>
    <t>SRgZOkdcMGepJX8oeQAjda0i79F6JtcHYRV2bLqKt9YBnLK5YkUhZSp8lfPYpBXVsJyAHRwb07zYTi94CV+pEQ==</t>
  </si>
  <si>
    <t>CHRU-V1 on 15/04/2026 09:00</t>
  </si>
  <si>
    <t>b40f5512-0655-f111-bec6-00224842824a</t>
  </si>
  <si>
    <t>n7Vxl323Ho8QHHZAzJTwXsBstHU6SlHmMvsCrR8oI/UoV5C0SXoCqr/7I3HhbXLLR/j878/RL+aTTORbKoiDQg==</t>
  </si>
  <si>
    <t>CHRU-V1 on 15/04/2026 10:00</t>
  </si>
  <si>
    <t>cce22f10-0655-f111-bec6-000d3ad590e5</t>
  </si>
  <si>
    <t>SinF9lovRomg9sbVcF/DN3YDc03qlG2j/aA2s4qTuMxXkaTae/EAkzyzRAb/lZU0HzLsRIYAGjLTkiAfIVIjkA==</t>
  </si>
  <si>
    <t>CHRU-V1 on 15/04/2026 11:00</t>
  </si>
  <si>
    <t>33e22f10-0655-f111-bec6-000d3ad590e5</t>
  </si>
  <si>
    <t>1kHK+QwtHAx1FMYTnXQPEMEGVNB1mu73hg+IZljbTjtrzITjUFocPa70/LlS5exMANqzv+G/EiMjsXD3SrYR0A==</t>
  </si>
  <si>
    <t>CHRU-V1 on 15/04/2026 12:00</t>
  </si>
  <si>
    <t>5fd2590f-0655-f111-bec6-000d3ad55ac0</t>
  </si>
  <si>
    <t>iwQhU1zGzXtcB0gprjoHmQi/f96vXtlat/ZfAuuCyTH+kdqkb2SbKL2F2FQeRelyBCGgS2+ndR5FTgVX6eEmig==</t>
  </si>
  <si>
    <t>CHRU-V1 on 15/04/2026 13:00</t>
  </si>
  <si>
    <t>04d3590f-0655-f111-bec6-000d3ad55ac0</t>
  </si>
  <si>
    <t>s2BPbCN5jJ6YmH8L1qMTesNeZvZPTY23s4ar7omoLB8zRTCG/xtxm2h96XpNphn8EfmuW2tEOIBnmHwmqLHdzw==</t>
  </si>
  <si>
    <t>CHRU-V1 on 15/04/2026 14:00</t>
  </si>
  <si>
    <t>dc9b3714-0655-f111-bec6-70a8a54e324d</t>
  </si>
  <si>
    <t>QNXH9045x1fd+PDbA8CHeKBl0sEjVuHhsT4tb5np7LVSzfO8r+1HsKNzI0Pv1+6GeMNNELj+umM823e5yvIV7w==</t>
  </si>
  <si>
    <t>CHRU-V1 on 15/04/2026 15:00</t>
  </si>
  <si>
    <t>1ead5215-0655-f111-bec6-000d3ad55ac0</t>
  </si>
  <si>
    <t>JYrghNqXEVpQksCmY4Y+pqV6v8npS3CRHsH+PP70TVIPjYSESs9wOh0T+rStFv3bqW7KBDkPlQYmWDgIqJmMqA==</t>
  </si>
  <si>
    <t>CHRU-V1 on 15/04/2026 16:00</t>
  </si>
  <si>
    <t>f657650e-0655-f111-bec6-00224807fe4b</t>
  </si>
  <si>
    <t>kJTINQ9+R+0X1NGMm4t2Er/SkyB5GkmYCncjmRjWno5RdjStRl2YCXDDmRrATNLOvtLT7TPUS/BLiiWpT7nBVQ==</t>
  </si>
  <si>
    <t>CHRU-V1 on 15/04/2026 17:00</t>
  </si>
  <si>
    <t>cc4f4010-0655-f111-bec7-7ced8db798da</t>
  </si>
  <si>
    <t>AlzblPSqi/Rk1jSdAsZg9u4QvcVhWc8bEq2ZaNrbJfJ8zVrF8dfen98rVdfn2ORsRonQUPwqe6oTuGyzc0ddTg==</t>
  </si>
  <si>
    <t>CHRU-V1 on 15/04/2026 18:00</t>
  </si>
  <si>
    <t>ca0e5512-0655-f111-bec6-00224842824a</t>
  </si>
  <si>
    <t>CiKeVF+4EHZtWCpBp0obWXGnVjguNfH8Qe2rklT2OP9fgSTTfltCwzMZl3qoYiAfg5a0yNrBx/csgpnz8HF1zA==</t>
  </si>
  <si>
    <t>CHRU-V1 on 15/04/2026 19:00</t>
  </si>
  <si>
    <t>26504010-0655-f111-bec7-7ced8db798da</t>
  </si>
  <si>
    <t>O80qMUAfYtja5tLVYqJsTYfcB4ToffmBirFz8+XSGBv7C0gPJaE7HFOt3owqYiNgUS3KlxJaIAjK5zW9kycgIw==</t>
  </si>
  <si>
    <t>CHRU-V1 on 15/04/2026 20:00</t>
  </si>
  <si>
    <t>9cd2570c-0655-f111-bec6-00224842824a</t>
  </si>
  <si>
    <t>7md7m8kFx8z7piNdA9q6fiM+mld4VbbU6C3fsv47I15hE55IZhsmwC/nTl3jeDJm9FiOsBFxgSznUErpj1PkZw==</t>
  </si>
  <si>
    <t>CHRU-V1 on 15/04/2026 21:00</t>
  </si>
  <si>
    <t>ddd2590f-0655-f111-bec6-000d3ad55ac0</t>
  </si>
  <si>
    <t>89UDrVOFs2wDg/WmRorJYDEhGrdWiCqPpiDIjkW4IiEDfH8KigbPUYP9f8T7I8wakVyb8rWvw7ZANL7qq652jA==</t>
  </si>
  <si>
    <t>CHRU-V1 on 15/04/2026 22:00</t>
  </si>
  <si>
    <t>57fd9011-0655-f111-bec6-6045bd124df2</t>
  </si>
  <si>
    <t>oUIJ2i12hMEBQ/5HOFIcEigWTJpQ8z7GCBVfOXvdKsRFzYpiSlCDNLpatRl/sdlkDDqgB6a9kul4th/9n+K+9g==</t>
  </si>
  <si>
    <t>CHRU-V1 on 15/04/2026 23:00</t>
  </si>
  <si>
    <t>a80c4016-0655-f111-bec7-7ced8db798da</t>
  </si>
  <si>
    <t>jA6vWGFIKi+OFkHPYxJyn9XPuv7R4oj9KvO0A//5oVOP4+j6e+zDPU6vPIS5zge9yhWm3y1bWxW8EHVzHlko8A==</t>
  </si>
  <si>
    <t>CHRU-V1 on 16/04/2026 00:00</t>
  </si>
  <si>
    <t>3d122a1f-0655-f111-bec7-7ced8d9a9a39</t>
  </si>
  <si>
    <t>PkWV1CyEtumA7N3/9xZyorMptYEFlK4SONK0eI7jwKhUN1tKFrMGNdTBua3PzQ7McFtv4AkVswbJt1jLsfv3eQ==</t>
  </si>
  <si>
    <t>CHRU-V1 on 16/04/2026 01:00</t>
  </si>
  <si>
    <t>099c7e13-0655-f111-bec6-7c1e521e288a</t>
  </si>
  <si>
    <t>4SvVe1EVpgSSMcP+iaQ586UCZkoxNc/7kAlO1h25hBBK5owaQFgJlhyihD7qO43itupjozenPN22MTSp7F08wA==</t>
  </si>
  <si>
    <t>CHRU-V1 on 16/04/2026 02:00</t>
  </si>
  <si>
    <t>5698090d-0655-f111-bec7-7ced8d9a9a39</t>
  </si>
  <si>
    <t>zYfv1urpaWk46fBW1asMGbfpgkECoc29csIvuJPy0/e777DKwVd981S6wo1PSInBZdaHcMEcGhwdEkowqxyJ4w==</t>
  </si>
  <si>
    <t>CHRU-V1 on 16/04/2026 03:00</t>
  </si>
  <si>
    <t>89ac5215-0655-f111-bec6-000d3ad55ac0</t>
  </si>
  <si>
    <t>gn8A9OzlQ3cgDtELc/pyNxUeyk9iVZAJYoqFXTUDm9XuVU2pLms9il0rVi05RYU6VHH6O/czSbCXzat1nKqSNw==</t>
  </si>
  <si>
    <t>CHRU-V1 on 16/04/2026 04:00</t>
  </si>
  <si>
    <t>d2293f22-0655-f111-bec7-7ced8db798da</t>
  </si>
  <si>
    <t>yWGkyGonV86+SejC4IGWcH+jAdWqsY3ato6eKuJQuNn/gOzQyazql4bG1quhpQnkcrfDviTLOehdtl6OZ+F1aQ==</t>
  </si>
  <si>
    <t>CHRU-V1 on 16/04/2026 05:00</t>
  </si>
  <si>
    <t>a3db0b13-0655-f111-bec7-7ced8d9a9a39</t>
  </si>
  <si>
    <t>lSyjtK5Pby6/39UOyQEiUu9jK+yFTjyrEXWw0RrCLiZju5j0BBfsyj6D2Y/5vfABS1M/nDRPq8rWUwpT5eIy7Q==</t>
  </si>
  <si>
    <t>CHRU-V1 on 16/04/2026 06:00</t>
  </si>
  <si>
    <t>b0ac5215-0655-f111-bec6-000d3ad55ac0</t>
  </si>
  <si>
    <t>sAnBUZbrzBrqsegl5t5HCe/WzmRJtpWbsKAsbt83eu4YfHiMvTjcSGnhs3amZfLpK4Bb1eDQF8ZCi2zlaFGvQw==</t>
  </si>
  <si>
    <t>CHRU-V1 on 16/04/2026 07:00</t>
  </si>
  <si>
    <t>abfc9011-0655-f111-bec6-6045bd124df2</t>
  </si>
  <si>
    <t>VPOd7bDCc6OuMt8oVu3O4Q8yV3+WFc5HifWj9fQJWTBMZgCJISdPwYDgYcLEoCUJwwg+gh6wM3JR+H/9WvUadw==</t>
  </si>
  <si>
    <t>CHRU-V1 on 16/04/2026 08:00</t>
  </si>
  <si>
    <t>eb165e14-0655-f111-bec6-00224807fe4b</t>
  </si>
  <si>
    <t>vqSs5/fBimM4eHQO6NRJ3mcAoP8PYj9xufg2K0HEgT8V9nTb5aJE0l7A49RmyKVp5Z8tw96JrJTCXuI/sqfgXA==</t>
  </si>
  <si>
    <t>CHRU-V1 on 16/04/2026 09:00</t>
  </si>
  <si>
    <t>c6fd9011-0655-f111-bec6-6045bd124df2</t>
  </si>
  <si>
    <t>X3h7Ahska0gYZrjkPROtfDOntRlagybo1gB+qkKJkjgnfCxTKlzQsVZ/CzoXd99w9xJRwQti04XpO4ki0u+U/Q==</t>
  </si>
  <si>
    <t>CHRU-V1 on 16/04/2026 10:00</t>
  </si>
  <si>
    <t>80583f0e-0655-f111-bec6-70a8a54e324d</t>
  </si>
  <si>
    <t>ZIyfiHR1fJ6+6l8XuEE9+M8EdK22rzE60ScpfbD3Xc/mXqYEldmX7QNgETWARtQvaPGYD729Ge2Me6xR52EqoQ==</t>
  </si>
  <si>
    <t>CHRU-V1 on 16/04/2026 11:00</t>
  </si>
  <si>
    <t>b0fc9011-0655-f111-bec6-6045bd124df2</t>
  </si>
  <si>
    <t>+qkctDDnY1PhNzVmaKk78240aYLJqpprKP6QNcL0mmojje8qdomsBZxJR7fiEMWTlHDsSTCaHi9+ceOdcQiWVw==</t>
  </si>
  <si>
    <t>CHRU-V1 on 16/04/2026 12:00</t>
  </si>
  <si>
    <t>230c4016-0655-f111-bec7-7ced8db798da</t>
  </si>
  <si>
    <t>aTGbCbNC6Bq2KYDg0PEv1wnWNAFtMzmbeRH0SGqFt1Iz58LUq78qtTEcgeoi6QhNFWoKELKW5m/oPy3F2Uhrbw==</t>
  </si>
  <si>
    <t>CHRU-V1 on 16/04/2026 13:00</t>
  </si>
  <si>
    <t>7f0c4016-0655-f111-bec7-7ced8db798da</t>
  </si>
  <si>
    <t>BmC6fuoNKU4uSBPhNyKYUwwi1pmsYHJaHSQ0G6jRoHuwACt2N3pyJNr0DTdzWetAnnRQgNmnfz6GJ1GsigHlTQ==</t>
  </si>
  <si>
    <t>CHRU-V1 on 16/04/2026 14:00</t>
  </si>
  <si>
    <t>02175e14-0655-f111-bec6-00224807fe4b</t>
  </si>
  <si>
    <t>rVlPeQJOMVVrAC05Yl/Uztr+bzRxa8IpfkqDWbFnQfACJvGs6ZRESCqWON1AFwr1YB5GjYbqG1S6BeJ9BORShw==</t>
  </si>
  <si>
    <t>CHRU-V1 on 16/04/2026 15:00</t>
  </si>
  <si>
    <t>82d2570c-0655-f111-bec6-00224842824a</t>
  </si>
  <si>
    <t>7M+xT5RsgAZp0YHRhRDYjDdzZAXZXDRX7U5kqMxrBquu9YOMhjyHV9LC5xP1Y6lnWTCaxoAU7g/T0p/b8kMJ9Q==</t>
  </si>
  <si>
    <t>CHRU-V1 on 16/04/2026 16:00</t>
  </si>
  <si>
    <t>1a636217-0655-f111-bec7-00224841c1cf</t>
  </si>
  <si>
    <t>vVjraCQ33ArRxQIeFH6cVo5441/qGuFSDFojbqfvmAcN7sNobXBXxEQ07pITGAdaMbzFh1FR8ef8LjcvjVs5WA==</t>
  </si>
  <si>
    <t>CHRU-V1 on 16/04/2026 17:00</t>
  </si>
  <si>
    <t>64583f0e-0655-f111-bec6-70a8a54e324d</t>
  </si>
  <si>
    <t>dmovKxOKTB7JQZOMdUipgWBO/FT51YSOByXQSvNx7paTzwP00lyNIoE55r0WAXplW0kMo84UEJe2qzDAQlqgsw==</t>
  </si>
  <si>
    <t>CHRU-V1 on 16/04/2026 18:00</t>
  </si>
  <si>
    <t>c32f6011-0655-f111-bec7-00224841c1cf</t>
  </si>
  <si>
    <t>9Vn9LapPPr8uw87bQS30aO33Jwfw5qZAtmp9ExwJ45sAx/Y47EJtlLPLSfO1T//0lST9Lqan5ZcUrNQ4rdOngQ==</t>
  </si>
  <si>
    <t>CHRU-V1 on 16/04/2026 19:00</t>
  </si>
  <si>
    <t>899b7e13-0655-f111-bec6-7c1e521e288a</t>
  </si>
  <si>
    <t>TxxaEkTk3O3LYGaVsSjRKEUN/DYheWDjIaCjbNAc76d/tt4/VCOPgEa+8x6tNFEs8vWXWHT04Afyrz0lG4ywTQ==</t>
  </si>
  <si>
    <t>CHRU-V1 on 16/04/2026 20:00</t>
  </si>
  <si>
    <t>60175e14-0655-f111-bec6-00224807fe4b</t>
  </si>
  <si>
    <t>4sKNIhl3Wl1zb4r+mnVekXuR3CPh+ow1xEnr8lCSJOLf5crvIKBJaCYDH/l/XvWpMQNXFvRp2PxIy6NFSWg/Rw==</t>
  </si>
  <si>
    <t>CHRU-V1 on 16/04/2026 21:00</t>
  </si>
  <si>
    <t>1aab980b-0655-f111-bec6-6045bd124df2</t>
  </si>
  <si>
    <t>3RTC7x1mLaqCvBH9KvNXMAXM5bTlUd/QbLqNV+krm88qLrLCI8BZ6UdronHZiRFjjrM7e4Hk/wqHSElUmX1MkQ==</t>
  </si>
  <si>
    <t>CHRU-V1 on 16/04/2026 22:00</t>
  </si>
  <si>
    <t>03504010-0655-f111-bec7-7ced8db798da</t>
  </si>
  <si>
    <t>w0jtJxgsNZV7Bg9v32vNmFlalsaBSxDAzxo2s8y8IWMj3RcMHDE7gXWQm2Y53FxCYIGuGvjQyiKKno1nII6V1Q==</t>
  </si>
  <si>
    <t>CHRU-V1 on 16/04/2026 23:00</t>
  </si>
  <si>
    <t>ee7c830d-0655-f111-bec6-7c1e521e288a</t>
  </si>
  <si>
    <t>5q9l8d5US7UgN0WwSV4L+SdBg5IDBvFTvN4zHThhYRR6zD8cE45SEXMaIe5BDhGbOboL0nKVJNeBTmBNQQI+iw==</t>
  </si>
  <si>
    <t>CHRU-V1 on 17/04/2026 00:00</t>
  </si>
  <si>
    <t>2a9b3714-0655-f111-bec6-70a8a54e324d</t>
  </si>
  <si>
    <t>71loSGmSomiqs88c4qKUDaWCMDj259xRzCUG/NHQL3S+8VvaSZVPE4/8Oe+6ZAus+wZ/ads/kYuvUw/SkgTN9A==</t>
  </si>
  <si>
    <t>CHRU-V1 on 17/04/2026 01:00</t>
  </si>
  <si>
    <t>70db0b13-0655-f111-bec7-7ced8d9a9a39</t>
  </si>
  <si>
    <t>4+R2u/0HMuDh6TJbY/neUwyRD77iciQGpQX+udmtaJE90Ffh0rlV/LnplkuI7rUMSLqjoGRDEUllv9ah+S/XyQ==</t>
  </si>
  <si>
    <t>CHRU-V1 on 17/04/2026 02:00</t>
  </si>
  <si>
    <t>89fc9011-0655-f111-bec6-6045bd124df2</t>
  </si>
  <si>
    <t>vm+yqCXieUz/fAr+8mEUNbGz6LHihRmxK8dp52uzErvH17IPs1vFG9bcI6A+KXHgWGvZjkeUw1KYUFKKDxiIUw==</t>
  </si>
  <si>
    <t>CHRU-V1 on 17/04/2026 03:00</t>
  </si>
  <si>
    <t>47185e14-0655-f111-bec6-00224807fe4b</t>
  </si>
  <si>
    <t>NF0WCFebdZO4tJaJeuM5de/Gl8d+oxf9xxh9pzpOIlNr2OcLfmZr/hmhqiF1CvGA3B9S+N6zL3zyXk6V2KB/xA==</t>
  </si>
  <si>
    <t>CHRU-V1 on 17/04/2026 04:00</t>
  </si>
  <si>
    <t>1be22f10-0655-f111-bec6-000d3ad590e5</t>
  </si>
  <si>
    <t>90iTU2td5NA1Az/dr8O3pw4V07rJ1YdWJGNsZ/k9eXSzjPX1tw/5eKYwtaPvPPQMHqF1v9wFb4HEnoHYQNCa9Q==</t>
  </si>
  <si>
    <t>CHRU-V1 on 17/04/2026 05:00</t>
  </si>
  <si>
    <t>aa7d4821-0655-f111-bec6-000d3ad55ac0</t>
  </si>
  <si>
    <t>1v28mmOL/7ipCkVj2Qq7ZyTfffxv1Q5TfNy43AGID7RbAbCAa0rBl/6o3Obf29rC5UeCXbzAEtoAh2UYC32nXw==</t>
  </si>
  <si>
    <t>CHRU-V1 on 17/04/2026 06:00</t>
  </si>
  <si>
    <t>f97c830d-0655-f111-bec6-7c1e521e288a</t>
  </si>
  <si>
    <t>+UJz1ZEZu5czF2TjAuZtCUp3dkb+6gdPtx5XWNaCssDNg5OnxlXg4IXlcEakjiJPK6jIqdgfMgSOsH5UsvT9CA==</t>
  </si>
  <si>
    <t>CHRU-V1 on 17/04/2026 07:00</t>
  </si>
  <si>
    <t>bad2590f-0655-f111-bec6-000d3ad55ac0</t>
  </si>
  <si>
    <t>g+PCBks4/A1yEogJTx+sDYMF26GhXYk8Bn472ScFb5IiHQgAlunsu4lmTdj2WqP8fV/CeSCA9prKxMj0DItI8Q==</t>
  </si>
  <si>
    <t>CHRU-V1 on 17/04/2026 08:00</t>
  </si>
  <si>
    <t>9c0f5512-0655-f111-bec6-00224842824a</t>
  </si>
  <si>
    <t>i9y8vAMJJ9zTkM/fVaO8Mw0lcHK8K8pUw3xmlRusw8M/8lFk/0KV6xn8SkOPGv6Uw4qUHOxv5o+BryN0V514Hg==</t>
  </si>
  <si>
    <t>CHRU-V1 on 17/04/2026 09:00</t>
  </si>
  <si>
    <t>f1e22f10-0655-f111-bec6-000d3ad590e5</t>
  </si>
  <si>
    <t>xHOyytu50IshLLKQuRCb8iR1SPbOiovsWC2i/pTW7gHy4idnXMvoIH2rJz0lxdoHi2aHIDXaFzH2nY5UooM02A==</t>
  </si>
  <si>
    <t>CHRU-V1 on 17/04/2026 10:00</t>
  </si>
  <si>
    <t>d0518917-0655-f111-bec6-6045bd124df2</t>
  </si>
  <si>
    <t>0bJI65hWoZD4t62sFH2aeAIgQFbMo9lc9PmVyj2iV95XbWSXBQPr78g715Gr0I5nqaqstduZ3tMs4X4qkmQ05w==</t>
  </si>
  <si>
    <t>CHRU-V1 on 17/04/2026 11:00</t>
  </si>
  <si>
    <t>0f636217-0655-f111-bec7-00224841c1cf</t>
  </si>
  <si>
    <t>xxy4AUJ6HPSZGHyybyf8aFU6AxZRsbqLClietq3K2YQMA6f8y55x4+cMmaFw0z0ktXhhpogW910X0fZw4te1QA==</t>
  </si>
  <si>
    <t>CHRU-V1 on 17/04/2026 12:00</t>
  </si>
  <si>
    <t>55d2590f-0655-f111-bec6-000d3ad55ac0</t>
  </si>
  <si>
    <t>B/27bHksRvw6FdVLsFXAiQXWBMsgICXPqqvxMq63VzdowzaJHqoGDRpWveyF7KoVtLbzSyTB4mFMdtk2pvxBsA==</t>
  </si>
  <si>
    <t>CHRU-V1 on 17/04/2026 13:00</t>
  </si>
  <si>
    <t>7cba2c0f-0655-f111-bec7-70a8a54e3207</t>
  </si>
  <si>
    <t>KDElJQcnR+kRhi9QqYP8IvrapA9t/nENB5eiCFnyjO+E0mKLLK2VchCIyEPPXFBoA/8xC9Keekl26/Spt5Kn9A==</t>
  </si>
  <si>
    <t>CHRU-V1 on 17/04/2026 14:00</t>
  </si>
  <si>
    <t>3cfe9011-0655-f111-bec6-6045bd124df2</t>
  </si>
  <si>
    <t>3pAqDAqEWWwTM6TXDIqVHmi0HZFag+KZsTcI+BN9I/Mh93oXtGaRVlosl3rS1NLyeg20I05xhY3ddacX0wfHJQ==</t>
  </si>
  <si>
    <t>CHRU-V1 on 17/04/2026 15:00</t>
  </si>
  <si>
    <t>439b3714-0655-f111-bec6-70a8a54e324d</t>
  </si>
  <si>
    <t>gNhKPok4mxUTykpEv5uBZAZrKU5cAN1MNVzYl3ds21AMIu802v5Cfk4Y4F+tvdU78XKRL5qHnWX0D16bAbFOCA==</t>
  </si>
  <si>
    <t>CHRU-V1 on 17/04/2026 16:00</t>
  </si>
  <si>
    <t>dfda0b13-0655-f111-bec7-7ced8d9a9a39</t>
  </si>
  <si>
    <t>5MnXyn3Jgdd7vvKvuui9/FRqK5jhgmkJIxAkfiWRHag1L1i2dVIlE5+pPNX/bevSepG4CJm8k8pMz1PYItJ6ww==</t>
  </si>
  <si>
    <t>CHRU-V1 on 17/04/2026 17:00</t>
  </si>
  <si>
    <t>9ad3590f-0655-f111-bec6-000d3ad55ac0</t>
  </si>
  <si>
    <t>QGWVuCfnxA/pBuLzaPHcYGUiP7wC/5Gpv7pVAL2sGE8v4viDPCjqxAc4TXFq8QffE/d2x4WXSh6mtpIY5uu0pQ==</t>
  </si>
  <si>
    <t>CHRU-V1 on 17/04/2026 18:00</t>
  </si>
  <si>
    <t>da9b7e13-0655-f111-bec6-7c1e521e288a</t>
  </si>
  <si>
    <t>wnJ4+9N++j5DkmPOmtZKZuZpUfLmQbxXb9aHtjmzHvp7dx8E0uFrvPFQYwtGLbIarP4tqQ0pzyyTt93qGEldAg==</t>
  </si>
  <si>
    <t>CHRU-V1 on 17/04/2026 19:00</t>
  </si>
  <si>
    <t>e6772715-0655-f111-bec7-70a8a54e3207</t>
  </si>
  <si>
    <t>1FxszEZNH/63ACVeBtkmwM2DZudD9aZi9YX7XxgKUu0MD9C9+hfpH3lzpHCTBHkLWzOky8jShADJWuGtjINm0A==</t>
  </si>
  <si>
    <t>CHRU-V1 on 17/04/2026 20:00</t>
  </si>
  <si>
    <t>3a9b3714-0655-f111-bec6-70a8a54e324d</t>
  </si>
  <si>
    <t>FlVbxd8ivM6jdxfdSBq5+MZddpgmpGz71D/Zo2GURTJynrfH5N1v0NQJ8OatPvNV26uVnDQiKsGeV8UEooz6Xg==</t>
  </si>
  <si>
    <t>CHRU-V1 on 17/04/2026 21:00</t>
  </si>
  <si>
    <t>999c7e13-0655-f111-bec6-7c1e521e288a</t>
  </si>
  <si>
    <t>R8o4hDwERhDpknEDqNOltMxIAv/ZYw7WMl/a2XCAjD0ik+kR/X36jPdDpb/aaJUZRk0cCI5N6kEDRcmiYcmrgA==</t>
  </si>
  <si>
    <t>CHRU-V1 on 17/04/2026 22:00</t>
  </si>
  <si>
    <t>700c4016-0655-f111-bec7-7ced8db798da</t>
  </si>
  <si>
    <t>47TgDz+Fw2YtVYBzD2NOfWk/s4afp+swrCZMc/91YP95qBmgwPojnTBMZ0/vQien46eTvNlKl5ygtlso0Rkjjg==</t>
  </si>
  <si>
    <t>CHRU-V1 on 17/04/2026 23:00</t>
  </si>
  <si>
    <t>11656121-0655-f111-bec6-70a8a54e324d</t>
  </si>
  <si>
    <t>/sZiSLwsmCEzdVz3gSipN7NY5YZDUVLQjV1koYDNF6XTjPcI6YoUyjs7dgiKgaHJBBJAWLt0AOmxla/OIliF0Q==</t>
  </si>
  <si>
    <t>CHRU-V1 on 18/04/2026 00:00</t>
  </si>
  <si>
    <t>5c2f6011-0655-f111-bec7-00224841c1cf</t>
  </si>
  <si>
    <t>kvhmYsIQz49CU0sTPsHA445y0q6BWks2lZBom9ksZ5OXGgWKEZgm1eAjW652nerno1szuxQRpoiDIMKWNkF4Sg==</t>
  </si>
  <si>
    <t>CHRU-V1 on 18/04/2026 01:00</t>
  </si>
  <si>
    <t>0b175e14-0655-f111-bec6-00224807fe4b</t>
  </si>
  <si>
    <t>/RbjvSbu7ZgoM74Hj927HSjfTjNZ0s4COYBwyZp13y6IzgJWf4Tni7Cg9m4zY0K/iFsQpCDI6nOugfFibPcHiA==</t>
  </si>
  <si>
    <t>CHRU-V1 on 18/04/2026 02:00</t>
  </si>
  <si>
    <t>38ad5215-0655-f111-bec6-000d3ad55ac0</t>
  </si>
  <si>
    <t>t6ZJXr0jAOspH017BTsvf/YGJkuyB3LxVA2E66kqsI9Bm1H/yYsmWXGgqt/PX32ISr7TotOXPQOD0rLWql8qNA==</t>
  </si>
  <si>
    <t>CHRU-V1 on 18/04/2026 03:00</t>
  </si>
  <si>
    <t>19fd9011-0655-f111-bec6-6045bd124df2</t>
  </si>
  <si>
    <t>FVV504PFNdt7xqSzed3Cw8lu7MfYlQfWw3oKmG2oRu0ZEytf4xtVmbKGUwLkNE+jJPmsKhiWSWf3U/XhxGWBeA==</t>
  </si>
  <si>
    <t>CHRU-V1 on 18/04/2026 04:00</t>
  </si>
  <si>
    <t>bc293f22-0655-f111-bec7-7ced8db798da</t>
  </si>
  <si>
    <t>0L7sGhObuANRcbA0uKzLiz+UV/gt1GKNV3W/WPb8MOYWJKEwcod2R68lIXWruZrqOffxjdoLqdg71dQwoxNX6w==</t>
  </si>
  <si>
    <t>CHRU-V1 on 18/04/2026 05:00</t>
  </si>
  <si>
    <t>5cbb2c0f-0655-f111-bec7-70a8a54e3207</t>
  </si>
  <si>
    <t>wdnbSVKeUSCUtogTTEmFsrMoaodRKcVEX3qY/CQigbvbWVY0w7WznYl190p4nPccDkH7iTlZ3uN1GxKf/CZrYA==</t>
  </si>
  <si>
    <t>CHRU-V1 on 18/04/2026 06:00</t>
  </si>
  <si>
    <t>02884d18-0655-f111-bec6-00224842824a</t>
  </si>
  <si>
    <t>WgufOvwnxTH5c4KSeK7aJDKmvFIme6Xc0nMRNrOPBFj+mswuJ4emZLxgtVrgOWSkln2OkNiyakJPegXIbKiHWQ==</t>
  </si>
  <si>
    <t>CHRU-V1 on 18/04/2026 07:00</t>
  </si>
  <si>
    <t>1dff9011-0655-f111-bec6-6045bd124df2</t>
  </si>
  <si>
    <t>2NCaxus+2fpbA6jZuqZMUKa6ZrgugQGK9MWzj3Lt9gXKRAFHfLQIb9tCCAAk8zeMXxITz8AJmRIeiy6N3BRpzQ==</t>
  </si>
  <si>
    <t>CHRU-V1 on 18/04/2026 08:00</t>
  </si>
  <si>
    <t>d2ba2c0f-0655-f111-bec7-70a8a54e3207</t>
  </si>
  <si>
    <t>L7wO5N9QG7Bl06uglV9T5SwecgCoV8xpJkko58PUaNG3WZAiMXOzhocpHgU6e189D9/kPuoLg+7p7CizgH7vow==</t>
  </si>
  <si>
    <t>CHRU-V1 on 18/04/2026 09:00</t>
  </si>
  <si>
    <t>f1ba2c0f-0655-f111-bec7-70a8a54e3207</t>
  </si>
  <si>
    <t>1m9UoYYzDak3cYT0GIWts9SowtKrvOL8E1htI53zewSVh5DtXzItuJJm92VjgzVhl5fdwtbBKRJwM5XxYzfEIw==</t>
  </si>
  <si>
    <t>CHRU-V1 on 18/04/2026 10:00</t>
  </si>
  <si>
    <t>b02f6011-0655-f111-bec7-00224841c1cf</t>
  </si>
  <si>
    <t>cc4YQI/AuucI7uHmPOBdYyMScztXBS0K62dAHXPa/IFYzulci1uGcJvxZIhoWPd7gKs8A4YrqHC9r7OoBl4WUA==</t>
  </si>
  <si>
    <t>CHRU-V1 on 18/04/2026 11:00</t>
  </si>
  <si>
    <t>1a504010-0655-f111-bec7-7ced8db798da</t>
  </si>
  <si>
    <t>Ojot0i7EX05MRcdzGyERZ1/VY4+VueKWaZT6dIPxdT9QupcnOfdUDOv85dVpNzJb1KIxAYq03phLxUV5Nd7vyQ==</t>
  </si>
  <si>
    <t>CHRU-V1 on 18/04/2026 12:00</t>
  </si>
  <si>
    <t>44c8221b-0655-f111-bec7-70a8a54e3207</t>
  </si>
  <si>
    <t>i+fFKYLjy6nGj1P1vxE6jaaYhtFCG8d3EvQ76Ph9mtJj1FDZR3cjdIjYKm90S+kM/cn6b4yidheTQPiyvx5pEQ==</t>
  </si>
  <si>
    <t>CHRU-V1 on 18/04/2026 13:00</t>
  </si>
  <si>
    <t>b72f6011-0655-f111-bec7-00224841c1cf</t>
  </si>
  <si>
    <t>al5oZ4qLLtcGau11LcZKOhH7eDVlq0wDdkuprlTYyy2GU16LdERmtaUCXxAIXHI2uVHgNmNPcowoD9/wWrnhDQ==</t>
  </si>
  <si>
    <t>CHRU-V1 on 18/04/2026 14:00</t>
  </si>
  <si>
    <t>c6fd6d23-0655-f111-bec7-00224841c1cf</t>
  </si>
  <si>
    <t>EEJw2t7FdJsoUWEVj0CiLxRX1KwyRSz9sFMwhCPvD9AsW8MDSbM71hNau6wTMHvb62IegkR6M4wOzB8MtnOmnA==</t>
  </si>
  <si>
    <t>CHRU-V1 on 18/04/2026 15:00</t>
  </si>
  <si>
    <t>ac57650e-0655-f111-bec6-00224807fe4b</t>
  </si>
  <si>
    <t>NhUfjnkD3/B2ok4pMPjN72uDdNDoBjarR1dvgg0mlkNNI7Ah+7gO+IGe35KBGzC0AZUBBZeytJ5cx0sPFqYhuw==</t>
  </si>
  <si>
    <t>CHRU-V1 on 18/04/2026 16:00</t>
  </si>
  <si>
    <t>509c7e13-0655-f111-bec6-7c1e521e288a</t>
  </si>
  <si>
    <t>TkPd2e0jlzV+P/xLGj/sH1e8IyBj5HHmqXchKyecZDae8H8Leu8KCmOhyQv8cQ3j7tR5ubavrTQ4vIYrWnzJkA==</t>
  </si>
  <si>
    <t>CHRU-V1 on 18/04/2026 17:00</t>
  </si>
  <si>
    <t>e3175e14-0655-f111-bec6-00224807fe4b</t>
  </si>
  <si>
    <t>9srGg0+gB6cWsg1+tRj7Ut7Re0Yn2Mckc4tVrB7VlBfcdtWcl6BbQGbk1x0YDeX7PL+qQmQeHeE1ZpdbeBBTZQ==</t>
  </si>
  <si>
    <t>CHRU-V1 on 18/04/2026 18:00</t>
  </si>
  <si>
    <t>229c3714-0655-f111-bec6-70a8a54e324d</t>
  </si>
  <si>
    <t>7Q7xSaN++swXD/K+sbn98t9PspwCmeG1qMivDZXGRcKvKZfevjATWdbNNTO4dEZOUD3Okeh2tFtZF2+pxjrSSg==</t>
  </si>
  <si>
    <t>CHRU-V1 on 18/04/2026 19:00</t>
  </si>
  <si>
    <t>764f4010-0655-f111-bec7-7ced8db798da</t>
  </si>
  <si>
    <t>3SsEJwh7OMGtt/5dDSxbGxFXfxou30qXbmyK26UKcJs9VZJ6qlH1IZy2sKTEQXqMpsy+cLC1cf7FxTXL/KeJ1Q==</t>
  </si>
  <si>
    <t>CHRU-V1 on 18/04/2026 20:00</t>
  </si>
  <si>
    <t>dbda0b13-0655-f111-bec7-7ced8d9a9a39</t>
  </si>
  <si>
    <t>FAQK2QU4NCEY9uAsdR+WRtLrNeNRV4bA6OkJYB3Za45br0EP0exriIr1tF7KcTQ4IHWkYJTAhogrgRpXGuAPcg==</t>
  </si>
  <si>
    <t>CHRU-V1 on 18/04/2026 21:00</t>
  </si>
  <si>
    <t>c6fe9011-0655-f111-bec6-6045bd124df2</t>
  </si>
  <si>
    <t>xresGQI/AilrhUyVZabXLUxATkaL7FBML/GxoSFDRRvbt6hJi45iEcMXSqKpOFrgL1GeOO1hlwixKVdd/g4TSA==</t>
  </si>
  <si>
    <t>CHRU-V1 on 18/04/2026 22:00</t>
  </si>
  <si>
    <t>4ad2590f-0655-f111-bec6-000d3ad55ac0</t>
  </si>
  <si>
    <t>5hSsv/aKKo2FZoHiljwz2y8hFGQImZZNfzliTbTjOgtpZrgtkt25sWTIaq6QvDGzgdBC1MeLCVfXi74V+uwYzw==</t>
  </si>
  <si>
    <t>CHRU-V1 on 18/04/2026 23:00</t>
  </si>
  <si>
    <t>65d3590f-0655-f111-bec6-000d3ad55ac0</t>
  </si>
  <si>
    <t>5L8e0mquMpyOpR/Sy6UWsLGstMqijKndNz5RTTnL4MtZ2ka0RNYhmjs6GMO6KvbKsIR4T39CornaNT1px+iz4Q==</t>
  </si>
  <si>
    <t>CHRU-V1 on 19/04/2026 00:00</t>
  </si>
  <si>
    <t>cafd6d23-0655-f111-bec7-00224841c1cf</t>
  </si>
  <si>
    <t>802FuJW5dz6+KiIV0dzRO9BRuxVuue4JQlKYd4NtF2i93Rku350o9oCHwyjqlOOURlfiIeoW3LcEZXoDH5u2qQ==</t>
  </si>
  <si>
    <t>CHRU-V1 on 19/04/2026 01:00</t>
  </si>
  <si>
    <t>9fd8620b-0655-f111-bec7-00224841c1cf</t>
  </si>
  <si>
    <t>Vg4KanfZt5F0cHHPSD1vyrj35KY6IDR5wvYniwJ2BucfXgu8PfRgUzW97HjQewjcfPQSfwiVr1m8drO7U5D/SQ==</t>
  </si>
  <si>
    <t>CHRU-V1 on 19/04/2026 02:00</t>
  </si>
  <si>
    <t>cf175e14-0655-f111-bec6-00224807fe4b</t>
  </si>
  <si>
    <t>orynt4k4kcKVOJndZ4HpvJ6OgVKyQZjJMsm1u7NrC/g19VGoLF7xXAjJzSXlC8Ari7Hd81/bSS6N3FGeGRxc3g==</t>
  </si>
  <si>
    <t>CHRU-V1 on 19/04/2026 03:00</t>
  </si>
  <si>
    <t>e8165e14-0655-f111-bec6-00224807fe4b</t>
  </si>
  <si>
    <t>aVP4WDhx2XsRHqDYe7KxUDRpo2DMWg+/kZhqzxSSYjytRnke1gLP4GDep4EawRVor2qy11bvvE//v8emUt4OAQ==</t>
  </si>
  <si>
    <t>CHRU-V1 on 19/04/2026 04:00</t>
  </si>
  <si>
    <t>5cba2c0f-0655-f111-bec7-70a8a54e3207</t>
  </si>
  <si>
    <t>WWEeZYud7QSbY6vBjxR3FwP2qw0dBdi1tE1rysadLjH3YP1zA/xl3Ze6Dvf+ebFXeMeyjMw7qC4Vxd6NE0Mxvw==</t>
  </si>
  <si>
    <t>CHRU-V1 on 19/04/2026 05:00</t>
  </si>
  <si>
    <t>746f2816-0655-f111-bec6-000d3ad590e5</t>
  </si>
  <si>
    <t>1pg/2u3hOyVfAP0IRcyGdWocBQXNszD67CL/+AW+lPw2p0iN3kpDzRzeIO7foNMz/iMb/gdVPWYM1Gk6yebhPw==</t>
  </si>
  <si>
    <t>CHRU-V1 on 19/04/2026 06:00</t>
  </si>
  <si>
    <t>96d8620b-0655-f111-bec7-00224841c1cf</t>
  </si>
  <si>
    <t>TJZM0RgsI8QGy4sL7aYQbBp4VygyFqIwrTFEc0ioCuncGndk3tU+/qkJWAt7dvDSnLF883tiZB1bVPeuCvQV6w==</t>
  </si>
  <si>
    <t>CHRU-V1 on 19/04/2026 07:00</t>
  </si>
  <si>
    <t>562f6011-0655-f111-bec7-00224841c1cf</t>
  </si>
  <si>
    <t>CUD9Ybw9+8MEoAqJwebA0ULUA/pFCHZpfNhZdGiLSz1If8I/E/UYvHI8LkYGVdEr9yAehgdLeYJ/vjC4z/39Ng==</t>
  </si>
  <si>
    <t>CHRU-V1 on 19/04/2026 08:00</t>
  </si>
  <si>
    <t>cb6f2816-0655-f111-bec6-000d3ad590e5</t>
  </si>
  <si>
    <t>jW8OKoRVUpU3TkywUjkBJAYMWwnOnyItaLwihq9j9Vj1PmK8Sfl78k1hqtLyqNP7tGcDT2apZ2/vXej/0le4Cw==</t>
  </si>
  <si>
    <t>CHRU-V1 on 19/04/2026 09:00</t>
  </si>
  <si>
    <t>8d9c7e13-0655-f111-bec6-7c1e521e288a</t>
  </si>
  <si>
    <t>i2ZvFLY8d9fw+Nu64M3Qs5ucqQMmevqykA2GfPJFelqZ4STSSrRODTbgFnGc4dye0AUV6Z6hOe1yA6TYUKiRbA==</t>
  </si>
  <si>
    <t>CHRU-V1 on 19/04/2026 10:00</t>
  </si>
  <si>
    <t>3ddb0b13-0655-f111-bec7-7ced8d9a9a39</t>
  </si>
  <si>
    <t>reFKOfHQwP9AMMGCtKnBxpyFcPMOu/iO4dAyXUaN5lM1GOUkpg6Dqy3eE77YAZoKDw2LuVlmeds4Q8Loo+9rCw==</t>
  </si>
  <si>
    <t>CHRU-V1 on 19/04/2026 11:00</t>
  </si>
  <si>
    <t>54122a1f-0655-f111-bec7-7ced8d9a9a39</t>
  </si>
  <si>
    <t>WIRD6WB40lFPF3oIuTrPZQCFXpH3K587Mqo/8DW1Nggmb+9+p/krHE1NtkVsmWMtwHyh50zjGafPL24jcT1kuw==</t>
  </si>
  <si>
    <t>CHRU-V1 on 19/04/2026 12:00</t>
  </si>
  <si>
    <t>35656121-0655-f111-bec6-70a8a54e324d</t>
  </si>
  <si>
    <t>E2JgrmWvRK/08jYGAEkpN25OICBz7C4Tci2TyepPssrqj51vy/uKHq49N8/tCEAI9VHTtTkFeT0a5hMMY6ivFw==</t>
  </si>
  <si>
    <t>CHRU-V1 on 19/04/2026 13:00</t>
  </si>
  <si>
    <t>a5d2570c-0655-f111-bec6-00224842824a</t>
  </si>
  <si>
    <t>tGqsplCJOHwf60L06xOQ1t6p6yCbyjnzMZf/ynLGLOEEsgpcTZbvKf92tMaYNYh383yh6lWgV0SaFTmLUjPrZQ==</t>
  </si>
  <si>
    <t>CHRU-V1 on 19/04/2026 14:00</t>
  </si>
  <si>
    <t>a16f2816-0655-f111-bec6-000d3ad590e5</t>
  </si>
  <si>
    <t>KNmXGmV1pHsW1q9IxhM0k6nD00DY0go4I8PhMrhZXGodiwmdHW+NDI22FOk91FbZSyzDS0pGRCB9SyfNB7yozg==</t>
  </si>
  <si>
    <t>CHRU-V1 on 19/04/2026 15:00</t>
  </si>
  <si>
    <t>a39c7e13-0655-f111-bec6-7c1e521e288a</t>
  </si>
  <si>
    <t>7JjiJgfAtdRskzwFEUP4A1ZEv3jm0ThvyM+iCIe0v2whj51I5Vk6WHtyz59T6NeAk9E57Ad7GH2GeENpp6aiew==</t>
  </si>
  <si>
    <t>CHRU-V1 on 19/04/2026 16:00</t>
  </si>
  <si>
    <t>434f4010-0655-f111-bec7-7ced8db798da</t>
  </si>
  <si>
    <t>+46rvyudGYi5iRoGWoOvWMvN4Bbj3OX6YCY7QUyhxYFcDRR2NTwEZtarwo3Bu/2XVf8uObT1vWAIyV7BcnxG5w==</t>
  </si>
  <si>
    <t>CHRU-V1 on 19/04/2026 17:00</t>
  </si>
  <si>
    <t>4cd2590f-0655-f111-bec6-000d3ad55ac0</t>
  </si>
  <si>
    <t>sUXHSR72lUI0Zy3RlVvyS+SjN5eFIwbun7rkvu1a+tfwj+g7n/xEmWJYPTP4/1MVHFqYpog31eDGqocvA1EDng==</t>
  </si>
  <si>
    <t>CHRU-V1 on 19/04/2026 18:00</t>
  </si>
  <si>
    <t>ccab5215-0655-f111-bec6-000d3ad55ac0</t>
  </si>
  <si>
    <t>QbvB91cwekYj6V7lpql3gWdUbKqrPVEnnKF9lBKhB9Wwj2C3FIsdK+tXZ/qZgwr3zjCuV5jn37/yHgcmLsyC4Q==</t>
  </si>
  <si>
    <t>CHRU-V1 on 19/04/2026 19:00</t>
  </si>
  <si>
    <t>999b3714-0655-f111-bec6-70a8a54e324d</t>
  </si>
  <si>
    <t>HmsImLZNkRXFNWbLwYnYvAnmzSVNUIarDzP2nOeBDTl8bYAZy0hEyf0fPXfsG+VJpui/eJcLRZAgqdYfDAwK1A==</t>
  </si>
  <si>
    <t>CHRU-V1 on 19/04/2026 20:00</t>
  </si>
  <si>
    <t>eb57650e-0655-f111-bec6-00224807fe4b</t>
  </si>
  <si>
    <t>lipk2LyjrQsRM4Xb0NRHjf+jEDqo1FrUO33Ks/KzUD+xrjDCxYN5lC1knQD7lj9aY4w5HXi5OuCCAJrLEXe+kA==</t>
  </si>
  <si>
    <t>CHRU-V1 on 19/04/2026 21:00</t>
  </si>
  <si>
    <t>dd227719-0655-f111-bec6-7c1e521e288a</t>
  </si>
  <si>
    <t>aKxxGNAj1hux2JLl4as0WsVnPEfBieYr4U3dXQE08XW51SJ5s5fLmar5zwOAvfH5Bqu4u8NAQ/65yizJ5umJvQ==</t>
  </si>
  <si>
    <t>CHRU-V1 on 19/04/2026 22:00</t>
  </si>
  <si>
    <t>32fe9011-0655-f111-bec6-6045bd124df2</t>
  </si>
  <si>
    <t>1ptVFM+ynSQC7yLkKSZSENX1+KUH7Mmf2fcRez0/w9Fo8WTIbgFtCxV7wBis/1zLu23SrpJtyt1itrGq3Q945w==</t>
  </si>
  <si>
    <t>CHRU-V1 on 19/04/2026 23:00</t>
  </si>
  <si>
    <t>7a772715-0655-f111-bec7-70a8a54e3207</t>
  </si>
  <si>
    <t>3MSODhWxxEeB3s0BXal7I++CMr1ha/7Ux9Kbyu+3+kekof7b5Sg5+oSWQVCC2/nb5vSwkj9b+fyAjhb/qcHCWw==</t>
  </si>
  <si>
    <t>CHRU-V1 on 20/04/2026 00:00</t>
  </si>
  <si>
    <t>340e5512-0655-f111-bec6-00224842824a</t>
  </si>
  <si>
    <t>t4x4Nbzsa7vu6jjNwkqfx0K0TrEQW/bqhj6bBdRWI7JHo3i1j3RHMzRkWYU08QMSvBNzAenzrErlp8LXU6SLyA==</t>
  </si>
  <si>
    <t>CHRU-V1 on 20/04/2026 01:00</t>
  </si>
  <si>
    <t>7f772715-0655-f111-bec7-70a8a54e3207</t>
  </si>
  <si>
    <t>2y2fX6UNEfOQ/RmeOCGkQdUWe3qOZAtMHi2MZ5yCexv21vYJzkBeR9NahWqnr1/kNjCnswtSryXoOaHLAO5PRg==</t>
  </si>
  <si>
    <t>CHRU-V1 on 20/04/2026 02:00</t>
  </si>
  <si>
    <t>1d58650e-0655-f111-bec6-00224807fe4b</t>
  </si>
  <si>
    <t>+K0TxnDycY2MQEbknNWZhJj9O4qM8oQsdWnSie35bVGLth1xJyh5Bd+o1BQX+mwvbSztb86VSMQWW4DHAbx8iQ==</t>
  </si>
  <si>
    <t>CHRU-V1 on 20/04/2026 03:00</t>
  </si>
  <si>
    <t>1c504010-0655-f111-bec7-7ced8db798da</t>
  </si>
  <si>
    <t>GsyyjDUDy4DWA00nxVqDX7ocAU5+cOPkCo7liSNzaC+Srw/AcCiRTOzb0T9vA48l2tk42c/qu651oZxlKCxZJA==</t>
  </si>
  <si>
    <t>CHRU-V1 on 20/04/2026 04:00</t>
  </si>
  <si>
    <t>aa57650e-0655-f111-bec6-00224807fe4b</t>
  </si>
  <si>
    <t>tm9/T6tLV+VLT8ThRSATAx5W+rma+p9IvrfGcDm76CqPOlHR7DNHh6tI82mL7w6zYfd4hoxo2bJPnDcnvcuTwg==</t>
  </si>
  <si>
    <t>CHRU-V1 on 20/04/2026 05:00</t>
  </si>
  <si>
    <t>acac5215-0655-f111-bec6-000d3ad55ac0</t>
  </si>
  <si>
    <t>37poeOcN7eXv0b3IYndkFyahjU2DwKau0q13nBt30POt9geirVrLMtxX6Qo4RBPgzY4db7mh3IFttckLkTmC4w==</t>
  </si>
  <si>
    <t>CHRU-V1 on 20/04/2026 06:00</t>
  </si>
  <si>
    <t>3a98090d-0655-f111-bec7-7ced8d9a9a39</t>
  </si>
  <si>
    <t>ZkS3IUEmy+tBxUyXHnHtNlNc7q6gllTmB44+ipTw2UfmKsT0GJZEvPH85RN5rYgT7oJVNYdLwt2RTcH4uCh+Iw==</t>
  </si>
  <si>
    <t>CHRU-V1 on 20/04/2026 07:00</t>
  </si>
  <si>
    <t>1c656121-0655-f111-bec6-70a8a54e324d</t>
  </si>
  <si>
    <t>Yvr0bjMRxxentGvHrtKn1PhSI8VTnXbS/1ikhgQR3rxvD00EmneD73nNJAqX10o82FrF1Es/M9FF8GunfvL7ZA==</t>
  </si>
  <si>
    <t>CHRU-V1 on 20/04/2026 08:00</t>
  </si>
  <si>
    <t>1b9c7e13-0655-f111-bec6-7c1e521e288a</t>
  </si>
  <si>
    <t>Yv5S5nriValgA/ZYP+kpWA3b6YrKmgovQ/ioBRRMYh0VkVbIc/w9/uVJkdb0FeHcYZIiltenn2R6GeftvdMGFw==</t>
  </si>
  <si>
    <t>CHRU-V1 on 20/04/2026 09:00</t>
  </si>
  <si>
    <t>fd2f6011-0655-f111-bec7-00224841c1cf</t>
  </si>
  <si>
    <t>RGp1xu0YkA7sTi7YPXeuEn7P3SlrIXEcYUC9p1H/Po7wn9epIBjMVOsZ5OGwkiA58MQtQmyzzarkESO4wwri8A==</t>
  </si>
  <si>
    <t>CHRU-V1 on 20/04/2026 10:00</t>
  </si>
  <si>
    <t>8b36b71f-0655-f111-bec6-7c1e521e288a</t>
  </si>
  <si>
    <t>pOWRoVhBt5UE2LXG6/YEdNAw0cnKpbVNiV9vwUaQTq4CyQT9FRiev4odNZSgI7fstaZl98DV5RULaUdBa9gHQw==</t>
  </si>
  <si>
    <t>CHRU-V1 on 20/04/2026 11:00</t>
  </si>
  <si>
    <t>b1da0b13-0655-f111-bec7-7ced8d9a9a39</t>
  </si>
  <si>
    <t>+PnkUIwPfqt5JVwkftJB+pEo7gBcYc18t8PqohDty9k0FsWSFTysbmWuU/FGlo8ZqdOGCc30tUXoUhfPGL8vjQ==</t>
  </si>
  <si>
    <t>CHRU-V1 on 20/04/2026 12:00</t>
  </si>
  <si>
    <t>1d772715-0655-f111-bec7-70a8a54e3207</t>
  </si>
  <si>
    <t>plLWQsc4nXDDpIN77VFZncD1U0Ba8gAO71UXQEjhy6toW1xEDWdO4R4kcenIDx5ASbJ3ADol6/NH+3XMIo8BxA==</t>
  </si>
  <si>
    <t>CHRU-V1 on 20/04/2026 13:00</t>
  </si>
  <si>
    <t>9ed3590f-0655-f111-bec6-000d3ad55ac0</t>
  </si>
  <si>
    <t>O1gpq39XGwRXIHz2S+t4MAZt3Vfq6Yob2WIUW0Y8urVWzbp3zdPkid3RRhMb7vV0tuIG2bKTRENxrmYPKpBr6g==</t>
  </si>
  <si>
    <t>CHRU-V1 on 20/04/2026 14:00</t>
  </si>
  <si>
    <t>7dfd9011-0655-f111-bec6-6045bd124df2</t>
  </si>
  <si>
    <t>/SDFv+heCkTwQQ3WAQWO52nVxS/On40zE7AstjALBHsbfTWQnMV1vQV+ryGmesDLKpyMd7FviTwn6BW411Svxg==</t>
  </si>
  <si>
    <t>CHRU-V1 on 20/04/2026 15:00</t>
  </si>
  <si>
    <t>6d4f4010-0655-f111-bec7-7ced8db798da</t>
  </si>
  <si>
    <t>FM+x+5SbnsffUZeY7Q9PPQpUsTEdh17U3F4mhmwA6/W+ouwaJY2U1Y9mTapZL1QbryMxjqnGchSdP7ie2PcB8Q==</t>
  </si>
  <si>
    <t>CHRU-V1 on 20/04/2026 16:00</t>
  </si>
  <si>
    <t>f9da0b13-0655-f111-bec7-7ced8d9a9a39</t>
  </si>
  <si>
    <t>6XVRYklMpJeCccI3c2Sff/xE++azofybmUODqs0ew7BQUEUgL1MpVsBIIeaLxnEx0RcGpP2vkPIkfsi0EsB+TA==</t>
  </si>
  <si>
    <t>CHRU-V1 on 20/04/2026 17:00</t>
  </si>
  <si>
    <t>f74f4010-0655-f111-bec7-7ced8db798da</t>
  </si>
  <si>
    <t>PWZDM3tpM3C1xwwzAnLbjetVBN0goUwJoJFMK/fJ7Q0cCuATM8tTHYg5EFnVWNrQwe15QfpoJy1UZImEwtxTcw==</t>
  </si>
  <si>
    <t>CHRU-V1 on 20/04/2026 18:00</t>
  </si>
  <si>
    <t>b7626217-0655-f111-bec7-00224841c1cf</t>
  </si>
  <si>
    <t>dBw4pEY4TGO3Tq1gyOs60aih00TTtDr2EEM0cFaDrs+8ijFRBI2Vm7fpgstLYRYpnHUtsNl7KylWNEZKRkBzUA==</t>
  </si>
  <si>
    <t>CHRU-V1 on 20/04/2026 19:00</t>
  </si>
  <si>
    <t>e657650e-0655-f111-bec6-00224807fe4b</t>
  </si>
  <si>
    <t>cnJ/Xt5Ufy1ZfzH+TJoKriRIO8yg1/mSQUyYc4DfPaGJILGYMvxLSNeQmh5JLXBuSoYfeMGelxsxcHA9ORWElw==</t>
  </si>
  <si>
    <t>CHRU-V1 on 20/04/2026 20:00</t>
  </si>
  <si>
    <t>dafc9011-0655-f111-bec6-6045bd124df2</t>
  </si>
  <si>
    <t>d6yP6bonordXiLD+AiB0r9H9CTY3cB84YmajkcMl9e1JSvSnpBGu27/VfsIdLejctKMaVC3S9acqZi66pVppPg==</t>
  </si>
  <si>
    <t>CHRU-V1 on 20/04/2026 21:00</t>
  </si>
  <si>
    <t>5a0c4016-0655-f111-bec7-7ced8db798da</t>
  </si>
  <si>
    <t>NbLQRK2sIy6JJHAcdgJOG3EBX/8Ct0X0dcWklQWy9HGp7Q041OTvn8GRIkuLNSrZmVm/gz2Yt9ladiXzd7TA3A==</t>
  </si>
  <si>
    <t>CHRU-V1 on 20/04/2026 22:00</t>
  </si>
  <si>
    <t>880c4016-0655-f111-bec7-7ced8db798da</t>
  </si>
  <si>
    <t>pZXlTx69cucDOIyq2PPv5gxxV1dDt1Tx7CdkFZWC/0oNBa2zhUTAwTWSXI2i8E7KnslUV3JUW4ol5yUI9PPJhQ==</t>
  </si>
  <si>
    <t>CHRU-V1 on 20/04/2026 23:00</t>
  </si>
  <si>
    <t>d5772715-0655-f111-bec7-70a8a54e3207</t>
  </si>
  <si>
    <t>nCOx5eB7vWRLUrl6FUJ2yi4Kd4oawQHskbh6la6D7MZ+g8sVgoXynmZPGa4A3pCZcByiilDjJCoqcMnB+9UGQg==</t>
  </si>
  <si>
    <t>CHRU-V1 on 21/04/2026 00:00</t>
  </si>
  <si>
    <t>e7b43a22-0655-f111-bec6-000d3ad590e5</t>
  </si>
  <si>
    <t>OPURCJW0uyeD+VIf1f7ifDRB7vDt0xg/FrINWSU3nxgg/HXRPoRyX1KmAv4ni4C2kd29s37l8PC+DJ+v6ERSNg==</t>
  </si>
  <si>
    <t>CHRU-V1 on 21/04/2026 01:00</t>
  </si>
  <si>
    <t>4dc5401a-0655-f111-bec6-70a8a54e324d</t>
  </si>
  <si>
    <t>7wdhmVz8s0PI/k5Egcft3ISYgf8N618Jt63L4FintdqJnNZViYzWTl+7Nd2KSGiLsz6M4vvFU2O6uQj4SAjCsA==</t>
  </si>
  <si>
    <t>CHRU-V1 on 21/04/2026 02:00</t>
  </si>
  <si>
    <t>969c7e13-0655-f111-bec6-7c1e521e288a</t>
  </si>
  <si>
    <t>0veg7Z/O5TKHmA/WaNFpwJF1J2JFFv3/iU8X8QFKLQitcJcKpdKz5+ibdLCPAMZOfdvrbBWJ1FksGKlLTjBQMg==</t>
  </si>
  <si>
    <t>CHRU-V1 on 21/04/2026 03:00</t>
  </si>
  <si>
    <t>dd8e4422-0655-f111-bec6-6045bd124df2</t>
  </si>
  <si>
    <t>sPl8UKwnO/auNaXRZMdnjfNXNT3PwKg328uM7WfDOseb0p7mdp+3K8N4lCAojQP5jsaa4Y5viWC/Qe7rVwFNlA==</t>
  </si>
  <si>
    <t>CHRU-V1 on 21/04/2026 04:00</t>
  </si>
  <si>
    <t>46bb2c0f-0655-f111-bec7-70a8a54e3207</t>
  </si>
  <si>
    <t>MxqD/HDtfT4Mdau+IiOxwOtNUzLa6Apb4ZUFJ3LPz2WxWtzveDYAU6fD3COKOz25v0faOW5Oc7UCEX4oa+JuRA==</t>
  </si>
  <si>
    <t>CHRU-V1 on 21/04/2026 05:00</t>
  </si>
  <si>
    <t>ff352819-0655-f111-bec7-7ced8d9a9a39</t>
  </si>
  <si>
    <t>0IDGBKzqQ5mva/gtMud2mVQNxv8VHrnjUYPD93hhhIKbjUsktl3RQ7x8oRHd3RWp8WtZBKgZ1Nn/bYnBxCJe4w==</t>
  </si>
  <si>
    <t>CHRU-V1 on 21/04/2026 06:00</t>
  </si>
  <si>
    <t>a6293f22-0655-f111-bec7-7ced8db798da</t>
  </si>
  <si>
    <t>SP44NNT+qIb6rh+u8CPLfxq0cXj4ADTqXZWseaY/Z8maoE9jjGu77ykvwt6f+KPr27WUiA2Mb7yupxzwDfkLKA==</t>
  </si>
  <si>
    <t>CHRU-V1 on 21/04/2026 07:00</t>
  </si>
  <si>
    <t>2558650e-0655-f111-bec6-00224807fe4b</t>
  </si>
  <si>
    <t>2cknCVRis/NoiQciq0T6kiWklZAIs79Z/Ryjm/QJFBRm1g8EBqR9LVaD6GvwfHc3+GIc6R4PqVe/2zbgqjOSTA==</t>
  </si>
  <si>
    <t>CHRU-V1 on 21/04/2026 08:00</t>
  </si>
  <si>
    <t>ea573f0e-0655-f111-bec6-70a8a54e324d</t>
  </si>
  <si>
    <t>gmFd8eNhSoOnq9bynluYiK7NM6rMf/8vMfpN5Q9BcOj6J9/zfPkZhvPm+dAkP4RBRfpybvFn9s7N9ux601EYdA==</t>
  </si>
  <si>
    <t>CHRU-V1 on 21/04/2026 09:00</t>
  </si>
  <si>
    <t>c8165e14-0655-f111-bec6-00224807fe4b</t>
  </si>
  <si>
    <t>R/34jMB1oVahKKavrYwZ/PTU61NydKRd5d+iVt7LvIigP/uK66v5GElPyNggI+vjYuAMLk5Dv+gMtOV3PD+myQ==</t>
  </si>
  <si>
    <t>CHRU-V1 on 21/04/2026 10:00</t>
  </si>
  <si>
    <t>2ffd9011-0655-f111-bec6-6045bd124df2</t>
  </si>
  <si>
    <t>Thn+Pk+AfbBFJ2VaF4agLBgSDhBE1QjvxUdraTHF9JhPUpELZ0GGBuuBkulDdVMcquFsNPJ+PUwxvUxm6M1mkg==</t>
  </si>
  <si>
    <t>CHRU-V1 on 21/04/2026 11:00</t>
  </si>
  <si>
    <t>e2772715-0655-f111-bec7-70a8a54e3207</t>
  </si>
  <si>
    <t>1JtA3KCEFI8ZpC4+JfZHVTHxfKmcXJ5gWfT2GYl0p4YUb13TW2AMEvCVnuHUJA6FCyA07a2V/mHPAXgQ/vhUIQ==</t>
  </si>
  <si>
    <t>CHRU-V1 on 21/04/2026 12:00</t>
  </si>
  <si>
    <t>4057650e-0655-f111-bec6-00224807fe4b</t>
  </si>
  <si>
    <t>h0wV+RTPY049amf+wZq01auagBtGvRZt7oAEuawMD1uoKPUwC8Ugw/zCNYslIkX7abcVATd5I2+q3rAfEI106A==</t>
  </si>
  <si>
    <t>CHRU-V1 on 21/04/2026 13:00</t>
  </si>
  <si>
    <t>e12f6011-0655-f111-bec7-00224841c1cf</t>
  </si>
  <si>
    <t>q4QsTzTQShe0GlnlNb4yJEhkkvo6c1s2xW0phmT185f3yX/gB3GbwksRuubAx0dde2aX1xToz6Xbb9jaN5OuQA==</t>
  </si>
  <si>
    <t>CHRU-V1 on 21/04/2026 14:00</t>
  </si>
  <si>
    <t>9f9b3714-0655-f111-bec6-70a8a54e324d</t>
  </si>
  <si>
    <t>2MuiAPFtUJooj/TZY0Cs+VoAmHdNTnh2ASeE50yq6swaU5/IdaC8bAKaY42Wns3A9ECfAY436WFz7Zw20QUn+A==</t>
  </si>
  <si>
    <t>CHRU-V1 on 21/04/2026 15:00</t>
  </si>
  <si>
    <t>f9fc9011-0655-f111-bec6-6045bd124df2</t>
  </si>
  <si>
    <t>ySa/OTdch6Nmn6rJHtC+gwUA3SciFm7czY2GcnBOR62t0cd1M9GlmQ6+5St5H+7dghGB5XDc4psuvSnTBlMjkg==</t>
  </si>
  <si>
    <t>CHRU-V1 on 21/04/2026 16:00</t>
  </si>
  <si>
    <t>494f4010-0655-f111-bec7-7ced8db798da</t>
  </si>
  <si>
    <t>RzP+KK9l2R+ZZjcDhu02S2H4tH2w7yvbDaFLMZS7azC1k1GX3qLPgDyHPF8cZ/JLqA5+uxuKwDY2zOYu1l7p1g==</t>
  </si>
  <si>
    <t>CHRU-V1 on 21/04/2026 17:00</t>
  </si>
  <si>
    <t>80d8620b-0655-f111-bec7-00224841c1cf</t>
  </si>
  <si>
    <t>FqQApXPAwpN0dfdMiDfpgJQxfCMQ0MAinaEMDadtJXWQX1wJRV84cp3PpgMsWPwitutHCFzSMFGZd9uPaHcRPQ==</t>
  </si>
  <si>
    <t>CHRU-V1 on 21/04/2026 18:00</t>
  </si>
  <si>
    <t>f4165e14-0655-f111-bec6-00224807fe4b</t>
  </si>
  <si>
    <t>fpvF9yGlJkr2BdOIpAJVVbbC9pXcLfOcfNdV634ugJl4nFA7BYJAvzGw9NMNvbrNBawAArF4JtrX5uPGRgawAA==</t>
  </si>
  <si>
    <t>CHRU-V1 on 21/04/2026 19:00</t>
  </si>
  <si>
    <t>fa626217-0655-f111-bec7-00224841c1cf</t>
  </si>
  <si>
    <t>w0y7Qd9PsufuBcm7kizuWaNo2HGNJBYKyHeIX1UbseUSSraWkKgLz0eWjUaVBbmGvwn+2ia4zrHcsERBiHbG6A==</t>
  </si>
  <si>
    <t>CHRU-V1 on 21/04/2026 20:00</t>
  </si>
  <si>
    <t>39d3590f-0655-f111-bec6-000d3ad55ac0</t>
  </si>
  <si>
    <t>G/+79NhVIhm+DxsPv5zAo04q2cOLpUcFswCUuUXt1VtIQjmAgyg9kaRC/b/DMO3pJXmIcH2YIQKbX1ivJh2qIA==</t>
  </si>
  <si>
    <t>CHRU-V1 on 21/04/2026 21:00</t>
  </si>
  <si>
    <t>3b0e5512-0655-f111-bec6-00224842824a</t>
  </si>
  <si>
    <t>AMSqEcbj+2CwDQI5uuHaKTsbCYRx8J8/fZ0oGgtgG5MnAUHV2gnv7+aLWVH/vMxjGoNzSv43LcuLcW3SHu9pOw==</t>
  </si>
  <si>
    <t>CHRU-V1 on 21/04/2026 22:00</t>
  </si>
  <si>
    <t>996f2816-0655-f111-bec6-000d3ad590e5</t>
  </si>
  <si>
    <t>322vcRoH8qVfc527qAWqL+hxiaz1qG+zTGcJCQIvZ6NWXT3tZ2aneEPTilhJcWe2rKroMpCDcbIvo330zvDUOA==</t>
  </si>
  <si>
    <t>CHRU-V1 on 21/04/2026 23:00</t>
  </si>
  <si>
    <t>ea4f4010-0655-f111-bec7-7ced8db798da</t>
  </si>
  <si>
    <t>kbi8ErdT2SBv+cvJcKeNiDvFu3Dn0nrfp5FIxtv665sXpAtx6FAGPOdwUHyN78B428VjcPTFe60DLDxK771a6g==</t>
  </si>
  <si>
    <t>CHRU-V1 on 22/04/2026 00:00</t>
  </si>
  <si>
    <t>4fc5401a-0655-f111-bec6-70a8a54e324d</t>
  </si>
  <si>
    <t>ejMwB8RXn1XQQzv2rl/3lh+R74bodJ7Z9uHj63WKYg2DFx4z6dIvvYcmU7izGLulud1v1QvGvWKthbIJf5zyzg==</t>
  </si>
  <si>
    <t>CHRU-V1 on 22/04/2026 01:00</t>
  </si>
  <si>
    <t>5ee22f10-0655-f111-bec6-000d3ad590e5</t>
  </si>
  <si>
    <t>+SXMILwVB7Qf+pfA2vZ15ulzD1p/TONZML/BCq9BUer6FWM7HncDiATCLmneOT1iDpfzaK5p4G3Wh6G72iC+8Q==</t>
  </si>
  <si>
    <t>CHRU-V1 on 22/04/2026 02:00</t>
  </si>
  <si>
    <t>37185e14-0655-f111-bec6-00224807fe4b</t>
  </si>
  <si>
    <t>KHPS6XsXaGP+vpIPAQrPyYk3pnFW/tHJbPK1AKXfrzFStC45+us3N+ijcyD9LMJhn+9eRYOdwc6TOGSBmQOZGw==</t>
  </si>
  <si>
    <t>CHRU-V1 on 22/04/2026 03:00</t>
  </si>
  <si>
    <t>09772715-0655-f111-bec7-70a8a54e3207</t>
  </si>
  <si>
    <t>opwE+khcCh51eqkSk+X9p78MMLROCDIX8RLm+5ouMMr//P6an/cFt6QGFVd0TI1OdIs3z46eyxHSvP6drqrTyQ==</t>
  </si>
  <si>
    <t>CHRU-V1 on 22/04/2026 04:00</t>
  </si>
  <si>
    <t>98ad5215-0655-f111-bec6-000d3ad55ac0</t>
  </si>
  <si>
    <t>/Wj4utNowWSp0KwlG8asdVvP3x6TBEXQlsG84MzFGnf5ABzxi9NWkmyFFZZAKCnWcNb/4wjVrwOmTpGwgCl0Xg==</t>
  </si>
  <si>
    <t>CHRU-V1 on 22/04/2026 05:00</t>
  </si>
  <si>
    <t>8f9b7e13-0655-f111-bec6-7c1e521e288a</t>
  </si>
  <si>
    <t>XS8Nbo9B9OodBdyjnBMcsskYjo65rXYjmOHF3ZZEswMeb1oGBhXm6loi37uT0ZveKvm/jme8b7Q8IjOV6RILBg==</t>
  </si>
  <si>
    <t>CHRU-V1 on 22/04/2026 06:00</t>
  </si>
  <si>
    <t>d3293f22-0655-f111-bec7-7ced8db798da</t>
  </si>
  <si>
    <t>b79zfkm1/hdhsnOo4mqz94FkBqp2w6j5yRSRHk+AnoydU9lZK0dfpVCbIBj5C+SCm1GFJmgUbn3dxBlFZNNq7Q==</t>
  </si>
  <si>
    <t>CHRU-V1 on 22/04/2026 07:00</t>
  </si>
  <si>
    <t>5b98090d-0655-f111-bec7-7ced8d9a9a39</t>
  </si>
  <si>
    <t>aj/RD+cxDLhsdd70CpYRM7kZzB4Mlz2hvRUCTXfkSOHamFVMN3Vj4PdjzmL06x1GvY5qS0onZcpwOocUgj1Zqw==</t>
  </si>
  <si>
    <t>CHRU-V1 on 22/04/2026 08:00</t>
  </si>
  <si>
    <t>51ad5215-0655-f111-bec6-000d3ad55ac0</t>
  </si>
  <si>
    <t>IDsxgsiMBy+4UMok0rbJya3v+/NgeoaZHcRgJvhXdgWJr3UyYha3F9IrTswnSSbA9Oni9sLKXqiLghD+3cuySQ==</t>
  </si>
  <si>
    <t>CHRU-V1 on 22/04/2026 09:00</t>
  </si>
  <si>
    <t>a10c4016-0655-f111-bec7-7ced8db798da</t>
  </si>
  <si>
    <t>T90Jz0aNJOKj8EKLc++UGqGZqczJ18gijpMeD5o7AFVOQRpHA4gd60YxyTO5m81tINXfsYyA1fDzU7txgBWk6w==</t>
  </si>
  <si>
    <t>CHRU-V1 on 22/04/2026 10:00</t>
  </si>
  <si>
    <t>f39b3714-0655-f111-bec6-70a8a54e324d</t>
  </si>
  <si>
    <t>tBrz1gU0Y5t9qkM7Pfvsi7NlGCLysZ0aIpGrUtuG9ItWNo0qAFDvoVdYGrLX7kSJuyl+q02eZF+oVZJ46dYHIw==</t>
  </si>
  <si>
    <t>CHRU-V1 on 22/04/2026 11:00</t>
  </si>
  <si>
    <t>53d2590f-0655-f111-bec6-000d3ad55ac0</t>
  </si>
  <si>
    <t>nPkzHcknIZQCxU/z+9Gg6+0YEMEg1zisgRfuDeQ9nhm4u+Dx3og1DvV1Iy9ONssQG9Y1gsyHo3tDGUmYZnVgow==</t>
  </si>
  <si>
    <t>CHRU-V1 on 22/04/2026 12:00</t>
  </si>
  <si>
    <t>2fbb2c0f-0655-f111-bec7-70a8a54e3207</t>
  </si>
  <si>
    <t>MOogE/KQYMmj6MVzTQOFDsA3fg8P/Mu8NpunuObWhyTWZlonWfZEnH47DrNFUD1QxL8eKHMFuFGFE0RQ5Fst2A==</t>
  </si>
  <si>
    <t>CHRU-V1 on 22/04/2026 13:00</t>
  </si>
  <si>
    <t>18583f0e-0655-f111-bec6-70a8a54e324d</t>
  </si>
  <si>
    <t>YzOv4wq3Nap8nVJVMGgCRI/tIpyTO7R3yt820+3PPK/kUeB4t3SxfbjU8+8vhZ3YG190eBW5nY6KlfYOjXea5Q==</t>
  </si>
  <si>
    <t>CHRU-V1 on 22/04/2026 14:00</t>
  </si>
  <si>
    <t>e70e5512-0655-f111-bec6-00224842824a</t>
  </si>
  <si>
    <t>MFa1EXKqNsuERwMV6t2ZymNqZCiSVw2OeBZ6Wi8D2CUZE0pJSQ9ibT0ZOW2sI65JZhc7Cb5ljF01NvhliUk9/w==</t>
  </si>
  <si>
    <t>CHRU-V1 on 22/04/2026 15:00</t>
  </si>
  <si>
    <t>1b58650e-0655-f111-bec6-00224807fe4b</t>
  </si>
  <si>
    <t>aMC24uHr4ebgzcq07y4m+d9GNWtxJ/HZd8mbvVQmH9MdkYpdsS84GO/WNJ3Us+6X6NYlPLxcdm1IBwKcB8Wpog==</t>
  </si>
  <si>
    <t>CHRU-V1 on 22/04/2026 16:00</t>
  </si>
  <si>
    <t>3cff9011-0655-f111-bec6-6045bd124df2</t>
  </si>
  <si>
    <t>11/psuzXFWG0iZxZuMiH3o9kQUjFNzUspDY439vznhNoS7trXuCZxi/79gOHI+bi693fcz+bGCoG5TTCWgOAjQ==</t>
  </si>
  <si>
    <t>CHRU-V1 on 22/04/2026 17:00</t>
  </si>
  <si>
    <t>944f4010-0655-f111-bec7-7ced8db798da</t>
  </si>
  <si>
    <t>Ee+s1i0TF33lT2w9N1DASCGGzmd5xq8yjj517dfNmg+eChxY/EaF7utWsNWvRTSkYcYkD9Iw7OdQooE4bigXrg==</t>
  </si>
  <si>
    <t>CHRU-V1 on 22/04/2026 18:00</t>
  </si>
  <si>
    <t>470f5512-0655-f111-bec6-00224842824a</t>
  </si>
  <si>
    <t>tLXJvHGemXm5G/IBb2UNSBJga6imGwAB14DlIMvBKKMRdDv5muMhF1g5WpVqtssZhZKr/H381r1x2d9/Yo1I0g==</t>
  </si>
  <si>
    <t>CHRU-V1 on 22/04/2026 19:00</t>
  </si>
  <si>
    <t>acad5215-0655-f111-bec6-000d3ad55ac0</t>
  </si>
  <si>
    <t>HmWMsAOudoyQh0CndPb2Rv201d/UNjRlBnUxZsqMXF+OOwm/qp0d1WD73id2X9nRHYN9yk2ViF/EMGVFvl/Fxw==</t>
  </si>
  <si>
    <t>CHRU-V1 on 22/04/2026 20:00</t>
  </si>
  <si>
    <t>0c782715-0655-f111-bec7-70a8a54e3207</t>
  </si>
  <si>
    <t>AcS2uCoGiaajNZzmXqs3rwF4OGPb8+H6AAT3JTRmviCBgT8OWkcr7iXw3JSttVXVkXr0GsJ/1lnDw0TB7JCPAA==</t>
  </si>
  <si>
    <t>CHRU-V1 on 22/04/2026 21:00</t>
  </si>
  <si>
    <t>66ac5215-0655-f111-bec6-000d3ad55ac0</t>
  </si>
  <si>
    <t>ZcHyQgoxWu+OTrJAwe9d8aPskqerC7AaTvZmbdNevHGQ96xDoQaOBHuplEflvIyG44Q5Zw8834MRFCjozVzCQw==</t>
  </si>
  <si>
    <t>CHRU-V1 on 22/04/2026 22:00</t>
  </si>
  <si>
    <t>07772715-0655-f111-bec7-70a8a54e3207</t>
  </si>
  <si>
    <t>Cv66hKnFbkMVY/b3jROsZfz1WOzZdSSUxD7ZjJCJycIN7CrufbLMvmZ1RRRORlZr4IgsRV9IhOFgz8VRVL+OAQ==</t>
  </si>
  <si>
    <t>CHRU-V1 on 22/04/2026 23:00</t>
  </si>
  <si>
    <t>6c57650e-0655-f111-bec6-00224807fe4b</t>
  </si>
  <si>
    <t>KXTUSRdDSIHBvBEmeWEqkoraefkxoGHZqiGrUXBkHUMfKVbTw7zEWzome6ZGnAkUtWk+DUkAe8FbLNXs9Z+C0w==</t>
  </si>
  <si>
    <t>CHRU-V1 on 23/04/2026 00:00</t>
  </si>
  <si>
    <t>c3fc9011-0655-f111-bec6-6045bd124df2</t>
  </si>
  <si>
    <t>fiLZymveddVBpQyUiqSrXAuT2i/d1RRw8Ivujm1XId7JJBf4PGk1U5kyPaHtyV78Tlpt17qf+YOIOyg6GPx2Iw==</t>
  </si>
  <si>
    <t>CHRU-V1 on 23/04/2026 01:00</t>
  </si>
  <si>
    <t>2dbb2c0f-0655-f111-bec7-70a8a54e3207</t>
  </si>
  <si>
    <t>XuGm6eXiRgDsOtQzbk2/7RturOj8herQGS2uG8TfU2ZL7u6AZfYAbmShBHEbPA8+zhnvVBw7zLxYuoUF/GxDdw==</t>
  </si>
  <si>
    <t>CHRU-V1 on 23/04/2026 02:00</t>
  </si>
  <si>
    <t>c5626217-0655-f111-bec7-00224841c1cf</t>
  </si>
  <si>
    <t>WrH4Ox3PvlQFWsSVkVzorWYqTr3YK4s2mhmqVapoA5VFJA8sS6q+/BaXBdOqdmf8lw7+nDYf+x4J/hDajYw4lA==</t>
  </si>
  <si>
    <t>CHRU-V1 on 23/04/2026 03:00</t>
  </si>
  <si>
    <t>340c4016-0655-f111-bec7-7ced8db798da</t>
  </si>
  <si>
    <t>jRJq1Tp6eY6/15A5EXaUbh/+2krPAScxSRUkGwWbXSxBPsEMkDaZKXgON5VypqA1fMShmkKmOOpfPn6RYy+3lw==</t>
  </si>
  <si>
    <t>CHRU-V1 on 23/04/2026 04:00</t>
  </si>
  <si>
    <t>840c4016-0655-f111-bec7-7ced8db798da</t>
  </si>
  <si>
    <t>FvBZ0T54tzKpl5jQJsKETCxwK102V3IKwycQGeDGo48ZZa1N2uvwj8ApxrVKprWKKegY6vwO7i2sB06AS2svhQ==</t>
  </si>
  <si>
    <t>CHRU-V1 on 23/04/2026 05:00</t>
  </si>
  <si>
    <t>a79c7e13-0655-f111-bec6-7c1e521e288a</t>
  </si>
  <si>
    <t>uMPJuFBNdn3qT2CfwjgnnIqGs47q8MRJc/jIggpISgHFYy09rJ00sSAEFVrEdzufctCuKFQM0zQTo7Ky5XfJWQ==</t>
  </si>
  <si>
    <t>CHRU-V1 on 23/04/2026 06:00</t>
  </si>
  <si>
    <t>11ab980b-0655-f111-bec6-6045bd124df2</t>
  </si>
  <si>
    <t>0rBTJ9jkwQ6ZH+wkfWJIpNoslt8CPo/frUS4ht4OGSzSygwVyR2l9XnHJ2hLRtFtccsilakmSrSaxi0rir590w==</t>
  </si>
  <si>
    <t>CHRU-V1 on 23/04/2026 07:00</t>
  </si>
  <si>
    <t>3f0c4016-0655-f111-bec7-7ced8db798da</t>
  </si>
  <si>
    <t>+VUMnghJmnmraljuMTquKildaPrxoMKHcSWO/Zqs0nrzQMERvnyTo8gHIHMhRb8XbJBu1mxq1VjvM/2uGpcp+A==</t>
  </si>
  <si>
    <t>CHRU-V1 on 23/04/2026 08:00</t>
  </si>
  <si>
    <t>e157650e-0655-f111-bec6-00224807fe4b</t>
  </si>
  <si>
    <t>eBUQtfWMS2xtoLymlOncNu5C//otUpCt/oFrQz+mhI3cfSxNVjLXFFZyLvXa7cR2GTBkNsuc28dEnVxkBTSbOQ==</t>
  </si>
  <si>
    <t>CHRU-V1 on 23/04/2026 09:00</t>
  </si>
  <si>
    <t>5f874d18-0655-f111-bec6-00224842824a</t>
  </si>
  <si>
    <t>5BgyS/jXNhnJ1046BFcg/84Kxcmj7A+7aRuIe5hAk1ym1UGIJmXVEri7O6Ue2qLDEArtUVPx4+aRhWS+Z1qTng==</t>
  </si>
  <si>
    <t>CHRU-V1 on 23/04/2026 10:00</t>
  </si>
  <si>
    <t>019c7e13-0655-f111-bec6-7c1e521e288a</t>
  </si>
  <si>
    <t>x9gqfcqjdR0n6HHFlaTokrhnj6VFW03wfwmW5bTlzk+mLWt54InJeC9cLhF8+j+BdrLNjog4FYIIYE9cx7sJ2A==</t>
  </si>
  <si>
    <t>CHRU-V1 on 23/04/2026 11:00</t>
  </si>
  <si>
    <t>2eac5215-0655-f111-bec6-000d3ad55ac0</t>
  </si>
  <si>
    <t>w4srpGREPp4fhQiac3EDQxLtYnylbXdFysfR4+ygYcxk/ONyfnj/X2YQ8nfPq8fkPBZhgSlbfwu1HMsaLC3Hmw==</t>
  </si>
  <si>
    <t>CHRU-V1 on 23/04/2026 12:00</t>
  </si>
  <si>
    <t>d4e22f10-0655-f111-bec6-000d3ad590e5</t>
  </si>
  <si>
    <t>djRQm5WecpE3uWOPiF3zF9dGfFdyUKLGXkkxosUJI5Lu+fG/GhM3wiitHyRgtP4wzRzSR5aCpWjwLTvf7CFSfw==</t>
  </si>
  <si>
    <t>CHRU-V1 on 23/04/2026 13:00</t>
  </si>
  <si>
    <t>71ba2c0f-0655-f111-bec7-70a8a54e3207</t>
  </si>
  <si>
    <t>YBrBb8PBT6aQPjdB5ctCZuXY1iPXmLUhjG+B+sW6ldszdSns5S7HxnEzNJeTcjhAgVFmcfVxSOBZvBqzcoZk7A==</t>
  </si>
  <si>
    <t>CHRU-V1 on 23/04/2026 14:00</t>
  </si>
  <si>
    <t>5dd2590f-0655-f111-bec6-000d3ad55ac0</t>
  </si>
  <si>
    <t>AhYdiKj6vCMJC4/8AKIkyGRynqPNveHkomlorqfNErFy/Pt4vOuNgvKHgK1opyueCFV1cnnuIyqNBHHRN/H1hg==</t>
  </si>
  <si>
    <t>CHRU-V1 on 23/04/2026 15:00</t>
  </si>
  <si>
    <t>3a0c4016-0655-f111-bec7-7ced8db798da</t>
  </si>
  <si>
    <t>rCrufJ68uruPfnzkibitvucopv721z5wJMqM82ZnwKaC0K49z3BGT8brd/FJtWsC6VH31VPs5v8865c1atnokA==</t>
  </si>
  <si>
    <t>CHRU-V1 on 23/04/2026 16:00</t>
  </si>
  <si>
    <t>809b3714-0655-f111-bec6-70a8a54e324d</t>
  </si>
  <si>
    <t>SOXPqQeqb6/2Te95trsTB9lFim7cPS9zc06u1qTkY6DbgUEd9HVOaqnj4h9efX4G8bTAaXNqIO7l1oWJbGcsTg==</t>
  </si>
  <si>
    <t>CHRU-V1 on 23/04/2026 17:00</t>
  </si>
  <si>
    <t>5d0e5512-0655-f111-bec6-00224842824a</t>
  </si>
  <si>
    <t>1Fh5B3z1vWPNsP9R3d3QeZwshvENZsqQyYGGFqZQZkkXjaqCWnWD15wwfiFqi6LChePItgjnn1biqGXF4p+uLQ==</t>
  </si>
  <si>
    <t>CHRU-V1 on 23/04/2026 18:00</t>
  </si>
  <si>
    <t>8bdb0b13-0655-f111-bec7-7ced8d9a9a39</t>
  </si>
  <si>
    <t>nDF66PpCFznfpYXpc7LXVMPigEu1jwd9n6MYcsMTGp/rCiPZbv5uPSo1q+5+ph3dvBu4egnRXyTgAsZ9ya/lHQ==</t>
  </si>
  <si>
    <t>CHRU-V1 on 23/04/2026 19:00</t>
  </si>
  <si>
    <t>10306011-0655-f111-bec7-00224841c1cf</t>
  </si>
  <si>
    <t>3wdROyil4CgBGFcN3AbRgav7UrcNBj1uggUHknriWHl6oyeUoi5B4SdBBqhqjrioA1Te+tliNdxIZJAVc9xmJA==</t>
  </si>
  <si>
    <t>CHRU-V1 on 23/04/2026 20:00</t>
  </si>
  <si>
    <t>ea772715-0655-f111-bec7-70a8a54e3207</t>
  </si>
  <si>
    <t>3RfJhFy/+7mbfePcMP/ymBEHcBxTOqlvxyUrisgF0CddqFu+MkwI1NeLFt21bpm44X9tHi7L9+XMJabf7cHznQ==</t>
  </si>
  <si>
    <t>CHRU-V1 on 23/04/2026 21:00</t>
  </si>
  <si>
    <t>dc57650e-0655-f111-bec6-00224807fe4b</t>
  </si>
  <si>
    <t>prbv/WOH/gN2lVJDRMmGCwLIgu9DntWLQlG0WxEkeg3UJtUvc/QN3Q9tQuzOMrc3s4xNF2XGQKV07zCp0wpK7A==</t>
  </si>
  <si>
    <t>CHRU-V1 on 23/04/2026 22:00</t>
  </si>
  <si>
    <t>1f656121-0655-f111-bec6-70a8a54e324d</t>
  </si>
  <si>
    <t>7iKoOqbv9U0ErUci7X+xtQmnAnp+PHtQz0EqNEivIGDYm59MRC9L2NvtOe6bEXwMZgU1zTUiAsdKxm0mj/CmHA==</t>
  </si>
  <si>
    <t>CHRU-V1 on 23/04/2026 23:00</t>
  </si>
  <si>
    <t>51636217-0655-f111-bec7-00224841c1cf</t>
  </si>
  <si>
    <t>z6i95PhITlgj/LCH67yFnBchN/LZ4zZG3ZuRwC0koxfP1ptXHiQ571G92P9y5gQxlz8I6dQTTm+XgEVC0l/eHA==</t>
  </si>
  <si>
    <t>CHRU-V1 on 24/04/2026 00:00</t>
  </si>
  <si>
    <t>84874d18-0655-f111-bec6-00224842824a</t>
  </si>
  <si>
    <t>urhd54BVyYUAfevv3h6A8yS8Mbb5WvsnYTz9/DZqbxUV/r6MwEvqtdwo5BcGc/iJkqK35oFoZByvSjLL7t4R+w==</t>
  </si>
  <si>
    <t>CHRU-V1 on 24/04/2026 01:00</t>
  </si>
  <si>
    <t>ff0e5512-0655-f111-bec6-00224842824a</t>
  </si>
  <si>
    <t>zehpd+bnF0WzUwAJEqVrE43QHVUpQfbc+0iwvoHyFjH9Jzhx1N0fgXZiuADpQbHKwd0ADfIjrQoSl1OqTGwVUA==</t>
  </si>
  <si>
    <t>CHRU-V1 on 24/04/2026 02:00</t>
  </si>
  <si>
    <t>912f6011-0655-f111-bec7-00224841c1cf</t>
  </si>
  <si>
    <t>6M0cRRwjA6xanTah3RLReeYdZsMrKk0DkBILt3EiXRiZNghoI5t5Qd5Q2mpvF8mf/m5iMNgfuc1NIC8htxJRZw==</t>
  </si>
  <si>
    <t>CHRU-V1 on 24/04/2026 03:00</t>
  </si>
  <si>
    <t>349c7e13-0655-f111-bec6-7c1e521e288a</t>
  </si>
  <si>
    <t>5BKihqmeKj9bKQbofMm8GdWrdpOW8nFffZc1D5Y6h64/QJ0oILnOC7caoMbMizvw35JTzLhPNGqZ1FKeHjheuw==</t>
  </si>
  <si>
    <t>CHRU-V1 on 24/04/2026 04:00</t>
  </si>
  <si>
    <t>1df31921-0655-f111-bec6-00224807fe4b</t>
  </si>
  <si>
    <t>Ma/BDHkRO7K/44t7J2UBmTcpt4t6GmoOd7vWaboltwsDyQahF58tmktJr8Zp4XIcyWQrSD+1cOQDZv7EMRrhQA==</t>
  </si>
  <si>
    <t>CHRU-V1 on 24/04/2026 05:00</t>
  </si>
  <si>
    <t>750f5512-0655-f111-bec6-00224842824a</t>
  </si>
  <si>
    <t>YzmOWKUBLr4ctVQL7OAPgzj0rwCKYhh5yoYEh+ezBo9OB9X4Ur/V13pAyWrmRfshUjg1lF/kd6r8zwI7iA53AQ==</t>
  </si>
  <si>
    <t>CHRU-V1 on 24/04/2026 06:00</t>
  </si>
  <si>
    <t>2fe22f10-0655-f111-bec6-000d3ad590e5</t>
  </si>
  <si>
    <t>NcmO3h7pgx78u78HwZ1UnknhEom4r7p719RonsXtPttyWZE+XZ6nwTGplO3OiVT1OrgezJUbNfEkx0PEWUEj9w==</t>
  </si>
  <si>
    <t>CHRU-V1 on 24/04/2026 07:00</t>
  </si>
  <si>
    <t>32bb2c0f-0655-f111-bec7-70a8a54e3207</t>
  </si>
  <si>
    <t>EiMKpjJOOCH2hCnWc5TINuwvOTesspT2wS0ctZu+eg7ipQVGUzCjO75PVHJB4KKhyesDmOQTSvMSDh9GvhYhAw==</t>
  </si>
  <si>
    <t>CHRU-V1 on 24/04/2026 08:00</t>
  </si>
  <si>
    <t>29702816-0655-f111-bec6-000d3ad590e5</t>
  </si>
  <si>
    <t>GM1dthnfjMe1UOjMqTCDyg4o1tBhiy/UiKpKlZt/t90jM6Nf8poefotSPADnNeumV+D7dCsZx4PAWctJsUm+3Q==</t>
  </si>
  <si>
    <t>CHRU-V1 on 24/04/2026 09:00</t>
  </si>
  <si>
    <t>470e5512-0655-f111-bec6-00224842824a</t>
  </si>
  <si>
    <t>okM4s51e1pBcvmbTHZBAgrkUdfrK8Y5gZyqHmEPbchieH1MCIxY8liy4XKO74p6h8IgPanNlEaeIHE1pbUo7nQ==</t>
  </si>
  <si>
    <t>CHRU-V1 on 24/04/2026 10:00</t>
  </si>
  <si>
    <t>04237719-0655-f111-bec6-7c1e521e288a</t>
  </si>
  <si>
    <t>ecK8LVJTE50ScIZ6VQCWTJktrjKSXz0Dv4SOl3wdiyFt81zElMh1n35O7kZ1M+7nxDSD+c1ZHCkBQuNyqvtjrw==</t>
  </si>
  <si>
    <t>CHRU-V1 on 24/04/2026 11:00</t>
  </si>
  <si>
    <t>06362819-0655-f111-bec7-7ced8d9a9a39</t>
  </si>
  <si>
    <t>jV+CCemAfl+FX6GbeIbVKaSViuFRbAc1+h02tk3uiMVrPVLVNQNPIcRuf7CYT8C28HywGCod+3DoMGShuHFQOA==</t>
  </si>
  <si>
    <t>CHRU-V1 on 24/04/2026 12:00</t>
  </si>
  <si>
    <t>699b7e13-0655-f111-bec6-7c1e521e288a</t>
  </si>
  <si>
    <t>dhdH5izbRTHEd31UOH17OflXDxSwTu4OPuJQut4r7Xpz80upiI5GEaqNMrGRZhbj+x5BzHSwsYRB1HGLqau4zA==</t>
  </si>
  <si>
    <t>CHRU-V1 on 24/04/2026 13:00</t>
  </si>
  <si>
    <t>a99c7e13-0655-f111-bec6-7c1e521e288a</t>
  </si>
  <si>
    <t>coY7iQZzVlWrPjCwOIX4+MQnwSWN+QA4Vf+W1WsttIcwqtSeSmh3s5j8CY/90PF+faBbfmqF87kA4RzcvCXEDQ==</t>
  </si>
  <si>
    <t>CHRU-V1 on 24/04/2026 14:00</t>
  </si>
  <si>
    <t>760c4016-0655-f111-bec7-7ced8db798da</t>
  </si>
  <si>
    <t>u+3hF/UIQL9e2TNq2eH8U7G1pf8dmIgumfD31f+kkMoD5xuCl4P8gaoVLBjX9fsSWJY8oYgaCi88f7SdmgEwdw==</t>
  </si>
  <si>
    <t>CHRU-V1 on 24/04/2026 15:00</t>
  </si>
  <si>
    <t>974f4010-0655-f111-bec7-7ced8db798da</t>
  </si>
  <si>
    <t>Syocu/pq3x9sA/PF+62ccl2JBUgpEMm6ZZduxaTUHx9NG4bo0g2Ohon1E1Exb7jVWmkk7rLek6xK3fwepdQdwg==</t>
  </si>
  <si>
    <t>CHRU-V1 on 24/04/2026 16:00</t>
  </si>
  <si>
    <t>609b3714-0655-f111-bec6-70a8a54e324d</t>
  </si>
  <si>
    <t>LuAz54vkpphAqg7ZiCWbWHWKgHZeMqBl5p3LcJ0EIpglpCeEUUsAdSVEestijTJnt7MsypogsE6t7WxT1zmZSA==</t>
  </si>
  <si>
    <t>CHRU-V1 on 24/04/2026 17:00</t>
  </si>
  <si>
    <t>90ad5215-0655-f111-bec6-000d3ad55ac0</t>
  </si>
  <si>
    <t>/8+x2YbnbMbO8PQ8WAnDAE4K2/rEJXQ1bCdZ4lL3DQKAdN1qEoa+KPIuKpTSWv209MBjgVmIe/NdZ5b1Dudbhg==</t>
  </si>
  <si>
    <t>CHRU-V1 on 24/04/2026 18:00</t>
  </si>
  <si>
    <t>c37c830d-0655-f111-bec6-7c1e521e288a</t>
  </si>
  <si>
    <t>hSu2lQEBCiTOwOliTLxvOG3wC4xCs5kUZvHptq65y9sRQt2SjJBITW0caEMtef1soeNaxXdF/TAj/z/cvp9AeA==</t>
  </si>
  <si>
    <t>CHRU-V1 on 24/04/2026 19:00</t>
  </si>
  <si>
    <t>c8772715-0655-f111-bec7-70a8a54e3207</t>
  </si>
  <si>
    <t>gk20Za/ISdKyIeE1sJtym7zXaH8Oxp8MFqALgSGPXyIGOCLzPsUdKgQ7tBFTqadN00OHJkWunXDwFnjZOsi+uQ==</t>
  </si>
  <si>
    <t>CHRU-V1 on 24/04/2026 20:00</t>
  </si>
  <si>
    <t>720c4016-0655-f111-bec7-7ced8db798da</t>
  </si>
  <si>
    <t>VLevpBJsyCJP9+d+jB4Qb0YvN7O9fMHfcy/Tfe9vWV01U1Xg5biKLIc223Xp46CpRyk2ULcFl6j1NAsfQ7eQ8g==</t>
  </si>
  <si>
    <t>CHRU-V1 on 24/04/2026 21:00</t>
  </si>
  <si>
    <t>a0175e14-0655-f111-bec6-00224807fe4b</t>
  </si>
  <si>
    <t>oQRoow1cqX/jDo2aJotqX0IGJOX2ZgF1J0WzylsYNd61qsIINb8HB7goAurboUzY5I+s77a/F3/OSrVeOSavpQ==</t>
  </si>
  <si>
    <t>CHRU-V1 on 24/04/2026 22:00</t>
  </si>
  <si>
    <t>1b0e5512-0655-f111-bec6-00224842824a</t>
  </si>
  <si>
    <t>pAlN5zBoml/ffD/kfVK/Be003GFz4L2mJ/mtPmyBN1w0VekxHVWOgV70RsLY1oDKyRyPIXluJAYHSc+40fvtxw==</t>
  </si>
  <si>
    <t>CHRU-V1 on 24/04/2026 23:00</t>
  </si>
  <si>
    <t>1c9b3714-0655-f111-bec6-70a8a54e324d</t>
  </si>
  <si>
    <t>J51ishttGQGYOlP73puUyVOEouPrEXk1b/E1s8V0dg2CuwOynSArDHY4m00KQ71eLoDdHxL7h7Je89RdUiJk5A==</t>
  </si>
  <si>
    <t>CHRU-V1 on 25/04/2026 00:00</t>
  </si>
  <si>
    <t>79583f0e-0655-f111-bec6-70a8a54e324d</t>
  </si>
  <si>
    <t>o+1MgnmtaDtK+viFt0EUY4lMUvAlPAjHGfxPF4lijXJxNV5ZvnuM3KHc19L8j/shXzYhIMbs6cEKdp6XhXAYCg==</t>
  </si>
  <si>
    <t>CHRU-V1 on 25/04/2026 01:00</t>
  </si>
  <si>
    <t>94185e14-0655-f111-bec6-00224807fe4b</t>
  </si>
  <si>
    <t>9rZGAXfnYS0JMmEcs8QEKNyTlRsw/vopgbISt7938w9VHXsnm7SouXcbOanq8mbVXU0ZtmY9HQVEj/JOuFHpuA==</t>
  </si>
  <si>
    <t>CHRU-V1 on 25/04/2026 02:00</t>
  </si>
  <si>
    <t>6498090d-0655-f111-bec7-7ced8d9a9a39</t>
  </si>
  <si>
    <t>VsIx5KdXzRDa9oFPvkspxXwfPlD0xjoj9JBxNUIay199SkBGx+kuNAtpVcLZ7Bc5bVKLF+JR907rzRAm1pUu6g==</t>
  </si>
  <si>
    <t>CHRU-V1 on 25/04/2026 03:00</t>
  </si>
  <si>
    <t>93fd9011-0655-f111-bec6-6045bd124df2</t>
  </si>
  <si>
    <t>qJHaygxyOKa9NsTawp2CtTJbFHQ7QSlJbYNtQhwBujbMdo/CCYGZqCwJ8zhiwaxfpIQEolrC2s//ImEMXv0VcA==</t>
  </si>
  <si>
    <t>CHRU-V1 on 25/04/2026 04:00</t>
  </si>
  <si>
    <t>8b583f0e-0655-f111-bec6-70a8a54e324d</t>
  </si>
  <si>
    <t>W5J/QfB9WoJMNheSbP0+JXJkn7CaQoKocXHnpstu6BUd1CUcRd6eA1rvwH47N7nWPHh+BJNB2PC0FGrzqFjlNA==</t>
  </si>
  <si>
    <t>CHRU-V1 on 25/04/2026 05:00</t>
  </si>
  <si>
    <t>45bf881e-0655-f111-bec6-00224842824a</t>
  </si>
  <si>
    <t>BgMuOs4BiAmmFrtMlo5X6p/ptXeOl80oVAhM3Nuz9HhSkLNdC3H2jm3gtYezxHebwZt9g897twTe8K0ptAwi0w==</t>
  </si>
  <si>
    <t>CHRU-V1 on 25/04/2026 06:00</t>
  </si>
  <si>
    <t>51504010-0655-f111-bec7-7ced8db798da</t>
  </si>
  <si>
    <t>pwd659HqEgmt3HeMgTr4+QjshJRN71gQNa4NVRzdQ5/LZ0NhHfYaKMUX+4zSFLxgUKjEdkxX9GeUXKMP8H4mFw==</t>
  </si>
  <si>
    <t>CHRU-V1 on 25/04/2026 07:00</t>
  </si>
  <si>
    <t>7c2f6011-0655-f111-bec7-00224841c1cf</t>
  </si>
  <si>
    <t>Bfj/pAMa0Vm7MvODlNTwD/Sklncfgm/+FrHnajbyPGNpWPUpy6orGEePMeWeweZMWn/f1uueYYd5r+7LlCR7iw==</t>
  </si>
  <si>
    <t>CHRU-V1 on 25/04/2026 08:00</t>
  </si>
  <si>
    <t>06bf881e-0655-f111-bec6-00224842824a</t>
  </si>
  <si>
    <t>KRblE9JQjAIyw+FPMlWFQ+xMmEbEs8SVhxV9D0QXn1dKZ7ch4Ew+t/KYxneYtBt3Tq5VL8hAOQxxUQ9BVwNbQQ==</t>
  </si>
  <si>
    <t>CHRU-V1 on 25/04/2026 09:00</t>
  </si>
  <si>
    <t>fa175e14-0655-f111-bec6-00224807fe4b</t>
  </si>
  <si>
    <t>pc5ocIWGGZhydJVRgYjGZuXYVypS0UjL9NFZjDREqag/jgJrzPJggGjcUhXjHnON1dP2HTVdLo2rPCvpWeWbRQ==</t>
  </si>
  <si>
    <t>CHRU-V1 on 25/04/2026 10:00</t>
  </si>
  <si>
    <t>8aad5215-0655-f111-bec6-000d3ad55ac0</t>
  </si>
  <si>
    <t>CqBxM/ZjPEftG0ntMUjdKyFCb0j3O7t8E8cbIrO9dZSEumM7vwCwjB1jh3oEUySqfSUrBbLEVlomiWs1Kbe3yg==</t>
  </si>
  <si>
    <t>CHRU-V1 on 25/04/2026 11:00</t>
  </si>
  <si>
    <t>be6f2816-0655-f111-bec6-000d3ad590e5</t>
  </si>
  <si>
    <t>nQpqojvgVmbZIBlUiFqbdWQQ/Vu6V0SxKCM4ALv9CW5uXcYPWwpGpe8VTFY+vD6TJnFL5DJMpaL9xgswrmXFKw==</t>
  </si>
  <si>
    <t>CHRU-V1 on 25/04/2026 12:00</t>
  </si>
  <si>
    <t>6ad2570c-0655-f111-bec6-00224842824a</t>
  </si>
  <si>
    <t>hdGnWY3DB7+r/ShzSixHUmxwLOriPlQrfAR/GfIk+88x3fd9UI2TgRqaSNjsJ9+7bTdRBexg4zIhEW4kdelTAQ==</t>
  </si>
  <si>
    <t>CHRU-V1 on 25/04/2026 13:00</t>
  </si>
  <si>
    <t>62e22f10-0655-f111-bec6-000d3ad590e5</t>
  </si>
  <si>
    <t>yem/zUjLroxJUi6Pc04P8vNIGsZpb+l2yvoSlP+TDuOyzC/0NsUwyXozKTCd3SLZxSi+wEYizn/02EdBWwASCw==</t>
  </si>
  <si>
    <t>CHRU-V1 on 25/04/2026 14:00</t>
  </si>
  <si>
    <t>a8fd6d23-0655-f111-bec7-00224841c1cf</t>
  </si>
  <si>
    <t>Lz1n6fb0RuNjEpaUNXs+J5D/qVR1ZH1r+S/0oyD5WNV3BsU0BxeS859oidE7lBFWrSUnil3gCfXdDL/h0S2ssg==</t>
  </si>
  <si>
    <t>CHRU-V1 on 25/04/2026 15:00</t>
  </si>
  <si>
    <t>ffb43a22-0655-f111-bec6-000d3ad590e5</t>
  </si>
  <si>
    <t>sLpBm0c8Mx9zSf7Nrle1vOgBbcH/mVHAZxAdZ//y4v65Zg5rLp8xBb7SLfeII73o00vymcn7SFlwo6ncQoejBg==</t>
  </si>
  <si>
    <t>CHRU-V1 on 25/04/2026 16:00</t>
  </si>
  <si>
    <t>6efe9011-0655-f111-bec6-6045bd124df2</t>
  </si>
  <si>
    <t>ukmyyCRevrYfUBgcabVV4AslJYfCWrWYIUR6s5ChfrYz74ZAisyB3pb2nIjUsXmC8PJE1ID85D38TKTxj4Pzdw==</t>
  </si>
  <si>
    <t>CHRU-V1 on 25/04/2026 17:00</t>
  </si>
  <si>
    <t>28ad5215-0655-f111-bec6-000d3ad55ac0</t>
  </si>
  <si>
    <t>A084OaMIncseCyKBgnlL8lme16Jas5w/UfWJD6AG34WLeBaDZCRRV391VnmPw6fT/DK+5O3U/MmGbsP1MDjfRQ==</t>
  </si>
  <si>
    <t>CHRU-V1 on 25/04/2026 18:00</t>
  </si>
  <si>
    <t>74fd9011-0655-f111-bec6-6045bd124df2</t>
  </si>
  <si>
    <t>HwMthzyF4RyC425Q5gXCQbW70ZYjGokP4qf29nA+oUi1kiY7R2+uPsWzySe0SodEO+UKFNedgbslRaChvDekEA==</t>
  </si>
  <si>
    <t>CHRU-V1 on 25/04/2026 19:00</t>
  </si>
  <si>
    <t>73772715-0655-f111-bec7-70a8a54e3207</t>
  </si>
  <si>
    <t>1nTI1GYY5cvVzQMk7ZFeYsuNUUBqHuE05pGRJJ8NZRHZvo/TW/ildnwV5XEz9vtialYs/dg0t3cIDMhGSGJu9A==</t>
  </si>
  <si>
    <t>CHRU-V1 on 25/04/2026 20:00</t>
  </si>
  <si>
    <t>9b583f0e-0655-f111-bec6-70a8a54e324d</t>
  </si>
  <si>
    <t>38PxyAa0MxJcCTO+tz4C8XjxZwpvXXv/OalQ2npJ3n9oyYAnkXeF0aVmdXAEec4g59U1wrefO1feJM65aZjz6g==</t>
  </si>
  <si>
    <t>CHRU-V1 on 25/04/2026 21:00</t>
  </si>
  <si>
    <t>2a306011-0655-f111-bec7-00224841c1cf</t>
  </si>
  <si>
    <t>HQasUJlWH4TSH/6E2xgsJiqA1DodWG0USlCAKX4YIOXGMIpmyk1ZGqozVUiDAHOJMLEMm0m7ZbrJXjJWZo6kZQ==</t>
  </si>
  <si>
    <t>CHRU-V1 on 25/04/2026 22:00</t>
  </si>
  <si>
    <t>fe8d5b1a-0655-f111-bec6-00224807fe4b</t>
  </si>
  <si>
    <t>wwyktgbNlKXT2dVEhZ3vPfuoiH+1Kw8adX8D1n75nfPZASum78QS2fb45L1Lbrb64vD79n25KspZyOLu8/ixww==</t>
  </si>
  <si>
    <t>CHRU-V1 on 25/04/2026 23:00</t>
  </si>
  <si>
    <t>229c7e13-0655-f111-bec6-7c1e521e288a</t>
  </si>
  <si>
    <t>bQTFGbp+clm25BNt2yKV9VHAT93YJ9y4NW2JwjgnGw6ptORqBrOomAB0TIaGdQkPpmNRkmGp6hZYMe/C36Sfxg==</t>
  </si>
  <si>
    <t>CHRU-V1 on 26/04/2026 00:00</t>
  </si>
  <si>
    <t>03185e14-0655-f111-bec6-00224807fe4b</t>
  </si>
  <si>
    <t>abJJWMCAmF8mV2Mu0ueXzxXYD0B8H7jVvpDcJLBWUHb+JdosYipnhw8Uy0xglsfaNc2w9SFmatw4EfjQrnHzPg==</t>
  </si>
  <si>
    <t>CHRU-V1 on 26/04/2026 01:00</t>
  </si>
  <si>
    <t>ef57650e-0655-f111-bec6-00224807fe4b</t>
  </si>
  <si>
    <t>Vh9Q9IM5WQT4/d9e3OsAJvHbX3jTBKpJxtAwlA6bLzw8Wp4rr2DxlofDHBvcipjeYTdSQIceRUT8E1mCyvq/zQ==</t>
  </si>
  <si>
    <t>CHRU-V1 on 26/04/2026 02:00</t>
  </si>
  <si>
    <t>058e5b1a-0655-f111-bec6-00224807fe4b</t>
  </si>
  <si>
    <t>L+7Lal7fXZXWvu43DwCog97rGsesriE3YAPsCRw8KcvvKfGBZxcM4DqZ9xhfOfICAWbHhmgmJvO39bitmxjfxw==</t>
  </si>
  <si>
    <t>CHRU-V1 on 26/04/2026 03:00</t>
  </si>
  <si>
    <t>829b3714-0655-f111-bec6-70a8a54e324d</t>
  </si>
  <si>
    <t>VzlR6Io4xYUVkgW3L7893bR51gKhV4hh/faZ9F6Ov6HReKDM2WV0IdXUMoJmmXno4uLb4elLSY6lDS1SuSMjPQ==</t>
  </si>
  <si>
    <t>CHRU-V1 on 26/04/2026 04:00</t>
  </si>
  <si>
    <t>7357650e-0655-f111-bec6-00224807fe4b</t>
  </si>
  <si>
    <t>cLxPrQLQijbMpDSSkbIJEICgIY/4nNQXv7Ys7vDGlkg8wYdv/eID7h+7QuMwE7RzhI/jV8ZoAhx9dgSiHelJKw==</t>
  </si>
  <si>
    <t>CHRU-V1 on 26/04/2026 05:00</t>
  </si>
  <si>
    <t>2f122a1f-0655-f111-bec7-7ced8d9a9a39</t>
  </si>
  <si>
    <t>WaH37ROhVRgId/GptFWCF0wMxxEV/ciA9cvjEIdmE0HJdXgWWo8X3wI4qLpk07t2GqMXd9T1MeXwpFxMMyn32w==</t>
  </si>
  <si>
    <t>CHRU-V1 on 26/04/2026 06:00</t>
  </si>
  <si>
    <t>454f4010-0655-f111-bec7-7ced8db798da</t>
  </si>
  <si>
    <t>t6JdfjSKymZSrf4zWKq4ivmwZJOO4xldhrrdbtLNL2bIgJUK2ZLQ6zVLeErPKeGd25/rME3hmsvyEyCAlF2lCA==</t>
  </si>
  <si>
    <t>CHRU-V1 on 26/04/2026 07:00</t>
  </si>
  <si>
    <t>dafd6d23-0655-f111-bec7-00224841c1cf</t>
  </si>
  <si>
    <t>mQE0v2yKybUAfbJCbrr4DyNi3I5ci4a7dSBfOtjfOMUSjuPhoV26MtOc053sAEDp76vMgHf0cVzxzMKSz2mTdw==</t>
  </si>
  <si>
    <t>CHRU-V1 on 26/04/2026 08:00</t>
  </si>
  <si>
    <t>a6a11b21-0655-f111-bec7-70a8a54e3207</t>
  </si>
  <si>
    <t>NVzGmieOD0Ucbse6Ad39Vr7MiRCs8l1xZAe5OBlCFDu+AkU/K+4fAKAkn5F/9+8gghtA7T8gctlTI+jXLE2bCA==</t>
  </si>
  <si>
    <t>CHRU-V1 on 26/04/2026 09:00</t>
  </si>
  <si>
    <t>49874d18-0655-f111-bec6-00224842824a</t>
  </si>
  <si>
    <t>HplfQ4H1XxI7MFOo5ijO9d551dTlWwvkRFgxG3ycS0Sui0IqbZbmOVc/JLqgT38WTrn8EYQ2IvVPmhjGLTQ8aQ==</t>
  </si>
  <si>
    <t>CHRU-V1 on 26/04/2026 10:00</t>
  </si>
  <si>
    <t>abfe9011-0655-f111-bec6-6045bd124df2</t>
  </si>
  <si>
    <t>VoIbVgzWn+Ui4+hbG+U/a/QJciXmBzFNE2OoApwvNmGThLjhytaJM1MC1a2tr7pjLMl1+diouvxh3QAA18bGqg==</t>
  </si>
  <si>
    <t>CHRU-V1 on 26/04/2026 11:00</t>
  </si>
  <si>
    <t>036f2816-0655-f111-bec6-000d3ad590e5</t>
  </si>
  <si>
    <t>7qokv3lRhhpTD8+U2u/RsZwWaL62ws315DMtLNYRq18VCvxsN73AeJnbcQwgHsSsBjpqKtztfD9PHR4hyf8zSw==</t>
  </si>
  <si>
    <t>CHRU-V1 on 26/04/2026 12:00</t>
  </si>
  <si>
    <t>b7e22f10-0655-f111-bec6-000d3ad590e5</t>
  </si>
  <si>
    <t>cFx8Svb06cEbkeW7HodWeMJlN6Mv7noX0cFIYscCuDDm7NV9JcfoB/q5Qif+MWJujXk2xBpeCgFIi7oT2ZxHyg==</t>
  </si>
  <si>
    <t>CHRU-V1 on 26/04/2026 13:00</t>
  </si>
  <si>
    <t>119c3714-0655-f111-bec6-70a8a54e324d</t>
  </si>
  <si>
    <t>uFtkLOyXh5LBbCbpA9WMYB6LfQEOPWahA53aISPmHO6/O5N8IXcc86tDHQ4zpJGCrBq6752+YjZMcEwA7klxlw==</t>
  </si>
  <si>
    <t>CHRU-V1 on 26/04/2026 14:00</t>
  </si>
  <si>
    <t>b8772715-0655-f111-bec7-70a8a54e3207</t>
  </si>
  <si>
    <t>+4iIPJOx3PmtWGwCSL9w3dvQ/KpCrVgxtQgAEoEXo1VsICMWK26IGegOVlX++2bZOTphSVZNSu+kAiSqiNR5Ww==</t>
  </si>
  <si>
    <t>CHRU-V1 on 26/04/2026 15:00</t>
  </si>
  <si>
    <t>237d830d-0655-f111-bec6-7c1e521e288a</t>
  </si>
  <si>
    <t>ZyzWK3ckhOjaxSTBGH/aEEK8MeziKEbvPoXGB7MCc+yr4zeLOLepmUg4l1G3VXklg+hp2XsqAiR4Oclke0Hwiw==</t>
  </si>
  <si>
    <t>CHRU-V1 on 26/04/2026 16:00</t>
  </si>
  <si>
    <t>2c782715-0655-f111-bec7-70a8a54e3207</t>
  </si>
  <si>
    <t>ic/pBjG6YGbt0d4Nsm/lSK45zqi0riitFmJFpHjjMBqQLdKsWu/5dAEvDcOjJvqgRUfYqerR1BHJfEQTQWd2uA==</t>
  </si>
  <si>
    <t>CHRU-V1 on 26/04/2026 17:00</t>
  </si>
  <si>
    <t>7e9c7e13-0655-f111-bec6-7c1e521e288a</t>
  </si>
  <si>
    <t>RUtI6iTUZS405XJngiJsD+4Y1mbMA9hhUmtccqM0vYIfleRx9oQtQCXzkwFlb9tqmLqWg8ICSqaA3+QARgMHMQ==</t>
  </si>
  <si>
    <t>CHRU-V1 on 26/04/2026 18:00</t>
  </si>
  <si>
    <t>b64f4010-0655-f111-bec7-7ced8db798da</t>
  </si>
  <si>
    <t>2rZDqVvz70UpnxQsu5wclsatkPSqjS1FZddugaVHsl6sAq0Qy0BJHOxbGC5NJJ3GRMtlA23+F6mKituEN4I9QQ==</t>
  </si>
  <si>
    <t>CHRU-V1 on 26/04/2026 19:00</t>
  </si>
  <si>
    <t>b0da0b13-0655-f111-bec7-7ced8d9a9a39</t>
  </si>
  <si>
    <t>2w4tgN0EbIIVwIXEdeg0xSPhY+4bzOATKRTzVWVyby6j4zDY8Cr+Qnaty2t3ObPIJXT7Lg6j6Sim/TS+sDAADw==</t>
  </si>
  <si>
    <t>CHRU-V1 on 26/04/2026 20:00</t>
  </si>
  <si>
    <t>320c4016-0655-f111-bec7-7ced8db798da</t>
  </si>
  <si>
    <t>QqW0X9foRg5Qydw+P0uP8v8GS850wTaOohpki7xAm5O5C7x3qE06XFbussjeahBxTy5ckG9LWMxHh4mz+MF3ew==</t>
  </si>
  <si>
    <t>CHRU-V1 on 26/04/2026 21:00</t>
  </si>
  <si>
    <t>268e8f24-0655-f111-bec6-00224842824a</t>
  </si>
  <si>
    <t>un7oq5BcEn+tTGpZZImiBclESd8L+HBN+p2sdik6aFY+yibnPIl1g8Avyuq46uTb1omz50YejHavGt9KExY2WQ==</t>
  </si>
  <si>
    <t>CHRU-V1 on 26/04/2026 22:00</t>
  </si>
  <si>
    <t>20f31921-0655-f111-bec6-00224807fe4b</t>
  </si>
  <si>
    <t>PAz3VGOWEZuKsNSrh02uW2ppdQD18EeeHJC+bcsq6SPYjtlOGrLc1GpDfr4ObMosva5ztY3ytFl2ta3a8tVe/g==</t>
  </si>
  <si>
    <t>CHRU-V1 on 26/04/2026 23:00</t>
  </si>
  <si>
    <t>d3772715-0655-f111-bec7-70a8a54e3207</t>
  </si>
  <si>
    <t>ujX5qQujMKVZU9oLMMtQzb4x6Luw8OnQqCiZ2YpheG739pyfXR9RobaGtQvd9A40NO/ft9UMbAkHwharRf+KBQ==</t>
  </si>
  <si>
    <t>CHRU-V1 on 27/04/2026 00:00</t>
  </si>
  <si>
    <t>17772715-0655-f111-bec7-70a8a54e3207</t>
  </si>
  <si>
    <t>S5U+af6/ZA+A0dB3wfUHShSqoM+reDVWOMSsP42a6tfkU7BTAmBdRpsrvThwK8QVKWmID5MiKIHCPmhATYwH8Q==</t>
  </si>
  <si>
    <t>CHRU-V1 on 27/04/2026 01:00</t>
  </si>
  <si>
    <t>b7ad5215-0655-f111-bec6-000d3ad55ac0</t>
  </si>
  <si>
    <t>iUrgz7gc2RtKzKardO1fY+BQpUfpLXEJ1QgBx5hFXnZ+uUmIDXfItnbkbUFdMZHocATDz79+b8oU2ueE/I4KOQ==</t>
  </si>
  <si>
    <t>CHRU-V1 on 27/04/2026 02:00</t>
  </si>
  <si>
    <t>3bdb0b13-0655-f111-bec7-7ced8d9a9a39</t>
  </si>
  <si>
    <t>z+6QBXTcSom/Pgi0B5SiZZoZ3FWy7wz1Ip1aTbz14qk+D0N2Ll33xJOX3RDsIQjSdE0xWwpfmjN3fDv1bHGBmQ==</t>
  </si>
  <si>
    <t>CHRU-V1 on 27/04/2026 03:00</t>
  </si>
  <si>
    <t>f3175e14-0655-f111-bec6-00224807fe4b</t>
  </si>
  <si>
    <t>hkJmk/5Ap/VhxT6FN89NiOPqjQjBYMFXhQ9XMD/lRJj0yF7rdkQVN3sznAEiAFCmpCa/QZ9JSt6WcH2dvRNT3g==</t>
  </si>
  <si>
    <t>CHRU-V1 on 27/04/2026 04:00</t>
  </si>
  <si>
    <t>d1ba2c0f-0655-f111-bec7-70a8a54e3207</t>
  </si>
  <si>
    <t>Ky34wXpc9ZQg5pFdtIR4WzQHCCZYHZRNvbkNwDP5ST7mXMFhL4n9PIeqSCgQ+rqJw1rUiD29jtLFCEEDqqcowQ==</t>
  </si>
  <si>
    <t>CHRU-V1 on 27/04/2026 05:00</t>
  </si>
  <si>
    <t>df175e14-0655-f111-bec6-00224807fe4b</t>
  </si>
  <si>
    <t>GVqSuujmNJfh38JEeW1cMJfQxN7k2WKrROpTqawfTySsWmwKqqtr+GJHc3Arl+SW4ZSyTyKVUd0auKAit3HdZw==</t>
  </si>
  <si>
    <t>CHRU-V1 on 27/04/2026 06:00</t>
  </si>
  <si>
    <t>80a11b21-0655-f111-bec7-70a8a54e3207</t>
  </si>
  <si>
    <t>sXJhhwEVAP1AVuHqz37gYn7LSiVM9/N3QmQ6UVKB2F+rLN47HbvCvgjoS6jX1+MXtfchHQf3/O+XCH8a0arwxw==</t>
  </si>
  <si>
    <t>CHRU-V1 on 27/04/2026 07:00</t>
  </si>
  <si>
    <t>e1fe9011-0655-f111-bec6-6045bd124df2</t>
  </si>
  <si>
    <t>Aw5TLwAaJO8Y8QWzkV4ONRFIEfAPE7WdA0OjtPsU6+gcMbF/Wdr35MlE6dBk82bCq4Aj862vuGlrUE2fftQVoQ==</t>
  </si>
  <si>
    <t>CHRU-V1 on 27/04/2026 08:00</t>
  </si>
  <si>
    <t>3c636217-0655-f111-bec7-00224841c1cf</t>
  </si>
  <si>
    <t>tGVMExJTw8ZFnBY/FvkfR1leu3/wvvqFjsPTT4GqLXD3U3BpPU+Bs/JL+slIhPa0bF3AJiBH8Dl22+qYcPNqAA==</t>
  </si>
  <si>
    <t>CHRU-V1 on 27/04/2026 09:00</t>
  </si>
  <si>
    <t>67d2570c-0655-f111-bec6-00224842824a</t>
  </si>
  <si>
    <t>pbhE0Fni8ASP6TLurvbb3+afAwpHa2z9AjlNTV0YewdQ0VjsGfAfTcdgnQqjW67uv6rvAz/KC7PaTrolh/6TJA==</t>
  </si>
  <si>
    <t>CHRU-V1 on 27/04/2026 10:00</t>
  </si>
  <si>
    <t>2fbf881e-0655-f111-bec6-00224842824a</t>
  </si>
  <si>
    <t>j/0+/DRMfMlXNLmFC9yxSEHYFHgKcBwZidZWI3AeMQIp32Rfs4OvLC5cidqQkcrHbFnbSSu2+ggoIvq+e7/4TQ==</t>
  </si>
  <si>
    <t>CHRU-V1 on 27/04/2026 11:00</t>
  </si>
  <si>
    <t>f5b43a22-0655-f111-bec6-000d3ad590e5</t>
  </si>
  <si>
    <t>Xe1oxSkWpuc4C/IoNMQT1sjLEsdvhZyzSDoGhMjLSjX0UobS/B0Q29dN4EmkFPNRtfdVOmWDit5+I05sDhglhA==</t>
  </si>
  <si>
    <t>CHRU-V1 on 27/04/2026 12:00</t>
  </si>
  <si>
    <t>657d830d-0655-f111-bec6-7c1e521e288a</t>
  </si>
  <si>
    <t>XZ7NlTESMrujFtc4opYRgA4rCvFNA5xtjEqd7J5+2h0Y1K8vC5/1Pg7Rqiyxu1Hl7Y2q7m1ST3y4Z04Hol+WZQ==</t>
  </si>
  <si>
    <t>CHRU-V1 on 27/04/2026 13:00</t>
  </si>
  <si>
    <t>bada0b13-0655-f111-bec7-7ced8d9a9a39</t>
  </si>
  <si>
    <t>heT9Sdla7G9ktDBdz/iDtBvEZz9yT0LZn/JtubdOmh19Rpkiutc+lPpb4cz8gpfXvIc6VaKWz0ufLdrWwa6lRg==</t>
  </si>
  <si>
    <t>CHRU-V1 on 27/04/2026 14:00</t>
  </si>
  <si>
    <t>f60e5512-0655-f111-bec6-00224842824a</t>
  </si>
  <si>
    <t>vVAFq4I6ECnBOSM4xvqdlmIhBUXYP1RTBG58uKA/y5wJKn6QvGXfkmmDZpsCrjkx0y40nLDH3Wcf7p9yRO3V3w==</t>
  </si>
  <si>
    <t>CHRU-V1 on 27/04/2026 15:00</t>
  </si>
  <si>
    <t>ef2f6011-0655-f111-bec7-00224841c1cf</t>
  </si>
  <si>
    <t>wwaDX0rvkyWTcMqdCDNdrWhBR/0AHMBvmsx+8BujBDLkHqxT0OL5KZd/Q5gMw5ug9nWbHDl2/JNDlLSr0Idqrg==</t>
  </si>
  <si>
    <t>CHRU-V1 on 27/04/2026 16:00</t>
  </si>
  <si>
    <t>38884d18-0655-f111-bec6-00224842824a</t>
  </si>
  <si>
    <t>2A55tnb6GQUf7YlrhaV+pgrHtmok6GKXeVr7oomJlXNq4pL8bEASvD5E9TrSLBExJi38LFZcc3Z1P2w19yCo7w==</t>
  </si>
  <si>
    <t>CHRU-V1 on 27/04/2026 17:00</t>
  </si>
  <si>
    <t>f0fe9011-0655-f111-bec6-6045bd124df2</t>
  </si>
  <si>
    <t>w5zOm5OWTbKiWnMZp7Do4zkACwlD9VFy49C2o4ZkreTHBGV7ynBo2D+FYR8hMyJ7F+pC6GDJA/DGA04uokm3qA==</t>
  </si>
  <si>
    <t>CHRU-V1 on 27/04/2026 18:00</t>
  </si>
  <si>
    <t>0f528917-0655-f111-bec6-6045bd124df2</t>
  </si>
  <si>
    <t>Q0LmBgArb/tLnRgn862zvZXj/9mAw0wKPiO0uZZbkt6oHI0A5cUGd26ZI8gE33A+6Bu4OWVSUyHzd2xxFMjfjw==</t>
  </si>
  <si>
    <t>CHRU-V1 on 27/04/2026 19:00</t>
  </si>
  <si>
    <t>4f4f4010-0655-f111-bec7-7ced8db798da</t>
  </si>
  <si>
    <t>IOotO5DS5hMSx0h6tJBWmTcrTSQoLEdzzkYfNxZLQonorwbkX51b9AWRnVwBh6zuJrbF5kpjhwyhRgL6rXBUXw==</t>
  </si>
  <si>
    <t>CHRU-V1 on 27/04/2026 20:00</t>
  </si>
  <si>
    <t>d64f4010-0655-f111-bec7-7ced8db798da</t>
  </si>
  <si>
    <t>qS89nhak9coXQZL2dJ1X31Wba/FDfeYHZXXRsMt4qySzTrivDPG8sOdArRSmoMuTpgn0FrGzHLzblcorF2TfwA==</t>
  </si>
  <si>
    <t>CHRU-V1 on 27/04/2026 21:00</t>
  </si>
  <si>
    <t>d1772715-0655-f111-bec7-70a8a54e3207</t>
  </si>
  <si>
    <t>flKdK2kHDUXzKw8RotQOkaF5fTHgcmLHUvNjHuXWUr2oiDwoyZgwS8jFk8ejZJvcUqSNxd3JZlbhsQ4bVB3fWg==</t>
  </si>
  <si>
    <t>CHRU-V1 on 27/04/2026 22:00</t>
  </si>
  <si>
    <t>eae12f10-0655-f111-bec6-000d3ad590e5</t>
  </si>
  <si>
    <t>OZ9X5n4exIkjvHsjzf+aXcXiKJ5dtHZCgh/golAe4qgTNp2JQ2FJFdehdGeG0skJkDocF5wYgLYT00C5IkOVCw==</t>
  </si>
  <si>
    <t>CHRU-V1 on 27/04/2026 23:00</t>
  </si>
  <si>
    <t>d4227719-0655-f111-bec6-7c1e521e288a</t>
  </si>
  <si>
    <t>fFkzEKDyyI2xvQI5YO2Fii44Wo8bqD0hd0CcRoGqJ9+ItR9JXxD2iQDCpogG+LwYs7+b//0H981cqqXWkKs0ug==</t>
  </si>
  <si>
    <t>CHRU-V1 on 28/04/2026 00:00</t>
  </si>
  <si>
    <t>3ad2590f-0655-f111-bec6-000d3ad55ac0</t>
  </si>
  <si>
    <t>KoVFeEgWqWXlI+e/puLzo8Jj5rK+YAZMD1fGHjf4ef5uTuLfUwoG/lHqHkECyMNWqvNyYKOYaNReUqTXxnZ3wg==</t>
  </si>
  <si>
    <t>CHRU-V1 on 28/04/2026 01:00</t>
  </si>
  <si>
    <t>c057650e-0655-f111-bec6-00224807fe4b</t>
  </si>
  <si>
    <t>qkxpOF1Sl9HBFoOiCEvQLOecNw8ny/hVQXO7QnwSGkoyB176r+mVhy47cTId1lmf+9JTYbLBgqo2qY7LNBQY6g==</t>
  </si>
  <si>
    <t>CHRU-V1 on 28/04/2026 02:00</t>
  </si>
  <si>
    <t>b10c4016-0655-f111-bec7-7ced8db798da</t>
  </si>
  <si>
    <t>fHVXZHMfxQP3m/Kz7lxMzZ8h4hzJ2VJPAXliJgh/1LnRvsPsBDGmr/btiL7OhMFWt7Sv/voeV96t/87O7uQqhQ==</t>
  </si>
  <si>
    <t>CHRU-V1 on 28/04/2026 03:00</t>
  </si>
  <si>
    <t>61583f0e-0655-f111-bec6-70a8a54e324d</t>
  </si>
  <si>
    <t>qob1QVphqxYN9m3Zxa1z0zQNrto74NIiAMxemxxKw9/UhEdjwDy6/qDs7QfgwfyXCYr1m9r7SsK9YD+LtMOiKA==</t>
  </si>
  <si>
    <t>CHRU-V1 on 28/04/2026 04:00</t>
  </si>
  <si>
    <t>f3112a1f-0655-f111-bec7-7ced8d9a9a39</t>
  </si>
  <si>
    <t>kk1n8rvjQRzUa6Pu3KObXmcnnM+6VC0hFHXavbB+/XCpXgq/oaXfCyiWQHMSYdIsQZbkajTKNLmIMhHWGsHY0g==</t>
  </si>
  <si>
    <t>CHRU-V1 on 28/04/2026 05:00</t>
  </si>
  <si>
    <t>dc293f22-0655-f111-bec7-7ced8db798da</t>
  </si>
  <si>
    <t>1YaMn9ovy80Uug2VKbdExFXi8HBrsxaq1/PK1ashpcPFmOnbtingCmWRnprZr3+/NHn4+76C6NBxhqn5RLX8kg==</t>
  </si>
  <si>
    <t>CHRU-V1 on 28/04/2026 06:00</t>
  </si>
  <si>
    <t>4afd9011-0655-f111-bec6-6045bd124df2</t>
  </si>
  <si>
    <t>cSNoh1rUIKFqYNFmIuP1QHsNm9LQAdzweDe+iMFBk8+PbW+3yQxHiWC/w3XukELfKR8Wo2g+Vh4afAgxEUQT1g==</t>
  </si>
  <si>
    <t>CHRU-V1 on 28/04/2026 07:00</t>
  </si>
  <si>
    <t>04fe9011-0655-f111-bec6-6045bd124df2</t>
  </si>
  <si>
    <t>hSUITMq4T5fhUXGfCLHpMMP7QFk6/bhiYiLCToBcAnR10dPlsUuP0af3KojN0LRXhw3dqtdaSp+3g8qV7DdkOg==</t>
  </si>
  <si>
    <t>CHRU-V1 on 28/04/2026 08:00</t>
  </si>
  <si>
    <t>bc626217-0655-f111-bec7-00224841c1cf</t>
  </si>
  <si>
    <t>j02WxTWWaXyTDx8stfJ3Opng4+gBBCuo6eHcyElE2nLcXrLLpT7xyQIeNQfrkA1aJg7NPMbxFg5wcPxBTS3gGw==</t>
  </si>
  <si>
    <t>CHRU-V1 on 28/04/2026 09:00</t>
  </si>
  <si>
    <t>1958650e-0655-f111-bec6-00224807fe4b</t>
  </si>
  <si>
    <t>eLbwztOBiTejoA7PSBhJ8NKOJfKqdS2NQUoRD8w6OM+9GVtlc6wfjqPrH4emu0t6+658R5HYNCkL7ci83IPM1A==</t>
  </si>
  <si>
    <t>CHRU-V1 on 28/04/2026 10:00</t>
  </si>
  <si>
    <t>250c4016-0655-f111-bec7-7ced8db798da</t>
  </si>
  <si>
    <t>7P8CnOoW0UuXYrTkc2MPOGLido+dhLekMjS1PJE8E3Xo9PKSx8ZEP3JvGN9i0LA527vhPlaGJdb4/cNpOvpTtA==</t>
  </si>
  <si>
    <t>CHRU-V1 on 28/04/2026 11:00</t>
  </si>
  <si>
    <t>e7175e14-0655-f111-bec6-00224807fe4b</t>
  </si>
  <si>
    <t>0neeX2KpjQGc6lsGWczog+lWVmRjb03Jmn2DdOCGITfAJPbPQj7Bccwcdbnta8TmEmuNDG/G9Omi36n71noRhQ==</t>
  </si>
  <si>
    <t>CHRU-V1 on 28/04/2026 12:00</t>
  </si>
  <si>
    <t>df227719-0655-f111-bec6-7c1e521e288a</t>
  </si>
  <si>
    <t>yR9/9F6qWOdx7qG7cdefieYeOTNxWwklky4c+JqL3KUE2/tiaQVdmA2InOrTliWXVUvZflsHf29oy72i8ni2Iw==</t>
  </si>
  <si>
    <t>CHRU-V1 on 28/04/2026 13:00</t>
  </si>
  <si>
    <t>afd8620b-0655-f111-bec7-00224841c1cf</t>
  </si>
  <si>
    <t>okix/GP4QvK1H9JSc+2C9/VeXV94emE5LE1/5AAGGQPdEaMxwa95hB5scp2VPvMQpoCy2JwRlA8YkrmFSC7LsA==</t>
  </si>
  <si>
    <t>CHRU-V1 on 28/04/2026 14:00</t>
  </si>
  <si>
    <t>bddb0b13-0655-f111-bec7-7ced8d9a9a39</t>
  </si>
  <si>
    <t>+mwqXAhTcn/sqftHxq/OZ1Mv5QY1XCOdZgsBgYVt4DHcIg5gH+kAodvnryV+ARLTAh2KMnhSR3cLwmweG5b3SQ==</t>
  </si>
  <si>
    <t>CHRU-V1 on 28/04/2026 15:00</t>
  </si>
  <si>
    <t>8a2f6011-0655-f111-bec7-00224841c1cf</t>
  </si>
  <si>
    <t>HNxRp+bZ25M9A/m0ovp1SYDNfH7aQtorMOOVNDZIQAc8eKrQLHeFbsfgxHMp6guDAHQMkDEp4tW7Jad0QySusA==</t>
  </si>
  <si>
    <t>CHRU-V1 on 28/04/2026 16:00</t>
  </si>
  <si>
    <t>7ad8620b-0655-f111-bec7-00224841c1cf</t>
  </si>
  <si>
    <t>DI69vkRlN5riRs7MscNDbCLcIK2DqLqs1HOvxpoJ+JwFrA0msc1dYELCw1yU4/Ps4xUPNuQJ+fLP8bY9JhN+9A==</t>
  </si>
  <si>
    <t>CHRU-V1 on 28/04/2026 17:00</t>
  </si>
  <si>
    <t>cdda0b13-0655-f111-bec7-7ced8d9a9a39</t>
  </si>
  <si>
    <t>bi4UJGJ16a+P9WhkCOqxZ4MGUkWG6ruWjGDUiM7jUU124M7Y5KWa4Act23JrJLFKWlOxF3ZdnIBK6h2ro/h6hA==</t>
  </si>
  <si>
    <t>CHRU-V1 on 28/04/2026 18:00</t>
  </si>
  <si>
    <t>0b58650e-0655-f111-bec6-00224807fe4b</t>
  </si>
  <si>
    <t>3n/NqRH2tTjeSVMdoacxZJpCf0yVujP+ySOmURVdkh619rPqCt4FRmxspnfBqMjL/XQUE3nKd/VCOnUfRgPzKA==</t>
  </si>
  <si>
    <t>CHRU-V1 on 28/04/2026 19:00</t>
  </si>
  <si>
    <t>e77c830d-0655-f111-bec6-7c1e521e288a</t>
  </si>
  <si>
    <t>mHO49V3a45ZGET9p2Ln1gKjRp0Twkiz8JUr/6GRQDXJZssHqjyRyBvQAq0yjZ5CUmaeyRfMvq+QQuzRzLafhFg==</t>
  </si>
  <si>
    <t>CHRU-V1 on 28/04/2026 20:00</t>
  </si>
  <si>
    <t>797d4821-0655-f111-bec6-000d3ad55ac0</t>
  </si>
  <si>
    <t>fVcYF0gH70MdVuIuCTDXroTNn5f4Aq1em0VG2QfdbontwNmGGMykC8tv6m5dioUUb1/+jo5tlAoSgS2d4/UMIQ==</t>
  </si>
  <si>
    <t>CHRU-V1 on 28/04/2026 21:00</t>
  </si>
  <si>
    <t>dc165e14-0655-f111-bec6-00224807fe4b</t>
  </si>
  <si>
    <t>AFEHbsgabAX0xC8hDvVXlXKKQ7NyebQuLJpXn6QK4oUEsSpuZxd1tsg2Otej/Vn3r7Gfsym49CRKfBjS9db5SA==</t>
  </si>
  <si>
    <t>CHRU-V1 on 28/04/2026 22:00</t>
  </si>
  <si>
    <t>be4f4010-0655-f111-bec7-7ced8db798da</t>
  </si>
  <si>
    <t>8347a6pw9uqA1mjLKhCERua1v/ok+71ayus8rT7TP48zgkUVFIxPXJO/lzeAapMvQr/C/vjPXD5fdA0GZx1BJQ==</t>
  </si>
  <si>
    <t>CHRU-V1 on 28/04/2026 23:00</t>
  </si>
  <si>
    <t>6a9b3714-0655-f111-bec6-70a8a54e324d</t>
  </si>
  <si>
    <t>OdI5+CjuswbB/iz87LKSCOkeYDWnfAL4nYu0Dctaqa08HddgJc5MXFtE06mIapWO8KZpnnuU4XvvdiGWWm8Jtw==</t>
  </si>
  <si>
    <t>CHRU-V1 on 29/04/2026 00:00</t>
  </si>
  <si>
    <t>4b9b3714-0655-f111-bec6-70a8a54e324d</t>
  </si>
  <si>
    <t>cNap4wdrj5e/+ChSu2KIByA4rsWDR4HunFCJtBLwFkeqkE73bd8y0+eV69dUVD15DejstG6E3S6+jT0st5HZpA==</t>
  </si>
  <si>
    <t>CHRU-V1 on 29/04/2026 01:00</t>
  </si>
  <si>
    <t>7dd8620b-0655-f111-bec7-00224841c1cf</t>
  </si>
  <si>
    <t>eXlUE2N/WYihENx1f5fjLuwwh1V7+OGPfrLPt4I6nQ60fJIQKxX1DTSlHW0d3X7SOqGXcOG1YUiVPp/zpLw+Wg==</t>
  </si>
  <si>
    <t>CHRU-V1 on 29/04/2026 02:00</t>
  </si>
  <si>
    <t>2a504010-0655-f111-bec7-7ced8db798da</t>
  </si>
  <si>
    <t>pWNW3xqmdQVPtylTHVfJVHv4OlJE5sVRD6Deffhk5jc2gJGgvVR2k9B4MBdZtseWgYbci2oJpSkEQyky08IQPQ==</t>
  </si>
  <si>
    <t>CHRU-V1 on 29/04/2026 03:00</t>
  </si>
  <si>
    <t>4a2f6011-0655-f111-bec7-00224841c1cf</t>
  </si>
  <si>
    <t>VfhzefgWFjrjLuDsPI6JAoXVqV5wSNm4D5uJLDv10Xx0xAjMkiYXPMXrZctB1PVFqP8igpXE6XukEfMayhldGQ==</t>
  </si>
  <si>
    <t>CHRU-V1 on 29/04/2026 04:00</t>
  </si>
  <si>
    <t>109c7e13-0655-f111-bec6-7c1e521e288a</t>
  </si>
  <si>
    <t>uaDXzBUuBZFxF6839I1CulOkb3vymIOSJq8vErG1GMZJJVxhS80aju2HWLG314gboeZSubF3upgzEVgFfYPbsA==</t>
  </si>
  <si>
    <t>CHRU-V1 on 29/04/2026 05:00</t>
  </si>
  <si>
    <t>766f2816-0655-f111-bec6-000d3ad590e5</t>
  </si>
  <si>
    <t>x8uclgQqJlKPK7JsiQSJUA+moQmNm/7Gm/3IBOkezg7Bc25Yi8pVC5ADaxXveX3Xutgix6n3ZeFyWh5NkOEqMA==</t>
  </si>
  <si>
    <t>CHRU-V1 on 29/04/2026 06:00</t>
  </si>
  <si>
    <t>52175e14-0655-f111-bec6-00224807fe4b</t>
  </si>
  <si>
    <t>6LE1HcSjL3UCclC2OO7sDtDJ/MFCz3QCKT2oghBchiNVdcX2niyAysGsj1Tneq1TMtr21LVygOdLtVL7da6eTQ==</t>
  </si>
  <si>
    <t>CHRU-V1 on 29/04/2026 07:00</t>
  </si>
  <si>
    <t>b16f2816-0655-f111-bec6-000d3ad590e5</t>
  </si>
  <si>
    <t>iq6cnBedjeMZTcdQuxYujlGrS0DBi1y7VI725zcI1LsPCjX611cLT1IZYewGLAvhvR/7UqdB2HRk1IKcFj6LGA==</t>
  </si>
  <si>
    <t>CHRU-V1 on 29/04/2026 08:00</t>
  </si>
  <si>
    <t>31772715-0655-f111-bec7-70a8a54e3207</t>
  </si>
  <si>
    <t>rQ57YP+HWUu9hKAOKRzlBKLR+YLUynbpI4yt7WQEftAYJGMKcq5eI42/inLaHwBUYGVIzLs/UqF1CP078rKR2w==</t>
  </si>
  <si>
    <t>CHRU-V1 on 29/04/2026 09:00</t>
  </si>
  <si>
    <t>93d2590f-0655-f111-bec6-000d3ad55ac0</t>
  </si>
  <si>
    <t>C/hbEaDaUtJ5RZ2sXzJ3yb/QlXGO8zNbOVsRucdoh5ymJwcNA0CO3E1NdDCSEn7avEpi6Or0vaFHdB+aP1jfGA==</t>
  </si>
  <si>
    <t>CHRU-V1 on 29/04/2026 10:00</t>
  </si>
  <si>
    <t>279c7e13-0655-f111-bec6-7c1e521e288a</t>
  </si>
  <si>
    <t>zTnB9Mxy5BsA+OMTPe0AM9Yab5PmQ911UpwmE32APFS8qDpl4BlsORERiz5C4Dq4+UII8DXIcSkrtqrO1c4zbQ==</t>
  </si>
  <si>
    <t>CHRU-V1 on 29/04/2026 11:00</t>
  </si>
  <si>
    <t>e40b4016-0655-f111-bec7-7ced8db798da</t>
  </si>
  <si>
    <t>xPIhDiTiCyvOkhFevQEPLxdYgU7cGov+Uqh+jU953e8P/JVeFAk/jQGl+v+dHCFQvoNu4FvX5eT5DPwQNRruaA==</t>
  </si>
  <si>
    <t>CHRU-V1 on 29/04/2026 12:00</t>
  </si>
  <si>
    <t>a1da0b13-0655-f111-bec7-7ced8d9a9a39</t>
  </si>
  <si>
    <t>ZFpWvb6K6JV93L/XeJLMxHzoYP/Uoe0He/eceEEWxc05XdpPqgdb1yDm5EIEbRpi0/Dcc3b2el28JLiPoNbc/Q==</t>
  </si>
  <si>
    <t>CHRU-V1 on 29/04/2026 13:00</t>
  </si>
  <si>
    <t>057d830d-0655-f111-bec6-7c1e521e288a</t>
  </si>
  <si>
    <t>v/I5yLUtO/+9s/kRhGlHV9mKu+dlzcUw3wpQPzQ5o/MPIDiI4PfM6JzmJeHreex5tTv6hQh76ZUiyT8CQ4Stog==</t>
  </si>
  <si>
    <t>CHRU-V1 on 29/04/2026 14:00</t>
  </si>
  <si>
    <t>70fd9011-0655-f111-bec6-6045bd124df2</t>
  </si>
  <si>
    <t>EfcfxyLduHy3R3We9bYtdPcmcFBJqdIvEWkuNIsoP9YFnIkSBSAPTDG2aXnB2Lg88OifXmBQSntyQti4lFqX5w==</t>
  </si>
  <si>
    <t>CHRU-V1 on 29/04/2026 15:00</t>
  </si>
  <si>
    <t>0f0c4016-0655-f111-bec7-7ced8db798da</t>
  </si>
  <si>
    <t>0gsz/6ZV2CUwmseKFiU4AdxBxb4hjZDxB8Kq033wDzJeKPD/jgj+3CfkTEo9w+jV69K+peql06Jb1p7nWtXL2w==</t>
  </si>
  <si>
    <t>CHRU-V1 on 29/04/2026 16:00</t>
  </si>
  <si>
    <t>d2da0b13-0655-f111-bec7-7ced8d9a9a39</t>
  </si>
  <si>
    <t>wMBJtudkd4EKfp9PP2GxxdbfaRKY9teAd3MfoCRINZJi15btVImQKN1ho8QvIl9UTE3Spwl5g7MOyMBfQDT31g==</t>
  </si>
  <si>
    <t>CHRU-V1 on 29/04/2026 17:00</t>
  </si>
  <si>
    <t>d6293f22-0655-f111-bec7-7ced8db798da</t>
  </si>
  <si>
    <t>kMuu/7WaxpmEhOnv7e34I6qY+qXERyQDzsjiQFoJ8cPdnXuk77yo5dpZDjxsd5zbXi0aWXxScbLjqwvi/vtM/A==</t>
  </si>
  <si>
    <t>CHRU-V1 on 29/04/2026 18:00</t>
  </si>
  <si>
    <t>d88e4422-0655-f111-bec6-6045bd124df2</t>
  </si>
  <si>
    <t>LwVzeAQ89r1GzLe6iizqsq4+1WTtVsVFDjhjtSefUTWk8jmH+AT36nmMMePNmlcilF1+Ktn3F4ShHyU4ruJcLA==</t>
  </si>
  <si>
    <t>CHRU-V1 on 29/04/2026 19:00</t>
  </si>
  <si>
    <t>ca8e4422-0655-f111-bec6-6045bd124df2</t>
  </si>
  <si>
    <t>a/bjTI2durylmtAoAcm7yACc+od3wNq7Z99CrM+BPl55T2DJU/DhNCvc2SEqZVKp2eTbDgILVwe5VgX8N79f0w==</t>
  </si>
  <si>
    <t>CHRU-V1 on 29/04/2026 20:00</t>
  </si>
  <si>
    <t>47d3590f-0655-f111-bec6-000d3ad55ac0</t>
  </si>
  <si>
    <t>ytOQkN82/7hVN+YoXCtYJoRbMIvsAd9+P0nR8ZoyGmW71ojQaUamQJP3eyEFV19oBU+yBCyYeRiX2T2I298Rxg==</t>
  </si>
  <si>
    <t>CHRU-V1 on 29/04/2026 21:00</t>
  </si>
  <si>
    <t>80bb2c0f-0655-f111-bec7-70a8a54e3207</t>
  </si>
  <si>
    <t>d2VMS2VmZGIwCzeq3vceQe5iFdQODV62zUKrrpJU1P2qEQmkry9tB3tw/eCIvH3asFTWi0KdujY27kU07zKjvA==</t>
  </si>
  <si>
    <t>CHRU-V1 on 29/04/2026 22:00</t>
  </si>
  <si>
    <t>240f5512-0655-f111-bec6-00224842824a</t>
  </si>
  <si>
    <t>Nyxc/C0myM7YgCNv8qw6KIXLJ2ZNxEhiZqettV114q/0j1crnpT0NvpzRozo/6QX94WQ8GnCejfyQDx5OHdNxQ==</t>
  </si>
  <si>
    <t>CHRU-V1 on 29/04/2026 23:00</t>
  </si>
  <si>
    <t>abfd6d23-0655-f111-bec7-00224841c1cf</t>
  </si>
  <si>
    <t>60r0CAcri/PcdmH0d7BhwnD2/kqwcQRt64KxH4Oga5rIZNxf0CvM0430CKaQvqs8uCpVPczhd8nm6G7zdPlEfw==</t>
  </si>
  <si>
    <t>CHRU-V1 on 30/04/2026 00:00</t>
  </si>
  <si>
    <t>9f2f6011-0655-f111-bec7-00224841c1cf</t>
  </si>
  <si>
    <t>U+ufPwZGIHuob87vP0dZIO8dSalXBdzpxa7qWx8BrdwK7OVGDBPF88e0rGGyS6BasHUtj2xJZzRtlOmJnW24CA==</t>
  </si>
  <si>
    <t>CHRU-V1 on 30/04/2026 01:00</t>
  </si>
  <si>
    <t>fa6f2816-0655-f111-bec6-000d3ad590e5</t>
  </si>
  <si>
    <t>I2bARRRlsoq/zwKHnFX6OXkvAmqK+mfBozgNvzE1D4bC8bfhy1+8P3i44HQx5tRVdpbfMQ2g2TQyjOti4krM2A==</t>
  </si>
  <si>
    <t>CHRU-V1 on 30/04/2026 02:00</t>
  </si>
  <si>
    <t>4ed2590f-0655-f111-bec6-000d3ad55ac0</t>
  </si>
  <si>
    <t>DIVg4p7vE8oxxgeHCZhs39hRwmbjl/LX8yloZbW0CZl54Gp4GsiiilWhGJYs40DS2j0r0FR91j/LX/LSnlYdZA==</t>
  </si>
  <si>
    <t>CHRU-V1 on 30/04/2026 03:00</t>
  </si>
  <si>
    <t>99772715-0655-f111-bec7-70a8a54e3207</t>
  </si>
  <si>
    <t>vrhP9JzLxxrY6tAWYTGYBO0SJ99Bx5FGqjKnXbRwtGlmY/SVFESuwzjsJF5IGjk8o3ep5lmASRsaD6JrarHHww==</t>
  </si>
  <si>
    <t>CHRU-V1 on 30/04/2026 04:00</t>
  </si>
  <si>
    <t>76583f0e-0655-f111-bec6-70a8a54e324d</t>
  </si>
  <si>
    <t>iPJRZfSaAdDosyctgBJlZoe4HhEa5++IX1Vk5wIfI+C50jVUdPT7Nl0Fdwc23NNL6kktO2/0p2Xk21wU/q+6ow==</t>
  </si>
  <si>
    <t>CHRU-V1 on 30/04/2026 05:00</t>
  </si>
  <si>
    <t>29e22f10-0655-f111-bec6-000d3ad590e5</t>
  </si>
  <si>
    <t>VzG6DW3pWnZzFmZww1JNYP4PcMHBC49Wyb1C49VSeVWF04qWseRWjyNMwYDVwzWqk3FZvQ+fmxZjnzMFSotJ6w==</t>
  </si>
  <si>
    <t>CHRU-V1 on 30/04/2026 06:00</t>
  </si>
  <si>
    <t>84d2570c-0655-f111-bec6-00224842824a</t>
  </si>
  <si>
    <t>mfxiUXUnA6Z3x13s1gH3C76jGjU4EjlCQpCz7D95GkXWxb5jG40W3HLjEa9s+tFV1mGuSSHotr3EbofuhBHVHw==</t>
  </si>
  <si>
    <t>CHRU-V1 on 30/04/2026 07:00</t>
  </si>
  <si>
    <t>900c4016-0655-f111-bec7-7ced8db798da</t>
  </si>
  <si>
    <t>2dJuWtP4Oi+B0U1mpayyyua9Jul4MMAv4B6yL66XfMCEfYEk1gCCIVV/zqvjGZzlfWsJr33RrlRhnZnwCIBPsA==</t>
  </si>
  <si>
    <t>CHRU-V1 on 30/04/2026 08:00</t>
  </si>
  <si>
    <t>5f185e14-0655-f111-bec6-00224807fe4b</t>
  </si>
  <si>
    <t>F3htfgWct3ncrTCy50ZBaroRx3rbaSmrGmcOT/2YDwPmt2gQg2IMHg6Q26ckc5nUBrOYlqwdbMaoRVZRtpYwVA==</t>
  </si>
  <si>
    <t>CHRU-V1 on 30/04/2026 09:00</t>
  </si>
  <si>
    <t>75fd9011-0655-f111-bec6-6045bd124df2</t>
  </si>
  <si>
    <t>B0BmnSa2KrplqGyGeZfxJVze8IBAkjf7MsZGGEyTdGDHl60f1aIFWtwUZ214L9AuhgA/+aUh5Zic7eumLFMDcg==</t>
  </si>
  <si>
    <t>CHRU-V1 on 30/04/2026 10:00</t>
  </si>
  <si>
    <t>6c6f2816-0655-f111-bec6-000d3ad590e5</t>
  </si>
  <si>
    <t>pue1ll7x8xyesamrm5DmL+SUP8+BMSIuXFzcsZ01Z0M+m/7NJTbedxVtA0Zrtpb8bBw+SB/j9ZOmNDMIP7IMmA==</t>
  </si>
  <si>
    <t>CHRU-V1 on 30/04/2026 11:00</t>
  </si>
  <si>
    <t>65bf881e-0655-f111-bec6-00224842824a</t>
  </si>
  <si>
    <t>HWx9hMbdLmZ4HCI6o+xX7Sfp5qzqeSrfgMPb15qfy7TGvhFvg+u3l7Oj8SLL4ipz1wmKaGDNAfniXqqIMCS8qA==</t>
  </si>
  <si>
    <t>CHRU-V1 on 30/04/2026 12:00</t>
  </si>
  <si>
    <t>0c884d18-0655-f111-bec6-00224842824a</t>
  </si>
  <si>
    <t>4OeZpWkOhF6NTlx8IaBq3okaPQzb310CdTPJ8fF62l9tHZNshN7mEQJkr1rOaJFjJtsAfqg13X88UHojd/pTMw==</t>
  </si>
  <si>
    <t>CHRU-V1 on 30/04/2026 13:00</t>
  </si>
  <si>
    <t>f3d2590f-0655-f111-bec6-000d3ad55ac0</t>
  </si>
  <si>
    <t>zdIdha9i1vGlnsxh/oS6aivxuJoIfx3BVSmqs0LvOvuRX1jJj6ohK9uXr+PNP/conFCJ/RZv72k6pQPhnWm+Ew==</t>
  </si>
  <si>
    <t>CHRU-V1 on 30/04/2026 14:00</t>
  </si>
  <si>
    <t>6c583f0e-0655-f111-bec6-70a8a54e324d</t>
  </si>
  <si>
    <t>r/qEaCanaRGgAiK6HRV04OrMPB4ktvnZN6nwcvlhJMtdsmABNUnV+dJoBrHPohBDRA+dIRDdm3/CE6qYuV+8Bw==</t>
  </si>
  <si>
    <t>CHRU-V1 on 30/04/2026 15:00</t>
  </si>
  <si>
    <t>c60b4016-0655-f111-bec7-7ced8db798da</t>
  </si>
  <si>
    <t>LTxXwr3NiBV9kWbcivNXg4OnnaF08rFiF7Cuw7YZge+DAVZfxnYcoORkXnKwuweLSfnI5EFH4PcJlWL2atpOEA==</t>
  </si>
  <si>
    <t>CHRU-V1 on 30/04/2026 16:00</t>
  </si>
  <si>
    <t>387d830d-0655-f111-bec6-7c1e521e288a</t>
  </si>
  <si>
    <t>U47PVbYUzsQJXtEl2YRGyHcyRP98ZRhrT5wXMMgvfCVwgscWLDkWf589Fol38CvM7PdI8JQq2YcgEofOoCdj0w==</t>
  </si>
  <si>
    <t>CHRU-V1 on 30/04/2026 17:00</t>
  </si>
  <si>
    <t>58c5401a-0655-f111-bec6-70a8a54e324d</t>
  </si>
  <si>
    <t>Rssuql3cG94LKuu4xF9S+KUxzhHUoIFib9BmOxF09WnRi23KAknVr4NizkzDsktV7FeaxZReDkuuy6y6tB8aiw==</t>
  </si>
  <si>
    <t>CHRU-V1 on 30/04/2026 18:00</t>
  </si>
  <si>
    <t>58e22f10-0655-f111-bec6-000d3ad590e5</t>
  </si>
  <si>
    <t>wkVlFhY6BBUfHzA7XNNQYAFadVeMVUKM+/wIYAc4oCtnyfOQXCymXz8dtJ+U/x3wmcwkkEfrtMkS2MpzxhsWaA==</t>
  </si>
  <si>
    <t>CHRU-V1 on 30/04/2026 19:00</t>
  </si>
  <si>
    <t>270e5512-0655-f111-bec6-00224842824a</t>
  </si>
  <si>
    <t>CitSpLhKM+xzryKyP97CZ3HOjR4EOXLCPX/G6srB824km8kjNo3lgQom7BwLUmhEfhR8jLd/fwE3UAO6XMMp/Q==</t>
  </si>
  <si>
    <t>CHRU-V1 on 30/04/2026 20:00</t>
  </si>
  <si>
    <t>38772715-0655-f111-bec7-70a8a54e3207</t>
  </si>
  <si>
    <t>8fw7owq6L2O0sHUqu3/sXYUi6/gOGRIQAbYKGGukROK1CoLs9STuRlVar/bYMriQz7+qqYQclmtPfggC4z4Q/w==</t>
  </si>
  <si>
    <t>CHRU-V1 on 30/04/2026 21:00</t>
  </si>
  <si>
    <t>83ac5215-0655-f111-bec6-000d3ad55ac0</t>
  </si>
  <si>
    <t>G7VrOekeOupnLGOo8Qa63mCqGdK41kLDo01/mJLMQ6SjNOHQMnH/MSXN2NMZwwxLhYTvH4Hp0EbmyFl45/5GBA==</t>
  </si>
  <si>
    <t>CHRU-V1 on 30/04/2026 22:00</t>
  </si>
  <si>
    <t>20504010-0655-f111-bec7-7ced8db798da</t>
  </si>
  <si>
    <t>sZDc6ix9Giljszx+ew07EyjHSse9M7RPVjLnY2SbDAYGLJKNOn5d8WylCHKpN6uWZ5Mmgb7pX29b6Bl8Y6/50g==</t>
  </si>
  <si>
    <t>CHRU-V1 on 30/04/2026 23:00</t>
  </si>
  <si>
    <t>0114b1ee-0555-f111-bec7-7ced8d9a9a39</t>
  </si>
  <si>
    <t>9fGGhXe75+JDoHrQ9HjxYLFlx/ugDulwFUe9CU/ljnz//JysIy6h1MvN2Pv9rU52YdShrSBACWWk6HU7bZqPCg==</t>
  </si>
  <si>
    <t>DLE-V1 on 01/04/2026 00:00</t>
  </si>
  <si>
    <t>DLE-V1 - AECOM - SMBC - Apr 2026</t>
  </si>
  <si>
    <t>97becfe2-0555-f111-bec6-6045bd124df2</t>
  </si>
  <si>
    <t>7Z8Y1r03wFw4JkrjLh2wxdfOLphqNp2B40xivtt7XcBRGGoIkykXSb6Flo8opQ1/J68Xs6qSIEuWo5c7uUhIvw==</t>
  </si>
  <si>
    <t>DLE-V1 on 01/04/2026 01:00</t>
  </si>
  <si>
    <t>09e32adf-0555-f111-bec7-70a8a54e3207</t>
  </si>
  <si>
    <t>mc3eha9tGjaIjmIuulcLIQluowx6Bq/OLab2TU67/bL09k0WxllfEmT/0CRXpOn3kCOT+EbJdLSznxiGpi0UNw==</t>
  </si>
  <si>
    <t>DLE-V1 on 01/04/2026 02:00</t>
  </si>
  <si>
    <t>0f580df0-0555-f111-bec6-70a8a54e324d</t>
  </si>
  <si>
    <t>OVvs286HFJYnuab4JULTsakvThsw+zsV2JcBTqYA48WjMyeQO0g9JdGUEXqEvtah2m+keWGKYbIXW0ANiPxsRg==</t>
  </si>
  <si>
    <t>DLE-V1 on 01/04/2026 03:00</t>
  </si>
  <si>
    <t>01709be8-0555-f111-bec7-7ced8d9a9a39</t>
  </si>
  <si>
    <t>5dr4WdEmw5Umx6wMHXJYmMlpGDTwL1e8Wbv+JT4xbQcry04+7hcIuMps+8j9Z48L39rCTnsfxSF/11InGh0zBQ==</t>
  </si>
  <si>
    <t>DLE-V1 on 01/04/2026 04:00</t>
  </si>
  <si>
    <t>857c2cec-0555-f111-bec7-7ced8db798da</t>
  </si>
  <si>
    <t>2/ZzKUMD47Cqb4+Avbw+U6DQKtp/FhADvIUKEJRaAxj1rzTQZQJT02ntHM6xSL/t/wWWY0lwf9ALH85g09Bc7w==</t>
  </si>
  <si>
    <t>DLE-V1 on 01/04/2026 05:00</t>
  </si>
  <si>
    <t>4b31d7dc-0555-f111-bec6-6045bd124df2</t>
  </si>
  <si>
    <t>dsUS1iJ3M7bnWg0Ca6U1p1vo20M/+Hk2jj5CavA7ZXkuHkF69ZPAtHcqBMvmyPrfeOhAOZ5T4SnMLPb/k2g7ag==</t>
  </si>
  <si>
    <t>DLE-V1 on 01/04/2026 06:00</t>
  </si>
  <si>
    <t>de5927de-0555-f111-bec7-7ced8d9a9a39</t>
  </si>
  <si>
    <t>Z6+tQHiDOo3uwte1GmA291vdbWpsZSCd+mZeWKsKXmcedEeyzST/zSF/YGAdbJOETaPpYqwgjJhsO9MUguNbAQ==</t>
  </si>
  <si>
    <t>DLE-V1 on 01/04/2026 07:00</t>
  </si>
  <si>
    <t>547c2cec-0555-f111-bec7-7ced8db798da</t>
  </si>
  <si>
    <t>WSMaYSk+qWN5jwQbcL6ixqHRPLr4qgHWa8jZIw36omXaxD2e3kMhSg9tyxv+ltCn3OVcF25XGxU4hmvq2/G0GQ==</t>
  </si>
  <si>
    <t>DLE-V1 on 01/04/2026 08:00</t>
  </si>
  <si>
    <t>527eb9d7-0555-f111-bec6-000d3ad55ac0</t>
  </si>
  <si>
    <t>57QyQRMRfUMWXcNmW7kjOzK/xZ2nxDE9M1wFtz423dWH3H+S+BNdmYaRqM/heekMo/YIqDgeWX+gbp8cckRWSA==</t>
  </si>
  <si>
    <t>DLE-V1 on 01/04/2026 09:00</t>
  </si>
  <si>
    <t>cf19f4eb-0555-f111-bec6-000d3ad590e5</t>
  </si>
  <si>
    <t>VOyVbOFaGUTQQoNbhWSEPf/F09u7P6gDCCCuCrW5AlxGEACcR+slvEimOxqg1NQFIVULilAeXcb4oE7BMK00LQ==</t>
  </si>
  <si>
    <t>DLE-V1 on 01/04/2026 10:00</t>
  </si>
  <si>
    <t>afd7e6d9-0555-f111-bec7-00224841c1cf</t>
  </si>
  <si>
    <t>FjbGNXOdefitlMJfOnVsj2YYca19QUMMA8wpLNQgc8S9aqt120pr2xG+lMqMZiUDtNlYalqRsUNM8TF3ZE3g7w==</t>
  </si>
  <si>
    <t>DLE-V1 on 01/04/2026 11:00</t>
  </si>
  <si>
    <t>666162ea-0555-f111-bec6-00224807fe4b</t>
  </si>
  <si>
    <t>/KZ97Cy1uW2vRe0qoNbGbdj1gtfxIkV2crnH94cj2SOT/Iz6wxZP+D7k9kAm9+V3tWkuZFP2HvyfStCxb/jFfg==</t>
  </si>
  <si>
    <t>DLE-V1 on 01/04/2026 12:00</t>
  </si>
  <si>
    <t>a1e42adf-0555-f111-bec7-70a8a54e3207</t>
  </si>
  <si>
    <t>jp76d7b3HX38NOca2/2JWRAP/F5CZhve1EOTENK9SrO1os2ZUphVExssgEYfoKjhQMLHc9M+/68LXCXLVJFE5Q==</t>
  </si>
  <si>
    <t>DLE-V1 on 01/04/2026 13:00</t>
  </si>
  <si>
    <t>377c2cec-0555-f111-bec7-7ced8db798da</t>
  </si>
  <si>
    <t>tPGa8ufMM2/h2RgKZiFcweK0ZCuPFIpsgI96ipRU85JIPxbp1Vn1jtB4yBj//QhkIng3+iurYUo5YfmvDSdTew==</t>
  </si>
  <si>
    <t>DLE-V1 on 01/04/2026 14:00</t>
  </si>
  <si>
    <t>3a6b14de-0555-f111-bec6-70a8a54e324d</t>
  </si>
  <si>
    <t>IZDjIIvlCvR/yXhnQIeWTobOL7k2CctVNp43tXDbpK0fIyWETcXOReoPZLOWMSLPQS3WwKDMgwOAb9OR+oETXQ==</t>
  </si>
  <si>
    <t>DLE-V1 on 01/04/2026 15:00</t>
  </si>
  <si>
    <t>19709be8-0555-f111-bec7-7ced8d9a9a39</t>
  </si>
  <si>
    <t>QS65/ixNbUsC1EghVjrbsiPEg6e7YBE6v0zAD8bHWmzLum55YEsi8IsIT9qqiPJF3zsGPb5mu9P9bl2NDYHhDw==</t>
  </si>
  <si>
    <t>DLE-V1 on 01/04/2026 16:00</t>
  </si>
  <si>
    <t>6b8fbddd-0555-f111-bec6-000d3ad55ac0</t>
  </si>
  <si>
    <t>BYwzP5vpB1DRqwllx/KpxA3MXNFwsq+ErX19qesQMWkeIgFCPfodumGCq76yq1r6jdiIMNx+H/Ak6ZRGT21kXw==</t>
  </si>
  <si>
    <t>DLE-V1 on 01/04/2026 17:00</t>
  </si>
  <si>
    <t>3d061ceb-0555-f111-bec7-70a8a54e3207</t>
  </si>
  <si>
    <t>BVDPTTMdbZib6xv57oHC90ULv0wIDn9ZObn7ebl62x9+r9ugjDu5CPwmo1Aj9Lzpy0861uy7XGOTZEwFsNyP4A==</t>
  </si>
  <si>
    <t>DLE-V1 on 01/04/2026 18:00</t>
  </si>
  <si>
    <t>3090bddd-0555-f111-bec6-000d3ad55ac0</t>
  </si>
  <si>
    <t>sFJtfUMm0Xg7NZlJZZUue/JWCcA7jz+TacEm0KXWlCs71XYFONr3DJHQZUeD5E0LvE0gQJvliLaOc3FYsk27lQ==</t>
  </si>
  <si>
    <t>DLE-V1 on 01/04/2026 19:00</t>
  </si>
  <si>
    <t>cf6a14de-0555-f111-bec6-70a8a54e324d</t>
  </si>
  <si>
    <t>sks0wEr3mGDz9wghf3JBmBB2xQH3GrM6kwUj9qLrJM3CldixSupY3FhKVTpOxng+pwx8NbQWUnRqAImh9Ruzpg==</t>
  </si>
  <si>
    <t>DLE-V1 on 01/04/2026 20:00</t>
  </si>
  <si>
    <t>f14de2e8-0555-f111-bec6-6045bd124df2</t>
  </si>
  <si>
    <t>64igqUCC7gjcEhxR8nIlh5d4GESU2Zc3OESw7gSFN48amfK0/u78wUE2UKueCycajxJ1wg1/D4+SgMQ5ZhUYtw==</t>
  </si>
  <si>
    <t>DLE-V1 on 01/04/2026 21:00</t>
  </si>
  <si>
    <t>59a139ec-0555-f111-bec7-00224841c1cf</t>
  </si>
  <si>
    <t>pTw+qoMXxbj0rl4v5VRE4aMCp5fq71UIoZmPZ/XXkXND53MSTK3SrXvFZUUiKsljX9zZsIJG8GpQwUWIJnV0Hg==</t>
  </si>
  <si>
    <t>DLE-V1 on 01/04/2026 22:00</t>
  </si>
  <si>
    <t>381af4eb-0555-f111-bec6-000d3ad590e5</t>
  </si>
  <si>
    <t>4Zynvmnd0O9mRb+FZ6J5pisQcvU7d3EC6c7iMKaG0oVd+2eI56rojfxCCL74QjL4sV6xIBtcdMdyoOZ1LjqbAw==</t>
  </si>
  <si>
    <t>DLE-V1 on 01/04/2026 23:00</t>
  </si>
  <si>
    <t>22e32adf-0555-f111-bec7-70a8a54e3207</t>
  </si>
  <si>
    <t>pXEl2jxuGMWNA2JgAweyYP5MOlwWlJD20HgMgZLj0l9bJyxcfiDYH5uA/gRDgjSycQegpOwHrBTNNPTpfxycRA==</t>
  </si>
  <si>
    <t>DLE-V1 on 02/04/2026 00:00</t>
  </si>
  <si>
    <t>e5709be8-0555-f111-bec7-7ced8d9a9a39</t>
  </si>
  <si>
    <t>ZOA5syz3RGDBfTec9yKbuouz5pJvaJddofcDEhW0tbZReX8nU6EKeERELqI6Wf4oHkZGRKW05veI1VjHBuKAvQ==</t>
  </si>
  <si>
    <t>DLE-V1 on 02/04/2026 01:00</t>
  </si>
  <si>
    <t>144813ea-0555-f111-bec6-000d3ad55ac0</t>
  </si>
  <si>
    <t>UmSsKY1zGJD1G8oUPt9KRZUpIT0/MO/JJED56CrFHSmf7UjrfxPqvowzaZBvslbNyWF5Up4P97K/e+8oE5SMXQ==</t>
  </si>
  <si>
    <t>DLE-V1 on 02/04/2026 02:00</t>
  </si>
  <si>
    <t>5090bddd-0555-f111-bec6-000d3ad55ac0</t>
  </si>
  <si>
    <t>IR67AphWRILsi5ePH9yDmSiTqyk+gxw6x2tA/3DT9VBSXy/I9aEYJ64ALCAUgIocT217xZhKdungCVXBw8XLjw==</t>
  </si>
  <si>
    <t>DLE-V1 on 02/04/2026 03:00</t>
  </si>
  <si>
    <t>f7d1dcdf-0555-f111-bec6-000d3ad590e5</t>
  </si>
  <si>
    <t>Mnnj/cG19GlwWVVua0geQNaQFaTHxFSPeyd4cEGO/FM6lF7XuA9rOKM2KJLi9388ZZvmWkgeGVyOyhNscmEg+A==</t>
  </si>
  <si>
    <t>DLE-V1 on 02/04/2026 04:00</t>
  </si>
  <si>
    <t>7ead7aee-0555-f111-bec6-00224842824a</t>
  </si>
  <si>
    <t>KzvmCeWGdlsVzD0YA3pN9vXCNtbBAPl3SOgMMufngkxmQbMfs33wt3sQ1yxPgDJehJ125rfGh6vJuLrVNz314A==</t>
  </si>
  <si>
    <t>DLE-V1 on 02/04/2026 05:00</t>
  </si>
  <si>
    <t>6a3922dd-0555-f111-bec6-7c1e521e288a</t>
  </si>
  <si>
    <t>+0KJWsbj43tQ6oDDUWV60Fnun3qMN3XSs5XbW/oF4HJ7J6DZtSRBWDyHGWwaAu59QLRJTIp7HJXnR4DMHNFomw==</t>
  </si>
  <si>
    <t>DLE-V1 on 02/04/2026 06:00</t>
  </si>
  <si>
    <t>6d6179dc-0555-f111-bec6-00224842824a</t>
  </si>
  <si>
    <t>QK8Ad8DxnJiBFZtoEz1BguEpISSP0zRYV7SIB4/zHJugcQMQEa21MpyLCton3SX81SGEiCswwUUFApK8STBevw==</t>
  </si>
  <si>
    <t>DLE-V1 on 02/04/2026 07:00</t>
  </si>
  <si>
    <t>bc6a14de-0555-f111-bec6-70a8a54e324d</t>
  </si>
  <si>
    <t>xiFyFEvVp66rq/+ZWe+kPFxlFZz1KbVEMsrhBS0KFAnI4Syqw8ejhoaRpxPRxiDu4vC+mVjEeyHYCi0Wbc04mg==</t>
  </si>
  <si>
    <t>DLE-V1 on 02/04/2026 08:00</t>
  </si>
  <si>
    <t>cb49e4d9-0555-f111-bec6-000d3ad590e5</t>
  </si>
  <si>
    <t>ib5e0+KnZvi3DVpACsFfnvzFel/IdHLUNw5c5EV+yHrTePRhRXjPEf+LqqH28RgTaTavt+SkN1I8WOPDUstLcw==</t>
  </si>
  <si>
    <t>DLE-V1 on 02/04/2026 09:00</t>
  </si>
  <si>
    <t>d96a14de-0555-f111-bec6-70a8a54e324d</t>
  </si>
  <si>
    <t>XbTrDxq8pu5cWnDU+rpNqzgpYpVZWoHFt23+0PaYb1p5NpgMDRGhbgL5U+LU6isLrEZrM4bYRyJiQuJR242jNw==</t>
  </si>
  <si>
    <t>DLE-V1 on 02/04/2026 10:00</t>
  </si>
  <si>
    <t>621629e6-0555-f111-bec7-00224841c1cf</t>
  </si>
  <si>
    <t>fiRdSzaw7EI4rQIC8x8ATWTGVj4EWqKUFP6QS/TncRmTHPg6KuyNCLEUfaGrwAu7dClF2v7nnQrlTZKOCX6CVQ==</t>
  </si>
  <si>
    <t>DLE-V1 on 02/04/2026 11:00</t>
  </si>
  <si>
    <t>451e5ede-0555-f111-bec6-00224807fe4b</t>
  </si>
  <si>
    <t>CdQ8gavj93hTHpptoww+2+peng2EKL87x4r3nZoguL31Qu7j+C5PgUKMuSti7oeTuHqn+5sZGdC9++BEq0hpZw==</t>
  </si>
  <si>
    <t>DLE-V1 on 02/04/2026 12:00</t>
  </si>
  <si>
    <t>6ee128e3-0555-f111-bec6-7c1e521e288a</t>
  </si>
  <si>
    <t>pjHwesP/JeBMoSlJXoO69lt2rlqtUZeZlLeLlRPR3v9Dq0zrC5eKUm2Eq/WRk/rU01efJ1C76B3IeSF1Gl9D7A==</t>
  </si>
  <si>
    <t>DLE-V1 on 02/04/2026 13:00</t>
  </si>
  <si>
    <t>4130d7dc-0555-f111-bec6-6045bd124df2</t>
  </si>
  <si>
    <t>YU3MZaesfWgxyfiIr8f3WRNn88wUXNab5WlNOvYJLyZQFtoNVQZQy40F1kFNCjOLEEUxNHMtfIZ5IiGB8ADVwQ==</t>
  </si>
  <si>
    <t>DLE-V1 on 02/04/2026 14:00</t>
  </si>
  <si>
    <t>fc6179dc-0555-f111-bec6-00224842824a</t>
  </si>
  <si>
    <t>1A8q5pduRjv2KVycsEV2aZ3120E2e+5pg9E28kIEJrueJlZb85jtBX/l/qf4Rz3v18xCo+jyzC1ETMzFP9siRQ==</t>
  </si>
  <si>
    <t>DLE-V1 on 02/04/2026 15:00</t>
  </si>
  <si>
    <t>236179dc-0555-f111-bec6-00224842824a</t>
  </si>
  <si>
    <t>GeFmCDX92bVLoufqL2th/2mfosBZJal7Pb+gbN8l4Z10ko+xH8rpQv9wlVew0NRcawWpW0dtEFhoBf71cZVFLg==</t>
  </si>
  <si>
    <t>DLE-V1 on 02/04/2026 16:00</t>
  </si>
  <si>
    <t>751629e6-0555-f111-bec7-00224841c1cf</t>
  </si>
  <si>
    <t>U1e9SnEj1aE/Rk8VLjkDbMv1EKxoFQEDOqM2hfQqdh03zenzhMWSOatdgfVPD1BBBpFWU1J0r4jgitodgDEo9A==</t>
  </si>
  <si>
    <t>DLE-V1 on 02/04/2026 17:00</t>
  </si>
  <si>
    <t>9ea139ec-0555-f111-bec7-00224841c1cf</t>
  </si>
  <si>
    <t>7H5z2AwPqOAk4Fdph7XJtxkF+lh1nC0+0jk1LPDJO6qagHhXK5EHbmG6XalLXqkAfBy1J2/N73T2DmgriF4PIg==</t>
  </si>
  <si>
    <t>DLE-V1 on 02/04/2026 18:00</t>
  </si>
  <si>
    <t>05709be8-0555-f111-bec7-7ced8d9a9a39</t>
  </si>
  <si>
    <t>0qNhvxx0Ooh1izfp8JIgeG6RPWOPUcyL+V945DENgA1VcVoY60rvj8iLMSXn0QWGXpb2H5yEa742EsKV0llCqw==</t>
  </si>
  <si>
    <t>DLE-V1 on 02/04/2026 19:00</t>
  </si>
  <si>
    <t>02760fea-0555-f111-bec6-70a8a54e324d</t>
  </si>
  <si>
    <t>9/JThfLY6uVXjJLf5Jvj/gdKMqURMjAkB6TNlF0OvA1cNgluLSJYYrSnF4JFygrxV3aydVD3TClbPu7n1zwbRQ==</t>
  </si>
  <si>
    <t>DLE-V1 on 02/04/2026 20:00</t>
  </si>
  <si>
    <t>21760fea-0555-f111-bec6-70a8a54e324d</t>
  </si>
  <si>
    <t>MEUHNHrj4Ydl9X+zpkDx9AXsOsobSwhuYCB97173fykfVg+L88TkNNiC6d9kXocdidpPk/4A07bHPjKtREXEMg==</t>
  </si>
  <si>
    <t>DLE-V1 on 02/04/2026 21:00</t>
  </si>
  <si>
    <t>c5a139ec-0555-f111-bec7-00224841c1cf</t>
  </si>
  <si>
    <t>zRodCji6blI0wi95L1b4+WiFp0dVLXF7eZVfqLi4PrwV3oOJu0gY2KOvH7L7Dm1ep7k9GLGZn5qqzsF+xWfuOA==</t>
  </si>
  <si>
    <t>DLE-V1 on 02/04/2026 22:00</t>
  </si>
  <si>
    <t>43a476e2-0555-f111-bec6-00224842824a</t>
  </si>
  <si>
    <t>9/Mrk4VCfFlcDtVG6E8VLCVMf/rtaymipEVANPm36foBoJQVnzXy6UfErVE7+uKalXhk+2Lljdw6j0CwtlpsWg==</t>
  </si>
  <si>
    <t>DLE-V1 on 02/04/2026 23:00</t>
  </si>
  <si>
    <t>b56b14de-0555-f111-bec6-70a8a54e324d</t>
  </si>
  <si>
    <t>F/342IkKFKsvpYFqhFgQcuZX7RFLZQue1X8ZmtgGFqVvL6Vke/dw6n/7MRRrMHVreWVcGEdW8yqbtUedMOmswA==</t>
  </si>
  <si>
    <t>DLE-V1 on 03/04/2026 00:00</t>
  </si>
  <si>
    <t>223922dd-0555-f111-bec6-7c1e521e288a</t>
  </si>
  <si>
    <t>ja/in5EexQ+1buMSQ5S8llaNWjwoJ+WrWBJw45rkb4VQ+6rikDzAOBBQe27Ar/LRIjEVNEHhCz+Yd7Wl/hlxIw==</t>
  </si>
  <si>
    <t>DLE-V1 on 03/04/2026 01:00</t>
  </si>
  <si>
    <t>f519f4eb-0555-f111-bec6-000d3ad590e5</t>
  </si>
  <si>
    <t>dvvhUeEuv3jK9jrqzSmExuusKEVkGt+pCxTSllpQWSJ1IGFxmLnwXbxQ2lTNCpF6lzW3L46vJF4IOcf2OHEiSg==</t>
  </si>
  <si>
    <t>DLE-V1 on 03/04/2026 02:00</t>
  </si>
  <si>
    <t>1490bddd-0555-f111-bec6-000d3ad55ac0</t>
  </si>
  <si>
    <t>0R8EhG79OjWGaDdr4E4AkRdMbVBI/48GIHyzx56rgAB5jX3aTwCXddibTFuDlZcM3GLxUaadQX1brd/89KySrg==</t>
  </si>
  <si>
    <t>DLE-V1 on 03/04/2026 03:00</t>
  </si>
  <si>
    <t>d46a14de-0555-f111-bec6-70a8a54e324d</t>
  </si>
  <si>
    <t>M1dExD5ZnUtoLDkljaTC+OFJL7bECgteRJmkoLgOpP+MdrR916FEN7unApasJcfjcuYXT1HhY8W0e2e+dN+qnQ==</t>
  </si>
  <si>
    <t>DLE-V1 on 03/04/2026 04:00</t>
  </si>
  <si>
    <t>75061ceb-0555-f111-bec7-70a8a54e3207</t>
  </si>
  <si>
    <t>sW4XK1HWn2CRsqEH5dGvTMhCxeV83Fby10oONqLZ+hifI7svohPGNH2lLzv5ffHRHoxSP6eS3v0Aj2Iirszj/w==</t>
  </si>
  <si>
    <t>DLE-V1 on 03/04/2026 05:00</t>
  </si>
  <si>
    <t>dad4daee-0555-f111-bec6-6045bd124df2</t>
  </si>
  <si>
    <t>ch/iH0Sz7R7QA55hxTujHOBYOZ85xt67h/g8PDcDPJexZRhJ66IT+dTET/yzhdEpbnFixyCqpevqzpHo9LWgcg==</t>
  </si>
  <si>
    <t>DLE-V1 on 03/04/2026 06:00</t>
  </si>
  <si>
    <t>d01af4eb-0555-f111-bec6-000d3ad590e5</t>
  </si>
  <si>
    <t>X8stiS0yyrC1i+YfLIhSqJldozvSDCon++HMm1/bUULw1B1HfwmbDLrPSTa7hs6NTmpiwXXdWHR9c+fqP7YY5w==</t>
  </si>
  <si>
    <t>DLE-V1 on 03/04/2026 07:00</t>
  </si>
  <si>
    <t>334ee2e8-0555-f111-bec6-6045bd124df2</t>
  </si>
  <si>
    <t>YI3qejalxhiXsJZHfBmFelj+X+AD7w5HbyxiWifvImLT/eFVzUTQbphpqWKsqnKNrq86WcPlPJU3q4B9kA7Qiw==</t>
  </si>
  <si>
    <t>DLE-V1 on 03/04/2026 08:00</t>
  </si>
  <si>
    <t>8fd7e6d9-0555-f111-bec7-00224841c1cf</t>
  </si>
  <si>
    <t>1ksgN1GOkcd/GsFs2+am7bese7x6M3R+F2nwJYDFpQeyCyC3PGJ8lcS7uA6P0y7zxD2UVYFOVm+x2YydKy0WwA==</t>
  </si>
  <si>
    <t>DLE-V1 on 03/04/2026 09:00</t>
  </si>
  <si>
    <t>dd8fbddd-0555-f111-bec6-000d3ad55ac0</t>
  </si>
  <si>
    <t>DYzVPg6JVl0XHSABGRj1piLB9zUioWFI20RMoNIDtYuzNuRiE3JICxw8DAmWjSIcA+bsIS+IyHGn7Sz4NTUTYw==</t>
  </si>
  <si>
    <t>DLE-V1 on 03/04/2026 10:00</t>
  </si>
  <si>
    <t>c4d931e0-0555-f111-bec7-7ced8db798da</t>
  </si>
  <si>
    <t>MCTVBtRWTnSmwzxwtGVpOrHQp4rjuIpGLdq/23IL3b9rkGZKp77TU0jJdbGURA6A+OO8kIU3+hW/f3uqU+YXqg==</t>
  </si>
  <si>
    <t>DLE-V1 on 03/04/2026 11:00</t>
  </si>
  <si>
    <t>4fa476e2-0555-f111-bec6-00224842824a</t>
  </si>
  <si>
    <t>83ylxmKtjFy48HbP+L6zu3PWofiHeVYFGPCRYHi4ix2cxsnWUt6qSq6WDtwt6+rsEZbWLuiJQnLvdzpzvGRzqQ==</t>
  </si>
  <si>
    <t>DLE-V1 on 03/04/2026 12:00</t>
  </si>
  <si>
    <t>f91d5ede-0555-f111-bec6-00224807fe4b</t>
  </si>
  <si>
    <t>pOCljsbivF6Y0eWosVF+nQEcAp6qvkmwipLSXHxQ096J96ZNYTtc1nqvHtjWGf0inWTgF2NdJ0YUlEqe1Mk72g==</t>
  </si>
  <si>
    <t>DLE-V1 on 03/04/2026 13:00</t>
  </si>
  <si>
    <t>59760fea-0555-f111-bec6-70a8a54e324d</t>
  </si>
  <si>
    <t>CCPYNzrqtA9N+7933qjBukikyWR03gohhjn4exr5a6P8svghelaOY6LsrphNWHWBSh6FX82WiFf+i/fIzuk2bA==</t>
  </si>
  <si>
    <t>DLE-V1 on 03/04/2026 14:00</t>
  </si>
  <si>
    <t>8059ffd7-0555-f111-bec6-70a8a54e324d</t>
  </si>
  <si>
    <t>dMxZ5iFl4wS7C0l151Ck5LoXPfIQgg2vYbhj0YUCdCt6NA8M5+JuM9Zpw+CDslEw/++LX5QqqwLB9HvefSwEUA==</t>
  </si>
  <si>
    <t>DLE-V1 on 03/04/2026 15:00</t>
  </si>
  <si>
    <t>2fe22adf-0555-f111-bec7-70a8a54e3207</t>
  </si>
  <si>
    <t>gDIIqCZK06MYbvD1Qic/NxqKpL18Sgs0fsz593BJX29ziNefZ72FbUBAcvIdTntKMDbtN2uTXNLivar+458MxA==</t>
  </si>
  <si>
    <t>DLE-V1 on 03/04/2026 16:00</t>
  </si>
  <si>
    <t>8be128e3-0555-f111-bec6-7c1e521e288a</t>
  </si>
  <si>
    <t>ciM4G32poGH0kF8TwSEb6b44EiWSGWZf3kJv+JqwxP9X8mXFwHhxYnE1nmzwfbk8K0TeNAK9p422+gW3p+jHQQ==</t>
  </si>
  <si>
    <t>DLE-V1 on 03/04/2026 17:00</t>
  </si>
  <si>
    <t>5e14b1ee-0555-f111-bec7-7ced8d9a9a39</t>
  </si>
  <si>
    <t>uG6QvwPHSVUcID8rGTiNCCPM6OlV0kG/DQnmfQ+jTosyfiIg2CedMXjDHGAPmOr+Z9wssJBq4bnQx7Wi1Lme5A==</t>
  </si>
  <si>
    <t>DLE-V1 on 03/04/2026 18:00</t>
  </si>
  <si>
    <t>203922dd-0555-f111-bec6-7c1e521e288a</t>
  </si>
  <si>
    <t>n0guNMwHXBRI4Deagw3sLpt9NNhxQCFoVxdV6JIKMWyjF9FTM2C2eMiadYIIpZgn5XcUUu15YVJlRI3Qq9B9gQ==</t>
  </si>
  <si>
    <t>DLE-V1 on 03/04/2026 19:00</t>
  </si>
  <si>
    <t>a7266fe8-0555-f111-bec6-00224842824a</t>
  </si>
  <si>
    <t>cOuh4cAGBVv6oNPxfdMd6DpbpPRJ1s2qymt6SsupK3/0U9K6Ykg1uxM6JT2Y1blKHq1uk1GMgTuTCgB0IZrzGA==</t>
  </si>
  <si>
    <t>DLE-V1 on 03/04/2026 20:00</t>
  </si>
  <si>
    <t>62d2dcdf-0555-f111-bec6-000d3ad590e5</t>
  </si>
  <si>
    <t>xNUV4fvNeDLkIq2FwTUowwJAU+hulOByk+F/i+QfpRMv3MKh4aawJka0rK2IdVOehccr6DAC/MvlqrBrYxj9bA==</t>
  </si>
  <si>
    <t>DLE-V1 on 03/04/2026 21:00</t>
  </si>
  <si>
    <t>b6e22adf-0555-f111-bec7-70a8a54e3207</t>
  </si>
  <si>
    <t>AQnaD7NLDjGhEp+6NBoMGnPiQDEwX8GO/qPUL0HFgt8PtmzTNulvdrPt0MsH+ZrfO5dD0nLxQdgt4spd7VtPzA==</t>
  </si>
  <si>
    <t>DLE-V1 on 03/04/2026 22:00</t>
  </si>
  <si>
    <t>d6061ceb-0555-f111-bec7-70a8a54e3207</t>
  </si>
  <si>
    <t>RXeZs5XO38hDpZ5DrA9JuJKiGz+/FmdUAeucHz8NJuElQCwF2DY/HaCqMVYdN9dD2aqS+Ej6Nu7PB7k2bXyvWw==</t>
  </si>
  <si>
    <t>DLE-V1 on 03/04/2026 23:00</t>
  </si>
  <si>
    <t>3131d7dc-0555-f111-bec6-6045bd124df2</t>
  </si>
  <si>
    <t>I6s/P/YMk+aWiizCYV8VsKRebeFssyUskCBjXOY3KuY2n8d+Msa/+yFJoCpCF6y6ctgdGz0dL0ssVTO/bpuy7w==</t>
  </si>
  <si>
    <t>DLE-V1 on 04/04/2026 00:00</t>
  </si>
  <si>
    <t>72e231da-0555-f111-bec7-7ced8db798da</t>
  </si>
  <si>
    <t>WKtzpCBQCR6Y+7589HN6W7uwcjhZNf0N2zZoruSiirlc5zWatHS2bPa2uj1agd0Dqtc5hNfc2W/FbqAN9Tm/Jw==</t>
  </si>
  <si>
    <t>DLE-V1 on 04/04/2026 01:00</t>
  </si>
  <si>
    <t>ef0f1ed7-0555-f111-bec6-7c1e521e288a</t>
  </si>
  <si>
    <t>Afos2vURlLxykuYFsWMc7DSgBsi5xeHGdpSP4/ZIVGDD54KiLsCLC1pgiIwDTtjhirl5JsfPbcBsjt8HDlD21A==</t>
  </si>
  <si>
    <t>DLE-V1 on 04/04/2026 02:00</t>
  </si>
  <si>
    <t>5b49e4d9-0555-f111-bec6-000d3ad590e5</t>
  </si>
  <si>
    <t>p5rD2vuyekTUw2WPPxUgv8lBfqY4+kXlBfvfLQ4MSUCvK+nUV+f7B894z2/czqCtKG537Hsn6CQOeBcZPJ8DBA==</t>
  </si>
  <si>
    <t>DLE-V1 on 04/04/2026 03:00</t>
  </si>
  <si>
    <t>c0266fe8-0555-f111-bec6-00224842824a</t>
  </si>
  <si>
    <t>8HU7Xo5SSmcpnFqwaE06mjIyKJfLpo05gFHpH2cN1moZhs8sIazJ6xVoh2mBjwK5OuZP+pYfuQASBhDStESFvg==</t>
  </si>
  <si>
    <t>DLE-V1 on 04/04/2026 04:00</t>
  </si>
  <si>
    <t>346162ea-0555-f111-bec6-00224807fe4b</t>
  </si>
  <si>
    <t>HsQ6ovGGIbVkn6ZQ3KBHelCfl/V2FPZ1VHy/x8CoE1kPCULSDfGYIjVCfDAl8Rr7oEVC9IUBTgm883eYhET2dg==</t>
  </si>
  <si>
    <t>DLE-V1 on 04/04/2026 05:00</t>
  </si>
  <si>
    <t>811629e6-0555-f111-bec7-00224841c1cf</t>
  </si>
  <si>
    <t>Wm1AL3kCa41pPcwDNxrtkbzXTQbfOeqcDOfzicLqk091iSHk3s4UVjPRB2BP4z8Mmk+I5qyJAWJI7uN3vyCo8Q==</t>
  </si>
  <si>
    <t>DLE-V1 on 04/04/2026 06:00</t>
  </si>
  <si>
    <t>a119f4eb-0555-f111-bec6-000d3ad590e5</t>
  </si>
  <si>
    <t>XhvskONa6poHYUxHFT6OJFgbwvWsRLOc0lFed/Kh0uMh3dG7KNdpOk8pjhIAY3cmpbzFrutdi73FL7eSH0nFFg==</t>
  </si>
  <si>
    <t>DLE-V1 on 04/04/2026 07:00</t>
  </si>
  <si>
    <t>a46b14de-0555-f111-bec6-70a8a54e324d</t>
  </si>
  <si>
    <t>Q3QNYzfFXT5gdrLmMHd2BJzX3dk43SafKar+Ma57q5N+rzwsZjrTHkWg25+khxtwKS+V58s0q1St5g0miqlwOw==</t>
  </si>
  <si>
    <t>DLE-V1 on 04/04/2026 08:00</t>
  </si>
  <si>
    <t>248f28e9-0555-f111-bec6-7c1e521e288a</t>
  </si>
  <si>
    <t>16mJ2vJeTEwGHhIgLB/GuSlElOLx3bbWHyfHgywDRSP5nQiZseukYBkdIGX628+T5rQ2ZAcSyfi9195rsVhZSQ==</t>
  </si>
  <si>
    <t>DLE-V1 on 04/04/2026 09:00</t>
  </si>
  <si>
    <t>9ad027d8-0555-f111-bec7-7ced8d9a9a39</t>
  </si>
  <si>
    <t>EMYaNVtoH2hWZiszKqA6cIZBdHfMW7c7lYr6NLcZO3z71DRCe15iRcbMpF2cNJvvg788p4mIfIiUQ2nbKmfRRA==</t>
  </si>
  <si>
    <t>DLE-V1 on 04/04/2026 10:00</t>
  </si>
  <si>
    <t>2d6b14de-0555-f111-bec6-70a8a54e324d</t>
  </si>
  <si>
    <t>iEv3XAA7lqK44YzTMHKnE3VMaTI2Vkwz/bfP7S7zi0cAJJhdoHgkRNfhLFrSkKMwUbU7ac7UerAFwOh0d0gn2A==</t>
  </si>
  <si>
    <t>DLE-V1 on 04/04/2026 11:00</t>
  </si>
  <si>
    <t>107d2cec-0555-f111-bec7-7ced8db798da</t>
  </si>
  <si>
    <t>kptcqW6zkOqa3mYGzstKOzv/9UaebCRQVz1VkaqLGuHaX1jdtO53FFPZtDjNb3qltIY+8VecmlbbBndJhqOG3Q==</t>
  </si>
  <si>
    <t>DLE-V1 on 04/04/2026 12:00</t>
  </si>
  <si>
    <t>ff7b2cec-0555-f111-bec7-7ced8db798da</t>
  </si>
  <si>
    <t>loLyfA1Lv8fKLATVm8OzB5B7Xu+MnP0inAQ4lyWlHrhjojZEQhXzdq4ahPqzQviwWTdRLxL2KQ5Ze0uDWJDASA==</t>
  </si>
  <si>
    <t>DLE-V1 on 04/04/2026 13:00</t>
  </si>
  <si>
    <t>c95927de-0555-f111-bec7-7ced8d9a9a39</t>
  </si>
  <si>
    <t>Uw+md76Sj0FNQDvAESqv7uHvzoMqp7vCwe+rSQ0uU89RtcnT1SphvCFpifW1nnP0GcMUyKmK3SLwxWaFoSPDHA==</t>
  </si>
  <si>
    <t>DLE-V1 on 04/04/2026 14:00</t>
  </si>
  <si>
    <t>145a27de-0555-f111-bec7-7ced8d9a9a39</t>
  </si>
  <si>
    <t>YG6bf9Wszo5lsZiSKZ7xMshzUPkL6q6Q+UPHr1BXzFOKKGDhDRjt716GmwpQVeSEKh/Pi/3nDtcyIbYExNoa6Q==</t>
  </si>
  <si>
    <t>DLE-V1 on 04/04/2026 15:00</t>
  </si>
  <si>
    <t>151e5ede-0555-f111-bec6-00224807fe4b</t>
  </si>
  <si>
    <t>PAmZqpUfdkeiILTvCLl3Px3ILG3LMryo3Bwf99JwGWb7Sj77pfPUfsaXt51jzmDhDGrLvn95HnSEk7x0z16aXA==</t>
  </si>
  <si>
    <t>DLE-V1 on 04/04/2026 16:00</t>
  </si>
  <si>
    <t>5d3922dd-0555-f111-bec6-7c1e521e288a</t>
  </si>
  <si>
    <t>ks0o5BlPBWwSEs1EUWAJgrmmGhsMxhbbAqKpMUDNF+PzjaPz3uykdeRnRzqXxY9bOsOsRtUQiJaR47LOzCMoCA==</t>
  </si>
  <si>
    <t>DLE-V1 on 04/04/2026 17:00</t>
  </si>
  <si>
    <t>7ae42adf-0555-f111-bec7-70a8a54e3207</t>
  </si>
  <si>
    <t>uAHdAUDF7GSJvgDRbQ+mXB3wUvzRMNVZ87X0vq3Mmhxblp9HjM76PKzu7JdiCbr2tOhZmvHka9Wyi/7WcZfftw==</t>
  </si>
  <si>
    <t>DLE-V1 on 04/04/2026 18:00</t>
  </si>
  <si>
    <t>3e30d7dc-0555-f111-bec6-6045bd124df2</t>
  </si>
  <si>
    <t>Zk9iz2nx/XOrr6uJGTy9K8Bzrj/EaKB43Kfkykvk/ZHYBlUlTWv0u31RC92vgHC4it3OKZEiYxVKKfcQq5bDyA==</t>
  </si>
  <si>
    <t>DLE-V1 on 04/04/2026 19:00</t>
  </si>
  <si>
    <t>191e5ede-0555-f111-bec6-00224807fe4b</t>
  </si>
  <si>
    <t>iH7hy2QENxB5SGSitpHEC3ypbp/AsQ5FUTzKw+SwBKOcktKXk7l5SEZSDo1WYJP1CFWdnPzWl7C5LHvLuF0wkQ==</t>
  </si>
  <si>
    <t>DLE-V1 on 04/04/2026 20:00</t>
  </si>
  <si>
    <t>284ee2e8-0555-f111-bec6-6045bd124df2</t>
  </si>
  <si>
    <t>+wtahUQcOepJHnzIHeD43vTLJtbRZBNDPsiNtv5cSh9C1lyKeVufuIrB1ThQUriSq1kGgj7luHbCHn4lprpMdQ==</t>
  </si>
  <si>
    <t>DLE-V1 on 04/04/2026 21:00</t>
  </si>
  <si>
    <t>18276fe8-0555-f111-bec6-00224842824a</t>
  </si>
  <si>
    <t>YORJGX5NmrWH+hBfJ80cqmWosjN0ifQiq82mdvPT4oXo0/FiSCoIgWJ5LJJmVQEScYX6hYUOBoca2eXEDR79aw==</t>
  </si>
  <si>
    <t>DLE-V1 on 04/04/2026 22:00</t>
  </si>
  <si>
    <t>a3061ceb-0555-f111-bec7-70a8a54e3207</t>
  </si>
  <si>
    <t>g9XtRwJoV3saJanYwViBO/BIBEVXAaxXJx6jW4TDq6J9foY7AhipjDq98P3cvVDqZVTmD4d3da9o+JszuLi2ew==</t>
  </si>
  <si>
    <t>DLE-V1 on 04/04/2026 23:00</t>
  </si>
  <si>
    <t>5e19f4eb-0555-f111-bec6-000d3ad590e5</t>
  </si>
  <si>
    <t>xuqRIL7196yXJ9rLSDu/uoQHZFkKA2WuW2CMlPcE06gDodC48ZbB2Sv+xOW4x7gRblP0vA7usizZFvYdFLrjOg==</t>
  </si>
  <si>
    <t>DLE-V1 on 05/04/2026 00:00</t>
  </si>
  <si>
    <t>168432d9-0555-f111-bec7-70a8a54e3207</t>
  </si>
  <si>
    <t>84VJr6Lgu1QVIKsprf1cpRrsXwaXvrRExJpW55elOFycT9H21WU+DokPAB/js7ALJ6oPEgVtPwRgwqU+dH1lpA==</t>
  </si>
  <si>
    <t>DLE-V1 on 05/04/2026 01:00</t>
  </si>
  <si>
    <t>a2d7e6d9-0555-f111-bec7-00224841c1cf</t>
  </si>
  <si>
    <t>0/yWE+b7KEhr0G5KyP33+n8uRS/QP4YN0HF2t0zyx80dIAXcGMo+b7A/lxzRtohPHhhftwKdZdUnl+SLV9Ng6Q==</t>
  </si>
  <si>
    <t>DLE-V1 on 05/04/2026 02:00</t>
  </si>
  <si>
    <t>7159ffd7-0555-f111-bec6-70a8a54e324d</t>
  </si>
  <si>
    <t>ZzXF3SdFIh70OAgQCObp0MXO+OqRNaiwgaILCWGOkWKoKeojhADBLSRdtX5Ka8IhS0ktbcoOMQsyVUFN6ISnjw==</t>
  </si>
  <si>
    <t>DLE-V1 on 05/04/2026 03:00</t>
  </si>
  <si>
    <t>22da31e0-0555-f111-bec7-7ced8db798da</t>
  </si>
  <si>
    <t>h/XcO0ex7Lcwbni2tHQuV8rqNhMs59itM97KT2jrTZcLGpwPeqCFHgVcymBNibBMJ0SXI5Tzn8r1tBD4g7BCgA==</t>
  </si>
  <si>
    <t>DLE-V1 on 05/04/2026 04:00</t>
  </si>
  <si>
    <t>ac6b14de-0555-f111-bec6-70a8a54e324d</t>
  </si>
  <si>
    <t>hji5S9HiaVCVV+kuwFgQ6Ick8l+PpAhlTxAZ4y4lReHK1Xy4w33vu5lxsLXF7kFJKKHApJVYUO6so8XLkqBknA==</t>
  </si>
  <si>
    <t>DLE-V1 on 05/04/2026 05:00</t>
  </si>
  <si>
    <t>95d027d8-0555-f111-bec7-7ced8d9a9a39</t>
  </si>
  <si>
    <t>+k0WaOFO+Y47Dj8sorxDM2abin44WhvcaqWvq7UAS35xtr+loh9kuu2CYheFR8I0N6BpEGGGKZY+Id1cFkzm3Q==</t>
  </si>
  <si>
    <t>DLE-V1 on 05/04/2026 06:00</t>
  </si>
  <si>
    <t>ed0f1ed7-0555-f111-bec6-7c1e521e288a</t>
  </si>
  <si>
    <t>ugtDXZ/yVU5vwGWVTWUrR0mr5vNQFeLDwb0wu1E/S1UEVYdfs+rP5kkOWKKPnLGkI3LeLM5trHfh1mCRSTpbbA==</t>
  </si>
  <si>
    <t>DLE-V1 on 05/04/2026 07:00</t>
  </si>
  <si>
    <t>24760fea-0555-f111-bec6-70a8a54e324d</t>
  </si>
  <si>
    <t>Sh8oI/urHPe9kpSU9DjCB0JOvx0CjCC1snKLjNd4CS42orCX+ONnnwj0WMeP8wYdkOg7bmdv6E6Dr/Gk9cNZEQ==</t>
  </si>
  <si>
    <t>DLE-V1 on 05/04/2026 08:00</t>
  </si>
  <si>
    <t>d0a139ec-0555-f111-bec7-00224841c1cf</t>
  </si>
  <si>
    <t>sPcNEfxIyuBDsTx0rkEf0jVQT9/30OU5mvRW+Mr55R1YiNhGrIUBqjp5q9LcFjYESLi/5X4jQeGEh/KhCHhSEg==</t>
  </si>
  <si>
    <t>DLE-V1 on 05/04/2026 09:00</t>
  </si>
  <si>
    <t>8d4923e5-0555-f111-bec7-70a8a54e3207</t>
  </si>
  <si>
    <t>bnpaWGEgAnCH1EVMsn36ei8RTDpCJsd74ZCqWxg3RR/HtPTPNL8v/yXNNQ0wBOhGZOs6e6MXOBdvwitcGKYrlA==</t>
  </si>
  <si>
    <t>DLE-V1 on 05/04/2026 10:00</t>
  </si>
  <si>
    <t>46071ceb-0555-f111-bec7-70a8a54e3207</t>
  </si>
  <si>
    <t>byXXjajJkPwp4HDUrJkY4IVfp4/34YFMe1vl6OuYEFNtRj4VCkyP470Vx4ipz/NJg78kRemL7Qw2Q8BpTtUq0g==</t>
  </si>
  <si>
    <t>DLE-V1 on 05/04/2026 11:00</t>
  </si>
  <si>
    <t>0d061ceb-0555-f111-bec7-70a8a54e3207</t>
  </si>
  <si>
    <t>hPYWRF/GClb+Af5uKt/x1KF9m4Yw0qUD3qlvjxC0HuAqNCBCBMGntEc35GhumLe3pG1IGv0FNyia8Y2roz0DDA==</t>
  </si>
  <si>
    <t>DLE-V1 on 05/04/2026 12:00</t>
  </si>
  <si>
    <t>459d0bf0-0555-f111-bec6-000d3ad55ac0</t>
  </si>
  <si>
    <t>d2Zu3VCUUe7XYIY0Z36m9ns5BfdZhFDLfCY0tE+Y/njXU5+ikBJQ0ZDoGmE4MOn0r9W29XyYPEdU+gNMqEFcew==</t>
  </si>
  <si>
    <t>DLE-V1 on 05/04/2026 13:00</t>
  </si>
  <si>
    <t>eb061ceb-0555-f111-bec7-70a8a54e3207</t>
  </si>
  <si>
    <t>5Ba05y7ZHgbln0dPBXxJ7ESD6KkPvj1OZ+W/4jTTCdS2q94VlOknTaLaf58IZnm+FT40cnQNBL4tMdIQtflu/w==</t>
  </si>
  <si>
    <t>DLE-V1 on 05/04/2026 14:00</t>
  </si>
  <si>
    <t>168532d9-0555-f111-bec7-70a8a54e3207</t>
  </si>
  <si>
    <t>VF574UanzbelogdjD0ECFElbz4y0bFXDubPsQ9uune8IfS7qyqm59Har755LUGmEVhDGxaOhKSbLgP8AeV1bEg==</t>
  </si>
  <si>
    <t>DLE-V1 on 05/04/2026 15:00</t>
  </si>
  <si>
    <t>d17c2cec-0555-f111-bec7-7ced8db798da</t>
  </si>
  <si>
    <t>xv5VfLwu8gtLH+0/jQ3tGOHjb0PSdZuif5Fn027KqtLXVj1iPJWu8kFntajAn+O70A53Fn69HVy7mHNAeTWDHQ==</t>
  </si>
  <si>
    <t>DLE-V1 on 05/04/2026 16:00</t>
  </si>
  <si>
    <t>9cd931e0-0555-f111-bec7-7ced8db798da</t>
  </si>
  <si>
    <t>ojo6YhjlbYYNqjU3Hd8qA6E9XeAD4crTQ4bYr8dUooGROIWzTm8Yfq7Ok4na1Krb2y8L17YLJHXRm/QPGeQqpA==</t>
  </si>
  <si>
    <t>DLE-V1 on 05/04/2026 17:00</t>
  </si>
  <si>
    <t>fcbdcfe2-0555-f111-bec6-6045bd124df2</t>
  </si>
  <si>
    <t>OI7v/n4pFQoHySvRuHxxF2XcIkPv46l+xoRgn96nhuqmLIX+XwUeQJp0eIZM/jhe5uIvSAcPridGZjgvAjG1sg==</t>
  </si>
  <si>
    <t>DLE-V1 on 05/04/2026 18:00</t>
  </si>
  <si>
    <t>136179dc-0555-f111-bec6-00224842824a</t>
  </si>
  <si>
    <t>PLat61ygKQO1Uex7XHKPA7jNtEkXaY52U1oDwgrKYvrFttYOx7qwaXIQH/I882/T75zRBS+nFAnzUwd8G5B6kw==</t>
  </si>
  <si>
    <t>DLE-V1 on 05/04/2026 19:00</t>
  </si>
  <si>
    <t>641629e6-0555-f111-bec7-00224841c1cf</t>
  </si>
  <si>
    <t>eoGpNSLog1NKTRhUsOpLbZCF0JYMmZu2Vzx7ekLlqpJGv3PdJJwiefQUlcFJVZoIUzQ36SINkHsilZ2HdFsLKQ==</t>
  </si>
  <si>
    <t>DLE-V1 on 05/04/2026 20:00</t>
  </si>
  <si>
    <t>7b6179dc-0555-f111-bec6-00224842824a</t>
  </si>
  <si>
    <t>ogBy3dmks78FbDZDrKsr7J8DAZ16J/0AYnnhcqcD30wE/vUonMFCYP5q/NraQ3ZtMnXyO/WKgnRWvUZgPqoKnQ==</t>
  </si>
  <si>
    <t>DLE-V1 on 05/04/2026 21:00</t>
  </si>
  <si>
    <t>f430d7dc-0555-f111-bec6-6045bd124df2</t>
  </si>
  <si>
    <t>peJf40AjRAbgYZipWxLM46O141Ug7srYinIQKYCsoxLdtfWTGqMXDYGgqv+vbhxg/b3BKmPIqt96WlxiKGy4WQ==</t>
  </si>
  <si>
    <t>DLE-V1 on 05/04/2026 22:00</t>
  </si>
  <si>
    <t>a64713ea-0555-f111-bec6-000d3ad55ac0</t>
  </si>
  <si>
    <t>IofUDk/T98QxcABLUR+SOKwzCKPMR/qI0+qnTcOzwfQBhhveWRmPJ2OfwbZWqPfpijd25bBZcrA8x0/PCw/Dvg==</t>
  </si>
  <si>
    <t>DLE-V1 on 05/04/2026 23:00</t>
  </si>
  <si>
    <t>8e071ceb-0555-f111-bec7-70a8a54e3207</t>
  </si>
  <si>
    <t>HAYF7+p3ttdITUgQj7w9YsLdt3q9yz+SnIk5g+ACF9oeR2UNE0NiQrAMRxyTENPfPxJjPagC6qGb8xrMz9+6uA==</t>
  </si>
  <si>
    <t>DLE-V1 on 06/04/2026 00:00</t>
  </si>
  <si>
    <t>4b5bdfdf-0555-f111-bec7-00224841c1cf</t>
  </si>
  <si>
    <t>7FNKGB4aZZyqAofjjaqLJV9Bwa6oLa7hrFOVHEUiIUj7iZ5N59h2+yVlrHfXOF2XSpzzenvakYbGl40JfnsDrA==</t>
  </si>
  <si>
    <t>DLE-V1 on 06/04/2026 01:00</t>
  </si>
  <si>
    <t>c6d931e0-0555-f111-bec7-7ced8db798da</t>
  </si>
  <si>
    <t>WWy8Y/OGhVy3gJD1AHMaykS5R4ohFEU166T5THJt4qJv2uXBjxD4ak9D5lF6grnqqZY335CcByAs9gbiQCLzVQ==</t>
  </si>
  <si>
    <t>DLE-V1 on 06/04/2026 02:00</t>
  </si>
  <si>
    <t>6f59ffd7-0555-f111-bec6-70a8a54e324d</t>
  </si>
  <si>
    <t>wuOohH0DfRKzpbGifU8L4APEWR8LZ++Y2SYysxUfS9AiXfD6fdNHWuKXyvQJBit1XanTOI+Qvey+SBioF6oR/Q==</t>
  </si>
  <si>
    <t>DLE-V1 on 06/04/2026 03:00</t>
  </si>
  <si>
    <t>806179dc-0555-f111-bec6-00224842824a</t>
  </si>
  <si>
    <t>nfdv9Yxr51BXVSBaZ8MwN65xmyuqkePPa7grRRFNr8MipT1K2F9A6PxABAxX6QiEMhmvdguRh2OHKVp5pyV8CQ==</t>
  </si>
  <si>
    <t>DLE-V1 on 06/04/2026 04:00</t>
  </si>
  <si>
    <t>879d0bf0-0555-f111-bec6-000d3ad55ac0</t>
  </si>
  <si>
    <t>KHwAPDW63XjG4y/rwyHm1ABW6+PrbimgdOKhkVi7DCyU4qnjC1/jA9TLwDAuFJV2WwhXM4SKGsFg5cZsAXgMjw==</t>
  </si>
  <si>
    <t>DLE-V1 on 06/04/2026 05:00</t>
  </si>
  <si>
    <t>a6d931e0-0555-f111-bec7-7ced8db798da</t>
  </si>
  <si>
    <t>FqVyHzTMI0ckBnTTrRKNZ6wBKVFvFHl1HEPb9HJjyo2olgjQHfbEUoTOtGkEkSK3eOxWsEW5dctS5D/Ote88ZA==</t>
  </si>
  <si>
    <t>DLE-V1 on 06/04/2026 06:00</t>
  </si>
  <si>
    <t>b16179dc-0555-f111-bec6-00224842824a</t>
  </si>
  <si>
    <t>FcG1obej2GqFRZgnDkpj8ALB0V9hrmuMt/GqY6ywOSPbxZeKqAE5KFcoLvNdiLR5ffgyuvbNNglX4Yad7L8npQ==</t>
  </si>
  <si>
    <t>DLE-V1 on 06/04/2026 07:00</t>
  </si>
  <si>
    <t>10d2dcdf-0555-f111-bec6-000d3ad590e5</t>
  </si>
  <si>
    <t>zSDCuPS8W7Eznyoyvd2yjZ0C9BZDF9OVEJqcI9UVNYPTLNKFal8mOKZuhiHMy6jfrsuwMmVfAwbmx4Mczt8QwA==</t>
  </si>
  <si>
    <t>DLE-V1 on 06/04/2026 08:00</t>
  </si>
  <si>
    <t>94becfe2-0555-f111-bec6-6045bd124df2</t>
  </si>
  <si>
    <t>ommL7luwKyKzFaF8fpwSlCrcAfzIyFy7zgalozh6U3RuxkgoNd6cobvcnXP3d+b9R2FnLSmLsiQ4uOt8Z7tyJQ==</t>
  </si>
  <si>
    <t>DLE-V1 on 06/04/2026 09:00</t>
  </si>
  <si>
    <t>7c6b14de-0555-f111-bec6-70a8a54e324d</t>
  </si>
  <si>
    <t>1gxjWc7/wcpaIyoHBMLNQo50kQ6OZSuRRnnhsaR7m50U7AYfn512mX3EKuIdH2W8UIJN6WFM8yLgXODsWT0NVw==</t>
  </si>
  <si>
    <t>DLE-V1 on 06/04/2026 10:00</t>
  </si>
  <si>
    <t>4c6162ea-0555-f111-bec6-00224807fe4b</t>
  </si>
  <si>
    <t>rCxWdnxRQY7PQjAV58q7r6vvGTpqYLGB8cD/Kg6xPxf13xQTAHHNID1y0FHuCLY9w/UZt8R7BNX7+EsyYcpu0g==</t>
  </si>
  <si>
    <t>DLE-V1 on 06/04/2026 11:00</t>
  </si>
  <si>
    <t>e6d1dcdf-0555-f111-bec6-000d3ad590e5</t>
  </si>
  <si>
    <t>tB1byr1y1GZ0WuDBdHOdM+EDcaa+NVIdpXVC2L5waEFnFXA66jqZ8GXUyfmHsVKR0gOCqFcJUKgplqyej7UrGg==</t>
  </si>
  <si>
    <t>DLE-V1 on 06/04/2026 12:00</t>
  </si>
  <si>
    <t>ffa511e4-0555-f111-bec6-70a8a54e324d</t>
  </si>
  <si>
    <t>u/qFxsB0Am90+qDKHJ4JbieKXxkaWYMnAErC3BoqbaJbsmqVnyewqi4ng2ftddDY64CPjuMcPBvy2Gz5aYW6sQ==</t>
  </si>
  <si>
    <t>DLE-V1 on 06/04/2026 13:00</t>
  </si>
  <si>
    <t>3614b1ee-0555-f111-bec7-7ced8d9a9a39</t>
  </si>
  <si>
    <t>Q4KTDWk8yi+nydy0Uu7KtvwhMsccJrvcl2HeuvkT6EsAd1cX5A4LYjvH6OiArrgw8eztZRqGgVuxIXK7VM/BqA==</t>
  </si>
  <si>
    <t>DLE-V1 on 06/04/2026 14:00</t>
  </si>
  <si>
    <t>441af4eb-0555-f111-bec6-000d3ad590e5</t>
  </si>
  <si>
    <t>UHniWxqHT4PYg4RI6gKGM7ly295qcgfAzLqM8EUi1CYpH2TQAo/NZRONL+WJaS62+UsRmwDrF7+q+qxSGO8ZGQ==</t>
  </si>
  <si>
    <t>DLE-V1 on 06/04/2026 15:00</t>
  </si>
  <si>
    <t>9d760fea-0555-f111-bec6-70a8a54e324d</t>
  </si>
  <si>
    <t>rr3XcXv4CHKUpVwlp3uA8X7Kusfzcv6W2oiaU7sWym3E2r5395Dr+VxYNGPg3j6/7YrXl76fHNyVkVxSE7vL3g==</t>
  </si>
  <si>
    <t>DLE-V1 on 06/04/2026 16:00</t>
  </si>
  <si>
    <t>826162ea-0555-f111-bec6-00224807fe4b</t>
  </si>
  <si>
    <t>j+zpKPNaDQvBfTLX43DU54scE0C3ynlJ/fw5Li0926cyXCE+kGgLHjZlRjEqlroyy3FPXFIAGIM+83kU5WiIcw==</t>
  </si>
  <si>
    <t>DLE-V1 on 06/04/2026 17:00</t>
  </si>
  <si>
    <t>1d90bddd-0555-f111-bec6-000d3ad55ac0</t>
  </si>
  <si>
    <t>8wFrfVOfXENSetMLh5E5Gc0C0X86bZbgHwRtGNr6YxEIJgc5/jgIjG3EINdY99EsNftMDC9grT+VEhD7yFKJXg==</t>
  </si>
  <si>
    <t>DLE-V1 on 06/04/2026 18:00</t>
  </si>
  <si>
    <t>e3061ceb-0555-f111-bec7-70a8a54e3207</t>
  </si>
  <si>
    <t>RuakMlL49UoyLjQq2d9f3wkgTRMY38n4tDkU3tJ56jVN53L3yEWxNaY8rZx6xPKqn7OIsSJJFi8AoP1sRGqICg==</t>
  </si>
  <si>
    <t>DLE-V1 on 06/04/2026 19:00</t>
  </si>
  <si>
    <t>1a3922dd-0555-f111-bec6-7c1e521e288a</t>
  </si>
  <si>
    <t>admVIH4sXk+Dd42aWyDOirvo5ZhaWGFZEEzl9NCmvVOi4imP7LpxWDLNrHcuMFCWxS6ftZtDHs5pxu0BxpcaSA==</t>
  </si>
  <si>
    <t>DLE-V1 on 06/04/2026 20:00</t>
  </si>
  <si>
    <t>d96179dc-0555-f111-bec6-00224842824a</t>
  </si>
  <si>
    <t>m9exCUg/jUEXzG0jitznBKBWpbOTCQh3OlYrei/M8SWVbExgwwt9hgFcqmIeuv/roz4/z8zZXwlj2aUTqTCHFA==</t>
  </si>
  <si>
    <t>DLE-V1 on 06/04/2026 21:00</t>
  </si>
  <si>
    <t>654813ea-0555-f111-bec6-000d3ad55ac0</t>
  </si>
  <si>
    <t>XSCq9AYOp5dVVCWbcyaGRI9Je9K3IKGLY+w+by9+2CZcde5JKvzEHPzmlJrMrXiP18dz8duvvKV2yd+xrMMsMQ==</t>
  </si>
  <si>
    <t>DLE-V1 on 06/04/2026 22:00</t>
  </si>
  <si>
    <t>116279dc-0555-f111-bec6-00224842824a</t>
  </si>
  <si>
    <t>mCO+X0cyT8XTW903VJvYkFo8tZiAVTfCQTNqjMJlE4hwvLt9CrOQbtsu7OIms5SiyMOLbssUBMXIIDrF2yc03Q==</t>
  </si>
  <si>
    <t>DLE-V1 on 06/04/2026 23:00</t>
  </si>
  <si>
    <t>0ada31e0-0555-f111-bec7-7ced8db798da</t>
  </si>
  <si>
    <t>rZ1A8xqLpvUAqiMBosuPqiob0DVKHT59ai1WxFNIy4CU59A1xx+Y/akcGweDAvk5lTk8fEaBcvy6dPzOBF5KKA==</t>
  </si>
  <si>
    <t>DLE-V1 on 07/04/2026 00:00</t>
  </si>
  <si>
    <t>8c4923e5-0555-f111-bec7-70a8a54e3207</t>
  </si>
  <si>
    <t>Bz6gXHW2Xb/a6GlCe8rsAkN8yJDNv3Wc6FvyJkJWhUr6rU2tc1wOwS9SbyjxauYmX8EkZWuOJW2InQWJ1rNOkA==</t>
  </si>
  <si>
    <t>DLE-V1 on 07/04/2026 01:00</t>
  </si>
  <si>
    <t>eb5ce8e5-0555-f111-bec6-000d3ad590e5</t>
  </si>
  <si>
    <t>UG3yGF4FkdVXpGzfNJPNcUTEaRGh5/7SCUzIHK43XYEc67t0ZJeY6afteUm7G418deAn/dLDBdPw0GW8YNE4bA==</t>
  </si>
  <si>
    <t>DLE-V1 on 07/04/2026 02:00</t>
  </si>
  <si>
    <t>241e5ede-0555-f111-bec6-00224807fe4b</t>
  </si>
  <si>
    <t>gL1lc4IyoAft/gP4K/U3W8JRAjITtVdIGK1MA4mi7BzNn462kUsZRfinZSwOdvMXVO3775Df6ov6rM/nxKpcLw==</t>
  </si>
  <si>
    <t>DLE-V1 on 07/04/2026 03:00</t>
  </si>
  <si>
    <t>98709be8-0555-f111-bec7-7ced8d9a9a39</t>
  </si>
  <si>
    <t>qKmVYm4NPsoSJ3If4nuH5fW3VJwdSwAQRcD18sR6IVwT0/M07N7jwq3eIy7uQzaJvwBa0Jl8O+I+1wH1o229Lw==</t>
  </si>
  <si>
    <t>DLE-V1 on 07/04/2026 04:00</t>
  </si>
  <si>
    <t>e2d1dcdf-0555-f111-bec6-000d3ad590e5</t>
  </si>
  <si>
    <t>drArbVZMAVv0OF6uqDXzev1mxLIu55MZ46BVlTWztd/qJhS3Jae6TXmMwey8owemtB7WOfwzKp5OMdVCrLCfDg==</t>
  </si>
  <si>
    <t>DLE-V1 on 07/04/2026 05:00</t>
  </si>
  <si>
    <t>5f30d7dc-0555-f111-bec6-6045bd124df2</t>
  </si>
  <si>
    <t>thqZR9WG+fPI8xHhQQXNycJD+PfM4E6Ft8U5xljjEW5jgBJ8a6/aVYd7Q8vpp8bqQ74GqeHm7CWLjrVHUbnKZg==</t>
  </si>
  <si>
    <t>DLE-V1 on 07/04/2026 06:00</t>
  </si>
  <si>
    <t>206b14de-0555-f111-bec6-70a8a54e324d</t>
  </si>
  <si>
    <t>SHunlb7hBSmIlWEg5X5bPBZueLefUzx4GYY9i+HwVcLkDwkwNrhmZvv5E4uYCHU9z5A+irsErNQLFPrLBo9HcA==</t>
  </si>
  <si>
    <t>DLE-V1 on 07/04/2026 07:00</t>
  </si>
  <si>
    <t>601e5ede-0555-f111-bec6-00224807fe4b</t>
  </si>
  <si>
    <t>vEkKCgYJVF4n01FDKXtgyXtG1kkF44nv9hYEgBC086nvt0vB5fkv8s+jGGkeI1JTYn8wZI6y01ZchfkJFqzTsA==</t>
  </si>
  <si>
    <t>DLE-V1 on 07/04/2026 08:00</t>
  </si>
  <si>
    <t>23071ceb-0555-f111-bec7-70a8a54e3207</t>
  </si>
  <si>
    <t>of6o+ahtOolz6FkZKvTrAZdczzC2VP3H/0ZisOwxkAuYXYWKU/53Ng9Ubk0T6v0ijT4dxHKTYmeCgAi9LnrgPg==</t>
  </si>
  <si>
    <t>DLE-V1 on 07/04/2026 09:00</t>
  </si>
  <si>
    <t>c1d4daee-0555-f111-bec6-6045bd124df2</t>
  </si>
  <si>
    <t>DPk4+xKjlF83DfaUbP1+1hNiud/pnQ1sx9cx+jmECSwSp94RtcZzKVjN4ggZSzmUsi9dek76Ld3YbLaD3D1vbg==</t>
  </si>
  <si>
    <t>DLE-V1 on 07/04/2026 10:00</t>
  </si>
  <si>
    <t>8b015bf0-0555-f111-bec6-00224807fe4b</t>
  </si>
  <si>
    <t>qeHGQ/iTUFvaYe8Pa7I8nbuYjqgEceqHdQ6w8duEKiGGLiPGsr7+/jHY2rBEdrF/jCQmSmRQqeTsVFaRmmAOGQ==</t>
  </si>
  <si>
    <t>DLE-V1 on 07/04/2026 11:00</t>
  </si>
  <si>
    <t>a88432d9-0555-f111-bec7-70a8a54e3207</t>
  </si>
  <si>
    <t>BWcOTzelGrZza3zCuaLwH/+5RkkPgv4iLIrvBuiExXybGRFeVIEwwQkrsH2kXjhCb7OXVohXV9n/iNtMv8bWGQ==</t>
  </si>
  <si>
    <t>DLE-V1 on 07/04/2026 12:00</t>
  </si>
  <si>
    <t>176b14de-0555-f111-bec6-70a8a54e324d</t>
  </si>
  <si>
    <t>4AKnmNNrEaE6N9CJwUskOmkoTYsIKQEL7z4jQs8PWfD10qj4CTCQeAWw/tNMDyZhgKxEKrACtz9DSP4n7gbbnw==</t>
  </si>
  <si>
    <t>DLE-V1 on 07/04/2026 13:00</t>
  </si>
  <si>
    <t>756b14de-0555-f111-bec6-70a8a54e324d</t>
  </si>
  <si>
    <t>kmTBL62T9jgSiyx9x2lYpgQKxsYCGWgNBx1/Zs2X34DRbFXUC6EG/CPc4f4iSIsasBYeOqAYLpJGBet9a+AU6w==</t>
  </si>
  <si>
    <t>DLE-V1 on 07/04/2026 14:00</t>
  </si>
  <si>
    <t>cc8fbddd-0555-f111-bec6-000d3ad55ac0</t>
  </si>
  <si>
    <t>4vMYqWUl9zoRRefGmmLNhCGJ9ZTO7ezeTFgD5xS0sljVygk81d11hTt9VLYKBVjvHZwT3u+yoG6/ti10Iu67Zw==</t>
  </si>
  <si>
    <t>DLE-V1 on 07/04/2026 15:00</t>
  </si>
  <si>
    <t>7ad027d8-0555-f111-bec7-7ced8d9a9a39</t>
  </si>
  <si>
    <t>UR2Rukakmv04rALI2vxt0MyMAlHKYWIEKfI9JEYXRuCdC6uyWpbTf/iq/L3GzIL4v8aorMiO5s+25ImLMxOXvA==</t>
  </si>
  <si>
    <t>DLE-V1 on 07/04/2026 16:00</t>
  </si>
  <si>
    <t>ef6a14de-0555-f111-bec6-70a8a54e324d</t>
  </si>
  <si>
    <t>MNWHC5B37EWB4YlmAjCrOzADtXU25tGxhymJmXvcX9mURorBmYesvcYcXRgtUdHZgxV7Bs21Dlasljie6you3Q==</t>
  </si>
  <si>
    <t>DLE-V1 on 07/04/2026 17:00</t>
  </si>
  <si>
    <t>9fad7aee-0555-f111-bec6-00224842824a</t>
  </si>
  <si>
    <t>EN7WM813zi81df1SAblJrXe1WMZx7R8gMIO+0lyqMSxQc3cZcjOH2HhL9EZipbqfbJVPvCu/LWrVXUFQBY2i/A==</t>
  </si>
  <si>
    <t>DLE-V1 on 07/04/2026 18:00</t>
  </si>
  <si>
    <t>795a27de-0555-f111-bec7-7ced8d9a9a39</t>
  </si>
  <si>
    <t>2BcT+oFuyOfvQB4QfQJAQn/cxa5dliguLA0niMTTT+3e35ObDIe0nn+QpfCoGze0Ri9tdv1W/os3l0JHaJeHFQ==</t>
  </si>
  <si>
    <t>DLE-V1 on 07/04/2026 19:00</t>
  </si>
  <si>
    <t>23760fea-0555-f111-bec6-70a8a54e324d</t>
  </si>
  <si>
    <t>oKlTFsjTcTVDxIXcALVsti7trd84h7sGW/C410gP+GFe0OxX558r70ZHxMwJHG01OxnYD5sQsBYCHZx/Mr68GA==</t>
  </si>
  <si>
    <t>DLE-V1 on 07/04/2026 20:00</t>
  </si>
  <si>
    <t>8f6b14de-0555-f111-bec6-70a8a54e324d</t>
  </si>
  <si>
    <t>tL9szhN8y71tdjA5HLYsXmk8ZEiEd++JTlTxGA2w6/mscpuzzuVT8TPJxlYSUQCe1bgoIPwZ2h5gmxgitmD/bQ==</t>
  </si>
  <si>
    <t>DLE-V1 on 07/04/2026 21:00</t>
  </si>
  <si>
    <t>88d7e6d9-0555-f111-bec7-00224841c1cf</t>
  </si>
  <si>
    <t>eQONrclm26T7JbrmzKDA/C1Yh4BhXElA1Wv38f8RAbMriwz8l9qh2v1W31mh02gqjSYAs8Aqp3EWwm+724Zk0A==</t>
  </si>
  <si>
    <t>DLE-V1 on 07/04/2026 22:00</t>
  </si>
  <si>
    <t>1f30d7dc-0555-f111-bec6-6045bd124df2</t>
  </si>
  <si>
    <t>TXeo/3Mis8J1zFYg0/mKdVZcnIEfyWz7vJ4niwYxacJbwju3ReMDyuNRx43Yo1mVgBQMSMVV2iHFwvOq/ibSrQ==</t>
  </si>
  <si>
    <t>DLE-V1 on 07/04/2026 23:00</t>
  </si>
  <si>
    <t>6e30d7dc-0555-f111-bec6-6045bd124df2</t>
  </si>
  <si>
    <t>xWcF8p33Fqkx5zNPeh15tCkqWrrU2K1nxQXtb6UW1ZJtvLwmLeOvM4F57czm0P9ESVo0KUBmWeqlHyUHys3Acw==</t>
  </si>
  <si>
    <t>DLE-V1 on 08/04/2026 00:00</t>
  </si>
  <si>
    <t>651af4eb-0555-f111-bec6-000d3ad590e5</t>
  </si>
  <si>
    <t>k0obOGyOuAmtsORDdSXOSk2KFS7XMei24AlZEV3jndnR9mYpeaAZ7lODbPzG/vl7Lqe20/XNbmzub5aUxx0PCw==</t>
  </si>
  <si>
    <t>DLE-V1 on 08/04/2026 01:00</t>
  </si>
  <si>
    <t>e87c2cec-0555-f111-bec7-7ced8db798da</t>
  </si>
  <si>
    <t>buTpKNQyOWUTUDi5WFd07HJnXRaDLDxzgsZhm50iGuacUnXze+Uk3KLdrnVCg5Vk+ntGX/eGMVutppHI/8FWJA==</t>
  </si>
  <si>
    <t>DLE-V1 on 08/04/2026 02:00</t>
  </si>
  <si>
    <t>803922dd-0555-f111-bec6-7c1e521e288a</t>
  </si>
  <si>
    <t>bgwu6Ha4wNZoZAJklXSgcI+lxXpZEKr8FibvjDjGtGJGfCyQpTcTCaaLJZnvLccg3rzxIDnAZjLs9MXzAnc0xw==</t>
  </si>
  <si>
    <t>DLE-V1 on 08/04/2026 03:00</t>
  </si>
  <si>
    <t>8a4813ea-0555-f111-bec6-000d3ad55ac0</t>
  </si>
  <si>
    <t>nOm9vXDqF9gwuxhg2FPoqEDxnB7/0noVQ9Gi4mkaDMSDmA2STKU7CWimKEJy1VHZ7cZhVV0Sks95J+JnDaN5BQ==</t>
  </si>
  <si>
    <t>DLE-V1 on 08/04/2026 04:00</t>
  </si>
  <si>
    <t>9be42adf-0555-f111-bec7-70a8a54e3207</t>
  </si>
  <si>
    <t>jucyL17aWA8iE4u1TtySiwehMdS9DywDnV1N/mSitQQlGEZQZEFaBIFXEN6GhokPT4GpWZQwpNcZxILxP/3wkA==</t>
  </si>
  <si>
    <t>DLE-V1 on 08/04/2026 05:00</t>
  </si>
  <si>
    <t>976179dc-0555-f111-bec6-00224842824a</t>
  </si>
  <si>
    <t>WiVa50Zg2fWcHfsG6g+K09e1p1ENMp65TIB4i2nrt/EIa8e9244MXetBzXakiXLT+a59E0KqY7DnCOM6gYnKlQ==</t>
  </si>
  <si>
    <t>DLE-V1 on 08/04/2026 06:00</t>
  </si>
  <si>
    <t>ab30d7dc-0555-f111-bec6-6045bd124df2</t>
  </si>
  <si>
    <t>v1CK3JQkz52aQPmCOUGB4DD1FS/MsVzIBavJbl9rffpE1TfRVTaxVOkxkTO000wVtucJDW0aGoZvxTMs909SLw==</t>
  </si>
  <si>
    <t>DLE-V1 on 08/04/2026 07:00</t>
  </si>
  <si>
    <t>10becfe2-0555-f111-bec6-6045bd124df2</t>
  </si>
  <si>
    <t>6wPNgK7aQlgWxkW36+x3RHT5Qd6SFsGiM50cGbXBRYOV9MUYXyRuYFgRRWkPA5USyiRXtQ1HIJKd2yjqWmBArA==</t>
  </si>
  <si>
    <t>DLE-V1 on 08/04/2026 08:00</t>
  </si>
  <si>
    <t>a1d027d8-0555-f111-bec7-7ced8d9a9a39</t>
  </si>
  <si>
    <t>lCZHsuKqzEvjhN7RdMmekZlod/jFlcChK9p7tGioqRUKufqxvE6AoodBdlA7w0fSZICzIY5A3YYNGB/WPGjPuA==</t>
  </si>
  <si>
    <t>DLE-V1 on 08/04/2026 09:00</t>
  </si>
  <si>
    <t>7f6b14de-0555-f111-bec6-70a8a54e324d</t>
  </si>
  <si>
    <t>eEMOx/9g7bE6/RjbozEjgfOJeIXdGFMPZoUUlIQ6mtJmCZikaQtkOfBZkQi9pWOQ82np8FpzVjT4KFYkvCgPLQ==</t>
  </si>
  <si>
    <t>DLE-V1 on 08/04/2026 10:00</t>
  </si>
  <si>
    <t>f6709be8-0555-f111-bec7-7ced8d9a9a39</t>
  </si>
  <si>
    <t>8t8d4ld7hjYcpFjOQsnsuCtqH421EqaPEjfwn3q1AKbHSX9p2+0VnLcez3KEO9QT3nCZH1H3q0kqg4GetGS4BA==</t>
  </si>
  <si>
    <t>DLE-V1 on 08/04/2026 11:00</t>
  </si>
  <si>
    <t>8c7c2cec-0555-f111-bec7-7ced8db798da</t>
  </si>
  <si>
    <t>S67WBjHJiUW3QpDS+m7+ux0i/EZvME+XBnHDaDgvlV8VP4YXWcx5Z1Erf9LotcTIV2Bh1Tq+oow1dgsRtgAR3g==</t>
  </si>
  <si>
    <t>DLE-V1 on 08/04/2026 12:00</t>
  </si>
  <si>
    <t>bc4459d8-0555-f111-bec6-00224807fe4b</t>
  </si>
  <si>
    <t>lbMNif5klEFKpg253NFtNrE8MAprK+vMluxzuzrGOt02gXY1Ag0EGq3cQhgV7tL6Mqa80NW00ka7rn53MLIYxQ==</t>
  </si>
  <si>
    <t>DLE-V1 on 08/04/2026 13:00</t>
  </si>
  <si>
    <t>204813ea-0555-f111-bec6-000d3ad55ac0</t>
  </si>
  <si>
    <t>5UzCeZjABiHMML2XvfKP+X6snPsIP9r0NJjkw82cuwsa0PzQd7s2KNEvBCYte62/iFzxirODFzNXI0A6lUUQ3w==</t>
  </si>
  <si>
    <t>DLE-V1 on 08/04/2026 14:00</t>
  </si>
  <si>
    <t>baa139ec-0555-f111-bec7-00224841c1cf</t>
  </si>
  <si>
    <t>55knzzbZ6C7J7Acf072AjSgUZzN7U/BrysBOohDbx/a1QR60sE0HoIJ03O7987z+uWY66TREU6ACouGS1QX68w==</t>
  </si>
  <si>
    <t>DLE-V1 on 08/04/2026 15:00</t>
  </si>
  <si>
    <t>6730d7dc-0555-f111-bec6-6045bd124df2</t>
  </si>
  <si>
    <t>G2yezlSCOAxPaUOrXq+iFyMnqXcf+diQDM2yQ75RRvjX52uH4iZqKOlZZKErBvXGufuc/J41VlWj2wZamhSavg==</t>
  </si>
  <si>
    <t>DLE-V1 on 08/04/2026 16:00</t>
  </si>
  <si>
    <t>84a139ec-0555-f111-bec7-00224841c1cf</t>
  </si>
  <si>
    <t>HJH9H4h5FMb+j+WuClGxH9bSpujCkSSK+/mZSPvHLRg/fO6f8NghAav8l9i4zzpYa8LaY4RZuFmg0ziQOC+Yag==</t>
  </si>
  <si>
    <t>DLE-V1 on 08/04/2026 17:00</t>
  </si>
  <si>
    <t>62e231da-0555-f111-bec7-7ced8db798da</t>
  </si>
  <si>
    <t>WqXTeVBKoEBeJKFWiO2DG3qpdXIJsr/dV3L4mrYcTSzwPsKb+Ec7BniLz6UCoJm/Z80CTXoHMZ2TjB0t3rYi4g==</t>
  </si>
  <si>
    <t>DLE-V1 on 08/04/2026 18:00</t>
  </si>
  <si>
    <t>0c30d7dc-0555-f111-bec6-6045bd124df2</t>
  </si>
  <si>
    <t>jimXwgBeLKuCjXl2o01lwATIWomYloIP8pN+4XdBRQMWIefG8hn6Wx+7aBqlun0vOw58wQ16b8uVLE35Bs7SqQ==</t>
  </si>
  <si>
    <t>DLE-V1 on 08/04/2026 19:00</t>
  </si>
  <si>
    <t>738432d9-0555-f111-bec7-70a8a54e3207</t>
  </si>
  <si>
    <t>YMWsOw5/ftqbl+IW3iHe92NSPpoOOHYScpUKNiEXF5W99jVpvykhSD3SxPJmbm6GZocM7XeKaf2LBZrz9BZwMA==</t>
  </si>
  <si>
    <t>DLE-V1 on 08/04/2026 20:00</t>
  </si>
  <si>
    <t>307c2cec-0555-f111-bec7-7ced8db798da</t>
  </si>
  <si>
    <t>+sD/VZCypo4E8ZMnSEQl++FcSX9+OMcaeKsFgsLN6sTFwiOdKuSScrTL1YRnqs9aCdONmLifOzyMogrVcwoO9Q==</t>
  </si>
  <si>
    <t>DLE-V1 on 08/04/2026 21:00</t>
  </si>
  <si>
    <t>b56179dc-0555-f111-bec6-00224842824a</t>
  </si>
  <si>
    <t>Iezw+iF6q5U0cpujgYPUhDIfPc6ZJCyQrP0ycEoeLYDzNLWI9S91gRnj2WOLiZZ38+R99itW1HmWNvrB+SGyPA==</t>
  </si>
  <si>
    <t>DLE-V1 on 08/04/2026 22:00</t>
  </si>
  <si>
    <t>a67c2cec-0555-f111-bec7-7ced8db798da</t>
  </si>
  <si>
    <t>zAxHa32KnpP2NXckMXidCiUdQtk1Y0skltIiq/KMqksyd2XZSADmZnOBikBqKr1jK3cjkzlZk2HTCjO0dtOdWw==</t>
  </si>
  <si>
    <t>DLE-V1 on 08/04/2026 23:00</t>
  </si>
  <si>
    <t>e5a139ec-0555-f111-bec7-00224841c1cf</t>
  </si>
  <si>
    <t>vuu3VDDrKW967PvM1SBW+YlRONjbeS+9Elk7YYqmrqRhMEApXCj6/xIT34wRCq+HYyFOT8bm7YzYZtHrglUtfg==</t>
  </si>
  <si>
    <t>DLE-V1 on 09/04/2026 00:00</t>
  </si>
  <si>
    <t>5dd2dcdf-0555-f111-bec6-000d3ad590e5</t>
  </si>
  <si>
    <t>2KyzU6vD+xFiA7WM0DgmJvRgQy15Q/oJcfxFGS6xFs7hvrgBLd6Hj+P2XxFLon6MmVKCyScN4Uc1hvIxpfItbA==</t>
  </si>
  <si>
    <t>DLE-V1 on 09/04/2026 01:00</t>
  </si>
  <si>
    <t>887c2cec-0555-f111-bec7-7ced8db798da</t>
  </si>
  <si>
    <t>tOmKmXABBri3NDXMdaqURlRLrn2jUbqeCTSYrwumCZR8GoA014I5IMYPy+FweUB4B+IYX7yDIVPPHSGbSSsjMA==</t>
  </si>
  <si>
    <t>DLE-V1 on 09/04/2026 02:00</t>
  </si>
  <si>
    <t>cbd7e6d9-0555-f111-bec7-00224841c1cf</t>
  </si>
  <si>
    <t>BrUTikr2bzc1aNZGWaiQM6s+RoHIKvHGW929XNCNXBaX/HeAIh310jS6dPExK3//sB6shQ1zqIc28r5WPCwAOw==</t>
  </si>
  <si>
    <t>DLE-V1 on 09/04/2026 03:00</t>
  </si>
  <si>
    <t>91015bf0-0555-f111-bec6-00224807fe4b</t>
  </si>
  <si>
    <t>x/n3+syzko83367zDgGKJfHqALD47/zBdiURv6y97dXCptzhFK2i3ymlc0WbLlTJ95xs2YrpKTIzfXnfhsTaJQ==</t>
  </si>
  <si>
    <t>DLE-V1 on 09/04/2026 04:00</t>
  </si>
  <si>
    <t>cf39b6e3-0555-f111-bec6-000d3ad55ac0</t>
  </si>
  <si>
    <t>/ftFG0Tp45N0SaeyOpX21d8T4stujlu1zMqbEnGL/hx/xrBnENkQ48n7wdIu0MqcM8qsb8k6DkpRGrZH7tQ7cQ==</t>
  </si>
  <si>
    <t>DLE-V1 on 09/04/2026 05:00</t>
  </si>
  <si>
    <t>a88e28e9-0555-f111-bec6-7c1e521e288a</t>
  </si>
  <si>
    <t>K/0VNWpBqzDxkp90+ysCI7Jpo/GWZ3uRSzYiv4Ujb5xd5FTLh/chOVIg1Yel+6QxIYpe30wqXlAgt+i++kwH4A==</t>
  </si>
  <si>
    <t>DLE-V1 on 09/04/2026 06:00</t>
  </si>
  <si>
    <t>62e128e3-0555-f111-bec6-7c1e521e288a</t>
  </si>
  <si>
    <t>wzu07tZHj+j8jk8rLFko+uuLD+jz/BlUTQ4XThaT/9XQfbWRhv6LJvmpsyT+POJ3wZFfsRMyV/gI6EveeV2wTg==</t>
  </si>
  <si>
    <t>DLE-V1 on 09/04/2026 07:00</t>
  </si>
  <si>
    <t>316179dc-0555-f111-bec6-00224842824a</t>
  </si>
  <si>
    <t>QQq5jHb84qp46P1hnaq+s22ktPyuTuMKZFfFMZsdAeiGUnOFOmWKH07cMtEEcnjK0W0Ua+6Do11xDV2+BVp56g==</t>
  </si>
  <si>
    <t>DLE-V1 on 09/04/2026 08:00</t>
  </si>
  <si>
    <t>156279dc-0555-f111-bec6-00224842824a</t>
  </si>
  <si>
    <t>kNzcSOH3SHxqM3pC4GoNPUg9T/DSZH8Au/7f3zHZ1s8GYxILmx4MEEghsnbr3IN92VaBn51nODPeQk+Ma88RiQ==</t>
  </si>
  <si>
    <t>DLE-V1 on 09/04/2026 09:00</t>
  </si>
  <si>
    <t>d7d2dcdf-0555-f111-bec6-000d3ad590e5</t>
  </si>
  <si>
    <t>xD1At1StQhj8MOXuVycZ71E4JqltPwd5/Kk3VqLLDCI4UC3uuk/qR8W6P6zA8fQ85FnSYzt4/UJVhM1C3IVdsg==</t>
  </si>
  <si>
    <t>DLE-V1 on 09/04/2026 10:00</t>
  </si>
  <si>
    <t>598432d9-0555-f111-bec7-70a8a54e3207</t>
  </si>
  <si>
    <t>k494djS01s5WGvCtSVp8QK6fqCR4OITa7pkgfR0/uCnOLIdx47L9oGaHvDKfS2lNRqJDbdVH1u6CoSfm5YSpaw==</t>
  </si>
  <si>
    <t>DLE-V1 on 09/04/2026 11:00</t>
  </si>
  <si>
    <t>7459ffd7-0555-f111-bec6-70a8a54e324d</t>
  </si>
  <si>
    <t>oO5jw+8zfEOt0EAmNIIZSgMLHkQO3Y02ruH9wVqNKxwy7z21hcExyyib7l0WH32LDqvXKnTErtfJ+XP4TnwwTA==</t>
  </si>
  <si>
    <t>DLE-V1 on 09/04/2026 12:00</t>
  </si>
  <si>
    <t>d46162ea-0555-f111-bec6-00224807fe4b</t>
  </si>
  <si>
    <t>3PSCg79uAEFX4GVWOsGvDubNO0nH5RMcbRBgzZMvq68Pejrksi34DEmm+8U8Sacow4RJhDcHOVyvjaL6kWHPdQ==</t>
  </si>
  <si>
    <t>DLE-V1 on 09/04/2026 13:00</t>
  </si>
  <si>
    <t>dd5adfdf-0555-f111-bec7-00224841c1cf</t>
  </si>
  <si>
    <t>dZ6ZEsZCViF3KNC8M97JeGyWmi0IKwkN9TY7ot0N5iQV48XzS578kP7AvgH/77NmTqICjyEcvwkpgKZaC9vUcw==</t>
  </si>
  <si>
    <t>DLE-V1 on 09/04/2026 14:00</t>
  </si>
  <si>
    <t>01071ceb-0555-f111-bec7-70a8a54e3207</t>
  </si>
  <si>
    <t>eBSZGe0xYRWlZkB224Y3CJq8Q41yOQt1BOfDzaI/qWVRZ/JoH2T3Z4bEphjvM/t0BRM3b7rdS7kp4mG7XW1IFw==</t>
  </si>
  <si>
    <t>DLE-V1 on 09/04/2026 15:00</t>
  </si>
  <si>
    <t>184813ea-0555-f111-bec6-000d3ad55ac0</t>
  </si>
  <si>
    <t>Xc/2fRKhS6JCB1RbwlDLgeEXrhnFfLfFO3hl0WbPmESx+mfo4cTLh5UvFVPuTUgVXo8/aR05RqLad4CWwzuvVQ==</t>
  </si>
  <si>
    <t>DLE-V1 on 09/04/2026 16:00</t>
  </si>
  <si>
    <t>ecd931e0-0555-f111-bec7-7ced8db798da</t>
  </si>
  <si>
    <t>qSH0l74qEFyXm9JPX18r6HfJaEn2acxF+1pVowNxXj+vfaVt70pgoMlOBUkk7/ssBEHOQPWsXuq8yc67qJksTg==</t>
  </si>
  <si>
    <t>DLE-V1 on 09/04/2026 17:00</t>
  </si>
  <si>
    <t>ca5927de-0555-f111-bec7-7ced8d9a9a39</t>
  </si>
  <si>
    <t>Jka7aX685B1nOO/bGbH31syFYjypWkacianA2zURcxYPjUZkTYSfxHFMH9tcYqD4FhTDzZ69T2mHMTBk43YLZg==</t>
  </si>
  <si>
    <t>DLE-V1 on 09/04/2026 18:00</t>
  </si>
  <si>
    <t>cd061ceb-0555-f111-bec7-70a8a54e3207</t>
  </si>
  <si>
    <t>CsXkmj8XxHnh2r+pQ5wk1fsnunMUoY3AGZyxG6/7GtbZgETgwz3UrswO5C9I1rxGdZelzV9q0T9IHj1VM31h2A==</t>
  </si>
  <si>
    <t>DLE-V1 on 09/04/2026 19:00</t>
  </si>
  <si>
    <t>173922dd-0555-f111-bec6-7c1e521e288a</t>
  </si>
  <si>
    <t>5V4Mv/j+yXd0Db1RA5J41yjZyNuDStZcDsp+5/j5frCXb+LLh99qN7BCpqtpAqGIGZ1/z9WUzvwbuToUWc6FeQ==</t>
  </si>
  <si>
    <t>DLE-V1 on 09/04/2026 20:00</t>
  </si>
  <si>
    <t>6d1e5ede-0555-f111-bec6-00224807fe4b</t>
  </si>
  <si>
    <t>+WR/sIQm2/7RQnTBm//DWKe/ToZWkx8hGV4uJNEPbVge2Kfoi/r0YtYqKZaQ9xGkMHfSPV33oWGSbYVWVGYEiA==</t>
  </si>
  <si>
    <t>DLE-V1 on 09/04/2026 21:00</t>
  </si>
  <si>
    <t>755a27de-0555-f111-bec7-7ced8d9a9a39</t>
  </si>
  <si>
    <t>hHPbaxlgJg6w4OCHWlnzCGdyjgRCOCI15DIc6Lf6qSwRLviUaUbd0Q1yD9NOITj2H0xCQbvGEoSOgpqEt9r9dA==</t>
  </si>
  <si>
    <t>DLE-V1 on 09/04/2026 22:00</t>
  </si>
  <si>
    <t>26e32adf-0555-f111-bec7-70a8a54e3207</t>
  </si>
  <si>
    <t>Iv5H0ZJJ7NwuZbw7ilR1q6AmE769TL9X1zx85tSpqR6KRoish8CyQT3Wuc3Vjy67qiqOQVOLCddfzYOiB0rPCA==</t>
  </si>
  <si>
    <t>DLE-V1 on 09/04/2026 23:00</t>
  </si>
  <si>
    <t>7c59ffd7-0555-f111-bec6-70a8a54e324d</t>
  </si>
  <si>
    <t>2mc/x/1Wzu4Pw9cOPA629j33e42RXzJmpc3VhoG3hnzOd50JlIKdBAePoxPB97Oht8JbwK3u7tZedeXkMfcQ5g==</t>
  </si>
  <si>
    <t>DLE-V1 on 10/04/2026 00:00</t>
  </si>
  <si>
    <t>656179dc-0555-f111-bec6-00224842824a</t>
  </si>
  <si>
    <t>1q0tcXBW5E/RW/en1aHgt74DjykhTISrzMgdwO9YDofNjlCw3W6iAR/UKVokoeXP6Mvao4fyavx2tNq46FJYYw==</t>
  </si>
  <si>
    <t>DLE-V1 on 10/04/2026 01:00</t>
  </si>
  <si>
    <t>a91af4eb-0555-f111-bec6-000d3ad590e5</t>
  </si>
  <si>
    <t>kJHsdq9hb0tVwVPnZ7drcVatbe/oIYkloH6OIZ6R+rwApa0M7VJTkHqg21D8pbLNxerDXkA+D+QFKUntSHrWaA==</t>
  </si>
  <si>
    <t>DLE-V1 on 10/04/2026 02:00</t>
  </si>
  <si>
    <t>2149e4d9-0555-f111-bec6-000d3ad590e5</t>
  </si>
  <si>
    <t>Oj8D9fuVzXD6eHbN0ksMAGg3e7199rSTFr93XxbPhCbRN/IT86gfxe6ah1lf0Bbx0mA6jby9v5XWBNQoUxE9Lw==</t>
  </si>
  <si>
    <t>DLE-V1 on 10/04/2026 03:00</t>
  </si>
  <si>
    <t>65266fe8-0555-f111-bec6-00224842824a</t>
  </si>
  <si>
    <t>zFwOA7RcGxlkz8kAfzgf7tnQqeN7cmziNNC7661pQoxYszNiJyjfOjPIfIkwZwQvv76mkuoaFHgYbIDpFefQBQ==</t>
  </si>
  <si>
    <t>DLE-V1 on 10/04/2026 04:00</t>
  </si>
  <si>
    <t>794713ea-0555-f111-bec6-000d3ad55ac0</t>
  </si>
  <si>
    <t>/1i2+Rz/z/TCscE3bBiCiyk438bPXWtMhtIHjQQR9aw2g1feZbhpz2/tVrNAJXWs255c2mXku0/UFYH255LnFQ==</t>
  </si>
  <si>
    <t>DLE-V1 on 10/04/2026 05:00</t>
  </si>
  <si>
    <t>de8fbddd-0555-f111-bec6-000d3ad55ac0</t>
  </si>
  <si>
    <t>EgasIhukyxuRFwtoMpRSVN4bdCHHmgAB5GO9ozUhW7Mye4iD12jx//mRN5saUsJHgTOCwD7735+3/cG6qF++mA==</t>
  </si>
  <si>
    <t>DLE-V1 on 10/04/2026 06:00</t>
  </si>
  <si>
    <t>f36162ea-0555-f111-bec6-00224807fe4b</t>
  </si>
  <si>
    <t>l9mFuSaVe4xe03+cUPcQCz/OOBl19B9MslN4eBWZ3V8wxYysRDfbjGy8Kibzl5T7zkImxjeCBRxyIR19KlNHWw==</t>
  </si>
  <si>
    <t>DLE-V1 on 10/04/2026 07:00</t>
  </si>
  <si>
    <t>945adfdf-0555-f111-bec7-00224841c1cf</t>
  </si>
  <si>
    <t>9wS5t0IB/vB/Uo2Sz3gJ5Ugz2L5+zyNxx8bhx3MTmP9sWILNXekFhtj70in4Z2BuKn+Zjczs2iI5QPz05rx8rg==</t>
  </si>
  <si>
    <t>DLE-V1 on 10/04/2026 08:00</t>
  </si>
  <si>
    <t>7f4713ea-0555-f111-bec6-000d3ad55ac0</t>
  </si>
  <si>
    <t>2RlgNMItlf7vSnmeSCelaoKNn9/C27WYflz/HAz/otv+I7tVr9XRhhDz24jQDL9bIG5vzGfgJnQt/4oaAYh2VA==</t>
  </si>
  <si>
    <t>DLE-V1 on 10/04/2026 09:00</t>
  </si>
  <si>
    <t>cf015bf0-0555-f111-bec6-00224807fe4b</t>
  </si>
  <si>
    <t>W0Wn+Mj3qEv+II5iO5MuRg0rspHg3moujY1Ew+Hg23lgyc9ZFmMMxYJsKRHxIeZKHKPfitXhOotx8tSwE3jlWQ==</t>
  </si>
  <si>
    <t>DLE-V1 on 10/04/2026 10:00</t>
  </si>
  <si>
    <t>206179dc-0555-f111-bec6-00224842824a</t>
  </si>
  <si>
    <t>gi37A03esGG9DY/k+e3M3gwbx5ZtaIeDYLyHcwS/xDl5dMxbb6syqIdaDr/VpeoIpUCiLWvJV3shx1spKP/Mng==</t>
  </si>
  <si>
    <t>DLE-V1 on 10/04/2026 11:00</t>
  </si>
  <si>
    <t>931af4eb-0555-f111-bec6-000d3ad590e5</t>
  </si>
  <si>
    <t>w/jN+2Nu2zcWT2CqlmSgTQdmzd5MIuVsGca+mRSXhDguvb6g8TN9yC4RUzLaw7ZZwLybaQ8ksX7n/P5Pzmewcg==</t>
  </si>
  <si>
    <t>DLE-V1 on 10/04/2026 12:00</t>
  </si>
  <si>
    <t>11709be8-0555-f111-bec7-7ced8d9a9a39</t>
  </si>
  <si>
    <t>55YUbwOQvo0AesNyyFaJzy1L7/j48FeMbnopX4/e8vqjS4gY40EN8326p9GqxMKi6CE19U064+cJu0e0XceSkw==</t>
  </si>
  <si>
    <t>DLE-V1 on 10/04/2026 13:00</t>
  </si>
  <si>
    <t>bf6a14de-0555-f111-bec6-70a8a54e324d</t>
  </si>
  <si>
    <t>A02J7niwK2htg2ZQN0c5lhUTQzYnhJjL0UL7vfbLUOEZaZgfW1w0nFVjFbodeTHQ3XZIZgGXKNcUhqbzO/3Ndg==</t>
  </si>
  <si>
    <t>DLE-V1 on 10/04/2026 14:00</t>
  </si>
  <si>
    <t>047c2cec-0555-f111-bec7-7ced8db798da</t>
  </si>
  <si>
    <t>9NelKhya/4AD9J4XUtc85K/y5IZIyGGZIoUkAZLn0GlyjiUnwM+MxoxKSYXel+PysuiwBhLBr9DzpGr41+1aHQ==</t>
  </si>
  <si>
    <t>DLE-V1 on 10/04/2026 15:00</t>
  </si>
  <si>
    <t>743922dd-0555-f111-bec6-7c1e521e288a</t>
  </si>
  <si>
    <t>Ovad9MsGfMQuyX5CgRhJ8bznqeZ5+oKGjaIiFaWqmuduHr8ExR8XH/rYBX5dSykBwq1wE/lgS4lvE93za91pBg==</t>
  </si>
  <si>
    <t>DLE-V1 on 10/04/2026 16:00</t>
  </si>
  <si>
    <t>905adfdf-0555-f111-bec7-00224841c1cf</t>
  </si>
  <si>
    <t>KTS+f5YXH/iJwpYHnNKp04DzXJIwTOXu5SjjOpuYc0S3L7Rdk4+NDssy1458h2qZjJWnLJoApE8Vk3zqvAvXNA==</t>
  </si>
  <si>
    <t>DLE-V1 on 10/04/2026 17:00</t>
  </si>
  <si>
    <t>fcd1dcdf-0555-f111-bec6-000d3ad590e5</t>
  </si>
  <si>
    <t>ZT5fvMsDQWjymv5/eheYRCmdjDb8hXu9CJnQBvqdI8ovg6qqMNOi3ODnht8u29u2QMzGzDSVOctq4+KoHpZOcA==</t>
  </si>
  <si>
    <t>DLE-V1 on 10/04/2026 18:00</t>
  </si>
  <si>
    <t>fa3822dd-0555-f111-bec6-7c1e521e288a</t>
  </si>
  <si>
    <t>pqCkMXluWS3HP+oOyZCW2H7YCV5zVvozxCQFQ3rGa4AgqN1BMs5ZXS1jSQ+YK6wvcHVDvW65+w/47GiL+lXMIg==</t>
  </si>
  <si>
    <t>DLE-V1 on 10/04/2026 19:00</t>
  </si>
  <si>
    <t>77e231da-0555-f111-bec7-7ced8db798da</t>
  </si>
  <si>
    <t>t93vVNwuBgO5SWk8h4nsC8jsCenyQcXY9VZFvIbBkqzgUgwIzHC4mgrrdfsMzwIxqfuYwdy+7/xv8BwSNDnFWA==</t>
  </si>
  <si>
    <t>DLE-V1 on 10/04/2026 20:00</t>
  </si>
  <si>
    <t>446162ea-0555-f111-bec6-00224807fe4b</t>
  </si>
  <si>
    <t>hmxiTtFJX70S4gnaAQs3I5uIpm6QiHZciyrQDna+fpW42Az71ktfGsECVUpv920Cadyq9ABsvn6zD8uvSZ7/BA==</t>
  </si>
  <si>
    <t>DLE-V1 on 10/04/2026 21:00</t>
  </si>
  <si>
    <t>ef5adfdf-0555-f111-bec7-00224841c1cf</t>
  </si>
  <si>
    <t>oo5axBdSrj+Vq7xu6WczYk+mA618hvjq7097dI2ve4DRnIJwUyn7H+qpjgd39EZor1aAMxta7WKQXOFxobpNBA==</t>
  </si>
  <si>
    <t>DLE-V1 on 10/04/2026 22:00</t>
  </si>
  <si>
    <t>b3e42adf-0555-f111-bec7-70a8a54e3207</t>
  </si>
  <si>
    <t>d7lKHABB0A4nBue77aukeAdnLM3FupGbpXeot/skvKle+nZCTVndshZxflQKfRQ5PYJ/fwSk/68yGAy6VOd0cg==</t>
  </si>
  <si>
    <t>DLE-V1 on 10/04/2026 23:00</t>
  </si>
  <si>
    <t>326162ea-0555-f111-bec6-00224807fe4b</t>
  </si>
  <si>
    <t>7UETVxkEmqPQOYOvCNO1kdq72688GELjGJzLcw3Efpe7c0RfhHvZoKjVaNvO1kgBFKL8YxCgGQIJbkNAix3i4A==</t>
  </si>
  <si>
    <t>DLE-V1 on 11/04/2026 00:00</t>
  </si>
  <si>
    <t>c1709be8-0555-f111-bec7-7ced8d9a9a39</t>
  </si>
  <si>
    <t>snOy18jK2AgDY848ifGAoe8G1fFuhpvleBa4lk6ZDnE2QVPLM8ihy8oY7NeekI48Tba92gIzdI3EBmNNLbpCYQ==</t>
  </si>
  <si>
    <t>DLE-V1 on 11/04/2026 01:00</t>
  </si>
  <si>
    <t>56071ceb-0555-f111-bec7-70a8a54e3207</t>
  </si>
  <si>
    <t>3hGwol9QnGWsWIve/tpIr1RECDQE0tutFK6II2wSDdTintE6c7UIn7QtAScAGTauJrEX123Q7iEU7bW+Zuoghw==</t>
  </si>
  <si>
    <t>DLE-V1 on 11/04/2026 02:00</t>
  </si>
  <si>
    <t>51d4daee-0555-f111-bec6-6045bd124df2</t>
  </si>
  <si>
    <t>T/yzhbijsMDKoyvSPXVJvFan/jq3DEzfq56+eDHLOiBB4rSGeHU/2HcZ3nnwyhhSt77BOtPs8o1SDE0egOrLxg==</t>
  </si>
  <si>
    <t>DLE-V1 on 11/04/2026 03:00</t>
  </si>
  <si>
    <t>6dd4daee-0555-f111-bec6-6045bd124df2</t>
  </si>
  <si>
    <t>WxsOHtqMrW+gNQKr+U9BY7pz1XVqQIb1tX2b+ot+soLMNdgmmp6Zh9YVbbPVM/mPkRb/K0WxoyxN4PC9f6K/ZA==</t>
  </si>
  <si>
    <t>DLE-V1 on 11/04/2026 04:00</t>
  </si>
  <si>
    <t>0990bddd-0555-f111-bec6-000d3ad55ac0</t>
  </si>
  <si>
    <t>KeDNAEd5jDe2sWpSGABA1y2JGSyGtHSpfh0WC2FrGpfy/bufnqxd7I6gHyCwPSNKfAfa446ZN3DHhqQqszzyxQ==</t>
  </si>
  <si>
    <t>DLE-V1 on 11/04/2026 05:00</t>
  </si>
  <si>
    <t>484923e5-0555-f111-bec7-70a8a54e3207</t>
  </si>
  <si>
    <t>pOu3yEmaR4oxjI27Far/5E4iWYw2PJgpGKlWhb4fiTfbL2gl76g3BfNhYGaN1gEo0JqfSruic6kYjejB4jpMvA==</t>
  </si>
  <si>
    <t>DLE-V1 on 11/04/2026 06:00</t>
  </si>
  <si>
    <t>5b760fea-0555-f111-bec6-70a8a54e324d</t>
  </si>
  <si>
    <t>LI5Fgi3JzTqwv4r+ok7MnxW2/DdLQSUgelCZayiE7tmCbPrnKgT/8uRq4cEGaSo4ed0BbCfpm+B8F7vkKUPodA==</t>
  </si>
  <si>
    <t>DLE-V1 on 11/04/2026 07:00</t>
  </si>
  <si>
    <t>c57c2cec-0555-f111-bec7-7ced8db798da</t>
  </si>
  <si>
    <t>3btBm9thjFgCalgzWtNGtBHy82gfQ+LjsAcZ/bCbtXB7YArskw04DrL7o4pcaKbLnsLDrjtGFVKO6FtVtt/ebg==</t>
  </si>
  <si>
    <t>DLE-V1 on 11/04/2026 08:00</t>
  </si>
  <si>
    <t>313922dd-0555-f111-bec6-7c1e521e288a</t>
  </si>
  <si>
    <t>/PU2DhzaWCH0BAq4M+aI8pPz5nMtwTfxkUgoXYEb2wBCP11mEz9UCGchZiBZhqIsQmsix+aZXRosM1nu1K+Rkw==</t>
  </si>
  <si>
    <t>DLE-V1 on 11/04/2026 09:00</t>
  </si>
  <si>
    <t>5d266fe8-0555-f111-bec6-00224842824a</t>
  </si>
  <si>
    <t>TLV2V0ElScxBlwYTe6lHPwss6Ljoo3RN1FVb8bUtu6aBAbt04J4YDtsH/WecIGCdpMErfvyCv1biuiw9VqGWPQ==</t>
  </si>
  <si>
    <t>DLE-V1 on 11/04/2026 10:00</t>
  </si>
  <si>
    <t>02becfe2-0555-f111-bec6-6045bd124df2</t>
  </si>
  <si>
    <t>DhjGM0+7RFK6xv6P2vtr4JPjgST2L9PM9YvMdBQnF7mhfsSEeze96ZIeX4lRM1FaJ0Zoib0SS5WsZgnPr4pdCQ==</t>
  </si>
  <si>
    <t>DLE-V1 on 11/04/2026 11:00</t>
  </si>
  <si>
    <t>976b14de-0555-f111-bec6-70a8a54e324d</t>
  </si>
  <si>
    <t>Ot+DxpiYgUy5sIteftQlNK83o4ipZwooGT3nvwmirtZX8t0tU1FwOXSThxwXvT4pHRVp5Bx62BDE+jQHWfYe4A==</t>
  </si>
  <si>
    <t>DLE-V1 on 11/04/2026 12:00</t>
  </si>
  <si>
    <t>0c6b14de-0555-f111-bec6-70a8a54e324d</t>
  </si>
  <si>
    <t>sYSkPMbP/A5KmwEfzsQhj+nVbn40P4NvjP2jtQkT68+uxXtzps3c3DSUSGK4MxYrnxRzAg7EUIlmVPd7BTqgCw==</t>
  </si>
  <si>
    <t>DLE-V1 on 11/04/2026 13:00</t>
  </si>
  <si>
    <t>fc750fea-0555-f111-bec6-70a8a54e324d</t>
  </si>
  <si>
    <t>dHAcIMt7UDGIibtzAyulIdOUxy/HHPcLnl5P5FVFKPVo3X2HKbnuP+c2kTp8gBRqDrWJfw+krznWGz8wEgPLwg==</t>
  </si>
  <si>
    <t>DLE-V1 on 11/04/2026 14:00</t>
  </si>
  <si>
    <t>775a27de-0555-f111-bec7-7ced8d9a9a39</t>
  </si>
  <si>
    <t>Eo836kVSjdoTmFMysZY+J0nYGIcpZ5z8Y47V8EXRdKepTVFivjTeqYP6+LvY0oDZB63TiKT3SlI6gyf9FxHVHA==</t>
  </si>
  <si>
    <t>DLE-V1 on 11/04/2026 15:00</t>
  </si>
  <si>
    <t>7a19f4eb-0555-f111-bec6-000d3ad590e5</t>
  </si>
  <si>
    <t>dk6dnjSEyQr+Lkh17SjRnfvITD7RCICWTEKn/4gfGAS/8KGhecLtrtXUA5y9NC3GiJW3qez8sZiMRKHRMU6xrQ==</t>
  </si>
  <si>
    <t>DLE-V1 on 11/04/2026 16:00</t>
  </si>
  <si>
    <t>67d4daee-0555-f111-bec6-6045bd124df2</t>
  </si>
  <si>
    <t>IvnqB5X5BBRpXkQnIVWiLj/XmMYrk4y3dzp9Llxhwn9jAk/Ea5gUDaFBbfAD7ftTjWqwwqzDVo7ARSwb0XglbA==</t>
  </si>
  <si>
    <t>DLE-V1 on 11/04/2026 17:00</t>
  </si>
  <si>
    <t>226179dc-0555-f111-bec6-00224842824a</t>
  </si>
  <si>
    <t>qEtxdYNyaolgTofZJqxSos8S1GmuRNkSuiEdCpQd+Bo/e3/0R1OQr/qkYNzmP7JKT8z98maTaXyLkH/BK5WCBg==</t>
  </si>
  <si>
    <t>DLE-V1 on 11/04/2026 18:00</t>
  </si>
  <si>
    <t>0d760fea-0555-f111-bec6-70a8a54e324d</t>
  </si>
  <si>
    <t>a3bV5BI2BGvHLPu/ppEwyIUGw4EuRjodq4AR18GzB238ZIUX+9/xfz6iXc/ZnTNm4/aa8xMqes9MSAdSGhb6FQ==</t>
  </si>
  <si>
    <t>DLE-V1 on 11/04/2026 19:00</t>
  </si>
  <si>
    <t>87d7e6d9-0555-f111-bec7-00224841c1cf</t>
  </si>
  <si>
    <t>6SEgvtgd3msmLshDlsHEOv0ex+y7eHKvGh4EDff0jNllKb7DWm8ZM7UiFbUAKaiYJYkrgajKJCPhVcAb/nilhw==</t>
  </si>
  <si>
    <t>DLE-V1 on 11/04/2026 20:00</t>
  </si>
  <si>
    <t>781629e6-0555-f111-bec7-00224841c1cf</t>
  </si>
  <si>
    <t>6tZpPbKH1N8qjIe3lbjUpP7AHtAkYs5dYCtcZSpsR3LmRB2Xi+87INTY5lw4mzBcKcXtSKZrPYRZwHW/vDs4Jw==</t>
  </si>
  <si>
    <t>DLE-V1 on 11/04/2026 21:00</t>
  </si>
  <si>
    <t>b04459d8-0555-f111-bec6-00224807fe4b</t>
  </si>
  <si>
    <t>t1PCK7/b7vuBV7RE0skWRibB74910A7Eqfwfm0/UHjNNat9wvk5YmquBLB07eyZQKAb4SqrJEnK4OR/ulxd8Pg==</t>
  </si>
  <si>
    <t>DLE-V1 on 11/04/2026 22:00</t>
  </si>
  <si>
    <t>02d2dcdf-0555-f111-bec6-000d3ad590e5</t>
  </si>
  <si>
    <t>gWzkFMphNW8Zenqf1FagT9irdFxE3HFTl28vQO9TZA5qWe0FKcpv3LzLORZ5T2UCik23+s30aaDLEExEEFlpbw==</t>
  </si>
  <si>
    <t>DLE-V1 on 11/04/2026 23:00</t>
  </si>
  <si>
    <t>85e32adf-0555-f111-bec7-70a8a54e3207</t>
  </si>
  <si>
    <t>766AN2xmy/w/EeB8aMd1P3SR+WXDcxXnMzTs1O2Fowj59pLh9lmeCPF1dSULuLG9lOy5OrQzDzUeIyKJHEj92g==</t>
  </si>
  <si>
    <t>DLE-V1 on 12/04/2026 00:00</t>
  </si>
  <si>
    <t>a3266fe8-0555-f111-bec6-00224842824a</t>
  </si>
  <si>
    <t>aufS0mSGcQhDuJkbhhwO06BBzC/JVyB306E3WjtTNawNQy4MiAgYGGpVbW2+HmNs5t6/5p44jwTkNq//wcZncA==</t>
  </si>
  <si>
    <t>DLE-V1 on 12/04/2026 01:00</t>
  </si>
  <si>
    <t>8f4713ea-0555-f111-bec6-000d3ad55ac0</t>
  </si>
  <si>
    <t>V5Lnz5f1qn62cHZKgrmSgle0Na1YDg6ecDYv1an2RHXPf9f0gER7dDRDHrOBi+axae6KXBsZCQ/jaVlT1GJJnA==</t>
  </si>
  <si>
    <t>DLE-V1 on 12/04/2026 02:00</t>
  </si>
  <si>
    <t>4a4713ea-0555-f111-bec6-000d3ad55ac0</t>
  </si>
  <si>
    <t>M/U+uFAs6k0v25NngBFG7m5wElA5TJ5w2lM7iBPHFQL8uHtXfXbdqRyQv1zqtSTetCQo2VPHRm6nxhZ5RRM3Kg==</t>
  </si>
  <si>
    <t>DLE-V1 on 12/04/2026 03:00</t>
  </si>
  <si>
    <t>44061ceb-0555-f111-bec7-70a8a54e3207</t>
  </si>
  <si>
    <t>terpjh/fohHAehf/rV+cE8AIMNWGe7gehYrmLs9oz9gd/ZxQFuSv2t9JTF9ISaPcY3ow7G8Khq11C4Bii2xwfQ==</t>
  </si>
  <si>
    <t>DLE-V1 on 12/04/2026 04:00</t>
  </si>
  <si>
    <t>ac750fea-0555-f111-bec6-70a8a54e324d</t>
  </si>
  <si>
    <t>mhGe/Eh26kksp/Mb/dS/ibQ5nPM5akA0gfkRyKXWZ/jBIhNR3a3ahn0r6Rr8hkXyhaXr/a14CIIY3UDGb95KDA==</t>
  </si>
  <si>
    <t>DLE-V1 on 12/04/2026 05:00</t>
  </si>
  <si>
    <t>90709be8-0555-f111-bec7-7ced8d9a9a39</t>
  </si>
  <si>
    <t>rYQCxKlxMPzTPYQ4c+xKM3owktRIWd223Gd3yPJ3aToYsmBEB6njUJkBto1+D2mETVeVU96ZsCJhoM52D5lF9w==</t>
  </si>
  <si>
    <t>DLE-V1 on 12/04/2026 06:00</t>
  </si>
  <si>
    <t>8d760fea-0555-f111-bec6-70a8a54e324d</t>
  </si>
  <si>
    <t>ADXIYLOu2NgwSCNibysCm90maujOvO+A9N6Jinf51uarEbzmWu6BsxHDFD8XjFqAx5dUI/8rm2WsEe4qAwYc1g==</t>
  </si>
  <si>
    <t>DLE-V1 on 12/04/2026 07:00</t>
  </si>
  <si>
    <t>d87c2cec-0555-f111-bec7-7ced8db798da</t>
  </si>
  <si>
    <t>X9cvVnbFoeWLhtCrH1dyU0BJLQYoyY8MXV7tlyiBX+t8AmI3Oc7UVp8MPqemDbN1i9MRHAnzzbyLjh8i2GApKQ==</t>
  </si>
  <si>
    <t>DLE-V1 on 12/04/2026 08:00</t>
  </si>
  <si>
    <t>7614b1ee-0555-f111-bec7-7ced8d9a9a39</t>
  </si>
  <si>
    <t>FZY4/cx4+G5fKC5KWNB/nyvgYAw0sB2/cYuGRS82FeBKXNwO8HNx+M2H6nLUXXRSdX5QwdTQoQVz5iirnRK73A==</t>
  </si>
  <si>
    <t>DLE-V1 on 12/04/2026 09:00</t>
  </si>
  <si>
    <t>3c709be8-0555-f111-bec7-7ced8d9a9a39</t>
  </si>
  <si>
    <t>5UTJVMC33tDy3L/0xnrD+8AVTyk/hOWAethUvEKtJTcxLK/rIedRUN49bKNLEfmidwh+9S1TerfMAd5G/HRN4g==</t>
  </si>
  <si>
    <t>DLE-V1 on 12/04/2026 10:00</t>
  </si>
  <si>
    <t>a1a139ec-0555-f111-bec7-00224841c1cf</t>
  </si>
  <si>
    <t>7tSSXUVP4H29jNYjf1vYCz17thAtFvqbUaXkT6BvD6vc/u59ILYpQLdHX8bWHgFfvetJJkrBveAHOBpnEwvL2A==</t>
  </si>
  <si>
    <t>DLE-V1 on 12/04/2026 11:00</t>
  </si>
  <si>
    <t>af6b14de-0555-f111-bec6-70a8a54e324d</t>
  </si>
  <si>
    <t>/A/EZWcNRmDD2t4gCsUdDLfvgEjnxY//cJXVtqDNnxdxB6tD9S/o15LSY8H3O1VJWP2Zyv8jXFgzQN8XSGnuag==</t>
  </si>
  <si>
    <t>DLE-V1 on 12/04/2026 12:00</t>
  </si>
  <si>
    <t>8459ffd7-0555-f111-bec6-70a8a54e324d</t>
  </si>
  <si>
    <t>EctV7AxImjjF7TdbJHlwEOIuCf4OBPesvXwWHybAi8HpK3p6IVm2gFLpYSdhrOaQC5PvNZyE32G1rkFwtBcRlQ==</t>
  </si>
  <si>
    <t>DLE-V1 on 12/04/2026 13:00</t>
  </si>
  <si>
    <t>d06162ea-0555-f111-bec6-00224807fe4b</t>
  </si>
  <si>
    <t>zM6sBtpd5EinBxoNoM9TLwSRn4JZAq3Li7k21c+Q8tqUPqTC9Dn2z4l/lInHXAUrtK/F4pVvmfy2RLYLtUNQkA==</t>
  </si>
  <si>
    <t>DLE-V1 on 12/04/2026 14:00</t>
  </si>
  <si>
    <t>d64459d8-0555-f111-bec6-00224807fe4b</t>
  </si>
  <si>
    <t>5XGCP7tf3jiPyzl1+Li6mqrzOeIfyRfpY1w6jKDKk2nNNIjVM5xm54+u+E0hFRRprumwkgo68l0rQwgPyixbZw==</t>
  </si>
  <si>
    <t>DLE-V1 on 12/04/2026 15:00</t>
  </si>
  <si>
    <t>b0061ceb-0555-f111-bec7-70a8a54e3207</t>
  </si>
  <si>
    <t>EWmzL6KsE4fBD2rf555IYZFkyeLfuXUVpGupZNOp1QSGVjEbGvCv6mhMMbEkh9Cn155YeQo+G4VSTXJQLeBwCQ==</t>
  </si>
  <si>
    <t>DLE-V1 on 12/04/2026 16:00</t>
  </si>
  <si>
    <t>36760fea-0555-f111-bec6-70a8a54e324d</t>
  </si>
  <si>
    <t>B30I7zogRY4H7H6OyH+CzRSv3sum1iy5oMYh/Ca/9VAz+fBPYhSccaP7dem0OYtKubHyJuC8VyFB9XQBTgt5WQ==</t>
  </si>
  <si>
    <t>DLE-V1 on 12/04/2026 17:00</t>
  </si>
  <si>
    <t>779d0bf0-0555-f111-bec6-000d3ad55ac0</t>
  </si>
  <si>
    <t>XTR6dtomLV2ePL/vyLqvQ5Hi+/PiXoh92cnEyyJcWfwnR8/C5KcVGdarWUZNjIw9L4oMNCfei2FS/uKrIsGbNA==</t>
  </si>
  <si>
    <t>DLE-V1 on 12/04/2026 18:00</t>
  </si>
  <si>
    <t>cfa039ec-0555-f111-bec7-00224841c1cf</t>
  </si>
  <si>
    <t>8+hm6eKo3dRE3TsSGOEuKiL0FwiYIP13H17PZLo7ZX6fCraatj1xow3m42LcXUWs6bslW/0kbbm5sQdulE6wMQ==</t>
  </si>
  <si>
    <t>DLE-V1 on 12/04/2026 19:00</t>
  </si>
  <si>
    <t>d45adfdf-0555-f111-bec7-00224841c1cf</t>
  </si>
  <si>
    <t>4t9QnzIiLDgJJ1WiOtViLobZ7DkgGu6Zuykj6j3/iZurqFSjKTz/azRCJYDDKJceCurgWUwP+eKLpK998Fr28g==</t>
  </si>
  <si>
    <t>DLE-V1 on 12/04/2026 20:00</t>
  </si>
  <si>
    <t>1b6279dc-0555-f111-bec6-00224842824a</t>
  </si>
  <si>
    <t>coG5jjnu3AXAG0ik43KCs/CEffaacoOqYFpg36rQylqW6OVTYeNASdk5BCvyqelWTcRZ7BwxKCVQK7lNhUPu2w==</t>
  </si>
  <si>
    <t>DLE-V1 on 12/04/2026 21:00</t>
  </si>
  <si>
    <t>691af4eb-0555-f111-bec6-000d3ad590e5</t>
  </si>
  <si>
    <t>cv/mM9yCa5EcNUc6acvsl5vTodqZJFifBg6SQdlfZGgCchnXJOyIYKnTOh5zSBkvDrqDfnZbuHgOAJHYH9zY5g==</t>
  </si>
  <si>
    <t>DLE-V1 on 12/04/2026 22:00</t>
  </si>
  <si>
    <t>143922dd-0555-f111-bec6-7c1e521e288a</t>
  </si>
  <si>
    <t>kT87yYJKTiEJ0B1YVmu+u6D6b1bOobSEpmLeTQeaYPioFR1QhA46B2A3lEmqZc+0pDeWhqt35Ikij6tdUyPtpA==</t>
  </si>
  <si>
    <t>DLE-V1 on 12/04/2026 23:00</t>
  </si>
  <si>
    <t>5ae32adf-0555-f111-bec7-70a8a54e3207</t>
  </si>
  <si>
    <t>XvOGMy5zX2+SV+hkBzC8ey8TDPhC8UCJMO59We3vimWgiOXxqytcnjILGyUcZXqDvmlXHe2P9NKS2nkfyRXXUA==</t>
  </si>
  <si>
    <t>DLE-V1 on 13/04/2026 00:00</t>
  </si>
  <si>
    <t>fb1e5ede-0555-f111-bec6-00224807fe4b</t>
  </si>
  <si>
    <t>1BIKCQEpdY1dPAs4DwnZT4Pqj3ensJK8vD4E3nnirN/TrHVMbhcJMcBM9VdjYz3s5a031isqNqaXx9X/MwXYqg==</t>
  </si>
  <si>
    <t>DLE-V1 on 13/04/2026 01:00</t>
  </si>
  <si>
    <t>7f6162ea-0555-f111-bec6-00224807fe4b</t>
  </si>
  <si>
    <t>BwMtSTKHUCdx9aXi51DRoeJwe4QS2G36oa1Yq/+YuOPi5gFLyEyBY4wXDdHZUKQuYI5hygkTK7Oky7YFNhAUFw==</t>
  </si>
  <si>
    <t>DLE-V1 on 13/04/2026 02:00</t>
  </si>
  <si>
    <t>6959ffd7-0555-f111-bec6-70a8a54e324d</t>
  </si>
  <si>
    <t>xIrBmoyI4mG8Kdge6SONxUOCuaNgc1xlTMOHgjbm2wcBVuPWFR2Z1KL3r9oCxuX+vNWGqHcP7qwtq1OXd1V/9w==</t>
  </si>
  <si>
    <t>DLE-V1 on 13/04/2026 03:00</t>
  </si>
  <si>
    <t>08276fe8-0555-f111-bec6-00224842824a</t>
  </si>
  <si>
    <t>9YZMXqo/Vx6BU1B8TCxeblKnGO/kEVLBsGnNrytEOUQURGmidGPMUeKCAdkYNsZKMg77avycbZZQ1yg+nKAs8A==</t>
  </si>
  <si>
    <t>DLE-V1 on 13/04/2026 04:00</t>
  </si>
  <si>
    <t>4a8fbddd-0555-f111-bec6-000d3ad55ac0</t>
  </si>
  <si>
    <t>TAcIfMdLfk64ThrNVVGKTp1SuQrKwAlxpKL4a8e95+mPqPqw7A1Yj7RArTGi+L/59+xeSYi17ozSkDhAhbtksA==</t>
  </si>
  <si>
    <t>DLE-V1 on 13/04/2026 05:00</t>
  </si>
  <si>
    <t>4249e4d9-0555-f111-bec6-000d3ad590e5</t>
  </si>
  <si>
    <t>TPR6zWORHpIIdMcqXWO6Hw1DCgvPe7WPP/ANvrQO0FG7VipJOS5gd2m9HO2fTbDZm5bGYzpTVr7jXXZEpAuVhg==</t>
  </si>
  <si>
    <t>DLE-V1 on 13/04/2026 06:00</t>
  </si>
  <si>
    <t>eb750fea-0555-f111-bec6-70a8a54e324d</t>
  </si>
  <si>
    <t>I5gyqNIQxz55o/99+z+shDPr9KQVKOV/WeE+YefeW83BISfVX9NUzK8huqMXXgGXnH1YGnRD1XueLFX2yUP9sg==</t>
  </si>
  <si>
    <t>DLE-V1 on 13/04/2026 07:00</t>
  </si>
  <si>
    <t>a94713ea-0555-f111-bec6-000d3ad55ac0</t>
  </si>
  <si>
    <t>hgypiDnYB4baDgHf2wO9xzKWzxSjZAdfrJ1wr3WUDa3DUbMjfJsvQQE+GVR1aWHujLKM7A+4b/l9VZyynr9iQQ==</t>
  </si>
  <si>
    <t>DLE-V1 on 13/04/2026 08:00</t>
  </si>
  <si>
    <t>9614b1ee-0555-f111-bec7-7ced8d9a9a39</t>
  </si>
  <si>
    <t>48h6xzfQ5242Umd7PyZNS2y8kRPhahzTpMkkc69/OOa0cVgM5ZpMNJHdymTdq9IVFOYceziBPP7yE09tg9ZXWw==</t>
  </si>
  <si>
    <t>DLE-V1 on 13/04/2026 09:00</t>
  </si>
  <si>
    <t>556e14f1-0555-f111-bec7-70a8a54e3207</t>
  </si>
  <si>
    <t>NwIDsuIv3n6dvHBB0yPbr10OUrnPSvGq/FApodGhH+ZdpbkuBCYRiqJ80jt15IRPMuVBdxcjz5/7JEuhM+FSyQ==</t>
  </si>
  <si>
    <t>DLE-V1 on 13/04/2026 10:00</t>
  </si>
  <si>
    <t>a7d7e6d9-0555-f111-bec7-00224841c1cf</t>
  </si>
  <si>
    <t>9KlfF4s0iypJ434RorhGc7MgpDvBeD0uWvbZPc6XUdcApp/z+YC1fpTBbnGxwOF6YLCTCZYw0Y8s4z6+5ZYakw==</t>
  </si>
  <si>
    <t>DLE-V1 on 13/04/2026 11:00</t>
  </si>
  <si>
    <t>8b1e5ede-0555-f111-bec6-00224807fe4b</t>
  </si>
  <si>
    <t>pcUZ9SNl8sLz/acXKM9h+Ce7a0vGAVSav9fSdVmElHENzdZmxitgo7ZDTgEToKrLHzIRF6M3MjUVQtPH5YKW8g==</t>
  </si>
  <si>
    <t>DLE-V1 on 13/04/2026 12:00</t>
  </si>
  <si>
    <t>671629e6-0555-f111-bec7-00224841c1cf</t>
  </si>
  <si>
    <t>uMPWnqOZ2kAS+DvAfJkkSAmuSzX+LK0XMd2N6AVi0EJi9axeRgvFiEH+e9x39K+hx7lsPttfdA7ySXai2iHHEQ==</t>
  </si>
  <si>
    <t>DLE-V1 on 13/04/2026 13:00</t>
  </si>
  <si>
    <t>ef8e28e9-0555-f111-bec6-7c1e521e288a</t>
  </si>
  <si>
    <t>YMZ0hNJVXQI4b0UIH5xmH2dX8Bs7MGrHCMR7pvDC3+mLIfkj5T1Ty2iZe0uwgJCMI6Ket/JxlV7pMaFiSSzYeA==</t>
  </si>
  <si>
    <t>DLE-V1 on 13/04/2026 14:00</t>
  </si>
  <si>
    <t>06becfe2-0555-f111-bec6-6045bd124df2</t>
  </si>
  <si>
    <t>uePoUo4W/eObbR6F3UFfm0f4smwOIlMMYt2OFk78xy9NO5FDP2kT4ZE37VSMFYBcdscIASbn2pcwJrMis58uNA==</t>
  </si>
  <si>
    <t>DLE-V1 on 13/04/2026 15:00</t>
  </si>
  <si>
    <t>f64321ef-0555-f111-bec6-7c1e521e288a</t>
  </si>
  <si>
    <t>hPu8/LMPA3lPB/6tctTycfAFFokD3MPG5vW/pAjztYAU56UEeRkAcDnpA3+Fo5uUSsjQQdVJJjMT7Q7finJJlg==</t>
  </si>
  <si>
    <t>DLE-V1 on 13/04/2026 16:00</t>
  </si>
  <si>
    <t>b0709be8-0555-f111-bec7-7ced8d9a9a39</t>
  </si>
  <si>
    <t>e8d0OeztZpPKaL973JjtV2AY4MWHLUziha5Gygq/PpGmE3vwy2DdUGJhveRTaYfl/Ti9Ttg8gx/+JPeWzmuGgw==</t>
  </si>
  <si>
    <t>DLE-V1 on 13/04/2026 17:00</t>
  </si>
  <si>
    <t>d2d4daee-0555-f111-bec6-6045bd124df2</t>
  </si>
  <si>
    <t>Mcxy25CLQV6gRuBjuKck1rT3kF1EP+0qSbOzW2Kol4P10RQT9Z8e4+6NzXJMd+y9b3pH33cca8DAz2Oq702r6g==</t>
  </si>
  <si>
    <t>DLE-V1 on 13/04/2026 18:00</t>
  </si>
  <si>
    <t>f95927de-0555-f111-bec7-7ced8d9a9a39</t>
  </si>
  <si>
    <t>Zng/n7KxTPDJ8P/Yzn9gjvHmAmUmdcVis+yzC1tv4RyzuD9bAZ6Zd9cTz0N84RongNAfxsW585cmgON02TqH1g==</t>
  </si>
  <si>
    <t>DLE-V1 on 13/04/2026 19:00</t>
  </si>
  <si>
    <t>97d027d8-0555-f111-bec7-7ced8d9a9a39</t>
  </si>
  <si>
    <t>5397cxUBq3uGX39CsXDLawOLmM/XmHmreIM5CtlN1BqDMvKtSm6YWMWo7BjJDyka4yVUdEaTUkk3FkFM4EG8CA==</t>
  </si>
  <si>
    <t>DLE-V1 on 13/04/2026 20:00</t>
  </si>
  <si>
    <t>509d0bf0-0555-f111-bec6-000d3ad55ac0</t>
  </si>
  <si>
    <t>2/27Mw0Vrc0WpD7PRYDybqDaK4c5YY+jWbhhvCMNgtRI9B6s6AAZTKOzO+onLtHaAMQJ3A5oUJHBppx9FAUvAw==</t>
  </si>
  <si>
    <t>DLE-V1 on 13/04/2026 21:00</t>
  </si>
  <si>
    <t>aa709be8-0555-f111-bec7-7ced8d9a9a39</t>
  </si>
  <si>
    <t>+X/phpv7z5Nie750DLtdjW1h3u98OMK5qCJ7z+0KhfGfwB2/I9WDbRL8qIgrrFfZEBHKiFjMo0PDNZsQCPcmiA==</t>
  </si>
  <si>
    <t>DLE-V1 on 13/04/2026 22:00</t>
  </si>
  <si>
    <t>0b6279dc-0555-f111-bec6-00224842824a</t>
  </si>
  <si>
    <t>be6rw85bMrUtRsnjbas1iTivteNHhKyd6I7IDBYWZUXaEdoP+EUPhbV9qjF1Uil1JyQRrE0KLoUmlFHp7gc5ZQ==</t>
  </si>
  <si>
    <t>DLE-V1 on 13/04/2026 23:00</t>
  </si>
  <si>
    <t>4b1e5ede-0555-f111-bec6-00224807fe4b</t>
  </si>
  <si>
    <t>gtsDRedS8IUqO65fLx4SJNF54tWcfkVM64yfIlhPDfATKWxe+kw0UywHKyvONwdFBAFe3cTj/k/1agDvac9f9g==</t>
  </si>
  <si>
    <t>DLE-V1 on 14/04/2026 00:00</t>
  </si>
  <si>
    <t>884421ef-0555-f111-bec6-7c1e521e288a</t>
  </si>
  <si>
    <t>2M/DeV8HnrtTSHCpycMfn47BKcm7Canyw4LuZbKJV6+Y/4H5o2LhANfKvwdco8Lcx5URRSaYh2+RdEAvOz8Xug==</t>
  </si>
  <si>
    <t>DLE-V1 on 14/04/2026 01:00</t>
  </si>
  <si>
    <t>dfe231da-0555-f111-bec7-7ced8db798da</t>
  </si>
  <si>
    <t>FkbVFJXausxSECKe4HsX6yQFHrFTYqe8LjgPmpJP75/M8zYmw7PNvuyH8UWbcGeJDPALhLN5jG4KsHRJQDnsiA==</t>
  </si>
  <si>
    <t>DLE-V1 on 14/04/2026 02:00</t>
  </si>
  <si>
    <t>16276fe8-0555-f111-bec6-00224842824a</t>
  </si>
  <si>
    <t>kHHITAeNo9Cxv/s1jPaMOgLxs6VK5W0Vo1nrMUHOGvW3kM0YFPvo/e6SW1Z8r5WgFmhRY/vf0HfwZVMHNgw7EA==</t>
  </si>
  <si>
    <t>DLE-V1 on 14/04/2026 03:00</t>
  </si>
  <si>
    <t>80becfe2-0555-f111-bec6-6045bd124df2</t>
  </si>
  <si>
    <t>w8eaVFRN/NrpHlicUALMLHBZd87I0uBM3VEnsnEXmmfFpWEYXCNoFIYrTKsXsv4zpFA/gKBNkiM+JHeQRJGk1w==</t>
  </si>
  <si>
    <t>DLE-V1 on 14/04/2026 04:00</t>
  </si>
  <si>
    <t>8430d7dc-0555-f111-bec6-6045bd124df2</t>
  </si>
  <si>
    <t>TZxT6IiFWxx5aDgfjbq1QMLjyvOvplyJfGoMa1GmrfyswTveXGdxvZm0Awe8hiCvyepJfZXLi/E6rAzHuysz9w==</t>
  </si>
  <si>
    <t>DLE-V1 on 14/04/2026 05:00</t>
  </si>
  <si>
    <t>61d4daee-0555-f111-bec6-6045bd124df2</t>
  </si>
  <si>
    <t>HUADC2RM72YSUXN3pYyqFcGrIzmavsJFMIdWzcuwIwmo21TuwPQ/8LSWizfL9BM7A2B1F5qQbRrfpayIW4vwMA==</t>
  </si>
  <si>
    <t>DLE-V1 on 14/04/2026 06:00</t>
  </si>
  <si>
    <t>9f30d7dc-0555-f111-bec6-6045bd124df2</t>
  </si>
  <si>
    <t>cChEO2kzDZgI8sZR3kpR8HD4gmcsipiFkgQLJi3mEf3NnL9os9TgUsGYincrsk82xLnFDWQBQ5cOwOp6Wywsaw==</t>
  </si>
  <si>
    <t>DLE-V1 on 14/04/2026 07:00</t>
  </si>
  <si>
    <t>acad7aee-0555-f111-bec6-00224842824a</t>
  </si>
  <si>
    <t>hcDa9JnYfRUtrwabSV/E1WruK8DFiaZzOUnhywmSNopeX3W+/0HVIHBYbplwoNzKa7VWUtRGidmy/aVEz4ykxA==</t>
  </si>
  <si>
    <t>DLE-V1 on 14/04/2026 08:00</t>
  </si>
  <si>
    <t>968fbddd-0555-f111-bec6-000d3ad55ac0</t>
  </si>
  <si>
    <t>KJwEQ69jZJ8VwUryCc9EN3wxkAP7bkXUEiAB73mVErdV+lLL9SzQBIiqRmeadt4hxNYUBg35siveVOLPIbRfoA==</t>
  </si>
  <si>
    <t>DLE-V1 on 14/04/2026 09:00</t>
  </si>
  <si>
    <t>bb5927de-0555-f111-bec7-7ced8d9a9a39</t>
  </si>
  <si>
    <t>GBJo7w0DfI8A791N02+DvZXyShKmb9scMYEC3SfP9buEvMcmv+M+hiYqNEi9RafNtCRjZYfZdh1WI9Kr29k68g==</t>
  </si>
  <si>
    <t>DLE-V1 on 14/04/2026 10:00</t>
  </si>
  <si>
    <t>60760fea-0555-f111-bec6-70a8a54e324d</t>
  </si>
  <si>
    <t>Q9QSxWYGv5NZaPUwgJfkMxSqAFnPdIkRM5eFefSfkgXQPgF6HxyyXOsVaJP1GTb5UK4h/XwcSDMqP3oSaPSfxQ==</t>
  </si>
  <si>
    <t>DLE-V1 on 14/04/2026 11:00</t>
  </si>
  <si>
    <t>596162ea-0555-f111-bec6-00224807fe4b</t>
  </si>
  <si>
    <t>QfxfE9DQxsJqPJIrVwTIag3IaMA2lv58+PUlYJEtBJgVAxbYXqvOzIYY63tvuDDX+HV8/OEra3D2ZtClhYNiGg==</t>
  </si>
  <si>
    <t>DLE-V1 on 14/04/2026 12:00</t>
  </si>
  <si>
    <t>f7e22adf-0555-f111-bec7-70a8a54e3207</t>
  </si>
  <si>
    <t>1BMQN2gHHn4rcFpBST3Fn4fHkdBVK6xrI0Q8VzoKhMM1YJRYgAu/pnC0YYqqNiBNAb6fJsPJF/n8UIyRCg6yqA==</t>
  </si>
  <si>
    <t>DLE-V1 on 14/04/2026 13:00</t>
  </si>
  <si>
    <t>0330d7dc-0555-f111-bec6-6045bd124df2</t>
  </si>
  <si>
    <t>iS0s0H4/WNaMQqcCA6M02Pg6zOSg5TxLRMeTVD1uPrmye6BirG6SmZShxoRicD7R+PJvG3l4+phKWesQV3R6PQ==</t>
  </si>
  <si>
    <t>DLE-V1 on 14/04/2026 14:00</t>
  </si>
  <si>
    <t>1aad7aee-0555-f111-bec6-00224842824a</t>
  </si>
  <si>
    <t>AXa/S+snlB0F6lpOk/FicoycMfFxnlR5GA76TJheDGCg+JgoN8IhrhLA0PMKAKbOnV/41+vAm8U358tp4lWV4g==</t>
  </si>
  <si>
    <t>DLE-V1 on 14/04/2026 15:00</t>
  </si>
  <si>
    <t>72e128e3-0555-f111-bec6-7c1e521e288a</t>
  </si>
  <si>
    <t>ZssPnN1B6+EL4NGhEc9iVB7JUE2f6t4U35Z/QmpV9KRNcaebZMePugVF0wOsF9g6I8gCZqRVzIS8aQmNNOHeRg==</t>
  </si>
  <si>
    <t>DLE-V1 on 14/04/2026 16:00</t>
  </si>
  <si>
    <t>b1709be8-0555-f111-bec7-7ced8d9a9a39</t>
  </si>
  <si>
    <t>w/ViDt18U4JfooPX4XHODoxPVF4Y3dDb3vc75Yum8sTeXWhTohgMf6Gcea/lnouuK8m3bQvyexvahHrlbzb7hA==</t>
  </si>
  <si>
    <t>DLE-V1 on 14/04/2026 17:00</t>
  </si>
  <si>
    <t>7b6162ea-0555-f111-bec6-00224807fe4b</t>
  </si>
  <si>
    <t>59WU6uaLuw3+uC6wddOMG/fi8/ndbab6BTf7wERGmAMLuw3+ew3qY2H+sutMLNblZaqQwdwKTUht07sNqviV7w==</t>
  </si>
  <si>
    <t>DLE-V1 on 14/04/2026 18:00</t>
  </si>
  <si>
    <t>886162ea-0555-f111-bec6-00224807fe4b</t>
  </si>
  <si>
    <t>XRqqJ4U9C9ckGFZcNDmtR0wVc3vj8vWbFjZWKKcNIHKGNeGppM4nPVC0qR+NaJOgt+/LZg1ekL2HQN99NvwoXA==</t>
  </si>
  <si>
    <t>DLE-V1 on 14/04/2026 19:00</t>
  </si>
  <si>
    <t>cd39b6e3-0555-f111-bec6-000d3ad55ac0</t>
  </si>
  <si>
    <t>iOC//5WI5GW0kS/AVUyvbagGBlKKBiWBUM+xpdzPUwLXqRrHb8hFA2gbXrEAzOSmmnpof3T8PXzN4jQMack+uw==</t>
  </si>
  <si>
    <t>DLE-V1 on 14/04/2026 20:00</t>
  </si>
  <si>
    <t>6d5bdfdf-0555-f111-bec7-00224841c1cf</t>
  </si>
  <si>
    <t>GrJFVb+QOTCdVvT5dqRNdFq3kCN5TvlbkKM5sOxu6e6ugg/oqg7Jj7nHtaix1YGuNaetxfSBcFfZEh4Ie9Bjlg==</t>
  </si>
  <si>
    <t>DLE-V1 on 14/04/2026 21:00</t>
  </si>
  <si>
    <t>041af4eb-0555-f111-bec6-000d3ad590e5</t>
  </si>
  <si>
    <t>bJpc/by49N+l241NC2otCRMX55eZ6RlWZHD+2AwYkJnojnc1hRclY0P0oNpGPOAx1bqX38yaslfLweCN1rNDNQ==</t>
  </si>
  <si>
    <t>DLE-V1 on 14/04/2026 22:00</t>
  </si>
  <si>
    <t>a28432d9-0555-f111-bec7-70a8a54e3207</t>
  </si>
  <si>
    <t>6zcITr1f5LjlQeEsXOaYD1gIhOvq/RZ0Le4Nk4BzNLvT7SNoeNK9z2ugiBgDz3E8pkjZV9dzFcBF8Vl8dXEb1w==</t>
  </si>
  <si>
    <t>DLE-V1 on 14/04/2026 23:00</t>
  </si>
  <si>
    <t>bfd4daee-0555-f111-bec6-6045bd124df2</t>
  </si>
  <si>
    <t>Qn0husu+p9UOh2ltXmnZRuFp2kcCXEyH65YiTTX1JH9CU1Eqfi5mqK8sO2l+XkPPcOmsa6NTscpKL6UBV8AETw==</t>
  </si>
  <si>
    <t>DLE-V1 on 15/04/2026 00:00</t>
  </si>
  <si>
    <t>c8d1dcdf-0555-f111-bec6-000d3ad590e5</t>
  </si>
  <si>
    <t>PE0doDtqmQ63xqcbvQF32Gzfsl33VBaAGqMYNJpN+gUAFIMqWWqlAVmYhSxauPu4LA21DV4+evD0EGhWLC9oNg==</t>
  </si>
  <si>
    <t>DLE-V1 on 15/04/2026 01:00</t>
  </si>
  <si>
    <t>647c2cec-0555-f111-bec7-7ced8db798da</t>
  </si>
  <si>
    <t>23fBphCDYMrmhY349Qpir/QWUrAb4K2M9kiRFrpiATINHC9H+BQka64U5LnyjgMYlBR+wquDO3pvK0TEPNgNnw==</t>
  </si>
  <si>
    <t>DLE-V1 on 15/04/2026 02:00</t>
  </si>
  <si>
    <t>326b14de-0555-f111-bec6-70a8a54e324d</t>
  </si>
  <si>
    <t>d42Hta1fXyZNORj2bUhE8YQskMA2h1oMpHsmCqt49PGeIFIWSql4NbK5UeD1VMhiBdpdrSko2Xzj2wd8JP72Aw==</t>
  </si>
  <si>
    <t>DLE-V1 on 15/04/2026 03:00</t>
  </si>
  <si>
    <t>7d9c2ae6-0555-f111-bec7-7ced8db798da</t>
  </si>
  <si>
    <t>ui71ok+GsL7MyDktaatliPMbs/aNQKysFx9/Orlr0c4R8nElEh0/IdKAEoVwiwBoUiGCE2uZRFHZMgokg48z0A==</t>
  </si>
  <si>
    <t>DLE-V1 on 15/04/2026 04:00</t>
  </si>
  <si>
    <t>57a139ec-0555-f111-bec7-00224841c1cf</t>
  </si>
  <si>
    <t>BTAvgrvYUXi2f229WnkSYgF68KVA5CLDXtqnurep6mpNhO7m52MAXP/j+SbLUPBbeXH0zHgs60cXico/blXqCQ==</t>
  </si>
  <si>
    <t>DLE-V1 on 15/04/2026 05:00</t>
  </si>
  <si>
    <t>c9e231da-0555-f111-bec7-7ced8db798da</t>
  </si>
  <si>
    <t>GWYG4qplXnXoQ48XMT47tRbppZUo/WwjGGqIXqXNkadxi1blKvLccWBxmihF99JXZ4AXj2sfvR00nAflrtWZyg==</t>
  </si>
  <si>
    <t>DLE-V1 on 15/04/2026 06:00</t>
  </si>
  <si>
    <t>3d6162ea-0555-f111-bec6-00224807fe4b</t>
  </si>
  <si>
    <t>CRIzYvofVtmTuvojI55BuKGETTV88fkLMHWszrX6R9nv1A2sfCG87z/vAEnQia85a/f+/9c36rOGvX9pIgO7MQ==</t>
  </si>
  <si>
    <t>DLE-V1 on 15/04/2026 07:00</t>
  </si>
  <si>
    <t>8d9c2ae6-0555-f111-bec7-7ced8db798da</t>
  </si>
  <si>
    <t>+uRDfYaOmLfHb5AsbjvuetAJwQjIO2IlrrN8kyjCm6I1GLWKoi2iODyrlLPnBxKrhuQx/PRV+ejtCaz2yF+OPg==</t>
  </si>
  <si>
    <t>DLE-V1 on 15/04/2026 08:00</t>
  </si>
  <si>
    <t>207c2cec-0555-f111-bec7-7ced8db798da</t>
  </si>
  <si>
    <t>7M5g+irJoZCAiezkbK6u4NN5olSMZnSz4NJ58F9BHVnG5UBgQ60HDbbWLZNJy0oCdz+/tged3GDowom+Wa4/cw==</t>
  </si>
  <si>
    <t>DLE-V1 on 15/04/2026 09:00</t>
  </si>
  <si>
    <t>0e7c2cec-0555-f111-bec7-7ced8db798da</t>
  </si>
  <si>
    <t>FpT8RGe14mVsdiWjZVfNHGCHs2Td8FJFSYWbShtFEkmnaVgwrHCBpyADThYYa8RNlCJJ8X7D/udBLkZIK7kmOg==</t>
  </si>
  <si>
    <t>DLE-V1 on 15/04/2026 10:00</t>
  </si>
  <si>
    <t>2e90bddd-0555-f111-bec6-000d3ad55ac0</t>
  </si>
  <si>
    <t>tgMp/zCSoGMxLT+SFjLKsGR+A4u3IuZTbMzgk2LXx3BJVnqKImorD5oNj1+4hHcS7R0BmJOnS/+I841h4mKkmg==</t>
  </si>
  <si>
    <t>DLE-V1 on 15/04/2026 11:00</t>
  </si>
  <si>
    <t>b649e4d9-0555-f111-bec6-000d3ad590e5</t>
  </si>
  <si>
    <t>UfHKPDTcV3GYZi44D/JitjA9kiEoUm/CNa8nAm0GzdIRRd+mOHAjeXqYAYR7jVE+jHtZcLIBbBWMdrZlNL8dbA==</t>
  </si>
  <si>
    <t>DLE-V1 on 15/04/2026 12:00</t>
  </si>
  <si>
    <t>ff3822dd-0555-f111-bec6-7c1e521e288a</t>
  </si>
  <si>
    <t>xiOjcxf7qBy3kY8TJo598+RhIIDj0orBoMUzl3MR0+vcfVKAqE7uX1Y9gYLQ+mw5OWZZt4QRs8BOJFq6o6JD5w==</t>
  </si>
  <si>
    <t>DLE-V1 on 15/04/2026 13:00</t>
  </si>
  <si>
    <t>09d2dcdf-0555-f111-bec6-000d3ad590e5</t>
  </si>
  <si>
    <t>ClhX2E1YehYOcOio8HJvXrsZcSMoDky/613/rMib6FDOPqe+RBMwyFIY3DcZ3ktx4quzDL/Hlrn7lqbiiyAsLg==</t>
  </si>
  <si>
    <t>DLE-V1 on 15/04/2026 14:00</t>
  </si>
  <si>
    <t>5c6162ea-0555-f111-bec6-00224807fe4b</t>
  </si>
  <si>
    <t>XkzRL+8Z4ZTNXmO8whP45zrEafrLPmRtVN0D5qLq/HYHPBifAb5fliAsXKEXAwBFxG5axn8FeRNCTbiA3ogGAQ==</t>
  </si>
  <si>
    <t>DLE-V1 on 15/04/2026 15:00</t>
  </si>
  <si>
    <t>d8709be8-0555-f111-bec7-7ced8d9a9a39</t>
  </si>
  <si>
    <t>x+5KSyQFmxEuQFKmXWh+lG2J4Ol76Z+5PskvCuqD65o/UTUfAN641jbqEz/ln8WbnTdRfAju2Pv/bzhFCszT8g==</t>
  </si>
  <si>
    <t>DLE-V1 on 15/04/2026 16:00</t>
  </si>
  <si>
    <t>b86179dc-0555-f111-bec6-00224842824a</t>
  </si>
  <si>
    <t>qVkKD33soS3kyAvjUTAbdHkArMXuYYX2AvQPB/WKFhk7OIpR89iXC4anNk2uA7H8SDVaoI6u2FFk5jO1VsK8mQ==</t>
  </si>
  <si>
    <t>DLE-V1 on 15/04/2026 17:00</t>
  </si>
  <si>
    <t>3d3922dd-0555-f111-bec6-7c1e521e288a</t>
  </si>
  <si>
    <t>4LjvlduZfPfD4gBr+U69a3g18p6Xlg47jnbh/mxlC08fC2yPnPOageEnn4ee5SPF7fjVn+ptzpqTYHJ4UNS9vg==</t>
  </si>
  <si>
    <t>DLE-V1 on 15/04/2026 18:00</t>
  </si>
  <si>
    <t>541e5ede-0555-f111-bec6-00224807fe4b</t>
  </si>
  <si>
    <t>c3nXQ0K6nvQX7uj73HD8na9jyRkDsJ2Yehy6swbo4Ujf54xuLHZ6BHgpCV0xMNwgddsRFVxDhGTCX6syAXC19w==</t>
  </si>
  <si>
    <t>DLE-V1 on 15/04/2026 19:00</t>
  </si>
  <si>
    <t>74e128e3-0555-f111-bec6-7c1e521e288a</t>
  </si>
  <si>
    <t>XunrNF7wg4bxgOnCqjsoZuxHUmvuJnWT26wXC0A3w7MuWcrIDwJSsFpWM6kxjnzsP/l+QfrZ2nidgH8LeiGD2w==</t>
  </si>
  <si>
    <t>DLE-V1 on 15/04/2026 20:00</t>
  </si>
  <si>
    <t>7be231da-0555-f111-bec7-7ced8db798da</t>
  </si>
  <si>
    <t>UxlR9KqWRA2IJB6nmbTdeaZuqSHLoQyzq9P3lzz3C7HL287Kvr2TsmVdEuxGHinHSzQ2gHYL/2IsdNLOm+YUfA==</t>
  </si>
  <si>
    <t>DLE-V1 on 15/04/2026 21:00</t>
  </si>
  <si>
    <t>d0d1dcdf-0555-f111-bec6-000d3ad590e5</t>
  </si>
  <si>
    <t>wQTSdbFyaGzh6eYv/jxPulQAJmOlYE9wldkvEO9LnIPqVcvX1gl4lHrh87DUkH4OwZ+ugprsI1HWWTjr0Ynyjg==</t>
  </si>
  <si>
    <t>DLE-V1 on 15/04/2026 22:00</t>
  </si>
  <si>
    <t>573922dd-0555-f111-bec6-7c1e521e288a</t>
  </si>
  <si>
    <t>KnhefvwXAqUDISpHju6WLF4UPOXGuzdGbt84ydPZ0dmDUk0//aVN6wlXDErw3ZidxEP1oJAveD2wgtfujcRr/w==</t>
  </si>
  <si>
    <t>DLE-V1 on 15/04/2026 23:00</t>
  </si>
  <si>
    <t>3e4421ef-0555-f111-bec6-7c1e521e288a</t>
  </si>
  <si>
    <t>wa2lOnXKJI6REHBXl54skS3QwD9GFfc6y1H029wJUp2QWVj+EQ9+K0cs7lDdwOdkRiGjijeAmxVf182GFcfH3g==</t>
  </si>
  <si>
    <t>DLE-V1 on 16/04/2026 00:00</t>
  </si>
  <si>
    <t>6c4421ef-0555-f111-bec6-7c1e521e288a</t>
  </si>
  <si>
    <t>SjMYKhUTBr8+Ubq8lRhhGDCudL24MT4JxUEj7bV9m0kGA4z0W5WeWEmv8pXfOiEDCiFmnfna4lFW/r97VeN+4w==</t>
  </si>
  <si>
    <t>DLE-V1 on 16/04/2026 01:00</t>
  </si>
  <si>
    <t>c6d2dcdf-0555-f111-bec6-000d3ad590e5</t>
  </si>
  <si>
    <t>czqRctTVMd5CtH2rQLStNHRvNs3Iae0zURYGCFBhqOEwgzPVf0k4BGkhlFRLkpAOuoR++LhUexVxEnakIGoqrA==</t>
  </si>
  <si>
    <t>DLE-V1 on 16/04/2026 02:00</t>
  </si>
  <si>
    <t>db6a14de-0555-f111-bec6-70a8a54e324d</t>
  </si>
  <si>
    <t>mcCizkEIS0PWMfcV7WupN70+gV+m7tLBj3xdMSuNkAK84KJN84cOZg6m9f2PObKdgHxOWyJiD070WpZEGBzkaA==</t>
  </si>
  <si>
    <t>DLE-V1 on 16/04/2026 03:00</t>
  </si>
  <si>
    <t>86266fe8-0555-f111-bec6-00224842824a</t>
  </si>
  <si>
    <t>A4s8mzLqN7N1cRyT2QX0qEHxgyIXY+vM+GiPGaXr5o49QQ/KtOrXYXtXlkeTP4zxvass8K5OVat3fNxPp04HgA==</t>
  </si>
  <si>
    <t>DLE-V1 on 16/04/2026 04:00</t>
  </si>
  <si>
    <t>ad1af4eb-0555-f111-bec6-000d3ad590e5</t>
  </si>
  <si>
    <t>1bHt3QA2ljeHSDuD1ZTcc0E6DEf2LG9heeoEam5DNS+lma72w6brGaV5BQVpfvDe2VZiFt42T1VXB4PXclOavw==</t>
  </si>
  <si>
    <t>DLE-V1 on 16/04/2026 05:00</t>
  </si>
  <si>
    <t>2c760fea-0555-f111-bec6-70a8a54e324d</t>
  </si>
  <si>
    <t>sPsSYiBBb/be2ub0TDlRObkrVMKzeVY7oqUhFOntPu6S1HwgseYoAuZc9hrCBIx39VghSeBj/D66myP0X7BEeQ==</t>
  </si>
  <si>
    <t>DLE-V1 on 16/04/2026 06:00</t>
  </si>
  <si>
    <t>b6266fe8-0555-f111-bec6-00224842824a</t>
  </si>
  <si>
    <t>LGEhCvaE940ft7wAWs4iiEOt0ItlvNk3nY8w0xLpR+i+MM0V1vzfEo4qnpIk99JoaQKVJrRvivE09tdFdBlDuQ==</t>
  </si>
  <si>
    <t>DLE-V1 on 16/04/2026 07:00</t>
  </si>
  <si>
    <t>b9d7e6d9-0555-f111-bec7-00224841c1cf</t>
  </si>
  <si>
    <t>hOzZ+5EUkbkW2nfCcyZnHZbZvkSJNobRVKbaU4rzkRD+SbNgskUauJD0RGCzUUEG7u5p9o+orTze37VplpFvGg==</t>
  </si>
  <si>
    <t>DLE-V1 on 16/04/2026 08:00</t>
  </si>
  <si>
    <t>015bdfdf-0555-f111-bec7-00224841c1cf</t>
  </si>
  <si>
    <t>gD9R2avifYBW+Q30uhyvDX7/7I+neomUMElGD6f268jsBwbJora5Ryi7jsgazbkN1bsxXx9/O3knmOD1u7AKkw==</t>
  </si>
  <si>
    <t>DLE-V1 on 16/04/2026 09:00</t>
  </si>
  <si>
    <t>1031d7dc-0555-f111-bec6-6045bd124df2</t>
  </si>
  <si>
    <t>0RVZXWpVZyCiHVL21R55ht/p8/E9aaVP3lBZovldcY9a16DSGkvdHi7F92q/2hb37gEOUDrOcoc97EJJvHoUNg==</t>
  </si>
  <si>
    <t>DLE-V1 on 16/04/2026 10:00</t>
  </si>
  <si>
    <t>db6179dc-0555-f111-bec6-00224842824a</t>
  </si>
  <si>
    <t>zCFbAmz/tNEICl5neAdsdgN1c9pxv2fTI5euNnDfnaoJ/mLBdWZ5VCanh5v+32cLReV9HzXOAHcXxuudRrCkdg==</t>
  </si>
  <si>
    <t>DLE-V1 on 16/04/2026 11:00</t>
  </si>
  <si>
    <t>738fbddd-0555-f111-bec6-000d3ad55ac0</t>
  </si>
  <si>
    <t>9+hIZdOWjdYr+yh2t8aJEkFk65IdahCaBF69lzPHQE9hzT+uSvjM1haydDlQhpjo0vOdsq1WXlZFTnMMwp2+TA==</t>
  </si>
  <si>
    <t>DLE-V1 on 16/04/2026 12:00</t>
  </si>
  <si>
    <t>386162ea-0555-f111-bec6-00224807fe4b</t>
  </si>
  <si>
    <t>eRjJsEz6zUErkUz4MLoYWf1crgWgr6RNdQKKIZzftoZplZUPxpuOkP/h31aryFkiHE82p6zuI41n1u2jkzgiUw==</t>
  </si>
  <si>
    <t>DLE-V1 on 16/04/2026 13:00</t>
  </si>
  <si>
    <t>b64321ef-0555-f111-bec6-7c1e521e288a</t>
  </si>
  <si>
    <t>jSKy+IpxZmLrD6IteG8QLn95zvqIoMkQ0u+Qz6oTqBSyKQQhRHVRLh5GjyHmz7h+eQz+5RC0Bd/8Xgs4Q7Ihzg==</t>
  </si>
  <si>
    <t>DLE-V1 on 16/04/2026 14:00</t>
  </si>
  <si>
    <t>1f5bdfdf-0555-f111-bec7-00224841c1cf</t>
  </si>
  <si>
    <t>St2BP3WcCuOM6oqPZwbQe9mAPKZsUSAytwgkfJM//m/olVRGHkxAcNX4TMnjWEEjPpwwSJQ92GyY1srXgGOGjw==</t>
  </si>
  <si>
    <t>DLE-V1 on 16/04/2026 15:00</t>
  </si>
  <si>
    <t>94d7e6d9-0555-f111-bec7-00224841c1cf</t>
  </si>
  <si>
    <t>IZbdhZHtUnCRz56LiEe9jLJao6tvVNhKGWqWks+hz1FRzMrZmes5hZURmnPDsgaRYK72ubGeju8XtzxTYss7rA==</t>
  </si>
  <si>
    <t>DLE-V1 on 16/04/2026 16:00</t>
  </si>
  <si>
    <t>7a760fea-0555-f111-bec6-70a8a54e324d</t>
  </si>
  <si>
    <t>ioebUryY1b4y6/a4pVJhFvPUJx4dpuaxm2RUYVcVNSmox63UjRbFnolCWYozh5wZWtMjFOyZZWfkienZ44FIjQ==</t>
  </si>
  <si>
    <t>DLE-V1 on 16/04/2026 17:00</t>
  </si>
  <si>
    <t>f85927de-0555-f111-bec7-7ced8d9a9a39</t>
  </si>
  <si>
    <t>VTyf/UZNax2GiBxmTgSzwC3CHQqwUlIlylDsu56u31m8T3XCthR1QtDBDvp32M50xrefGQqFSKy0KmQr8VS2HA==</t>
  </si>
  <si>
    <t>DLE-V1 on 16/04/2026 18:00</t>
  </si>
  <si>
    <t>3731d7dc-0555-f111-bec6-6045bd124df2</t>
  </si>
  <si>
    <t>QRlIuhGYv/BFYmuvCQo8uXyCy1y+TF33x0PJ117BDaeh7igd4dlnOIPCx9uQC/+zqiB0tPiXQdCJMN57zaRQWg==</t>
  </si>
  <si>
    <t>DLE-V1 on 16/04/2026 19:00</t>
  </si>
  <si>
    <t>2290bddd-0555-f111-bec6-000d3ad55ac0</t>
  </si>
  <si>
    <t>NUopRwaXBEkheXxca88/6KlfjT8KUMgDRFdk0aw75QTu8kOYi4YBI1BgYXRYN09O/PC5A18j6R35JkweX+7Z0A==</t>
  </si>
  <si>
    <t>DLE-V1 on 16/04/2026 20:00</t>
  </si>
  <si>
    <t>d1d2dcdf-0555-f111-bec6-000d3ad590e5</t>
  </si>
  <si>
    <t>hRlGhZdWycPv3HuTMZLRQ8ptOQlxdbXDCMb6LixnwLIjWO8q30WuB+2yC4O/yCJBJ8RS9gLbrGYdc+FouAIMuQ==</t>
  </si>
  <si>
    <t>DLE-V1 on 16/04/2026 21:00</t>
  </si>
  <si>
    <t>6759ffd7-0555-f111-bec6-70a8a54e324d</t>
  </si>
  <si>
    <t>q9C3xjY+GKMVypsjHHqk0u8KI0rqTZg4SwbeEO1XO3NU58N85JolRGUBa1+JRukjdcJczL6cTP9NWjxCIOfqnw==</t>
  </si>
  <si>
    <t>DLE-V1 on 16/04/2026 22:00</t>
  </si>
  <si>
    <t>38d2dcdf-0555-f111-bec6-000d3ad590e5</t>
  </si>
  <si>
    <t>JS1bopX6gw8jdRmTbbcw2TtDr8edBuZr4E3S5qRQLUvh50hMd5dc92T+4UTP7cKBWlhgRkCnp+12jhJISTN2RA==</t>
  </si>
  <si>
    <t>DLE-V1 on 16/04/2026 23:00</t>
  </si>
  <si>
    <t>708fbddd-0555-f111-bec6-000d3ad55ac0</t>
  </si>
  <si>
    <t>tO9bgABah/HmsyuxMJhKzsePP4QrK4ijd74JENvFeP938uzY7fB1rjja/3i6uDq3m+HELj7WQUQLaUI77pZekQ==</t>
  </si>
  <si>
    <t>DLE-V1 on 17/04/2026 00:00</t>
  </si>
  <si>
    <t>036279dc-0555-f111-bec6-00224842824a</t>
  </si>
  <si>
    <t>jwnaRP2fC10Ww5DUu1ZBAY+J0QDDCk/9gH5yBfwUQiFZJOdOhogrTXBm0ZYeOaIseQXtoQLIzTSLDsNr5fnjhg==</t>
  </si>
  <si>
    <t>DLE-V1 on 17/04/2026 01:00</t>
  </si>
  <si>
    <t>4f6162ea-0555-f111-bec6-00224807fe4b</t>
  </si>
  <si>
    <t>XXTjiryTG5Q4QDIDUz8DN5WJQmj4F2kWYeoqjXNCY2KzuFUhLS1/OTYgtHcJJI2vuZs3QM+MvIZhtS+q2hKQGA==</t>
  </si>
  <si>
    <t>DLE-V1 on 17/04/2026 02:00</t>
  </si>
  <si>
    <t>8a8432d9-0555-f111-bec7-70a8a54e3207</t>
  </si>
  <si>
    <t>DCowBhDbx2vSjLie12Rf/y9lFwZxSuUpm6GdyMuU9TC1XhTswEcbqh4K6HtOF+340pEU2KWcMOzv5zZFMMzrNA==</t>
  </si>
  <si>
    <t>DLE-V1 on 17/04/2026 03:00</t>
  </si>
  <si>
    <t>ad061ceb-0555-f111-bec7-70a8a54e3207</t>
  </si>
  <si>
    <t>9vnl4sx+MEqKTnGy5ZDjbyChA+OSNZDJDWfrl+ZyWm+NKLYOYXGjuFZqwBZCB7qxZNOEdYQ8MGFFbb0MCuokbQ==</t>
  </si>
  <si>
    <t>DLE-V1 on 17/04/2026 04:00</t>
  </si>
  <si>
    <t>8259ffd7-0555-f111-bec6-70a8a54e324d</t>
  </si>
  <si>
    <t>hc49TIyJiU6VHd+Rl63ZUnqP18teYTGTVDlqXc3CJiQTgjGfRywQ0FZBjQn+KIxzXO1kDMnf5cjt/NmRJtJ0Ug==</t>
  </si>
  <si>
    <t>DLE-V1 on 17/04/2026 05:00</t>
  </si>
  <si>
    <t>fda139ec-0555-f111-bec7-00224841c1cf</t>
  </si>
  <si>
    <t>9EWFoQ8353q5YdwStoC5s2kW1gHIEWViKEtiy+Cyru9g+ANjlHIltIWIiTbAlmCRByBvChlHaMueWvfYOx88uQ==</t>
  </si>
  <si>
    <t>DLE-V1 on 17/04/2026 06:00</t>
  </si>
  <si>
    <t>aa49e4d9-0555-f111-bec6-000d3ad590e5</t>
  </si>
  <si>
    <t>ytdZBBr4yR8Qi72p7vDl5N/8jVJbsf3lUVyvgcWvgqP3yg7t5BoBSFHnc0MzFNzJ2TDbJ7JukuYoarDSDGQMfw==</t>
  </si>
  <si>
    <t>DLE-V1 on 17/04/2026 07:00</t>
  </si>
  <si>
    <t>9430d7dc-0555-f111-bec6-6045bd124df2</t>
  </si>
  <si>
    <t>r/fLSf6yXGYU3gofzNp2WtiUnZmNAjnUCWKTyEAOPtZKv9X5X5zbidzeXc9JSwRUpQARW51pXQ1ndth2IPxcFQ==</t>
  </si>
  <si>
    <t>DLE-V1 on 17/04/2026 08:00</t>
  </si>
  <si>
    <t>474713ea-0555-f111-bec6-000d3ad55ac0</t>
  </si>
  <si>
    <t>JNTYGPG8Kxj6jMZwBrn9EM+awu8qb5iXLNHKt8PVb5ZlBrkx+bcIk/dw0i+FI70tUCkqKFZkvcvTtci5ARqqGQ==</t>
  </si>
  <si>
    <t>DLE-V1 on 17/04/2026 09:00</t>
  </si>
  <si>
    <t>a26b14de-0555-f111-bec6-70a8a54e324d</t>
  </si>
  <si>
    <t>CacE/7vzgHlSOKMNBXV5DjChZLEAT5tfKVycXuU1MxIVLkZ4L4RZES1Z8YhfdwWyMw2CkpdgxfG+09lz9jB2XA==</t>
  </si>
  <si>
    <t>DLE-V1 on 17/04/2026 10:00</t>
  </si>
  <si>
    <t>ba266fe8-0555-f111-bec6-00224842824a</t>
  </si>
  <si>
    <t>q2fogV618tKMiTSFliP55GBB5IiXleoyzIX/SdkdLp3tc0UxheZDMGuKL67geAXgshlcx0PViNXsmWx1sqc4sA==</t>
  </si>
  <si>
    <t>DLE-V1 on 17/04/2026 11:00</t>
  </si>
  <si>
    <t>9e6162ea-0555-f111-bec6-00224807fe4b</t>
  </si>
  <si>
    <t>JTyZSUx8hMViPlYxT1iHrM85A+sUTi8Fd+GqMW7g1aJzsXRzm35uSksuS66CEWrsOwY1t7D7vgrnVT93qkwxpQ==</t>
  </si>
  <si>
    <t>DLE-V1 on 17/04/2026 12:00</t>
  </si>
  <si>
    <t>66e231da-0555-f111-bec7-7ced8db798da</t>
  </si>
  <si>
    <t>cc1XbDbM7C1ruiKiM76wYELFSlUUJ29vcXsTN/RYTwev3adu5KFRsTbHw3MilZyE605wJaKLunHMDuZtUlgrtw==</t>
  </si>
  <si>
    <t>DLE-V1 on 17/04/2026 13:00</t>
  </si>
  <si>
    <t>f63822dd-0555-f111-bec6-7c1e521e288a</t>
  </si>
  <si>
    <t>quuVf1eLMJl82zL5URHCGzeuqtqSu13sBBSCiYdsZg+lwQsW8KWjIQBCmHvhozV6jRDfd6SuIEf5zyaaVqA2Zg==</t>
  </si>
  <si>
    <t>DLE-V1 on 17/04/2026 14:00</t>
  </si>
  <si>
    <t>966b14de-0555-f111-bec6-70a8a54e324d</t>
  </si>
  <si>
    <t>Dfv7UPqGqKXodSor1kDnqk3TU2kcYslpXg0jJCH3WTC6m2nhmL7WfOT3ZZwL5swcd9T+0PExaGcYrZgD+ghWig==</t>
  </si>
  <si>
    <t>DLE-V1 on 17/04/2026 15:00</t>
  </si>
  <si>
    <t>47d2dcdf-0555-f111-bec6-000d3ad590e5</t>
  </si>
  <si>
    <t>m4Qe/6PZoHYutggquNn6FDWiVkB0yQjgOwr6DZFXS5ScC38dbyHMzZOs+joC6TLmq7HQzoVzK6bnfjq2C7B2lg==</t>
  </si>
  <si>
    <t>DLE-V1 on 17/04/2026 16:00</t>
  </si>
  <si>
    <t>81e32adf-0555-f111-bec7-70a8a54e3207</t>
  </si>
  <si>
    <t>nHI47LoO01WUNmTz9vhS68QndQHYw+67aAktliQBRrorDIBdYFmrfJH4eU2F8RplSkYE8ifrTDabZqh6N7xFXA==</t>
  </si>
  <si>
    <t>DLE-V1 on 17/04/2026 17:00</t>
  </si>
  <si>
    <t>96e32adf-0555-f111-bec7-70a8a54e3207</t>
  </si>
  <si>
    <t>BiTGHPEyGvrh5Pi0dwCKXz9IKqJB2aMzCrmzAy+3Y8m94D7i+gs04FTOEsS47eBZJ/qeqHTa8n4PfTSIrnURvg==</t>
  </si>
  <si>
    <t>DLE-V1 on 17/04/2026 18:00</t>
  </si>
  <si>
    <t>4e90bddd-0555-f111-bec6-000d3ad55ac0</t>
  </si>
  <si>
    <t>Psn3/5JcNdNw5qLvok2g3Zg1L9dw49yokS4/VdDgJA5000zwPXNQ7HUgjwtxJALbPAYG9iwocQP9C7ktTe33MQ==</t>
  </si>
  <si>
    <t>DLE-V1 on 17/04/2026 19:00</t>
  </si>
  <si>
    <t>fb709be8-0555-f111-bec7-7ced8d9a9a39</t>
  </si>
  <si>
    <t>TkZUeafW7aw7E8T/SG4U/PCHPw4y0Ua0IhCGy24bWDdeULEIrotRBEIOugTAdh/S0sNNczGoRcAlGeqY0BRJRA==</t>
  </si>
  <si>
    <t>DLE-V1 on 17/04/2026 20:00</t>
  </si>
  <si>
    <t>1190bddd-0555-f111-bec6-000d3ad55ac0</t>
  </si>
  <si>
    <t>4uU4/aWsWWuPGUCuE6ALATU8wcWuuQPKzG0EqgijYlhE+bzdbWk+jXxZSmNMaDpW39SiVvvEP1d0Du+UYWtpJg==</t>
  </si>
  <si>
    <t>DLE-V1 on 17/04/2026 21:00</t>
  </si>
  <si>
    <t>bb19f4eb-0555-f111-bec6-000d3ad590e5</t>
  </si>
  <si>
    <t>giVn59f0i42zF4ZKZ0a5l9Lso3nFyVqOSc4C64eAf72DZtLNea6XEIQKYaliLQ+5hZ/LHSpzLVOQqMCezBXbSA==</t>
  </si>
  <si>
    <t>DLE-V1 on 17/04/2026 22:00</t>
  </si>
  <si>
    <t>374813ea-0555-f111-bec6-000d3ad55ac0</t>
  </si>
  <si>
    <t>4yEH40fX9gT9zXs/SfEDvGqW6O7Dv8Pei4yCP6wRqw2x8BIoLXSMxqyp6dFgPB+Fits7s/cb/C3HAL0cwMhRTQ==</t>
  </si>
  <si>
    <t>DLE-V1 on 17/04/2026 23:00</t>
  </si>
  <si>
    <t>8ad4daee-0555-f111-bec6-6045bd124df2</t>
  </si>
  <si>
    <t>iqolOAtACYth2zgknv46223blqR1kyK0M68Zc5SE5MXOL5AIojdLdF1lr7ZhEO5ZreeVzRu5x+GhiwRaJzaBeg==</t>
  </si>
  <si>
    <t>DLE-V1 on 18/04/2026 00:00</t>
  </si>
  <si>
    <t>ad8fbddd-0555-f111-bec6-000d3ad55ac0</t>
  </si>
  <si>
    <t>GsikUf2VJRdyq2YNKA3mgD9ZNJxQL5+DLmu49Y2jvAsZ9kXaXZEMVoP581RtOqHxispXT1QwdJAPfygzEacwhA==</t>
  </si>
  <si>
    <t>DLE-V1 on 18/04/2026 01:00</t>
  </si>
  <si>
    <t>9e6b14de-0555-f111-bec6-70a8a54e324d</t>
  </si>
  <si>
    <t>+0V2VMoALVp1tL50iJjQ3qHksNAUdCuZyeMTztBVa/lMtGwNzgQgD6o4MqAUo8yGnP87JipEx8K2uMmz1wlQxQ==</t>
  </si>
  <si>
    <t>DLE-V1 on 18/04/2026 02:00</t>
  </si>
  <si>
    <t>b7061ceb-0555-f111-bec7-70a8a54e3207</t>
  </si>
  <si>
    <t>oRaIjDNMv0KljB2RaKNsGHaa/fJPtGUHyzFhcMIMfqFj1p3KfMkzfCMfGun3PlcRTlBjJp5MK/+9hgQ9R3fYHA==</t>
  </si>
  <si>
    <t>DLE-V1 on 18/04/2026 03:00</t>
  </si>
  <si>
    <t>a0d931e0-0555-f111-bec7-7ced8db798da</t>
  </si>
  <si>
    <t>jLdhhKxOP0wS6CZGKqJSjjIfx2PQ4sfMPCRl8xhs5u8TWvpCZhfwovcOs3H86V5036r4gige/64T73h2weeUYQ==</t>
  </si>
  <si>
    <t>DLE-V1 on 18/04/2026 04:00</t>
  </si>
  <si>
    <t>d2a139ec-0555-f111-bec7-00224841c1cf</t>
  </si>
  <si>
    <t>zQ3TKJSbaudIujNPNOYM4E5mAc/Nse60/KzAREW+SpN/eoglV7IIc1x7u2B1cz7SVdzL641L52MoiEFTqq/8QQ==</t>
  </si>
  <si>
    <t>DLE-V1 on 18/04/2026 05:00</t>
  </si>
  <si>
    <t>723922dd-0555-f111-bec6-7c1e521e288a</t>
  </si>
  <si>
    <t>TsJoazcyqa3X7YHdDo2kQ12iGAUFEbpHYQiLg1z/imX8oyIwFc+OmLCcUmpN0sPqk/CS5cC5te6ZzQIo7zobpQ==</t>
  </si>
  <si>
    <t>DLE-V1 on 18/04/2026 06:00</t>
  </si>
  <si>
    <t>a0a139ec-0555-f111-bec7-00224841c1cf</t>
  </si>
  <si>
    <t>knkgynodgu9duP3gQNTWgpBhXmwwD/lPNX/tK1mbODHWvJBo99lBLp8g8M5baH6Ddie1MYxG0GO6mdIiOX6U4Q==</t>
  </si>
  <si>
    <t>DLE-V1 on 18/04/2026 07:00</t>
  </si>
  <si>
    <t>426162ea-0555-f111-bec6-00224807fe4b</t>
  </si>
  <si>
    <t>vbqVL0qm45aP8fjWXeAUq9d1kz7mKgUkUHgdrsN6/DXl7SRR6vNvqGFSy3m/R5HSO5/NXks2Q55qq43ZbFYqHQ==</t>
  </si>
  <si>
    <t>DLE-V1 on 18/04/2026 08:00</t>
  </si>
  <si>
    <t>546179dc-0555-f111-bec6-00224842824a</t>
  </si>
  <si>
    <t>DvEV3ySfoOW+zvcUCLoyMgfAihMAn0fNbHZEIk+Iag+4HYiC7XOUuJgCNbgguBx37j3ZYgXegMvVLmLva+AjTA==</t>
  </si>
  <si>
    <t>DLE-V1 on 18/04/2026 09:00</t>
  </si>
  <si>
    <t>d4e231da-0555-f111-bec7-7ced8db798da</t>
  </si>
  <si>
    <t>UwBbue5OGv8H9AgwJgk4sncCJD8/avkyT9Y7bS0r3Ax4bi2SifIO92Lgb9McUznSVdkK2txvtXAuW6DSzbqxtA==</t>
  </si>
  <si>
    <t>DLE-V1 on 18/04/2026 10:00</t>
  </si>
  <si>
    <t>8d3922dd-0555-f111-bec6-7c1e521e288a</t>
  </si>
  <si>
    <t>2E7XuxVW1HLmkKl4EKg7azDIMbtSsENQ3vIJY9WyGDB7zPzIJIXfrYMDulsRQUnqO1AXXXZV8B2H0RrNBcbfiA==</t>
  </si>
  <si>
    <t>DLE-V1 on 18/04/2026 11:00</t>
  </si>
  <si>
    <t>7f1e5ede-0555-f111-bec6-00224807fe4b</t>
  </si>
  <si>
    <t>4YB4M7jLzu0p4KWWTuAYa85vbJbX70rFyBE5KwnFJWgU2mpvubgJaIVDYCQoP+4pFvi91SDP4tsko6qQ4qZR4g==</t>
  </si>
  <si>
    <t>DLE-V1 on 18/04/2026 12:00</t>
  </si>
  <si>
    <t>0115b1ee-0555-f111-bec7-7ced8d9a9a39</t>
  </si>
  <si>
    <t>GIjhjFczcEpKipaqAhQ3kP/h4LL5DggiQbHI5AjVX6snyl5sGWrdtPqsTGcinwc5ce9XYCq1apLv8mtSEaX6cQ==</t>
  </si>
  <si>
    <t>DLE-V1 on 18/04/2026 13:00</t>
  </si>
  <si>
    <t>923922dd-0555-f111-bec6-7c1e521e288a</t>
  </si>
  <si>
    <t>x2kS1udbErB+iTpC/VUTJavIM9NHpekaowWNJ2exx2oxwn9/bW4htTW9k+pFc18B8LoGbMxT53kVn2QH16i73Q==</t>
  </si>
  <si>
    <t>DLE-V1 on 18/04/2026 14:00</t>
  </si>
  <si>
    <t>97ad7aee-0555-f111-bec6-00224842824a</t>
  </si>
  <si>
    <t>Zc+1ERlR234aC/PpWGZ63npHQvgHyeNfquYJKOby9Z3MiuE6cuIjXeJGSJ38x/3TQ3v93lcACzwssea3+/iEPw==</t>
  </si>
  <si>
    <t>DLE-V1 on 18/04/2026 15:00</t>
  </si>
  <si>
    <t>7ce231da-0555-f111-bec7-7ced8db798da</t>
  </si>
  <si>
    <t>WfWbqFbj7lXeZ+bLRHbP/6JzsKWzjaXydQMOoSWt0BICG3S00wcA0eNrr0DjlDUuRfKXZfkxp4hCgsKFjiS8ZQ==</t>
  </si>
  <si>
    <t>DLE-V1 on 18/04/2026 16:00</t>
  </si>
  <si>
    <t>62709be8-0555-f111-bec7-7ced8d9a9a39</t>
  </si>
  <si>
    <t>ndNdYjjp9YoprV/eTfY1KI+Eftfg5mBypALL8yDaHHN7CeFl3ljclKlXRTXyHqXWYBrN0TaGUbrKEQLygISsrw==</t>
  </si>
  <si>
    <t>DLE-V1 on 18/04/2026 17:00</t>
  </si>
  <si>
    <t>2f4ee2e8-0555-f111-bec6-6045bd124df2</t>
  </si>
  <si>
    <t>q0mogQf/MhrDPjJAjIvBddMEYo25QlknxkPia5D1m9Ja9h/anMCHl3cR5C8JevvenQXLRcYXP5vrKLr4Von0Wg==</t>
  </si>
  <si>
    <t>DLE-V1 on 18/04/2026 18:00</t>
  </si>
  <si>
    <t>5ed4daee-0555-f111-bec6-6045bd124df2</t>
  </si>
  <si>
    <t>tJUYZn8R3Rv5ZmTGN88YHHy5fm7ZtHRNgF5c/Q/FbmbRf3Onc3+7+9y6NkyKmAP+h+3Bl+GjSLa4JrbsQcEIUw==</t>
  </si>
  <si>
    <t>DLE-V1 on 18/04/2026 19:00</t>
  </si>
  <si>
    <t>d84459d8-0555-f111-bec6-00224807fe4b</t>
  </si>
  <si>
    <t>ihVHI6EjF8tjREo/Zk7rWzA+DvF8ftc/6k1XV5OaJ3c8CLBSVmZVon1QntHFVTNo2jdXzD3jmZ8FZvfGoJy5KA==</t>
  </si>
  <si>
    <t>DLE-V1 on 18/04/2026 20:00</t>
  </si>
  <si>
    <t>a5e32adf-0555-f111-bec7-70a8a54e3207</t>
  </si>
  <si>
    <t>N0+zYizQ5IhyYGgWNXUlzMwS2bsd1gt0+hJKKYs4T3O2Lpb8bl9xnbHsoIu+2Ojvy/Tn21hPbGMm0PkAlv2Fxg==</t>
  </si>
  <si>
    <t>DLE-V1 on 18/04/2026 21:00</t>
  </si>
  <si>
    <t>454713ea-0555-f111-bec6-000d3ad55ac0</t>
  </si>
  <si>
    <t>bA+uDGFnA8ETRfVEUkqXqItcEZtP/MIQkYurXQsoh64E+0qDrdk8NvM5aCAq3dvyOh2Y7oJY01pZJDRNLBgofg==</t>
  </si>
  <si>
    <t>DLE-V1 on 18/04/2026 22:00</t>
  </si>
  <si>
    <t>7959ffd7-0555-f111-bec6-70a8a54e324d</t>
  </si>
  <si>
    <t>jlWNXHy4ncOuo5C8nRpldGKHqeDYYHhhUnPATuN/dHSQqTYbVZD5XqEhuYE/um6Atry3xbChtuMILViiGigSQw==</t>
  </si>
  <si>
    <t>DLE-V1 on 18/04/2026 23:00</t>
  </si>
  <si>
    <t>1631d7dc-0555-f111-bec6-6045bd124df2</t>
  </si>
  <si>
    <t>hAj7kuOnoihdf2XTZSpwrqlhARndtJJlXvD6+c+D1gAl2201uIKM5IhHuEV/dXYo5OgQ13IgId1UsGSKs1Jt4Q==</t>
  </si>
  <si>
    <t>DLE-V1 on 19/04/2026 00:00</t>
  </si>
  <si>
    <t>bf1af4eb-0555-f111-bec6-000d3ad590e5</t>
  </si>
  <si>
    <t>PUoKP2S1CbsQMsJ+rCGz713l5G1foJxHkI4u/yIzqeJ9dM0g9buOhem2oYmRFasdGg+hprosQUfFGfYiEXWjgw==</t>
  </si>
  <si>
    <t>DLE-V1 on 19/04/2026 01:00</t>
  </si>
  <si>
    <t>3a49e4d9-0555-f111-bec6-000d3ad590e5</t>
  </si>
  <si>
    <t>IzFCaDK8EnVV6D2RUHcSg6AAY0ClyhQdXnnAbKalJo2drUsJE7Smas7CoGko51MvXvEiz5qYMaiIbSwsnkZZ9g==</t>
  </si>
  <si>
    <t>DLE-V1 on 19/04/2026 02:00</t>
  </si>
  <si>
    <t>a0266fe8-0555-f111-bec6-00224842824a</t>
  </si>
  <si>
    <t>OT2tP3im3GZ1dF6l2xCU2e1Y/FmoV0rsWIhxD8wih2U94rI8NtrHxlxCRE7Qf5slR2sdi7zNOOkcmFEhS5qbRA==</t>
  </si>
  <si>
    <t>DLE-V1 on 19/04/2026 03:00</t>
  </si>
  <si>
    <t>6a5a27de-0555-f111-bec7-7ced8d9a9a39</t>
  </si>
  <si>
    <t>XM4XJlTgc0pH3UiMVbQO2bwB8LKCD0XuvVl5bu9aJSVJlwl1rhd2EILF+aKgXcbNXMkNRYDrLd+OcvcG9sWQeA==</t>
  </si>
  <si>
    <t>DLE-V1 on 19/04/2026 04:00</t>
  </si>
  <si>
    <t>89d7e6d9-0555-f111-bec7-00224841c1cf</t>
  </si>
  <si>
    <t>yPIyTEFQSwwmxTfjTzKwruxw0I9bbIPBdtFfXJvCY0RY0HODBSbNcYcLXygclwOG6zKPkRU5f+zvVeueRd/2Qg==</t>
  </si>
  <si>
    <t>DLE-V1 on 19/04/2026 05:00</t>
  </si>
  <si>
    <t>988e28e9-0555-f111-bec6-7c1e521e288a</t>
  </si>
  <si>
    <t>pmvypfycc48cDTDQBJKoHeLImZxmw7C+8S1N+5xofQtRevJeoEJ4UbMS/ARTrGDo4XJ+Z2CApY2M1FWavib81A==</t>
  </si>
  <si>
    <t>DLE-V1 on 19/04/2026 06:00</t>
  </si>
  <si>
    <t>1e6179dc-0555-f111-bec6-00224842824a</t>
  </si>
  <si>
    <t>7dgjEbhjSUVuwBWWCaPk+BQvG5TP06PICcfDnfayh/8LZIjERFIIspS9Bgx583SX0yF19/LBdC/rI9pE77QEhA==</t>
  </si>
  <si>
    <t>DLE-V1 on 19/04/2026 07:00</t>
  </si>
  <si>
    <t>34e22adf-0555-f111-bec7-70a8a54e3207</t>
  </si>
  <si>
    <t>IoTSgT3lSWpxUZnuiOpYomGNkreEOa4YFZpO3KEPNt+ZTD28q6I55n/fcTYTBeyF9D61MZ4bZdAWkGG5DR6o9A==</t>
  </si>
  <si>
    <t>DLE-V1 on 19/04/2026 08:00</t>
  </si>
  <si>
    <t>37ad7aee-0555-f111-bec6-00224842824a</t>
  </si>
  <si>
    <t>I/B+8IswPIuz690iHkoX/n0hz228+25ZGXMEOGnikVNiGOckA56OJZnQutnYKCwaI7iyiKkReahSEb3Od3McDA==</t>
  </si>
  <si>
    <t>DLE-V1 on 19/04/2026 09:00</t>
  </si>
  <si>
    <t>4b760fea-0555-f111-bec6-70a8a54e324d</t>
  </si>
  <si>
    <t>ovbsrFNYDjNe5x4rwCLIL+2v8I2qR100S73uSAn+cRSfzcSmzwNh7bMS+CMqefBI2h/vMaqqELGbrPbaSuX1rg==</t>
  </si>
  <si>
    <t>DLE-V1 on 19/04/2026 10:00</t>
  </si>
  <si>
    <t>14709be8-0555-f111-bec7-7ced8d9a9a39</t>
  </si>
  <si>
    <t>3xddNYdJsMkp0o9rhSVcNCyGneuW100RQ2IRsl5kxxRSljokYyT1bCGxm/QPmU96cdM4nzT+03O29PPyT6+xKw==</t>
  </si>
  <si>
    <t>DLE-V1 on 19/04/2026 11:00</t>
  </si>
  <si>
    <t>dcd4daee-0555-f111-bec6-6045bd124df2</t>
  </si>
  <si>
    <t>Q4wBRp5eoMc/eHTX7JQYpKRQ0E6rSoHL141D1TYfkd/NkM50fYs3sb7LKnwpTzpMDf7g/eYiOUauwtrxSlUjgw==</t>
  </si>
  <si>
    <t>DLE-V1 on 19/04/2026 12:00</t>
  </si>
  <si>
    <t>ded4daee-0555-f111-bec6-6045bd124df2</t>
  </si>
  <si>
    <t>rSOnXCrCKoH78VEyffBhrKLenMDYwuQFuGZ8LtXZOc8VFzduSGz81HGAVhkUOwMLvBTHZnRffsza7mGBBBLddw==</t>
  </si>
  <si>
    <t>DLE-V1 on 19/04/2026 13:00</t>
  </si>
  <si>
    <t>d68432d9-0555-f111-bec7-70a8a54e3207</t>
  </si>
  <si>
    <t>LomGBZ64t5V6uRG+Bp6R/ejq/c8nwR5nzcDyy4yWDRoXox91/huuYTfYGZ1a+rcCnZ414i2WN03BlmYOORwNQw==</t>
  </si>
  <si>
    <t>DLE-V1 on 19/04/2026 14:00</t>
  </si>
  <si>
    <t>e88e28e9-0555-f111-bec6-7c1e521e288a</t>
  </si>
  <si>
    <t>sL20vGMM7MRQexFNOIfwszeW8vakK1/Ayip1M134Tn0vjDacIp3FwkKy3hyRx4kjoSclH+vJ8xUjjmzEmBCweQ==</t>
  </si>
  <si>
    <t>DLE-V1 on 19/04/2026 15:00</t>
  </si>
  <si>
    <t>0c276fe8-0555-f111-bec6-00224842824a</t>
  </si>
  <si>
    <t>VJgjZpdn2VdiMMeCikmfuktWPGkHVeLqZtWZdx5d0GZRCbdRgAlQunE7EKE8WA6OyqBCJF4/vGa43MQ7PbZr0g==</t>
  </si>
  <si>
    <t>DLE-V1 on 19/04/2026 16:00</t>
  </si>
  <si>
    <t>e90f1ed7-0555-f111-bec6-7c1e521e288a</t>
  </si>
  <si>
    <t>5Nd5GGbuhGI4dQm3rT3usuVGDaHto3DUSua7nH+rs6tQ/Z5qn8ox4yF77CulHFP/6laEHEl6Q9qCYvwVT9qUbQ==</t>
  </si>
  <si>
    <t>DLE-V1 on 19/04/2026 17:00</t>
  </si>
  <si>
    <t>8dd7e6d9-0555-f111-bec7-00224841c1cf</t>
  </si>
  <si>
    <t>qRWBHa4ToFGajlHaMcuqBwKb7N7jbKmDEuUl10jAkgMYk+GBthU+McBA7qKWui+qU8ebAkBrmfWwsGvETUEtYw==</t>
  </si>
  <si>
    <t>DLE-V1 on 19/04/2026 18:00</t>
  </si>
  <si>
    <t>3e90bddd-0555-f111-bec6-000d3ad55ac0</t>
  </si>
  <si>
    <t>JsFw648JyfPqUEJFUePekLciwmxcIhUtyHUmIdVGJeFV/R0VugJ/aANxgQNJZ1vJFGKtc5g5ulU8nNuP0KHwCA==</t>
  </si>
  <si>
    <t>DLE-V1 on 19/04/2026 19:00</t>
  </si>
  <si>
    <t>99becfe2-0555-f111-bec6-6045bd124df2</t>
  </si>
  <si>
    <t>UdVr2ZsZmqEmoxVJJLAHve9StD72XRGGAzmyVkGpTrBOHA11uigRQttUB4QrDW+2ljc6PFU3gZQMPjtr+S3JTA==</t>
  </si>
  <si>
    <t>DLE-V1 on 19/04/2026 20:00</t>
  </si>
  <si>
    <t>e5e231da-0555-f111-bec7-7ced8db798da</t>
  </si>
  <si>
    <t>rMj55i63NZ574f+HD+wGok5j7vNBde9wvdgMvVt4YMoXQFhsUpsdhFOdwklfuNr7OdmiA9zb6+UTQHIXotg+tQ==</t>
  </si>
  <si>
    <t>DLE-V1 on 19/04/2026 21:00</t>
  </si>
  <si>
    <t>35ad7aee-0555-f111-bec6-00224842824a</t>
  </si>
  <si>
    <t>V+2LSrKc1B/wrMHKXLK9/NZmh79MANp//MdPR3kfx4jMgGYP1fjNkKsIN7v8R5T0RP+/Sy43htYjFhd5uTjsLw==</t>
  </si>
  <si>
    <t>DLE-V1 on 19/04/2026 22:00</t>
  </si>
  <si>
    <t>64d2dcdf-0555-f111-bec6-000d3ad590e5</t>
  </si>
  <si>
    <t>pKsixUBawD3ZbXt79+fBE/RfKZXsw858y+L3ijl7Va8mDqHrn1QaIbRmbZ4Kx4GeetRI1Tm2U4EOP4pgWmBD4Q==</t>
  </si>
  <si>
    <t>DLE-V1 on 19/04/2026 23:00</t>
  </si>
  <si>
    <t>486162ea-0555-f111-bec6-00224807fe4b</t>
  </si>
  <si>
    <t>BVb3EE+91qAFIkonGSHxZL7Z49rDHrfgFK7KgEAOR8i4S9pk0fAwPTmOBspzZmkSU+oqsCtsfSvwzzkXES34Bg==</t>
  </si>
  <si>
    <t>DLE-V1 on 20/04/2026 00:00</t>
  </si>
  <si>
    <t>91e22adf-0555-f111-bec7-70a8a54e3207</t>
  </si>
  <si>
    <t>Emf8hRP1ggkRm6CjEQlI7TCiXPqWScLThNZgElZRLlasxH04Y/+JW28B/131ME7VKCVb+Kmk/u4pALxr+cJidw==</t>
  </si>
  <si>
    <t>DLE-V1 on 20/04/2026 01:00</t>
  </si>
  <si>
    <t>a24713ea-0555-f111-bec6-000d3ad55ac0</t>
  </si>
  <si>
    <t>5mjHbUxPh7CpLQJRFxmCpKnHtmea370zeXG3jX4JVJ12b5MfmzqN/5UF8MxjEXfJdyUuY70lMsRI2xU3rPg/5g==</t>
  </si>
  <si>
    <t>DLE-V1 on 20/04/2026 02:00</t>
  </si>
  <si>
    <t>bfd931e0-0555-f111-bec7-7ced8db798da</t>
  </si>
  <si>
    <t>4LefBs5epos4Kez3k8JaqUI7bUj08PDKpePfFB6c97a5LxmbGCDk6mdGfU238UVJ766bKnebkxZ7ZkYuAjHimA==</t>
  </si>
  <si>
    <t>DLE-V1 on 20/04/2026 03:00</t>
  </si>
  <si>
    <t>37e42adf-0555-f111-bec7-70a8a54e3207</t>
  </si>
  <si>
    <t>ISdz2KpUSjxsqkXW6iYnxRLrktI+ZWzP1ugow2CCoxEB+GuPznScrDz1mwSdVyNX/j9La0xOs1ar2wdbun0Lug==</t>
  </si>
  <si>
    <t>DLE-V1 on 20/04/2026 04:00</t>
  </si>
  <si>
    <t>6e49e4d9-0555-f111-bec6-000d3ad590e5</t>
  </si>
  <si>
    <t>bbmaRR/2Pxoy5vPqn4XztaRz2CQg5l0PGhwrk+xG1tNiR2JU8Ra3C/DExpYYtXMLcRfa6mU9eOHEvEEAhbFGDg==</t>
  </si>
  <si>
    <t>DLE-V1 on 20/04/2026 05:00</t>
  </si>
  <si>
    <t>8d266fe8-0555-f111-bec6-00224842824a</t>
  </si>
  <si>
    <t>hTgK8ejzA6Yd9dZ8U28GIdHizW3Yo7S5JBO+S2ntYggwAlAl5kLfuveZNHabeee8AcgFeMOa0Qr34Kst0yNfQQ==</t>
  </si>
  <si>
    <t>DLE-V1 on 20/04/2026 06:00</t>
  </si>
  <si>
    <t>1130d7dc-0555-f111-bec6-6045bd124df2</t>
  </si>
  <si>
    <t>yOAZgGhO5+dM3HWRuWuhR/OkXJkqir6G3gr+gza12cd6CLmUR0lhotkJO8Un+3dXd8GbCKxlLI4rcQZVbGYARw==</t>
  </si>
  <si>
    <t>DLE-V1 on 20/04/2026 07:00</t>
  </si>
  <si>
    <t>efa139ec-0555-f111-bec7-00224841c1cf</t>
  </si>
  <si>
    <t>sb+M3ACE/03aKrC6HZ1hoEjmF+Ae2Bs9m4tEd7EteWgk/bjyrNlbUPcjmza0FN2DFJmY1KUUQSw911kQZXIQbA==</t>
  </si>
  <si>
    <t>DLE-V1 on 20/04/2026 08:00</t>
  </si>
  <si>
    <t>84a476e2-0555-f111-bec6-00224842824a</t>
  </si>
  <si>
    <t>9Mp8Lw0TmSTXUG6ymD1r46JB5dDZ7YI0k4UT246RyN/d9kDGORQjYGOwoe+94CvSnPyNgRM9wIi2FOebKHmGxA==</t>
  </si>
  <si>
    <t>DLE-V1 on 20/04/2026 09:00</t>
  </si>
  <si>
    <t>6fe42adf-0555-f111-bec7-70a8a54e3207</t>
  </si>
  <si>
    <t>GF5tdVIFHtihoqWb7c21paPrWhNsV8uZwU0jq3Uj5EPP/jZoUI0MBRP4WLOCs+EYhaOC3W0LhdJISLVQkWSDHw==</t>
  </si>
  <si>
    <t>DLE-V1 on 20/04/2026 10:00</t>
  </si>
  <si>
    <t>6d4421ef-0555-f111-bec6-7c1e521e288a</t>
  </si>
  <si>
    <t>Uq2QmO9e8IwQycdxI0vUoeclVGEJHWy+6I3viYhZbhbcKcHYfA2OmOs3Hxgs8FRBqvi74K5NbPy5+km+mmwB2w==</t>
  </si>
  <si>
    <t>DLE-V1 on 20/04/2026 11:00</t>
  </si>
  <si>
    <t>16e32adf-0555-f111-bec7-70a8a54e3207</t>
  </si>
  <si>
    <t>d9VCYodKihWihqzhG/AJrSQB7hkW85X78kedWW3I7GRnYJt0ItCpWd7YyZpfPkTp//BL/6ZSM4ce6Jl58SYhjg==</t>
  </si>
  <si>
    <t>DLE-V1 on 20/04/2026 12:00</t>
  </si>
  <si>
    <t>82e42adf-0555-f111-bec7-70a8a54e3207</t>
  </si>
  <si>
    <t>+z2U95KA4KNWzS/4nLWUwOJQIVPJoDzdRkjhK48K+heh78doujqeFvs7SJ0Ehx92mt2lLIjc3Jt6b8ZcWD0C1Q==</t>
  </si>
  <si>
    <t>DLE-V1 on 20/04/2026 13:00</t>
  </si>
  <si>
    <t>4231d7dc-0555-f111-bec6-6045bd124df2</t>
  </si>
  <si>
    <t>yTvy+vrlJIHV3FkqlL5WRScmkmynqImeyTjI0ZWI2y6aKmcobNd07f0eyTXhnBKnmh0nCg+szPBfXVSG7pd57w==</t>
  </si>
  <si>
    <t>DLE-V1 on 20/04/2026 14:00</t>
  </si>
  <si>
    <t>e530d7dc-0555-f111-bec6-6045bd124df2</t>
  </si>
  <si>
    <t>EhPZBh4cMHX3Osuv9J/i1sl/TrBQ74yGhSf0IGBaWR1/sdbMm5rj5lSkARN6YSRVQ5W7JHvJ27KcrhGMo0khHg==</t>
  </si>
  <si>
    <t>DLE-V1 on 20/04/2026 15:00</t>
  </si>
  <si>
    <t>da4459d8-0555-f111-bec6-00224807fe4b</t>
  </si>
  <si>
    <t>ZKAjnX7rGc2xrGyUJV073Skh+qLbGHni/4Dde2x4lg/IwPPROkYLiXqA8BfBrZ0E/WFfg4E3c7MVsEFORd2/2g==</t>
  </si>
  <si>
    <t>DLE-V1 on 20/04/2026 16:00</t>
  </si>
  <si>
    <t>4c90bddd-0555-f111-bec6-000d3ad55ac0</t>
  </si>
  <si>
    <t>JpOUX64e2Zf6QLW3MRrZhD1EZ3CS3AjIOEU6phsorF3LKahQuH/td7SDoQf+dzzz4yFORbdZx7EaZsrMqtqidA==</t>
  </si>
  <si>
    <t>DLE-V1 on 20/04/2026 17:00</t>
  </si>
  <si>
    <t>33d2dcdf-0555-f111-bec6-000d3ad590e5</t>
  </si>
  <si>
    <t>zyTIIRQ6f0Ujckw1eLvhUDF4ANQice4OHLkkimb/bCfBZvmZbBoEHvKqoei71XCaQ7fBlgCEPWHBqw7NH7+zSg==</t>
  </si>
  <si>
    <t>DLE-V1 on 20/04/2026 18:00</t>
  </si>
  <si>
    <t>58061ceb-0555-f111-bec7-70a8a54e3207</t>
  </si>
  <si>
    <t>qY6L8YemkL/sHYgr7GVh8q7kpCWvQKklkVsyff19xNGJQTfgx2uijCxstlK+jT0iVHH6BL0RL2e4oaoQ7OF6/A==</t>
  </si>
  <si>
    <t>DLE-V1 on 20/04/2026 19:00</t>
  </si>
  <si>
    <t>051e5ede-0555-f111-bec6-00224807fe4b</t>
  </si>
  <si>
    <t>zgifHHiTeJQvSKXC/C47z4rNHkJN5ukm5kblnuMLZEtMUsLCDLBQ52baRr3W7O3qOX6mkyAfFzPDTwH68D2sUg==</t>
  </si>
  <si>
    <t>DLE-V1 on 20/04/2026 20:00</t>
  </si>
  <si>
    <t>a88fbddd-0555-f111-bec6-000d3ad55ac0</t>
  </si>
  <si>
    <t>4HJ7aCJnFlikdsu+HTP3Vy2J0nOMuO5lTGMRxjMmbw+tSRzFk9A6xM/YnKMpuH0+UfNgM2myVp/G1+4MPtz63g==</t>
  </si>
  <si>
    <t>DLE-V1 on 20/04/2026 21:00</t>
  </si>
  <si>
    <t>497c2cec-0555-f111-bec7-7ced8db798da</t>
  </si>
  <si>
    <t>DSvDHD8t3I+9fT85eTmyOqv1gwfrAKF35GTMXBtTjCPXt/fEto4OglmHAZeWVxFQXaW6lCLX2jpVjSUJSkxJmQ==</t>
  </si>
  <si>
    <t>DLE-V1 on 20/04/2026 22:00</t>
  </si>
  <si>
    <t>84d4daee-0555-f111-bec6-6045bd124df2</t>
  </si>
  <si>
    <t>VSz8xNGWog3iC9pEVV9yiNJcP+BYG01alph6WEeXI4v6eNoaT99bswQUZ34OKO0vmetp8hQpuacXLTnVYnOaaQ==</t>
  </si>
  <si>
    <t>DLE-V1 on 20/04/2026 23:00</t>
  </si>
  <si>
    <t>0d276fe8-0555-f111-bec6-00224842824a</t>
  </si>
  <si>
    <t>tQ5TVvKMrmSeHcIFMyjmo0d4McVGd1Rzp5cL1wmqDkagpUolzt/0UYSCRP1rBGWQarBnte5Ass1/GGvEMYGSvQ==</t>
  </si>
  <si>
    <t>DLE-V1 on 21/04/2026 00:00</t>
  </si>
  <si>
    <t>6514b1ee-0555-f111-bec7-7ced8d9a9a39</t>
  </si>
  <si>
    <t>nx0t5LbjBAZMsyGKz4OLdM32NcrJdfrVu6I5jlBI1THrgI8VIrywlLH5jYck4Ibdady/L/Qhnt++cBLdGTOD8Q==</t>
  </si>
  <si>
    <t>DLE-V1 on 21/04/2026 01:00</t>
  </si>
  <si>
    <t>e26162ea-0555-f111-bec6-00224807fe4b</t>
  </si>
  <si>
    <t>rMwseWQ5ywkPIeJQ3usE/wKh1LJaoSGu9k915UAinb/o3yPtRBI2Xb3DW3ZphY0WvBbWTgwXKA0CEQtxFCVefA==</t>
  </si>
  <si>
    <t>DLE-V1 on 21/04/2026 02:00</t>
  </si>
  <si>
    <t>f4266fe8-0555-f111-bec6-00224842824a</t>
  </si>
  <si>
    <t>fnezzuIy8vNjcwlA7I3Sv3OCwhbEhJSzPuZwz7gYbKQiUWS3TEwTYSoo6X9C/eNoelLjqp6hR1A5XochlePQ/A==</t>
  </si>
  <si>
    <t>DLE-V1 on 21/04/2026 03:00</t>
  </si>
  <si>
    <t>80d4daee-0555-f111-bec6-6045bd124df2</t>
  </si>
  <si>
    <t>Gjmeoitby1ahklPLVGffRi9rM8FDXo96j06VruuyLidHBLwuBjgQduKCpp0wmdeFYgbO1HwibaK1TIrSjDKMUg==</t>
  </si>
  <si>
    <t>DLE-V1 on 21/04/2026 04:00</t>
  </si>
  <si>
    <t>495a27de-0555-f111-bec7-7ced8d9a9a39</t>
  </si>
  <si>
    <t>g0ZtHgD94w1hiAWrjlcQYPl9rSU9+xcENwANs0HY2EHYxs5OqZ55mUuOMDEQJGv6yxUzSXKqKgsJEtUAfpsJDQ==</t>
  </si>
  <si>
    <t>DLE-V1 on 21/04/2026 05:00</t>
  </si>
  <si>
    <t>0c4813ea-0555-f111-bec6-000d3ad55ac0</t>
  </si>
  <si>
    <t>sZ9eFJikAe/dzW1yTWl+l7tqLcsUFb/YM3yHrH88UwzL6hRAmCPIBG9c6M3J8vUFSrzcovJPQ5tuhBrljOR8lg==</t>
  </si>
  <si>
    <t>DLE-V1 on 21/04/2026 06:00</t>
  </si>
  <si>
    <t>ef14b1ee-0555-f111-bec7-7ced8d9a9a39</t>
  </si>
  <si>
    <t>n0qyoz8BoQlHzmqrJyIpIm9U3Ngi8wkkok/WZmH3xg3y9M+OLD6YlfzRwJBNTJhZ3ZH7ZehCzU9P9xRENvmnhw==</t>
  </si>
  <si>
    <t>DLE-V1 on 21/04/2026 07:00</t>
  </si>
  <si>
    <t>20d2dcdf-0555-f111-bec6-000d3ad590e5</t>
  </si>
  <si>
    <t>9WmJhXsN+KBBFdVWx8/20nWROvhK4Ek8dZIfseMhYSWADSWdVZ32vpu0dCEF1m4rorc3mZEk/f4pcEFu7Gn8mQ==</t>
  </si>
  <si>
    <t>DLE-V1 on 21/04/2026 08:00</t>
  </si>
  <si>
    <t>517eb9d7-0555-f111-bec6-000d3ad55ac0</t>
  </si>
  <si>
    <t>3m1c3TXa97Pl0ZI309w3+IozpP19QNG5GNpBKQV+NxpywtH81YMJ+xkVndoS7IWUxbXZlWNc781SdECkCnm5kA==</t>
  </si>
  <si>
    <t>DLE-V1 on 21/04/2026 09:00</t>
  </si>
  <si>
    <t>5b6b14de-0555-f111-bec6-70a8a54e324d</t>
  </si>
  <si>
    <t>UzMzzzqu8Rb1UDWpSmy0kSK6+4h5uBTHwKlFJKx6/coE93zmFrRxehd6hPRTvznZ9uvCKOJZtN9626po7hXgmg==</t>
  </si>
  <si>
    <t>DLE-V1 on 21/04/2026 10:00</t>
  </si>
  <si>
    <t>175a27de-0555-f111-bec7-7ced8d9a9a39</t>
  </si>
  <si>
    <t>OzEw9g35aoTkvpu3ihQ22OsIr0imf6o0ZhpAGoRSoCKGSeeaRHM2SlVtezjxi5M2KNMN0rj3IqoioJ28cWFTVQ==</t>
  </si>
  <si>
    <t>DLE-V1 on 21/04/2026 11:00</t>
  </si>
  <si>
    <t>704ee2e8-0555-f111-bec6-6045bd124df2</t>
  </si>
  <si>
    <t>jxKJBhVo+4sZU0BQil5RugXNKBZ5EJ5YHcVS0CnsV/4JcAI5HHiVtWIXZeJsAdr5DbNy/v4+9QJFkQ3ADyNWWQ==</t>
  </si>
  <si>
    <t>DLE-V1 on 21/04/2026 12:00</t>
  </si>
  <si>
    <t>ed3822dd-0555-f111-bec6-7c1e521e288a</t>
  </si>
  <si>
    <t>TvcJyuzYuXY2Nwf9TI1sHV/3V+PiM1/HbMUwgYEbD38FOawoQYdehMYwTjOnNW8rIsOGwsyeVSD5x6CGtGdCDg==</t>
  </si>
  <si>
    <t>DLE-V1 on 21/04/2026 13:00</t>
  </si>
  <si>
    <t>e5e32adf-0555-f111-bec7-70a8a54e3207</t>
  </si>
  <si>
    <t>FCq2Eq5IwdCXbJypKySBeDJxaVddLd5RSk5Nkc58ouOuOyYy87XnAcXsM4ukHDAjOSzxotOPscwnxiZwQ8iuoA==</t>
  </si>
  <si>
    <t>DLE-V1 on 21/04/2026 14:00</t>
  </si>
  <si>
    <t>18a611e4-0555-f111-bec6-70a8a54e324d</t>
  </si>
  <si>
    <t>NAlCP4W4ndYUp4LyHavMWjeJL2QnpmnNLqVxH1znExMmL9djeWGs41bZM+ajfmTUoGSIUFLfu8eVUUKhrx9TIg==</t>
  </si>
  <si>
    <t>DLE-V1 on 21/04/2026 15:00</t>
  </si>
  <si>
    <t>f55927de-0555-f111-bec7-7ced8d9a9a39</t>
  </si>
  <si>
    <t>8xVJTSLgxfRFyc9NsLIGI6WGPLXomCHcwJpG0oZjURQrtKOLxexfgz6M+h9R61yMMQH/ZrAZteSEn40xraQtXA==</t>
  </si>
  <si>
    <t>DLE-V1 on 21/04/2026 16:00</t>
  </si>
  <si>
    <t>10bfded6-0555-f111-bec6-6045bd124df2</t>
  </si>
  <si>
    <t>ARbceMzwppdRn3KGoryUpdtj9I5a7xncPy8k+x/7A47XuNHzpyn651n9zGD0AJ56KUYLoKDw5xv218O5InQ34Q==</t>
  </si>
  <si>
    <t>DLE-V1 on 21/04/2026 17:00</t>
  </si>
  <si>
    <t>ea0f1ed7-0555-f111-bec6-7c1e521e288a</t>
  </si>
  <si>
    <t>ErMmKPh4qJpjzFWt1/d3WSf5IdqM5d8MN6kyrN51/SSACbxk1y405dFVBOal59Rn+/sT60cHmK2h93rb0PLPHQ==</t>
  </si>
  <si>
    <t>DLE-V1 on 21/04/2026 18:00</t>
  </si>
  <si>
    <t>055bdfdf-0555-f111-bec7-00224841c1cf</t>
  </si>
  <si>
    <t>1VncxTz/mLOkZwdr4xjkyXGAXjGLU11fyvsCLuV2tj0ISuze+GMtM9qTPkMV+rfDlGavzJbwRdmRSX6+sH6Ijg==</t>
  </si>
  <si>
    <t>DLE-V1 on 21/04/2026 19:00</t>
  </si>
  <si>
    <t>02276fe8-0555-f111-bec6-00224842824a</t>
  </si>
  <si>
    <t>rNj+GYSATW07k43CIPOrgNdsOVtJO0zUrwuqzYuMjVC6dEWKzLyiNjjSPRhJScAJvY/cqNepA6mJsb33ixndTA==</t>
  </si>
  <si>
    <t>DLE-V1 on 21/04/2026 20:00</t>
  </si>
  <si>
    <t>db5adfdf-0555-f111-bec7-00224841c1cf</t>
  </si>
  <si>
    <t>HM1zISIe4SGq66h+ebb7/4xaf0mpVpZksahTjaPSY57xsYSh5Wkep3/GBqSnz+iditCE6Gr0ZiXE/yd3mZ7tOQ==</t>
  </si>
  <si>
    <t>DLE-V1 on 21/04/2026 21:00</t>
  </si>
  <si>
    <t>a1e22adf-0555-f111-bec7-70a8a54e3207</t>
  </si>
  <si>
    <t>dtpEhIyz/lbZuVpV+9g+uL/5vdgh+lVCSkoL8E2pjDJEENa/Y6tIz5gomV1Puvmu/wO3U7eY2imxq9Y8+I00vA==</t>
  </si>
  <si>
    <t>DLE-V1 on 21/04/2026 22:00</t>
  </si>
  <si>
    <t>e3a039ec-0555-f111-bec7-00224841c1cf</t>
  </si>
  <si>
    <t>c6anxjdyIw0tv2B2zvjPt0ozck/RnSr9KVdyEPa+QBA9YSrPcIgu8RvcXCUAqWlKt567v5NYfnpqKuBVwMoGnQ==</t>
  </si>
  <si>
    <t>DLE-V1 on 21/04/2026 23:00</t>
  </si>
  <si>
    <t>2ae32adf-0555-f111-bec7-70a8a54e3207</t>
  </si>
  <si>
    <t>UewiHxK/ahNms/slswY23ihcBRglI/1ByGOERJPD/g8MP0MjZb7LqYhe8pVx2EKP4nc7YwJON5k44jePvusbFA==</t>
  </si>
  <si>
    <t>DLE-V1 on 22/04/2026 00:00</t>
  </si>
  <si>
    <t>5a1af4eb-0555-f111-bec6-000d3ad590e5</t>
  </si>
  <si>
    <t>8uMBvxHfB70W6UVcnjdiK27Uao1DcGGe8oUKtWMFQfXgZmY3GaTQ/Bq6DfMt39ojuFtBukBKcDCx6JLs2JW5NQ==</t>
  </si>
  <si>
    <t>DLE-V1 on 22/04/2026 01:00</t>
  </si>
  <si>
    <t>eae231da-0555-f111-bec7-7ced8db798da</t>
  </si>
  <si>
    <t>izIbQJOe68XQ9Jl7l0hGe7Sk/mWo0SZoddm4edaz2tAJD8d/qnF1Dt8BbUQSJm4w4RVdJvSGps11wIGy2D+b4Q==</t>
  </si>
  <si>
    <t>DLE-V1 on 22/04/2026 02:00</t>
  </si>
  <si>
    <t>fb4713ea-0555-f111-bec6-000d3ad55ac0</t>
  </si>
  <si>
    <t>bngdXIOmZxePDvyMnjgkVJiJ4J1cHuMsOkfyouOfmlCS25e2gK5BzZd/2/rcS7leLBKByMs5AydIjHHkvVpSkQ==</t>
  </si>
  <si>
    <t>DLE-V1 on 22/04/2026 03:00</t>
  </si>
  <si>
    <t>f2d931e0-0555-f111-bec7-7ced8db798da</t>
  </si>
  <si>
    <t>A6e0DcxXJAm3r5eQms4rWgIQqSXyt6baFcNtIHssi0Fpuvn39WwNiUmnx2wVLyx2zJEr/hdrFACBl+SUoHUqng==</t>
  </si>
  <si>
    <t>DLE-V1 on 22/04/2026 04:00</t>
  </si>
  <si>
    <t>228f28e9-0555-f111-bec6-7c1e521e288a</t>
  </si>
  <si>
    <t>VKrbnUAPUjU+n9MeIxO8Y6ZHs4+XB31B0piaet4MzijRRjsyNSeejxX2Gsx4nCvFZ5FCqN9Am+AMwGw5sumj0A==</t>
  </si>
  <si>
    <t>DLE-V1 on 22/04/2026 05:00</t>
  </si>
  <si>
    <t>fa5adfdf-0555-f111-bec7-00224841c1cf</t>
  </si>
  <si>
    <t>25npDJD7RrDim7nKFtaEkHRfL9JMYw9Au4lKLlZBHjQfP/bJ7Dw34rhOz1qzmbZjY3Kg0AnLxg3T54G5fQsHLw==</t>
  </si>
  <si>
    <t>DLE-V1 on 22/04/2026 06:00</t>
  </si>
  <si>
    <t>951af4eb-0555-f111-bec6-000d3ad590e5</t>
  </si>
  <si>
    <t>J7PbL8CKRjv0zGEDLmqyspbllwb0zChjmxbumARGWpldCPTF08ibT8x16a7kBr0taaJ6xMLXAuYx/9lH04gWvg==</t>
  </si>
  <si>
    <t>DLE-V1 on 22/04/2026 07:00</t>
  </si>
  <si>
    <t>e85927de-0555-f111-bec7-7ced8d9a9a39</t>
  </si>
  <si>
    <t>bMRrIQEidynx/b0MAjkJVmtD1DOiMmN8o6q4Me3uuRpPtWdoWohz+wflwgUf5h8S4qCDc8iBAXUB+Fq+JrRcsw==</t>
  </si>
  <si>
    <t>DLE-V1 on 22/04/2026 08:00</t>
  </si>
  <si>
    <t>2ead7aee-0555-f111-bec6-00224842824a</t>
  </si>
  <si>
    <t>zOTbXQxBFTpfvPFFC8tIjP8M6Ub6rSJa7/NYKM0bc19GSI8q0YjpetB/u5jrv2H0+hZwrtIQfrVfUo1tq82/7w==</t>
  </si>
  <si>
    <t>DLE-V1 on 22/04/2026 09:00</t>
  </si>
  <si>
    <t>28580df0-0555-f111-bec6-70a8a54e324d</t>
  </si>
  <si>
    <t>A8LO9+/aaT6OaTss7QaTJBzhcoLfXXAiNki6ZGybJmcQr1Y8kk9dNx/+60UKgghoYn3T6Shj3DlJVve8uYJj6A==</t>
  </si>
  <si>
    <t>DLE-V1 on 22/04/2026 10:00</t>
  </si>
  <si>
    <t>267c2cec-0555-f111-bec7-7ced8db798da</t>
  </si>
  <si>
    <t>0fY2rh6rPLtmMY1qa4y5adY74OJTLaZkm50rKkJYBaN5k2z0jAbxXU3AzNnSnBppZxgdCKn/4nErhWBbp0DnMA==</t>
  </si>
  <si>
    <t>DLE-V1 on 22/04/2026 11:00</t>
  </si>
  <si>
    <t>608432d9-0555-f111-bec7-70a8a54e3207</t>
  </si>
  <si>
    <t>1lGUuReNpQMAMX26RqExDoDTRMLFz8jF8PJtkDJbhFhOLMUlEQjHAWWk5OcBqQbzA7kaSjvBplf9ixiLeZHW/Q==</t>
  </si>
  <si>
    <t>DLE-V1 on 22/04/2026 12:00</t>
  </si>
  <si>
    <t>cd30d7dc-0555-f111-bec6-6045bd124df2</t>
  </si>
  <si>
    <t>WOIgn4+ExUXmOp6pfbxr+Ti/c2SydHzlOejswgd+fuNxY2PTOM49391V7A6oEJ6VEMiS0H5a9uC3mzukCOJRpQ==</t>
  </si>
  <si>
    <t>DLE-V1 on 22/04/2026 13:00</t>
  </si>
  <si>
    <t>7f49e4d9-0555-f111-bec6-000d3ad590e5</t>
  </si>
  <si>
    <t>yWlLcb1jGthHBjcR2opJtwIbn2XsT8ng3eZA7vdKHPbHi2FL7c2oR/1YFy/fEcAMcGn+61kQEBBSM93Jie+8rQ==</t>
  </si>
  <si>
    <t>DLE-V1 on 22/04/2026 14:00</t>
  </si>
  <si>
    <t>afe32adf-0555-f111-bec7-70a8a54e3207</t>
  </si>
  <si>
    <t>7Uya2hm3R1QfOEBUiLED5a6JwXzXBf0wwHUEo1mqwY5jnJ2v/EqIDOcTemiAxNo+vMdNHoqr/+bRw9Sa5MCe+g==</t>
  </si>
  <si>
    <t>DLE-V1 on 22/04/2026 15:00</t>
  </si>
  <si>
    <t>4d3922dd-0555-f111-bec6-7c1e521e288a</t>
  </si>
  <si>
    <t>iGRnvvu+nbOJQ0EoFr3PJnxT/jeNWVKgRzdjfQe9m7w6MnisCfMFrlik4kr05noFDOj5Dd6/54pkSdq01pGgkA==</t>
  </si>
  <si>
    <t>DLE-V1 on 22/04/2026 16:00</t>
  </si>
  <si>
    <t>52709be8-0555-f111-bec7-7ced8d9a9a39</t>
  </si>
  <si>
    <t>6hlfi0zRVr8h74enf06Ja5zHFXNrqem7E9kVP1G9nkgqBJOMjuSLvZiQkDxf9R7F4+VZZ4xCdWiLXisbl6YK4Q==</t>
  </si>
  <si>
    <t>DLE-V1 on 22/04/2026 17:00</t>
  </si>
  <si>
    <t>c56a14de-0555-f111-bec6-70a8a54e324d</t>
  </si>
  <si>
    <t>RnUXPeYhyeXwuJQz+MU3U0D46JmAlUYDwDGBaL9In2yp23Du0JRwwCZcuxpi7g9xYX+gfROqm0qkxqkYRo+RBw==</t>
  </si>
  <si>
    <t>DLE-V1 on 22/04/2026 18:00</t>
  </si>
  <si>
    <t>d939b6e3-0555-f111-bec6-000d3ad55ac0</t>
  </si>
  <si>
    <t>vb0ij09yb50wYrzyIlCuH1/6D9+lI2FtCF07TBRljA5Jx1Xwe5BNb8tv530Zkg/HJt34YAgJLmVXsACWbV7Mfw==</t>
  </si>
  <si>
    <t>DLE-V1 on 22/04/2026 19:00</t>
  </si>
  <si>
    <t>b814b1ee-0555-f111-bec7-7ced8d9a9a39</t>
  </si>
  <si>
    <t>RZgG6s6ApN4nP0QmpuIrWBYSiO0BxwkS4iWGX4wmMqCD8szvIqimt2pxG67PjhPyT+AQBp7chAujafO6T10+xA==</t>
  </si>
  <si>
    <t>DLE-V1 on 22/04/2026 20:00</t>
  </si>
  <si>
    <t>2c071ceb-0555-f111-bec7-70a8a54e3207</t>
  </si>
  <si>
    <t>eble+O36L3y0KhN/1Jw6pxffKfkTqTRgsrK6tDBLENN30rUEPMsXmxRP/hH3V5XOYWHpbKrkltyKfihoQxaTvQ==</t>
  </si>
  <si>
    <t>DLE-V1 on 22/04/2026 21:00</t>
  </si>
  <si>
    <t>854713ea-0555-f111-bec6-000d3ad55ac0</t>
  </si>
  <si>
    <t>nfxneeXNgWQPUFQY6SnbKUoGLFI2KIMCMwfTqm4QKHgOrIRSdok8rgsJ4SOyINk9XJaWblj7xaVDqUoE1GmsKQ==</t>
  </si>
  <si>
    <t>DLE-V1 on 22/04/2026 22:00</t>
  </si>
  <si>
    <t>f3bdcfe2-0555-f111-bec6-6045bd124df2</t>
  </si>
  <si>
    <t>yNWQmuaLVAUJ0g7yhDxD3as7mClt5pYz8x7unEl+9Ws6LI75WhN8XIdhhP0o7r67C/V/K/66Jv85SeqpsrB0tA==</t>
  </si>
  <si>
    <t>DLE-V1 on 22/04/2026 23:00</t>
  </si>
  <si>
    <t>2a6179dc-0555-f111-bec6-00224842824a</t>
  </si>
  <si>
    <t>FZpJrR/GavVvsvLld2NU6XkJnXYE62bz23mOUyuDfX3T7LFghGID7Eq7zrZeqWn27C2K7jIg4HzLwCa4ltNacw==</t>
  </si>
  <si>
    <t>DLE-V1 on 23/04/2026 00:00</t>
  </si>
  <si>
    <t>d76a14de-0555-f111-bec6-70a8a54e324d</t>
  </si>
  <si>
    <t>BwX5OEjR+QoFQ40moE9CPFzybAb831TJYIjYBfL17RjatC7GI/2Hc7jmWUJLWtmmblfPKnL5gvMzZ1fHNTrXXw==</t>
  </si>
  <si>
    <t>DLE-V1 on 23/04/2026 01:00</t>
  </si>
  <si>
    <t>e2e22adf-0555-f111-bec7-70a8a54e3207</t>
  </si>
  <si>
    <t>C+Y5cfXSGOc32Y1AQRkW5tf1N7NbHfBzzw9eqOm17Wyd7OwOeRPYAdVdLdbzBy/sM3j6O8uDTJegQ2IxJC/Ilg==</t>
  </si>
  <si>
    <t>DLE-V1 on 23/04/2026 02:00</t>
  </si>
  <si>
    <t>147c2cec-0555-f111-bec7-7ced8db798da</t>
  </si>
  <si>
    <t>1Z55q38oM/GMuN01PkX69UDHhFD7rZWLhteWiULRj4CHVPh1dF6RpJDo9d2c301Ju/F89xWKOECG+FaFKHfMqQ==</t>
  </si>
  <si>
    <t>DLE-V1 on 23/04/2026 03:00</t>
  </si>
  <si>
    <t>94061ceb-0555-f111-bec7-70a8a54e3207</t>
  </si>
  <si>
    <t>fYGbAEhGvBqcMUo90aH6oYVCazxwi3QgsXXsnJa4IM4YmrydbbK9m7YZzsHSBDiQ781ULOFhG7PIPm/Aef0kdw==</t>
  </si>
  <si>
    <t>DLE-V1 on 23/04/2026 04:00</t>
  </si>
  <si>
    <t>78d4daee-0555-f111-bec6-6045bd124df2</t>
  </si>
  <si>
    <t>4I3WfS+DfdeRKWHNoPisY68F7BNUuqsm+gqzXMIVHlPfzk6Plly/wc3xMQSxbTdtge0Cp/gY06ydZ1mS/akJJw==</t>
  </si>
  <si>
    <t>DLE-V1 on 23/04/2026 05:00</t>
  </si>
  <si>
    <t>44a139ec-0555-f111-bec7-00224841c1cf</t>
  </si>
  <si>
    <t>b0j6L7PcZ8Uohi8Mq5CZt9o6oSvnFba3OuGo843hvwvQpeIEYuSZmurwwnJ7mSQ6Fn7R8EM9FGdMi/fQIlpdZA==</t>
  </si>
  <si>
    <t>DLE-V1 on 23/04/2026 06:00</t>
  </si>
  <si>
    <t>0abfded6-0555-f111-bec6-6045bd124df2</t>
  </si>
  <si>
    <t>bpx3gQYQCLeZLBrJmfmtkuSBxSTCIoDGzjzziv1854l43f/gvNqFx4QAjVP0BbKc9ljcVtQPUPeP1k4gISrhbQ==</t>
  </si>
  <si>
    <t>DLE-V1 on 23/04/2026 07:00</t>
  </si>
  <si>
    <t>bc8e28e9-0555-f111-bec6-7c1e521e288a</t>
  </si>
  <si>
    <t>rfcVCFzAGNTTu+3jGeEkrUpDlke5iAvpi8fEshQTZTxxw+5AmkhSjQpARlXa8P6JMxLb73Etsa1QdDPfFvjqBQ==</t>
  </si>
  <si>
    <t>DLE-V1 on 23/04/2026 08:00</t>
  </si>
  <si>
    <t>f16a14de-0555-f111-bec6-70a8a54e324d</t>
  </si>
  <si>
    <t>OU98RHapGqF4zJhOxV2MhdCYTEiB/DUsZUfaDT+0vYK788tPhxWXMPyQDUwdKkMZUi6sAYp6X0R+LBqLmlJ8Cw==</t>
  </si>
  <si>
    <t>DLE-V1 on 23/04/2026 09:00</t>
  </si>
  <si>
    <t>d4061ceb-0555-f111-bec7-70a8a54e3207</t>
  </si>
  <si>
    <t>/Nz0NMa3uzhGFc3zOgl/sqUJTLj2M5x9ATkQZwU+BW2MFLCBib0HAVhyIjiXaRSxiQgDVi+DyGYehxxhXVv4Vg==</t>
  </si>
  <si>
    <t>DLE-V1 on 23/04/2026 10:00</t>
  </si>
  <si>
    <t>575bdfdf-0555-f111-bec7-00224841c1cf</t>
  </si>
  <si>
    <t>LP6F9C3qW3Z0BpDpxtagerNlek7DdxL9ljXTHHZ3VfUtJPIzR4WtMFAQiW9AjWrM3kPGXBX/NFWYHHxFGn19FQ==</t>
  </si>
  <si>
    <t>DLE-V1 on 23/04/2026 11:00</t>
  </si>
  <si>
    <t>3e266fe8-0555-f111-bec6-00224842824a</t>
  </si>
  <si>
    <t>pI2aFa2CBTN6tjVc7Iba8pq9K+ltJ63qBuNNGK0x9UrudzjLKamCLXO+7GH77160b+CQl+gOJNT05ghkaTJ/aw==</t>
  </si>
  <si>
    <t>DLE-V1 on 23/04/2026 12:00</t>
  </si>
  <si>
    <t>0e5bdfdf-0555-f111-bec7-00224841c1cf</t>
  </si>
  <si>
    <t>uUKOb3xe/7RSzLfBgiMsaIdr9p0G/ADv4zRVqZ2QDsgSni1tfZ2CUMlJ42/OZkqqcQzu2n3CSaTbXjo5UmxQmA==</t>
  </si>
  <si>
    <t>DLE-V1 on 23/04/2026 13:00</t>
  </si>
  <si>
    <t>7659ffd7-0555-f111-bec6-70a8a54e324d</t>
  </si>
  <si>
    <t>mG8DYg7F0je0hwPK9cQlWRRSaNyAteeFmiyPa8hyr7peFBCrfLCtPu+ZH/F1dOCCObjKg0j/pz0BGlX3VNM3Pw==</t>
  </si>
  <si>
    <t>DLE-V1 on 23/04/2026 14:00</t>
  </si>
  <si>
    <t>978432d9-0555-f111-bec7-70a8a54e3207</t>
  </si>
  <si>
    <t>MBnWibo01Xd78jg2iDwYvRnzJeyuXEjFHakGwK3lbB0dV2tWT3fKnxWMLMLYGIj3chX/WndWklyx2zxRUg0V3A==</t>
  </si>
  <si>
    <t>DLE-V1 on 23/04/2026 15:00</t>
  </si>
  <si>
    <t>17760fea-0555-f111-bec6-70a8a54e324d</t>
  </si>
  <si>
    <t>iYeBmNAtOCsmsYOkt3hKflvEQnAiPcn5463tyzDUfVF6ps1a92m9GECBqFZPcaq61+nY+N1AYFaA7dozk2LRbw==</t>
  </si>
  <si>
    <t>DLE-V1 on 23/04/2026 16:00</t>
  </si>
  <si>
    <t>9ce128e3-0555-f111-bec6-7c1e521e288a</t>
  </si>
  <si>
    <t>Y66ehsdIsmi2Qlka67hZppM/dj619gbttmpZg/TrAp5+FzLIQ6wyYXaYeK1kgxFimJD99md3yIPa4fQJuNxLhw==</t>
  </si>
  <si>
    <t>DLE-V1 on 23/04/2026 17:00</t>
  </si>
  <si>
    <t>b3d931e0-0555-f111-bec7-7ced8db798da</t>
  </si>
  <si>
    <t>3VKC82Q94KKftIru+hPhtuLL9mctQ/bIqhLacLffv4LX+MMbo5hvBhAqDNxR0hwJejKLmbYdvdQlFbmiGKGx0A==</t>
  </si>
  <si>
    <t>DLE-V1 on 23/04/2026 18:00</t>
  </si>
  <si>
    <t>616162ea-0555-f111-bec6-00224807fe4b</t>
  </si>
  <si>
    <t>sKQeL7RWxnh1yze/phpl14unN2Ci2/yYhE/xKy6qvlwNwaljxOzvEsTvoGsJo2K3PwXU3XqYT3Sk4cyn0U3vKQ==</t>
  </si>
  <si>
    <t>DLE-V1 on 23/04/2026 19:00</t>
  </si>
  <si>
    <t>9ee128e3-0555-f111-bec6-7c1e521e288a</t>
  </si>
  <si>
    <t>JxTXzJs7JFi/IRKs5qTiBzgoIqBJz9lkDZzWQoI/VBrB9kZqbqYyUUZINWE/N+ndioISbMndcYqOzw7BiQUq6Q==</t>
  </si>
  <si>
    <t>DLE-V1 on 23/04/2026 20:00</t>
  </si>
  <si>
    <t>d119f4eb-0555-f111-bec6-000d3ad590e5</t>
  </si>
  <si>
    <t>kWV87or0raVYE8EwGjRGDAlOP1kbJgnuMJ9OvH/2FAkhaXYihhiUTZWQZgvSY9GHrFHLAW88Vy2EpWs3fqm4YQ==</t>
  </si>
  <si>
    <t>DLE-V1 on 23/04/2026 21:00</t>
  </si>
  <si>
    <t>f81d5ede-0555-f111-bec6-00224807fe4b</t>
  </si>
  <si>
    <t>cj94D/3fE+qzY9D2osRm/umecuoVQKHkNna/RGd9ZkagKddo3fGyCr3lN3NMm124m9guBQj0jGTQiomq2s/szA==</t>
  </si>
  <si>
    <t>DLE-V1 on 23/04/2026 22:00</t>
  </si>
  <si>
    <t>619d0bf0-0555-f111-bec6-000d3ad55ac0</t>
  </si>
  <si>
    <t>yN67Tw522wd9fHxEoAwAlxibDHnZ3dHiCLHP0EFJCk1Tf28VPy28VqwfqvmfzCl9oYuglBwuS9rKtrr6Ab12jw==</t>
  </si>
  <si>
    <t>DLE-V1 on 23/04/2026 23:00</t>
  </si>
  <si>
    <t>a0ad7aee-0555-f111-bec6-00224842824a</t>
  </si>
  <si>
    <t>k1gxKF0gv690/MzKNgsEZ30pFTAqkhZs9cO2MmDvRRlQNEBQa3b1F9IDY2KZ5fRtbK4DVK2DgdjEeSGrSZXq9Q==</t>
  </si>
  <si>
    <t>DLE-V1 on 24/04/2026 00:00</t>
  </si>
  <si>
    <t>2b4813ea-0555-f111-bec6-000d3ad55ac0</t>
  </si>
  <si>
    <t>H81JLsLTxe9dKEktfah4NN8LwfvXEivYeIqYxoFDgrLWEbEUptQshQhyX+jLNFIcdxFCSb2QFXoV4cM0cKChNA==</t>
  </si>
  <si>
    <t>DLE-V1 on 24/04/2026 01:00</t>
  </si>
  <si>
    <t>9f3922dd-0555-f111-bec6-7c1e521e288a</t>
  </si>
  <si>
    <t>AMWnhqbvezAQlLq1pDRItrM79Z5vRJphXqssCdqYoMnrHZYzp2DHJWfO9QZmahAPfo+8eSRZt/eAY0JrGuPmWg==</t>
  </si>
  <si>
    <t>DLE-V1 on 24/04/2026 02:00</t>
  </si>
  <si>
    <t>19d2dcdf-0555-f111-bec6-000d3ad590e5</t>
  </si>
  <si>
    <t>knryh3HyKIhSaPsnmNYF7zxCm6PfYU8O/3wcu+PEam1/6ZCyVKzYeGY444RKCbWtpj9/dpAYT8JMEpX7yiuNoQ==</t>
  </si>
  <si>
    <t>DLE-V1 on 24/04/2026 03:00</t>
  </si>
  <si>
    <t>eb4de2e8-0555-f111-bec6-6045bd124df2</t>
  </si>
  <si>
    <t>pMqp9p8H54/pyWAijv2Bgu3Oe8BG0d8azfiPvlulbRuTiQ6tUGT1BWnJsZFILaCvVcvNjT2npq9QYeyBTtkiqQ==</t>
  </si>
  <si>
    <t>DLE-V1 on 24/04/2026 04:00</t>
  </si>
  <si>
    <t>7c015bf0-0555-f111-bec6-00224807fe4b</t>
  </si>
  <si>
    <t>aRC5QMdzXWGS+jtzp3I9AeO9Inhy9DIUZ6lk/wCEwT4gEiIaMcm7O8dNiMKzkuCVhQzBybKbxzoZKy3jh8WIyw==</t>
  </si>
  <si>
    <t>DLE-V1 on 24/04/2026 05:00</t>
  </si>
  <si>
    <t>34709be8-0555-f111-bec7-7ced8d9a9a39</t>
  </si>
  <si>
    <t>xiezh1jwcQ+Du/rJsX0iFpU+nk2zAziM87iJlWWYmvIyG3brjxO75mjrKUkHSxLNdJfDBRvHZoxH46YQFkKDIQ==</t>
  </si>
  <si>
    <t>DLE-V1 on 24/04/2026 06:00</t>
  </si>
  <si>
    <t>e78432d9-0555-f111-bec7-70a8a54e3207</t>
  </si>
  <si>
    <t>qOi8c7KjxL52J1lHMmt7q5N4Ww4pT63uXltW445eIHHoxRksz5nNOvhth71Tq3iHNEOLyFF65KxcPxb8JlBGEw==</t>
  </si>
  <si>
    <t>DLE-V1 on 24/04/2026 07:00</t>
  </si>
  <si>
    <t>453922dd-0555-f111-bec6-7c1e521e288a</t>
  </si>
  <si>
    <t>OaTMP460JBpElOU0JkvHT83EWsW3rdsd8wxXiqWJ23rOomnfVJUzgoxy8tl73jnhYwpGNjJv4tlVEbLDT7/ptA==</t>
  </si>
  <si>
    <t>DLE-V1 on 24/04/2026 08:00</t>
  </si>
  <si>
    <t>84ad7aee-0555-f111-bec6-00224842824a</t>
  </si>
  <si>
    <t>WzcNTYXv2f0H62bWWXFWuZVEF6B9FxW8U8+MwJA8rmsK20deU67l0PEjydsYmG70RCep1RZd2OP1ssyhqz8vLA==</t>
  </si>
  <si>
    <t>DLE-V1 on 24/04/2026 09:00</t>
  </si>
  <si>
    <t>ce6179dc-0555-f111-bec6-00224842824a</t>
  </si>
  <si>
    <t>09zWUnKMnH7yrfg3Q0PGag7CCakKEwEfXrFtNkVA4KWAmSWX9jTlm0/V4qxMDdrVWgvOdtFc1ZC4Dbeyp6S59w==</t>
  </si>
  <si>
    <t>DLE-V1 on 24/04/2026 10:00</t>
  </si>
  <si>
    <t>acd4daee-0555-f111-bec6-6045bd124df2</t>
  </si>
  <si>
    <t>Y0dlSaSPQsFnwXt2PPUIjO4ZCW0LlqifIcGuRMGVwx55jgkGnDH3LoGjOJtUAVjNLzcNa9pbl1dRW8yliG2ApA==</t>
  </si>
  <si>
    <t>DLE-V1 on 24/04/2026 11:00</t>
  </si>
  <si>
    <t>0214b1ee-0555-f111-bec7-7ced8d9a9a39</t>
  </si>
  <si>
    <t>si5J7u4rlnO3AeT5+nyJVVGD0PMMfajUC+UqUcP6f+BK5jlUwg769xxZLgZ0Mup3q2wHIQTd9dsqvlPWNEzIUA==</t>
  </si>
  <si>
    <t>DLE-V1 on 24/04/2026 12:00</t>
  </si>
  <si>
    <t>6e3922dd-0555-f111-bec6-7c1e521e288a</t>
  </si>
  <si>
    <t>79Gzg9P9Ansm/oQk+AMohM0HNU7oW0KN8MScefMDJqFHUmQHiqkZucqNM1wNkI6luyRP1WfDxmXTV8BiPEQTGQ==</t>
  </si>
  <si>
    <t>DLE-V1 on 24/04/2026 13:00</t>
  </si>
  <si>
    <t>fc709be8-0555-f111-bec7-7ced8d9a9a39</t>
  </si>
  <si>
    <t>fEdeagVwEgNIKMyUqfjdG+PnX7PkQRlsFMPh6K+ADP35jwYJTuyG3E0B/MTLf07P59Ih8M1Hv47lS8/eFUnu9g==</t>
  </si>
  <si>
    <t>DLE-V1 on 24/04/2026 14:00</t>
  </si>
  <si>
    <t>138f28e9-0555-f111-bec6-7c1e521e288a</t>
  </si>
  <si>
    <t>oKFlEeacLudeRyB8dv6urZTQmKorUq9rO81PmCGl6AV990Iq9IhTyuFHm6CQg83ns+A1wmYJMCT2wZMajJU78w==</t>
  </si>
  <si>
    <t>DLE-V1 on 24/04/2026 15:00</t>
  </si>
  <si>
    <t>e51d5ede-0555-f111-bec6-00224807fe4b</t>
  </si>
  <si>
    <t>gPKksdnbyfWgN9iQmqKh/aq1+PPQ8pc5kFZNEhQYlIGZrfQCdpnrskXZqEl5iagt95TKM3SwMvb1/PTbdawhbA==</t>
  </si>
  <si>
    <t>DLE-V1 on 24/04/2026 16:00</t>
  </si>
  <si>
    <t>4890bddd-0555-f111-bec6-000d3ad55ac0</t>
  </si>
  <si>
    <t>7rYrOvdYdNSvMtdN9yRPB8M3+PvVw1049NrMumSR1i9ZlqqWNLVACEL3o7WNfEvoegoDjr9eyk7rbhYAZXXRqg==</t>
  </si>
  <si>
    <t>DLE-V1 on 24/04/2026 17:00</t>
  </si>
  <si>
    <t>817c2cec-0555-f111-bec7-7ced8db798da</t>
  </si>
  <si>
    <t>i27Xu6alSqwEQsVhi/Nb626HEoLvmowCW89rLncR/HAr4iK7BVht9pAxwnCmSm4G2bPscFYFJykigwqBGuZP5Q==</t>
  </si>
  <si>
    <t>DLE-V1 on 24/04/2026 18:00</t>
  </si>
  <si>
    <t>9d8432d9-0555-f111-bec7-70a8a54e3207</t>
  </si>
  <si>
    <t>mHX1b6beZUh3kxzi0cvnjV5sdos5JoRMIaYcVaLA7Oz7ooLHrqBs2c/KYhfF9juUx5/RStgzECV7yNH/0g2KsQ==</t>
  </si>
  <si>
    <t>DLE-V1 on 24/04/2026 19:00</t>
  </si>
  <si>
    <t>786162ea-0555-f111-bec6-00224807fe4b</t>
  </si>
  <si>
    <t>IWkmTnDLeiNLPR3ZAWREsFN5zTO7WW8MsKB2n1J5vbzfNunr/ZEjj0m9sdwqaFz77WNUcLXyApdC/i744U+TqA==</t>
  </si>
  <si>
    <t>DLE-V1 on 24/04/2026 20:00</t>
  </si>
  <si>
    <t>9a6162ea-0555-f111-bec6-00224807fe4b</t>
  </si>
  <si>
    <t>ate1xq/098XD8GT6hK3jWLY7GtPVL624tMuXot6jwHwl2tlMM9H6pE/fuBNFTIBcg7pNqaYihC+KfuYe04H6Qg==</t>
  </si>
  <si>
    <t>DLE-V1 on 24/04/2026 21:00</t>
  </si>
  <si>
    <t>738e28e9-0555-f111-bec6-7c1e521e288a</t>
  </si>
  <si>
    <t>9/VGHzGEfIYBVvcQMdL+M39YEA8YbeFEovz1/SdjvoQ7V36KcEu+uXhONvE9ZwDW56ZiuVO+5l8MzmHEMP6+2A==</t>
  </si>
  <si>
    <t>DLE-V1 on 24/04/2026 22:00</t>
  </si>
  <si>
    <t>18e22adf-0555-f111-bec7-70a8a54e3207</t>
  </si>
  <si>
    <t>5qR6vTeFpp4rHAIhNcSPZXGkuCFmXd1AI3sGv/PrDhSQjaCwtmwh5a7GWh7LMNG+UJv4eQVrXk+SSCBn1MbxKg==</t>
  </si>
  <si>
    <t>DLE-V1 on 24/04/2026 23:00</t>
  </si>
  <si>
    <t>e15adfdf-0555-f111-bec7-00224841c1cf</t>
  </si>
  <si>
    <t>wY+NMmk3v5mjY0IXPmsJxT3GAtDivm6cuUG3+BCHpDCCkKctVGWYjoDXiBq/gsD2FyKeC8FV8Bs/TN2Rcej9YQ==</t>
  </si>
  <si>
    <t>DLE-V1 on 25/04/2026 00:00</t>
  </si>
  <si>
    <t>0a5a27de-0555-f111-bec7-7ced8d9a9a39</t>
  </si>
  <si>
    <t>EDqmCHqEeLjfJlcEhU55ILx0hKj1LEJc1Q7QcIaYn9Nt1EjexsmsYbqWp0Drwg5hA5aJUfUvoz+Drr/w8uFd5w==</t>
  </si>
  <si>
    <t>DLE-V1 on 25/04/2026 01:00</t>
  </si>
  <si>
    <t>3f4813ea-0555-f111-bec6-000d3ad55ac0</t>
  </si>
  <si>
    <t>zp4wySbXBH7elohM+wLSaahApo3DBMmcl4nFgrRRLCj2A77s0+jH7otHovN52O7OYDHahoWUp5tkknzWkzkK8Q==</t>
  </si>
  <si>
    <t>DLE-V1 on 25/04/2026 02:00</t>
  </si>
  <si>
    <t>8a6179dc-0555-f111-bec6-00224842824a</t>
  </si>
  <si>
    <t>KaijX2pKvXhnquh8wdPqcphv2riXvzjnVb8lqEAOrMA0WOUqh0j0LunhI/I+FlzJkwCPIpYKBQYSUxvOdjEaqA==</t>
  </si>
  <si>
    <t>DLE-V1 on 25/04/2026 03:00</t>
  </si>
  <si>
    <t>f46179dc-0555-f111-bec6-00224842824a</t>
  </si>
  <si>
    <t>gq1/3Iu67O19w5AbIATumApK/kRW0Jq20MSJVGN0HK4rDmys1QUsZhtjOHcEeExm4YdaCXL/+b/n24lmALB8gw==</t>
  </si>
  <si>
    <t>DLE-V1 on 25/04/2026 04:00</t>
  </si>
  <si>
    <t>f2d1dcdf-0555-f111-bec6-000d3ad590e5</t>
  </si>
  <si>
    <t>e9cDN5kG65vmsugq41TK8+RYuuVT5AYAUWCDP/G32FdceA297f5RtnwT8YkXL7NaeIIwAj393zsDsJQrhU4Tag==</t>
  </si>
  <si>
    <t>DLE-V1 on 25/04/2026 05:00</t>
  </si>
  <si>
    <t>c3a139ec-0555-f111-bec7-00224841c1cf</t>
  </si>
  <si>
    <t>K2saNFn29cBu1nOplHorCGFM1JtertxILQdLLAT22egYvUsaCJaCPZFQneeqdiaqpgxzQgHd3ap4cxS0EMsoSw==</t>
  </si>
  <si>
    <t>DLE-V1 on 25/04/2026 06:00</t>
  </si>
  <si>
    <t>5fa476e2-0555-f111-bec6-00224842824a</t>
  </si>
  <si>
    <t>4w67nsZts3WlxnQzpdbBLefb8EYWrXMBCiPzpdHv/ubrWWJIYNS9h0qayf14A/ZAX5gE/7cezcWXXGdWnN3G/w==</t>
  </si>
  <si>
    <t>DLE-V1 on 25/04/2026 07:00</t>
  </si>
  <si>
    <t>db8fbddd-0555-f111-bec6-000d3ad55ac0</t>
  </si>
  <si>
    <t>6EXnvhkT8w5YHXBsQWbMyzZwJt3o7ofV16NMCvwTjCg+D5KK7rYyXzbJaTOBw8T8HH547nubDHy7B77q52Trbw==</t>
  </si>
  <si>
    <t>DLE-V1 on 25/04/2026 08:00</t>
  </si>
  <si>
    <t>1b7d2cec-0555-f111-bec7-7ced8db798da</t>
  </si>
  <si>
    <t>hYS2nUODu6FQtRIr7iTAUoPqmCgJo4zh62Wej+WMYLIAetYKnQ47NbExyPatHgLH7sQRBsL2ywOfproCH1zTeQ==</t>
  </si>
  <si>
    <t>DLE-V1 on 25/04/2026 09:00</t>
  </si>
  <si>
    <t>bb8e28e9-0555-f111-bec6-7c1e521e288a</t>
  </si>
  <si>
    <t>EmOY9kdmKzN64l+fz1b967YYMCBniKveYxH486bSF+Qkkcj57uDnFUsaEQ7bJ+iaEUOb45EsSFSEWsvlpwe8Pg==</t>
  </si>
  <si>
    <t>DLE-V1 on 25/04/2026 10:00</t>
  </si>
  <si>
    <t>52a139ec-0555-f111-bec7-00224841c1cf</t>
  </si>
  <si>
    <t>iM5xVafKNWb0qWjDR9hZXsNJo71OItuQm29Sg1HsrEe7yJjz5zDvlOoanw9X0vP7FVJllcLdsh+0t5ZoWbOT+g==</t>
  </si>
  <si>
    <t>DLE-V1 on 25/04/2026 11:00</t>
  </si>
  <si>
    <t>1b071ceb-0555-f111-bec7-70a8a54e3207</t>
  </si>
  <si>
    <t>oMUmQOWjw0N/erq2PmOxMd3Q/A0tUrMXHox2+TSO9OWJnK93xT9UQnfb9fG2XNliA2hWc4AupQM7lYiIFXdMfg==</t>
  </si>
  <si>
    <t>DLE-V1 on 25/04/2026 12:00</t>
  </si>
  <si>
    <t>6c59ffd7-0555-f111-bec6-70a8a54e324d</t>
  </si>
  <si>
    <t>tVdhZwFPMqDWI84dI0UiCh4qdBDaxkf/fiWwtpWcNMP956WS9ko5UYPemZzQI+CuEWM4Uph3VnZg7vtKCT52FQ==</t>
  </si>
  <si>
    <t>DLE-V1 on 25/04/2026 13:00</t>
  </si>
  <si>
    <t>221e5ede-0555-f111-bec6-00224807fe4b</t>
  </si>
  <si>
    <t>NcP1aoJECArZBQOT9jAG+ICy/6UIHKdYwnSi+SHnd4mpEJ0tOwdSNG/KZXmoJHTBRplZzNOMIOE3e+PPMVZovQ==</t>
  </si>
  <si>
    <t>DLE-V1 on 25/04/2026 14:00</t>
  </si>
  <si>
    <t>82015bf0-0555-f111-bec6-00224807fe4b</t>
  </si>
  <si>
    <t>UY1HSaQU8MOSA8x5QgnIrbPu76/gSNM12CA8j/b/S/g6xqSGCRRaZpMdwwi6YyxoG01zZBfvKw11UntvkjQ7lg==</t>
  </si>
  <si>
    <t>DLE-V1 on 25/04/2026 15:00</t>
  </si>
  <si>
    <t>027d2cec-0555-f111-bec7-7ced8db798da</t>
  </si>
  <si>
    <t>1C2RyaMpQ/+47kSCvoloIzoNnjZtY3AISlZgNamIQMf8Ap2KEEWnQymBevfR4ZZsTtusz0hRkDxaN7YTvAJKww==</t>
  </si>
  <si>
    <t>DLE-V1 on 25/04/2026 16:00</t>
  </si>
  <si>
    <t>5f1629e6-0555-f111-bec7-00224841c1cf</t>
  </si>
  <si>
    <t>ddnqPlCcdFY4IG1uRiwTpTwW3DEPFHWzAV6D+7nWnjKY/NtujEEnb5oUy0jFdffbKRoLhvoWj/Vja9c5cCHWgQ==</t>
  </si>
  <si>
    <t>DLE-V1 on 25/04/2026 17:00</t>
  </si>
  <si>
    <t>467c2cec-0555-f111-bec7-7ced8db798da</t>
  </si>
  <si>
    <t>HheSChL9exFT0x8LSbQfgx1Np/isowapyqHR5jEojx9ULeNRNQysQcehP6ZdFm0YwrNvCdoVIOA8ht3JHme7tQ==</t>
  </si>
  <si>
    <t>DLE-V1 on 25/04/2026 18:00</t>
  </si>
  <si>
    <t>526b14de-0555-f111-bec6-70a8a54e324d</t>
  </si>
  <si>
    <t>NWPd3/t/O+LQClenn41mlElH1o/QMcHjy9vgGqedB0kI5y0lXuGHp0e59JsVJsabrO7Iiz1fo5Fmtss2aUQJNw==</t>
  </si>
  <si>
    <t>DLE-V1 on 25/04/2026 19:00</t>
  </si>
  <si>
    <t>28061ceb-0555-f111-bec7-70a8a54e3207</t>
  </si>
  <si>
    <t>OyYiGzLrhEmqLtvlevwTt50VEtJ4zLk7lGVxBg0nxB59JnBxj+tke24uDiARnTrmWn5DFYkwJ0f/ZLl1holp0A==</t>
  </si>
  <si>
    <t>DLE-V1 on 25/04/2026 20:00</t>
  </si>
  <si>
    <t>e130d7dc-0555-f111-bec6-6045bd124df2</t>
  </si>
  <si>
    <t>A1ik1hJQPB+hjbMmoW8qa4mImyDIdIGzwx/nBtvWP5AxG3FGix/gjq6WtQ8VL9xO8tDh5bXKQIIbetn+8qO0dA==</t>
  </si>
  <si>
    <t>DLE-V1 on 25/04/2026 21:00</t>
  </si>
  <si>
    <t>23709be8-0555-f111-bec7-7ced8d9a9a39</t>
  </si>
  <si>
    <t>/58snTiSL1QxpDyZvmmb6OJ1dVrJTS4xiischflMjU0UbCRzHlluhH0WfIentTKZZJCYWSsvCjA3grPsBj/LEg==</t>
  </si>
  <si>
    <t>DLE-V1 on 25/04/2026 22:00</t>
  </si>
  <si>
    <t>a914b1ee-0555-f111-bec7-7ced8d9a9a39</t>
  </si>
  <si>
    <t>SOY4jS5IcUmqs5ZPjYxLok0QCdGxH2l0p+zjlPkwSvwaAvCU/f7C2vIoUZenXXCt6z2lzeUa3pngY77n7XIeXw==</t>
  </si>
  <si>
    <t>DLE-V1 on 25/04/2026 23:00</t>
  </si>
  <si>
    <t>35709be8-0555-f111-bec7-7ced8d9a9a39</t>
  </si>
  <si>
    <t>Kbix/wJmlK+LZVp4Bdlik0pzdxuTZ9h0f0OIrjihpPz2D8ETDDo1jiwC8eMAUoWpcf/bwZjA2cFJQtrmRaWujw==</t>
  </si>
  <si>
    <t>DLE-V1 on 26/04/2026 00:00</t>
  </si>
  <si>
    <t>0e760fea-0555-f111-bec6-70a8a54e324d</t>
  </si>
  <si>
    <t>fQUFdk+ypAZBNm2oGsgYptHlWfzlIsFWcf0XPVyETt0bpPZWZGUSVfxM9SNPMjqKFQVDdluB2wUTG9CVsJN8+g==</t>
  </si>
  <si>
    <t>DLE-V1 on 26/04/2026 01:00</t>
  </si>
  <si>
    <t>925adfdf-0555-f111-bec7-00224841c1cf</t>
  </si>
  <si>
    <t>AIM/y35zglxvA7n23F/P8lDC40YH0UXbUZnRns62Tfod1e5D1kXo+VYJdl+Y6PUUSylvACK7A6kMyK8zB3YjNw==</t>
  </si>
  <si>
    <t>DLE-V1 on 26/04/2026 02:00</t>
  </si>
  <si>
    <t>cea139ec-0555-f111-bec7-00224841c1cf</t>
  </si>
  <si>
    <t>KYI6jSUuXSZhePCJK+1HdWv/+QkIM/UWtc6Jx2p7H/1C4PCQVEqWa0m1beBLFr9sQe6JQ7FPaswyFrv+nRo/dQ==</t>
  </si>
  <si>
    <t>DLE-V1 on 26/04/2026 03:00</t>
  </si>
  <si>
    <t>d3e42adf-0555-f111-bec7-70a8a54e3207</t>
  </si>
  <si>
    <t>RMw8JyU8JxWNMTZrivWmf31KAI3tditxCWJcQ+rTV56bpmGBeo+0MNxFn7InWW3xaWi9rMk01Qe+oapyxLrzUw==</t>
  </si>
  <si>
    <t>DLE-V1 on 26/04/2026 04:00</t>
  </si>
  <si>
    <t>4c49e4d9-0555-f111-bec6-000d3ad590e5</t>
  </si>
  <si>
    <t>YTnh3kUTB32kzWyCNaqC9HZ+dcjFKUN/IgdoJa9DU679v6JoB9rM1Jsk75PiFEuY95W0tAI8LWAp4fnY7Y6/hQ==</t>
  </si>
  <si>
    <t>DLE-V1 on 26/04/2026 05:00</t>
  </si>
  <si>
    <t>bbd4daee-0555-f111-bec6-6045bd124df2</t>
  </si>
  <si>
    <t>o9+EWjHZQMhed7iogpKGaG9ruRahc34kWu9VwoYGjONql5TRSLUn3Fr7Ajs/Zlx1FU6UMGxVgjYcAMaKR4u9kg==</t>
  </si>
  <si>
    <t>DLE-V1 on 26/04/2026 06:00</t>
  </si>
  <si>
    <t>5ee231da-0555-f111-bec7-7ced8db798da</t>
  </si>
  <si>
    <t>mLcOXI0ItWl9ZAM+X+eH7z9VZEgpnbK7Ol2IIo5N9SSr1jap0D0BHh7u+/wtEYoE/MgFoltlFmARU69Yj89qDg==</t>
  </si>
  <si>
    <t>DLE-V1 on 26/04/2026 07:00</t>
  </si>
  <si>
    <t>d91af4eb-0555-f111-bec6-000d3ad590e5</t>
  </si>
  <si>
    <t>hncykUUsaEZqQDQbmXpvMAXg433ieoZmK0hLeYFwOskmwPtD2XBrkoRdRWWZdZ+l6L262eKQV6fv1q55P+YYGQ==</t>
  </si>
  <si>
    <t>DLE-V1 on 26/04/2026 08:00</t>
  </si>
  <si>
    <t>6d9d0bf0-0555-f111-bec6-000d3ad55ac0</t>
  </si>
  <si>
    <t>r/BC1qCQSMnLEltHjadvYrKFWrGWRl0tMc/x4ihdGjTCFqrvuo0XAtIxS1nL7YSITDavvg29jfX5n98/PA1FHw==</t>
  </si>
  <si>
    <t>DLE-V1 on 26/04/2026 09:00</t>
  </si>
  <si>
    <t>99709be8-0555-f111-bec7-7ced8d9a9a39</t>
  </si>
  <si>
    <t>BvB27+2FwQajmzYJdYG+50wrSZwre/NYDBruAQyGByZpXySLECCyWgXnfdO9HsNlKD7WneZ5kuu+CzePfhjI+Q==</t>
  </si>
  <si>
    <t>DLE-V1 on 26/04/2026 10:00</t>
  </si>
  <si>
    <t>cdd358e4-0555-f111-bec6-00224807fe4b</t>
  </si>
  <si>
    <t>fCLFsd3F8XaDbDPSPwEJMClWgSnX/pYk+1uDQTxVvomDfbgbPGTwr8h9IxkOi8bJ2ig1E+lDFSFf9oozhdiRhg==</t>
  </si>
  <si>
    <t>DLE-V1 on 26/04/2026 11:00</t>
  </si>
  <si>
    <t>5a5bdfdf-0555-f111-bec7-00224841c1cf</t>
  </si>
  <si>
    <t>llRhGrEWZj7csqk6HO8zVKydGzIqVwRb83sBJoID3wdl5vrL/wZyzS/Nmo8w+HFDWSyhz+WzkPBwf+NyyT0a0w==</t>
  </si>
  <si>
    <t>DLE-V1 on 26/04/2026 12:00</t>
  </si>
  <si>
    <t>575a27de-0555-f111-bec7-7ced8d9a9a39</t>
  </si>
  <si>
    <t>2Xy0jtHgq2z68VUlfO5iF0eWBrE8G2cs+T9JLzWSRDEyaX/C1IaEKgHxy/FscEtYwm4r7Z+kLZWZO9pEH4gylg==</t>
  </si>
  <si>
    <t>DLE-V1 on 26/04/2026 13:00</t>
  </si>
  <si>
    <t>49760fea-0555-f111-bec6-70a8a54e324d</t>
  </si>
  <si>
    <t>U8x1qQnrh4natPsALyDVZv6kR6JVVHXxH4TqHo8+up/dZXlGL64hjMYqbsWo2LLrNPzB8Vw8rtsFeZkyTtFLeQ==</t>
  </si>
  <si>
    <t>DLE-V1 on 26/04/2026 14:00</t>
  </si>
  <si>
    <t>7f061ceb-0555-f111-bec7-70a8a54e3207</t>
  </si>
  <si>
    <t>LPFFHSVNKeIW9OVCXLN7KSk8nQEVH0Ic3ORdKylWehfR13XjPEHEYH9riMegrJH7VtUh/jSkyZ6RnN+j3wpWSA==</t>
  </si>
  <si>
    <t>DLE-V1 on 26/04/2026 15:00</t>
  </si>
  <si>
    <t>30e22adf-0555-f111-bec7-70a8a54e3207</t>
  </si>
  <si>
    <t>4WhfTd8I4vo6L8qB3tw1kA39HihTCc8bZMVFHSAA+YBdUA083zA8vwfeI9yN4xr3Uf8qPHgU7jhotHi4NmtW3w==</t>
  </si>
  <si>
    <t>DLE-V1 on 26/04/2026 16:00</t>
  </si>
  <si>
    <t>dc4321ef-0555-f111-bec6-7c1e521e288a</t>
  </si>
  <si>
    <t>khAZIY12deEl6NjILLLiiFCPQ4iOvyq37MdRwz6j1L0cXnkUOuetnlxSN/cGZVHIAXQc1CpP0hkmtUTzA8EuGw==</t>
  </si>
  <si>
    <t>DLE-V1 on 26/04/2026 17:00</t>
  </si>
  <si>
    <t>e8266fe8-0555-f111-bec6-00224842824a</t>
  </si>
  <si>
    <t>pcyn4bMTAekONZUFt1bl2wtYeDmQpFv2QPrlsGChZ9Gmfu7SFNMxxF8tKekcDWIVWpEZLvuEWxCzmuQOAm0Jfw==</t>
  </si>
  <si>
    <t>DLE-V1 on 26/04/2026 18:00</t>
  </si>
  <si>
    <t>b68fbddd-0555-f111-bec6-000d3ad55ac0</t>
  </si>
  <si>
    <t>G4rI5zCD7MT1IdLGxkpwIeAJ1LWKtWssAOCG0VfP7Rt0FSuVvjfaSIvcgMehsADHCGvbqveQ2uQ9rmzyHBn84g==</t>
  </si>
  <si>
    <t>DLE-V1 on 26/04/2026 19:00</t>
  </si>
  <si>
    <t>056279dc-0555-f111-bec6-00224842824a</t>
  </si>
  <si>
    <t>Kg1tKvKRJkffAuKEhDnT5QYdDLtMlUuIwqBhgTdZ1w434TwOVE2E9Q0EK1NmnsL5zi8SvMy/B5kyyzkoHCOKgQ==</t>
  </si>
  <si>
    <t>DLE-V1 on 26/04/2026 20:00</t>
  </si>
  <si>
    <t>c2266fe8-0555-f111-bec6-00224842824a</t>
  </si>
  <si>
    <t>vM8C44LM0fIYAfvW5mRw1dH0OyQVjD4ijOIeUl5/2w41FExIcMocxbxfwVyH5uxoNJNpd6+TmBcPuqXIqKXhQA==</t>
  </si>
  <si>
    <t>DLE-V1 on 26/04/2026 21:00</t>
  </si>
  <si>
    <t>8d4421ef-0555-f111-bec6-7c1e521e288a</t>
  </si>
  <si>
    <t>VCKivuFP8EQK814EJE0AewfLJIJ2ooiWxdX7e95VvlbdG8Qm/A90JWGSPNFeI79IxI6as+7TKthv+ZkKLk/eNg==</t>
  </si>
  <si>
    <t>DLE-V1 on 26/04/2026 22:00</t>
  </si>
  <si>
    <t>804421ef-0555-f111-bec6-7c1e521e288a</t>
  </si>
  <si>
    <t>0c1rzlW4LsbbaAqNtGKtWDcNHRTRyJaC7BzOsz1L9yM/DoUPmus9kPwIld0zxgI11BUQDfjTSUjrHm2mQRyqbw==</t>
  </si>
  <si>
    <t>DLE-V1 on 26/04/2026 23:00</t>
  </si>
  <si>
    <t>a8061ceb-0555-f111-bec7-70a8a54e3207</t>
  </si>
  <si>
    <t>+5vT6tS25vu4A9HMSS8CDZET1ohbs8Qsdv4CmMavCPaPbCKBcKYLIrd44USWV78XUb+PPhr7rdtEXy7ZMbTtmg==</t>
  </si>
  <si>
    <t>DLE-V1 on 27/04/2026 00:00</t>
  </si>
  <si>
    <t>04da31e0-0555-f111-bec7-7ced8db798da</t>
  </si>
  <si>
    <t>/z4JCVc+M8TV4hagjpuArM97GgRFLo0M+O53ZOcFmayz1g7rGpbds7PwDtx7pVHfXHhhc+0/L/o90nCdBAGtpA==</t>
  </si>
  <si>
    <t>DLE-V1 on 27/04/2026 01:00</t>
  </si>
  <si>
    <t>f77c2cec-0555-f111-bec7-7ced8db798da</t>
  </si>
  <si>
    <t>6J9Lp3DqkhQhHgy67KTFR+NYI+ZHe2fvM3M9HJKOebGimuBXWwhOTQhLvixHWE9CsOU05KvzTGuOgVwP1FGkIg==</t>
  </si>
  <si>
    <t>DLE-V1 on 27/04/2026 02:00</t>
  </si>
  <si>
    <t>c0d2dcdf-0555-f111-bec6-000d3ad590e5</t>
  </si>
  <si>
    <t>teClOgPul+d89CXX/22YF/mvymT5assgXk92Sc/RzFxwA0249ojYUcI4JavGvwEyzPZvlONt962udLmUbktcWA==</t>
  </si>
  <si>
    <t>DLE-V1 on 27/04/2026 03:00</t>
  </si>
  <si>
    <t>2c4ee2e8-0555-f111-bec6-6045bd124df2</t>
  </si>
  <si>
    <t>SA1JwWE+XbhWx4msjymyzsIs0qgbkh9tHRje1jTm0U0aDDtWuOeAzQkiGLznCwmhMVEcq785HNK8pwknCg9NUw==</t>
  </si>
  <si>
    <t>DLE-V1 on 27/04/2026 04:00</t>
  </si>
  <si>
    <t>078532d9-0555-f111-bec7-70a8a54e3207</t>
  </si>
  <si>
    <t>YKbrgkBebSEFtfclTfPlNdLi7X/ZDDkoOmZHprGNgfjS3YR2t6ofv9sKDDC9cD8LAqrAY3dUs/eDU4VisXisQA==</t>
  </si>
  <si>
    <t>DLE-V1 on 27/04/2026 05:00</t>
  </si>
  <si>
    <t>96266fe8-0555-f111-bec6-00224842824a</t>
  </si>
  <si>
    <t>WhGpdcHATPSRbTwW4Sbc5EX4uIczo+CNIn4W+FjGgpCao31eF+rj+a3pjA1uWk5DUyVlGBlV4NGlbBqK4XePFw==</t>
  </si>
  <si>
    <t>DLE-V1 on 27/04/2026 06:00</t>
  </si>
  <si>
    <t>d014b1ee-0555-f111-bec7-7ced8d9a9a39</t>
  </si>
  <si>
    <t>ihvmbkHIRsFR1RSNG1VEv0M8AyBiuFj9g4jtlHp3/GvqNPUT3blTnMaECn8Jx1yIZ8rbPwDrFaj3znqJmR8y9A==</t>
  </si>
  <si>
    <t>DLE-V1 on 27/04/2026 07:00</t>
  </si>
  <si>
    <t>cfd358e4-0555-f111-bec6-00224807fe4b</t>
  </si>
  <si>
    <t>s2qNdeRkQlR19jAMRdPJUvFJsVBsfaOeXY3FPmCzL+Vs3rIbcSrvf2Fwlhl4+ge6sDQkBWFzhxB0uT96Nmjl8Q==</t>
  </si>
  <si>
    <t>DLE-V1 on 27/04/2026 08:00</t>
  </si>
  <si>
    <t>9e7c2cec-0555-f111-bec7-7ced8db798da</t>
  </si>
  <si>
    <t>029NUWS/5xCCT/lBwo8SzK5vaD2ZyA0fG+kuwokSnKeuq1L3fKZS2MbZ0Dh8icU6gcRIL5Uh5sk1JDDnpVu0GA==</t>
  </si>
  <si>
    <t>DLE-V1 on 27/04/2026 09:00</t>
  </si>
  <si>
    <t>f20f1ed7-0555-f111-bec6-7c1e521e288a</t>
  </si>
  <si>
    <t>hqX1ILKik+q5vNaEw0J7jOq19h3KX0TTtm7E+07IidO2q6Fcg0Jwf5J+2Ps4WIflaDaLX6DJvKFyZ+LXbLkOBw==</t>
  </si>
  <si>
    <t>DLE-V1 on 27/04/2026 10:00</t>
  </si>
  <si>
    <t>ad14b1ee-0555-f111-bec7-7ced8d9a9a39</t>
  </si>
  <si>
    <t>6YEVhEdwcSmhiJtoqSqk8amC5aGQAkVUkL+lTEyXdRmVXUXvNHC6V4E4HQptzJl0tHOz0ndenA7uxaX37sE9qQ==</t>
  </si>
  <si>
    <t>DLE-V1 on 27/04/2026 11:00</t>
  </si>
  <si>
    <t>76071ceb-0555-f111-bec7-70a8a54e3207</t>
  </si>
  <si>
    <t>A3LMsqVyemBPlFv8rzGoiKCspkz55IiDPrOibxy1BsVyRPWRZLSOvL4NK/BsFXKTR/4j01UEwZg/cJdg+XyY6w==</t>
  </si>
  <si>
    <t>DLE-V1 on 27/04/2026 12:00</t>
  </si>
  <si>
    <t>201e5ede-0555-f111-bec6-00224807fe4b</t>
  </si>
  <si>
    <t>bjv8GkmShXXECLgd3NJRpV/BTvejHc3MKYHPBKsnSZin5AZDpcF7BLE8vMUbgFCmrLrgbFJwzcBPQc1gZqCghg==</t>
  </si>
  <si>
    <t>DLE-V1 on 27/04/2026 13:00</t>
  </si>
  <si>
    <t>ee8fbddd-0555-f111-bec6-000d3ad55ac0</t>
  </si>
  <si>
    <t>ynjyKgK1IKUaV0lYJwLYzcTQ5i2nLU1SNNX6J648/Di3wP2JfC3BMlfDxLYXMLckC6qU7CSP2hpXAik+rOv+EQ==</t>
  </si>
  <si>
    <t>DLE-V1 on 27/04/2026 14:00</t>
  </si>
  <si>
    <t>1e5bdfdf-0555-f111-bec7-00224841c1cf</t>
  </si>
  <si>
    <t>5F5tDv6zReTxOn4/RnqiVcUceOGai6s6BFGNCFU8RCRoSu/T6VBqZOyGp0IiJUdF3wWRykX8HCDSLxs4aqXxkw==</t>
  </si>
  <si>
    <t>DLE-V1 on 27/04/2026 15:00</t>
  </si>
  <si>
    <t>97d2dcdf-0555-f111-bec6-000d3ad590e5</t>
  </si>
  <si>
    <t>0XYzJG7adTsakQbbjLXPgrTf9JgdUeVTCOek7gVtscajXtJipDb1KU48+exGSyRreObURD+/3SziZBjXAEboAQ==</t>
  </si>
  <si>
    <t>DLE-V1 on 27/04/2026 16:00</t>
  </si>
  <si>
    <t>9cad7aee-0555-f111-bec6-00224842824a</t>
  </si>
  <si>
    <t>c+38UDFjVAj8tZpTaML/9nZ6Qu74Of+7zKm3ggO5VBDZ4I6oD+ELYqjXC5Eg7USA3tqX6/vNc3JJZLivFPr+Jw==</t>
  </si>
  <si>
    <t>DLE-V1 on 27/04/2026 17:00</t>
  </si>
  <si>
    <t>7a1629e6-0555-f111-bec7-00224841c1cf</t>
  </si>
  <si>
    <t>brPUe9bC2ToDWDW83LgNAiAxvgP+urM/NCZtdLXmWhxULitEH8CKN7uRF1WdoW4uuu371OVAjgwSrBptK+J/0A==</t>
  </si>
  <si>
    <t>DLE-V1 on 27/04/2026 18:00</t>
  </si>
  <si>
    <t>bd19f4eb-0555-f111-bec6-000d3ad590e5</t>
  </si>
  <si>
    <t>4Qeeg3qcYF+ClLljLrO20Zl4xwzceieMY6wVFs9dSvAzFWVBBLQRwW4dtZkCWh4galKp4pz7lNTo8i3DAmnd+g==</t>
  </si>
  <si>
    <t>DLE-V1 on 27/04/2026 19:00</t>
  </si>
  <si>
    <t>ed48e4d9-0555-f111-bec6-000d3ad590e5</t>
  </si>
  <si>
    <t>oj3xNf56o9+I8/8S1T9/SmR3XrBgUnUXiEHyrdiur4Un/03ZXTfPJwEHANGsBTjJE2Fmk812cJdEoyw7UMXXxg==</t>
  </si>
  <si>
    <t>DLE-V1 on 27/04/2026 20:00</t>
  </si>
  <si>
    <t>bc30d7dc-0555-f111-bec6-6045bd124df2</t>
  </si>
  <si>
    <t>qPlcct3wq3Jww6GuAgJdTn8/tYLzvm1xczBm0I3BSidlJII7WagYHQm8HF0YFDsA08fu+t9IPjK7sd5TFyhCDQ==</t>
  </si>
  <si>
    <t>DLE-V1 on 27/04/2026 21:00</t>
  </si>
  <si>
    <t>bf061ceb-0555-f111-bec7-70a8a54e3207</t>
  </si>
  <si>
    <t>diKSmGkV7KVaugEYADNZXWwczVzVx4Lvx7AfgUPLnNLbLQw7YzwG8U7nyKqAkrGwEtIfFb4iklSE/j5NNEPgvw==</t>
  </si>
  <si>
    <t>DLE-V1 on 27/04/2026 22:00</t>
  </si>
  <si>
    <t>9cd027d8-0555-f111-bec7-7ced8d9a9a39</t>
  </si>
  <si>
    <t>wGeceNpvVx1akm61yYNLnJnlkdVM9v8u02Phl8qXErxJrD1yjyM8cPeX3TziIcI1H8/MkRZNStfF+omXRylOBA==</t>
  </si>
  <si>
    <t>DLE-V1 on 27/04/2026 23:00</t>
  </si>
  <si>
    <t>55d4daee-0555-f111-bec6-6045bd124df2</t>
  </si>
  <si>
    <t>y5teJ3s0jAz00F2IZVWbY0CpNpJts8SlK9kT2CbIofLbmkaKIiSs9RO8ySTBmgpvmZSLBuDu5S9UVvCXqtYL/Q==</t>
  </si>
  <si>
    <t>DLE-V1 on 28/04/2026 00:00</t>
  </si>
  <si>
    <t>65e77bd6-0555-f111-bec6-00224842824a</t>
  </si>
  <si>
    <t>5MW3wNTfMPCn0J8NogqtX5f1gQKjbmibVBOGRuK+9CJvo2/ERFvE0lYTT6p95IkL0whUzQDCJnEkAfZPfYoCfA==</t>
  </si>
  <si>
    <t>DLE-V1 on 28/04/2026 01:00</t>
  </si>
  <si>
    <t>c249e4d9-0555-f111-bec6-000d3ad590e5</t>
  </si>
  <si>
    <t>r+mWmMW6lGWQo+wmgJWEdYjubwE94aVZkOzDLG2NATcXHHvclX4nNA8Q0sJ+Wy0bwAmlwGMsb6oFx9grk2cGkQ==</t>
  </si>
  <si>
    <t>DLE-V1 on 28/04/2026 02:00</t>
  </si>
  <si>
    <t>c09d0bf0-0555-f111-bec6-000d3ad55ac0</t>
  </si>
  <si>
    <t>FOKIQGbjjr8fBFGCgc1kTWiiYX8q/mrFHPfFOSJKUxHdTcKdb6S4GQ7bnmp0luYBWl6LeKbZBcmy575RQ2OpIw==</t>
  </si>
  <si>
    <t>DLE-V1 on 28/04/2026 03:00</t>
  </si>
  <si>
    <t>786179dc-0555-f111-bec6-00224842824a</t>
  </si>
  <si>
    <t>cyb1HcxX74Oxxx4tNg2ew1LzVpf9dPJlP6WpDWpziWQ3fonA4Lt6YwUamxjbajYRAmT4QbWZTY3fguagxkvDzA==</t>
  </si>
  <si>
    <t>DLE-V1 on 28/04/2026 04:00</t>
  </si>
  <si>
    <t>bd7c2cec-0555-f111-bec7-7ced8db798da</t>
  </si>
  <si>
    <t>08tuO4n4cvja/YtIGQ2EV4wMXUUMFasHKHkN+RgMZ0OoGvWRSpAFTelKccni4E+OIFnT/AqI11XzZE+mFySSWg==</t>
  </si>
  <si>
    <t>DLE-V1 on 28/04/2026 05:00</t>
  </si>
  <si>
    <t>b9ad7aee-0555-f111-bec6-00224842824a</t>
  </si>
  <si>
    <t>4insWarkamgQFlitrh8XhTxl8/4PESiMBrQKf3NTINE6cz68DQz1kHMXA8h6AaX9i8ftUP/lx4Sv03RYbJjNhA==</t>
  </si>
  <si>
    <t>DLE-V1 on 28/04/2026 06:00</t>
  </si>
  <si>
    <t>e26179dc-0555-f111-bec6-00224842824a</t>
  </si>
  <si>
    <t>UEwH6s4/gNddk/W+GDUZmfMAak+FmSym2F/6E3rhidCOm2LUmXg3vbqLIgYlGr/MQmVZlgNM3IJ5emENZp8U7g==</t>
  </si>
  <si>
    <t>DLE-V1 on 28/04/2026 07:00</t>
  </si>
  <si>
    <t>4d31d7dc-0555-f111-bec6-6045bd124df2</t>
  </si>
  <si>
    <t>ZbDaMBBkTupBGUKfua7BfS7N2xNkI1SLJkwzBch2f2ccn306mdFvmj+fS6RaM0LlCeJrXIZJvT++BnkC4Yr0Xw==</t>
  </si>
  <si>
    <t>DLE-V1 on 28/04/2026 08:00</t>
  </si>
  <si>
    <t>5f6162ea-0555-f111-bec6-00224807fe4b</t>
  </si>
  <si>
    <t>TRH9aDuVwUxjPScr43Mov8LpsbqCJ05emSKm0NSqcExmnAIcGx6jTTTS+4ZuCvMwGofH445KVJmIhNBWtV819A==</t>
  </si>
  <si>
    <t>DLE-V1 on 28/04/2026 09:00</t>
  </si>
  <si>
    <t>433922dd-0555-f111-bec6-7c1e521e288a</t>
  </si>
  <si>
    <t>w2TrGAykwnx2M9Opi5GvSehtax9LtuiH5p73BsTme2N6+Mli1g8JfshMYFNEpOjyCXLq5DS4xHzKXHhzhXCdyA==</t>
  </si>
  <si>
    <t>DLE-V1 on 28/04/2026 10:00</t>
  </si>
  <si>
    <t>8d8e28e9-0555-f111-bec6-7c1e521e288a</t>
  </si>
  <si>
    <t>pm1OvKGOsjndsWgfZjuEg+67MdoyIgqNABQuwH3kxxg7ly0Cm2Vi53UVRMLtLAOc+N+2fGTNymNzvu4mwMbh9Q==</t>
  </si>
  <si>
    <t>DLE-V1 on 28/04/2026 11:00</t>
  </si>
  <si>
    <t>aa8e28e9-0555-f111-bec6-7c1e521e288a</t>
  </si>
  <si>
    <t>sYsTPe3ECrO6L8F9SGtd1g9aflgEDLlQtDlSJmaiRQs7sVQ0Yz+tq3aCqeJWUw/WAv0KeOkj7P7pb3lNCnnDAQ==</t>
  </si>
  <si>
    <t>DLE-V1 on 28/04/2026 12:00</t>
  </si>
  <si>
    <t>89a139ec-0555-f111-bec7-00224841c1cf</t>
  </si>
  <si>
    <t>LMcOe016X+2yMMk08aqSja3iLmXcX3XHJKwTnKqxdFM6lRjYsUov/CcsBU1PEBUjKYXKyGBd+9bTgL/gL7BcOg==</t>
  </si>
  <si>
    <t>DLE-V1 on 28/04/2026 13:00</t>
  </si>
  <si>
    <t>2b8fbddd-0555-f111-bec6-000d3ad55ac0</t>
  </si>
  <si>
    <t>G5AnPu6/67R5wtkMikxhdhXnE5uomB0zsKQ/THxy+HFs06OwQ9OzztXf/2uMUn6mfPHchT+EH2nP3YgZ29ZshQ==</t>
  </si>
  <si>
    <t>DLE-V1 on 28/04/2026 14:00</t>
  </si>
  <si>
    <t>8c4ee2e8-0555-f111-bec6-6045bd124df2</t>
  </si>
  <si>
    <t>ag2loJp9uD87Wno6VTGXWaHKak6Hi7NpNrMlXDvPgb6qBUf9cRs1qoxNZwfZMD9VlpQBJEOll3WeuNLG/iNbqg==</t>
  </si>
  <si>
    <t>DLE-V1 on 28/04/2026 15:00</t>
  </si>
  <si>
    <t>ca5adfdf-0555-f111-bec7-00224841c1cf</t>
  </si>
  <si>
    <t>0hDGZg9CsFU1TBWfgrku9vVcn6ZNHzHGOi35/06/abTcD/AMB3doPs8LzHAiaXrzsM/n7u+rytcx2r4c899HBQ==</t>
  </si>
  <si>
    <t>DLE-V1 on 28/04/2026 16:00</t>
  </si>
  <si>
    <t>86d027d8-0555-f111-bec7-7ced8d9a9a39</t>
  </si>
  <si>
    <t>NxrUnuxj3enF7HWeffib52ead0baMQHtk+xsgXODbey6PPIJ+sXknabhWBrMLtqdhS2GlX33wfMj/1hq/BYGpw==</t>
  </si>
  <si>
    <t>DLE-V1 on 28/04/2026 17:00</t>
  </si>
  <si>
    <t>6de32adf-0555-f111-bec7-70a8a54e3207</t>
  </si>
  <si>
    <t>RSH24KRzQbi/qzuwwn4CmE0ENIENnqpqoxlHrbRyJMYXHWe7LvnGmvz4mSQfceNgF/hLP1iSeExMyy4fbNHXPA==</t>
  </si>
  <si>
    <t>DLE-V1 on 28/04/2026 18:00</t>
  </si>
  <si>
    <t>eed1dcdf-0555-f111-bec6-000d3ad590e5</t>
  </si>
  <si>
    <t>J8LsO8gMAUTvv2uV8mXPNghgwahbgZQPXVoM/IScfnFwUszeWccLXCMbY0aitZ7V18ohpBLpeImdfjRUWvY6qg==</t>
  </si>
  <si>
    <t>DLE-V1 on 28/04/2026 19:00</t>
  </si>
  <si>
    <t>386179dc-0555-f111-bec6-00224842824a</t>
  </si>
  <si>
    <t>jPPJtJMDLMg0K5U1Jki8p79l6chADTJ+u13/GKurVVFh5F0C4DllpGapaaRn7Unk0NLiN6zJVyw0cBxEScMlaw==</t>
  </si>
  <si>
    <t>DLE-V1 on 28/04/2026 20:00</t>
  </si>
  <si>
    <t>c94421ef-0555-f111-bec6-7c1e521e288a</t>
  </si>
  <si>
    <t>SV5E73JQ1QK0MCa7Mq7vjWtiURZmhWxh6S8qgwkQ//rDhR/jq5vKyM/ISE7kHULVUJGvpjGPgF7W2bJIbV/ggg==</t>
  </si>
  <si>
    <t>DLE-V1 on 28/04/2026 21:00</t>
  </si>
  <si>
    <t>6c6b14de-0555-f111-bec6-70a8a54e324d</t>
  </si>
  <si>
    <t>tkGo+S2jmPISPPuNwrdidY13ds7B9vkayWD5aKZr172ftNpdXzlyi/hTO/CjW4mc4/bgWvBrBK3XyrvJBcjrUg==</t>
  </si>
  <si>
    <t>DLE-V1 on 28/04/2026 22:00</t>
  </si>
  <si>
    <t>df49e4d9-0555-f111-bec6-000d3ad590e5</t>
  </si>
  <si>
    <t>IpcsWJyUGGSaDZLdwOoe5ufpbe6V3jC7GqDhm3+lypATMV+v6VvbS1cirrdF5Cezno7ejDMVQuiDGeMe8GFeIg==</t>
  </si>
  <si>
    <t>DLE-V1 on 28/04/2026 23:00</t>
  </si>
  <si>
    <t>11d458e4-0555-f111-bec6-00224807fe4b</t>
  </si>
  <si>
    <t>nG4WLJhFcRQ4yQNkQeqUp39K5kcw+hQAEtad/+2/WFTjIdqa/HWWrCCZwa4R7dN5AgE6POQL/KD6mSl6scZwGg==</t>
  </si>
  <si>
    <t>DLE-V1 on 29/04/2026 00:00</t>
  </si>
  <si>
    <t>eebdcfe2-0555-f111-bec6-6045bd124df2</t>
  </si>
  <si>
    <t>ufLaaUeUkldg7sk7NyKzJsxOD8VdhPM6+9su6EVDrQbh/Zcen9Lcz9FVzb/iPWMeKLRopl2vNLL3TfSyoaEYFQ==</t>
  </si>
  <si>
    <t>DLE-V1 on 29/04/2026 01:00</t>
  </si>
  <si>
    <t>176179dc-0555-f111-bec6-00224842824a</t>
  </si>
  <si>
    <t>rEM+8yzKXwrPN1+QrZtHHN9Hyu5ZK5F/6mYELhgXs2+csG5YmOhirxmMBVZQjPUN+tPM90+YiosP82AatO/+0g==</t>
  </si>
  <si>
    <t>DLE-V1 on 29/04/2026 02:00</t>
  </si>
  <si>
    <t>435bdfdf-0555-f111-bec7-00224841c1cf</t>
  </si>
  <si>
    <t>tOhMiX5KaiZmXgcb6hKBkDVziokXHCNu/vvxfvhdTrCQdP1DZcuR6sYSzd4EEAPiLth5tX9x62/OiseecNCd1g==</t>
  </si>
  <si>
    <t>DLE-V1 on 29/04/2026 03:00</t>
  </si>
  <si>
    <t>9b49e4d9-0555-f111-bec6-000d3ad590e5</t>
  </si>
  <si>
    <t>BVHYiHzadd7tX99LjSmx+sQkpm6sLhsT7iOZ53vaDolxkAueXx21XCHkxFnhmBRnPgiT12HQNE0jEKmbC1jIhA==</t>
  </si>
  <si>
    <t>DLE-V1 on 29/04/2026 04:00</t>
  </si>
  <si>
    <t>2bda31e0-0555-f111-bec7-7ced8db798da</t>
  </si>
  <si>
    <t>tKOeNnrMH+O+ozfSczy6r8q1zcePUvfnAJ6EYsyCEA2fR7/0wOBObjh98Rpb1oxK4tKVynuPlUw6D16ZF3AA5Q==</t>
  </si>
  <si>
    <t>DLE-V1 on 29/04/2026 05:00</t>
  </si>
  <si>
    <t>874713ea-0555-f111-bec6-000d3ad55ac0</t>
  </si>
  <si>
    <t>r/V9qpSunshzNPKPvIRH/ZTJ14XC/fWP7OvW5RG7u9JtFnzgZ2o3SyYB1oi0EZCLpY3jqJ5oTl4eLY1k0Okmug==</t>
  </si>
  <si>
    <t>DLE-V1 on 29/04/2026 06:00</t>
  </si>
  <si>
    <t>8ae128e3-0555-f111-bec6-7c1e521e288a</t>
  </si>
  <si>
    <t>s7gCz+hh7OxjdLKTH6Zgf3auX5YwMNBAonwlFiFD+E7dwIYnbJ2OuQFoVfMSgDkWCWGZp/tk6hNBlKG4WSKiyw==</t>
  </si>
  <si>
    <t>DLE-V1 on 29/04/2026 07:00</t>
  </si>
  <si>
    <t>1c276fe8-0555-f111-bec6-00224842824a</t>
  </si>
  <si>
    <t>Urgapy+fxoyU77oerZ2M4tp1PtqUNBFxUqa292FVMp68fo5yj4UaZMgkway6qUCg46FnBc4tAKgOdbrO0k9efA==</t>
  </si>
  <si>
    <t>DLE-V1 on 29/04/2026 08:00</t>
  </si>
  <si>
    <t>cb39b6e3-0555-f111-bec6-000d3ad55ac0</t>
  </si>
  <si>
    <t>jvO3bzh9ojbIIS7ImMyOE3kLrBDjvPWwE+mBXwr//tPdKdrl4e0r11fILo2TsLl11e/kxyH3IOV9BN2G/FtBpQ==</t>
  </si>
  <si>
    <t>DLE-V1 on 29/04/2026 09:00</t>
  </si>
  <si>
    <t>243922dd-0555-f111-bec6-7c1e521e288a</t>
  </si>
  <si>
    <t>M7KlYSpqHDUVZR494g9KuPQVm10DxbJEfp5ewz5gxs5m5CJtvKf3cGL2pZAByKqq/LL4sAsqb3+C9WF6K/pS9Q==</t>
  </si>
  <si>
    <t>DLE-V1 on 29/04/2026 10:00</t>
  </si>
  <si>
    <t>80a476e2-0555-f111-bec6-00224842824a</t>
  </si>
  <si>
    <t>pdFw1O1VWelLHGhrqkzqcVb/Z6bqkdgED+aeNMiz4+74FtOT5+OBCkPxOAZBqVeeXwBveZtrnl/ENAejRR1A2Q==</t>
  </si>
  <si>
    <t>DLE-V1 on 29/04/2026 11:00</t>
  </si>
  <si>
    <t>528e28e9-0555-f111-bec6-7c1e521e288a</t>
  </si>
  <si>
    <t>KXvXTlV7KI7XKRcxoJTE/3ykna+971RgmwSdKUJ8HmMe5vy0UIxFL4fI+86dh2JXkg8z723WEVBrGDjQfotNjw==</t>
  </si>
  <si>
    <t>DLE-V1 on 29/04/2026 12:00</t>
  </si>
  <si>
    <t>106b14de-0555-f111-bec6-70a8a54e324d</t>
  </si>
  <si>
    <t>twBI7V5skPZfdqtUgkfFqQeeeAv1AC/MkdvAWWSSdvHL9bVdoQcwSKMnmDEF/jy1Pnz2j/fvMvcXSFJcHIECDw==</t>
  </si>
  <si>
    <t>DLE-V1 on 29/04/2026 13:00</t>
  </si>
  <si>
    <t>858fbddd-0555-f111-bec6-000d3ad55ac0</t>
  </si>
  <si>
    <t>DhDYXbT5qg7Xtlq3jVUrrhfcRuOq/+JTA9S1TIrb9FVsPrhns6wHFPnIfk7H52YBC/bZdvhabv/q1o9wAzM6Sg==</t>
  </si>
  <si>
    <t>DLE-V1 on 29/04/2026 14:00</t>
  </si>
  <si>
    <t>0ed2dcdf-0555-f111-bec6-000d3ad590e5</t>
  </si>
  <si>
    <t>sLV3QN+YLUXZ/uIFtz8K5Eugzn2hD/bGU1DRkr4MOvlOZTWwh0RJGGXHkQ5Gwi+K6lgEhSCDJBcijP81r5jYXg==</t>
  </si>
  <si>
    <t>DLE-V1 on 29/04/2026 15:00</t>
  </si>
  <si>
    <t>8a8e28e9-0555-f111-bec6-7c1e521e288a</t>
  </si>
  <si>
    <t>OqppvAQ5lqTqt5VB1381uMkV7PmL+c+Ktg/V3ghaGKOitS22yx0e1NSabI/t6+T/RPN/yfK5784j6SUA3nSI5g==</t>
  </si>
  <si>
    <t>DLE-V1 on 29/04/2026 16:00</t>
  </si>
  <si>
    <t>2cd2dcdf-0555-f111-bec6-000d3ad590e5</t>
  </si>
  <si>
    <t>QizLMtm5yTQ3NxTNg7pbBcrGT5FLTxQLIMsFqW9bgt3p3qqSKGEWjxuyTchxJ/3yXsX7iT0BgDBKkr4f2zza6A==</t>
  </si>
  <si>
    <t>DLE-V1 on 29/04/2026 17:00</t>
  </si>
  <si>
    <t>574421ef-0555-f111-bec6-7c1e521e288a</t>
  </si>
  <si>
    <t>t74rC7HMYzW8T/ws4wM8JOFIrdkztuE1BjNjkK35SvCOQhk2ewmiI6YXXffY4woJEDHfPP5ezdKw4SUYjJV4ig==</t>
  </si>
  <si>
    <t>DLE-V1 on 29/04/2026 18:00</t>
  </si>
  <si>
    <t>0d580df0-0555-f111-bec6-70a8a54e324d</t>
  </si>
  <si>
    <t>RLA6csBuDq4/CVsPPIRbTujnueuXl1HxS6lXp8OSXmsr3UhpbfS1/KxhlJMV7AsPEg3jno9UH+AaaDO65XikMw==</t>
  </si>
  <si>
    <t>DLE-V1 on 29/04/2026 19:00</t>
  </si>
  <si>
    <t>ec7c2cec-0555-f111-bec7-7ced8db798da</t>
  </si>
  <si>
    <t>jA740KHH5mijskFeGr6hZ7Z0iPmWpg2uYjAgjuLJMlCqkIfXv3p1G73iT8rRYR0A/LGtpdAUOGHDCP/PxeAE3A==</t>
  </si>
  <si>
    <t>DLE-V1 on 29/04/2026 20:00</t>
  </si>
  <si>
    <t>c0d931e0-0555-f111-bec7-7ced8db798da</t>
  </si>
  <si>
    <t>aKiM5UdOxGEaxmzBRwhrJhUSdYchv7v7IL9zcd6Yos9XGg9kFgjm2kIbsihBRRZzk9VlA16+pjROIZsEkAJbkg==</t>
  </si>
  <si>
    <t>DLE-V1 on 29/04/2026 21:00</t>
  </si>
  <si>
    <t>2531d7dc-0555-f111-bec6-6045bd124df2</t>
  </si>
  <si>
    <t>+VK4luYOI6jg5b9V8MTifDi3b2bXL/570cqyRu8upS2Gil0gV4inW+h438JyCkQ3c9+9Ax3c/xAHyYAP5F8eVg==</t>
  </si>
  <si>
    <t>DLE-V1 on 29/04/2026 22:00</t>
  </si>
  <si>
    <t>e76f9be8-0555-f111-bec7-7ced8d9a9a39</t>
  </si>
  <si>
    <t>tOsvdty9gT1wCNZsj22RhM7zbOrOM7w9/9icyJBRJf5XXNI6nqKtGw8hqIkyogtmwUqNpMghAbgz33ciX5v8KA==</t>
  </si>
  <si>
    <t>DLE-V1 on 29/04/2026 23:00</t>
  </si>
  <si>
    <t>1e580df0-0555-f111-bec6-70a8a54e324d</t>
  </si>
  <si>
    <t>I6xdLqG0BrHUMDEF5ZJf26glXTl0N7rEvRfhSQLrJaZ2TFIcpXUj6gwJPJy1/32nQ5nWOk2h3GtOVQ3ULVXkhw==</t>
  </si>
  <si>
    <t>DLE-V1 on 30/04/2026 00:00</t>
  </si>
  <si>
    <t>0231d7dc-0555-f111-bec6-6045bd124df2</t>
  </si>
  <si>
    <t>a8R2cmbXz0ZR9EqfVmttWRphMh6GvjY21rd6TB5NXPq+n1Pf5goT0TqEz44WVJ9eiZDoheSRIj7xFgShj6qy8g==</t>
  </si>
  <si>
    <t>DLE-V1 on 30/04/2026 01:00</t>
  </si>
  <si>
    <t>101af4eb-0555-f111-bec6-000d3ad590e5</t>
  </si>
  <si>
    <t>oMj4dlRmO5J0JFbvqsDNeE+b0KqnW6NAkFDJgiVfuMgh4kAzBH2y/q2fDSnDHfUHdcx6VNzY+nqnzo6NhuEZVg==</t>
  </si>
  <si>
    <t>DLE-V1 on 30/04/2026 02:00</t>
  </si>
  <si>
    <t>1549e4d9-0555-f111-bec6-000d3ad590e5</t>
  </si>
  <si>
    <t>qYac9/atHWN08Y9YzJrD34I5IOaCNX8i5ge32IZzmQEs5nB6c0qO2kCskUi0AFKenp+/Mo0sxTqw7uvatH+WrQ==</t>
  </si>
  <si>
    <t>DLE-V1 on 30/04/2026 03:00</t>
  </si>
  <si>
    <t>73709be8-0555-f111-bec7-7ced8d9a9a39</t>
  </si>
  <si>
    <t>TXyKgvWXg8U6jcfolTHO+Qmwkj+56C2zoDO3zU+fSjMMC7u/GlrDT/2W+GVRzbnz8sQgqpwcyTDhC9/dBtFC1Q==</t>
  </si>
  <si>
    <t>DLE-V1 on 30/04/2026 04:00</t>
  </si>
  <si>
    <t>ad30d7dc-0555-f111-bec6-6045bd124df2</t>
  </si>
  <si>
    <t>HlkTBsOj4VpuXf3uzSyxfG74iRZFSyz6Oe+w40Pk0CboNtCO9v6TuS7/aKafdZGNIzxC9mHhRf0BUESNU4D/Hg==</t>
  </si>
  <si>
    <t>DLE-V1 on 30/04/2026 05:00</t>
  </si>
  <si>
    <t>2c30d7dc-0555-f111-bec6-6045bd124df2</t>
  </si>
  <si>
    <t>/KJ024oBHNHD5wjF71oTFe4y0EhZlsnnBC4CprTn1wtVE6IwQbjiaP9MtNMBaBNk9BVH/g2zW7Gqu3uG0DO6Ew==</t>
  </si>
  <si>
    <t>DLE-V1 on 30/04/2026 06:00</t>
  </si>
  <si>
    <t>f43822dd-0555-f111-bec6-7c1e521e288a</t>
  </si>
  <si>
    <t>2TA5Oo9DZnQ0waY9q3fF3qZOc/RAwltZUbNtFCXd5WAnpxMtRXQic454W4JE9ljhOgs+6oXr906VKd2Js2R/jw==</t>
  </si>
  <si>
    <t>DLE-V1 on 30/04/2026 07:00</t>
  </si>
  <si>
    <t>b3760fea-0555-f111-bec6-70a8a54e324d</t>
  </si>
  <si>
    <t>LXcWfrkuDp1w5wIrIvq4QH3qBVI5wXw/vJIU42TEYtycNKDs4j7gTzaexIRz+l8dSMgBFmIKyJy5Jwhu0O9qBw==</t>
  </si>
  <si>
    <t>DLE-V1 on 30/04/2026 08:00</t>
  </si>
  <si>
    <t>26a139ec-0555-f111-bec7-00224841c1cf</t>
  </si>
  <si>
    <t>AU0HIeTIb/DWVqFWlg4dzfX6NePRT/LPlLA81vhLeAvOvGzTwzDD1l4YbiFx/8+PP+iZdjMI2DuTJjv3maVKFA==</t>
  </si>
  <si>
    <t>DLE-V1 on 30/04/2026 09:00</t>
  </si>
  <si>
    <t>e86179dc-0555-f111-bec6-00224842824a</t>
  </si>
  <si>
    <t>wP+DxOns1wKs8h/Xac5JFZPUVKsizxWCGzHVZrkq8kmvlmvHCm9bWCyqqhNEtyzSP5B/62OvxX/8SrLpZzaeVg==</t>
  </si>
  <si>
    <t>DLE-V1 on 30/04/2026 10:00</t>
  </si>
  <si>
    <t>7c266fe8-0555-f111-bec6-00224842824a</t>
  </si>
  <si>
    <t>vQKGx8NRA/ZVZjH+9v6BpoA36VhaJX57fYtw/P+3to1oUP8UNW+TFy9x+CUjCb0yb+jmNW9eda/VucL43GtQeA==</t>
  </si>
  <si>
    <t>DLE-V1 on 30/04/2026 11:00</t>
  </si>
  <si>
    <t>7b071ceb-0555-f111-bec7-70a8a54e3207</t>
  </si>
  <si>
    <t>KOqastNZiMp6DMqXhPKkyQ5jI9rYgzm+55cyWG9UQ2gf7bEMRDu9wbUv2Sudujkr5pHSfo9ZPVJwA62wAMXmdg==</t>
  </si>
  <si>
    <t>DLE-V1 on 30/04/2026 12:00</t>
  </si>
  <si>
    <t>7f4813ea-0555-f111-bec6-000d3ad55ac0</t>
  </si>
  <si>
    <t>2Gm+OprbjTsEqChwO1ohviSW1bTlbPJDOel3I3UW65EspiU8m6QuIBQq6r8D6lWXdCOOabE34KIxQCwTyiEw5Q==</t>
  </si>
  <si>
    <t>DLE-V1 on 30/04/2026 13:00</t>
  </si>
  <si>
    <t>a55adfdf-0555-f111-bec7-00224841c1cf</t>
  </si>
  <si>
    <t>7p7ycEGdVJRkLsgYphBQ7a493au9nkA4q1ovlmolD4Js+y4KH1zPgH7XlGpWm9KErJ4jtiQ/2EMuAzdkUOl7uQ==</t>
  </si>
  <si>
    <t>DLE-V1 on 30/04/2026 14:00</t>
  </si>
  <si>
    <t>e8e231da-0555-f111-bec7-7ced8db798da</t>
  </si>
  <si>
    <t>DT2RIh4P3Qr0Dcs5YNYUskQiv31vo2U1Vp5RdjnF9GT+Nu1AIAexvvn+o6Rwj0FptOtWrWtKXDlm81Fe6itqkA==</t>
  </si>
  <si>
    <t>DLE-V1 on 30/04/2026 15:00</t>
  </si>
  <si>
    <t>3d1629e6-0555-f111-bec7-00224841c1cf</t>
  </si>
  <si>
    <t>L93DXwz6Hcv9+wdHSlz4bP2odpClSGO1BQlkGSyDQqkBHfcHz9lRLgzA3T+m+pO1xy3diM0KrQiZlktP41/VxA==</t>
  </si>
  <si>
    <t>DLE-V1 on 30/04/2026 16:00</t>
  </si>
  <si>
    <t>5be22adf-0555-f111-bec7-70a8a54e3207</t>
  </si>
  <si>
    <t>X3mg+rw/g/5gWOqDGXwm+LPZ8ahFyMEMNYBSRmqQDsTyRbWRjDVaSP78v1vuK5TYHpSYIjlZK2AFl+R6FiEEpw==</t>
  </si>
  <si>
    <t>DLE-V1 on 30/04/2026 17:00</t>
  </si>
  <si>
    <t>8ed4daee-0555-f111-bec6-6045bd124df2</t>
  </si>
  <si>
    <t>iy19A34t+bOAGs0o8OLimfqZX0jIELosjfCuOVIZ3dyKYqMClVZs0p0RYEjIYYZqQoFXxSp3Ux4r9nPQs9SCVw==</t>
  </si>
  <si>
    <t>DLE-V1 on 30/04/2026 18:00</t>
  </si>
  <si>
    <t>a230d7dc-0555-f111-bec6-6045bd124df2</t>
  </si>
  <si>
    <t>vL0w2W3TZVQYUuz7B34ASQiprHU57kO0IuM4sf1xWw7KzLNFs0AOIXVFj5emZ0C1iiyCix8F96okWC75VYfKSQ==</t>
  </si>
  <si>
    <t>DLE-V1 on 30/04/2026 19:00</t>
  </si>
  <si>
    <t>9dd931e0-0555-f111-bec7-7ced8db798da</t>
  </si>
  <si>
    <t>Ug8BDOnTHR9ZJjjLJwTFe9UlcwbookcfAKqG+FqRdVNyFdCK8sDVKA/CkqkUh0M6GkAHufDDMPukRmp82HGUHQ==</t>
  </si>
  <si>
    <t>DLE-V1 on 30/04/2026 20:00</t>
  </si>
  <si>
    <t>77a476e2-0555-f111-bec6-00224842824a</t>
  </si>
  <si>
    <t>tTXPBHs04BXLCAsa/8chS+GJeZ3ShRFtR6+DNoyLUe73XJqADVg/d8cuQfE9OhnHApxIOvvHcshn7CVKo4OPHg==</t>
  </si>
  <si>
    <t>DLE-V1 on 30/04/2026 21:00</t>
  </si>
  <si>
    <t>744713ea-0555-f111-bec6-000d3ad55ac0</t>
  </si>
  <si>
    <t>qFv9X6mPipdLU+T7AtxFP2peGqgWG9Gr5LEzOFFZgjh5D6O8d776bGtFLIzcKPKRP5eBzPuulwBmvpm1FIeKkw==</t>
  </si>
  <si>
    <t>DLE-V1 on 30/04/2026 22:00</t>
  </si>
  <si>
    <t>8bd2dcdf-0555-f111-bec6-000d3ad590e5</t>
  </si>
  <si>
    <t>ctXrnPVKuAfReUCLmt/JSH7BUERykE5kunFhzR2NlcRUU0MPVV0aTsmhRCa7JlO68OshlW3akqAr6AULhSCnxg==</t>
  </si>
  <si>
    <t>DLE-V1 on 30/04/2026 23:00</t>
  </si>
  <si>
    <t>3fffb23a-0655-f111-bec6-6045bd124df2</t>
  </si>
  <si>
    <t>UDLLFIwwOoggZi4dD0VXcvddz3SisnRm9rSyHqNArngkqINEOYvwx7nTONWjDxCziUsSx3JzfXY5u4keliu2Vg==</t>
  </si>
  <si>
    <t>PL-V2 on 01/04/2026 00:00</t>
  </si>
  <si>
    <t>PL-V2 - AECOM - SMBC - Apr 2026</t>
  </si>
  <si>
    <t>9c3caa37-0655-f111-bec6-7c1e521e288a</t>
  </si>
  <si>
    <t>5U47XcvbVHey+MnPy0alNZzbfyPLUf/TTjjmqcxz8Hcvt8GK2zcNIqJcRES3fJZoIOAvWKmT0wNkyWP89FrRBA==</t>
  </si>
  <si>
    <t>PL-V2 on 01/04/2026 01:00</t>
  </si>
  <si>
    <t>b123f02f-0655-f111-bec7-00224841c1cf</t>
  </si>
  <si>
    <t>IIy+zHmBYEBA0QXRFpsrkEBVZ+eEFEb/tjvcYxVSATbmbMbuoiarv2tIgEw45U/SYI4PC3lNUygUfV1XFVsIgA==</t>
  </si>
  <si>
    <t>PL-V2 on 01/04/2026 02:00</t>
  </si>
  <si>
    <t>6de1a23d-0655-f111-bec6-7c1e521e288a</t>
  </si>
  <si>
    <t>BEa5fu1InlOMiUr0iM2uGDJHDYcaO5oPIUkQhUGzNyhlrfLkD7IiL59IO5ov0rn0uqd3hwOIXDPwbK+tPpEfIQ==</t>
  </si>
  <si>
    <t>PL-V2 on 01/04/2026 03:00</t>
  </si>
  <si>
    <t>f79c9b34-0655-f111-bec6-6045bd124df2</t>
  </si>
  <si>
    <t>Vz9hQGmrjkbj/2Akq++XPWyVeYnGcn+th0RMUy0rcLu0MRrUCEz1visBhf1GoO66NqKQsV5wiFaZUp/tk0SU6A==</t>
  </si>
  <si>
    <t>PL-V2 on 01/04/2026 04:00</t>
  </si>
  <si>
    <t>8c17693a-0655-f111-bec7-7ced8db798da</t>
  </si>
  <si>
    <t>PeU9UuMTANw+W7PJTQPIRkDHegV5YSpLW/wusgxcwM+kJdIEVr7UNJ564uVkENNWbT4kUFhh1J8m4LAGqQN+7Q==</t>
  </si>
  <si>
    <t>PL-V2 on 01/04/2026 05:00</t>
  </si>
  <si>
    <t>63b52934-0655-f111-bec6-000d3ad590e5</t>
  </si>
  <si>
    <t>TGd+RgmxlD6CjI2UGLpmLF6sJ06L7gHZLhpc9oY8Lfe5/+L1lisVah42fElaRefBJTSxnhQJrj3VIzaVyhaZtQ==</t>
  </si>
  <si>
    <t>PL-V2 on 01/04/2026 06:00</t>
  </si>
  <si>
    <t>b0556629-0655-f111-bec7-00224841c1cf</t>
  </si>
  <si>
    <t>46CvnHZA5qqcgnzYLTbhfZO+sakS7468H8Ww/MsATJylm18+oUYczI4DGHpt3gn28rfUL18YAsb6o/5yeCgjmQ==</t>
  </si>
  <si>
    <t>PL-V2 on 01/04/2026 07:00</t>
  </si>
  <si>
    <t>6317693a-0655-f111-bec7-7ced8db798da</t>
  </si>
  <si>
    <t>TkzGY8sMZdDIdu5KgG4wloq1K8/5DMVKxwqaCBH8Nz+6VvBNoby1jbrmt/8MkzVUaVA43y++BS/JeuQlHw5VTQ==</t>
  </si>
  <si>
    <t>PL-V2 on 01/04/2026 08:00</t>
  </si>
  <si>
    <t>081a1a2b-0655-f111-bec7-7ced8d9a9a39</t>
  </si>
  <si>
    <t>oemkvUL+/irsCqTOqqi9K0b6SjfsZB/NUp5/7xxYnU8bogPei8FBf+YWg/bfJltsV60gNMMutBwfVPjWktZcLA==</t>
  </si>
  <si>
    <t>PL-V2 on 01/04/2026 09:00</t>
  </si>
  <si>
    <t>d1d84137-0655-f111-bec7-7ced8d9a9a39</t>
  </si>
  <si>
    <t>NfJ332cUUlJKef2sP5ALdyWjp/Midhm9h/T/ol+EHOLF/gr1NwDxGFH5YKLwgmtaAqm5wBniMH314De+Ub/b5g==</t>
  </si>
  <si>
    <t>PL-V2 on 01/04/2026 10:00</t>
  </si>
  <si>
    <t>223c4a2d-0655-f111-bec6-000d3ad55ac0</t>
  </si>
  <si>
    <t>H3Tx/0kOpl4pgk2ZraqKTg86dnbO9aDgAoc7eSe6WLPY2cITrSQd30+MmEr4426vs7ecmpTszpFWnN62M4H4Sw==</t>
  </si>
  <si>
    <t>PL-V2 on 01/04/2026 11:00</t>
  </si>
  <si>
    <t>e18e0c36-0655-f111-bec7-00224841c1cf</t>
  </si>
  <si>
    <t>S4L5S9nfBROmLEZ8xnP4VM5bKkx6n3QoSZUWkW3o2FRuJUE1cXRsGWGOh1IbuV3V51ji7Gv61kxKGA5KjmLDCQ==</t>
  </si>
  <si>
    <t>PL-V2 on 01/04/2026 12:00</t>
  </si>
  <si>
    <t>eb9c9b34-0655-f111-bec6-6045bd124df2</t>
  </si>
  <si>
    <t>8wqYF/Z5o54UtMR8zCJKylyB5I24C9Eiaf+qJjk1qJkRQu9NfqkgY//UIk5kfs5Mi+I1eZ0CHfkPWiQF4PuN4Q==</t>
  </si>
  <si>
    <t>PL-V2 on 01/04/2026 13:00</t>
  </si>
  <si>
    <t>72e1a23d-0655-f111-bec6-7c1e521e288a</t>
  </si>
  <si>
    <t>/XaT4G8NfAAaHWiDQUobjiYL4ln3jDnl4G5GslPbcayklR6oi/vEtQeXLha9WyjHNX6xNfm+EnTgMJKCor/Glw==</t>
  </si>
  <si>
    <t>PL-V2 on 01/04/2026 14:00</t>
  </si>
  <si>
    <t>821a1a2b-0655-f111-bec7-7ced8d9a9a39</t>
  </si>
  <si>
    <t>hyfNI1I2FhxeF8VJTy8irw8ZjcKTamLA/2dWyHDYGnTPYqKcVxC0d/3CcWXyZbOmTL3YEU1UU2A6afFWDzroWQ==</t>
  </si>
  <si>
    <t>PL-V2 on 01/04/2026 15:00</t>
  </si>
  <si>
    <t>52997a39-0655-f111-bec6-70a8a54e324d</t>
  </si>
  <si>
    <t>yXdQGPA6Dtxv9zRsJwgWbgv7glz3F1tqcG/AF58BBnGFqrkFXLsLIzDESYzWSF2sjmUKkauG3u97Bq1UbDXBIw==</t>
  </si>
  <si>
    <t>PL-V2 on 01/04/2026 16:00</t>
  </si>
  <si>
    <t>e96a5228-0655-f111-bec6-6045bd124df2</t>
  </si>
  <si>
    <t>ViQcgg1h58MAqAR7qTHD2gfN8yeMtvNEJ9AMj8kIc8xkOQm4WK37cQLR6MBebeCB+0J/Mh103v460hSlAsddNA==</t>
  </si>
  <si>
    <t>PL-V2 on 01/04/2026 17:00</t>
  </si>
  <si>
    <t>b266b936-0655-f111-bec6-00224842824a</t>
  </si>
  <si>
    <t>E6vYXe+7HcKXQTqGxkUJYVnzjsf33mK2iwr7UppItXxUFgREfSxkN6b19IzxnRysDWe5HV/OfhX92SYS02OfOA==</t>
  </si>
  <si>
    <t>PL-V2 on 01/04/2026 18:00</t>
  </si>
  <si>
    <t>1c824033-0655-f111-bec6-000d3ad55ac0</t>
  </si>
  <si>
    <t>D5Su9cpfxgnQmKVEC2qOVbu3P9SyeUi940+0TYdxawuPdV0cmoig/CVMZ6wVbNzu6G9XAMzDGZFjI7YYrDBxqw==</t>
  </si>
  <si>
    <t>PL-V2 on 01/04/2026 19:00</t>
  </si>
  <si>
    <t>f68d332e-0655-f111-bec6-000d3ad590e5</t>
  </si>
  <si>
    <t>Mu/i6C/63bjHz09iVYGqjoyZYhZztmdyiamtM0Z7CtFiuk6e2VxFRC7VwzcbDqBC5NZp92gJco4kWdsHsDSwCA==</t>
  </si>
  <si>
    <t>PL-V2 on 01/04/2026 20:00</t>
  </si>
  <si>
    <t>b83caa37-0655-f111-bec6-7c1e521e288a</t>
  </si>
  <si>
    <t>jmKTcynmRz/EL4fNBPnWeEYH4e6U1MYgTc2c7vFId+LGAu0h2+3nTThMHHePc9qdfLVpsQwe7gJXklulAVdOew==</t>
  </si>
  <si>
    <t>PL-V2 on 01/04/2026 21:00</t>
  </si>
  <si>
    <t>54d1fe38-0655-f111-bec6-00224807fe4b</t>
  </si>
  <si>
    <t>R4Ajmmq9g6gPks9tzMU6sAcOfVsbWIL5QRv/y54EA3qhWgys/3VCqbS+Yi4cFaV267bfYSSv1ycoy3VeM3fWbw==</t>
  </si>
  <si>
    <t>PL-V2 on 01/04/2026 22:00</t>
  </si>
  <si>
    <t>cac03e3d-0655-f111-bec7-7ced8d9a9a39</t>
  </si>
  <si>
    <t>01QWTAWkdqdTDdcBPCOr0nrBSldmO5lmIjABcGUlguH/kIxz2TFMt//xYk05MRbmqk3Zha8Cq4nLRzl4f6ge9w==</t>
  </si>
  <si>
    <t>PL-V2 on 01/04/2026 23:00</t>
  </si>
  <si>
    <t>7cd77333-0655-f111-bec6-70a8a54e324d</t>
  </si>
  <si>
    <t>XlXPpBuTWhMvRFmSTQqv8At70gBGROwaKURS8h/ip+12hHZHInfLpsXM1J93I6as+KRKGLCE3fAt+k7AMlJEpw==</t>
  </si>
  <si>
    <t>PL-V2 on 02/04/2026 00:00</t>
  </si>
  <si>
    <t>4051223a-0655-f111-bec6-000d3ad590e5</t>
  </si>
  <si>
    <t>c8I5qhQUoepWvpAgACduXsZjF6luCDWs59V0tYoxxXXg4jXBG7y9X8C/axMTVlKnEzh6pFvydcEZ+4v1MwnRvw==</t>
  </si>
  <si>
    <t>PL-V2 on 02/04/2026 01:00</t>
  </si>
  <si>
    <t>68951539-0655-f111-bec7-70a8a54e3207</t>
  </si>
  <si>
    <t>f+Fe8SPthlgYoBBLOYyNyqtFe+No/xkILKGtJXbfuCpsMaPYVyAWeegrbQVpgX/yBeH8XYUNhRMa/Bd6XIIFuw==</t>
  </si>
  <si>
    <t>PL-V2 on 02/04/2026 02:00</t>
  </si>
  <si>
    <t>1f997a39-0655-f111-bec6-70a8a54e324d</t>
  </si>
  <si>
    <t>xU0tNWqAhjB9aIzGe0JLRKQ0otV4G42bSHS1IsDZZeDxhgOPbouecVHHotz08kdNkeUSd0dXSWqK4BJIkVvPtg==</t>
  </si>
  <si>
    <t>PL-V2 on 02/04/2026 03:00</t>
  </si>
  <si>
    <t>5a65b936-0655-f111-bec6-00224842824a</t>
  </si>
  <si>
    <t>FbVIMQgMeEhDLJz8FhMahwWMjVc4WVyBwGsv9YhqFfR4Fw9DryyrXhB0RlP4wrqf/VKIHYtoIra1XxxyJNbo/Q==</t>
  </si>
  <si>
    <t>PL-V2 on 02/04/2026 04:00</t>
  </si>
  <si>
    <t>94ffb23a-0655-f111-bec6-6045bd124df2</t>
  </si>
  <si>
    <t>MIDP7vmaKouZYFCJ9ccas8eVyFJq1YYfFr1bqEjDy1CpQcH+QxKsgrDUAjTT+ij+SBTPCQ1miWfjZAV5qzPO2g==</t>
  </si>
  <si>
    <t>PL-V2 on 02/04/2026 05:00</t>
  </si>
  <si>
    <t>cd151f33-0655-f111-bec7-70a8a54e3207</t>
  </si>
  <si>
    <t>EWmLpDbu4yAXWf4gX93YsDuwX2zJmuF6BRF1UKW3XSgt9TuFK/iIrQKVjL6upOta7/btpQi452028Ac0s4YAZg==</t>
  </si>
  <si>
    <t>PL-V2 on 02/04/2026 06:00</t>
  </si>
  <si>
    <t>bb183c2e-0655-f111-bec7-7ced8db798da</t>
  </si>
  <si>
    <t>eAMXKPaaNTg0ifaiId+uyaEaP5fJO3XgHkpXw7/fYu4sOpLlzDN1bBdjS+8JIfyvD3+u782GM6ehHsUo25HrRQ==</t>
  </si>
  <si>
    <t>PL-V2 on 02/04/2026 07:00</t>
  </si>
  <si>
    <t>427b3328-0655-f111-bec6-000d3ad590e5</t>
  </si>
  <si>
    <t>Fsa5gIRGFb2fYhJ7K48Z6rLsi8l+QqzVStePfDYYcSxQaj7p7Ap+GrSG/pbzEZBqVMuKtCIn6q8pj1Ou8eTarA==</t>
  </si>
  <si>
    <t>PL-V2 on 02/04/2026 08:00</t>
  </si>
  <si>
    <t>6131a32e-0655-f111-bec6-6045bd124df2</t>
  </si>
  <si>
    <t>tRisUSIaDmINUv8fmPcT/tbd7bIeP92n0mWaWjUczGSoJ3sVIZNBObPXiX5RGNyiIfdbWTiIgbqAZr6VwlZs/Q==</t>
  </si>
  <si>
    <t>PL-V2 on 02/04/2026 09:00</t>
  </si>
  <si>
    <t>b2556629-0655-f111-bec7-00224841c1cf</t>
  </si>
  <si>
    <t>cV4PonGpI0FPZ27mmqbmVCrQB1VxY7BOZGtx3QNT0MpIwT6a8luIZ292SyosJKNJ+w1U00ZYqaIgHTXdsBelBA==</t>
  </si>
  <si>
    <t>PL-V2 on 02/04/2026 10:00</t>
  </si>
  <si>
    <t>a13caa37-0655-f111-bec6-7c1e521e288a</t>
  </si>
  <si>
    <t>z+3b7hgvLRdWPUC60vEMHEwb0CE33jacuoVMCcwfmNa2gPqP0JOhIuu2/YuB8OtBSe5jUtJAM+s7/EPaxuh78A==</t>
  </si>
  <si>
    <t>PL-V2 on 02/04/2026 11:00</t>
  </si>
  <si>
    <t>92151f33-0655-f111-bec7-70a8a54e3207</t>
  </si>
  <si>
    <t>grD41y030qr/yeuBo5FjVtTsyJUhqK5rEloD9qKtW9TFz1MdYvyuDi8mPakk0byOfA8noURIEaHtOO5SVxZmQQ==</t>
  </si>
  <si>
    <t>PL-V2 on 02/04/2026 12:00</t>
  </si>
  <si>
    <t>1c997a39-0655-f111-bec6-70a8a54e324d</t>
  </si>
  <si>
    <t>3evDqtHDRmaneruLqt2+jEeVEKNkD/kCQgRYz/K1s8A3WpEH30jEQbGOy72g86hs2Qfuh9KJAbeETEjqglmwzw==</t>
  </si>
  <si>
    <t>PL-V2 on 02/04/2026 13:00</t>
  </si>
  <si>
    <t>9d088f2a-0655-f111-bec6-00224842824a</t>
  </si>
  <si>
    <t>FdKpvPLUSI/ESVPV/hMQlawtnJyZM0hXmNfbDegiJHxd56J9swlB8yt/pnm+mgEfWtYXh6d/S5BR689/OvoJ9Q==</t>
  </si>
  <si>
    <t>PL-V2 on 02/04/2026 14:00</t>
  </si>
  <si>
    <t>52c0b131-0655-f111-bec6-7c1e521e288a</t>
  </si>
  <si>
    <t>GWb+0TVhF881iGAlGRiivetNWOO2lOpaqv7nY2Y6jfWkNp9CRNxxo3vni1p7LgosUyIHOgvVMoc3J13HBusasw==</t>
  </si>
  <si>
    <t>PL-V2 on 02/04/2026 15:00</t>
  </si>
  <si>
    <t>6c088f2a-0655-f111-bec6-00224842824a</t>
  </si>
  <si>
    <t>j9FSkhb2qjjrnLp/tXDPShg2u40+3j4O9IORP+WM7f6iBTS+Zw0TDa4FhU9WwnnR56wXVLY9x4HS8WlvJmfieA==</t>
  </si>
  <si>
    <t>PL-V2 on 02/04/2026 16:00</t>
  </si>
  <si>
    <t>47ec5039-0655-f111-bec6-000d3ad55ac0</t>
  </si>
  <si>
    <t>vWdPppkIzTThEwFnPiWaLcaOuT594N1FeKzDKiJrn3XiBZzteUgfscKmTzb1PahEptDekvkcXAS3MW8M+5SIiA==</t>
  </si>
  <si>
    <t>PL-V2 on 02/04/2026 17:00</t>
  </si>
  <si>
    <t>93951539-0655-f111-bec7-70a8a54e3207</t>
  </si>
  <si>
    <t>0BoJeIgSV8gdVF4ScN4y+Y2o2OOuGwsh4omOWz4c9aXCdKem9y5KA2LYpU+QaCKoqjpYGi+Qzrs8NzZcR++H1Q==</t>
  </si>
  <si>
    <t>PL-V2 on 02/04/2026 18:00</t>
  </si>
  <si>
    <t>ef9c9b34-0655-f111-bec6-6045bd124df2</t>
  </si>
  <si>
    <t>hvP3FDLBSgvoQdpwTLLPgru8ghnR955UohOzjnZIxljseWQxITIMzfoP5USRrnRqkNdUPfdRNAi7H2VWsUbJVg==</t>
  </si>
  <si>
    <t>PL-V2 on 02/04/2026 19:00</t>
  </si>
  <si>
    <t>0effb23a-0655-f111-bec6-6045bd124df2</t>
  </si>
  <si>
    <t>17wmKrPYpZwLISpUyqxUKocUBscHWetY5Oua1ZCJA9xSLbhI8RGbkY2fVAeRCRPkzvk4t2nJ88i6pLSgdR2rZA==</t>
  </si>
  <si>
    <t>PL-V2 on 02/04/2026 20:00</t>
  </si>
  <si>
    <t>e58e0c36-0655-f111-bec7-00224841c1cf</t>
  </si>
  <si>
    <t>u7Ybp0/OsAwsn5Ge9E7A9mXGD7ur1E2WjWRauOcSPnPmmRjBzObRqMtf3g0mnDNY+m2maAwcQw5/xJukwyRPjA==</t>
  </si>
  <si>
    <t>PL-V2 on 02/04/2026 21:00</t>
  </si>
  <si>
    <t>267c2b3c-0655-f111-bec7-00224841c1cf</t>
  </si>
  <si>
    <t>4T2dJJ+P7v/6x9nIMWz/WiAUfns+Jeegs+ADbLs3PgFJZTt9L8xmae11lymTIi3FZv8HPV4xHvlB8xw1QEsdWA==</t>
  </si>
  <si>
    <t>PL-V2 on 02/04/2026 22:00</t>
  </si>
  <si>
    <t>1ad1fe38-0655-f111-bec6-00224807fe4b</t>
  </si>
  <si>
    <t>cBdBE7fud1QuCRpxsZvjkwThDM24okRoyaIml5lUB7JIWq3csAZ1oLKn0KvdEKf20SJzhku3ZiCIE3BCcCZ9Ag==</t>
  </si>
  <si>
    <t>PL-V2 on 02/04/2026 23:00</t>
  </si>
  <si>
    <t>16d1fe38-0655-f111-bec6-00224807fe4b</t>
  </si>
  <si>
    <t>PZeraMwsgyfqyAwDVwpzW0PWM5YGvaIDqjYOx/UH2PdVJ+13/gzx8Oor1pjPiQ6RdQ8U+MUzxQDuthK3rR699w==</t>
  </si>
  <si>
    <t>PL-V2 on 03/04/2026 00:00</t>
  </si>
  <si>
    <t>351a1a2b-0655-f111-bec7-7ced8d9a9a39</t>
  </si>
  <si>
    <t>AcK9VziLOL0+UlyspA+WKMICoImfATiz4DItw6pAxO9dVdP3brVvfzz/Dly3Bz7pthG8EBvuiXQNhoVyV6h9vw==</t>
  </si>
  <si>
    <t>PL-V2 on 03/04/2026 01:00</t>
  </si>
  <si>
    <t>5b17693a-0655-f111-bec7-7ced8db798da</t>
  </si>
  <si>
    <t>FIFKvY7ecMMwi/JLL9cYH0HSmcqLaSA50E+mG7RnnqLByKvVxyJZhyZ7jNgWDPCN4odr4p242tm7MQTcj6nkHQ==</t>
  </si>
  <si>
    <t>PL-V2 on 03/04/2026 02:00</t>
  </si>
  <si>
    <t>f2151f33-0655-f111-bec7-70a8a54e3207</t>
  </si>
  <si>
    <t>/TLBY1QBgG5+pgBpIDM8+8lt0KCLOGuuf8eIJ4Z7TGnM93clB8hh1hcjE+Kio7nY9HFlIzC9WEoeQ5MymicAYA==</t>
  </si>
  <si>
    <t>PL-V2 on 03/04/2026 03:00</t>
  </si>
  <si>
    <t>291a1a2b-0655-f111-bec7-7ced8d9a9a39</t>
  </si>
  <si>
    <t>yEi0J0wggRhkEl2DVxFKNIM53FdndgZ4pOIQRcDXwME4OxsIfimDthDJdubMtjKoWVal0iRxYJLFQt2uMbpHxw==</t>
  </si>
  <si>
    <t>PL-V2 on 03/04/2026 04:00</t>
  </si>
  <si>
    <t>5d951539-0655-f111-bec7-70a8a54e3207</t>
  </si>
  <si>
    <t>EFAuswmFhWYSRYPAGm5w0TvJqurozFKnRtiaclSGEUPG8NyDae2EKPGtuyAugXc7RMXRc/Y2uFdPo7N9FVcY8Q==</t>
  </si>
  <si>
    <t>PL-V2 on 03/04/2026 05:00</t>
  </si>
  <si>
    <t>3e34f73e-0655-f111-bec6-00224807fe4b</t>
  </si>
  <si>
    <t>028wuIFX8wTC/r+xRBY1E+ySIkKA8Gnjln+TgHDBuQidV+Y124JzylR1I7XNgjIOXbT9SntzngB0dLOroZcogQ==</t>
  </si>
  <si>
    <t>PL-V2 on 03/04/2026 06:00</t>
  </si>
  <si>
    <t>3b34f73e-0655-f111-bec6-00224807fe4b</t>
  </si>
  <si>
    <t>NkDs2F02GPb7Su0TaThKZR2z7sqOt0gUzsMEYhwFv6su/aI89tr2rvM1ELBEH9tn5bZhFCqrnMLujnd5ITQ3fQ==</t>
  </si>
  <si>
    <t>PL-V2 on 03/04/2026 07:00</t>
  </si>
  <si>
    <t>3051223a-0655-f111-bec6-000d3ad590e5</t>
  </si>
  <si>
    <t>rwK13hLSBhidHspXHrxXwCOf1JUaZwqzJvNEYTiqRq9m3umBIwqKkXs7fEifAcz5rnif+Hu/Ga0NdHy1Z2LP1w==</t>
  </si>
  <si>
    <t>PL-V2 on 03/04/2026 08:00</t>
  </si>
  <si>
    <t>42088f2a-0655-f111-bec6-00224842824a</t>
  </si>
  <si>
    <t>7K/pJ1D9nUsjJTjpFAoWhh0QDR62H9VQ1hWfJlv8uzP1CaWdddb8QD5Zh7+YTRYYuh+XLQnxSvXmrvnClozG8w==</t>
  </si>
  <si>
    <t>PL-V2 on 03/04/2026 09:00</t>
  </si>
  <si>
    <t>4a311d2d-0655-f111-bec7-70a8a54e3207</t>
  </si>
  <si>
    <t>3u26DyYo2E9DZ9jCbYbQm/yE9FB9EzOrl6tJ/MwCjVO6JhFSHiI2q7S/UHwpUAnVbF6PokLfqsN/V9I/vOeQ+g==</t>
  </si>
  <si>
    <t>PL-V2 on 03/04/2026 10:00</t>
  </si>
  <si>
    <t>7765b936-0655-f111-bec6-00224842824a</t>
  </si>
  <si>
    <t>HxaPC3bFdOQfUXs+2T63ayg97VRMKkkuzfyKUYUgVD44rtVvzUnx2bW+P1UUHkoVSjMcILHBetma+oHIfADx6Q==</t>
  </si>
  <si>
    <t>PL-V2 on 03/04/2026 11:00</t>
  </si>
  <si>
    <t>be8e0c36-0655-f111-bec7-00224841c1cf</t>
  </si>
  <si>
    <t>vn8pwqfSH9HIBPDuYE18Dp3tG7InEfjARqs+xNNVwo/u7GH+1Eq22wftkpFDyk0BI0yDm8XuaE+gihyns9Rphg==</t>
  </si>
  <si>
    <t>PL-V2 on 03/04/2026 12:00</t>
  </si>
  <si>
    <t>83160b2d-0655-f111-bec6-00224807fe4b</t>
  </si>
  <si>
    <t>TkFNx/Js2vtA3fyxqoKR7LZHZ0yAIHQjXlhMdTeh8aB+P5JyZA2y+6eyzQ2FR4tCxbvHsJPjbEScaUkcvW1w9Q==</t>
  </si>
  <si>
    <t>PL-V2 on 03/04/2026 13:00</t>
  </si>
  <si>
    <t>6f951539-0655-f111-bec7-70a8a54e3207</t>
  </si>
  <si>
    <t>0yIx6s345iE+nLrqqZCDNZgejUH0TPUU0IY+LUFunRHY8JcjUdQBWxdxlK3EOj121/mQUYlYX4NlOORVYwpNbQ==</t>
  </si>
  <si>
    <t>PL-V2 on 03/04/2026 14:00</t>
  </si>
  <si>
    <t>67c23728-0655-f111-bec7-7ced8db798da</t>
  </si>
  <si>
    <t>QIcxiKoiIc00YLOqW7KEWXgF7X9k8U2yBxcs4cwlFWisxr/8ZYouUa79aU1ph6bl+bv2Nf1dpz6Rgw/MlTWnyQ==</t>
  </si>
  <si>
    <t>PL-V2 on 03/04/2026 15:00</t>
  </si>
  <si>
    <t>b5088f2a-0655-f111-bec6-00224842824a</t>
  </si>
  <si>
    <t>jCHqrepHQWw23VzEa6Xr/nYllV5W45IxeoYaHuvmDDSkK8BcQP7CF/LNZRpD8dFw3M/xX442Vkd2rZlvbCXBbw==</t>
  </si>
  <si>
    <t>PL-V2 on 03/04/2026 16:00</t>
  </si>
  <si>
    <t>32d84137-0655-f111-bec7-7ced8d9a9a39</t>
  </si>
  <si>
    <t>LZgXeTFvvWPrUKRaQMys1sZI6jWP00Mxrhn3vpeUtQKGzuMSUdReJtfxIMJMcqATJ1X/N1/s3aEEUkaJrKvAHQ==</t>
  </si>
  <si>
    <t>PL-V2 on 03/04/2026 17:00</t>
  </si>
  <si>
    <t>5bd1fe38-0655-f111-bec6-00224807fe4b</t>
  </si>
  <si>
    <t>MPZLwqJC30d2gUveb6za8X+L81EQgpr+DiKuVJSFvzfeCgZIfZ9fZSZC34t0YmCgDO0rDHtWXNrYD2Gv9rQHlw==</t>
  </si>
  <si>
    <t>PL-V2 on 03/04/2026 18:00</t>
  </si>
  <si>
    <t>2c311d2d-0655-f111-bec7-70a8a54e3207</t>
  </si>
  <si>
    <t>GHbdUaDxa43k5lEI2ZJW1uruAIxyO/r+JRk2+LLkYovvaITq7W9c7n7RiByI4M09pCxAmvKR1sfReoyiTmOM2A==</t>
  </si>
  <si>
    <t>PL-V2 on 03/04/2026 19:00</t>
  </si>
  <si>
    <t>9b66b936-0655-f111-bec6-00224842824a</t>
  </si>
  <si>
    <t>Z3E3tdaNplwKLaUzJkUpUE/KRhmUCONH/vzMdHA0CdQ1T9n+DRJHwAKv2eXU1VPw0SoAigkvsMZP9Cbp3DTw2A==</t>
  </si>
  <si>
    <t>PL-V2 on 03/04/2026 20:00</t>
  </si>
  <si>
    <t>6bb52934-0655-f111-bec6-000d3ad590e5</t>
  </si>
  <si>
    <t>z7h2JoDZCcCjQl/prWhHk+sGLYZ3aJ35jWkPSVbOsU8BOQGcxnvlQWIC9gJ6PwQN7x+71vGPooz205k8dBWbSg==</t>
  </si>
  <si>
    <t>PL-V2 on 03/04/2026 21:00</t>
  </si>
  <si>
    <t>6731a32e-0655-f111-bec6-6045bd124df2</t>
  </si>
  <si>
    <t>b+1uRu8+AigCJtivqP5TuJ7bwOlG7UwkV1vt5xTdMpFV3EGbse7sBV3ifhupzy+Qr5yb+l8B81MLivmlXMHIGA==</t>
  </si>
  <si>
    <t>PL-V2 on 03/04/2026 22:00</t>
  </si>
  <si>
    <t>6b951539-0655-f111-bec7-70a8a54e3207</t>
  </si>
  <si>
    <t>AvLLEz98ugBgGGdpUfUClyRDar32JoBFNYo4rHSR2SIh978mP0YzjE9dAspncIYE1aszb6lifXgergadenn56w==</t>
  </si>
  <si>
    <t>PL-V2 on 03/04/2026 23:00</t>
  </si>
  <si>
    <t>783caa37-0655-f111-bec6-7c1e521e288a</t>
  </si>
  <si>
    <t>/1ezvGxWur/95IweIG+ETglgtW5ZJQfS8NecpNNng0+YH5y71Mb3wjAtcGAyYNl8oURLFKgoE773OxF08Apwuw==</t>
  </si>
  <si>
    <t>PL-V2 on 04/04/2026 00:00</t>
  </si>
  <si>
    <t>1960b92b-0655-f111-bec6-7c1e521e288a</t>
  </si>
  <si>
    <t>WecrbBSs0BbfREzHlKlIxubwBugiCiQEBuL16Ok0FFjd79hOkC4JZ+yp3K21QZ9a+J9m6Hj3AgQZb03QwjTVnA==</t>
  </si>
  <si>
    <t>PL-V2 on 04/04/2026 01:00</t>
  </si>
  <si>
    <t>d46a5228-0655-f111-bec6-6045bd124df2</t>
  </si>
  <si>
    <t>+LtK6/xF9iUIeNBngSjHcRjBY98i7trhaaEDIzzcZpJ2dH9pZXwHNsVETiRyWseD59Gm5cPkT67uWY0kQ5+yOw==</t>
  </si>
  <si>
    <t>PL-V2 on 04/04/2026 02:00</t>
  </si>
  <si>
    <t>151a1a2b-0655-f111-bec7-7ced8d9a9a39</t>
  </si>
  <si>
    <t>wCCUjl4P4jG78Ry4ia/LHWH5yRbwq0O9p31YULBWIkPXqtHGd6y2oO/mDSBT3VxwL0PHasWUDc90IpqIKQZydA==</t>
  </si>
  <si>
    <t>PL-V2 on 04/04/2026 03:00</t>
  </si>
  <si>
    <t>b666b936-0655-f111-bec6-00224842824a</t>
  </si>
  <si>
    <t>LLObqZuP5MsI1Nw/QFzKI3aJVfxxukElOARroSD2z6FW3/7vA/SwBJqRBrbIS5IbiJEqyocIhkAmdNvDb0ioTg==</t>
  </si>
  <si>
    <t>PL-V2 on 04/04/2026 04:00</t>
  </si>
  <si>
    <t>2217693a-0655-f111-bec7-7ced8db798da</t>
  </si>
  <si>
    <t>t1TIFHTXvxUDRW0UdFk/hqGwXaXr0rYRYQwmieSxow+R+E7QfYyoOKtBRmbNFXGRpkhhF3hsbQ+egTkiA3VG2g==</t>
  </si>
  <si>
    <t>PL-V2 on 04/04/2026 05:00</t>
  </si>
  <si>
    <t>db8e0c36-0655-f111-bec7-00224841c1cf</t>
  </si>
  <si>
    <t>zuK/giFrtOB+q2gK/y5fxdfunp4Zu9iI4EMBERKmxnZPIiKCcVF2AtEO5PqiMM4YVJmxR6+F+p3Eo95FgB7I1A==</t>
  </si>
  <si>
    <t>PL-V2 on 04/04/2026 06:00</t>
  </si>
  <si>
    <t>96d84137-0655-f111-bec7-7ced8d9a9a39</t>
  </si>
  <si>
    <t>MVVsCLzTZkuIS+oSZLgj4E5dqvaPzZUlvjfRB7jCGOcSJdrEIjfCt4JGQhn3xs/PV3o2vslZf0dVFUbfSvxqEQ==</t>
  </si>
  <si>
    <t>PL-V2 on 04/04/2026 07:00</t>
  </si>
  <si>
    <t>24824033-0655-f111-bec6-000d3ad55ac0</t>
  </si>
  <si>
    <t>np++ofz99kWQuMLNWFF9rhKrOr4l/Ijifc2yT1U1HWQC+F66QFBT/VIOfaIlZtN7VPEpfAukd/Cgu07m7dsaJg==</t>
  </si>
  <si>
    <t>PL-V2 on 04/04/2026 08:00</t>
  </si>
  <si>
    <t>ec66b936-0655-f111-bec6-00224842824a</t>
  </si>
  <si>
    <t>msp/qzPvJXs/MxdxXVZyNB8ma5wQPNBUadAFfwxtBLtX1+gtzvn5/qRQo2A/RLqS9GJu6AUFX4PFvL8N57Cd/Q==</t>
  </si>
  <si>
    <t>PL-V2 on 04/04/2026 09:00</t>
  </si>
  <si>
    <t>a4b37d27-0655-f111-bec6-70a8a54e324d</t>
  </si>
  <si>
    <t>3/xeskGKk/UgB8IQPl8Os+Y6VPaeuNC1oVfsBqm1P3gDOh88tW/XH0e6hCUi6jHWRlnE3XrBDoR89+MoijSwOQ==</t>
  </si>
  <si>
    <t>PL-V2 on 04/04/2026 10:00</t>
  </si>
  <si>
    <t>7131a32e-0655-f111-bec6-6045bd124df2</t>
  </si>
  <si>
    <t>fnw7iLfNvo+QlPPslRz4n5ftRPW2OS5KYS7MzwbziMLYSgtUyZ4jTXA7nn6Sa883agOiiAwI+wxbBFACecbDBw==</t>
  </si>
  <si>
    <t>PL-V2 on 04/04/2026 11:00</t>
  </si>
  <si>
    <t>b1951539-0655-f111-bec7-70a8a54e3207</t>
  </si>
  <si>
    <t>ZHnBsf6roh9vgzuzurCzqmhfzgXIG9+dbY4sl17LNTp+tMJwj/GoOBBFZoLTSOAN5qFbp7nO02dVlJ2KBV7C3g==</t>
  </si>
  <si>
    <t>PL-V2 on 04/04/2026 12:00</t>
  </si>
  <si>
    <t>33d1fe38-0655-f111-bec6-00224807fe4b</t>
  </si>
  <si>
    <t>bcxHIMhMQbi+3Jhfv6nFToYkL3Qjg/JfP+/YDHkmwB/CWSCbQdwOGon+6Sl/rRfhmdNyY256mvL1Ce/Lah4/zQ==</t>
  </si>
  <si>
    <t>PL-V2 on 04/04/2026 13:00</t>
  </si>
  <si>
    <t>22311d2d-0655-f111-bec7-70a8a54e3207</t>
  </si>
  <si>
    <t>dSjD5hOG6vLJLutrgGZcLvsoBxtyuNKy9KIV2gx66+g3WtIn3tZQsz4PHZi4dwWxJ7ZwJsv+CbVoeWu2hC4AMA==</t>
  </si>
  <si>
    <t>PL-V2 on 04/04/2026 14:00</t>
  </si>
  <si>
    <t>148e332e-0655-f111-bec6-000d3ad590e5</t>
  </si>
  <si>
    <t>wWEfwjACj0ryw4YpR2FvitpokXKdWxQCr3bxlFtUwgWn5n1ZFvb5zP3tMxuRmuavh6Hy+fiIifwbM0FGtPQO2g==</t>
  </si>
  <si>
    <t>PL-V2 on 04/04/2026 15:00</t>
  </si>
  <si>
    <t>3860b92b-0655-f111-bec6-7c1e521e288a</t>
  </si>
  <si>
    <t>LYLnZdjfwqivvS7ChHe6Eu1B8mA1T7+0CIsLA20BWTv1yMDgbCyH2WADxXdzgfSpBgtTzM8lyTdVxYiMMzb0yw==</t>
  </si>
  <si>
    <t>PL-V2 on 04/04/2026 16:00</t>
  </si>
  <si>
    <t>eb237b2d-0655-f111-bec6-70a8a54e324d</t>
  </si>
  <si>
    <t>eOoU3+T+28XxrOEW1uHUgMlfWbXBcBygTTuoRm38bkaTQgjBGKCh/Kg3Bz+7zTdF7dKSpno4vbYDkcfQmiCrLQ==</t>
  </si>
  <si>
    <t>PL-V2 on 04/04/2026 17:00</t>
  </si>
  <si>
    <t>2dd84137-0655-f111-bec7-7ced8d9a9a39</t>
  </si>
  <si>
    <t>5Vy5YES0ZP0YxbwzQQklPAdNOeS5sjmhyc6c5IQFjOOEfuhz/euTfLToP90LA7uzmF1G3gAmj1xkLIwOdCE0nw==</t>
  </si>
  <si>
    <t>PL-V2 on 04/04/2026 18:00</t>
  </si>
  <si>
    <t>1c60b92b-0655-f111-bec6-7c1e521e288a</t>
  </si>
  <si>
    <t>y7hRjrnH3Yc3IfeRBGO48CZfH8NMb+LcRNCQYIwq/qmhB0piX7CYSg+C0IEeYiy3Ix+euU7LUVhueeP1ACvvyw==</t>
  </si>
  <si>
    <t>PL-V2 on 04/04/2026 19:00</t>
  </si>
  <si>
    <t>393c4a2d-0655-f111-bec6-000d3ad55ac0</t>
  </si>
  <si>
    <t>i/UMEp90bfCnjetRT54cX8dEqUTZiI7BNzXB20vtT/fkvzaqiEgA/RhaLRSz88Tk6h030KbfSEr2w8ircQSU0g==</t>
  </si>
  <si>
    <t>PL-V2 on 04/04/2026 20:00</t>
  </si>
  <si>
    <t>ae66b936-0655-f111-bec6-00224842824a</t>
  </si>
  <si>
    <t>V6k2IYGqHBTQqHZRD8nFiql1XYOI8Sz/LOWAcIFFDOSr1Xo13SlEDwd5RYJxheadIyh+JHGxvh+eHVQgTLvG2w==</t>
  </si>
  <si>
    <t>PL-V2 on 04/04/2026 21:00</t>
  </si>
  <si>
    <t>b5d84137-0655-f111-bec7-7ced8d9a9a39</t>
  </si>
  <si>
    <t>4yLEedFZU/ZlSmJ1D3yOoLg5u3P/qU8B72lcU9WpynkH+93jSJd3weBwjj57x8QMnd2210WPngxxo1/ovdvdSg==</t>
  </si>
  <si>
    <t>PL-V2 on 04/04/2026 22:00</t>
  </si>
  <si>
    <t>47d1fe38-0655-f111-bec6-00224807fe4b</t>
  </si>
  <si>
    <t>a8SxFRsRE16QuVkNYpMfJdHHCbafkJOF0FyrZT5tA5M43Gyos3efzRXc1ZcCqRAxWxQzT0Mwa6lkPQfk9vAN8w==</t>
  </si>
  <si>
    <t>PL-V2 on 04/04/2026 23:00</t>
  </si>
  <si>
    <t>7cd84137-0655-f111-bec7-7ced8d9a9a39</t>
  </si>
  <si>
    <t>H47AH5aFZl6qUrjMLZYjv0CF+c+Wi7Ych2KzzgPzK/TOpfgyLMJGdU0P6sTpznDaOqKjIEBRF0Gl3ccfGZ+DfQ==</t>
  </si>
  <si>
    <t>PL-V2 on 05/04/2026 00:00</t>
  </si>
  <si>
    <t>06311d2d-0655-f111-bec7-70a8a54e3207</t>
  </si>
  <si>
    <t>qPrsONbFTC7SMI1cQqSdT/DOOIDTSZW7w/4xbr8J0IPLcf57YRmQdgycRWaSoTQgx18IptdeB9rE3ZP+67H+sQ==</t>
  </si>
  <si>
    <t>PL-V2 on 05/04/2026 01:00</t>
  </si>
  <si>
    <t>497b3328-0655-f111-bec6-000d3ad590e5</t>
  </si>
  <si>
    <t>mWTXGvITpLM7zkMvUR+BWuotdluTbxQU+jhyd1vGfEXOZPfKhoAk2vb1bLCaRqo3kef8cdmNjuXp6J7fT7n/3w==</t>
  </si>
  <si>
    <t>PL-V2 on 05/04/2026 02:00</t>
  </si>
  <si>
    <t>3d088f2a-0655-f111-bec6-00224842824a</t>
  </si>
  <si>
    <t>S15qF4WYoyr9iUtlKTQvLcCwzQdJTwBHykvJI416gDt8dTNyF+spsXOzfWaECfcfBncA/wkzvDpM/AI1rit/7Q==</t>
  </si>
  <si>
    <t>PL-V2 on 05/04/2026 03:00</t>
  </si>
  <si>
    <t>e79c9b34-0655-f111-bec6-6045bd124df2</t>
  </si>
  <si>
    <t>LHVDmALbKa18nwzKu2dyY5uNQwrqnJh76X2DfOzAeuUOuww5bKlVflMDPU0xxvbB3YV2h0UX91W38B8x42e41Q==</t>
  </si>
  <si>
    <t>PL-V2 on 05/04/2026 04:00</t>
  </si>
  <si>
    <t>a4c06b34-0655-f111-bec7-7ced8db798da</t>
  </si>
  <si>
    <t>ome9wIf+4mp4UTC6erXB9ActYBhTzIoTK2NBzs8/yrr2K5ekAUsFhygXdoyhuSfiTnjEv/II2zRtPfd+0dq59Q==</t>
  </si>
  <si>
    <t>PL-V2 on 05/04/2026 05:00</t>
  </si>
  <si>
    <t>09311d2d-0655-f111-bec7-70a8a54e3207</t>
  </si>
  <si>
    <t>izi4rF4UOPp+9/FyQyPo13IOdsX7D64ccHPqX994swp0nwz1mjiOT6uElJ45A2RLva5b3yL921bip5GacbPG4Q==</t>
  </si>
  <si>
    <t>PL-V2 on 05/04/2026 06:00</t>
  </si>
  <si>
    <t>9cd94527-0655-f111-bec6-000d3ad55ac0</t>
  </si>
  <si>
    <t>ZgMNeY+V8sc7jHdTL4lGC8DMNDDCInB2BFsmk0eAG8cyPWF1ziusXaPhHQ8wV6R+3w7pZ6YBLeXezaozPe9M2w==</t>
  </si>
  <si>
    <t>PL-V2 on 05/04/2026 07:00</t>
  </si>
  <si>
    <t>3551223a-0655-f111-bec6-000d3ad590e5</t>
  </si>
  <si>
    <t>FXeouUDUE5eVdrpwu13VCIqynhbdF7opaVnV1lNiw4nM3+/pHUhTRgUN7bcCJ81m36p8W/BGT5ZpptcxNYVAng==</t>
  </si>
  <si>
    <t>PL-V2 on 05/04/2026 08:00</t>
  </si>
  <si>
    <t>91ffb23a-0655-f111-bec6-6045bd124df2</t>
  </si>
  <si>
    <t>OnKhVVwShpyLNeges2+vF8fgYRwovkRw/P262qEeoc+6Jn8uDt5ne9mzImk8kWvBl2b8VayVrmYFnZZCVe+1Rg==</t>
  </si>
  <si>
    <t>PL-V2 on 05/04/2026 09:00</t>
  </si>
  <si>
    <t>a43caa37-0655-f111-bec6-7c1e521e288a</t>
  </si>
  <si>
    <t>2y71KL2bONdALmecSahrb1DdPmOSHynvJtde2+jozFoTBKlYr8/+OzfDgq351oaR82rSReJk0N1yJiqbAhBocw==</t>
  </si>
  <si>
    <t>PL-V2 on 05/04/2026 10:00</t>
  </si>
  <si>
    <t>5f51223a-0655-f111-bec6-000d3ad590e5</t>
  </si>
  <si>
    <t>oU7sNe5x5eVcWrhjP6QmCwjk/7OhTkq/fKdHgExWLtmFJ/cM6e/E9QpUI6hvhskfYx8EpcnfiQ4cwtch+jvAKg==</t>
  </si>
  <si>
    <t>PL-V2 on 05/04/2026 11:00</t>
  </si>
  <si>
    <t>64997a39-0655-f111-bec6-70a8a54e324d</t>
  </si>
  <si>
    <t>NTDot8K29omVu2yuA94d42cUNAst8E/ioWBORjoIr2xSCu55C44DsSXBkkjIEXLVhAyx3SMrh8seg8k3OatfIg==</t>
  </si>
  <si>
    <t>PL-V2 on 05/04/2026 12:00</t>
  </si>
  <si>
    <t>78d1fe38-0655-f111-bec6-00224807fe4b</t>
  </si>
  <si>
    <t>2U48QGPmpMM/TpSOpc57fh9L3jNe5PBnmA6LFojRG9NRAJMS7Cf43zK3eR02tiIx3WpUyCqSOv9JYXrNQFazRA==</t>
  </si>
  <si>
    <t>PL-V2 on 05/04/2026 13:00</t>
  </si>
  <si>
    <t>d766b936-0655-f111-bec6-00224842824a</t>
  </si>
  <si>
    <t>rbRjedpD3byy/R8uvm6CCC7A4QhUC0Ipwntyin2Onh5OrDxqYB72C+UydLMNSEkyhEZFQKMmjMLypQ3xxn9gEA==</t>
  </si>
  <si>
    <t>PL-V2 on 05/04/2026 14:00</t>
  </si>
  <si>
    <t>28311d2d-0655-f111-bec7-70a8a54e3207</t>
  </si>
  <si>
    <t>ENWLsrYrWZeXTtd02pEL3RlmzyYq/tL+/8Y+lHLulIuSQQuoVutHisfluXowyBJGcX1tvLx36Ih5/mQdgxJrnQ==</t>
  </si>
  <si>
    <t>PL-V2 on 05/04/2026 15:00</t>
  </si>
  <si>
    <t>6fd1fe38-0655-f111-bec6-00224807fe4b</t>
  </si>
  <si>
    <t>1GORYbuf5t0v0/8iCQWYCp6g9PCw2kVRi1gudrwYFTl5WcA9cTXeHOLPsOmZR3s0PwbPTMi24/YXS5/CS3/+5w==</t>
  </si>
  <si>
    <t>PL-V2 on 05/04/2026 16:00</t>
  </si>
  <si>
    <t>6d65b936-0655-f111-bec6-00224842824a</t>
  </si>
  <si>
    <t>+mDCjggFfmep8bdoYdfGj+B/j+mXxtef8CDrpp3/F4LH+C0PxExUxnxxKsSYUs7wqe8llJGXP7pav+C3XNpbpQ==</t>
  </si>
  <si>
    <t>PL-V2 on 05/04/2026 17:00</t>
  </si>
  <si>
    <t>1dd84137-0655-f111-bec7-7ced8d9a9a39</t>
  </si>
  <si>
    <t>zyP2DsNSW06/RCqX5KypZakGpIm3gbGiwRTHQ8j4EXwvXNOEPz1tXoVk6TReFeQlxIsKU3yiKw99wuPiYVlr0Q==</t>
  </si>
  <si>
    <t>PL-V2 on 05/04/2026 18:00</t>
  </si>
  <si>
    <t>64071427-0655-f111-bec7-70a8a54e3207</t>
  </si>
  <si>
    <t>oiA2yAWZtD2tPXTG/7o1P2466z29OshYbIODxamOB/LVa3DgUQuYLI8jktQygvscvNEH9XT4bYVQDDSg/bU0Ig==</t>
  </si>
  <si>
    <t>PL-V2 on 05/04/2026 19:00</t>
  </si>
  <si>
    <t>d58e0c36-0655-f111-bec7-00224841c1cf</t>
  </si>
  <si>
    <t>aeg62XE/3AlIlAUbHNrLxQ6Qyj+qBvTWR6eYTCVCRPOWEud2SV7YSTMl+lQt9CDoH9NUsafdq5hjO33pjWc0ZQ==</t>
  </si>
  <si>
    <t>PL-V2 on 05/04/2026 20:00</t>
  </si>
  <si>
    <t>2360b92b-0655-f111-bec6-7c1e521e288a</t>
  </si>
  <si>
    <t>ceWhwZ+H74RsU+ySgy4tacllnQqrhUSGcc/O8MfVsHE/D2Pf0Tu7lmLoGrHw1OLswNPfOyVFqWtoMB1+20dO4w==</t>
  </si>
  <si>
    <t>PL-V2 on 05/04/2026 21:00</t>
  </si>
  <si>
    <t>733caa37-0655-f111-bec6-7c1e521e288a</t>
  </si>
  <si>
    <t>zLfHOOddpPKeoIfYW6orYG0mTULj9m44j/EpHRKYXHtZT+YI5qKLufuMHCy6G8M6kI6tduiTnVMfjdDq91AryQ==</t>
  </si>
  <si>
    <t>PL-V2 on 05/04/2026 22:00</t>
  </si>
  <si>
    <t>7d997a39-0655-f111-bec6-70a8a54e324d</t>
  </si>
  <si>
    <t>oReIPjdcVj1gKJGAH3iDeZvuF1eRimIJtKPmJ06yq3/oGr+vOGRol3CNFSKFHvXAUgDMbiNa40ulY9r0qjhZoA==</t>
  </si>
  <si>
    <t>PL-V2 on 05/04/2026 23:00</t>
  </si>
  <si>
    <t>759a7a39-0655-f111-bec6-70a8a54e324d</t>
  </si>
  <si>
    <t>KEoHZDNifHyLshA0LyAufvibqFscIy9NdUFwAsXkWRITBDjQvrFHyUVw3OZMP57PLKI+J3w/STgsiP0daweIBg==</t>
  </si>
  <si>
    <t>PL-V2 on 06/04/2026 00:00</t>
  </si>
  <si>
    <t>e99c9b34-0655-f111-bec6-6045bd124df2</t>
  </si>
  <si>
    <t>HdfB82pQn36j1gvG/2WbcKzkH+6xBKYJco70aJ9/R9ezpJoKIcUszhJJAQuGDGSqkmjjEIca//Mv4qDDC9SqWQ==</t>
  </si>
  <si>
    <t>PL-V2 on 06/04/2026 01:00</t>
  </si>
  <si>
    <t>773c4a2d-0655-f111-bec6-000d3ad55ac0</t>
  </si>
  <si>
    <t>jV7Ota1H1cZhgxSMOKWCLJqiuFvO9HEQ048rITJh9nfX/yYjIPZpsk4I24KPad+yfHHcS3DgfQPrw02l8vpGUg==</t>
  </si>
  <si>
    <t>PL-V2 on 06/04/2026 02:00</t>
  </si>
  <si>
    <t>9ed94527-0655-f111-bec6-000d3ad55ac0</t>
  </si>
  <si>
    <t>7i2aFyduGjrlVVy1ei8khqk5yjQhqekC+gOQPx+2mQ0oy9da/83XwA5SF2KV+uwS90GgBfQijxNRSlLQg2kORg==</t>
  </si>
  <si>
    <t>PL-V2 on 06/04/2026 03:00</t>
  </si>
  <si>
    <t>c5183c2e-0655-f111-bec7-7ced8db798da</t>
  </si>
  <si>
    <t>AiE9QeHanyIXR/rjScNZzwqxviyT1NDecWG0lAicjQIbadbeAh64v0HtAjGTZ5mPUNKgGgngSstgDdaUDgPvZg==</t>
  </si>
  <si>
    <t>PL-V2 on 06/04/2026 04:00</t>
  </si>
  <si>
    <t>4f0ab23c-0655-f111-bec6-00224842824a</t>
  </si>
  <si>
    <t>upn0B0ravFSCNb2BDsPeRkaiYDytZpb//B13T05ozGBUMK/lHnPDjAfqXJ5bcGph22int9rri1A00OmFwSa04A==</t>
  </si>
  <si>
    <t>PL-V2 on 06/04/2026 05:00</t>
  </si>
  <si>
    <t>d6183c2e-0655-f111-bec7-7ced8db798da</t>
  </si>
  <si>
    <t>uJl25rgS1vjv8MtxmTcmqzEmmtLlRy4Rh+aJrwK+8SlL5fAImcyWP/tms9JkruD3dYvFlFI1Hm7Z2M8/vQSzlg==</t>
  </si>
  <si>
    <t>PL-V2 on 06/04/2026 06:00</t>
  </si>
  <si>
    <t>ce237b2d-0655-f111-bec6-70a8a54e324d</t>
  </si>
  <si>
    <t>xv0WHVQE6iBEia5OE3kUr9BcQJB0B4JLKAMDmuFETot/MfQM1ts5DKd5UNUfxariUP9tLC4ba6MKFVxfo2lMKw==</t>
  </si>
  <si>
    <t>PL-V2 on 06/04/2026 07:00</t>
  </si>
  <si>
    <t>08824033-0655-f111-bec6-000d3ad55ac0</t>
  </si>
  <si>
    <t>JxOiVhyfGOXhTh4NmLieqWqp90gUSvUxqkThXd9K/GsoBpP63DPSUUSnOikI5UK/M6W6D40u92RtZxJ3exoS5w==</t>
  </si>
  <si>
    <t>PL-V2 on 06/04/2026 08:00</t>
  </si>
  <si>
    <t>21d1fe38-0655-f111-bec6-00224807fe4b</t>
  </si>
  <si>
    <t>XuLXCKI2krQgOWs/fA9cttTYetuzBwsaIMq1pI4O1iyrkPGZp1rJXFALl+/Pk3w4dbcgFjYckIW9YFHh7hlK3g==</t>
  </si>
  <si>
    <t>PL-V2 on 06/04/2026 09:00</t>
  </si>
  <si>
    <t>92d77333-0655-f111-bec6-70a8a54e324d</t>
  </si>
  <si>
    <t>+E7iGgb8e+3IKEiwZ/IHBy7K9glkwHk6w/Dl0S8G9uHvM/BFtqd6rcvGCEGstw/6oRjLmZRvcHx2r70ayIneyg==</t>
  </si>
  <si>
    <t>PL-V2 on 06/04/2026 10:00</t>
  </si>
  <si>
    <t>31d1fe38-0655-f111-bec6-00224807fe4b</t>
  </si>
  <si>
    <t>6/jKE8UISckXscL5Rf5WDaWwOg1lCWp8qDCM8i6u8qQvqlrX0OXSBwXEHHCkEesFLg8Sa5msWVmhpxiqdINljw==</t>
  </si>
  <si>
    <t>PL-V2 on 06/04/2026 11:00</t>
  </si>
  <si>
    <t>3eb52934-0655-f111-bec6-000d3ad590e5</t>
  </si>
  <si>
    <t>UeH07JcIg8dC8kZlIFB94vihKerW0peZdxiQ/yEDtPDgYiH+g4cCvMA9AbvmPc9CtnlqxovO9F6/hteJtqX/nw==</t>
  </si>
  <si>
    <t>PL-V2 on 06/04/2026 12:00</t>
  </si>
  <si>
    <t>3b951539-0655-f111-bec7-70a8a54e3207</t>
  </si>
  <si>
    <t>H2oSfXsnzc1/xgtLLuGiiyReEsyL1zMTq75aTMtfQhXKa0KBBBEwy6IUBp/UHx2xpOAaQVs/E1dj9d+/TQtdjA==</t>
  </si>
  <si>
    <t>PL-V2 on 06/04/2026 13:00</t>
  </si>
  <si>
    <t>2effb23a-0655-f111-bec6-6045bd124df2</t>
  </si>
  <si>
    <t>Re07iUyNgAKpOQZluSMM4ZUJ1dnUZQG8d8q4/mdM3xsm2Fl+mT9+eGjUvu4C/qOgKoBhnNGEN812ia2+mucmkA==</t>
  </si>
  <si>
    <t>PL-V2 on 06/04/2026 14:00</t>
  </si>
  <si>
    <t>070ab23c-0655-f111-bec6-00224842824a</t>
  </si>
  <si>
    <t>7AGC3/9iz//XG5AK3LFWV8DrPOelMNs+o9Ekr6x/bk/MhyWeMiu5ladwpQHLGvd3gFQuXjxOxYT1dpudYjauvA==</t>
  </si>
  <si>
    <t>PL-V2 on 06/04/2026 15:00</t>
  </si>
  <si>
    <t>95ec5039-0655-f111-bec6-000d3ad55ac0</t>
  </si>
  <si>
    <t>ss0r8S1T9ONEztutTjSxSYCEZMFZCWA4fX3LRfPwayR4oY+w+Ze6rg57hghzGEROEtJcyPFp/1d7XudmWBcRcg==</t>
  </si>
  <si>
    <t>PL-V2 on 06/04/2026 16:00</t>
  </si>
  <si>
    <t>c966b936-0655-f111-bec6-00224842824a</t>
  </si>
  <si>
    <t>IHqCzerPJk2+WjNdP1imdMByNk3xtYUXt2pU5LkG8vqUb8BnRrn/BJtuB5d6KEMT1aH6iOgauo4ZoxcVfSymUQ==</t>
  </si>
  <si>
    <t>PL-V2 on 06/04/2026 17:00</t>
  </si>
  <si>
    <t>aa8e0c36-0655-f111-bec7-00224841c1cf</t>
  </si>
  <si>
    <t>pRLIAgubgzaxulSer3qm6+fSH7zsN1g3ANTyQSh36UTd9pLGw/LRzowGZ73czcWFcnYnqOV/6f9LXQkbT5g8pg==</t>
  </si>
  <si>
    <t>PL-V2 on 06/04/2026 18:00</t>
  </si>
  <si>
    <t>ca997a39-0655-f111-bec6-70a8a54e324d</t>
  </si>
  <si>
    <t>L9au0eLTPtYktc4dCG0bYuZqHj4JebXvahAxLfaSTXwn/IGmDXT+QsQEzXCvEPcBW/CbpwN6jbcsaBUQHMLUJw==</t>
  </si>
  <si>
    <t>PL-V2 on 06/04/2026 19:00</t>
  </si>
  <si>
    <t>263c4a2d-0655-f111-bec6-000d3ad55ac0</t>
  </si>
  <si>
    <t>YxBQ6h3kqyH00IYjqacDSW0b4lOIC0dOX0iktsdQp2PhMoO31ufpCgjOfuAqXKoIHpksGZjkJ2fz0pXlpoTAvw==</t>
  </si>
  <si>
    <t>PL-V2 on 06/04/2026 20:00</t>
  </si>
  <si>
    <t>0b824033-0655-f111-bec6-000d3ad55ac0</t>
  </si>
  <si>
    <t>hTu0eUNEdGwpWIP2LbknqU9046osR97w+KyfNZsb/221XPm9JzTm6GxuYT2G/rF8qZDDFzyGGwVadu6eFcITNA==</t>
  </si>
  <si>
    <t>PL-V2 on 06/04/2026 21:00</t>
  </si>
  <si>
    <t>f7997a39-0655-f111-bec6-70a8a54e324d</t>
  </si>
  <si>
    <t>2bgBMOAMwUp+smyBBAiwpXR5cCn8zXHcV6hNbwNVCQAzXK25440UlEejcHkQYTTyHKRBCXuc7XROmtnCzOjP5Q==</t>
  </si>
  <si>
    <t>PL-V2 on 06/04/2026 22:00</t>
  </si>
  <si>
    <t>85d77333-0655-f111-bec6-70a8a54e324d</t>
  </si>
  <si>
    <t>0UvDcz5Ds09h41LkQ/J1OqKhx0Q7R1bGwM0k34PUDDgreuoKH9m6zQ6hJoCYnVr4nIDnmsR63t5vWuWneaifdA==</t>
  </si>
  <si>
    <t>PL-V2 on 06/04/2026 23:00</t>
  </si>
  <si>
    <t>833caa37-0655-f111-bec6-7c1e521e288a</t>
  </si>
  <si>
    <t>LrPOiYVLKjQTtjqwxN8OLnUHRCb6m8dhZnzsxFrYjkhIU1oHEl4fOEGeaAmx2dXWO/5dq2FmiX3uWhz6ivP8yw==</t>
  </si>
  <si>
    <t>PL-V2 on 07/04/2026 00:00</t>
  </si>
  <si>
    <t>4a951539-0655-f111-bec7-70a8a54e3207</t>
  </si>
  <si>
    <t>R4qf8CN/9vc/hqgRBIvz04Tsv72LXQGA7iA64Mw7E+yxOWHqFQnh9GmDPPBk+SvAFvMk8kD3+9RS0iNEBISdGg==</t>
  </si>
  <si>
    <t>PL-V2 on 07/04/2026 01:00</t>
  </si>
  <si>
    <t>1d17693a-0655-f111-bec7-7ced8db798da</t>
  </si>
  <si>
    <t>gYK+NPt9TVFnndt4PkOSR6vi52f9YGx6tEOXA89QoNser8N1YNVa0MjosHNBQrPz3CWEbeiPbNtIvlhjMjw2eA==</t>
  </si>
  <si>
    <t>PL-V2 on 07/04/2026 02:00</t>
  </si>
  <si>
    <t>168e332e-0655-f111-bec6-000d3ad590e5</t>
  </si>
  <si>
    <t>3vpQ+WKgNrvG+1w1oEf4udFwHQeBqXRga8u21coK+oCY43khWfmupTmwk6g+dysSIPxetxy2HZ1/7UR/1d1X1Q==</t>
  </si>
  <si>
    <t>PL-V2 on 07/04/2026 03:00</t>
  </si>
  <si>
    <t>91d84137-0655-f111-bec7-7ced8d9a9a39</t>
  </si>
  <si>
    <t>wpWSDgTyMJ2YPHYR6qYb9c39kf0fk2wVu8oXLbblpyoVrvEregEpyKnv29TQJuUKolpZ2FIyAQvNGeGrm30rKw==</t>
  </si>
  <si>
    <t>PL-V2 on 07/04/2026 04:00</t>
  </si>
  <si>
    <t>1d8e332e-0655-f111-bec6-000d3ad590e5</t>
  </si>
  <si>
    <t>uPHKxFryF6MZcaKWQ/hGWon7qNFyNX9P3YgD6i+7xjFgcTEWd6pBwrMSpjSBKDGw3m4WKqAL794qfC3CnDZ0Bw==</t>
  </si>
  <si>
    <t>PL-V2 on 07/04/2026 05:00</t>
  </si>
  <si>
    <t>30311d2d-0655-f111-bec7-70a8a54e3207</t>
  </si>
  <si>
    <t>fDSJXkx18DoEDkeTLpTIfYn2Q772GhV0OHD3cBEx2M30kvGmMhVZ+GoJmfumuZZlDHwviMO2ox2XU45bAHgW0A==</t>
  </si>
  <si>
    <t>PL-V2 on 07/04/2026 06:00</t>
  </si>
  <si>
    <t>8f8e0c36-0655-f111-bec7-00224841c1cf</t>
  </si>
  <si>
    <t>f4bxIKGZ/tg1Ir6QGn6/7zBgSlXb+SIHJzE36EOHuOZ3Oyz2PqcTquRBpuh6Ltb9QAtQDjonahRrCy5ETXoP+g==</t>
  </si>
  <si>
    <t>PL-V2 on 07/04/2026 07:00</t>
  </si>
  <si>
    <t>0b161f33-0655-f111-bec7-70a8a54e3207</t>
  </si>
  <si>
    <t>3VeYtRSrikx1UqDrlwNJ9vFnhGEC+ISw5wlPlPqXi0+s+RIpt6vtyb//s3feyslEl1jwJjSBNgq67DAeuW6FGg==</t>
  </si>
  <si>
    <t>PL-V2 on 07/04/2026 08:00</t>
  </si>
  <si>
    <t>9b17693a-0655-f111-bec7-7ced8db798da</t>
  </si>
  <si>
    <t>JGdViX8iJ8PyoXqSgbd56My8jozGs/1/UoY5Bfype9t2Siho2lHfImj4YjR+Tp8XGnOPBoFmEYEqnCETgmjdtQ==</t>
  </si>
  <si>
    <t>PL-V2 on 07/04/2026 09:00</t>
  </si>
  <si>
    <t>3534f73e-0655-f111-bec6-00224807fe4b</t>
  </si>
  <si>
    <t>dSg75JRUifYKFeGB3qjDeyrPksYAlsISbob518Tsfb/cXv1u2y8cx12LjKpQfLGrnLIHD7YRqTFyQcDd6GHl+w==</t>
  </si>
  <si>
    <t>PL-V2 on 07/04/2026 10:00</t>
  </si>
  <si>
    <t>320ab23c-0655-f111-bec6-00224842824a</t>
  </si>
  <si>
    <t>bxjvxouv9pA0vY1L1RGPpFakbFZuKrUsLi2rJbW47cCzOz8Kcq7S+pNf52UZj/VebVfnIg3OWfIoGjj0PwGKXg==</t>
  </si>
  <si>
    <t>PL-V2 on 07/04/2026 11:00</t>
  </si>
  <si>
    <t>1d3c4a2d-0655-f111-bec6-000d3ad55ac0</t>
  </si>
  <si>
    <t>+AsgfbOcvsduPWPmi5njG+hv0O2vMRT6stoxSyTdui/P2zYr+eitCLvR0IJP8rBqEOGxwTq9fbeRqE4dGKDtrg==</t>
  </si>
  <si>
    <t>PL-V2 on 07/04/2026 12:00</t>
  </si>
  <si>
    <t>d4237b2d-0655-f111-bec6-70a8a54e324d</t>
  </si>
  <si>
    <t>cHXFLw+1ORgW3nBpwY1VjTTvimPGJkksilq1PArhqrhy7m+UtNB3rWpJv07gZ9dDQen4OnCi5Zc3+ZfOXcA7Hw==</t>
  </si>
  <si>
    <t>PL-V2 on 07/04/2026 13:00</t>
  </si>
  <si>
    <t>bc65b936-0655-f111-bec6-00224842824a</t>
  </si>
  <si>
    <t>F8XNB3/SNrdyIodl/ID3n38vR6rjb/O6rOnU2FyMFJFLGZloyB3mKBGLWfTDL2REa9huy+c5S8FtBEtLL56KpQ==</t>
  </si>
  <si>
    <t>PL-V2 on 07/04/2026 14:00</t>
  </si>
  <si>
    <t>bf088f2a-0655-f111-bec6-00224842824a</t>
  </si>
  <si>
    <t>Ek3BgFMV/85lGP9qVf3E89Xgmickh9kge+19CQMmfe5SKtlRD1GAA0+8USWpUjYiDyCcNMbomIXfKb1w0Bjpcw==</t>
  </si>
  <si>
    <t>PL-V2 on 07/04/2026 15:00</t>
  </si>
  <si>
    <t>247b3328-0655-f111-bec6-000d3ad590e5</t>
  </si>
  <si>
    <t>aBDZ9ZI2QBeszQY6N3ui7YB6tHieTNShsyx8/us0L4+rQOINi5xX1iplN4NCcKDXm2ws2Ty5kgPwOphCymUwyg==</t>
  </si>
  <si>
    <t>PL-V2 on 07/04/2026 16:00</t>
  </si>
  <si>
    <t>b4556629-0655-f111-bec7-00224841c1cf</t>
  </si>
  <si>
    <t>TjDUuCvRtpXLq9qRhG9KzNOKikArb9BAzGpUe2UNpVLb9eOT7olX847Hvv4FGfM8E5fjiGZfQkFHLHc8P4Logw==</t>
  </si>
  <si>
    <t>PL-V2 on 07/04/2026 17:00</t>
  </si>
  <si>
    <t>b017693a-0655-f111-bec7-7ced8db798da</t>
  </si>
  <si>
    <t>FTboFkg4XbrgfQvZSn5FwLA+oSbDW8dah/mhbUWfSbcnifXN1M+MWFuMjyUTeVUIYOmbMEazaHkWqas8GO47Jg==</t>
  </si>
  <si>
    <t>PL-V2 on 07/04/2026 18:00</t>
  </si>
  <si>
    <t>1a824033-0655-f111-bec6-000d3ad55ac0</t>
  </si>
  <si>
    <t>wHPrD+kkUqmWhnoZsW7+xf3P/vGdrw382ozp4UIfECmz7umkqUu+TSSZTA4D+/PUQgm+4CXrSqqnUbdGex5CQQ==</t>
  </si>
  <si>
    <t>PL-V2 on 07/04/2026 19:00</t>
  </si>
  <si>
    <t>ea09b23c-0655-f111-bec6-00224842824a</t>
  </si>
  <si>
    <t>S9kaZ5MSG27Yafk/C/IJMTiUREbRBuWIiIvYDGm135KIV+CR2kehWZGykLHmjBICWGT5u73eAHG147B2AQWFyw==</t>
  </si>
  <si>
    <t>PL-V2 on 07/04/2026 20:00</t>
  </si>
  <si>
    <t>65b52934-0655-f111-bec6-000d3ad590e5</t>
  </si>
  <si>
    <t>YeswNcSCxAGgZJH4PAdm5kuV22QiKf0dO9Vo1Nqr0vVbEJ25HPhvt9CCUEZD/YzMpr5sgcsS/Zkg7pQWZ+2c4w==</t>
  </si>
  <si>
    <t>PL-V2 on 07/04/2026 21:00</t>
  </si>
  <si>
    <t>da6a5228-0655-f111-bec6-6045bd124df2</t>
  </si>
  <si>
    <t>ckFtIgHMGoF5MtpElzIBgxHMHFZgMO7qMzS5McghFrRY8Xt0GmNQoyCuy1sv+BX1tRRaI5YBJqSVnb9wkrdtmA==</t>
  </si>
  <si>
    <t>PL-V2 on 07/04/2026 22:00</t>
  </si>
  <si>
    <t>1d1a1a2b-0655-f111-bec7-7ced8d9a9a39</t>
  </si>
  <si>
    <t>/d2CtYjb8BYq44ZKG8GC6yfQFWnSaSXghD5heum6h8NhM4kvm1V2hJPzXKoD1FUZ483JKBug+XQWVthyMQ1tXw==</t>
  </si>
  <si>
    <t>PL-V2 on 07/04/2026 23:00</t>
  </si>
  <si>
    <t>fe8d332e-0655-f111-bec6-000d3ad590e5</t>
  </si>
  <si>
    <t>nFHrkgnqmdWWvw6VwUlZn7FPYxvJTkt9fVqCPja+uIf9ttA2g9FvM/CINRnjSaRDZhYRiQIbyDOle71gUxBnAw==</t>
  </si>
  <si>
    <t>PL-V2 on 08/04/2026 00:00</t>
  </si>
  <si>
    <t>6351223a-0655-f111-bec6-000d3ad590e5</t>
  </si>
  <si>
    <t>dM0nfnj/xoL/v7/ASv5XNyWhuIjkLM9RDa0QhtPG2a5STqFEAkIq796DsQDwExhNfK5aramlMSznHUr/1SE08g==</t>
  </si>
  <si>
    <t>PL-V2 on 08/04/2026 01:00</t>
  </si>
  <si>
    <t>6fffb23a-0655-f111-bec6-6045bd124df2</t>
  </si>
  <si>
    <t>khcqVONAGPpNzsL/gfLshmESOGCgcb5TzFaHeGtgd/NDJci1z/7vhiM9aGwW2jYpPjLAJbPTA6WBvMkHLQbgtg==</t>
  </si>
  <si>
    <t>PL-V2 on 08/04/2026 02:00</t>
  </si>
  <si>
    <t>f7151f33-0655-f111-bec7-70a8a54e3207</t>
  </si>
  <si>
    <t>j1J61IwCj25PyR9UryKw5veczWKv/ShRMJzEVxMuH/rganE1yyqb3bT8FsACa0w49QHxI9KX3oSkLG6MJxPxNQ==</t>
  </si>
  <si>
    <t>PL-V2 on 08/04/2026 03:00</t>
  </si>
  <si>
    <t>0a9a7a39-0655-f111-bec6-70a8a54e324d</t>
  </si>
  <si>
    <t>deaIGF9/6VZo/dvD2tk0TFEcjgFgpvZBeg6f7t16olKVSqRigQyFUXc4KMAhCWRDOe5V+msj/xfIJFXn+NRV7g==</t>
  </si>
  <si>
    <t>PL-V2 on 08/04/2026 04:00</t>
  </si>
  <si>
    <t>2cd84137-0655-f111-bec7-7ced8d9a9a39</t>
  </si>
  <si>
    <t>BCbpcrnN/iOK38bMxMg1+dMtEDOciIXlOBX0Mia7NLPEzMdc0jcf8stmFouZhPaxkTTEnh0QMoZAq7iOVqnLFg==</t>
  </si>
  <si>
    <t>PL-V2 on 08/04/2026 05:00</t>
  </si>
  <si>
    <t>431a1a2b-0655-f111-bec7-7ced8d9a9a39</t>
  </si>
  <si>
    <t>+op/fQ8v7/0kBFqf5M5CjjbNGI92HjVl1/e1xCj7biz6Eu4prDGTMOzEVd9L0yULuDK+Rmum2hhwHlo40szzdA==</t>
  </si>
  <si>
    <t>PL-V2 on 08/04/2026 06:00</t>
  </si>
  <si>
    <t>80151f33-0655-f111-bec7-70a8a54e3207</t>
  </si>
  <si>
    <t>PeWu0818H2bBfqzovelXpc8Vu6Ps2jrGJ4qzX0NAg09oZv6NFnuIHV1H/EFqeBCTtjKZU0wzMdlI60DsBf/eLQ==</t>
  </si>
  <si>
    <t>PL-V2 on 08/04/2026 07:00</t>
  </si>
  <si>
    <t>20d84137-0655-f111-bec7-7ced8d9a9a39</t>
  </si>
  <si>
    <t>w17mTH0Gc/jGFfQLBGwMuM/nzIqJ+OXzF659HwVNWg75TPVgyy12uRvztgpcUxJGTV6lyizgF4E/L/VJb8lrVg==</t>
  </si>
  <si>
    <t>PL-V2 on 08/04/2026 08:00</t>
  </si>
  <si>
    <t>68c23728-0655-f111-bec7-7ced8db798da</t>
  </si>
  <si>
    <t>MCczgk86o8cUKw44c2s62TX88CV+btczDmbOHA6Upmg/+O2/TRCW+HowlpQgM83UNn9UFHwhu6RXU4GQndUUDw==</t>
  </si>
  <si>
    <t>PL-V2 on 08/04/2026 09:00</t>
  </si>
  <si>
    <t>5eb52934-0655-f111-bec6-000d3ad590e5</t>
  </si>
  <si>
    <t>Kpok1H3Lv6V1SHWrcORlIcGNegkjtr8nG1Hr+LJPEBBLaaEd3jqh8bizTgIsTm9KwJnnzC6esp3G5X61Np9bLA==</t>
  </si>
  <si>
    <t>PL-V2 on 08/04/2026 10:00</t>
  </si>
  <si>
    <t>d33caa37-0655-f111-bec6-7c1e521e288a</t>
  </si>
  <si>
    <t>78vI4rQmaIFEkt8hIalYr1PuI21DvA1n/+5Ter/vfDecDVB3i6C3Z2rsGnHN/SDQvZhFA9oS84cvhwf9arCtZQ==</t>
  </si>
  <si>
    <t>PL-V2 on 08/04/2026 11:00</t>
  </si>
  <si>
    <t>d9d84137-0655-f111-bec7-7ced8d9a9a39</t>
  </si>
  <si>
    <t>sIOpyLvMLuPSdz4t5zfXG9BdecE2nQTBudhVhVsg/1pmkA2w3jNfa5ULHZh6og8YbkNFUh26SxcjJcGSsVrrUQ==</t>
  </si>
  <si>
    <t>PL-V2 on 08/04/2026 12:00</t>
  </si>
  <si>
    <t>8eb37d27-0655-f111-bec6-70a8a54e324d</t>
  </si>
  <si>
    <t>AK6TB60qGhZbM6M90FSTA1QmGHZ0iJXSA7YunXOqKkzNGFlngiB75ZAtgcFRe1MhFDfmbFp7SZbg7+Mkb6NIrQ==</t>
  </si>
  <si>
    <t>PL-V2 on 08/04/2026 13:00</t>
  </si>
  <si>
    <t>6d17693a-0655-f111-bec7-7ced8db798da</t>
  </si>
  <si>
    <t>Mp8DZmTlyNcOXmTrN0FjOORVlsdfbaAwk4QaUTOsVm11FQJOAILhU1fTaQTBopk/1kuCl1QxbsdNkLcfg4pDhA==</t>
  </si>
  <si>
    <t>PL-V2 on 08/04/2026 14:00</t>
  </si>
  <si>
    <t>69ffb23a-0655-f111-bec6-6045bd124df2</t>
  </si>
  <si>
    <t>R6atrA7F0JprMcU+5aKhKaWAyN6tDtkP/mQ1UmUnOxTiqRG5OLDbpX/3QNbzN/5cgv2nUNIg4i6XSCJi692YLQ==</t>
  </si>
  <si>
    <t>PL-V2 on 08/04/2026 15:00</t>
  </si>
  <si>
    <t>b2183c2e-0655-f111-bec7-7ced8db798da</t>
  </si>
  <si>
    <t>/t0CuCQTbyiQBZLwnsoXLaTn8o4t0j52dq0BzwszLiqBzKbXGYdfHXUwvxcBETJyzMlZTn76QuW8Sys/wYxWuQ==</t>
  </si>
  <si>
    <t>PL-V2 on 08/04/2026 16:00</t>
  </si>
  <si>
    <t>c7c03e3d-0655-f111-bec7-7ced8d9a9a39</t>
  </si>
  <si>
    <t>srAByv+323l1hJC4IzvKrG9SW4dlguX3LI2CPY0uEidQNp0hg/SiItipmtzPgwzOrZj3QlD15pl1cviy1XP+bQ==</t>
  </si>
  <si>
    <t>PL-V2 on 08/04/2026 17:00</t>
  </si>
  <si>
    <t>7e556629-0655-f111-bec7-00224841c1cf</t>
  </si>
  <si>
    <t>Z1YIm3VCkLOkZHvRW6t7atEH1D/Dr2L671RTQuf0ImmAwLQYcUyC3RAeCnuojRCCMzi/Q7oMpoJroCyPHdMJbw==</t>
  </si>
  <si>
    <t>PL-V2 on 08/04/2026 18:00</t>
  </si>
  <si>
    <t>6c160b2d-0655-f111-bec6-00224807fe4b</t>
  </si>
  <si>
    <t>KhO5pT4cpaEaSeB9FnlmIYX038DroG+iTsY12x35KliABSKx+XN95laJnwWVwN1M8IE169DwOxtNr5dd3P/8dg==</t>
  </si>
  <si>
    <t>PL-V2 on 08/04/2026 19:00</t>
  </si>
  <si>
    <t>70160b2d-0655-f111-bec6-00224807fe4b</t>
  </si>
  <si>
    <t>xHVUGdHFhb8ewO5tNaDnZOcDMKbAzgHsYKq9OHsoDVuBOboM5BaJWE1SxrraRkjYPkdO6AtL7TO9mzKmFqxeFg==</t>
  </si>
  <si>
    <t>PL-V2 on 08/04/2026 20:00</t>
  </si>
  <si>
    <t>4a17693a-0655-f111-bec7-7ced8db798da</t>
  </si>
  <si>
    <t>y5hHN0d0VavHnzi/P28ohOSr2FL68SV5cUxdo3dvVBpohkuj2XZJk+Gm/hRgh0E+9gx53sTrbvPxsm35RgSxjA==</t>
  </si>
  <si>
    <t>PL-V2 on 08/04/2026 21:00</t>
  </si>
  <si>
    <t>cc237b2d-0655-f111-bec6-70a8a54e324d</t>
  </si>
  <si>
    <t>VvS1KZsO5FXtVSZrOSBdAXTHkMAfLvsUov9AQPIkZHCtqOzMN1a/dtmi/Cyiy26oygIC6lKiu+dUU9go2CLlgg==</t>
  </si>
  <si>
    <t>PL-V2 on 08/04/2026 22:00</t>
  </si>
  <si>
    <t>59d1fe38-0655-f111-bec6-00224807fe4b</t>
  </si>
  <si>
    <t>DkFdFnixjihKr019YCpv6LO7XphO1KZx0Ra9b1hg8sF4kmEoubtp4NlcwpDhBff/77g5muuLlRbAlYx/J2A7Zg==</t>
  </si>
  <si>
    <t>PL-V2 on 08/04/2026 23:00</t>
  </si>
  <si>
    <t>2a7c2b3c-0655-f111-bec7-00224841c1cf</t>
  </si>
  <si>
    <t>m3ncy6qQYTJIQT3nCe9jnFRkJZ33pP4f+BBfpLJ9g+Aw7LUvyqvSWRQGoMXogY9RXOiP2nAJRhTxch9/0rKMvQ==</t>
  </si>
  <si>
    <t>PL-V2 on 09/04/2026 00:00</t>
  </si>
  <si>
    <t>20824033-0655-f111-bec6-000d3ad55ac0</t>
  </si>
  <si>
    <t>HlhEkXvX+PdNIfstiuXHuyyngCx/jZBGs+Oj/8NaHOVfsdOPJ+RLOo84JkfRygB5BDvJgSRqHBYnM9B32CJH/Q==</t>
  </si>
  <si>
    <t>PL-V2 on 09/04/2026 01:00</t>
  </si>
  <si>
    <t>ff09b23c-0655-f111-bec6-00224842824a</t>
  </si>
  <si>
    <t>eoND1Ws4yo8E+nZqgRg617xr3ArxYUMjbh7Ga07IWTlhgTCqUIBcjabmTveN04Nq+d8vKoFxHf6Vd/ke3hjSLw==</t>
  </si>
  <si>
    <t>PL-V2 on 09/04/2026 02:00</t>
  </si>
  <si>
    <t>261a1a2b-0655-f111-bec7-7ced8d9a9a39</t>
  </si>
  <si>
    <t>4jv7rNX7BCQUxzGFF8N2EqygXASGab8bOon+jJp1H4Ba3QSNkohezFCdDoRn2Fb6sXVmGSAhnoImSloCnR/IZA==</t>
  </si>
  <si>
    <t>PL-V2 on 09/04/2026 03:00</t>
  </si>
  <si>
    <t>af951539-0655-f111-bec7-70a8a54e3207</t>
  </si>
  <si>
    <t>53HGjGtEwnlQTqJG/hoaOL4GAIOG5IEy33hiBz56jUZ3p9AR7Qg8+AwaO4rnG8+AsSfpkYDdXZaWd3Pa29XPmQ==</t>
  </si>
  <si>
    <t>PL-V2 on 09/04/2026 04:00</t>
  </si>
  <si>
    <t>7e66b936-0655-f111-bec6-00224842824a</t>
  </si>
  <si>
    <t>FF1/CeQxSHPeuzQyJ7+bhaJAF1ZwPjC3p/isyFe+7t7qRbvIp7lvSyh0nRDeYzF9emvTTLetx9XbAJK1FXZFOA==</t>
  </si>
  <si>
    <t>PL-V2 on 09/04/2026 05:00</t>
  </si>
  <si>
    <t>c266b936-0655-f111-bec6-00224842824a</t>
  </si>
  <si>
    <t>XIhCkbPxgUrNqmKFwxD6uShAHE9sEuA1CgT4H1EPdaeBgOzttE4IWniQICzarBUHP8YEuqMb3fORnrZCPkTAjA==</t>
  </si>
  <si>
    <t>PL-V2 on 09/04/2026 06:00</t>
  </si>
  <si>
    <t>3bec5039-0655-f111-bec6-000d3ad55ac0</t>
  </si>
  <si>
    <t>mvLlogUAS+YV8DYoUbxS9FTnoruRQXfMNytMXrWYk09YeGHveYahpPXwtuHYYnaSk4fW/l08XWtgQEdzeqt1zg==</t>
  </si>
  <si>
    <t>PL-V2 on 09/04/2026 07:00</t>
  </si>
  <si>
    <t>1760b92b-0655-f111-bec6-7c1e521e288a</t>
  </si>
  <si>
    <t>uM1O6OMTI52On0FwuCVx0xf9I69E2E21RRtWdsrAipmARrFL0kaB+4R0Z6mRyTkijjCrwfRVrviY9E1n1f8XVg==</t>
  </si>
  <si>
    <t>PL-V2 on 09/04/2026 08:00</t>
  </si>
  <si>
    <t>d3be0333-0655-f111-bec6-00224807fe4b</t>
  </si>
  <si>
    <t>3P9DFjOTPLKuN99dfxi7X1zzQoiGcK7kEhWvcaDxMDUSbrnmM8ggoQONnxzn5s1nGjwqv2nX4RoLETK566VmDA==</t>
  </si>
  <si>
    <t>PL-V2 on 09/04/2026 09:00</t>
  </si>
  <si>
    <t>8866b936-0655-f111-bec6-00224842824a</t>
  </si>
  <si>
    <t>TbXYMbypEZRgSmFlawLh4F/x1/b81TQUFIks/j/OxwweERpE/8c+2gSTwSHIKj9ryRv+1T3IXQJJo/Q9b4gYgw==</t>
  </si>
  <si>
    <t>PL-V2 on 09/04/2026 10:00</t>
  </si>
  <si>
    <t>99237b2d-0655-f111-bec6-70a8a54e324d</t>
  </si>
  <si>
    <t>SynLbmJDAGtZPRV+szWG4srlW07SWLyuJ9ZlMlo9dG0w48mbzT8+e5KbO6nvei6Z3kE+/HPgHRp/ZpR9e2nbzA==</t>
  </si>
  <si>
    <t>PL-V2 on 09/04/2026 11:00</t>
  </si>
  <si>
    <t>3c088f2a-0655-f111-bec6-00224842824a</t>
  </si>
  <si>
    <t>qY9bWSb4NohpPpZqbBqOy4c9rvlvuKtDADWhYal9q/PrvXTMCHA4A48T1Mwi0/Z43sIpF59vbIW+sZas6ykJuQ==</t>
  </si>
  <si>
    <t>PL-V2 on 09/04/2026 12:00</t>
  </si>
  <si>
    <t>030ab23c-0655-f111-bec6-00224842824a</t>
  </si>
  <si>
    <t>MyPpwOq/oiONb1dL72n6pCPAqKCwOmOPJFlZT0DUDB9e+IE5MVyWacEll+9ZwY83Zj3Tkwk6ya1Zdl6N2vD5uA==</t>
  </si>
  <si>
    <t>PL-V2 on 09/04/2026 13:00</t>
  </si>
  <si>
    <t>c9be0333-0655-f111-bec6-00224807fe4b</t>
  </si>
  <si>
    <t>Vg4n5EntFpypjLMcE3VMtEXonUeiX8PNGmFDQMrEeJMPW0i+b/oxxu22K5SsG7A+zX3HP0oakZkg6s6Z2UzMbw==</t>
  </si>
  <si>
    <t>PL-V2 on 09/04/2026 14:00</t>
  </si>
  <si>
    <t>84ec5039-0655-f111-bec6-000d3ad55ac0</t>
  </si>
  <si>
    <t>qWRRujRFWrOaBWMGawblb02sikH9LHTkaQuruSAyCybbZCWpqNTRXhyGi9LuoNGYlIyr6awjL2DzIyOq24ZmDA==</t>
  </si>
  <si>
    <t>PL-V2 on 09/04/2026 15:00</t>
  </si>
  <si>
    <t>c3d84137-0655-f111-bec7-7ced8d9a9a39</t>
  </si>
  <si>
    <t>iwJ/KVfdqNPgVbZ2HFdd8Tc+KHhlbZYYqG4q7XvW7xEXkFU1mlcRuUKaMwI3ZzQ8RkcRpbXhb/OENJyv+1NZcQ==</t>
  </si>
  <si>
    <t>PL-V2 on 09/04/2026 16:00</t>
  </si>
  <si>
    <t>1d824033-0655-f111-bec6-000d3ad55ac0</t>
  </si>
  <si>
    <t>3jIuxtObNG52cgMOq2Z2AwILghfhVD8qWMkwgISMOZf5cj+t97pMlH8dJDCD0l2lL3+ONbc4JlrigNZZA767fg==</t>
  </si>
  <si>
    <t>PL-V2 on 09/04/2026 17:00</t>
  </si>
  <si>
    <t>ac556629-0655-f111-bec7-00224841c1cf</t>
  </si>
  <si>
    <t>jppiZf2sik0GRg2IEhKPpdAaqSegJeM+audDRcy4I3lA6kL1bMwVuZbxNkRsffuj6E/SuHIXWIZ5gdldL897iQ==</t>
  </si>
  <si>
    <t>PL-V2 on 09/04/2026 18:00</t>
  </si>
  <si>
    <t>b9d84137-0655-f111-bec7-7ced8d9a9a39</t>
  </si>
  <si>
    <t>f07W1zoBpGQWRQo7zu8nezJ6EimLmCi3PaH6qZijXgH8hvF/UnQo5mNsPMx2TEAh/b5+6tOBJjEAQGCnsx92Sw==</t>
  </si>
  <si>
    <t>PL-V2 on 09/04/2026 19:00</t>
  </si>
  <si>
    <t>b1237b2d-0655-f111-bec6-70a8a54e324d</t>
  </si>
  <si>
    <t>AgQjdfWOiZ75H2umK7yluLiyNzoHPfgldd+yD25PcRS4etwIC4XanKFWc/f3WktEiyvcxXgfn31AwXl0TZaIfQ==</t>
  </si>
  <si>
    <t>PL-V2 on 09/04/2026 20:00</t>
  </si>
  <si>
    <t>1b951539-0655-f111-bec7-70a8a54e3207</t>
  </si>
  <si>
    <t>LwBy74bQK53fch0Y+ZeVDPYsA4hxgjdZVlnP3wM/LkRf+OkjvzZ3prG72pgB3mnamR5GMUblCiia22Z2D2UtfA==</t>
  </si>
  <si>
    <t>PL-V2 on 09/04/2026 21:00</t>
  </si>
  <si>
    <t>7f3caa37-0655-f111-bec6-7c1e521e288a</t>
  </si>
  <si>
    <t>VK3H+pvSjlHOEe6K4MocaV3x6msBsUD579/dPCmiiWhJiQzQcw33At3F9mN/44gwWgV/NK8LAQHKzMaWjm6Tug==</t>
  </si>
  <si>
    <t>PL-V2 on 09/04/2026 22:00</t>
  </si>
  <si>
    <t>8e151f33-0655-f111-bec7-70a8a54e3207</t>
  </si>
  <si>
    <t>DqJy0qNIOuAbCG6+X8NxH19UQhXM7ucMxsgV9fn1LB7hkEHY1QONiIAgoUkw9sBld1ixEA8Fv6MNOYha3nh76A==</t>
  </si>
  <si>
    <t>PL-V2 on 09/04/2026 23:00</t>
  </si>
  <si>
    <t>a8b37d27-0655-f111-bec6-70a8a54e324d</t>
  </si>
  <si>
    <t>OGwPsxtncEjJx8FVOkKUSGlN/6i6exSL34F76ObZysiJrEKCIdcVYglroxkfhcTiPsqH2dZ5/XJtKalam4+CmA==</t>
  </si>
  <si>
    <t>PL-V2 on 10/04/2026 00:00</t>
  </si>
  <si>
    <t>018e332e-0655-f111-bec6-000d3ad590e5</t>
  </si>
  <si>
    <t>acWXiO+pVnKNWmOXqC6ZhyZpS7njNP3nbCpraWuIAA+qdeXWtAKJ4odVVe4b/XuVWXJCGJr8DLM4lLBmvc+ZVA==</t>
  </si>
  <si>
    <t>PL-V2 on 10/04/2026 01:00</t>
  </si>
  <si>
    <t>7bd1fe38-0655-f111-bec6-00224807fe4b</t>
  </si>
  <si>
    <t>7GbmxsgR42N9GJmGJRulNLyXCIMwQk47pqwgLtYfmo0Q/YMtKfhRhDvsOrXGk8BvKMI4X6jsF85Y3A621rMjdw==</t>
  </si>
  <si>
    <t>PL-V2 on 10/04/2026 02:00</t>
  </si>
  <si>
    <t>7c556629-0655-f111-bec7-00224841c1cf</t>
  </si>
  <si>
    <t>y/M/Tcxk0xv4Xq415Su10AhJdR2rlMc9au2U8f38ZefACvGsoe5cWaCpMjF+6h72ZjoUdu63x4IpAhCEDuFKQA==</t>
  </si>
  <si>
    <t>PL-V2 on 10/04/2026 03:00</t>
  </si>
  <si>
    <t>2017693a-0655-f111-bec7-7ced8db798da</t>
  </si>
  <si>
    <t>IOqGInd2uOqfPHnnMM7wiZdhUsU8ss8NtUOckAwBcfw1w01GSpwrQ6G6qoWxXghKIubsdLdxDafN0Bg3wSFuug==</t>
  </si>
  <si>
    <t>PL-V2 on 10/04/2026 04:00</t>
  </si>
  <si>
    <t>2917693a-0655-f111-bec7-7ced8db798da</t>
  </si>
  <si>
    <t>0yvNtQHEfW6V1k1SC1yJCSCVN6wR7pwzuSiRNhRBmR/m8wEeMM+uwI+anQqF/EM1sZ1Mmtm+M0JM/2bRSCZHOg==</t>
  </si>
  <si>
    <t>PL-V2 on 10/04/2026 05:00</t>
  </si>
  <si>
    <t>02d84137-0655-f111-bec7-7ced8d9a9a39</t>
  </si>
  <si>
    <t>kEOEuZr7m5dbnZD4raCbF4PqGTH+K5isWbRYzEnuNW0G4Zpdh12PtSf6iWdTz2tT7wxXwz+ZEja1eX71O1hDNQ==</t>
  </si>
  <si>
    <t>PL-V2 on 10/04/2026 06:00</t>
  </si>
  <si>
    <t>61ffb23a-0655-f111-bec6-6045bd124df2</t>
  </si>
  <si>
    <t>+XwzDHzDMEubQR/KnMtY9AbXTLtXoL73ifq86+IpsGai4E5A0yxNl+YNzBhaf1JzeNxq3EbEegQhA1eDFmKH/Q==</t>
  </si>
  <si>
    <t>PL-V2 on 10/04/2026 07:00</t>
  </si>
  <si>
    <t>c7183c2e-0655-f111-bec7-7ced8db798da</t>
  </si>
  <si>
    <t>N+aU8sLoVTIfx4/aSEf9MH1/mI416YVK49T5MTvxFZHgpkQSRAWFuNIF2i4p8s8UC4l+/7CYXbsQPhlpFh4UZQ==</t>
  </si>
  <si>
    <t>PL-V2 on 10/04/2026 08:00</t>
  </si>
  <si>
    <t>05ffb23a-0655-f111-bec6-6045bd124df2</t>
  </si>
  <si>
    <t>zjeBAHwp4GAbYgJeXEGLLxWSzZ0bhiI4g40a544Nx3gadPaoFx8ymfbzaZUivz5ymeilKUC3MaBwgUyGpo9R/Q==</t>
  </si>
  <si>
    <t>PL-V2 on 10/04/2026 09:00</t>
  </si>
  <si>
    <t>9fffb23a-0655-f111-bec6-6045bd124df2</t>
  </si>
  <si>
    <t>sEmW2JY4uknEOpn9ZzffpW3Oj5fYH+Y1F7eLUAGhZJ1eJDYkAmwPzk9dVQ4+RnAXzbg+yPpjQ2ilJ/IidL626g==</t>
  </si>
  <si>
    <t>PL-V2 on 10/04/2026 10:00</t>
  </si>
  <si>
    <t>0f1a1a2b-0655-f111-bec7-7ced8d9a9a39</t>
  </si>
  <si>
    <t>bk76uTSYJ9Qd50APVPt+K3fkv+mYg8wlMHAAaJawZ0KfigjwSE8Q19+NV7qegc+aayjwXL/Q86Arr0W2z808/Q==</t>
  </si>
  <si>
    <t>PL-V2 on 10/04/2026 11:00</t>
  </si>
  <si>
    <t>a1ec5039-0655-f111-bec6-000d3ad55ac0</t>
  </si>
  <si>
    <t>nRKrSakGgaTbhE3SinIUnDWMCNSfuE0JFTKGnYjzNTLBFT7qvXrlpSwShKei2eKOQWBwdAzIeXjP6ORZSL7x5Q==</t>
  </si>
  <si>
    <t>PL-V2 on 10/04/2026 12:00</t>
  </si>
  <si>
    <t>43ec5039-0655-f111-bec6-000d3ad55ac0</t>
  </si>
  <si>
    <t>H4XwqoChSQAEcvhimzuAA5P00m60Dkat/y8DreKBMpO4kHCBUJ6FFLd54rF3jvsQMA0WB1er31QubhM41yZhSw==</t>
  </si>
  <si>
    <t>PL-V2 on 10/04/2026 13:00</t>
  </si>
  <si>
    <t>6fc23728-0655-f111-bec7-7ced8db798da</t>
  </si>
  <si>
    <t>A6aX9amnavNvCcIe8b5wyf495z3C6ovS/j+g5i1dy0rCSab87wOwoL4v4k3rDjz290msrKBAgjkemwGEjEYtvQ==</t>
  </si>
  <si>
    <t>PL-V2 on 10/04/2026 14:00</t>
  </si>
  <si>
    <t>07ffb23a-0655-f111-bec6-6045bd124df2</t>
  </si>
  <si>
    <t>vnUv8+YwzNz9mnlrH9CbueO90QuaDikAjNigIev8gBLWVS7d7EinUNCDnTbbdYQkg/k3oFFbsN6LSg1WCLdzbA==</t>
  </si>
  <si>
    <t>PL-V2 on 10/04/2026 15:00</t>
  </si>
  <si>
    <t>89d77333-0655-f111-bec6-70a8a54e324d</t>
  </si>
  <si>
    <t>5yg4ABgr8mhqyY1a7kHuuLJ2O7eFjWyGAo5kTXeas7Cd1D1VWLAdePwgPOY/srpJQtYPqSSMxAEu9x8UtxlsWA==</t>
  </si>
  <si>
    <t>PL-V2 on 10/04/2026 16:00</t>
  </si>
  <si>
    <t>c9183c2e-0655-f111-bec7-7ced8db798da</t>
  </si>
  <si>
    <t>ETeX7OwD099MJenfqc4l4VT/6JVocokccSjZz7elybFW8o+Gg2DWDDUj4hCez7iWDEvb302cpnlrunGP04yJOw==</t>
  </si>
  <si>
    <t>PL-V2 on 10/04/2026 17:00</t>
  </si>
  <si>
    <t>6a60b92b-0655-f111-bec6-7c1e521e288a</t>
  </si>
  <si>
    <t>vyLMdvzdRbDN5v1M/4rFG79SR3jUgyItT+ZcxcnsMCD3IX3B+J+5cffaCUi2N9GZFKDpFUeOukGFkZt6U+hLMw==</t>
  </si>
  <si>
    <t>PL-V2 on 10/04/2026 18:00</t>
  </si>
  <si>
    <t>76088f2a-0655-f111-bec6-00224842824a</t>
  </si>
  <si>
    <t>dXoGzrSTrmpp0uREnth7TdRMe0JY6IbvHiUxau/UkP8S/d712H6k6swQMA8WPjxeFy2OSBHwm74GVtmPN18iBA==</t>
  </si>
  <si>
    <t>PL-V2 on 10/04/2026 19:00</t>
  </si>
  <si>
    <t>19311d2d-0655-f111-bec7-70a8a54e3207</t>
  </si>
  <si>
    <t>EP7afe3FiYSfcE1ITRUbKnsN5sNVyEOuBahd+4tuLHNKMZOw8x0vimWRZ95Rws6TtVJIOhqTT7GYYfYVTuESuA==</t>
  </si>
  <si>
    <t>PL-V2 on 10/04/2026 20:00</t>
  </si>
  <si>
    <t>b03caa37-0655-f111-bec6-7c1e521e288a</t>
  </si>
  <si>
    <t>BZ30SQgWgwkS/lSKqYNiDAUqjxAmC240E6zte9+zvLOukc6PPdCr/FvqOutcXaZOPgxNtabS6Odh14COYmrlIg==</t>
  </si>
  <si>
    <t>PL-V2 on 10/04/2026 21:00</t>
  </si>
  <si>
    <t>00d84137-0655-f111-bec7-7ced8d9a9a39</t>
  </si>
  <si>
    <t>nXMH/CoNw2TzK8wTqR5IPEY+LXb5H9POX2E8IPz/U6VOkjlFTgG7Rm6OZHBO/d7QoeCzAwEvAQXMfOmLsRg/gA==</t>
  </si>
  <si>
    <t>PL-V2 on 10/04/2026 22:00</t>
  </si>
  <si>
    <t>7c66b936-0655-f111-bec6-00224842824a</t>
  </si>
  <si>
    <t>YbpA4S9YVHUkCM4tZy3qp5lUhEzAbZY+0WeYA2akDIOlzBHrdXEvgyqMosMn3VX7mIKOzrNapCCCf0HXgj9HSg==</t>
  </si>
  <si>
    <t>PL-V2 on 10/04/2026 23:00</t>
  </si>
  <si>
    <t>fcfeb23a-0655-f111-bec6-6045bd124df2</t>
  </si>
  <si>
    <t>BPqUcshXbJSiwQlpZr+BASNzwznb4x2GbEcEs5D1N+o1/Ex5sUedILsGleXlH+xZ7BwzXkOzWAHJBejhG5A0MA==</t>
  </si>
  <si>
    <t>PL-V2 on 11/04/2026 00:00</t>
  </si>
  <si>
    <t>6ed1fe38-0655-f111-bec6-00224807fe4b</t>
  </si>
  <si>
    <t>LjHDoG4VlXRnzcaVg3ga/CXdu0kNdss5WCEbTX90G1Xm806/zuw6An4gaDy+NOYWV52XrTuAhc1kkpUUuVoExw==</t>
  </si>
  <si>
    <t>PL-V2 on 11/04/2026 01:00</t>
  </si>
  <si>
    <t>5651223a-0655-f111-bec6-000d3ad590e5</t>
  </si>
  <si>
    <t>EQHspdJKJw6qJilREmD5oColST35h3uAfwDq0oBUZv2o11PVbVqOukxX0oiI5fMVOgt/w3ftD7f3VdzeOvJ6gQ==</t>
  </si>
  <si>
    <t>PL-V2 on 11/04/2026 02:00</t>
  </si>
  <si>
    <t>74951539-0655-f111-bec7-70a8a54e3207</t>
  </si>
  <si>
    <t>3wlvq62oZhyXSxl5QqLS6h2eQdOcxHaUIvrR0niu5taHeDbdoiET3MOf306p7X1c9V4j4suodutYGk7qnTkjgQ==</t>
  </si>
  <si>
    <t>PL-V2 on 11/04/2026 03:00</t>
  </si>
  <si>
    <t>9117693a-0655-f111-bec7-7ced8db798da</t>
  </si>
  <si>
    <t>Cc0rJ/sjUeHJeZvhbpS03aBSiiKxZbjwwp/HlhzoqcBsGocZ0rfzb/FApqnrjwtOGJyRm6i4uQCbMLdi95JP8g==</t>
  </si>
  <si>
    <t>PL-V2 on 11/04/2026 04:00</t>
  </si>
  <si>
    <t>7865b936-0655-f111-bec6-00224842824a</t>
  </si>
  <si>
    <t>uLddBa0oYu2vTgiZ/OSAxxz9gtuAHSIiCHc/Spn6i0/g5QVFNdwOcR0TOD3uDXKed17AHEdfKkcuCmrshqnY1g==</t>
  </si>
  <si>
    <t>PL-V2 on 11/04/2026 05:00</t>
  </si>
  <si>
    <t>2d951539-0655-f111-bec7-70a8a54e3207</t>
  </si>
  <si>
    <t>8YD3y808M6YOxXLB/7Y1mMKZQs+K6MGZ7A4uUBFBkwZQGk7S3H1Vlf+FioDzekjjG3YnPOPGHboVnY/5KtZK0A==</t>
  </si>
  <si>
    <t>PL-V2 on 11/04/2026 06:00</t>
  </si>
  <si>
    <t>c1d84137-0655-f111-bec7-7ced8d9a9a39</t>
  </si>
  <si>
    <t>NIZtwgZydQk5YFbyeI1rNFM1CMdoDvRuX2aBJSPFpK9KkarL9MCvfNeCXmXmX3fJ9QdxZxu16MxpVCOVzXPhDw==</t>
  </si>
  <si>
    <t>PL-V2 on 11/04/2026 07:00</t>
  </si>
  <si>
    <t>6affb23a-0655-f111-bec6-6045bd124df2</t>
  </si>
  <si>
    <t>UfPFIMQN2C5qVCONAst5pp8g/fa1HpJmvTlXk76LQBoRdP4L8OP3gGYyTHBRiUYSq0kp9tTwIO0i4vwPqrhuLw==</t>
  </si>
  <si>
    <t>PL-V2 on 11/04/2026 08:00</t>
  </si>
  <si>
    <t>303c4a2d-0655-f111-bec6-000d3ad55ac0</t>
  </si>
  <si>
    <t>KL3vSkca7HnFfTU6pU5ZuW+h9lRe6xW7pdtLjhlGSQ9YGgTsip9Jei9MuutXBWqCELRfSRDPitXOgOR9+fwgOA==</t>
  </si>
  <si>
    <t>PL-V2 on 11/04/2026 09:00</t>
  </si>
  <si>
    <t>51997a39-0655-f111-bec6-70a8a54e324d</t>
  </si>
  <si>
    <t>zeL12MXhICxzc3tZO1Lr3OgvLiyXir3YLrorErsz23T0OqDpzaVNdzHMY7pUWe1sYBMVL/Zy1EfIoG4hIwMnCw==</t>
  </si>
  <si>
    <t>PL-V2 on 11/04/2026 10:00</t>
  </si>
  <si>
    <t>a7d77333-0655-f111-bec6-70a8a54e324d</t>
  </si>
  <si>
    <t>nE/vDfcSISNuXtOt7oZ9FZS+2/aRnTdccnMLlQU0hctjXge9eJwR6XR3xoA6uu1A1fqlJ+mVikhC7LQGHYzObw==</t>
  </si>
  <si>
    <t>PL-V2 on 11/04/2026 11:00</t>
  </si>
  <si>
    <t>29161f33-0655-f111-bec7-70a8a54e3207</t>
  </si>
  <si>
    <t>EnYTLm7HM/dTDMY1pNWngJoJhZTaq7uGPSMmQk5MHhZgb6G58Cgvfqje1tAISAf8/tlgyKWeNbc94jv8MrN3Cw==</t>
  </si>
  <si>
    <t>PL-V2 on 11/04/2026 12:00</t>
  </si>
  <si>
    <t>43311d2d-0655-f111-bec7-70a8a54e3207</t>
  </si>
  <si>
    <t>G5c79JWrFXdFBPhiVQAWu44npZ3hb7rfKm3FkH1XPkmWg2sRBwD8mojwZbWkzKAG45WRerGcjWwdzyejkyPJYw==</t>
  </si>
  <si>
    <t>PL-V2 on 11/04/2026 13:00</t>
  </si>
  <si>
    <t>7f997a39-0655-f111-bec6-70a8a54e324d</t>
  </si>
  <si>
    <t>JbRVLhE60PMRao96FInWzb1HsS7naI/GfwN2/enL2S5kthh3JbiPRTpO2BWnKuUrhqNdRKUHI3OKf8CPL7GB7A==</t>
  </si>
  <si>
    <t>PL-V2 on 11/04/2026 14:00</t>
  </si>
  <si>
    <t>18824033-0655-f111-bec6-000d3ad55ac0</t>
  </si>
  <si>
    <t>5DaTDnxVPjTeUxd3CYuChEeOIF6O/PiB/mYHqv8TSOkGQ2SHEmrwwzspw9drU4fqDIoTarZEOACvzvEHAHMM/w==</t>
  </si>
  <si>
    <t>PL-V2 on 11/04/2026 15:00</t>
  </si>
  <si>
    <t>ac997a39-0655-f111-bec6-70a8a54e324d</t>
  </si>
  <si>
    <t>Bg6exRVVGPlM1NCvGt+hrgpoe9epYgPxUwmw4oUR08KbFjtDxN3UPcTl9YSEhaUmK7LCmoO+aMT4sFG/mfrxwA==</t>
  </si>
  <si>
    <t>PL-V2 on 11/04/2026 16:00</t>
  </si>
  <si>
    <t>93ec5039-0655-f111-bec6-000d3ad55ac0</t>
  </si>
  <si>
    <t>XSRc89FUI5WO6NEyYzgWCsSmt0m9WrK28/AMWFB7PRp8MmmsQa+t16FamW2oKNmfuugsB9rOwCBHdJ/o50wS+Q==</t>
  </si>
  <si>
    <t>PL-V2 on 11/04/2026 17:00</t>
  </si>
  <si>
    <t>15311d2d-0655-f111-bec7-70a8a54e3207</t>
  </si>
  <si>
    <t>+UrnL+DN9t3VrpmulSOq4zrG7qT//CwhcO0LAgoSobLp5MwSPsMf1Ydv16PybV+hqUGyO3Jp89JdmVngARuaSw==</t>
  </si>
  <si>
    <t>PL-V2 on 11/04/2026 18:00</t>
  </si>
  <si>
    <t>c466b936-0655-f111-bec6-00224842824a</t>
  </si>
  <si>
    <t>TDX0K91y+LrTkVrGxlhwooKXTT0jJihd7+gZinrbdRn/U6/ewFRLAqo1WFZuSpGbvvfuOJoIHqD8Oo83VgptRA==</t>
  </si>
  <si>
    <t>PL-V2 on 11/04/2026 19:00</t>
  </si>
  <si>
    <t>53088f2a-0655-f111-bec6-00224842824a</t>
  </si>
  <si>
    <t>471sTbZdGxSjsjKmrK97bC9FoeTThgPHdeob8fMnKqKKXYBgIINokud/MOyUpQiBxmSCo/RQtJ9wYHymAzje9w==</t>
  </si>
  <si>
    <t>PL-V2 on 11/04/2026 20:00</t>
  </si>
  <si>
    <t>63997a39-0655-f111-bec6-70a8a54e324d</t>
  </si>
  <si>
    <t>vfK6YRxEnbzCNR5l4po5AubrfTTb1C8OXWj/4ekwMQIml7d2sOaSAx8tmAKTjpfnZ9i/8TRcV27tjuSv0GK2AQ==</t>
  </si>
  <si>
    <t>PL-V2 on 11/04/2026 21:00</t>
  </si>
  <si>
    <t>47b31227-0655-f111-bec6-00224807fe4b</t>
  </si>
  <si>
    <t>hU6PG+fcYN5BoYX2bt9lOahye8d1wjbMWy+XRmAaKWL593qh7c+9GvkkJaFoxcUATtrBL9hHtujYuxXLD7yRzQ==</t>
  </si>
  <si>
    <t>PL-V2 on 11/04/2026 22:00</t>
  </si>
  <si>
    <t>6ec06b34-0655-f111-bec7-7ced8db798da</t>
  </si>
  <si>
    <t>+jPWe1j0yQ0J/QjO1B4PE82aM5U7c864WwmkPmDI2FVOd9BtwOQxnc2eMOy7kvaVgWwqV57FMfZPMzzNqL92qg==</t>
  </si>
  <si>
    <t>PL-V2 on 11/04/2026 23:00</t>
  </si>
  <si>
    <t>dd65b936-0655-f111-bec6-00224842824a</t>
  </si>
  <si>
    <t>sO7l/QJ012ISKOpACdDAYeNIkI36zrTfdrBPFujwCK+pAUrnqGyCyveSvmIFFECGnz5WkNzvEE1M/l5qNtxtVQ==</t>
  </si>
  <si>
    <t>PL-V2 on 12/04/2026 00:00</t>
  </si>
  <si>
    <t>a866b936-0655-f111-bec6-00224842824a</t>
  </si>
  <si>
    <t>OQPqDN5C97avWL5X/AAJO7W9RSR3/HBeAEiv4cfSZfvfDuaamO99nC/JkyOIAaH+Vgs24bNcfEY/cZebb5b14Q==</t>
  </si>
  <si>
    <t>PL-V2 on 12/04/2026 01:00</t>
  </si>
  <si>
    <t>3517693a-0655-f111-bec7-7ced8db798da</t>
  </si>
  <si>
    <t>oxIy4mAr+V5zuMqm/t2Qj7PrrJL4gfJkF8jYtI3aDgRSnoG7lQxyZrqNXmhsryZiBlxf+C/EWwg3QUBCh1gkaA==</t>
  </si>
  <si>
    <t>PL-V2 on 12/04/2026 02:00</t>
  </si>
  <si>
    <t>9766b936-0655-f111-bec6-00224842824a</t>
  </si>
  <si>
    <t>CCGOAGvr809b33C8OLnK5Uc7C95fKAoKbQb4m/7msNIbj+b0seG8y4X74iaNDzgAeqjWofcDRHCjKPIxY2FvOQ==</t>
  </si>
  <si>
    <t>PL-V2 on 12/04/2026 03:00</t>
  </si>
  <si>
    <t>2d51223a-0655-f111-bec6-000d3ad590e5</t>
  </si>
  <si>
    <t>RXo869mySextl+CZyJXaNDCXQ9CUzQohzZEFT4PSYNDMecnfFgcQCK7bqTNmQUWhTkKw/jXBtyVsOmr2q8WBrg==</t>
  </si>
  <si>
    <t>PL-V2 on 12/04/2026 04:00</t>
  </si>
  <si>
    <t>1017693a-0655-f111-bec7-7ced8db798da</t>
  </si>
  <si>
    <t>+R2TlJnHPOjypQKEhVk2g9wL3g5p2YC2ze6rL1stwI/Ja21qvVGjw0ryFG3lYyswFLiZMeoPyaXOPBjqFzSI6g==</t>
  </si>
  <si>
    <t>PL-V2 on 12/04/2026 05:00</t>
  </si>
  <si>
    <t>0f9a7a39-0655-f111-bec6-70a8a54e324d</t>
  </si>
  <si>
    <t>sNzIA4utBS95ExCG73a33e+WPbcy0pqbTR9TcoXVVIWu+cP4YZebT5wFvMUOAGOWAPRUv2CD2pQWo7zOsoVdCw==</t>
  </si>
  <si>
    <t>PL-V2 on 12/04/2026 06:00</t>
  </si>
  <si>
    <t>9aec5039-0655-f111-bec6-000d3ad55ac0</t>
  </si>
  <si>
    <t>hlJ7+n5zvgMZ+yOukgLSpJFVIcSQ6bd+13RCtvf7c+TBvUaYVSj1XxrATrg0pdgyrO2mN8SGYrO+wIhToqRjDQ==</t>
  </si>
  <si>
    <t>PL-V2 on 12/04/2026 07:00</t>
  </si>
  <si>
    <t>83ffb23a-0655-f111-bec6-6045bd124df2</t>
  </si>
  <si>
    <t>8pIwy7OhO8e0AcJzJx0ACNBcg2h33ENyewl0qZyEhCwiN97huSNWXZXaZQ1Lm4D4KU2vPwA0PeZ2Q1L5HuZu+w==</t>
  </si>
  <si>
    <t>PL-V2 on 12/04/2026 08:00</t>
  </si>
  <si>
    <t>039a7a39-0655-f111-bec6-70a8a54e324d</t>
  </si>
  <si>
    <t>T/53LCZ+UuBT4dnGy+f+wqYkFcwlGda2Gt57oRxKG86fiMXR7WibsyuJFgVHTGryj0getbMzj4T02X94NHYRpQ==</t>
  </si>
  <si>
    <t>PL-V2 on 12/04/2026 09:00</t>
  </si>
  <si>
    <t>0e51223a-0655-f111-bec6-000d3ad590e5</t>
  </si>
  <si>
    <t>EhNHTGxhPmVG5HjpCzNfhOWFp9Kgh1PN4jHe86kNsKJhs171/VsQN9Shn8XqNEFPkZObZfkU5kiYI5iLZXB83w==</t>
  </si>
  <si>
    <t>PL-V2 on 12/04/2026 10:00</t>
  </si>
  <si>
    <t>5ed1fe38-0655-f111-bec6-00224807fe4b</t>
  </si>
  <si>
    <t>CUn66Ko8YXA/E8IAz4yYDXAep0U7ukSPRUoQvcXwyuxIRlKnhOWAGu2O9ylG2SK16tHSLhUuZlXipMGFcEnRsA==</t>
  </si>
  <si>
    <t>PL-V2 on 12/04/2026 11:00</t>
  </si>
  <si>
    <t>8a3caa37-0655-f111-bec6-7c1e521e288a</t>
  </si>
  <si>
    <t>yAkXMSoaHuaW8/QNzQzc4tWeAhNOhTZeWwxjN65bNZjEaacLJKrXlUxx1Mggd9qJt2GIEmgv4Qu5hYl93XuOeA==</t>
  </si>
  <si>
    <t>PL-V2 on 12/04/2026 12:00</t>
  </si>
  <si>
    <t>e36a5228-0655-f111-bec6-6045bd124df2</t>
  </si>
  <si>
    <t>enTNUaFmzmiAoS3DPEiJ1zbJPktxZNvelCbAlfU3SEYfm3bXifOGKWMvSB3r/3gqPt2oSMgh+qbg4QAbNGe3dw==</t>
  </si>
  <si>
    <t>PL-V2 on 12/04/2026 13:00</t>
  </si>
  <si>
    <t>46ffb23a-0655-f111-bec6-6045bd124df2</t>
  </si>
  <si>
    <t>Jf8PEDIbRINpvKMWo98I9Vv4SZb8QR2wlGxnCecQczxxKYbjA0eeJQkbpxAbE59PEhmhIpDAo9gJlxH15S8lnA==</t>
  </si>
  <si>
    <t>PL-V2 on 12/04/2026 14:00</t>
  </si>
  <si>
    <t>6e160b2d-0655-f111-bec6-00224807fe4b</t>
  </si>
  <si>
    <t>mMzXi9Tg6oP23J8I/kstajqtel4m3ZdMLtcsW0adWoAQQHEHWzz2/pyQmc4G54RSFum5qjhuoQanKmGJ8aKj7g==</t>
  </si>
  <si>
    <t>PL-V2 on 12/04/2026 15:00</t>
  </si>
  <si>
    <t>1bffb23a-0655-f111-bec6-6045bd124df2</t>
  </si>
  <si>
    <t>Wlvqe44tAJ/P5o/MjTUqOXuYGnn9JVLX2b7t+LeI5u33OqdxWK7I1S+JCTY7FIHIulMwRtp5enpb/JmAOdv6SQ==</t>
  </si>
  <si>
    <t>PL-V2 on 12/04/2026 16:00</t>
  </si>
  <si>
    <t>71ec5039-0655-f111-bec6-000d3ad55ac0</t>
  </si>
  <si>
    <t>soc3sKqQuCktt17jtWuoRSCXjYl7/hyELkdMEdKSReG4in350MI1w3NNuD94weeH/oYpZUif/NuZZC3uHZK1dA==</t>
  </si>
  <si>
    <t>PL-V2 on 12/04/2026 17:00</t>
  </si>
  <si>
    <t>7c51223a-0655-f111-bec6-000d3ad590e5</t>
  </si>
  <si>
    <t>rgRLptjC9NLAB9vRLF7Ipzm45FYB0apLC4cv7o+0yz2/2xUOJeAMpqaQY/rJd1KA612ZbxyzxuAYe12c8P5nvg==</t>
  </si>
  <si>
    <t>PL-V2 on 12/04/2026 18:00</t>
  </si>
  <si>
    <t>3817693a-0655-f111-bec7-7ced8db798da</t>
  </si>
  <si>
    <t>d30q7B+RbLauPkS1TvmrALoArppankrB2gRdY4kLCMnkZx5UcwwRTOhkXcr0AypCx8M9iuFbVkzE2HyHIT/B5g==</t>
  </si>
  <si>
    <t>PL-V2 on 12/04/2026 19:00</t>
  </si>
  <si>
    <t>4fc0b131-0655-f111-bec6-7c1e521e288a</t>
  </si>
  <si>
    <t>ebKBhmxVTPa8im4sob3c7v2musTTWOf7Rxd5EkpLsfiTXy6XS5GmTeIonPaJQl59RukVXGj50Y2tpb9Bl2eptw==</t>
  </si>
  <si>
    <t>PL-V2 on 12/04/2026 20:00</t>
  </si>
  <si>
    <t>50b52934-0655-f111-bec6-000d3ad590e5</t>
  </si>
  <si>
    <t>3wnv/4PH+gSgHqqhToYz5KHG6a6lEuKP/e9341pL+H+KWUQdpjLwoWFA9p4zX8QAHEO+aUWI1JEJMctonysrKQ==</t>
  </si>
  <si>
    <t>PL-V2 on 12/04/2026 21:00</t>
  </si>
  <si>
    <t>9cec5039-0655-f111-bec6-000d3ad55ac0</t>
  </si>
  <si>
    <t>2i1Uo0a+LJE1/xxBxp8xNamJt84qVqgaC8TnmZcvvhfrEyL2kO48bXtu1l6/fZ0VR5NAWIMoftBstXw5+ctu4w==</t>
  </si>
  <si>
    <t>PL-V2 on 12/04/2026 22:00</t>
  </si>
  <si>
    <t>ab556629-0655-f111-bec7-00224841c1cf</t>
  </si>
  <si>
    <t>kxZzJ3fxOVPPPYk+cmctsNN2tTUgYHn/Fac1iPchoQ5OiUcSt5le9/c3TUshIiOFL7PDL2gLEUo8TXG+kubUNQ==</t>
  </si>
  <si>
    <t>PL-V2 on 12/04/2026 23:00</t>
  </si>
  <si>
    <t>3cb52934-0655-f111-bec6-000d3ad590e5</t>
  </si>
  <si>
    <t>+0cucplwPiRQ/+OKlDQWoJ6lGeEr9dqz+TmVjLHF3GtVHDCK1D0iVFcaTA6XA+dsaOEPQrD5HSIUTZh89JOUCg==</t>
  </si>
  <si>
    <t>PL-V2 on 13/04/2026 00:00</t>
  </si>
  <si>
    <t>3f951539-0655-f111-bec7-70a8a54e3207</t>
  </si>
  <si>
    <t>3S5x+2chv0yRFZ7ny6py/DwIyZhZSoefNFHd71ZEK3+inSw32jZdLdFEOH0TEd0qcu8XyWtazqIFfIIytVdtJg==</t>
  </si>
  <si>
    <t>PL-V2 on 13/04/2026 01:00</t>
  </si>
  <si>
    <t>67ec5039-0655-f111-bec6-000d3ad55ac0</t>
  </si>
  <si>
    <t>hMgcFO/SKcKpRuoDtPf9Vw7dxrFZZhKmdRXITf/J510VTJsCIPug+s9zjRH7JhdZNasWH/ZKnEZX1fASlSAc8g==</t>
  </si>
  <si>
    <t>PL-V2 on 13/04/2026 02:00</t>
  </si>
  <si>
    <t>f7191a2b-0655-f111-bec7-7ced8d9a9a39</t>
  </si>
  <si>
    <t>uPWNY53MdwsUfybQwpQC5IKj4l4rFHCfzEckBgbChx4ZNm5x6/KsdCbU/7cOkKjZFfxidTyQdqk7lfi1lvlyBw==</t>
  </si>
  <si>
    <t>PL-V2 on 13/04/2026 03:00</t>
  </si>
  <si>
    <t>3c51223a-0655-f111-bec6-000d3ad590e5</t>
  </si>
  <si>
    <t>uM2/VJ3l9t2ztovY+YqIp0ug3TGk1iX/6fnAhEQlG+1XFSfG2WXNblpjOpIvlzqi78ZvqIpW+Ru+Urjvt4CHrg==</t>
  </si>
  <si>
    <t>PL-V2 on 13/04/2026 04:00</t>
  </si>
  <si>
    <t>17311d2d-0655-f111-bec7-70a8a54e3207</t>
  </si>
  <si>
    <t>lUX+cfEGC3l3rRp6223wOtO9L/r3b8UPrm4NaWvtCm7tUzseUCK+PL+0jYOCQop7HkEFLDs1nFVBbWdQ1b2tgQ==</t>
  </si>
  <si>
    <t>PL-V2 on 13/04/2026 05:00</t>
  </si>
  <si>
    <t>a3237b2d-0655-f111-bec6-70a8a54e324d</t>
  </si>
  <si>
    <t>bB8IK6vjDt1EKOrm1x9gMLSJ5idFl2p4ftRfC/6fx/NsuBsj/ltbQoYxqxtzGV6i5DKeJq2BXPpLL856abY9mw==</t>
  </si>
  <si>
    <t>PL-V2 on 13/04/2026 06:00</t>
  </si>
  <si>
    <t>1551223a-0655-f111-bec6-000d3ad590e5</t>
  </si>
  <si>
    <t>IguaFAsYd1QquwrMqgLFeCpf8c2O59NHkVqBS1GJn8EESo81sz2jPELafTQXfdve9LUQ3dpudYTFYRHrOLZUsw==</t>
  </si>
  <si>
    <t>PL-V2 on 13/04/2026 07:00</t>
  </si>
  <si>
    <t>0cffb23a-0655-f111-bec6-6045bd124df2</t>
  </si>
  <si>
    <t>lyQIwyKIqYc9IjuPEpJN5UiWmiapbyP+o5A6CaDreG1ZQ1RRpoI2W05F2RVRil4XX7DE7o5UZyaeNTXeevKOpw==</t>
  </si>
  <si>
    <t>PL-V2 on 13/04/2026 08:00</t>
  </si>
  <si>
    <t>59e1a23d-0655-f111-bec6-7c1e521e288a</t>
  </si>
  <si>
    <t>/1xLMGFLYdDlhYbMhkchkJdO04EMs2bWLxaYxGdfzPRyPLl3n+XfOuaxYGNw+ffqMvmw0pv7UOR5FSlsoCAz4Q==</t>
  </si>
  <si>
    <t>PL-V2 on 13/04/2026 09:00</t>
  </si>
  <si>
    <t>7a51223a-0655-f111-bec6-000d3ad590e5</t>
  </si>
  <si>
    <t>7HEUhxRmaWL0ngQliqa/bR0R+gNgx8FTJZsjOfzVr8H8Hxh9ibP83MjwW7Xwn0aByLfyC3jgV/8/OGBa9RTmlQ==</t>
  </si>
  <si>
    <t>PL-V2 on 13/04/2026 10:00</t>
  </si>
  <si>
    <t>e56a5228-0655-f111-bec6-6045bd124df2</t>
  </si>
  <si>
    <t>0B1gH6rdEcmdpi1aC4rG7rFwmK1Heo+7uOUeK7Jf3VE1+PPDgIU2Tcl2rIUcCFxE7yNE3wpGrL0CUQIa+xhIdA==</t>
  </si>
  <si>
    <t>PL-V2 on 13/04/2026 11:00</t>
  </si>
  <si>
    <t>a1c06b34-0655-f111-bec7-7ced8db798da</t>
  </si>
  <si>
    <t>dNedfgDRqjNbYioSYF30Vn7PECGH6Qq2hXaavKhm59Kn73CO6VLoD45d7yqLo9SlMqzeURZLHBBomUSv01lzJQ==</t>
  </si>
  <si>
    <t>PL-V2 on 13/04/2026 12:00</t>
  </si>
  <si>
    <t>01ffb23a-0655-f111-bec6-6045bd124df2</t>
  </si>
  <si>
    <t>NwWI+/+I4S5JCxmQaA5BcV72/FLqnVzQQJPloKJ+0N1xDw3PGf0eCg6Jku+z3Fq5dIM5SEEOZwo+7h2WkFwfUA==</t>
  </si>
  <si>
    <t>PL-V2 on 13/04/2026 13:00</t>
  </si>
  <si>
    <t>3351223a-0655-f111-bec6-000d3ad590e5</t>
  </si>
  <si>
    <t>Ysv5r6o29AyEmxGFIItDlmqVz/L6NcX4UMACwkXrdkB4PmhyX4R8OFOd5Hynl/fep3D++rT27gfj31lIYF5THQ==</t>
  </si>
  <si>
    <t>PL-V2 on 13/04/2026 14:00</t>
  </si>
  <si>
    <t>6db52934-0655-f111-bec6-000d3ad590e5</t>
  </si>
  <si>
    <t>G+iN10/prVi0Jy+38UkfeASfZozAg9JSIKxIk5JWYg8zckpIg3ysdpeoXSk+09gz/ZYDPb7rV9nJD7f6o+L8qA==</t>
  </si>
  <si>
    <t>PL-V2 on 13/04/2026 15:00</t>
  </si>
  <si>
    <t>6551223a-0655-f111-bec6-000d3ad590e5</t>
  </si>
  <si>
    <t>uqJYu8ib68SsQgTMlWqrxFXXmsCVph/CQPrRMNLHdml2IohnfiXUjv6lHrQkBuxleU4dPlBjEwTMIrjxjErmtA==</t>
  </si>
  <si>
    <t>PL-V2 on 13/04/2026 16:00</t>
  </si>
  <si>
    <t>41d1fe38-0655-f111-bec6-00224807fe4b</t>
  </si>
  <si>
    <t>yb9yVoxl0bGoPOS1VX5G8M0XbacVEew+RUqLdzQiyan80ej+YGesBhTIpHqIow+0hmDHtGnms0g5pTiw2dl0vg==</t>
  </si>
  <si>
    <t>PL-V2 on 13/04/2026 17:00</t>
  </si>
  <si>
    <t>bd17693a-0655-f111-bec7-7ced8db798da</t>
  </si>
  <si>
    <t>ueqN9S9y6Mi+vyqTX7Utr4OhKS0XsTCjl68lc4S/MtO82f0qG3HCAcROwbyt+yZfNH9PRD/u1qIU02qMWLYeAQ==</t>
  </si>
  <si>
    <t>PL-V2 on 13/04/2026 18:00</t>
  </si>
  <si>
    <t>34311d2d-0655-f111-bec7-70a8a54e3207</t>
  </si>
  <si>
    <t>86US5w4hrcuJqYF0vmfFKV3kSeZ8Votwy/+YAr4BPgzy+3dHOBn40/Jmy22am1BDJG+GLEdCz73aP9VP9Y6+Kw==</t>
  </si>
  <si>
    <t>PL-V2 on 13/04/2026 19:00</t>
  </si>
  <si>
    <t>0560b92b-0655-f111-bec6-7c1e521e288a</t>
  </si>
  <si>
    <t>t0yezqLTtmXeEZgu3fYBPIkPb39SvCaCAYnn5QNS7kgvmPP+5JBAJg3PdHc0BIJr1zq14IgXMTNOZq4QR+sYMw==</t>
  </si>
  <si>
    <t>PL-V2 on 13/04/2026 20:00</t>
  </si>
  <si>
    <t>9a951539-0655-f111-bec7-70a8a54e3207</t>
  </si>
  <si>
    <t>KSr/VAISJZ2BOAzRFho14XK31f/HMwrQIFAZFKq356OUVDeIMbr08KfKddna/6BhNFBS6xu63Z9Xp3I1sXFLlA==</t>
  </si>
  <si>
    <t>PL-V2 on 13/04/2026 21:00</t>
  </si>
  <si>
    <t>b2997a39-0655-f111-bec6-70a8a54e324d</t>
  </si>
  <si>
    <t>7OXnSqG248Hog0XMKgcqPxm2JuzWTrv3ImhyL59/f7ijXc5S4rik17uZkTfyHD74TOkB0Mn3jGnWxiSsMnQpqQ==</t>
  </si>
  <si>
    <t>PL-V2 on 13/04/2026 22:00</t>
  </si>
  <si>
    <t>04d84137-0655-f111-bec7-7ced8d9a9a39</t>
  </si>
  <si>
    <t>buQ986AuSuHWrVisoBNfPw1TigIG5CJOH4MaXl6hSwWiXDB969qkVj7COycsPkS8Z/a1HApaSesTh3jzlRfSqg==</t>
  </si>
  <si>
    <t>PL-V2 on 13/04/2026 23:00</t>
  </si>
  <si>
    <t>d3160b2d-0655-f111-bec6-00224807fe4b</t>
  </si>
  <si>
    <t>L3eZcUlRPRpuhDhvN6eb4PGQCYuNWe5uE0YCPMY9T6pYCpnMC48g7wcrBW3jbCX1tvu3xfUeBH3BwxaqnwkSrQ==</t>
  </si>
  <si>
    <t>PL-V2 on 14/04/2026 00:00</t>
  </si>
  <si>
    <t>a29a7a39-0655-f111-bec6-70a8a54e324d</t>
  </si>
  <si>
    <t>od3c7YKItD5jPZyYkm9ZQygKp49vhixctDkNsrkYhMtYmufdO9XqTt2CH0jxQbgkQ2JJDkL20LMBKj3zBHDqUA==</t>
  </si>
  <si>
    <t>PL-V2 on 14/04/2026 01:00</t>
  </si>
  <si>
    <t>333c4a2d-0655-f111-bec6-000d3ad55ac0</t>
  </si>
  <si>
    <t>acid54P9YvTMJ8nSe3PUlZgY7q3Tl+700Dc4SF9z5fdujAXpp+z5WwtkOaq8mAIxpenCEVPXwJjmKa9PMrRsDg==</t>
  </si>
  <si>
    <t>PL-V2 on 14/04/2026 02:00</t>
  </si>
  <si>
    <t>4a51223a-0655-f111-bec6-000d3ad590e5</t>
  </si>
  <si>
    <t>uBbxQmv13Are53ibGt179/hbvrjpGhKrIP5F5uwJhzqyo7JdwzNUcJnXcPi+hFDxr7A7cJWkIM7JVjqiygYMSQ==</t>
  </si>
  <si>
    <t>PL-V2 on 14/04/2026 03:00</t>
  </si>
  <si>
    <t>b4c06b34-0655-f111-bec7-7ced8db798da</t>
  </si>
  <si>
    <t>z2VGLVHzZZjcXIDB1h+FumnpKA8IZYpc+HOCbizkyy+/x9MMZN7KnYLFfzB4lyS1wGB6ZwP+Hfa/s7MnKsdiQA==</t>
  </si>
  <si>
    <t>PL-V2 on 14/04/2026 04:00</t>
  </si>
  <si>
    <t>ca237b2d-0655-f111-bec6-70a8a54e324d</t>
  </si>
  <si>
    <t>FUyFwIkcTWQvaxq6hHtuZUTvPLuU2mgfKO1UEetZqvbhp6JfL/tJgxoNFGpvtGARxPv+1t1si1UVQ3tdFbSroA==</t>
  </si>
  <si>
    <t>PL-V2 on 14/04/2026 05:00</t>
  </si>
  <si>
    <t>1d7c2b3c-0655-f111-bec7-00224841c1cf</t>
  </si>
  <si>
    <t>unZnNqHirOWbHTSh4LNOweV65XqFTYvEidTI+IV1uP1eLvkeEnOmRlu9sgSrtfEKBnlMqwSQSovBUkk9YRhYcg==</t>
  </si>
  <si>
    <t>PL-V2 on 14/04/2026 06:00</t>
  </si>
  <si>
    <t>fdd74137-0655-f111-bec7-7ced8d9a9a39</t>
  </si>
  <si>
    <t>o9pfzLJzV0Pwb2+lQAXDq53XI/hrXRXSm/L4OQiu+USr48ki2xuKeiuhyaz1G7w/eTgT/cU+lWA7b1bU8UsYNg==</t>
  </si>
  <si>
    <t>PL-V2 on 14/04/2026 07:00</t>
  </si>
  <si>
    <t>8a9a7a39-0655-f111-bec6-70a8a54e324d</t>
  </si>
  <si>
    <t>+Q0Ijo7lKJXsgJQvTm+kWOVwlRhYZ4/Pn6oxm5oYA1BO6Ujx5JTBqzWF8AonsI903LF4uwOkmUJb7YGcVMu97Q==</t>
  </si>
  <si>
    <t>PL-V2 on 14/04/2026 08:00</t>
  </si>
  <si>
    <t>24311d2d-0655-f111-bec7-70a8a54e3207</t>
  </si>
  <si>
    <t>uiGWApZ0RB+4Y/64f7bMLkgpDxUriJODaoypJsVMWq5A0QYoOxF7GuSG7w2O3XsADB0VxQndJH16qeyiqQthcg==</t>
  </si>
  <si>
    <t>PL-V2 on 14/04/2026 09:00</t>
  </si>
  <si>
    <t>a0556629-0655-f111-bec7-00224841c1cf</t>
  </si>
  <si>
    <t>O0Txvc48h/I6O33K/oCutfJT+cXf2iAWVThi0gbHs1EpJ5R4MAyNSpLyPweEWYmRjhaX1LAR3atWeoPeObOFUw==</t>
  </si>
  <si>
    <t>PL-V2 on 14/04/2026 10:00</t>
  </si>
  <si>
    <t>85951539-0655-f111-bec7-70a8a54e3207</t>
  </si>
  <si>
    <t>J5IIJ6Wf6mVX3ntq4zn/TWDZIUMOCZlsZEkjVKydKOwsbPIUSMcknpoFKEnSUnIJViH2qjS3KU/pq20bqobhJg==</t>
  </si>
  <si>
    <t>PL-V2 on 14/04/2026 11:00</t>
  </si>
  <si>
    <t>5b951539-0655-f111-bec7-70a8a54e3207</t>
  </si>
  <si>
    <t>uarLlmAMypxD3ee89glDX3AQxdav4uH6S36DOhGkbB3aViV00/itEUvYCSjU2jsccY4iyT3n4xqYavNxFksjeg==</t>
  </si>
  <si>
    <t>PL-V2 on 14/04/2026 12:00</t>
  </si>
  <si>
    <t>841a1a2b-0655-f111-bec7-7ced8d9a9a39</t>
  </si>
  <si>
    <t>vsvJNj7gpAFgYHh8UcqfOc/VG6Nwyb7kYX2/YyOdFO6lrZVi5WfMHrEKObXwAA7FF365SVJnHf+HUXuhO81ebA==</t>
  </si>
  <si>
    <t>PL-V2 on 14/04/2026 13:00</t>
  </si>
  <si>
    <t>62160b2d-0655-f111-bec6-00224807fe4b</t>
  </si>
  <si>
    <t>2qME/eBhFUMC66x3uZTHXQ7QewXIYRgRyv9OvK+0uu3Kvf138PYFJbV+3aDncGOsTarpXoWlVHZGJHrrPnKpzA==</t>
  </si>
  <si>
    <t>PL-V2 on 14/04/2026 14:00</t>
  </si>
  <si>
    <t>e1997a39-0655-f111-bec6-70a8a54e324d</t>
  </si>
  <si>
    <t>MrRC3rTsMMo5QTtqKZ7c3YyInN42ntWxfppAWPWQQ+EqufwIiik2dXPMgZP0LM863Q1t8xqSQlooD6TV1+oO2Q==</t>
  </si>
  <si>
    <t>PL-V2 on 14/04/2026 15:00</t>
  </si>
  <si>
    <t>1ed1fe38-0655-f111-bec6-00224807fe4b</t>
  </si>
  <si>
    <t>RvwS2H+fPupFitjcQQufhYAHWueMOv048Bo6QFssfhyo9OOU9g8ONAFOd1d4jO7GquryhldAee7Po0XW64a2dQ==</t>
  </si>
  <si>
    <t>PL-V2 on 14/04/2026 16:00</t>
  </si>
  <si>
    <t>6bec5039-0655-f111-bec6-000d3ad55ac0</t>
  </si>
  <si>
    <t>xRqIM2Yjj6R3jtdIK4h7w/rTnhA07nR5dn0zKWJjygGGjvf7sjs+CbrtAHRVJJLSgX38tBAossnk451PJ0pLiw==</t>
  </si>
  <si>
    <t>PL-V2 on 14/04/2026 17:00</t>
  </si>
  <si>
    <t>a5d84137-0655-f111-bec7-7ced8d9a9a39</t>
  </si>
  <si>
    <t>CSwJv0exhuek/AMkDka21TzGvFVCRYA3R/vDDg1VxfRQPoLB90qLlhdSMFM92PzreWQuLEnmVL6YbLNVe2AGng==</t>
  </si>
  <si>
    <t>PL-V2 on 14/04/2026 18:00</t>
  </si>
  <si>
    <t>4851223a-0655-f111-bec6-000d3ad590e5</t>
  </si>
  <si>
    <t>S4tlIehY4E1o5o6gN2/jgbPKoFVxaRUfoB3Cu6yNQZ/XHRberlQ2mNdF30ADxIbgsriEOudYh2PfZEj8Tv/3Qw==</t>
  </si>
  <si>
    <t>PL-V2 on 14/04/2026 19:00</t>
  </si>
  <si>
    <t>34d84137-0655-f111-bec7-7ced8d9a9a39</t>
  </si>
  <si>
    <t>/83TVpduEf6kSNsL1FYTLJKBj086XEhfRTCOMO1SlN4sKr0thCt+5tp4lquOeEhEKMsC1FAcYsDo8C2H5EnWnQ==</t>
  </si>
  <si>
    <t>PL-V2 on 14/04/2026 20:00</t>
  </si>
  <si>
    <t>f650223a-0655-f111-bec6-000d3ad590e5</t>
  </si>
  <si>
    <t>8EqIHcha6+kDOyVirnxYBDbdepaIPNtnCmNKyf4fD3GHMK0PEw/fsa9Q6921Yww9adLdCF9c45i4BtV7832TlA==</t>
  </si>
  <si>
    <t>PL-V2 on 14/04/2026 21:00</t>
  </si>
  <si>
    <t>57d1fe38-0655-f111-bec6-00224807fe4b</t>
  </si>
  <si>
    <t>GdtrVRTZV8iuLyMxImOO6/83cAxpjm02mVsAM8HAWtW5EurbE1x164xIky1E2hnbUQYf96UMDbM7TQ0uID5Swg==</t>
  </si>
  <si>
    <t>PL-V2 on 14/04/2026 22:00</t>
  </si>
  <si>
    <t>161a1a2b-0655-f111-bec7-7ced8d9a9a39</t>
  </si>
  <si>
    <t>OzrszsS7rXacWnyTn0kzVrLe72vlcWxQLLJhxCcrhELj3A9XxPrVMZdaVCy8XmG071Oec5/m6gCnfx+qYTcRzw==</t>
  </si>
  <si>
    <t>PL-V2 on 14/04/2026 23:00</t>
  </si>
  <si>
    <t>b517693a-0655-f111-bec7-7ced8db798da</t>
  </si>
  <si>
    <t>MbHjIiaoJpr68lk1U+u7mmolBP//zBZJZocukVvVTze5qs706WICSEMHCwC5srnSVmP+5ylicHb+pQRPMFKyUA==</t>
  </si>
  <si>
    <t>PL-V2 on 15/04/2026 00:00</t>
  </si>
  <si>
    <t>353c4a2d-0655-f111-bec6-000d3ad55ac0</t>
  </si>
  <si>
    <t>jWx80pmFL6freXOVJFoiBCRbSPLzDZuo33X9Kx1DcH9XN3+CgrSvaTNTgunMdGzOFz/68+XqOLQxMKlmcEtIMg==</t>
  </si>
  <si>
    <t>PL-V2 on 15/04/2026 01:00</t>
  </si>
  <si>
    <t>1effb23a-0655-f111-bec6-6045bd124df2</t>
  </si>
  <si>
    <t>FLT5yqH/mDcnudpuqK3OggVOx4eB0dicxHHi6vvdADH1x8KbX0x++xKydrglNuxqHz0XfSWftMPkjivL46XoqQ==</t>
  </si>
  <si>
    <t>PL-V2 on 15/04/2026 02:00</t>
  </si>
  <si>
    <t>bbbe0333-0655-f111-bec6-00224807fe4b</t>
  </si>
  <si>
    <t>tFefThIFOVI6LXUxp3c/k864rgMFlvB1Ka8VPmFAi2wdJIwaXmVQSdMTyRYIOY5ukjIb0ElRnId4mswrEogseg==</t>
  </si>
  <si>
    <t>PL-V2 on 15/04/2026 03:00</t>
  </si>
  <si>
    <t>d38e0c36-0655-f111-bec7-00224841c1cf</t>
  </si>
  <si>
    <t>zCn587RY4Zwq+hnBQdUFv7L+MnpnH2FynNjh2KOsfrzLutd3oRW8QOLbrTwZ0+/HxtEqxtsy2jOIRA1ucHaS1A==</t>
  </si>
  <si>
    <t>PL-V2 on 15/04/2026 04:00</t>
  </si>
  <si>
    <t>7d951539-0655-f111-bec7-70a8a54e3207</t>
  </si>
  <si>
    <t>QP9E2USKDrSApk8ckuK/pXRmRovMN+9phncVl+35cccG8UXm8yyNqxKuWMF7CeYhj/2skUIvi/QBF84wSjs51A==</t>
  </si>
  <si>
    <t>PL-V2 on 15/04/2026 05:00</t>
  </si>
  <si>
    <t>aa088f2a-0655-f111-bec6-00224842824a</t>
  </si>
  <si>
    <t>zyOFIMpddq3Nzc4qpDe20Fw0HhDMsRu4UuptT8p1xJnd4yVxVLuYlHHHydSvBWUk7ZMrHneH9+WVDOg105tWlQ==</t>
  </si>
  <si>
    <t>PL-V2 on 15/04/2026 06:00</t>
  </si>
  <si>
    <t>4e951539-0655-f111-bec7-70a8a54e3207</t>
  </si>
  <si>
    <t>8g+KtR6wuHT95YWhU9s7NUwiX6fZu0lVTD+KhFeqJ811kWzoMAV/9OyQT8o3J6vNK5+YQfCRGLuhv7FkCZAdQQ==</t>
  </si>
  <si>
    <t>PL-V2 on 15/04/2026 07:00</t>
  </si>
  <si>
    <t>5b997a39-0655-f111-bec6-70a8a54e324d</t>
  </si>
  <si>
    <t>FeHOBqeSFtWSJaVbSm4HI62H0+p85hyww8DW0GIEgswvHhE+3yA5wocl/yTe6RVJW8Ffq+5XFLEKJWLtkwiAkA==</t>
  </si>
  <si>
    <t>PL-V2 on 15/04/2026 08:00</t>
  </si>
  <si>
    <t>bf66b936-0655-f111-bec6-00224842824a</t>
  </si>
  <si>
    <t>GwFFoRFmENeDfr8VGNAxlQ9e86F2j5rrusSMpW1kGetYHIt2FJb5PGpFw8Su8Rygu2eACImYhgotHOWVn+AZYA==</t>
  </si>
  <si>
    <t>PL-V2 on 15/04/2026 09:00</t>
  </si>
  <si>
    <t>57951539-0655-f111-bec7-70a8a54e3207</t>
  </si>
  <si>
    <t>3Cw/GJtvNXEL2KVpQhU8RI8zDcbF5/8RHqtXi9AvIbdOzmrNYpFQ62qS/ipYc7VsCyz8616Gxwc4ZYtY9P9qnQ==</t>
  </si>
  <si>
    <t>PL-V2 on 15/04/2026 10:00</t>
  </si>
  <si>
    <t>8ec06b34-0655-f111-bec7-7ced8db798da</t>
  </si>
  <si>
    <t>7pv2Ny/qntjpv01nZXYzPldOzzZex86ycD9SajXnx27ie7iNjZ3Zl5L3RN0V7mnA7cF/iZoBHRoHvL93SzcxsQ==</t>
  </si>
  <si>
    <t>PL-V2 on 15/04/2026 11:00</t>
  </si>
  <si>
    <t>ad237b2d-0655-f111-bec6-70a8a54e324d</t>
  </si>
  <si>
    <t>DlDx+CUMACwkR9YLJB8p1eAuROwMnr/zDCGnFYw3BTdUp1nZgNG4Wm1CVTbXyapjXcHwmUr0s+bZ8B6F4NQzjQ==</t>
  </si>
  <si>
    <t>PL-V2 on 15/04/2026 12:00</t>
  </si>
  <si>
    <t>191a1a2b-0655-f111-bec7-7ced8d9a9a39</t>
  </si>
  <si>
    <t>MJJ4HTe2HRxSqRxbHDh+51xLdZTrL69yyISpLcYdQrcgu+qjRcSnAJ1ua7YtjfmbKzAlC+LsKRjhjIr/HSsD2A==</t>
  </si>
  <si>
    <t>PL-V2 on 15/04/2026 13:00</t>
  </si>
  <si>
    <t>f5237b2d-0655-f111-bec6-70a8a54e324d</t>
  </si>
  <si>
    <t>Q4CtHGVVH8Di2v4wBnGeQ6hTyFBYPfuOKoEdT1teRUufeEiwntVbaT81jDa5w3nJN+nHS0hHA8I4Jv6jebp/pQ==</t>
  </si>
  <si>
    <t>PL-V2 on 15/04/2026 14:00</t>
  </si>
  <si>
    <t>58951539-0655-f111-bec7-70a8a54e3207</t>
  </si>
  <si>
    <t>XrxXP1Aui9lKFiSGE6tk5PHxrlObH7sazNozSzg8g6TyauyD+fTiypP0iwsZ81Qj3x9O/Ww/E4I9am4HxkNQZw==</t>
  </si>
  <si>
    <t>PL-V2 on 15/04/2026 15:00</t>
  </si>
  <si>
    <t>d7997a39-0655-f111-bec6-70a8a54e324d</t>
  </si>
  <si>
    <t>rbNDyZKr71HzAARtqgIjmFB/crgT1gtSmIw/1qtShIMo5eCRLH/Bg5MMHC42fpdpmSz0FkGNTalH8nQBtDrnVw==</t>
  </si>
  <si>
    <t>PL-V2 on 15/04/2026 16:00</t>
  </si>
  <si>
    <t>cd183c2e-0655-f111-bec7-7ced8db798da</t>
  </si>
  <si>
    <t>ZHkBHw2RsUvwoKRPeEWQ4l1galzcOYTHohuyWMvWb8ftjtwYQJnGmeYadfMpmL5Dp8jAey1GO508gefOv3jOUQ==</t>
  </si>
  <si>
    <t>PL-V2 on 15/04/2026 17:00</t>
  </si>
  <si>
    <t>29b52934-0655-f111-bec6-000d3ad590e5</t>
  </si>
  <si>
    <t>7UitF7YTbB1N0uTME4EtFGO6O3wrK0wcNF/77yIUGPW4tegh8INjQ+Qnov8yuTCpgH6l4Y+XGwLUIuaodUSnuA==</t>
  </si>
  <si>
    <t>PL-V2 on 15/04/2026 18:00</t>
  </si>
  <si>
    <t>8cd77333-0655-f111-bec6-70a8a54e324d</t>
  </si>
  <si>
    <t>wTGF1TDViEGe5+Fbbw+y0VPVNxuwTQNR0cJKAL9C2yncuOW/EbLZRLp3AFZ+NKKGEQYQEuaZHzl5CSLIIOHZzg==</t>
  </si>
  <si>
    <t>PL-V2 on 15/04/2026 19:00</t>
  </si>
  <si>
    <t>c88e0c36-0655-f111-bec7-00224841c1cf</t>
  </si>
  <si>
    <t>rkSmtckU3uc6Ylto+JJC3yFXpiNGb0x5QnohG3pHKeOLVb6WPp5LxoFQ5etmg9fOr27+ykAqoej2GSYWvCr7oA==</t>
  </si>
  <si>
    <t>PL-V2 on 15/04/2026 20:00</t>
  </si>
  <si>
    <t>517b3328-0655-f111-bec6-000d3ad590e5</t>
  </si>
  <si>
    <t>LsEjzjJBFuT0mQ+dj8nxUM+wjwIAR338DCCLScMk0iB2LuTE+O1IEA+VlECiYpIqoGd2PhM5cOTpBKSMf+ki3Q==</t>
  </si>
  <si>
    <t>PL-V2 on 15/04/2026 21:00</t>
  </si>
  <si>
    <t>78d77333-0655-f111-bec6-70a8a54e324d</t>
  </si>
  <si>
    <t>SVbfIW5s59er2kd3/0+nAXx10U8ARTlgxuBEls2aRff0QhgwTF3U38rp+dHsL2n/tuogIzR/ziM0P7+gyyKVpQ==</t>
  </si>
  <si>
    <t>PL-V2 on 15/04/2026 22:00</t>
  </si>
  <si>
    <t>368e332e-0655-f111-bec6-000d3ad590e5</t>
  </si>
  <si>
    <t>QJh7Nbume5ZKvjb7S0C68JlPUFkjIRmEvW+JbGkHTalP9bHUACPHI5dI3mIAuUZzDv5VV7u8Kfv7AJY4oZ3mEw==</t>
  </si>
  <si>
    <t>PL-V2 on 15/04/2026 23:00</t>
  </si>
  <si>
    <t>287c2b3c-0655-f111-bec7-00224841c1cf</t>
  </si>
  <si>
    <t>zVHqgfdyh+/cCb8FmurQTaj8/0jHxFTuNoNW7e2avFn8/WJp2gWoTIUFfFdUkeiJ9tZeOZuTGOSsd8NThiLfgQ==</t>
  </si>
  <si>
    <t>PL-V2 on 16/04/2026 00:00</t>
  </si>
  <si>
    <t>a8ec5039-0655-f111-bec6-000d3ad55ac0</t>
  </si>
  <si>
    <t>BhnAUzsgqvLC/SZIzW0AILtoe2buupx3H3M9bhVyVvCFYso3V5YDn/YApldR7r9QHC5AY7UXEpc5wG4lcD1xYQ==</t>
  </si>
  <si>
    <t>PL-V2 on 16/04/2026 01:00</t>
  </si>
  <si>
    <t>45d84137-0655-f111-bec7-7ced8d9a9a39</t>
  </si>
  <si>
    <t>/NAODm8dCKwlpc9QRtGbWhazOAF4uaToieoxKaYr46uuSNDiShTUr8wecbFr6HyYfmSDFm1f/LwHEIjL6W42wg==</t>
  </si>
  <si>
    <t>PL-V2 on 16/04/2026 02:00</t>
  </si>
  <si>
    <t>fa8d332e-0655-f111-bec6-000d3ad590e5</t>
  </si>
  <si>
    <t>41fOPDPnhQcNk+I0FLLJGczwWds4Z+H08r/xa/yOB6xcEAJ8C4P8GpmQXwD1mWC+wgw7snE9Lenk/vZS29rlug==</t>
  </si>
  <si>
    <t>PL-V2 on 16/04/2026 03:00</t>
  </si>
  <si>
    <t>4eec5039-0655-f111-bec6-000d3ad55ac0</t>
  </si>
  <si>
    <t>yYdSMC5hU8Hi6QYIGhfabyWeCJ4h9zMwwlCNkBvp0g3y52ocz8Tt7CP6Vm0zTjGGt3YFd2uYVUqn+JFJtVFd+w==</t>
  </si>
  <si>
    <t>PL-V2 on 16/04/2026 04:00</t>
  </si>
  <si>
    <t>2c0ab23c-0655-f111-bec6-00224842824a</t>
  </si>
  <si>
    <t>Res6aUybuyLrcK43oC+YlJfB8pPjrREn1kBsOwCxZOYT50uimmJ9j6YR6B6cvruzrHk5Uj30NPRHsosH9+25Kg==</t>
  </si>
  <si>
    <t>PL-V2 on 16/04/2026 05:00</t>
  </si>
  <si>
    <t>4c51223a-0655-f111-bec6-000d3ad590e5</t>
  </si>
  <si>
    <t>+yGjhxb/DMOEMQFzyZ1rL4x11GJTroQ9+MTaTGoJrZsS9mT//711fFBkKw4MfTu6nOjZBygDa0PAmcefbT63rQ==</t>
  </si>
  <si>
    <t>PL-V2 on 16/04/2026 06:00</t>
  </si>
  <si>
    <t>62ec5039-0655-f111-bec6-000d3ad55ac0</t>
  </si>
  <si>
    <t>2H/XVhca6jLjdNnwkovfnz57Fc162GVDnyZC6iYqNWWHuC8o1WygHoMRRbqNAkEC+Trc8DBvCasONCYArcE8QQ==</t>
  </si>
  <si>
    <t>PL-V2 on 16/04/2026 07:00</t>
  </si>
  <si>
    <t>ea8d332e-0655-f111-bec6-000d3ad590e5</t>
  </si>
  <si>
    <t>TwBj/vgjygxp/JZnDZcrZMMjZmXlOoaMQWZwjvDKFxxWnl+blx0W4Rk7nE2lTWvVCgj0lQP7E50C/VbtZ2x69Q==</t>
  </si>
  <si>
    <t>PL-V2 on 16/04/2026 08:00</t>
  </si>
  <si>
    <t>d99c9b34-0655-f111-bec6-6045bd124df2</t>
  </si>
  <si>
    <t>fqKFKDwBIRUkRltYFHUVSSlPhfPkWpneK4+GTk1K3+X5yT8j8ffTGc+YGaULp0e6LbHSR3iJZ6ff88tvUvIQ5w==</t>
  </si>
  <si>
    <t>PL-V2 on 16/04/2026 09:00</t>
  </si>
  <si>
    <t>88c06b34-0655-f111-bec7-7ced8db798da</t>
  </si>
  <si>
    <t>sM6AvvbhYmYPGhyyvwDvBXt8OS6e7xY5GXwnnMSeUpL7t6wi5C6vLj8qv0OFjKnlfUaEDTrxWiijpV6a2vAScw==</t>
  </si>
  <si>
    <t>PL-V2 on 16/04/2026 10:00</t>
  </si>
  <si>
    <t>48311d2d-0655-f111-bec7-70a8a54e3207</t>
  </si>
  <si>
    <t>ZzcPPDSCky5HmcWJBSMREikwO4hBVMdvvkzDdB5Aj6NQOP5SB6gQjkSfpWqSK5fuYCN2g0mYCvXKM5+hGpFyLQ==</t>
  </si>
  <si>
    <t>PL-V2 on 16/04/2026 11:00</t>
  </si>
  <si>
    <t>78160b2d-0655-f111-bec6-00224807fe4b</t>
  </si>
  <si>
    <t>8p0Bd+sREUHgUgpG1ZyoNCayx3vOe6T+uzMycWvI5ImwTPWq+wBCMjoqDKUj79jlm4DcfkXHXJ2FbBXFKbt2yQ==</t>
  </si>
  <si>
    <t>PL-V2 on 16/04/2026 12:00</t>
  </si>
  <si>
    <t>03ffb23a-0655-f111-bec6-6045bd124df2</t>
  </si>
  <si>
    <t>cCnzajiv7UR5ZtwuobHrMJ/f4vvOHmpbX/KurzK4Zm89ia8DYTlXYQFTi2UpjJpWPZv99cj55l2xIDNCJ0eF0w==</t>
  </si>
  <si>
    <t>PL-V2 on 16/04/2026 13:00</t>
  </si>
  <si>
    <t>7717693a-0655-f111-bec7-7ced8db798da</t>
  </si>
  <si>
    <t>sPKlvn2Mgz4yk2p7+0tnZ69ATB9rZT1TJUOn6w5DioInfkVVPVs9+1l0gHk92+xMvqpsrgq/GoGFUfcbPWIttA==</t>
  </si>
  <si>
    <t>PL-V2 on 16/04/2026 14:00</t>
  </si>
  <si>
    <t>68b52934-0655-f111-bec6-000d3ad590e5</t>
  </si>
  <si>
    <t>ddcZ7QzIV1ODf4CLWiy9Sw6mh2DypUfJtbXSM2ny+x8PuQzFHTu550qPnwrnpfn/F+DT3UK30mRw/t0voxYn2g==</t>
  </si>
  <si>
    <t>PL-V2 on 16/04/2026 15:00</t>
  </si>
  <si>
    <t>80556629-0655-f111-bec7-00224841c1cf</t>
  </si>
  <si>
    <t>xGioZJWVVxbmT3Zk0Qp8hR2yaXqyMB4mzXsOv/4YRzciyJi3BlzIb/LBRhW4mlmRMMKCWX14B0qcugFhogA75A==</t>
  </si>
  <si>
    <t>PL-V2 on 16/04/2026 16:00</t>
  </si>
  <si>
    <t>713daa37-0655-f111-bec6-7c1e521e288a</t>
  </si>
  <si>
    <t>/rNN5D5plXO9YShRZB1gMiAWX6TiuEqZ7j1Au7Ue+pgnd8yMU1sJqDiB7hynIFJuRGW3TEHYKEpWACeTyzVrGQ==</t>
  </si>
  <si>
    <t>PL-V2 on 16/04/2026 17:00</t>
  </si>
  <si>
    <t>371a1a2b-0655-f111-bec7-7ced8d9a9a39</t>
  </si>
  <si>
    <t>NHyLd79vzIAtP/O+S6vszq7kuIW56PydyZgyClhpzmu3KzcvnOgIMfftzQocFd8Fqk6pU0UxepXDgdtl4sQE7Q==</t>
  </si>
  <si>
    <t>PL-V2 on 16/04/2026 18:00</t>
  </si>
  <si>
    <t>ae8e0c36-0655-f111-bec7-00224841c1cf</t>
  </si>
  <si>
    <t>8Gs7K/TOL/uWcY/SO1AF30HOEvFBzsPKDDtetxQiUPq4myroJ2zFA3CSiHAlgDJKNGsM7UyzSpqX3y0ooxbvSg==</t>
  </si>
  <si>
    <t>PL-V2 on 16/04/2026 19:00</t>
  </si>
  <si>
    <t>16824033-0655-f111-bec6-000d3ad55ac0</t>
  </si>
  <si>
    <t>RLNk6wlRZbZySblCdjTDf34/o/UtEUnOA1WZWov8QfoijVF/x2bhpFh8TlXZNCgw7sDj/gqhv0ChtZm0Kd8dcg==</t>
  </si>
  <si>
    <t>PL-V2 on 16/04/2026 20:00</t>
  </si>
  <si>
    <t>9066b936-0655-f111-bec6-00224842824a</t>
  </si>
  <si>
    <t>5ECBAXrm/UxXnJg9oCPSIcXSG8S6AJseaaLUFe6wWzAgEhxhz2BqFB5UV9U98mFP2w4EO4mR/V+5kjEUqDUuuQ==</t>
  </si>
  <si>
    <t>PL-V2 on 16/04/2026 21:00</t>
  </si>
  <si>
    <t>48b31227-0655-f111-bec6-00224807fe4b</t>
  </si>
  <si>
    <t>1kZlkoOaIhv9rqJWO5mfg1UqgSB/sOD66Z2Ov0gK6QyPR9G6pU3JGzRDv5cDbJ0S2jWy5mLojYpEMCffzXwa1A==</t>
  </si>
  <si>
    <t>PL-V2 on 16/04/2026 22:00</t>
  </si>
  <si>
    <t>db151f33-0655-f111-bec7-70a8a54e3207</t>
  </si>
  <si>
    <t>Yyu1UwRHbv9QlzS9U4SDKqg4DGh7nSP13NTHo9aW2pjCAAmjjYINKZS1sYg1K/91McZs5bJhfY0VXgkd8kBVHQ==</t>
  </si>
  <si>
    <t>PL-V2 on 16/04/2026 23:00</t>
  </si>
  <si>
    <t>f08d332e-0655-f111-bec6-000d3ad590e5</t>
  </si>
  <si>
    <t>NUIIl5lqMhWpwLXI6wZ4jsMgBIknZIKx27L/eAgXi/YDVO+b2dfVBCR7PNKc9Yls2P8eJimsfoiH9Zb+ybPzOQ==</t>
  </si>
  <si>
    <t>PL-V2 on 17/04/2026 00:00</t>
  </si>
  <si>
    <t>b165b936-0655-f111-bec6-00224842824a</t>
  </si>
  <si>
    <t>oxzoO3zv+hHnDX2n5s6RKUNoLnZ39ytgRlLXefPsEVuXWkItwbwWlrXTLvB0eRH0FojXuFkC2AJHq3De47OLgA==</t>
  </si>
  <si>
    <t>PL-V2 on 17/04/2026 01:00</t>
  </si>
  <si>
    <t>3117693a-0655-f111-bec7-7ced8db798da</t>
  </si>
  <si>
    <t>YdJmea2r5AHkAno2QAbU1ZImcC8eKBMohb2ubBAcvBzlgiq/dTcsI01WOn+1zkRGnyftrfZolFNGppQ5SKW3RA==</t>
  </si>
  <si>
    <t>PL-V2 on 17/04/2026 02:00</t>
  </si>
  <si>
    <t>66c23728-0655-f111-bec7-7ced8db798da</t>
  </si>
  <si>
    <t>NBh+UeLBo7YAf+5z/FBcUJ+C4vZs96Yydu86SOgxzTgAcRUv2jwEGe+WkslG/cToXXQpmZid68Vbe8xyisMDNg==</t>
  </si>
  <si>
    <t>PL-V2 on 17/04/2026 03:00</t>
  </si>
  <si>
    <t>43d1fe38-0655-f111-bec6-00224807fe4b</t>
  </si>
  <si>
    <t>t/8VoWCRrmiBCkWL5R90cto6spHe36+tkSfBBkHbEI7MzJhby8b4Mj99pCotdXe8qaAcY04c5KizT3m8yc+iUw==</t>
  </si>
  <si>
    <t>PL-V2 on 17/04/2026 04:00</t>
  </si>
  <si>
    <t>1260b92b-0655-f111-bec6-7c1e521e288a</t>
  </si>
  <si>
    <t>0iV5JsEK0DFKvBoZ/WkjBYTMgaXS7CL3LY06E8g4w7/RuXRUSOEDSyGRuguyYKEwQAftpMELeoApEkVYqkpRMg==</t>
  </si>
  <si>
    <t>PL-V2 on 17/04/2026 05:00</t>
  </si>
  <si>
    <t>87d1fe38-0655-f111-bec6-00224807fe4b</t>
  </si>
  <si>
    <t>IYJvP9Hq+S0cQhFdXPA3tM1hjWZL3p+93ok7DXdjclPd7JHk1cqgtZFodPVLJPG38DR5gLFAqK8o0AAhNgSvcA==</t>
  </si>
  <si>
    <t>PL-V2 on 17/04/2026 06:00</t>
  </si>
  <si>
    <t>a2183c2e-0655-f111-bec7-7ced8db798da</t>
  </si>
  <si>
    <t>XVZBmb7yrZvQvgOdeA1cW8phxdOwOC/qgLva7lem+Tc/rWpqVKHa7cvKjxwuhqKhHLkYHy/Nx1S6ztyxOOBc+w==</t>
  </si>
  <si>
    <t>PL-V2 on 17/04/2026 07:00</t>
  </si>
  <si>
    <t>3f311d2d-0655-f111-bec7-70a8a54e3207</t>
  </si>
  <si>
    <t>+zMzDIpQp/Tsp1rQSNYru5aRBMeAXHgFteMlmOttqep7tR199GTpLC+n64P9dRSJhy2nxHBFbGSeEoet2Rfpbw==</t>
  </si>
  <si>
    <t>PL-V2 on 17/04/2026 08:00</t>
  </si>
  <si>
    <t>1251223a-0655-f111-bec6-000d3ad590e5</t>
  </si>
  <si>
    <t>kSDQp/IMTnYMa5YCJ1wTmU0nUALFEhM0xUH4g5hDgm/lffNdx9hcM+BiprkAuC6t8PKQng3ug2Oz21WDQuDfOA==</t>
  </si>
  <si>
    <t>PL-V2 on 17/04/2026 09:00</t>
  </si>
  <si>
    <t>3966b936-0655-f111-bec6-00224842824a</t>
  </si>
  <si>
    <t>VNCpb0Lp7Q4k1snx9apVFz64tpyMsl66T0l2owD79TgJ0G7r+lo2q3pYL9BLjtWiR+ZPags4wndaMTTc6C15AA==</t>
  </si>
  <si>
    <t>PL-V2 on 17/04/2026 10:00</t>
  </si>
  <si>
    <t>36d1fe38-0655-f111-bec6-00224807fe4b</t>
  </si>
  <si>
    <t>lQrsRvKfte6nJeH9KAcGYzPr7o4ZwKWdVX6Pta1AuKyj4DQ4w5Rb5lIy38c3tMSFJeLF++9apjVgTL5JSxVqKQ==</t>
  </si>
  <si>
    <t>PL-V2 on 17/04/2026 11:00</t>
  </si>
  <si>
    <t>df997a39-0655-f111-bec6-70a8a54e324d</t>
  </si>
  <si>
    <t>B2GUgjbIbNFJHc+azzergNmXUCtXdRLO2Cp+BrDTaYZqIr6nH4vxxsdOtjN6yyqmT7qEQd535WOvzrk1TQTqkw==</t>
  </si>
  <si>
    <t>PL-V2 on 17/04/2026 12:00</t>
  </si>
  <si>
    <t>abb37d27-0655-f111-bec6-70a8a54e324d</t>
  </si>
  <si>
    <t>FED4P24CFGf4wpTN2kYYz5UlxgVYQf8ji1ouKiyuhUNezXyLIHOdLUAI2+jCrsxko3fnTfGEiMuI85amTdfwFg==</t>
  </si>
  <si>
    <t>PL-V2 on 17/04/2026 13:00</t>
  </si>
  <si>
    <t>69088f2a-0655-f111-bec6-00224842824a</t>
  </si>
  <si>
    <t>2THZ75V5frCH56v2XhI6w5wK3rPT8ofekL+qaRNqgyOaWP58ROuawZp4gvPbYUE2eVr7NM0QEr4H8bEmQOzl9Q==</t>
  </si>
  <si>
    <t>PL-V2 on 17/04/2026 14:00</t>
  </si>
  <si>
    <t>e59c9b34-0655-f111-bec6-6045bd124df2</t>
  </si>
  <si>
    <t>23zJJeZZSjSEqeBqH53WcaoczEUC/LDclWNbOOdLkOr7er44xDnFpo7Ry4JtLNunfz1WNxXsQTzZ80Njw0b3Jw==</t>
  </si>
  <si>
    <t>PL-V2 on 17/04/2026 15:00</t>
  </si>
  <si>
    <t>cfbe0333-0655-f111-bec6-00224807fe4b</t>
  </si>
  <si>
    <t>xVUCRo6Af3EiWKuc4wfrOKUOoNtmsKu26rSipvTaN0FBadRWY0xras3diH8X6ri2RjrEHNyB2U3yfWxgoQNkxA==</t>
  </si>
  <si>
    <t>PL-V2 on 17/04/2026 16:00</t>
  </si>
  <si>
    <t>763caa37-0655-f111-bec6-7c1e521e288a</t>
  </si>
  <si>
    <t>gca/ZL1IHRIoVqSPZ0TeMBplbF/ygULQIp+Apfg0huRI4w8aAXDNALSs266KLC+rP69uMAF3SDINjWTbDfmgKg==</t>
  </si>
  <si>
    <t>PL-V2 on 17/04/2026 17:00</t>
  </si>
  <si>
    <t>10824033-0655-f111-bec6-000d3ad55ac0</t>
  </si>
  <si>
    <t>cjqMJwFeoimnpemjnCNFYtFvVi22tDVaSccPDX/NZa8W8GmUQdOvmW1gQ21UqBw81bgPsrXlCmjnZWm9eVqO9g==</t>
  </si>
  <si>
    <t>PL-V2 on 17/04/2026 18:00</t>
  </si>
  <si>
    <t>79b52934-0655-f111-bec6-000d3ad590e5</t>
  </si>
  <si>
    <t>UlhPRrLaArvpPOwrRPhIDk4w/U4eUdim7V6B0uj2QOSlALjpE/uKSt+y+jq/5W7z93ByQWU8eNCr2uGqwtYe5g==</t>
  </si>
  <si>
    <t>PL-V2 on 17/04/2026 19:00</t>
  </si>
  <si>
    <t>e866b936-0655-f111-bec6-00224842824a</t>
  </si>
  <si>
    <t>ONITqPklAheFHA9ej8g7NN2W+fkeQLaTH4KAqxDc9dFgCj6uqGp2oALIgBXtij8AkoE6qkn7uSlCw5mD/ax/Ag==</t>
  </si>
  <si>
    <t>PL-V2 on 17/04/2026 20:00</t>
  </si>
  <si>
    <t>47b52934-0655-f111-bec6-000d3ad590e5</t>
  </si>
  <si>
    <t>0qFlg/zv2enlAHrRg5FCBxFKHiKjm+nub1tMFYBngGbpE/26bRdXK8aK1D1TFjxy+qWDmnG/WoaHW2X5mTXDEA==</t>
  </si>
  <si>
    <t>PL-V2 on 17/04/2026 21:00</t>
  </si>
  <si>
    <t>62951539-0655-f111-bec7-70a8a54e3207</t>
  </si>
  <si>
    <t>VUoT5zbmtCI9gZEeTC08EpQxyXDLcFzxGAweceSm3/jq40RUysvLOnXMwC8uKSqgAS6wtfzJTxHg6dj4KEp4pA==</t>
  </si>
  <si>
    <t>PL-V2 on 17/04/2026 22:00</t>
  </si>
  <si>
    <t>7a951539-0655-f111-bec7-70a8a54e3207</t>
  </si>
  <si>
    <t>kGH1J2hM1v/mZUhev7om9T+3eU2EPyUrGAwPcM6rs2qtZXO50FlEavpEtOvmf91dP/7+Ovokg9ajIfKT1s0P6Q==</t>
  </si>
  <si>
    <t>PL-V2 on 17/04/2026 23:00</t>
  </si>
  <si>
    <t>5c51223a-0655-f111-bec6-000d3ad590e5</t>
  </si>
  <si>
    <t>0Q2X/qeB0azzDmPF/qI3WKfCJ3PqI0ZNURZ60KtF9J/0RXnh+TcHMyKRoNkUqkTLTrDugEd8lOg9Jq7TA8pWoA==</t>
  </si>
  <si>
    <t>PL-V2 on 18/04/2026 00:00</t>
  </si>
  <si>
    <t>7f160b2d-0655-f111-bec6-00224807fe4b</t>
  </si>
  <si>
    <t>VuXAHJold1mkDkQI3fP5lb0ho5btPH1+gsK17IoaLsmfeMDKdqtWWao/1NQ6C0gOGPCCkN4AbW2rDIYO9F3RHA==</t>
  </si>
  <si>
    <t>PL-V2 on 18/04/2026 01:00</t>
  </si>
  <si>
    <t>9cc06b34-0655-f111-bec7-7ced8db798da</t>
  </si>
  <si>
    <t>/my3Os04ggtR3QTpFNpPk+1pamRjPQKw9RATbl9IslbOOSeL8pvEFQ5d7SXslfAkAe3EzmAgQ7GMdw4hgz36kw==</t>
  </si>
  <si>
    <t>PL-V2 on 18/04/2026 02:00</t>
  </si>
  <si>
    <t>3851223a-0655-f111-bec6-000d3ad590e5</t>
  </si>
  <si>
    <t>H+irWupAW2dfSz6rosYMOBHiKl9SY5YgXQusRY4sUYoblWfVf8bUomwHajXCEX0Or0veNViJF53I7ptxssfCEQ==</t>
  </si>
  <si>
    <t>PL-V2 on 18/04/2026 03:00</t>
  </si>
  <si>
    <t>c4160b2d-0655-f111-bec6-00224807fe4b</t>
  </si>
  <si>
    <t>h8lKahfEoj2Qjx6+m3ivTgoq6FklqeCwur9RJdwc0nMIAWMZHCW7NINF6iRptlWOrT9/2aZkmUl3rtBW4i7O0w==</t>
  </si>
  <si>
    <t>PL-V2 on 18/04/2026 04:00</t>
  </si>
  <si>
    <t>90ffb23a-0655-f111-bec6-6045bd124df2</t>
  </si>
  <si>
    <t>lvu0DNTShGkq0WtFNZpXidDGjsDtzUFlo5QSZ/zh1YRTtM+ZEG+q2lmIKNgX2ES/8Qs9mxsGXjkfOB1jPEYrRA==</t>
  </si>
  <si>
    <t>PL-V2 on 18/04/2026 05:00</t>
  </si>
  <si>
    <t>49b52934-0655-f111-bec6-000d3ad590e5</t>
  </si>
  <si>
    <t>lwsxerx20W4SaDwG6lD0L7Gg5Eut4uI+28XBFm7Zaz7HO6uXn7HjnE8jrqO/ySJyS+3+HmKtEFlJ705LRffaZw==</t>
  </si>
  <si>
    <t>PL-V2 on 18/04/2026 06:00</t>
  </si>
  <si>
    <t>5cffb23a-0655-f111-bec6-6045bd124df2</t>
  </si>
  <si>
    <t>JYttVB6UiFDH41sqYgopwAUhHuR/IJaJr9vn3DGX7ZP18Woj7jphu5GLCv07g9UYTr+wi5PLL6AM1bNpWy2HjA==</t>
  </si>
  <si>
    <t>PL-V2 on 18/04/2026 07:00</t>
  </si>
  <si>
    <t>2bd1fe38-0655-f111-bec6-00224807fe4b</t>
  </si>
  <si>
    <t>a33R3NITqIYy/OeJ3/QNIfm6vqJYO91A1BrYgk/F0Jg0blqMteGy+Mp9ySDBExk9Q4b3EO8DPiEV0gdXAg5N1A==</t>
  </si>
  <si>
    <t>PL-V2 on 18/04/2026 08:00</t>
  </si>
  <si>
    <t>281a1a2b-0655-f111-bec7-7ced8d9a9a39</t>
  </si>
  <si>
    <t>SpO6e6OBEun+1pshnxvBV6q74GWtsSD/WzuxRI9oO8dJws7Z7QAegCAvQ6Zrq7PVnYDWp1vxZ6l2pijBh+0H9A==</t>
  </si>
  <si>
    <t>PL-V2 on 18/04/2026 09:00</t>
  </si>
  <si>
    <t>b6556629-0655-f111-bec7-00224841c1cf</t>
  </si>
  <si>
    <t>6Qu2fxCPyqeCCGkLebfo6/hflij0amBv/jQrHD9WgTVu9XI4iK7HRhQumqeROKrkLCKmYudDLrvjp2kVZlnDlg==</t>
  </si>
  <si>
    <t>PL-V2 on 18/04/2026 10:00</t>
  </si>
  <si>
    <t>12824033-0655-f111-bec6-000d3ad55ac0</t>
  </si>
  <si>
    <t>XJSHZJrWj2REaTe4oybesjKc+sccKOLtpFjIn6+C/2HPw+pOBonsJgEnjLy+Oac8jbgieqO6Ru3MK8gF2owZ4w==</t>
  </si>
  <si>
    <t>PL-V2 on 18/04/2026 11:00</t>
  </si>
  <si>
    <t>9ad77333-0655-f111-bec6-70a8a54e324d</t>
  </si>
  <si>
    <t>I1ACDFbiMxPuCxwB7XKaB+qvOQxrGRIJeN31sAuyKIiVdWts66VWijnzZEiLd76cCsr/3Tod4HfLomD1i9e6Fw==</t>
  </si>
  <si>
    <t>PL-V2 on 18/04/2026 12:00</t>
  </si>
  <si>
    <t>a5ec5039-0655-f111-bec6-000d3ad55ac0</t>
  </si>
  <si>
    <t>m4VzLEg7cZtLYt6bV9dFgX7vgknsp2n/IdOzWiEJIPGKSODyjA4+l8P4eI6RYEIhABdjqSrG9FbY+09VroTh1A==</t>
  </si>
  <si>
    <t>PL-V2 on 18/04/2026 13:00</t>
  </si>
  <si>
    <t>59b52934-0655-f111-bec6-000d3ad590e5</t>
  </si>
  <si>
    <t>0ggBeTi59e0G2s2nrg5qtqnsaAmd4t+9QtM+et4aB/a5GCY4dungZ4CzCmep5AX36OUjW7XcHU95iTJroMJYNQ==</t>
  </si>
  <si>
    <t>PL-V2 on 18/04/2026 14:00</t>
  </si>
  <si>
    <t>dfc03e3d-0655-f111-bec7-7ced8d9a9a39</t>
  </si>
  <si>
    <t>UzBLGziY30tQeIkHgRMHiOgYOqI7SU3egHAnRGc/t9ydTrY7pK2YnenBbwnXQno9O4XpXa3LG/SVkC+imsfCLA==</t>
  </si>
  <si>
    <t>PL-V2 on 18/04/2026 15:00</t>
  </si>
  <si>
    <t>76160b2d-0655-f111-bec6-00224807fe4b</t>
  </si>
  <si>
    <t>segmHIs6134oCKJLLPXZLnoiWNfdgvsydCvWhGRduKkG+C8D8bxLjukAxAw0gDkEpV2oL1TISauiMqelPNpkbg==</t>
  </si>
  <si>
    <t>PL-V2 on 18/04/2026 16:00</t>
  </si>
  <si>
    <t>53951539-0655-f111-bec7-70a8a54e3207</t>
  </si>
  <si>
    <t>4izpjer2gLcSJdcoFzYY/OSbaTwU4cEDkA3eULaphn5MJF2b7XrlY76+3D9ujm6FjmCsLilpSS/wP0ypTsw0wA==</t>
  </si>
  <si>
    <t>PL-V2 on 18/04/2026 17:00</t>
  </si>
  <si>
    <t>b066b936-0655-f111-bec6-00224842824a</t>
  </si>
  <si>
    <t>0VBoSh4whrHJ+LdxcKn4dSAzrun7qvheHLYJWzwUs9zxv8EaV4mcbNVAhzPgnNBXWLll4hVtJyGFZEV/Mn5N0w==</t>
  </si>
  <si>
    <t>PL-V2 on 18/04/2026 18:00</t>
  </si>
  <si>
    <t>4f51223a-0655-f111-bec6-000d3ad590e5</t>
  </si>
  <si>
    <t>PDXsy8cDJ0nDtrVnU+rVieMEL3yw2Hz6bdpxaEFuC9Exd8D7ETkRTcBcJkoBF6SiuS9JB93bMdcq/xRhN8vidg==</t>
  </si>
  <si>
    <t>PL-V2 on 18/04/2026 19:00</t>
  </si>
  <si>
    <t>3f7b3328-0655-f111-bec6-000d3ad590e5</t>
  </si>
  <si>
    <t>dZkT6szjZGxXLMpICXeQS4keLnqkI/P0w6+wXOiVXPIfsZaBsXenhG2WfPAxSjGiFfEra4wOlpJdoItv+uqO3g==</t>
  </si>
  <si>
    <t>PL-V2 on 18/04/2026 20:00</t>
  </si>
  <si>
    <t>d5be0333-0655-f111-bec6-00224807fe4b</t>
  </si>
  <si>
    <t>2Oaf/GD3nPrfCmfS6DiwmmeFnPjLe4n/l18/IVaOsjcLDdzrI/0ckVZe5sUYJM9Q0IOBnpZrnGcVw/p4bn1CEw==</t>
  </si>
  <si>
    <t>PL-V2 on 18/04/2026 21:00</t>
  </si>
  <si>
    <t>23d1fe38-0655-f111-bec6-00224807fe4b</t>
  </si>
  <si>
    <t>OvBSi05Uxgcxdp08NyNSYpft6dLrK9wsZVh4Z5SdTLKTeS4jP0GeeACtN5qeIi2XmgjE6d9X6bDgl0/JBRIvVQ==</t>
  </si>
  <si>
    <t>PL-V2 on 18/04/2026 22:00</t>
  </si>
  <si>
    <t>52c23728-0655-f111-bec7-7ced8db798da</t>
  </si>
  <si>
    <t>RmHpQn/j+qCAK3Nu/BPM1iNPjP2TgbtsIOWdYi0KIMcwdw9pJZLB2eMtCQRPU/R+kDoZNrvTqHGgyctVgw7OXw==</t>
  </si>
  <si>
    <t>PL-V2 on 18/04/2026 23:00</t>
  </si>
  <si>
    <t>0fd84137-0655-f111-bec7-7ced8d9a9a39</t>
  </si>
  <si>
    <t>qPX7CEYbzOvUCJWEK/1GKVkomX1JtafkCoxDwTwNm8pj0OqVWM4nQlZIn2BMxMxSgDbSyXXSWgqV/AXua8vdQg==</t>
  </si>
  <si>
    <t>PL-V2 on 19/04/2026 00:00</t>
  </si>
  <si>
    <t>80e1a23d-0655-f111-bec6-7c1e521e288a</t>
  </si>
  <si>
    <t>rQtVF5U9eCXsjrMVAjF52igWXkQDGijgUtOHIcrSd95HIECwLr/sKjmikj51k2KQnH8zSLopR/ItjLJS9t93Rw==</t>
  </si>
  <si>
    <t>PL-V2 on 19/04/2026 01:00</t>
  </si>
  <si>
    <t>3d7b3328-0655-f111-bec6-000d3ad590e5</t>
  </si>
  <si>
    <t>Cke9lWrrA1xgH4eVL4P0tEBh9RQKPKDHjYR+kmaOFzugrS5SNp+7nytM7v0VAUjD4xxYgyADEcUhbZFFgTySZQ==</t>
  </si>
  <si>
    <t>PL-V2 on 19/04/2026 02:00</t>
  </si>
  <si>
    <t>3417693a-0655-f111-bec7-7ced8db798da</t>
  </si>
  <si>
    <t>uJQYa4GxlNVdj3dTxmoAbibBczZWHIcS/SYgw22MrVO9KbGqtZ2bXbg5bed28CEkWl9jFvAp17rrbfKbXholQg==</t>
  </si>
  <si>
    <t>PL-V2 on 19/04/2026 03:00</t>
  </si>
  <si>
    <t>56b52934-0655-f111-bec6-000d3ad590e5</t>
  </si>
  <si>
    <t>tStfVd83QfHBOgZKUb8kqqxn5iAp44s3Z+HJHN55P6GWHVqcgApxHSTXHuHsL81KJpOQUhqEf40VAUtOV+YgNw==</t>
  </si>
  <si>
    <t>PL-V2 on 19/04/2026 04:00</t>
  </si>
  <si>
    <t>04311d2d-0655-f111-bec7-70a8a54e3207</t>
  </si>
  <si>
    <t>MkLtA3iPUPYSOxHw4qa1gGSmH6sqI3AkxjXc6UH4QsipCWxZxSrAsJe0dl/DWmMeLWKGLd3UHnR9wgLumyg+xA==</t>
  </si>
  <si>
    <t>PL-V2 on 19/04/2026 05:00</t>
  </si>
  <si>
    <t>2251223a-0655-f111-bec6-000d3ad590e5</t>
  </si>
  <si>
    <t>PRp5zv1uODee+I7bouBT/4xq9ScOvE3gy+/Il89JmMGoAz2pUxvqShYy8EG7mi1gdMiphE8IMsuK4Ff9tIlqWQ==</t>
  </si>
  <si>
    <t>PL-V2 on 19/04/2026 06:00</t>
  </si>
  <si>
    <t>2d7b3328-0655-f111-bec6-000d3ad590e5</t>
  </si>
  <si>
    <t>QCh/f3d0ar1HzUvyVEiyMMaEOztOz0Bh1NoD4+5OLGyS2F4jUUv2ijE2k7UWlilDYBrnVsy3H3Cp1EYZZ2RBaQ==</t>
  </si>
  <si>
    <t>PL-V2 on 19/04/2026 07:00</t>
  </si>
  <si>
    <t>2e311d2d-0655-f111-bec7-70a8a54e3207</t>
  </si>
  <si>
    <t>PMHFfasO2v+mDvlS/npGl7hcfNETL8CpWZ/ggiRp/pO0CPn/2PaKf6eni/iB4hhBEvi47+PXil2006lyjjuUBg==</t>
  </si>
  <si>
    <t>PL-V2 on 19/04/2026 08:00</t>
  </si>
  <si>
    <t>81951539-0655-f111-bec7-70a8a54e3207</t>
  </si>
  <si>
    <t>oP9GPqSKMxIThVkdJey9F+kk8Q3Sih4NIM0RcuhrGY0qo7rdWueGFzgnX+BbJt42gajrjHeZVMv+rkQ90nll3w==</t>
  </si>
  <si>
    <t>PL-V2 on 19/04/2026 09:00</t>
  </si>
  <si>
    <t>e78e0c36-0655-f111-bec7-00224841c1cf</t>
  </si>
  <si>
    <t>JeM4mqseFUmCLvm3bhtdB/UIfGQlD0Zo2fgaPWJ/iRY/EUjccreZcdVXS4gq4nm/wMcWOAsP6JH5D4LjmN7J4w==</t>
  </si>
  <si>
    <t>PL-V2 on 19/04/2026 10:00</t>
  </si>
  <si>
    <t>48d84137-0655-f111-bec7-7ced8d9a9a39</t>
  </si>
  <si>
    <t>aOgzFzE0tJRZQ8WjZY8wvJWuQtQA+Cr/p2MQmKHZ2/M7vAjbLU6DwBvmew8PxaIGnr+jXZ7R9w+fRk+8erwA4Q==</t>
  </si>
  <si>
    <t>PL-V2 on 19/04/2026 11:00</t>
  </si>
  <si>
    <t>a1ffb23a-0655-f111-bec6-6045bd124df2</t>
  </si>
  <si>
    <t>SSYqWOITVHgwo8GZbXkywGAmyy0tVcQd6+MCVl2dBGRRz9tsp1ionw4/S7lGpBe3aL19mDq7vH9tWVig4KfTJw==</t>
  </si>
  <si>
    <t>PL-V2 on 19/04/2026 12:00</t>
  </si>
  <si>
    <t>460ab23c-0655-f111-bec6-00224842824a</t>
  </si>
  <si>
    <t>X8cZaBAl9wIXOPUTziPOjXj/Ew7o1ygSXm+l0E0INlnyW11au/ZTNiCyMjxB2tGSzNU+QLOSB7bHmKz2Z/BT1A==</t>
  </si>
  <si>
    <t>PL-V2 on 19/04/2026 13:00</t>
  </si>
  <si>
    <t>1b311d2d-0655-f111-bec7-70a8a54e3207</t>
  </si>
  <si>
    <t>9cJKpLlR30Qdn3aZ1kYYdqPJrK13jjEdtMzehVqYjeVZFgs5qGX6wSjROeiffvLQdbfZtuw0l3xdFf3C4qCZCA==</t>
  </si>
  <si>
    <t>PL-V2 on 19/04/2026 14:00</t>
  </si>
  <si>
    <t>100ab23c-0655-f111-bec6-00224842824a</t>
  </si>
  <si>
    <t>8REQs1FhIpIuTPxSDjM15+EvR5zMe+mDI8VYv5cvIL5gD7RNvSKbGEU3GhRJYOtYt2coGwMms+cMXaXgl3YJNg==</t>
  </si>
  <si>
    <t>PL-V2 on 19/04/2026 15:00</t>
  </si>
  <si>
    <t>5e17693a-0655-f111-bec7-7ced8db798da</t>
  </si>
  <si>
    <t>dp3w6w3CrkJgzE+cwcErn01Ul1TR6kgozW9ha0XGPlfeGhmNVwRhzRa87Tf4JT99IYXSERzaAxEb2ZBZHuB1KA==</t>
  </si>
  <si>
    <t>PL-V2 on 19/04/2026 16:00</t>
  </si>
  <si>
    <t>f55fb92b-0655-f111-bec6-7c1e521e288a</t>
  </si>
  <si>
    <t>jDnHUfwNsZpeT6dtHRq+JzoSXxMZvQ5FDs9ezav1SxJuH+3pw0waaDwEL5N9HB9XhZNoX7tUjKJv8VIHZOwWAw==</t>
  </si>
  <si>
    <t>PL-V2 on 19/04/2026 17:00</t>
  </si>
  <si>
    <t>071a1a2b-0655-f111-bec7-7ced8d9a9a39</t>
  </si>
  <si>
    <t>tKh5YTFUqLV+4v7KTTwQ8dp/Vxpii23OsiOARfDVxe4OQ1cn/9KPv9HOCG73e5mChT1oOECf3+XVYgh3Y/kWyg==</t>
  </si>
  <si>
    <t>PL-V2 on 19/04/2026 18:00</t>
  </si>
  <si>
    <t>e39c9b34-0655-f111-bec6-6045bd124df2</t>
  </si>
  <si>
    <t>DhR9EQ6U0TGRXfS+OW2iIUV53Bd9C6DeUkQS3iyzp6o/7bSRzmi1/Gc1NdUhFAnTKN2W8XXeMwNF0iVNtVxTzA==</t>
  </si>
  <si>
    <t>PL-V2 on 19/04/2026 19:00</t>
  </si>
  <si>
    <t>41ec5039-0655-f111-bec6-000d3ad55ac0</t>
  </si>
  <si>
    <t>8My3mTz2+HbDLkoKpUXCCQL+Yhi4akn9+7tHTi9gZlAO1CXn65OhTs4vl/rNwVR7QSQ/BxBx8sx3cfDZl19dhQ==</t>
  </si>
  <si>
    <t>PL-V2 on 19/04/2026 20:00</t>
  </si>
  <si>
    <t>37311d2d-0655-f111-bec7-70a8a54e3207</t>
  </si>
  <si>
    <t>egYsxQ6csR9vVc+1J8B8ypAvaAH3leoerX3V6BjUwcLceX/punzMeVS14QVt4j6BtTnIcNmFTqjz7SYlcbMdCg==</t>
  </si>
  <si>
    <t>PL-V2 on 19/04/2026 21:00</t>
  </si>
  <si>
    <t>88951539-0655-f111-bec7-70a8a54e3207</t>
  </si>
  <si>
    <t>pgbi6uZ1rcHR2Ne6FzJs2t1/pfDFSEs3rRdhDkdBPcduqW6S0z9+pTtUxXIr1PZwX03jud2JSjg1jRHs0aK6Ow==</t>
  </si>
  <si>
    <t>PL-V2 on 19/04/2026 22:00</t>
  </si>
  <si>
    <t>3fec5039-0655-f111-bec6-000d3ad55ac0</t>
  </si>
  <si>
    <t>A/1v3GRJowuAPR96tNmsHwpd+I5xq/A1gMyMhPX2fNUAs3fszwlPQwK4lv2JUa6rvYetwDqOvrwaCAjF9PY0oQ==</t>
  </si>
  <si>
    <t>PL-V2 on 19/04/2026 23:00</t>
  </si>
  <si>
    <t>3017693a-0655-f111-bec7-7ced8db798da</t>
  </si>
  <si>
    <t>7YZozlLAT/GsG93xoVf6/1U6LBxHf8mphJ8vfF2kJNTgbPkyfjCsTDu0d6p1tKRi2qLtOUQqoYDJCJ2JLDUzzw==</t>
  </si>
  <si>
    <t>PL-V2 on 20/04/2026 00:00</t>
  </si>
  <si>
    <t>91160b2d-0655-f111-bec6-00224807fe4b</t>
  </si>
  <si>
    <t>um/h2msPOXygbZf5ONthRrzypBIEZcRVU5f7V5Y8vpeXjnH7ZhbzZ/M8WTMaHaQEdD91aE8gNV5Loa+IE5SVzw==</t>
  </si>
  <si>
    <t>PL-V2 on 20/04/2026 01:00</t>
  </si>
  <si>
    <t>09ffb23a-0655-f111-bec6-6045bd124df2</t>
  </si>
  <si>
    <t>gkJqJV3wfsPCnOauQc5ZbfMrTLlq/5SZri/7z9GOW8tquzTAun/jADomsurabHQtRB8j/yxFLqzBf9HgpG/asg==</t>
  </si>
  <si>
    <t>PL-V2 on 20/04/2026 02:00</t>
  </si>
  <si>
    <t>248e332e-0655-f111-bec6-000d3ad590e5</t>
  </si>
  <si>
    <t>tq1FFEU81V/8jYUGKQkRrRdu5NUV4NsUG5768LT95R+1Z8vhCxZIdx7MCvtxMeb3jVGrVGIT3af/Pa7fqGwUQQ==</t>
  </si>
  <si>
    <t>PL-V2 on 20/04/2026 03:00</t>
  </si>
  <si>
    <t>1d951539-0655-f111-bec7-70a8a54e3207</t>
  </si>
  <si>
    <t>8FC93WzgzrirV9CgbiVBVZCEOhoaUySP4Dy+9nc82ZE/xBezz/Cl91DAgWVNqVOXiZSKvfxJ4Ixi+BJVVd++Lw==</t>
  </si>
  <si>
    <t>PL-V2 on 20/04/2026 04:00</t>
  </si>
  <si>
    <t>447b3328-0655-f111-bec6-000d3ad590e5</t>
  </si>
  <si>
    <t>mSWoSMGCawMk2fb9f/CqSN28kbLTmJAF1wf/b7k9jfKnvPfzjlJxbtX+uvw1mksEpiuFbSrA9X4AYW3Wzwb2ew==</t>
  </si>
  <si>
    <t>PL-V2 on 20/04/2026 05:00</t>
  </si>
  <si>
    <t>ac66b936-0655-f111-bec6-00224842824a</t>
  </si>
  <si>
    <t>DuYxeCyBhcLQYZQctxgJ77bftJ2Lsb+DmkMh4E3PKOz//Igsl59V6Ugit5dI06ovht24lrV1T0kWNK/BznXDxQ==</t>
  </si>
  <si>
    <t>PL-V2 on 20/04/2026 06:00</t>
  </si>
  <si>
    <t>5dc23728-0655-f111-bec7-7ced8db798da</t>
  </si>
  <si>
    <t>viKyYX9W8kbA9nSe1dyfXHBhTgbryi34ikoWkL6vOU9psh4DbsS6YdnRP+N5s+UU5Cuf1jWnPj8zpZ4CiFl+Tg==</t>
  </si>
  <si>
    <t>PL-V2 on 20/04/2026 07:00</t>
  </si>
  <si>
    <t>2a0ab23c-0655-f111-bec6-00224842824a</t>
  </si>
  <si>
    <t>UVCi68N1vLKHQIwMQ7xyLd5AwbMD52GFcAF8PA/VhhUXAJeJhuUqbYxVg1A2UrnkviCFAIvQiIkF0TbFc8Fwwg==</t>
  </si>
  <si>
    <t>PL-V2 on 20/04/2026 08:00</t>
  </si>
  <si>
    <t>d98e0c36-0655-f111-bec7-00224841c1cf</t>
  </si>
  <si>
    <t>PbzBfr91vrbgjW4lS3xIRYlayzG/wkK3zW+UoAzhymkijJYhJOIAxHEEBaoJKE3BheTUwSMTCHrMY5mQ+qzBow==</t>
  </si>
  <si>
    <t>PL-V2 on 20/04/2026 09:00</t>
  </si>
  <si>
    <t>30951539-0655-f111-bec7-70a8a54e3207</t>
  </si>
  <si>
    <t>vmOdb6SFjoWr8IAoN15Z8tHrUfSW+yAPj+vtoeMSwQCSnlO6p1SW7hqtb0DjfAUVog1zmLqREZtCzAt5h6us5Q==</t>
  </si>
  <si>
    <t>PL-V2 on 20/04/2026 10:00</t>
  </si>
  <si>
    <t>849a7a39-0655-f111-bec6-70a8a54e324d</t>
  </si>
  <si>
    <t>m54yBGp9yonJr4+Zki4nRUKATRPhxMwoBq1ViGQUnvwbFSFyIdy5Z4gSfgNnB+qMs5L1MqagbMtpKK8dqXc8og==</t>
  </si>
  <si>
    <t>PL-V2 on 20/04/2026 11:00</t>
  </si>
  <si>
    <t>00247b2d-0655-f111-bec6-70a8a54e324d</t>
  </si>
  <si>
    <t>ixzb6oqdEhWjfz2Ntdv2d/NtDuPwdwAzVWkkh0PKH79mG6BkEK6enIsYwck24/1cHts8MrurmVyxyHVoiG7xqQ==</t>
  </si>
  <si>
    <t>PL-V2 on 20/04/2026 12:00</t>
  </si>
  <si>
    <t>a8d77333-0655-f111-bec6-70a8a54e324d</t>
  </si>
  <si>
    <t>z8mFWzvvnB3XBOQhHWjWjBQWGT29X8onS0rOCswhLYZRpIwVA7am16kIXbeUVQp4hfyBve+LnpOAQ4ZsPoausg==</t>
  </si>
  <si>
    <t>PL-V2 on 20/04/2026 13:00</t>
  </si>
  <si>
    <t>b28e0c36-0655-f111-bec7-00224841c1cf</t>
  </si>
  <si>
    <t>7NIM8AuxDbY5chBOdJMugta9+y2iDGIinKe1Un+WRZm1euI/SFDryrdEpOubeU129Kj44VjxnPFFFX+hOG9cPA==</t>
  </si>
  <si>
    <t>PL-V2 on 20/04/2026 14:00</t>
  </si>
  <si>
    <t>8a1a1a2b-0655-f111-bec7-7ced8d9a9a39</t>
  </si>
  <si>
    <t>WcSyjb8zr0OvhLq38pIWIYmqkggkO0RsXrjRbioH75NmriZi2gqWZ7Y8iB0C0M9MZo0Fv8CdGyqf7r5jZvpLhg==</t>
  </si>
  <si>
    <t>PL-V2 on 20/04/2026 15:00</t>
  </si>
  <si>
    <t>0d60b92b-0655-f111-bec6-7c1e521e288a</t>
  </si>
  <si>
    <t>iQJq9tkFZCqPY2MjDr4UOplCJ41RnXe4bqObbuXeLVuQ3xtfMMhbcYVxl8n7DeTfGFe9aqJqpJ1I2wF1photuw==</t>
  </si>
  <si>
    <t>PL-V2 on 20/04/2026 16:00</t>
  </si>
  <si>
    <t>a2d77333-0655-f111-bec6-70a8a54e324d</t>
  </si>
  <si>
    <t>zogfpsIqpsqDevWB8PrYl+cAP8kaUgT8kpFTXWjeQOr4JuI7rNGaxSgjtkjnfXNM5spHoIgqSud23gIOxFFTHw==</t>
  </si>
  <si>
    <t>PL-V2 on 20/04/2026 17:00</t>
  </si>
  <si>
    <t>7dc06b34-0655-f111-bec7-7ced8db798da</t>
  </si>
  <si>
    <t>hcYdeCQLub0imIMpy8PYtH4DPW8NaguabEIREYNbYGzHb1obtXCDGi1/r+/tZZr14s90v5Pxf75oSXuakNsN0A==</t>
  </si>
  <si>
    <t>PL-V2 on 20/04/2026 18:00</t>
  </si>
  <si>
    <t>38d1fe38-0655-f111-bec6-00224807fe4b</t>
  </si>
  <si>
    <t>sqqntqjTsEEiQY8HoBNdyIa45pxmLAAlutcsIWxjmDZApNp++2G6pgSO+Gra1iwO+VeYZRXAVh3+Ck5N4EuDaA==</t>
  </si>
  <si>
    <t>PL-V2 on 20/04/2026 19:00</t>
  </si>
  <si>
    <t>c6237b2d-0655-f111-bec6-70a8a54e324d</t>
  </si>
  <si>
    <t>puTqpio0TdcMDhsum0+qEo2dXI2kjPclqRnyb9iNDBYeD9BjRUMAJUMBMwRooeDFLNKxzm6tK3+QfR9i67J6/w==</t>
  </si>
  <si>
    <t>PL-V2 on 20/04/2026 20:00</t>
  </si>
  <si>
    <t>ad183c2e-0655-f111-bec7-7ced8db798da</t>
  </si>
  <si>
    <t>WKCoobdCWPLRAC4mY1XP39oFA2BNf5eLJXUbYwFfRsKV4KNFCzO0fal3wHKOAY4L8Epdea8FOwI2W9ri6K1SSw==</t>
  </si>
  <si>
    <t>PL-V2 on 20/04/2026 21:00</t>
  </si>
  <si>
    <t>5517693a-0655-f111-bec7-7ced8db798da</t>
  </si>
  <si>
    <t>7thuaeGSJgWcTIp6Z4DruQpxZee2tiVQRkFgtvPhMPH0XL1VSn4+9JK4ix3fVW16JDLGaioDwa+QAS6an6JYyQ==</t>
  </si>
  <si>
    <t>PL-V2 on 20/04/2026 22:00</t>
  </si>
  <si>
    <t>9a17693a-0655-f111-bec7-7ced8db798da</t>
  </si>
  <si>
    <t>irqLY7JHeLoBMQIEpNzjZJj34tv9KIfOKZChlnsC+LYIqSsQJfg9z/summ1wUqk2znRBUQ9gXlpw8a+4qcgQ+g==</t>
  </si>
  <si>
    <t>PL-V2 on 20/04/2026 23:00</t>
  </si>
  <si>
    <t>3e51223a-0655-f111-bec6-000d3ad590e5</t>
  </si>
  <si>
    <t>8PqlI1W2FZFChcjBVERH+wyHygQOdnOmOvdGb0CzUXhTaGH3cGZkvrWhyP+/i9mnha6sBwxdeDIJ4BmmlE/EDA==</t>
  </si>
  <si>
    <t>PL-V2 on 21/04/2026 00:00</t>
  </si>
  <si>
    <t>5a51223a-0655-f111-bec6-000d3ad590e5</t>
  </si>
  <si>
    <t>I7d5VUVFdrG1BObNUUSS5ZLeo0reqNEPp1qU/3QmecllBKnjhcWVDXgArukkaIkZl6exmdYd+ZcDQWio7KVAIQ==</t>
  </si>
  <si>
    <t>PL-V2 on 21/04/2026 01:00</t>
  </si>
  <si>
    <t>91951539-0655-f111-bec7-70a8a54e3207</t>
  </si>
  <si>
    <t>8mwlBlZazX9Nb17WZOsVKyzynZRi2J10vDUXQKSSc3460YRQCauO1JhkQyyfUXe31SZ34X5RwSnggdIqzQYEig==</t>
  </si>
  <si>
    <t>PL-V2 on 21/04/2026 02:00</t>
  </si>
  <si>
    <t>75ec5039-0655-f111-bec6-000d3ad55ac0</t>
  </si>
  <si>
    <t>wEmpSSRc/gyQy/S/DBK27E4sz0jtfMwI9tcb3vWh/Vx5yd8DW8UADLUmW7KZn7x3UmtxNVexAssKD3NYCrmbiw==</t>
  </si>
  <si>
    <t>PL-V2 on 21/04/2026 03:00</t>
  </si>
  <si>
    <t>57ffb23a-0655-f111-bec6-6045bd124df2</t>
  </si>
  <si>
    <t>H3nLWOOQAbq57ISG8sKHfz0BfUNZ/3OmKSaLVm0YwcfZsPj7CCttTVi4IuqYBWgXFpfKRS5Irm1XUUmdhZKxSg==</t>
  </si>
  <si>
    <t>PL-V2 on 21/04/2026 04:00</t>
  </si>
  <si>
    <t>91151f33-0655-f111-bec7-70a8a54e3207</t>
  </si>
  <si>
    <t>vM+I3t56+L2EL7PRXcsJ+8mCMpbQ02ixmtP7Z430bl5qjnPJ28c6qQlcT0ipsUMFBsV/eUjipPW+K4Eo6L1pwg==</t>
  </si>
  <si>
    <t>PL-V2 on 21/04/2026 05:00</t>
  </si>
  <si>
    <t>2affb23a-0655-f111-bec6-6045bd124df2</t>
  </si>
  <si>
    <t>BnOG7ZPliiKBSWz7hSBwe9nopBKDNj1z2JA4PovHV1gPUeDlK7XKJFqEuOO6mXezw0ys69APCUjai8M/rmLAIQ==</t>
  </si>
  <si>
    <t>PL-V2 on 21/04/2026 06:00</t>
  </si>
  <si>
    <t>a3ec5039-0655-f111-bec6-000d3ad55ac0</t>
  </si>
  <si>
    <t>ENJ9KXJZF4F7XOwOf8fsGy3dLMOwcV6eg222yVAL7c6AZjzgyrkzIj5+KabwMdyrIhIcWBbGkmepngJsEFtM+A==</t>
  </si>
  <si>
    <t>PL-V2 on 21/04/2026 07:00</t>
  </si>
  <si>
    <t>278e332e-0655-f111-bec6-000d3ad590e5</t>
  </si>
  <si>
    <t>4pUGIfIU2d7rnM7YvHCXQeiCMJSPqoyn9GQPF5zyYOUwHqt614hh8BG8SiQ04AkE8vjwcg4YSuZds4Ga18Sd1A==</t>
  </si>
  <si>
    <t>PL-V2 on 21/04/2026 08:00</t>
  </si>
  <si>
    <t>2f7b3328-0655-f111-bec6-000d3ad590e5</t>
  </si>
  <si>
    <t>q3iVwOfeZt4mECr/7V7jq8OwDVhjM60suAls8Oxg3VF5oxTjKMVDCSHeCCL4qSZiwgEE7UPJaWsbFbD+l7E8kQ==</t>
  </si>
  <si>
    <t>PL-V2 on 21/04/2026 09:00</t>
  </si>
  <si>
    <t>a08e0c36-0655-f111-bec7-00224841c1cf</t>
  </si>
  <si>
    <t>Ra26cYnoR/lKv9Oa9yIjshxHTV+vDskBQTgnk0bjawJk+96pDrlfvhBZh5v3k5ACEssHtGGsuAMBsmLKskJpGw==</t>
  </si>
  <si>
    <t>PL-V2 on 21/04/2026 10:00</t>
  </si>
  <si>
    <t>581a1a2b-0655-f111-bec7-7ced8d9a9a39</t>
  </si>
  <si>
    <t>s5wi5H2+KmABkFBriDLbK91ieYCaeD5MJ2LKKb21DY0YRKBv1E8j3hriX14u3g3Jj72yDuTXZV2q/8MkruAneA==</t>
  </si>
  <si>
    <t>PL-V2 on 21/04/2026 11:00</t>
  </si>
  <si>
    <t>4651223a-0655-f111-bec6-000d3ad590e5</t>
  </si>
  <si>
    <t>wZMYUNRENkSgUeRKod5Y0oknp08rpwgqVviSpLxmQedFKqIGYLBId8K6lAiOhcHn+ndEenT+bXv7UQSihLkteQ==</t>
  </si>
  <si>
    <t>PL-V2 on 21/04/2026 12:00</t>
  </si>
  <si>
    <t>d76a5228-0655-f111-bec6-6045bd124df2</t>
  </si>
  <si>
    <t>3MJD17sYM0jT1venG97R2/mLeslFvvv1ipp+/vn9lo39bdoR2By3isD0QRKA0KM4LGR9+p3hqXV8BUl9ED93KQ==</t>
  </si>
  <si>
    <t>PL-V2 on 21/04/2026 13:00</t>
  </si>
  <si>
    <t>e19c9b34-0655-f111-bec6-6045bd124df2</t>
  </si>
  <si>
    <t>LI1eRxdduO6uG9OlbUzfocOvtCqxTYCnBflZlzRbWKNMdOs1cS3keH5O+6Aq/8hWEJNBFbLF5GLuXtdjZ/ifWA==</t>
  </si>
  <si>
    <t>PL-V2 on 21/04/2026 14:00</t>
  </si>
  <si>
    <t>0c51223a-0655-f111-bec6-000d3ad590e5</t>
  </si>
  <si>
    <t>wshYLTJXDpN+/QEZXag+yfu0WEM3dbYRUUA6G2QsITrKC42FMH6fYTPSIOTv3+JCmNt9R48xCTmfOR1J3peRmw==</t>
  </si>
  <si>
    <t>PL-V2 on 21/04/2026 15:00</t>
  </si>
  <si>
    <t>2d3c4a2d-0655-f111-bec6-000d3ad55ac0</t>
  </si>
  <si>
    <t>2v08ZpwDUMbieUrtGuyyDxggJUUHIAQYqPSSU4SbA6rNMEpBE3IFsrlkZBVf8hzkUTHZ6ERDbfi3XrQpt35htA==</t>
  </si>
  <si>
    <t>PL-V2 on 21/04/2026 16:00</t>
  </si>
  <si>
    <t>96d94527-0655-f111-bec6-000d3ad55ac0</t>
  </si>
  <si>
    <t>IDCOPmInRIGRle4FZKi52sB4oWwcHheGOiZUNDu4qFa94Ag79VV45GWTReqfBN7FW8+jpeY2eA2tnXSwiHleog==</t>
  </si>
  <si>
    <t>PL-V2 on 21/04/2026 17:00</t>
  </si>
  <si>
    <t>d26a5228-0655-f111-bec6-6045bd124df2</t>
  </si>
  <si>
    <t>PE12RMYlVodcrAlCzHz9ZAJ9eF6RZAngcodPQT4QyQOhD4gCoK7TcypirKMhZCAMXBTNdWnv2UkAUXL3+KCQ5g==</t>
  </si>
  <si>
    <t>PL-V2 on 21/04/2026 18:00</t>
  </si>
  <si>
    <t>fa65b936-0655-f111-bec6-00224842824a</t>
  </si>
  <si>
    <t>ZkcEJKGyuQpi/N2NLgQGODktU3KfrfCj/wG/mLAUD4iiw289fxBTH3mtlIT1BdmCoKJqmah1KmAT+2VOgkFl7g==</t>
  </si>
  <si>
    <t>PL-V2 on 21/04/2026 19:00</t>
  </si>
  <si>
    <t>cf66b936-0655-f111-bec6-00224842824a</t>
  </si>
  <si>
    <t>i3oEfG7X38MdH9hNoOLS60/FiRDcMcJuv1n9hNm9RFl30DGr/qIFq663INpdtdpnD/O0UzugWzYsh8CvcpAbSQ==</t>
  </si>
  <si>
    <t>PL-V2 on 21/04/2026 20:00</t>
  </si>
  <si>
    <t>b49c9b34-0655-f111-bec6-6045bd124df2</t>
  </si>
  <si>
    <t>u+0+3JVuKbiO1xJoku/TtgbW02gKv5M4QUl1XwGVDRF+haX/W3LN184bVbc4gv40PTTZMo2rijoqZFCD3XoVaA==</t>
  </si>
  <si>
    <t>PL-V2 on 21/04/2026 21:00</t>
  </si>
  <si>
    <t>bc556629-0655-f111-bec7-00224841c1cf</t>
  </si>
  <si>
    <t>92fQ7z5Anup1zcMicPtO1hSVe2UnFPlmmGsZqzHIiC+Z92oCsFnhw7KQ/wt0dDViNnFSpEaPHwdcFU42ir45SQ==</t>
  </si>
  <si>
    <t>PL-V2 on 21/04/2026 22:00</t>
  </si>
  <si>
    <t>9ed84137-0655-f111-bec7-7ced8d9a9a39</t>
  </si>
  <si>
    <t>3woodP2wjXTLBJNRvFvGWSLxcefFUROGrWlcYonciaysOtPctV0FfNnBWwmuhGoqVVtxueRhX5m94HOmK+KXuA==</t>
  </si>
  <si>
    <t>PL-V2 on 21/04/2026 23:00</t>
  </si>
  <si>
    <t>c3be0333-0655-f111-bec6-00224807fe4b</t>
  </si>
  <si>
    <t>mxhbM1iLZcNWqOlGa5gEqtoSgbPzfmUNzpIvFzTOS41bjySCYIHGMbXDiEyY07nDRDNHAl2cuzIC/WuBtb3XVg==</t>
  </si>
  <si>
    <t>PL-V2 on 22/04/2026 00:00</t>
  </si>
  <si>
    <t>0c0ab23c-0655-f111-bec6-00224842824a</t>
  </si>
  <si>
    <t>zB1Tq2z7sinD+hH4BNHKDeD+hcrr3QN5WAXcqRr//3PIeUgcqY0TBW9eGWb53KQqaHI+Z9dOxhqJIeEk1LV4DA==</t>
  </si>
  <si>
    <t>PL-V2 on 22/04/2026 01:00</t>
  </si>
  <si>
    <t>3c311d2d-0655-f111-bec7-70a8a54e3207</t>
  </si>
  <si>
    <t>yOLu9uxvo3YkkORC28hZ6PPMxTYlmd1EriNfqqKZT9g9AWzci3GiBFGjxQzi5JV+VHmZRRZyARfuKsvHqXX7rw==</t>
  </si>
  <si>
    <t>PL-V2 on 22/04/2026 02:00</t>
  </si>
  <si>
    <t>86ffb23a-0655-f111-bec6-6045bd124df2</t>
  </si>
  <si>
    <t>1WGFWw+yrR2rtJWlSChTEqUYU4ae6/e64b5YdXpuO8GwM+TYku/Y3fZmWs47FzghZOdzCi2Jd0n/O1dJ82RSKA==</t>
  </si>
  <si>
    <t>PL-V2 on 22/04/2026 03:00</t>
  </si>
  <si>
    <t>7b3caa37-0655-f111-bec6-7c1e521e288a</t>
  </si>
  <si>
    <t>oWfCSUTAAtCmG+4fPZs5+NgiUj6KQtjglKBr9ygDavbxUsd9EGNBGKvqr/cfKA9E73JmKFlic6XATg/svKa4NA==</t>
  </si>
  <si>
    <t>PL-V2 on 22/04/2026 04:00</t>
  </si>
  <si>
    <t>e6997a39-0655-f111-bec6-70a8a54e324d</t>
  </si>
  <si>
    <t>HKPEtA0b5N79V4du9dphIhbTry0XOAabK2dabILFUgjxHxEyh5dQsMmzdbpyWcEJiq48NrMih7EGnhqXNNZG5w==</t>
  </si>
  <si>
    <t>PL-V2 on 22/04/2026 05:00</t>
  </si>
  <si>
    <t>8cc06b34-0655-f111-bec7-7ced8db798da</t>
  </si>
  <si>
    <t>0sJdt+KonQQyEp4M5cSNoXL8uHlCU1WlpQbpWBxTUkjDaoJcBlp3l/boe7EDhrGen8csAg+LOVWtHec0Sxmc+w==</t>
  </si>
  <si>
    <t>PL-V2 on 22/04/2026 06:00</t>
  </si>
  <si>
    <t>a917693a-0655-f111-bec7-7ced8db798da</t>
  </si>
  <si>
    <t>N7jrwiknxNtSEP72b9JfgY9w0x6UWOaLCaeV8h8XTB1rFWNJ8jRWP5IVqp5jeh9N8AUwCWMXYqMka4EnzhkcmA==</t>
  </si>
  <si>
    <t>PL-V2 on 22/04/2026 07:00</t>
  </si>
  <si>
    <t>5331a32e-0655-f111-bec6-6045bd124df2</t>
  </si>
  <si>
    <t>2dwg/q1RAey3LPsfVw3CeYoCmxp64INMJSvr+dWiFVC7sc9/RbcW3zObLYVltl1Hey+yRvx1W0QAk0Rcz2JmbA==</t>
  </si>
  <si>
    <t>PL-V2 on 22/04/2026 08:00</t>
  </si>
  <si>
    <t>e266b936-0655-f111-bec6-00224842824a</t>
  </si>
  <si>
    <t>hscXUiZDJvSEjl9J83ORQW72fshKhOTrpcy87+r5gyc1vaKVdY4YjSXUVrErSiZ9tmlQlDhGVPy4oSH0QUxnSw==</t>
  </si>
  <si>
    <t>PL-V2 on 22/04/2026 09:00</t>
  </si>
  <si>
    <t>dac03e3d-0655-f111-bec7-7ced8d9a9a39</t>
  </si>
  <si>
    <t>GWQUlXHWsDAmsU255WEBK4WtP/7REbrsO1LWPjG2nWcPvC0sT+sKmKF3VFnR76GiZdjmCOkMX3Det4SuxaPlKw==</t>
  </si>
  <si>
    <t>PL-V2 on 22/04/2026 10:00</t>
  </si>
  <si>
    <t>5f951539-0655-f111-bec7-70a8a54e3207</t>
  </si>
  <si>
    <t>L1Fmn4F8qIH0UtNSMG1p0bWwb4J2wEtIVL4uCxPV6r8t0Q4PNlYEzY4q0S82BG5ZT8UYJqZSF3uP/5mc2Bcb+g==</t>
  </si>
  <si>
    <t>PL-V2 on 22/04/2026 11:00</t>
  </si>
  <si>
    <t>0a1a1a2b-0655-f111-bec7-7ced8d9a9a39</t>
  </si>
  <si>
    <t>swUTJOk8ZXeBaiy4/wdc4DFb9ZxhGRZOVOIIFSCySc95RMlg0ptlqeKKh4nVRMlyDdf/4ZJHQzG1EJrhgLvXLQ==</t>
  </si>
  <si>
    <t>PL-V2 on 22/04/2026 12:00</t>
  </si>
  <si>
    <t>7731a32e-0655-f111-bec6-6045bd124df2</t>
  </si>
  <si>
    <t>w4kw+x+wHW0eqZQZwjBbWC4yttcNeDtxM775+QzKPnGwImRjiysMykbQZCtZqU0puGimuh66TIOGHu7pAUzphw==</t>
  </si>
  <si>
    <t>PL-V2 on 22/04/2026 13:00</t>
  </si>
  <si>
    <t>4c7b3328-0655-f111-bec6-000d3ad590e5</t>
  </si>
  <si>
    <t>cUz1PfXi7f00MUlMxALAr2N5NDOE1spsosrtdLxd+xf0HO1UrwL3zHpFnoindwRrAMKkoiIuC5+fiLHgzSFHYg==</t>
  </si>
  <si>
    <t>PL-V2 on 22/04/2026 14:00</t>
  </si>
  <si>
    <t>14824033-0655-f111-bec6-000d3ad55ac0</t>
  </si>
  <si>
    <t>dM2Jv3ngusorKhiaqZw920DqY6MUH6bd8CPLpoSr+iPICZAmomawu+HAaA9Uq8WoDwplYFsI3PLGhv//KO/aTw==</t>
  </si>
  <si>
    <t>PL-V2 on 22/04/2026 15:00</t>
  </si>
  <si>
    <t>e4183c2e-0655-f111-bec7-7ced8db798da</t>
  </si>
  <si>
    <t>dYse/ZtKVsup44B+7U60ol8Qtrlcx4zcJ0Tlh1coYN6cIUIwIk82wxqc3qgLH6LEBc5fkxulU5HP2TXVGmPZGQ==</t>
  </si>
  <si>
    <t>PL-V2 on 22/04/2026 16:00</t>
  </si>
  <si>
    <t>4f951539-0655-f111-bec7-70a8a54e3207</t>
  </si>
  <si>
    <t>oP4VsgbgC4UluNSvQS1oBfpQJEAK3+TL8c4AcwbEMVT3R8F2qzMwZ9/tf4AaZnAyaXqO4d/jOHpeGDlbcpHxBA==</t>
  </si>
  <si>
    <t>PL-V2 on 22/04/2026 17:00</t>
  </si>
  <si>
    <t>1e311d2d-0655-f111-bec7-70a8a54e3207</t>
  </si>
  <si>
    <t>qSoCUVVLgbup9q6+/D1Ktsqn1w20cwBYRr/Wr2fdpiwT86nmOOCuMmxVNJw9q2ne4UkIktYVIWQxkIv/vE2w8w==</t>
  </si>
  <si>
    <t>PL-V2 on 22/04/2026 18:00</t>
  </si>
  <si>
    <t>43d84137-0655-f111-bec7-7ced8d9a9a39</t>
  </si>
  <si>
    <t>b/9E1Fa0g9awlIGffqrHrzH/ZYisoR5ZZGBuntn9jl8IHb6b5MMu/Zv8XYO1bA0BYN/VJi3jogbwKk30ki4bYg==</t>
  </si>
  <si>
    <t>PL-V2 on 22/04/2026 19:00</t>
  </si>
  <si>
    <t>9eec5039-0655-f111-bec6-000d3ad55ac0</t>
  </si>
  <si>
    <t>TJ9aK1d9uMpguwYfvAOG/0a5jo8+nTRrNGFHmPB7jIxCmucBQEnHSmv1SNYUqooOEraIExmJ4aP/xfeKNT/vsg==</t>
  </si>
  <si>
    <t>PL-V2 on 22/04/2026 20:00</t>
  </si>
  <si>
    <t>9617693a-0655-f111-bec7-7ced8db798da</t>
  </si>
  <si>
    <t>M7oFek3d1hDDkV9nTk2Wa+l5FLZqte0ch5fVWrXqxRP6ciKrTjObZlv5InOV87IWysIBgMfCEItCEiBqXdOZGg==</t>
  </si>
  <si>
    <t>PL-V2 on 22/04/2026 21:00</t>
  </si>
  <si>
    <t>2d17693a-0655-f111-bec7-7ced8db798da</t>
  </si>
  <si>
    <t>31R70FO04G8tzqK0hmyI2b0cgWRnlYZzDC1EErbb1C0QDScywW8blwnCICPR75WLT2Jat/lAhIwB3AKT86t3/w==</t>
  </si>
  <si>
    <t>PL-V2 on 22/04/2026 22:00</t>
  </si>
  <si>
    <t>7d3caa37-0655-f111-bec6-7c1e521e288a</t>
  </si>
  <si>
    <t>KQbI0C51l3ML7KKlI+aim03Y+dllsNSRVV2tYRRp1jn92lb8R7Y+wsUpDJu8Us7/bl+9/WRl8BXluXNAsCgW5g==</t>
  </si>
  <si>
    <t>PL-V2 on 22/04/2026 23:00</t>
  </si>
  <si>
    <t>e76a5228-0655-f111-bec6-6045bd124df2</t>
  </si>
  <si>
    <t>INBVeE3FXzx5ySLrfyUKFZD+sclsO9P6H2zVr0Od2mWuF5ddYJfUNjn2z4Fue2T3B69refOo7jJ/RuvqiEucEA==</t>
  </si>
  <si>
    <t>PL-V2 on 23/04/2026 00:00</t>
  </si>
  <si>
    <t>243c4a2d-0655-f111-bec6-000d3ad55ac0</t>
  </si>
  <si>
    <t>jNOyH50Enjie4bKcH2G0pxhCvUakb1OsyV5knPNlywlaLvJWxgvntpfFQfc1V6/2bF+OyA/55vOsPkhTw3Cp9g==</t>
  </si>
  <si>
    <t>PL-V2 on 23/04/2026 01:00</t>
  </si>
  <si>
    <t>86c06b34-0655-f111-bec7-7ced8db798da</t>
  </si>
  <si>
    <t>yXRxm5SHSxIqBVD6iRobAIfxk/a19O9ETGw/TKYTpffaqJlaIMFwSQUx+eWwCgv3rUYUIBUI4gnT/er91SviSA==</t>
  </si>
  <si>
    <t>PL-V2 on 23/04/2026 02:00</t>
  </si>
  <si>
    <t>cf3caa37-0655-f111-bec6-7c1e521e288a</t>
  </si>
  <si>
    <t>HphcCsIvcgn9isNP2ihRlb6Tb0ygSsW97dyys4XCHR5LmrwxKM1hDBPEeu/XaceheRgGs+2YrQnIG9OmpRQ4RQ==</t>
  </si>
  <si>
    <t>PL-V2 on 23/04/2026 03:00</t>
  </si>
  <si>
    <t>95997a39-0655-f111-bec6-70a8a54e324d</t>
  </si>
  <si>
    <t>sAqaAXFx6FeGa/hIG44vJBofvJBCBh0lGhgMgABB/n7pSA0k71mE4BHcQ1WhlX03+iO6BsaDs5dGaP0KXni0gw==</t>
  </si>
  <si>
    <t>PL-V2 on 23/04/2026 04:00</t>
  </si>
  <si>
    <t>5751223a-0655-f111-bec6-000d3ad590e5</t>
  </si>
  <si>
    <t>D8RGOeybzgkEa8AdG+ijRkK9xUYBSLfoTEW6umPEVDjtmtZIHeQX7zoKwyUuPuT7SzmPdDGGPhfimFBeqXHQ/A==</t>
  </si>
  <si>
    <t>PL-V2 on 23/04/2026 05:00</t>
  </si>
  <si>
    <t>6d951539-0655-f111-bec7-70a8a54e3207</t>
  </si>
  <si>
    <t>IXC10vljKa3pLLDcUMudMqeZOvbfrxphpzI0oMc1D5XSW8U2jTLUGO71tF1VGHqEZTPI5l+SPfmir6kZ4oK5Ww==</t>
  </si>
  <si>
    <t>PL-V2 on 23/04/2026 06:00</t>
  </si>
  <si>
    <t>60071427-0655-f111-bec7-70a8a54e3207</t>
  </si>
  <si>
    <t>kqPtG4Suk75wat6z0Mrz/lwumJVIc/gSZsiB7AMy4PMGG643HEkKlG0lvKKt2UkL4djGV5pJWXw1aANucGrT+Q==</t>
  </si>
  <si>
    <t>PL-V2 on 23/04/2026 07:00</t>
  </si>
  <si>
    <t>3fd1fe38-0655-f111-bec6-00224807fe4b</t>
  </si>
  <si>
    <t>EcYqp5/xrwKDU1Vpf9b/EFPKF+xpBlxr2ny9JNewl80KfOym+Qq35Rg9G2FBTH0cvvlOuJOMju18X8FC2GC5WA==</t>
  </si>
  <si>
    <t>PL-V2 on 23/04/2026 08:00</t>
  </si>
  <si>
    <t>2f3c4a2d-0655-f111-bec6-000d3ad55ac0</t>
  </si>
  <si>
    <t>qHNyuHck6qnq3gvtN2WOjtaxEK4ImT4OpYE5YfBnQAk75qqpr0YqTpOQ8CmIKfEyZZhW9yZYY4+eVZNloWdYmA==</t>
  </si>
  <si>
    <t>PL-V2 on 23/04/2026 09:00</t>
  </si>
  <si>
    <t>d9997a39-0655-f111-bec6-70a8a54e324d</t>
  </si>
  <si>
    <t>jnax9m17ECUzWLkEpsfhaB3e9rxEUVwCxUxH6PZhN6mZFJ9UxGUhtrlWIQ8f9zmgIyjFqb8YudkHjDqjXwOOJQ==</t>
  </si>
  <si>
    <t>PL-V2 on 23/04/2026 10:00</t>
  </si>
  <si>
    <t>f19c9b34-0655-f111-bec6-6045bd124df2</t>
  </si>
  <si>
    <t>d8EPPQSzFrdSCOPJO6GYQ9Udl1D9YnkMH8HTTxB41yVVMDkKEpW4jLbmR9QmW3ajkVsdWyHeZJFslazBlDL9aw==</t>
  </si>
  <si>
    <t>PL-V2 on 23/04/2026 11:00</t>
  </si>
  <si>
    <t>4f997a39-0655-f111-bec6-70a8a54e324d</t>
  </si>
  <si>
    <t>aE94VkimeLxOErYbfiobu3Gl0lt7OsTUXjWNuUEbE83ptu7DAXKQMkUtc/tXMxcIczUEbToJNvd4wKnpmjPzuw==</t>
  </si>
  <si>
    <t>PL-V2 on 23/04/2026 12:00</t>
  </si>
  <si>
    <t>16951539-0655-f111-bec7-70a8a54e3207</t>
  </si>
  <si>
    <t>NDuqY6gkq0UHi1Xsd4WlQmflEKW4fQaXgh2Rjh8KEYqKz1p6w5HjVZIptQOanpnHDUHqFLV8DxSn/dVkyg0igw==</t>
  </si>
  <si>
    <t>PL-V2 on 23/04/2026 13:00</t>
  </si>
  <si>
    <t>94b37d27-0655-f111-bec6-70a8a54e324d</t>
  </si>
  <si>
    <t>ZhHG0ObrDrPhZhgQD0uDJfDNA8YMtM4u30qAgbmhxlunMaddsvZcYS5IFn0loIC+d4ghoFxA+IfuAK5yQlXq5g==</t>
  </si>
  <si>
    <t>PL-V2 on 23/04/2026 14:00</t>
  </si>
  <si>
    <t>121a1a2b-0655-f111-bec7-7ced8d9a9a39</t>
  </si>
  <si>
    <t>Ilwyxe2yb9UZlM5pxWjzvvONv6HZZfsGs7xkIe091YyMUFvzYyXWt2MTkTdEpq5dfbKp7WAaw54rWyXiR1OBkA==</t>
  </si>
  <si>
    <t>PL-V2 on 23/04/2026 15:00</t>
  </si>
  <si>
    <t>97997a39-0655-f111-bec6-70a8a54e324d</t>
  </si>
  <si>
    <t>Lpl7tkF7UXxlijZqcjpr+TT//OavGK9Ag2hQhH84XRbecbdcCKIFjzyMhPsUFvDSIMcdI4QpJoCZreE5M/XwxQ==</t>
  </si>
  <si>
    <t>PL-V2 on 23/04/2026 16:00</t>
  </si>
  <si>
    <t>47951539-0655-f111-bec7-70a8a54e3207</t>
  </si>
  <si>
    <t>rjjch6twl5YvWX+Qf4441DfyWH+coYGMyAKcRn0ggs6/8ZiB1LVjY1w4wJmOa8wpDRB9XeJIOuBQE56F9ekbGA==</t>
  </si>
  <si>
    <t>PL-V2 on 23/04/2026 17:00</t>
  </si>
  <si>
    <t>2b8e332e-0655-f111-bec6-000d3ad590e5</t>
  </si>
  <si>
    <t>TOt8vRyrUqTStApWfBwpD9FO6ozbW09rxZYH0mPORfmhlbmhQdVH5tRsYpDBJ8QhBBs+R1wC91n3XSm7Cg5JEg==</t>
  </si>
  <si>
    <t>PL-V2 on 23/04/2026 18:00</t>
  </si>
  <si>
    <t>3a17693a-0655-f111-bec7-7ced8db798da</t>
  </si>
  <si>
    <t>1RQ/aZn4sVQNPmqV0XLu03qsjSeTw9iSoou9ygn7pvrYaaYu1kYTjK74pnGtUvYXy/a7gpMPEd9Da1uEbsftaA==</t>
  </si>
  <si>
    <t>PL-V2 on 23/04/2026 19:00</t>
  </si>
  <si>
    <t>29997a39-0655-f111-bec6-70a8a54e324d</t>
  </si>
  <si>
    <t>AG0GpiZ8+kCmDhOe9splvJWx8ocCpUZoL/8rc1Z1L1DY7TsyfTYPwhdB7kVW8Pwi7al3DRqzDagj2VpdtZqXCA==</t>
  </si>
  <si>
    <t>PL-V2 on 23/04/2026 20:00</t>
  </si>
  <si>
    <t>f209b23c-0655-f111-bec6-00224842824a</t>
  </si>
  <si>
    <t>U6N5t6QdfJdPD9sJ4rTmFZVVCJep3DEkvRIND1PQHmB1lP2sGUs3zgfs7hcRMKpSmAYtCk0puUBGf5BRasywtg==</t>
  </si>
  <si>
    <t>PL-V2 on 23/04/2026 21:00</t>
  </si>
  <si>
    <t>5531a32e-0655-f111-bec6-6045bd124df2</t>
  </si>
  <si>
    <t>sP7ZUwEXScobrLu5RH0EzeI4ehBRIUY611VGLOm/ZkwNK0nntQFF0TGPf1lPt7yRhMYivFRaLzT2zkFAgXI0gg==</t>
  </si>
  <si>
    <t>PL-V2 on 23/04/2026 22:00</t>
  </si>
  <si>
    <t>99ffb23a-0655-f111-bec6-6045bd124df2</t>
  </si>
  <si>
    <t>jpLCJnKp1bITbfmwbxGqCiOIhDk4kG7wMFxNNmrWn+JpBnk4fGHoX/xmQbxyhYlRw0wB01n4fFfvdNy8KWuvxA==</t>
  </si>
  <si>
    <t>PL-V2 on 23/04/2026 23:00</t>
  </si>
  <si>
    <t>2f9a7a39-0655-f111-bec6-70a8a54e324d</t>
  </si>
  <si>
    <t>xzIM22dM3E0skCQ2CoaWbxphZqsWd0bQz53BH36p/cbgvujcoqgkRqBhzTQ0KvL9u8m0D8u/8iwrH9iMrszNKA==</t>
  </si>
  <si>
    <t>PL-V2 on 24/04/2026 00:00</t>
  </si>
  <si>
    <t>3f51223a-0655-f111-bec6-000d3ad590e5</t>
  </si>
  <si>
    <t>hY08/ib04BbfhTEWfJFSlPP1+NixY3mwIx1szHJ0ayajoRkOWr+XDS2+MIxy1BGAl2mWgfHUDQ9W7MzmEVW45w==</t>
  </si>
  <si>
    <t>PL-V2 on 24/04/2026 01:00</t>
  </si>
  <si>
    <t>13d1fe38-0655-f111-bec6-00224807fe4b</t>
  </si>
  <si>
    <t>pckoJZksIuMzQrsS8q61d3wtGMz1FTc/8U1vJRuLlgn8NgoYZAkYNmj6paR2BzsfxFbl/JUd4Z3iO/bdKROJvw==</t>
  </si>
  <si>
    <t>PL-V2 on 24/04/2026 02:00</t>
  </si>
  <si>
    <t>19b52934-0655-f111-bec6-000d3ad590e5</t>
  </si>
  <si>
    <t>Auo9mml5GyYFHr+oswXrq8dEtBwVLdv8BFfxgDYYlKtFPqD3mxM9bGZrw6Lx7QWx4ZPeK0zTc6meIN1z6n1r3w==</t>
  </si>
  <si>
    <t>PL-V2 on 24/04/2026 03:00</t>
  </si>
  <si>
    <t>28d1fe38-0655-f111-bec6-00224807fe4b</t>
  </si>
  <si>
    <t>p+/3ho/+Wihe7aRHWZL48ZXxYptyR10cjZBrSm+ZDy3GkGjlitGhneNyYUKi1Yzh4GU5fjXcbo13n6imz04aJA==</t>
  </si>
  <si>
    <t>PL-V2 on 24/04/2026 04:00</t>
  </si>
  <si>
    <t>76e1a23d-0655-f111-bec6-7c1e521e288a</t>
  </si>
  <si>
    <t>G5WTk0u+menBK4ZgWu/jxFc4cw8qKUH7KPErO4Nbf8tjvnD+ntdZD8D1EE6ke7vCM4RaSnZUqufOwUfT9pqVmA==</t>
  </si>
  <si>
    <t>PL-V2 on 24/04/2026 05:00</t>
  </si>
  <si>
    <t>9c66b936-0655-f111-bec6-00224842824a</t>
  </si>
  <si>
    <t>OrE1WgpuL1U6o6xD0y9aHHge1VRUhE1O4ZN6w1pmeGU/zn9O2FAuxILEcjWNkTLTTVcW8phAtowTAxEjsqmInw==</t>
  </si>
  <si>
    <t>PL-V2 on 24/04/2026 06:00</t>
  </si>
  <si>
    <t>241a1a2b-0655-f111-bec7-7ced8d9a9a39</t>
  </si>
  <si>
    <t>+rhTHgM8vV3iyHCh7Nl1yye5V5QEZLwEaoxMxplrr6yK5wbMKPKvViUoozxhGbRQ++GZW6ea0dFneK/rx2EAgQ==</t>
  </si>
  <si>
    <t>PL-V2 on 24/04/2026 07:00</t>
  </si>
  <si>
    <t>d0160b2d-0655-f111-bec6-00224807fe4b</t>
  </si>
  <si>
    <t>nd5WGCgB1Np8/Qiu9n0Ld/qeg6qfV1Y33iDyJU/5khi19UoXPVk49wz5b4E4A1ihKQEFcDgU5gqfrvsbQd1SbA==</t>
  </si>
  <si>
    <t>PL-V2 on 24/04/2026 08:00</t>
  </si>
  <si>
    <t>d5c03e3d-0655-f111-bec7-7ced8d9a9a39</t>
  </si>
  <si>
    <t>zXvC8xGuvOxO93+OeBUMRG5utALuRK9Uq0vbS/XIvEDPMNC+TMtGZaCa9fgCU1OIg/SsHUqqKCpoxujZSFGOaQ==</t>
  </si>
  <si>
    <t>PL-V2 on 24/04/2026 09:00</t>
  </si>
  <si>
    <t>5360b92b-0655-f111-bec6-7c1e521e288a</t>
  </si>
  <si>
    <t>8Lew7HcRNODgB3fTAkdh3QRpy5FO+lV5XL1t92aAYOzETLH0nJtmQPslFSD3551e6riStqwoY+DUt7XtDJxZog==</t>
  </si>
  <si>
    <t>PL-V2 on 24/04/2026 10:00</t>
  </si>
  <si>
    <t>9d951539-0655-f111-bec7-70a8a54e3207</t>
  </si>
  <si>
    <t>OndU0Wgdq188W/AuKyhoGeWuBF7ZShBYSduYqd0G6uQeN2kqNSNBNu2XwAXrOyIM4r6n2VJ+A//mq8Uv0ZDxFQ==</t>
  </si>
  <si>
    <t>PL-V2 on 24/04/2026 11:00</t>
  </si>
  <si>
    <t>4451223a-0655-f111-bec6-000d3ad590e5</t>
  </si>
  <si>
    <t>9CGFl1+ky+JnQQdHMaaBoThxLpfSYo4RdTl/lNqc6FICzhd3WHR6XUG1JkAMNMQzK8eMNe3OgCJxtHB6Py8aCw==</t>
  </si>
  <si>
    <t>PL-V2 on 24/04/2026 12:00</t>
  </si>
  <si>
    <t>bc151f33-0655-f111-bec7-70a8a54e3207</t>
  </si>
  <si>
    <t>b97Me97DxCRJq0AZbKMczX9gSw6m12qzHmTVzGYZ52k3A+t35Qrr5sf0fBvRqPSit6dprr2uGAZSQEti7p20GQ==</t>
  </si>
  <si>
    <t>PL-V2 on 24/04/2026 13:00</t>
  </si>
  <si>
    <t>70ec5039-0655-f111-bec6-000d3ad55ac0</t>
  </si>
  <si>
    <t>uzRMP8blvGmDMPc9GqDXXdo+rJzpkVZte5Bg8r6g6H5wMuQEUcRexAk95D8D1BX+cm72UFC4cN37GOo8F9p0qQ==</t>
  </si>
  <si>
    <t>PL-V2 on 24/04/2026 14:00</t>
  </si>
  <si>
    <t>663daa37-0655-f111-bec6-7c1e521e288a</t>
  </si>
  <si>
    <t>ERFkd4//VQBtAnVCmS0KLSOoEYWlYLrqb6UV2N+160FyGeeNWOImflBCEMj0SkIl8PAo1arHxLnRWzRVRtLReg==</t>
  </si>
  <si>
    <t>PL-V2 on 24/04/2026 15:00</t>
  </si>
  <si>
    <t>ec8d332e-0655-f111-bec6-000d3ad590e5</t>
  </si>
  <si>
    <t>gyCdNqGOOqoYyyNMxzwwcibMZ+PFuI9Z77tJFf7ppZTFbcNLgyhJ7UhrH99uUA23ZvQUeFiNPsjlVwC5nmG+Tw==</t>
  </si>
  <si>
    <t>PL-V2 on 24/04/2026 16:00</t>
  </si>
  <si>
    <t>4366b936-0655-f111-bec6-00224842824a</t>
  </si>
  <si>
    <t>zaRqGIUdh/eu1XdeiIutx71vtQkZiHfr8u1d6zM9Th77vp8enobWPtcyOAtrjpLBtbYqTy13krdhKS3m80t0lw==</t>
  </si>
  <si>
    <t>PL-V2 on 24/04/2026 17:00</t>
  </si>
  <si>
    <t>e9997a39-0655-f111-bec6-70a8a54e324d</t>
  </si>
  <si>
    <t>SAq2GbRle8tEs7G0fRa6D7ZYC0duDnSYiv7Ov49yJrO+cCwz8K558uzkXFNFj0OSNf9NWFUbNlaLxl2OeRK6lQ==</t>
  </si>
  <si>
    <t>PL-V2 on 24/04/2026 18:00</t>
  </si>
  <si>
    <t>1460b92b-0655-f111-bec6-7c1e521e288a</t>
  </si>
  <si>
    <t>z53V4/QryXrq7BB3paG0a5bWFo8FLyuHM0gWIiFQlrcTIesMEd63RxkeQm+hOhbkH0LhpVtohYmruusFeY1uRQ==</t>
  </si>
  <si>
    <t>PL-V2 on 24/04/2026 19:00</t>
  </si>
  <si>
    <t>c666b936-0655-f111-bec6-00224842824a</t>
  </si>
  <si>
    <t>/Xtf9fhXqwpnGzVdinCSAoZ819M+mMrQDmcL3Ig0HCVrOJxwXr3O+zJkjm+Z106UvOHXMwkRuBsKZKYFXYv0aQ==</t>
  </si>
  <si>
    <t>PL-V2 on 24/04/2026 20:00</t>
  </si>
  <si>
    <t>4bd1fe38-0655-f111-bec6-00224807fe4b</t>
  </si>
  <si>
    <t>n6skyDTkhDbRiu1NiujES6+PwNAF6dBSOF/t9cENz1nBiMXIWooUnGI8v0FHoNTEyFu6coJgVfNE1rFsDrIzkw==</t>
  </si>
  <si>
    <t>PL-V2 on 24/04/2026 21:00</t>
  </si>
  <si>
    <t>26d1fe38-0655-f111-bec6-00224807fe4b</t>
  </si>
  <si>
    <t>BdcoN37b6xIVOHFSurwfD0Ni85lsgwOy2ycvuotK5eU8FYAqsA98JX8pj9RgGApEbY9u/fQFupHfmI9sSGz7jw==</t>
  </si>
  <si>
    <t>PL-V2 on 24/04/2026 22:00</t>
  </si>
  <si>
    <t>5631a32e-0655-f111-bec6-6045bd124df2</t>
  </si>
  <si>
    <t>ib9U7TsWsXXdmwBZRu3E3y4i7Hvx1s0gef1NQpXQouticmzcuBRJBqq1blg4Clp4a3t8QWB5Gut2FXwgSfPEDw==</t>
  </si>
  <si>
    <t>PL-V2 on 24/04/2026 23:00</t>
  </si>
  <si>
    <t>7965b936-0655-f111-bec6-00224842824a</t>
  </si>
  <si>
    <t>Qp+IX489lhnbpyAtf5PQZAg2xv+ThOs+iUFYeohAZT+d3Iw+BkWLD2VmJkXUZ02vMf7pe0hwPu2L0vVEDGiw1Q==</t>
  </si>
  <si>
    <t>PL-V2 on 25/04/2026 00:00</t>
  </si>
  <si>
    <t>3c3c4a2d-0655-f111-bec6-000d3ad55ac0</t>
  </si>
  <si>
    <t>IE4Esv1csOPHq3c+DmqVktf1Qgls5zVfYCLppZPINjhhEQHrOSwKqSRh55g3ubY+36gczAf6hCZ7Y7YittCVFQ==</t>
  </si>
  <si>
    <t>PL-V2 on 25/04/2026 01:00</t>
  </si>
  <si>
    <t>89ec5039-0655-f111-bec6-000d3ad55ac0</t>
  </si>
  <si>
    <t>r1uRlIVvc3etQUyYkOgFy2IwTUdMvvCKn3iI8MiXNCF/MgekcT6d9YoixNH4c0Bmx7ZzRVHMuiQA/UE65rsPxg==</t>
  </si>
  <si>
    <t>PL-V2 on 25/04/2026 02:00</t>
  </si>
  <si>
    <t>c8237b2d-0655-f111-bec6-70a8a54e324d</t>
  </si>
  <si>
    <t>MKUAMtDp7AXIl3zt9njcwWrLgVLSeYVFAqF84dXot5QYxk8pQIB1vqpMPy4jiUa/ObOjZ7sGXayqQog3SBcqcQ==</t>
  </si>
  <si>
    <t>PL-V2 on 25/04/2026 03:00</t>
  </si>
  <si>
    <t>2ab52934-0655-f111-bec6-000d3ad590e5</t>
  </si>
  <si>
    <t>YEVJ0+MYihGrDlTyNq1cEvabMa+z1hy75YWZrRgiodzN7GoDhKSXKeciTQacFbV+ZsVUIZVt0xsQ03MfoeIXRQ==</t>
  </si>
  <si>
    <t>PL-V2 on 25/04/2026 04:00</t>
  </si>
  <si>
    <t>f3237b2d-0655-f111-bec6-70a8a54e324d</t>
  </si>
  <si>
    <t>MAPLTcQRZdkfk/xwapiE1EHTBsQSGURb66Nckxvl4lDTEf4GF5PR65TGr5B5F9c9m/6nToFUD7ANlraxSQev3w==</t>
  </si>
  <si>
    <t>PL-V2 on 25/04/2026 05:00</t>
  </si>
  <si>
    <t>74e1a23d-0655-f111-bec6-7c1e521e288a</t>
  </si>
  <si>
    <t>TC9hRiK2FsX7FugTN36/HKx8GQYV0KYammLCaDAtHg10Csx2qrDpVcyoolm+nM3XtB/A4M7C0I9U0tq6Dcnd4Q==</t>
  </si>
  <si>
    <t>PL-V2 on 25/04/2026 06:00</t>
  </si>
  <si>
    <t>1cd1fe38-0655-f111-bec6-00224807fe4b</t>
  </si>
  <si>
    <t>P91bkIkLpw/RjbIJ/l+aBiodp6XKhKcquaaYmbbBLyoc6mRbg4cai2r0B+PpiXEP7ZAo3g/B5pxQDAXa3bxp0w==</t>
  </si>
  <si>
    <t>PL-V2 on 25/04/2026 07:00</t>
  </si>
  <si>
    <t>ad23f02f-0655-f111-bec7-00224841c1cf</t>
  </si>
  <si>
    <t>/j3Wq5eRoDGUKt2zWypQVqdyepNUZ5JVS40dmxbZUoRf82G+Le9ryIXUfVdIA21XWTiieEEhTI98ec2Axgz39A==</t>
  </si>
  <si>
    <t>PL-V2 on 25/04/2026 08:00</t>
  </si>
  <si>
    <t>649a7a39-0655-f111-bec6-70a8a54e324d</t>
  </si>
  <si>
    <t>afh1Z3dT2haWkXcU7vyFMP4/slXqbutWBeY2WrxsdcpI8uMvpN03d8/BllJuTPE+9WVeUt3PruThKcYNrBOkdw==</t>
  </si>
  <si>
    <t>PL-V2 on 25/04/2026 09:00</t>
  </si>
  <si>
    <t>78ec5039-0655-f111-bec6-000d3ad55ac0</t>
  </si>
  <si>
    <t>pzzfwafq+dIwNLXv8rK8jj1UK18ETCvi/nGacUQVInN6ouUKNeUoHzHeIAoshfj98zCfSQMSksOPcEEKQNEK7w==</t>
  </si>
  <si>
    <t>PL-V2 on 25/04/2026 10:00</t>
  </si>
  <si>
    <t>eb66b936-0655-f111-bec6-00224842824a</t>
  </si>
  <si>
    <t>CMo+cUv3eInY5u22vz7P1Fwzd4coTT5nMU7Mu8zg/S/Ijy21IaHBPxAjOS3MB5Kx6rDOcZjQ+MiZxuDgBZHYPw==</t>
  </si>
  <si>
    <t>PL-V2 on 25/04/2026 11:00</t>
  </si>
  <si>
    <t>6a3daa37-0655-f111-bec6-7c1e521e288a</t>
  </si>
  <si>
    <t>HZ7WX3wFWx8N5AKxtR2uR8Pp/BfgXmHSc4LW5mz/7iPKcbCpORkaq6hcDxBxc5lBy13cK7XQckX20l20KxzvGw==</t>
  </si>
  <si>
    <t>PL-V2 on 25/04/2026 12:00</t>
  </si>
  <si>
    <t>227b3328-0655-f111-bec6-000d3ad590e5</t>
  </si>
  <si>
    <t>8bdNNnzQUP845Fyw+vI8NMaKhpCIYLNa/h0S2jdWOsmpqKIM6JtElcBWLW2d0vKHnrCLgvr8iEqejnWkvQig4A==</t>
  </si>
  <si>
    <t>PL-V2 on 25/04/2026 13:00</t>
  </si>
  <si>
    <t>3c60b92b-0655-f111-bec6-7c1e521e288a</t>
  </si>
  <si>
    <t>U5ZFNGXrzkXzy5ASRxuad6rQfwp7gNA/I0lwANeLR/WFET9FrNyadb90+kjSB6wi9uJTCwGR3Xm6XkoaDE5hOw==</t>
  </si>
  <si>
    <t>PL-V2 on 25/04/2026 14:00</t>
  </si>
  <si>
    <t>a4951539-0655-f111-bec7-70a8a54e3207</t>
  </si>
  <si>
    <t>BnhE8XlA3A4i5HncVQe11d3VGNI33pATPlab3KdoSVrtZmpo4kU5Z6dPmawwC8SE0zOO/74AMGBoWLfKBXKRAw==</t>
  </si>
  <si>
    <t>PL-V2 on 25/04/2026 15:00</t>
  </si>
  <si>
    <t>97ffb23a-0655-f111-bec6-6045bd124df2</t>
  </si>
  <si>
    <t>XuxRK2eEFGXdEbYHi4CnPGKFYNZuzbC9tqYYcQ8gpew8gTER2FGg5ul8hUJL6DHj5fAppLTbD9p1WID54qjikQ==</t>
  </si>
  <si>
    <t>PL-V2 on 25/04/2026 16:00</t>
  </si>
  <si>
    <t>c58e0c36-0655-f111-bec7-00224841c1cf</t>
  </si>
  <si>
    <t>BiZV/1SXPxwMc+UI0O1x2cGt7ZMlOX5vkFpmPPost0ZEzjRWPpE74rkFBtooFwotMYUQxORxgFLoFiU+oFzxxQ==</t>
  </si>
  <si>
    <t>PL-V2 on 25/04/2026 17:00</t>
  </si>
  <si>
    <t>d13caa37-0655-f111-bec6-7c1e521e288a</t>
  </si>
  <si>
    <t>e9v2smsjduKVTnobBQuzvbXqOCV1kUi82emMSlcbjryb6QhabB5Donec7uGAXfeiZw2lOLPmRjnKoB13MQA7Fw==</t>
  </si>
  <si>
    <t>PL-V2 on 25/04/2026 18:00</t>
  </si>
  <si>
    <t>7ed77333-0655-f111-bec6-70a8a54e324d</t>
  </si>
  <si>
    <t>c2YQP+WhFgKWJVQT9Q/S8JGzTQUaPBG2gVic2q946CdHJhqUZkiSNq5A8YH/SwQATOIkUmBnVRDMhquc5E5Phg==</t>
  </si>
  <si>
    <t>PL-V2 on 25/04/2026 19:00</t>
  </si>
  <si>
    <t>54ec5039-0655-f111-bec6-000d3ad55ac0</t>
  </si>
  <si>
    <t>ME3B7SkAB1CX+kUIhme4mT9AdWR0fGo3zr/pwWAkJ07Jj4gVpMIT4igG5cUHK9dh/pozrWFgmgUf52W73QYq4g==</t>
  </si>
  <si>
    <t>PL-V2 on 25/04/2026 20:00</t>
  </si>
  <si>
    <t>5165b936-0655-f111-bec6-00224842824a</t>
  </si>
  <si>
    <t>SBTu1OlGwX5j3fgToqvEBVQ+t1GmUMnRET0cnsKMwKFMlpvgsWJweaQED5tmT0nNLRZzqvtjj0rXMsdQBwIBKg==</t>
  </si>
  <si>
    <t>PL-V2 on 25/04/2026 21:00</t>
  </si>
  <si>
    <t>b33caa37-0655-f111-bec6-7c1e521e288a</t>
  </si>
  <si>
    <t>ul4FhohhU4/WCr3ELwa2X+8zGvBnENZ0nynXfoK9YNzISipWLA9gphlKjXbQveAtzBxzSU76deKdGhdxsBf97w==</t>
  </si>
  <si>
    <t>PL-V2 on 25/04/2026 22:00</t>
  </si>
  <si>
    <t>cec03e3d-0655-f111-bec7-7ced8d9a9a39</t>
  </si>
  <si>
    <t>+XpCZ9MvuScrZxtwEyKg3tIupnmtPAZud1D0PlkFxV5/cwVxFHByaQnR3XtaFgTRBpDvJsodKUUq2dt4brex9A==</t>
  </si>
  <si>
    <t>PL-V2 on 25/04/2026 23:00</t>
  </si>
  <si>
    <t>d78e0c36-0655-f111-bec7-00224841c1cf</t>
  </si>
  <si>
    <t>U4QXQFOWaQQhV0hrKJ/anWTH08Y6eM9jcqzDcUqEW6IuR2t2AdqHd2MZWqnTm8tnt9VAV91yqWg8MbQQfyQv5Q==</t>
  </si>
  <si>
    <t>PL-V2 on 26/04/2026 00:00</t>
  </si>
  <si>
    <t>a3997a39-0655-f111-bec6-70a8a54e324d</t>
  </si>
  <si>
    <t>IiSjQiN2tyU4F9hKc1v0pkkzqnCPdsSw+LrSsJQfuoh7nAPM4fOlJwKYj9hUaKYMIxX2nt/D/MeHnR+mU8j+Tg==</t>
  </si>
  <si>
    <t>PL-V2 on 26/04/2026 01:00</t>
  </si>
  <si>
    <t>6431a32e-0655-f111-bec6-6045bd124df2</t>
  </si>
  <si>
    <t>lr9xCIoeEXR/HrKPy4pumiElAKXu9sre1fs8Hmd+qgvnbdCLJTZHxLbqZ4Spm6P2YpC1xkpg3x3GTCqNnDaazQ==</t>
  </si>
  <si>
    <t>PL-V2 on 26/04/2026 02:00</t>
  </si>
  <si>
    <t>67e1a23d-0655-f111-bec6-7c1e521e288a</t>
  </si>
  <si>
    <t>sSyIk+ceHMnksIAXsOj6gS4NgY6Am9dIlXNJPWWrInIZHV1nIy+I5U2W8WX68Eir0IGMoe7EcaKytFUGKAWK0A==</t>
  </si>
  <si>
    <t>PL-V2 on 26/04/2026 03:00</t>
  </si>
  <si>
    <t>b1c06b34-0655-f111-bec7-7ced8db798da</t>
  </si>
  <si>
    <t>wph83uFgbfm1Ht4E+iNQTQFYLddKALhDLkru1oGFJ1tRZGCu8SivUtU+NbzB6zQAEEKy8X6aqfXLaEegLCTk4g==</t>
  </si>
  <si>
    <t>PL-V2 on 26/04/2026 04:00</t>
  </si>
  <si>
    <t>97556629-0655-f111-bec7-00224841c1cf</t>
  </si>
  <si>
    <t>3YbVXv2RJHgtrzv0XbctjRYwMNYN3aGm2i5uiu8q/669FvX6oKnRi7JJR5ElshZq69iAL8mTy4TYSNu7ClppwQ==</t>
  </si>
  <si>
    <t>PL-V2 on 26/04/2026 05:00</t>
  </si>
  <si>
    <t>419a7a39-0655-f111-bec6-70a8a54e324d</t>
  </si>
  <si>
    <t>K9Cx+dE2Fsgv1Rh3KNMvphskSE4I3FoX4O1zSdvqhURwCxV9THQ1Xufxh5McouSPa2H9qlbnTQkwb0ZkU5UcRw==</t>
  </si>
  <si>
    <t>PL-V2 on 26/04/2026 06:00</t>
  </si>
  <si>
    <t>42b31227-0655-f111-bec6-00224807fe4b</t>
  </si>
  <si>
    <t>dNMnwqNbeV65JRs98q6xhyOsK6SCHIrwz64Zsst22CK8cX4aVs918gNBbXpVVD9ZUh7yrsfXhJxa2+W7Vk6aiw==</t>
  </si>
  <si>
    <t>PL-V2 on 26/04/2026 07:00</t>
  </si>
  <si>
    <t>cae1a23d-0655-f111-bec6-7c1e521e288a</t>
  </si>
  <si>
    <t>LblxaQ9xUpP3tL/s0RDWzmPRtP8AZ37rOjWlTI8iNZ4/146UEQZKrEH1fbpFb0v2JTlYiJlbkQxgcPaeazFM6A==</t>
  </si>
  <si>
    <t>PL-V2 on 26/04/2026 08:00</t>
  </si>
  <si>
    <t>639a7a39-0655-f111-bec6-70a8a54e324d</t>
  </si>
  <si>
    <t>J5UDPjkGaxZn/lNWKZfTGs/DncEJO/o/bYDv/GZ3ir85ig/iazKJyTj/AbmCcLOxvTjE8qN15MJLKhAyKGSTOQ==</t>
  </si>
  <si>
    <t>PL-V2 on 26/04/2026 09:00</t>
  </si>
  <si>
    <t>a4997a39-0655-f111-bec6-70a8a54e324d</t>
  </si>
  <si>
    <t>v4wuUeO1Ro18CpNn22CrmplX3BWVpyq7BkhBk+mrzesYA4uEy1G8h/qCg+TfX2GSQK4xmrwlNZ6yr/ZYXPiGeA==</t>
  </si>
  <si>
    <t>PL-V2 on 26/04/2026 10:00</t>
  </si>
  <si>
    <t>3fd84137-0655-f111-bec7-7ced8d9a9a39</t>
  </si>
  <si>
    <t>Gki4wXamFbbkPJY8/RREHd6NayV9sDKX+9O+CnMpcObEnd3R9wTmttDTkwKtLlv/kuG1jXQH1Eps6AGl1dipXw==</t>
  </si>
  <si>
    <t>PL-V2 on 26/04/2026 11:00</t>
  </si>
  <si>
    <t>42951539-0655-f111-bec7-70a8a54e3207</t>
  </si>
  <si>
    <t>EYlJ+2Xc3DvI5kps4F7tJycgJpIMXYAddMWL/pf1Kp1T81+gpkrpSeNmsJzoOBh/mQaNFwPwTxkrmlm2/kKmTg==</t>
  </si>
  <si>
    <t>PL-V2 on 26/04/2026 12:00</t>
  </si>
  <si>
    <t>9f65b936-0655-f111-bec6-00224842824a</t>
  </si>
  <si>
    <t>zMvk2viChvhh9by+tMrUoAzMDeUfony16Uza/06XR3GgZbP1Y6icIJIH23FmWVcsiI2+3g0c6eyj6FRPqiJ4+w==</t>
  </si>
  <si>
    <t>PL-V2 on 26/04/2026 13:00</t>
  </si>
  <si>
    <t>3a51223a-0655-f111-bec6-000d3ad590e5</t>
  </si>
  <si>
    <t>NY4thhxv8MpPTvov6q7ey/iggDztgTPlCZsB8n+3cwU1b1sSelea/RBJqsKxmpaJptWwWOwFiHyfNhlisIXPJg==</t>
  </si>
  <si>
    <t>PL-V2 on 26/04/2026 14:00</t>
  </si>
  <si>
    <t>3dd1fe38-0655-f111-bec6-00224807fe4b</t>
  </si>
  <si>
    <t>a3Wc/MYlf7BGKcR/mOv/+XTYgSUZ3UIZR9DA/7tHzAWf997WTNhvTngU/aQtNUM3N6awGg35mHIoRhZ4R9dwpg==</t>
  </si>
  <si>
    <t>PL-V2 on 26/04/2026 15:00</t>
  </si>
  <si>
    <t>5931a32e-0655-f111-bec6-6045bd124df2</t>
  </si>
  <si>
    <t>2X9lxOkfsFe7yyUX5Us1o9DaxWZtinA/y3YtIson4C/aFuQtph8POyUXyUXkCY2usOI2kvzO41E4Z2QVGkZheA==</t>
  </si>
  <si>
    <t>PL-V2 on 26/04/2026 16:00</t>
  </si>
  <si>
    <t>079a7a39-0655-f111-bec6-70a8a54e324d</t>
  </si>
  <si>
    <t>Rrb/cEEDzDAjs4clywG+o78TGdM75GIOmZLtTBnp76ofPa4oF+IqTV4cWAmx2MVeNKculfXmgMju/HnBMqSWgg==</t>
  </si>
  <si>
    <t>PL-V2 on 26/04/2026 17:00</t>
  </si>
  <si>
    <t>69ec5039-0655-f111-bec6-000d3ad55ac0</t>
  </si>
  <si>
    <t>rzpxM8Rnghfkn501vPwEKpbLvTZm29VJCh2xdduzDJ1m1szCZfPVupftkT4ygEkrkfjSi2oikZ1c9VctVVlhHA==</t>
  </si>
  <si>
    <t>PL-V2 on 26/04/2026 18:00</t>
  </si>
  <si>
    <t>2160b92b-0655-f111-bec6-7c1e521e288a</t>
  </si>
  <si>
    <t>OsvzOMGrw2cZkKzpGMZ4VwECoeRENbUq593yW/gDq6s6YhgMHLMEV5ozCBaIUPg41jH0RXrAFYCEtbcuh8vnww==</t>
  </si>
  <si>
    <t>PL-V2 on 26/04/2026 19:00</t>
  </si>
  <si>
    <t>7f31a32e-0655-f111-bec6-6045bd124df2</t>
  </si>
  <si>
    <t>Ljl2ILYJ50OEupqaRO6F7qvuos6O0LWXO32AmRvCNv9glhvZ7aiCzANzcUigVjzz2Bc88iAbZglNBhEFC4/5+A==</t>
  </si>
  <si>
    <t>PL-V2 on 26/04/2026 20:00</t>
  </si>
  <si>
    <t>3ad1fe38-0655-f111-bec6-00224807fe4b</t>
  </si>
  <si>
    <t>40dr76WFDmoIjSYDW1KBFQURaRjudp1WGt42rtdcs2GnXZZzmqdLkyt4AhG3w+b9WQSrOdcg3NooC+4bgK4aHg==</t>
  </si>
  <si>
    <t>PL-V2 on 26/04/2026 21:00</t>
  </si>
  <si>
    <t>acec5039-0655-f111-bec6-000d3ad55ac0</t>
  </si>
  <si>
    <t>92mzgRkdoDTwOJ5BGqOZesn8ILwhn9BQ2jf4zCjaNbqJ8x38vNlYu7ZZAw06baROdk3we3GK8VgC6CvNzNik9g==</t>
  </si>
  <si>
    <t>PL-V2 on 26/04/2026 22:00</t>
  </si>
  <si>
    <t>abec5039-0655-f111-bec6-000d3ad55ac0</t>
  </si>
  <si>
    <t>T67q18nIPzVPQIQdgQY8en9gNdA+1k1r0stdcD1YmuqrYo3+Az4JbmMXNSwOrA3Ca80BrFvK4WpTRFmzx2q5KA==</t>
  </si>
  <si>
    <t>PL-V2 on 26/04/2026 23:00</t>
  </si>
  <si>
    <t>45d1fe38-0655-f111-bec6-00224807fe4b</t>
  </si>
  <si>
    <t>Gj+Mk/72mxq+0jd5B6SKo5cdBiNKByp2YQWsa8zMQ0fZOwYb4pskuO39WcoRojBMNAoD8CHlXhtp0bhCnscQGg==</t>
  </si>
  <si>
    <t>PL-V2 on 27/04/2026 00:00</t>
  </si>
  <si>
    <t>853caa37-0655-f111-bec6-7c1e521e288a</t>
  </si>
  <si>
    <t>Elnb0ZY15eBT8tMnEGLOHcUa4Fzjd2UGoM01qcuNqNniKO9Pm+FLJG9CPIA3z4FbMLwAJWvzVSerCq9nD9dQdA==</t>
  </si>
  <si>
    <t>PL-V2 on 27/04/2026 01:00</t>
  </si>
  <si>
    <t>489a7a39-0655-f111-bec6-70a8a54e324d</t>
  </si>
  <si>
    <t>XRsviWMrGNOHsfQ+59r0A9KbCuVi20A93BJsZWo5VOtdf6bbGTXq42yMFkSkOQStO8qa1vFdhSKdFmxFs2GQAg==</t>
  </si>
  <si>
    <t>PL-V2 on 27/04/2026 02:00</t>
  </si>
  <si>
    <t>963caa37-0655-f111-bec6-7c1e521e288a</t>
  </si>
  <si>
    <t>ERyuJ5plpye+21lrKWBFt8WwKpoQ52cCpfPtx6eMsGwi0dqdvs2c+iF2ORuKgCxmwBB5xc7l0oPDf9plyrmcGA==</t>
  </si>
  <si>
    <t>PL-V2 on 27/04/2026 03:00</t>
  </si>
  <si>
    <t>55951539-0655-f111-bec7-70a8a54e3207</t>
  </si>
  <si>
    <t>VI6tEkCbScbT2C10fBmwCwdc26DGSbTwOcbugSPzqEPtPHzOqsoEVyi411PFGsIMkREgE06JGEDJFKJ455UFeA==</t>
  </si>
  <si>
    <t>PL-V2 on 27/04/2026 04:00</t>
  </si>
  <si>
    <t>1e60b92b-0655-f111-bec6-7c1e521e288a</t>
  </si>
  <si>
    <t>8ZUUUFzslmn1H48toedmjiHORSfeIYp+Jn6qmcc4nFcocn4774GLuDjWIAASb7EAQQqNGBXoOZAgd8m/nV3/ag==</t>
  </si>
  <si>
    <t>PL-V2 on 27/04/2026 05:00</t>
  </si>
  <si>
    <t>bb3caa37-0655-f111-bec6-7c1e521e288a</t>
  </si>
  <si>
    <t>kXeaNzU0vCEjWAC75rApiR2WS7pvGKyYsaSS9/H+uNmu9PXOb2whDNMfybvmvr2cviuOfTBo4MF7k9azFEKl4g==</t>
  </si>
  <si>
    <t>PL-V2 on 27/04/2026 06:00</t>
  </si>
  <si>
    <t>ab17693a-0655-f111-bec7-7ced8db798da</t>
  </si>
  <si>
    <t>dFH8nHctAW3kCb70Da64i4qSmHs7joN3qM34scAxuYDvr7tc2FndybK4kkCs+AEjgLUjdOlr9YZ6afyVvThc2g==</t>
  </si>
  <si>
    <t>PL-V2 on 27/04/2026 07:00</t>
  </si>
  <si>
    <t>bdc06b34-0655-f111-bec7-7ced8db798da</t>
  </si>
  <si>
    <t>pzb7gB0vjNu5ean0McmMzCSJkXmKOryucjoGTYKFuW4QJb15Qqbw++B7+vT0JRubiJD9tLDttY2yReAuOZX1ow==</t>
  </si>
  <si>
    <t>PL-V2 on 27/04/2026 08:00</t>
  </si>
  <si>
    <t>9817693a-0655-f111-bec7-7ced8db798da</t>
  </si>
  <si>
    <t>kFwCkBPYgao78IihJL9YHR471k0qvKx2Eu2P9IZgATtyvs6UhL0F2OGgmB5brfAOkOzPgHIE17cypD6zpzoFQQ==</t>
  </si>
  <si>
    <t>PL-V2 on 27/04/2026 09:00</t>
  </si>
  <si>
    <t>96b37d27-0655-f111-bec6-70a8a54e324d</t>
  </si>
  <si>
    <t>zuLVNAcmlaNOtcJmRW89+Ki3777MRvdk+rLZfVpE6JiVPj8mKSWdlDWOiZA3Vld9NE4SaT1lrR1DjMZ6TyHh+g==</t>
  </si>
  <si>
    <t>PL-V2 on 27/04/2026 10:00</t>
  </si>
  <si>
    <t>140ab23c-0655-f111-bec6-00224842824a</t>
  </si>
  <si>
    <t>xeHwjBytWuZ5zN4Ly/6+L4wuDarwoj5+u4KrI0xfudMRI8JX7CeGs4zko43624X8uPTd3LGUaR8Xvkc8ukS63w==</t>
  </si>
  <si>
    <t>PL-V2 on 27/04/2026 11:00</t>
  </si>
  <si>
    <t>8effb23a-0655-f111-bec6-6045bd124df2</t>
  </si>
  <si>
    <t>M6SMU/PTWvrx8VhQALl9oT+FiQxAXg5iwh2ZHrUTvKSYB1H+N4fclVHbbEe+HlI5DwMnQAaMOW9EqCoHAP/l9g==</t>
  </si>
  <si>
    <t>PL-V2 on 27/04/2026 12:00</t>
  </si>
  <si>
    <t>128e332e-0655-f111-bec6-000d3ad590e5</t>
  </si>
  <si>
    <t>AEBkplQMXi4f7EZrWo83gBi+r6pb4YOldI2kxjEwmAR7JJzcwGr6ini5loCPCqrS8pz7MVdtwVgBnMynD7qiTA==</t>
  </si>
  <si>
    <t>PL-V2 on 27/04/2026 13:00</t>
  </si>
  <si>
    <t>4dc0b131-0655-f111-bec6-7c1e521e288a</t>
  </si>
  <si>
    <t>Gh8wM1JwnPTqvAPdq1kdu4a6/YetKAsAOX4ezoYs45hqzJPdJz3MAHQR6DcgKIvQLYWgpPdl3NWBscllobvNeA==</t>
  </si>
  <si>
    <t>PL-V2 on 27/04/2026 14:00</t>
  </si>
  <si>
    <t>ba8e0c36-0655-f111-bec7-00224841c1cf</t>
  </si>
  <si>
    <t>GUHgx6AVt5djP2/637/AyYAKMuVfeZFJhoVZrI+Ua4mSjQ7G7vI7BJPTMK1tgRnzAlc0y4TCFFyghnq+Qs5tCg==</t>
  </si>
  <si>
    <t>PL-V2 on 27/04/2026 15:00</t>
  </si>
  <si>
    <t>18d1fe38-0655-f111-bec6-00224807fe4b</t>
  </si>
  <si>
    <t>NMlsxnrFKbw3b9zxWV6Saf0duy032D/+9TEE25hEKT0vnR5lMC7XfQJytPGHUWlDf4gzGYTEllDDtZmvJarmsA==</t>
  </si>
  <si>
    <t>PL-V2 on 27/04/2026 16:00</t>
  </si>
  <si>
    <t>230ab23c-0655-f111-bec6-00224842824a</t>
  </si>
  <si>
    <t>618auGbMr3EoP0TKOe/akoiTSdSkWrC6ciEARf6aE2IdkpfTMTjdhkuCUxwsriaqq0y3OavwQRTQdGrwwZj7rQ==</t>
  </si>
  <si>
    <t>PL-V2 on 27/04/2026 17:00</t>
  </si>
  <si>
    <t>1051223a-0655-f111-bec6-000d3ad590e5</t>
  </si>
  <si>
    <t>iDZtpZTpYf5NiqIz6/3gDRaKIaXbvucCXtIx6lXO0ynnSPZ2dUoiJNNnnxA6IT6AxmibTGsw8/lZhxQvfvu9sg==</t>
  </si>
  <si>
    <t>PL-V2 on 27/04/2026 18:00</t>
  </si>
  <si>
    <t>18ffb23a-0655-f111-bec6-6045bd124df2</t>
  </si>
  <si>
    <t>V74ldUX7yzPkej/sYiwTfRdvxpf891Qm9NwVvLbxdAi7WTu3qiDUYv9tLKXL47ARdXicrnX81haKWI4zIoNgAw==</t>
  </si>
  <si>
    <t>PL-V2 on 27/04/2026 19:00</t>
  </si>
  <si>
    <t>94d94527-0655-f111-bec6-000d3ad55ac0</t>
  </si>
  <si>
    <t>a4v02RnmFcXgjKFf4GirgcQASnqAnzS1Ez3cND61DNcHwCNy90QSs/mTQVizgbHpHgDEFfZXv8eaRv9hRC1IoQ==</t>
  </si>
  <si>
    <t>PL-V2 on 27/04/2026 20:00</t>
  </si>
  <si>
    <t>cd160b2d-0655-f111-bec6-00224807fe4b</t>
  </si>
  <si>
    <t>GkYcuOQ2P/s0Td2UU13wmfyAPxnTjZQDs4tUPRkaSViUBY+/lgmAEmvxDEwx3MMHOFDpD1aL9PPuHKum4TnFxg==</t>
  </si>
  <si>
    <t>PL-V2 on 27/04/2026 21:00</t>
  </si>
  <si>
    <t>5217693a-0655-f111-bec7-7ced8db798da</t>
  </si>
  <si>
    <t>L8XUyyhSLfiNNtwqhGvR3geCqydiBUTxy64JboQzZLUhjwMVtVoq0SzOg8wQbnK5r2m8unh5/eDDD32MFk5aZA==</t>
  </si>
  <si>
    <t>PL-V2 on 27/04/2026 22:00</t>
  </si>
  <si>
    <t>337b3328-0655-f111-bec6-000d3ad590e5</t>
  </si>
  <si>
    <t>CG09FD4FcyiZ6J7Ki8DqTkM8rf5ymh1rOGih6VjHjGEVTToxNwDTbqGQAG24SIN/hg76MpEpVmtpFYR7eDxamg==</t>
  </si>
  <si>
    <t>PL-V2 on 27/04/2026 23:00</t>
  </si>
  <si>
    <t>5251223a-0655-f111-bec6-000d3ad590e5</t>
  </si>
  <si>
    <t>duqQnoor0UmXbPQF/PyySF5uyh+LMt2k8Bsly5z9tfYHdeRtYK5Yc7Mnri0llY3oD2wL/m2KHC3NvQyFc/R4QQ==</t>
  </si>
  <si>
    <t>PL-V2 on 28/04/2026 00:00</t>
  </si>
  <si>
    <t>f45fb92b-0655-f111-bec6-7c1e521e288a</t>
  </si>
  <si>
    <t>qcvC/EAY/+dnjrZlHbD07a0PfNJheJBERdtFeO1PX//dh3qe42l0SrdQIjKkdkK4aubs+R0CqycFHCTsW7UZHA==</t>
  </si>
  <si>
    <t>PL-V2 on 28/04/2026 01:00</t>
  </si>
  <si>
    <t>a9183c2e-0655-f111-bec7-7ced8db798da</t>
  </si>
  <si>
    <t>0nLKsfwMvgywJR6mKrvSy9hSPeRINl+oIww25IOewQeH3eHE9UXrrPFbEc3pgR7Oxasmws/FSCeGaX7faCakyg==</t>
  </si>
  <si>
    <t>PL-V2 on 28/04/2026 02:00</t>
  </si>
  <si>
    <t>7851223a-0655-f111-bec6-000d3ad590e5</t>
  </si>
  <si>
    <t>dEJtE98H/cVlSwdDbHGFntMeO6C5/6MXsXc7/X2wTqOGSzzxCquWEPZHcO7Wxcn/0MQDMdT5Zn5I1eWiIJsrkw==</t>
  </si>
  <si>
    <t>PL-V2 on 28/04/2026 03:00</t>
  </si>
  <si>
    <t>5d31a32e-0655-f111-bec6-6045bd124df2</t>
  </si>
  <si>
    <t>3HTV6IdYYbZEa0JZeUUGGIrnhYaey06dwQP+GLCnFhzpzy9KqFwwXbgnFtUYjUQJK/DXsX2Lb5+7RYe1H9jz1w==</t>
  </si>
  <si>
    <t>PL-V2 on 28/04/2026 04:00</t>
  </si>
  <si>
    <t>4effb23a-0655-f111-bec6-6045bd124df2</t>
  </si>
  <si>
    <t>KaSedX0UDdwjLHkutFrMD9frqUiAyUkh1zObOq60rwEueOqA6WX9VjeByE3tMxgQXEl0xWTrkalyOo6qBe9JyQ==</t>
  </si>
  <si>
    <t>PL-V2 on 28/04/2026 05:00</t>
  </si>
  <si>
    <t>7ed1fe38-0655-f111-bec6-00224807fe4b</t>
  </si>
  <si>
    <t>FwWeEtUtlpPHZ6VnQlhSwIbcbyC4lBWgeQFVqfxUgfYbI0wYPsp7tdhm3Ts8TZjTBL+gN8RDWhDxxs9DqUeepg==</t>
  </si>
  <si>
    <t>PL-V2 on 28/04/2026 06:00</t>
  </si>
  <si>
    <t>e6183c2e-0655-f111-bec7-7ced8db798da</t>
  </si>
  <si>
    <t>gLG6SvuGn0qxidFuwZZWv/kZ8DpOR5VHPVUzAEI9KQfJc0H/GhZ6DqWDhLGP6vJwrREUaca0+Gf012TGb9ZacA==</t>
  </si>
  <si>
    <t>PL-V2 on 28/04/2026 07:00</t>
  </si>
  <si>
    <t>67b52934-0655-f111-bec6-000d3ad590e5</t>
  </si>
  <si>
    <t>yq19DxCfjxCw8VbjTYSnlg1T/BqhrNYig4dh2UdeFm7ev+mKcpM/J0TAyuDAmuYQvcvwceEBtGvB8qIHFUWqqg==</t>
  </si>
  <si>
    <t>PL-V2 on 28/04/2026 08:00</t>
  </si>
  <si>
    <t>3e17693a-0655-f111-bec7-7ced8db798da</t>
  </si>
  <si>
    <t>xjqP/Bu2oRO9H//1lYH10vM2aABB9z4a+DXxNsBw50Mun/ATtrTRDuM6azkgwiSqn5wqIfNjsrDUPDCFgl8Ysw==</t>
  </si>
  <si>
    <t>PL-V2 on 28/04/2026 09:00</t>
  </si>
  <si>
    <t>6b31a32e-0655-f111-bec6-6045bd124df2</t>
  </si>
  <si>
    <t>DyCnACSO7cJFANNaeaXmB1EJYxpUE+8ilWH7sRyJCyC09F5EcOA2U4v/KjC6tr4zrodLIMWA2mxPjGnQ3IeCmw==</t>
  </si>
  <si>
    <t>PL-V2 on 28/04/2026 10:00</t>
  </si>
  <si>
    <t>c03caa37-0655-f111-bec6-7c1e521e288a</t>
  </si>
  <si>
    <t>nUCFPS0TB5ThxOfIzFPDgGoaRhayDErFb1uhDHc13UJlQhEOzVOAn+60gyz4WZdXQXpaCrFtLyUMqW3d8QNVrA==</t>
  </si>
  <si>
    <t>PL-V2 on 28/04/2026 11:00</t>
  </si>
  <si>
    <t>3c17693a-0655-f111-bec7-7ced8db798da</t>
  </si>
  <si>
    <t>mUikWFUt2iX3Mta6+POSgr7yRIsclUpe2MDZKgG78CiSGUIJ2J35Fgyy3+x/gxpkfj74pjADbmHZJvFES5Z5gQ==</t>
  </si>
  <si>
    <t>PL-V2 on 28/04/2026 12:00</t>
  </si>
  <si>
    <t>50d1fe38-0655-f111-bec6-00224807fe4b</t>
  </si>
  <si>
    <t>+9syQ+oJ7hUqUp/NclfzNjcOegsxBnl5a3dTM5PCQwskfIBKjRsL3LfILX8lATazBKFolxzeivv+SqXLS1wg2Q==</t>
  </si>
  <si>
    <t>PL-V2 on 28/04/2026 13:00</t>
  </si>
  <si>
    <t>111a1a2b-0655-f111-bec7-7ced8d9a9a39</t>
  </si>
  <si>
    <t>M3IfTqeGENYC3nBh5UmGBm3fi+zkNJVRmfOelKlOxPBuqvY4tR49v/bX0IE3gdYvbCVU/7XbZJFXvVC+Qa4cVg==</t>
  </si>
  <si>
    <t>PL-V2 on 28/04/2026 14:00</t>
  </si>
  <si>
    <t>74ec5039-0655-f111-bec6-000d3ad55ac0</t>
  </si>
  <si>
    <t>ohqxYgp6c3IjBFB4SlRqqgNT4SPv4vzikWhskID+LVDNnB673wR/tyTfT28V3lRVAt9XqfipvX3RHp6/ol+LGQ==</t>
  </si>
  <si>
    <t>PL-V2 on 28/04/2026 15:00</t>
  </si>
  <si>
    <t>17b52934-0655-f111-bec6-000d3ad590e5</t>
  </si>
  <si>
    <t>gBxoyeMAOvuGOu0T/Ln3TYYlXB8xcRGnE/rjkehY/8uxLuBbB+jl3CLtTGntH6uIMPKBV2pyyPEH1AQ53Dbxgg==</t>
  </si>
  <si>
    <t>PL-V2 on 28/04/2026 16:00</t>
  </si>
  <si>
    <t>75556629-0655-f111-bec7-00224841c1cf</t>
  </si>
  <si>
    <t>Wl0lE2GaLgI3osCn2GFXb7P9DdzJEflkGuOyNxUTbXXA6Fwn88Ki4+ecfdMeyD9ZPIUqE4nyrUBEh+SYyhmOag==</t>
  </si>
  <si>
    <t>PL-V2 on 28/04/2026 17:00</t>
  </si>
  <si>
    <t>87d77333-0655-f111-bec6-70a8a54e324d</t>
  </si>
  <si>
    <t>bQaLUpRwno5xFMTuiHfly0vXQXCB6kIHGnSy8DcWKMvMDetarUQLyboAzueTBoIJPi812cMocznOpSTg9bcTNA==</t>
  </si>
  <si>
    <t>PL-V2 on 28/04/2026 18:00</t>
  </si>
  <si>
    <t>d1237b2d-0655-f111-bec6-70a8a54e324d</t>
  </si>
  <si>
    <t>qOzdlWO+Xj9KkyOW/bthNeQl7ICxSGqZ6ImyoP/V0ykmkBQEu6vpfZPMbmd9zOM5IiwL5cyWCUHAecxY8xuwkA==</t>
  </si>
  <si>
    <t>PL-V2 on 28/04/2026 19:00</t>
  </si>
  <si>
    <t>20311d2d-0655-f111-bec7-70a8a54e3207</t>
  </si>
  <si>
    <t>oEW+3c7/L+ZTmn1qVcsW8GOQNDqHSEtwOOw2X6RzsfHy2oIpDgHo+aCSKl9O7tQA+8N3wzUp40ti+InIJgsX8w==</t>
  </si>
  <si>
    <t>PL-V2 on 28/04/2026 20:00</t>
  </si>
  <si>
    <t>9dffb23a-0655-f111-bec6-6045bd124df2</t>
  </si>
  <si>
    <t>aoh6Uz1CfWEGKBbjt5yk7wIp6G4v7q4m+Xd5bGO9suAwBYFoHD+44cfJu5ZXxpOxYBenICRzxs5nEIO5zffk7w==</t>
  </si>
  <si>
    <t>PL-V2 on 28/04/2026 21:00</t>
  </si>
  <si>
    <t>ccbe0333-0655-f111-bec6-00224807fe4b</t>
  </si>
  <si>
    <t>b9JQSIgoeHZ+ZCa2Qf40kdgJt8I65z2FUae0UO5Bni1qq1X4wBjE2VA1R8e2cKQZsAWALUC4OYLQkhl+CExJWg==</t>
  </si>
  <si>
    <t>PL-V2 on 28/04/2026 22:00</t>
  </si>
  <si>
    <t>ae088f2a-0655-f111-bec6-00224842824a</t>
  </si>
  <si>
    <t>mbQ624gVaDxvFEEdvSkzpTNj0icT9qib648NxVyWHPfwQS8GGWbMe5oxLkXBn8M7dzbL2WLjlyyGm5yDqKiEQA==</t>
  </si>
  <si>
    <t>PL-V2 on 28/04/2026 23:00</t>
  </si>
  <si>
    <t>c18e0c36-0655-f111-bec7-00224841c1cf</t>
  </si>
  <si>
    <t>w+sjGzR3zoV+4j3L7s/+qL8lI+QNFLOqawAc/7SYDL9Fpar6jAy8B75BZyz+UxnIOe1Ys3wJfY0iy9jgLqtfuA==</t>
  </si>
  <si>
    <t>PL-V2 on 29/04/2026 00:00</t>
  </si>
  <si>
    <t>22824033-0655-f111-bec6-000d3ad55ac0</t>
  </si>
  <si>
    <t>nbF7iDOp/PADHPe0jWE0O3zCQ0dgdSzGhdk05eArruH4vhP0TrB5TpvT2C1cT5IhlnD9hdLcn1SVKT5xwadRNg==</t>
  </si>
  <si>
    <t>PL-V2 on 29/04/2026 01:00</t>
  </si>
  <si>
    <t>79556629-0655-f111-bec7-00224841c1cf</t>
  </si>
  <si>
    <t>4ILzRLisWhXEfd9UUcCBXiqADMJ9v+rSoOxJU2fjysEFcxoIt5a8ZA26Owiaahmd3RzzaytpY9Cn+5X8Sgo6wQ==</t>
  </si>
  <si>
    <t>PL-V2 on 29/04/2026 02:00</t>
  </si>
  <si>
    <t>873caa37-0655-f111-bec6-7c1e521e288a</t>
  </si>
  <si>
    <t>uZo/66rn7VywTjh+0/UF8a0spMWHaxIVBthchOPL0DrC77QfaFMgTF+QP/pLn4gxh9eZOgIrDkgrpzNO7RGQNw==</t>
  </si>
  <si>
    <t>PL-V2 on 29/04/2026 03:00</t>
  </si>
  <si>
    <t>ee8d332e-0655-f111-bec6-000d3ad590e5</t>
  </si>
  <si>
    <t>f13azu0miELm74PyxowOv422vhs1g4A4Cburc82NERdsCGPNnP8Bj3Jq72Kah0z+K4YUjU3BEsWi9nLjS3okcw==</t>
  </si>
  <si>
    <t>PL-V2 on 29/04/2026 04:00</t>
  </si>
  <si>
    <t>f49c9b34-0655-f111-bec6-6045bd124df2</t>
  </si>
  <si>
    <t>YjcvzrhOo30v4tWXLZnmW3a9Uc8QpGcY3QoosJZ07aYbKibt97dELX21hcj1GJ+Rg/S2AiPR4r8f6mKiAdeT+A==</t>
  </si>
  <si>
    <t>PL-V2 on 29/04/2026 05:00</t>
  </si>
  <si>
    <t>76997a39-0655-f111-bec6-70a8a54e324d</t>
  </si>
  <si>
    <t>5qAktQeuy5nMTpG9bJDEpNtFd7pcmM+cyRKjz0cr3478Izeq9pR8roBIeAszMIo87s3Jf9jYHDJfoJYfwfbGEg==</t>
  </si>
  <si>
    <t>PL-V2 on 29/04/2026 06:00</t>
  </si>
  <si>
    <t>ca8e0c36-0655-f111-bec7-00224841c1cf</t>
  </si>
  <si>
    <t>fmI+klQF/W37quQl0iIrpWxIc2pSNPlVtiGCG9OAIdHrCblPsrIE3/fY1XoMquIdv1SGzOhWCU5u1EP74zNhwQ==</t>
  </si>
  <si>
    <t>PL-V2 on 29/04/2026 07:00</t>
  </si>
  <si>
    <t>b1d84137-0655-f111-bec7-7ced8d9a9a39</t>
  </si>
  <si>
    <t>J2ocpCZBMl5Rw+QuI7nCE1SHn0UA4ykOaS3pyl/E3SBbPjHcqbvWjMFsraxTdMvrQGtoNdo3jxn1RfgNNiEi7w==</t>
  </si>
  <si>
    <t>PL-V2 on 29/04/2026 08:00</t>
  </si>
  <si>
    <t>2fd84137-0655-f111-bec7-7ced8d9a9a39</t>
  </si>
  <si>
    <t>RW5/ejhggbKFdzgeHOHLHQSChLbIWG703onMciUJ/Wvhg65hel1E13DXKguFjJU1pJAf3W4ZxwdyZRDXukyscg==</t>
  </si>
  <si>
    <t>PL-V2 on 29/04/2026 09:00</t>
  </si>
  <si>
    <t>283c4a2d-0655-f111-bec6-000d3ad55ac0</t>
  </si>
  <si>
    <t>wSg2YrIJDtmlve+0i2/deiG10KP5buD2ouV9q81o1ek6qv14GitCYpoaCheNmk89Z6poN4mMrKAx/QcmKa9QPA==</t>
  </si>
  <si>
    <t>PL-V2 on 29/04/2026 10:00</t>
  </si>
  <si>
    <t>57997a39-0655-f111-bec6-70a8a54e324d</t>
  </si>
  <si>
    <t>eUJI6Z4EDu0H/4LDnEqu0l3J+pXdIoM7iJ0M0elEIQt2rCFo9Bqlowtx7fdpXZPtZX5azFuW2WBqDT0FmedJ2g==</t>
  </si>
  <si>
    <t>PL-V2 on 29/04/2026 11:00</t>
  </si>
  <si>
    <t>55997a39-0655-f111-bec6-70a8a54e324d</t>
  </si>
  <si>
    <t>wAil6WQn15JXvwC82wmiAIgfmsNX/eCVa4eXgVCS+djlFHFvZPlVn5OErGZ0AeMORsTgr4Nt1pRh6hnfC0ChIg==</t>
  </si>
  <si>
    <t>PL-V2 on 29/04/2026 12:00</t>
  </si>
  <si>
    <t>83d77333-0655-f111-bec6-70a8a54e324d</t>
  </si>
  <si>
    <t>1gCxdslJhkAS8/yTPywwppbdMAmQ8ESiUjp5zLDIA9SzQ9SSeEQ6NTuhGfNw0f1djIibTJtjRL/X7HkHx8ecWg==</t>
  </si>
  <si>
    <t>PL-V2 on 29/04/2026 13:00</t>
  </si>
  <si>
    <t>7b160b2d-0655-f111-bec6-00224807fe4b</t>
  </si>
  <si>
    <t>1+bzg0AmDj22DTQq4awc7kX7H5iVyzxmaPpehGEMw3m3QsLXQzfZza3V8oJJO4y7LhCizvh0v8bXc3EU+JP0aQ==</t>
  </si>
  <si>
    <t>PL-V2 on 29/04/2026 14:00</t>
  </si>
  <si>
    <t>881a1a2b-0655-f111-bec7-7ced8d9a9a39</t>
  </si>
  <si>
    <t>aRoBSQl24Tq5urNP25Eqywi+RX7lGB5sSB3OXW3DHQN4Z8jIKXAaSSoL67Cyx4ngZQ91iYXiyVTwtJuN0GVmLQ==</t>
  </si>
  <si>
    <t>PL-V2 on 29/04/2026 15:00</t>
  </si>
  <si>
    <t>bc3caa37-0655-f111-bec6-7c1e521e288a</t>
  </si>
  <si>
    <t>ZPQBESCaIPV7XPHiyKPocHd1oEl3hDvmtaIaOdRlDlUS2+qvbdD3rzvrUObSNs5S0+ps48N3G/rLvAwNiU5Xeg==</t>
  </si>
  <si>
    <t>PL-V2 on 29/04/2026 16:00</t>
  </si>
  <si>
    <t>b69c9b34-0655-f111-bec6-6045bd124df2</t>
  </si>
  <si>
    <t>cg2xfqSRpHQRbLK2hDjYCYinQdNPW+AOQ3+PS/+70XQ4noKKbKlJ+0IhxbU+7aosqjLX1TOdFo+PowNPBQb5qg==</t>
  </si>
  <si>
    <t>PL-V2 on 29/04/2026 17:00</t>
  </si>
  <si>
    <t>9bffb23a-0655-f111-bec6-6045bd124df2</t>
  </si>
  <si>
    <t>rYYAOo5GoCwNu1N6FbP0pLezinPWlpaaT85dzEfDOIbt527TSqsb+FWtvwCowvsNxCrbeHZIkSdw+7JePGcy2Q==</t>
  </si>
  <si>
    <t>PL-V2 on 29/04/2026 18:00</t>
  </si>
  <si>
    <t>76d1fe38-0655-f111-bec6-00224807fe4b</t>
  </si>
  <si>
    <t>dRY2VDw0b0wSEGzsVjDHOHJpGImFMs5WweLlDxJUWA+Yb4grp+Ema4eoSmoHenp3zx/NrYfZw5t5yf0iGOvFuw==</t>
  </si>
  <si>
    <t>PL-V2 on 29/04/2026 19:00</t>
  </si>
  <si>
    <t>9b951539-0655-f111-bec7-70a8a54e3207</t>
  </si>
  <si>
    <t>gbY/wnFqd8N0GXrEX0cFRbIG4DbSks2E6hwAYlU+vqxvNZXWRbIFdW3Altwubv0clPn8j6bJKjqGmTS+qlt/nw==</t>
  </si>
  <si>
    <t>PL-V2 on 29/04/2026 20:00</t>
  </si>
  <si>
    <t>0d824033-0655-f111-bec6-000d3ad55ac0</t>
  </si>
  <si>
    <t>ImZi92wyj5R+U/Sccf4MLMnGFJBnpPBxHrO+mKNMWZAnhXR5QB/Nj8I8MuYbskzmci7bedGfmbMlMhkNOS5bJQ==</t>
  </si>
  <si>
    <t>PL-V2 on 29/04/2026 21:00</t>
  </si>
  <si>
    <t>a78e0c36-0655-f111-bec7-00224841c1cf</t>
  </si>
  <si>
    <t>y1mZKZoUoIGavhYeyXLb/5ozi5eZx9cj6R1WkGrZ1zk2qfQsV4NnUtIIUOC2v3+rr4zZZP6Z9xGISJxP6g/z6w==</t>
  </si>
  <si>
    <t>PL-V2 on 29/04/2026 22:00</t>
  </si>
  <si>
    <t>8c3caa37-0655-f111-bec6-7c1e521e288a</t>
  </si>
  <si>
    <t>TjC2nbg7Rnqa4oDuFAhl0e486JFgm2jI5xyQLZOkfdI48lC3fYeCxI0UWHL4OSQ4tXsy+XS7aRR5LQjVKpAlXw==</t>
  </si>
  <si>
    <t>PL-V2 on 29/04/2026 23:00</t>
  </si>
  <si>
    <t>73d1fe38-0655-f111-bec6-00224807fe4b</t>
  </si>
  <si>
    <t>besDulwKU86GJLY++gTQ1NDu2ZFXJQ1ISW7W1UsWc4hIy1c7tya2yfLuU4mvmFGh2D/fS/ptzclaaTw/VADqTQ==</t>
  </si>
  <si>
    <t>PL-V2 on 30/04/2026 00:00</t>
  </si>
  <si>
    <t>80d77333-0655-f111-bec6-70a8a54e324d</t>
  </si>
  <si>
    <t>X9ccph+alW1KxJXRnanIKfodJlKS4AEUtV0U9a7tJgvby4JpgrjbK4qY6tQUjXA6+cM2I0h2nV203du+93axzQ==</t>
  </si>
  <si>
    <t>PL-V2 on 30/04/2026 01:00</t>
  </si>
  <si>
    <t>97ec5039-0655-f111-bec6-000d3ad55ac0</t>
  </si>
  <si>
    <t>5v44oZPnLXaJ+ikWGK+wOFK+Zc8AwJk/78tYugWFycIWtNhEVdScamM4YioOZIniq6UsQ3ZVGv0jsRJiOQVssA==</t>
  </si>
  <si>
    <t>PL-V2 on 30/04/2026 02:00</t>
  </si>
  <si>
    <t>367b3328-0655-f111-bec6-000d3ad590e5</t>
  </si>
  <si>
    <t>D8lcoY2V2aDf0oR3QzU3cs6PiSK7YC7FMGqCORAS3JHEqw7fJu9hW0ca+1dLhjFP0ZIAaC/JoxGThEXHvOAkPg==</t>
  </si>
  <si>
    <t>PL-V2 on 30/04/2026 03:00</t>
  </si>
  <si>
    <t>2751223a-0655-f111-bec6-000d3ad590e5</t>
  </si>
  <si>
    <t>7XRlXtGS9gaOf31Ue/kjc5ILnIQJYF/SUJt/3eyys0eghovw/f6mV3j2HdnaiqsIk/dNiRxI2ZMz4eDbbTI4nw==</t>
  </si>
  <si>
    <t>PL-V2 on 30/04/2026 04:00</t>
  </si>
  <si>
    <t>45311d2d-0655-f111-bec7-70a8a54e3207</t>
  </si>
  <si>
    <t>kvVtbrYFfdVNT/GVddWsGIr+uRsFZ7mcF9rJn/gobEenb1+MWTrL1VdqRhW23GCsiWZhY0tCAAjlMGiDYo4q2g==</t>
  </si>
  <si>
    <t>PL-V2 on 30/04/2026 05:00</t>
  </si>
  <si>
    <t>4d7b3328-0655-f111-bec6-000d3ad590e5</t>
  </si>
  <si>
    <t>wDGCfA/GMBcxhByfeB6J0BybkWVYkAG4ZI9axSrcJpqTZdU2GZB2z6rF4sRlIwrmG7Afmd0CEN1n7iqQrTeAWQ==</t>
  </si>
  <si>
    <t>PL-V2 on 30/04/2026 06:00</t>
  </si>
  <si>
    <t>df6a5228-0655-f111-bec6-6045bd124df2</t>
  </si>
  <si>
    <t>DDY7VUJnVsUYypixpkNzIaYsiUv82cxhmZbS6iJ16S7Hke4X9NeOzUOE22DfrUHxqjEAZ36w9X37B/ZOaWWA9A==</t>
  </si>
  <si>
    <t>PL-V2 on 30/04/2026 07:00</t>
  </si>
  <si>
    <t>1f7c2b3c-0655-f111-bec7-00224841c1cf</t>
  </si>
  <si>
    <t>VIxgn0Njpd3xXP80dbxrVigOnwtWwo7n8HRvsnbKoDR5Kux5pZdS9kOjJpdZE85ByLL3w3u0OkAKlY+68IjEUQ==</t>
  </si>
  <si>
    <t>PL-V2 on 30/04/2026 08:00</t>
  </si>
  <si>
    <t>add84137-0655-f111-bec7-7ced8d9a9a39</t>
  </si>
  <si>
    <t>HEwOaf1GvLoISYcyV58rxbCLW43geCs+nYcZFAp41xmm5Gh6BrpBaJ/z/X407yCHV9jPGqtRGPZ8hLYZf6C66A==</t>
  </si>
  <si>
    <t>PL-V2 on 30/04/2026 09:00</t>
  </si>
  <si>
    <t>861a1a2b-0655-f111-bec7-7ced8d9a9a39</t>
  </si>
  <si>
    <t>txlLqskZyhZZS9Ln61K0c4P1hfgjjQ2K89WOO/+YcXqXgP6xp1ifcTTlP4nesGph2i4vbWMTgXY2OHLhwQUnNw==</t>
  </si>
  <si>
    <t>PL-V2 on 30/04/2026 10:00</t>
  </si>
  <si>
    <t>49ec5039-0655-f111-bec6-000d3ad55ac0</t>
  </si>
  <si>
    <t>SlxKyXUkphsCURbrIoN1aDruxheDy+dP+IgLN80eFJjHPR5UksbREcPLqzp+XPAM2saMQ6WiEAsfD7HSmVfBgQ==</t>
  </si>
  <si>
    <t>PL-V2 on 30/04/2026 11:00</t>
  </si>
  <si>
    <t>170ab23c-0655-f111-bec6-00224842824a</t>
  </si>
  <si>
    <t>z+lI7dq+8bMsl4jMMH4RfLFmN+xZ7d0E8cPynl29sJuSeQMPGG9bVy8b73WWQBAnaA1SQGQ2XjmamFB4M+s30Q==</t>
  </si>
  <si>
    <t>PL-V2 on 30/04/2026 12:00</t>
  </si>
  <si>
    <t>9e17693a-0655-f111-bec7-7ced8db798da</t>
  </si>
  <si>
    <t>SOxRQWlfKQidtC9UIIpAZoDmB7/+07vu2IXp8JSKr2gGfLBNwNMvPPtzQixSJEvjmcaQ7zZECP/vJVj82rldBg==</t>
  </si>
  <si>
    <t>PL-V2 on 30/04/2026 13:00</t>
  </si>
  <si>
    <t>4a3c4a2d-0655-f111-bec6-000d3ad55ac0</t>
  </si>
  <si>
    <t>Q4tBgvT/hYGMgcXQCrYx6OPHKcgBSYnOEae4wzu2AdjeBa0B4mKbJQzCBDlBCoehL1Kowe3liq6JjFetP6r9Yw==</t>
  </si>
  <si>
    <t>PL-V2 on 30/04/2026 14:00</t>
  </si>
  <si>
    <t>2c60b92b-0655-f111-bec6-7c1e521e288a</t>
  </si>
  <si>
    <t>MZ1RvxUIW7c6CSbUvw5pF4lb9WOraeB9xd57skTW8OshSxM342cIvPwSPQUnRAksm24oAkkTqTq366ZDxXqJxQ==</t>
  </si>
  <si>
    <t>PL-V2 on 30/04/2026 15:00</t>
  </si>
  <si>
    <t>9e3caa37-0655-f111-bec6-7c1e521e288a</t>
  </si>
  <si>
    <t>tIJvUEhMYve8lpwH4nsE2VFdcceSUgbKUDHl4nmMtWEZsma6BnC2oIwtnl+icbI4s8LP4A3c3Rh31KW145nIYg==</t>
  </si>
  <si>
    <t>PL-V2 on 30/04/2026 16:00</t>
  </si>
  <si>
    <t>078e332e-0655-f111-bec6-000d3ad590e5</t>
  </si>
  <si>
    <t>4uN9XpYQ8HZwoaE1swfXtNzZSb/aaNXDMJ0CmeKTCXMX1yfUpsuho9LzbVlOUmgutwY7eOIe8UfEE6QhEqMNeA==</t>
  </si>
  <si>
    <t>PL-V2 on 30/04/2026 17:00</t>
  </si>
  <si>
    <t>110ab23c-0655-f111-bec6-00224842824a</t>
  </si>
  <si>
    <t>xMra6d2qggkaOMdnE/IkDsCK8RH9Pigp8TmgXTSUJCwMq5L6eV2du8ZC5irX/vSrHuH/hXslo/qkkJwA5fx7UA==</t>
  </si>
  <si>
    <t>PL-V2 on 30/04/2026 18:00</t>
  </si>
  <si>
    <t>6331a32e-0655-f111-bec6-6045bd124df2</t>
  </si>
  <si>
    <t>DEl+QOIcVKi78WlEGpjpFA3dI04N3FJ9zSQPKh8mQL3RkjsHqE1lLbxHDDrhawvAznAx2Ylfg1sw+7Jxu2TKZw==</t>
  </si>
  <si>
    <t>PL-V2 on 30/04/2026 19:00</t>
  </si>
  <si>
    <t>363c4a2d-0655-f111-bec6-000d3ad55ac0</t>
  </si>
  <si>
    <t>GyvRe6V/aT3mGdQYc+kaMi76LL77mEZhp4MVhgeEnx0USkKkmQo7oM5UXPEN3lUcq6GGNqj3qc45yuVAqYwfDQ==</t>
  </si>
  <si>
    <t>PL-V2 on 30/04/2026 20:00</t>
  </si>
  <si>
    <t>8b66b936-0655-f111-bec6-00224842824a</t>
  </si>
  <si>
    <t>mHRnXaHMTKtKHEO5SaH0jL+3F+u1pAGy5scHs2UKHbFvW/QKC7tx47mDAqiPRTf6orS2plbpJRmozSSJpOSgXA==</t>
  </si>
  <si>
    <t>PL-V2 on 30/04/2026 21:00</t>
  </si>
  <si>
    <t>2fd1fe38-0655-f111-bec6-00224807fe4b</t>
  </si>
  <si>
    <t>h5QZ0IPeNRfjXSosnabs7s+HymvTXnwpMT+OTwmQvrPjkj26eqQH/A12j8jnCQo72SxL2HCxEPlswIfQT2zepA==</t>
  </si>
  <si>
    <t>PL-V2 on 30/04/2026 22:00</t>
  </si>
  <si>
    <t>3dec5039-0655-f111-bec6-000d3ad55ac0</t>
  </si>
  <si>
    <t>VaaZSOqzI/FVIi354xKOjkqaBOzHUeunUlB69b/r5SR3gw7zSpXz1yrrAH3R499KynkLHYvKxfGXYKc/7/BWOQ==</t>
  </si>
  <si>
    <t>PL-V2 on 30/04/2026 23:00</t>
  </si>
  <si>
    <t>6dad5215-0655-f111-bec6-000d3ad55ac0</t>
  </si>
  <si>
    <t>kN2AVknX7eTJlLVSLRYQRYp12J4IbaqNUZGq5e6Qd2iiKyNZiYtJeITICEagFWyxgYSgVf2pjtSLSVDyGj+jhA==</t>
  </si>
  <si>
    <t>PL-V3 on 01/04/2026 00:00</t>
  </si>
  <si>
    <t>PL-V3 - AECOM - SMBC - Apr 2026</t>
  </si>
  <si>
    <t>0e9c7e13-0655-f111-bec6-7c1e521e288a</t>
  </si>
  <si>
    <t>M44OQLIFcQ9hdEKpXvj5O2hCLxZMtZhSNhHCNsq2Fug+g/ZsRVQH48dzb7EiQw5n9bITyiuiTsDG2hYdKq1bEw==</t>
  </si>
  <si>
    <t>PL-V3 on 01/04/2026 01:00</t>
  </si>
  <si>
    <t>95e22f10-0655-f111-bec6-000d3ad590e5</t>
  </si>
  <si>
    <t>KXXkD246GJFm4nq9qAvR1kpFhGR9+UDM2X0rdGxrXvZgXR5vZ4FLUZ0npEpNLeLUvbJU+Q9n33pJXNmZIZd5zQ==</t>
  </si>
  <si>
    <t>PL-V3 on 01/04/2026 02:00</t>
  </si>
  <si>
    <t>49782715-0655-f111-bec7-70a8a54e3207</t>
  </si>
  <si>
    <t>hjnB7yQazD7f1ALqflNMECjNuKWsAGEeprbZ0Tmk6VcVuMK9cINeIY0Sy92xvsMJVWzvjqhmADlYGNbubxswqA==</t>
  </si>
  <si>
    <t>PL-V3 on 01/04/2026 03:00</t>
  </si>
  <si>
    <t>0c306011-0655-f111-bec7-00224841c1cf</t>
  </si>
  <si>
    <t>HWFjI17nlm9hIafbAfSj8F1hOaygkahPW6MDJw91lYb4uXny097KdabUc3A7YvAcv4I94tnQ1NEVHPclSOUawg==</t>
  </si>
  <si>
    <t>PL-V3 on 01/04/2026 04:00</t>
  </si>
  <si>
    <t>eb227719-0655-f111-bec6-7c1e521e288a</t>
  </si>
  <si>
    <t>VlLaQ1OVPAoQn2+ohtDhzLtPCE7D/FTsRv0up34nyOGFdXRkesn8EY6zaSQB+4wiuODooD74Xpqr/sFQyMlnFQ==</t>
  </si>
  <si>
    <t>PL-V3 on 01/04/2026 05:00</t>
  </si>
  <si>
    <t>04772715-0655-f111-bec7-70a8a54e3207</t>
  </si>
  <si>
    <t>uD31dobBjSD0mYoo72NDG2CYgEXNe8y5fZUIjV+Jx9K3l31qzyjHSM/4Zr0MWpNyuCZFT5j0YuuSX5q0G30oxA==</t>
  </si>
  <si>
    <t>PL-V3 on 01/04/2026 06:00</t>
  </si>
  <si>
    <t>17583f0e-0655-f111-bec6-70a8a54e324d</t>
  </si>
  <si>
    <t>6H0nIsHmekd/BZbaQEQvsizX7ZeaeymE4FCOzwOvtKowOgUqNq2wTmCVtD4/327SyBOu7ciqCZoVJLqTjdGaDQ==</t>
  </si>
  <si>
    <t>PL-V3 on 01/04/2026 07:00</t>
  </si>
  <si>
    <t>9c9c7e13-0655-f111-bec6-7c1e521e288a</t>
  </si>
  <si>
    <t>+wztattdkn1pFWW/6h0zqmjA6JX2jPucDZWv98xNvdXu7RUIFTkkonhgpFvwKfJPHDGc1VNX872KJEgCqDVJig==</t>
  </si>
  <si>
    <t>PL-V3 on 01/04/2026 08:00</t>
  </si>
  <si>
    <t>87d8620b-0655-f111-bec7-00224841c1cf</t>
  </si>
  <si>
    <t>9tRYZfHgIXQPjBc3Re+TB3WJT+b3nhvzfkDy8KPa0HBi6yP+VIbrrgT0zxFEVp3WtL7/+TDyccsKKzgBUTdbtA==</t>
  </si>
  <si>
    <t>PL-V3 on 01/04/2026 09:00</t>
  </si>
  <si>
    <t>e0227719-0655-f111-bec6-7c1e521e288a</t>
  </si>
  <si>
    <t>2PeOp4NGOddRiByP7FScyxDC1EC0bFbvQWAJUQs70OkS9Z7LCyyBNSKt8JdG+V8Eo78qn+mS9QvYD9muLvf09Q==</t>
  </si>
  <si>
    <t>PL-V3 on 01/04/2026 10:00</t>
  </si>
  <si>
    <t>f1573f0e-0655-f111-bec6-70a8a54e324d</t>
  </si>
  <si>
    <t>c51VniSrjCIiSLMVCBTCQFfEwyoeth+w937JpnfjBrykpWpHaf3svnrUQi3+hV4UeztolzQcoV+39ShKd2gxlw==</t>
  </si>
  <si>
    <t>PL-V3 on 01/04/2026 11:00</t>
  </si>
  <si>
    <t>806f2816-0655-f111-bec6-000d3ad590e5</t>
  </si>
  <si>
    <t>AxD0CVjpOgmmQduNL7HwpWMJfEjkbQzqZduzK7C0xGCM8ZvcNcsQDjDQPzZBvsCud2UYqitYRAy0xvSGr1awXQ==</t>
  </si>
  <si>
    <t>PL-V3 on 01/04/2026 12:00</t>
  </si>
  <si>
    <t>f92f6011-0655-f111-bec7-00224841c1cf</t>
  </si>
  <si>
    <t>RL4mSt8XQXF7jGQepupdLTmV5eL5kr2J/qFeQtUsnNjXN4AeYk6JKw+suGKP0hKESdMLvAWm6itlbSDuCS/+yQ==</t>
  </si>
  <si>
    <t>PL-V3 on 01/04/2026 13:00</t>
  </si>
  <si>
    <t>430c4016-0655-f111-bec7-7ced8db798da</t>
  </si>
  <si>
    <t>nF3fG3BzKz3DnVYp2Sue7hlqNj0PPD8WHI/OwJsLjix2h3oP5qQHotrBohnshFOKUybiRSjqX5HEoY+wBb/PGA==</t>
  </si>
  <si>
    <t>PL-V3 on 01/04/2026 14:00</t>
  </si>
  <si>
    <t>550e5512-0655-f111-bec6-00224842824a</t>
  </si>
  <si>
    <t>tRPSUi/nHgV5PueV4VjHGBcofLOpTQ/9sNZCIJDz74VzXr6xqF45+R9l4kMf8PKu1hhS9e7tOZrnoosvZea7sA==</t>
  </si>
  <si>
    <t>PL-V3 on 01/04/2026 15:00</t>
  </si>
  <si>
    <t>b3fe9011-0655-f111-bec6-6045bd124df2</t>
  </si>
  <si>
    <t>KTmlgv0fkqHBQ4nhwpRXcKNKQeNUhpjkBs0r+V7Xa/qV8E7EXILnU0JftOgmJt4q9/WxMitr4qHPKjx4kv0FQw==</t>
  </si>
  <si>
    <t>PL-V3 on 01/04/2026 16:00</t>
  </si>
  <si>
    <t>16e22f10-0655-f111-bec6-000d3ad590e5</t>
  </si>
  <si>
    <t>eKDJiW8EMl/Uw84LYoFzTx/oqlBBCETQICL5U9vpcOJO+1b+byAL6ghTWDFugaYVH9tSSy4lvP8MvQ2gKhcjGg==</t>
  </si>
  <si>
    <t>PL-V3 on 01/04/2026 17:00</t>
  </si>
  <si>
    <t>a2518917-0655-f111-bec6-6045bd124df2</t>
  </si>
  <si>
    <t>e1TGWVFYbu4hHC+Dlsx8NeeoXxj7ZModGDjJXX/8nI/753aVHGl+iuX6NMs9/UgUnTFIlK+sWoEYa3+EyPo27g==</t>
  </si>
  <si>
    <t>PL-V3 on 01/04/2026 18:00</t>
  </si>
  <si>
    <t>08504010-0655-f111-bec7-7ced8db798da</t>
  </si>
  <si>
    <t>nDh4rBzTiKNfhdUVD1+DZvZD/lvzNttE10M4rMm/rcYMkdYPPqmu/2oHy37xiEG6QuDSSZFq/iCkvZfccclsuw==</t>
  </si>
  <si>
    <t>PL-V3 on 01/04/2026 19:00</t>
  </si>
  <si>
    <t>222f6011-0655-f111-bec7-00224841c1cf</t>
  </si>
  <si>
    <t>DAPNGLG8kiBlLS2sOBxaST++hY1R12vKYh3VqluAL5mLnNzCAK6fW0IK24hjSwDcHWt18zGrLznXv7IX9V+kKA==</t>
  </si>
  <si>
    <t>PL-V3 on 01/04/2026 20:00</t>
  </si>
  <si>
    <t>65db0b13-0655-f111-bec7-7ced8d9a9a39</t>
  </si>
  <si>
    <t>QtwMoHhgjvRcQ4tlrZ3AGADDRBhENmXj0JzUO54g0aExWigeDI89auP1ygJ0pQmNSRjAlM7lJafkZzVmucmFcg==</t>
  </si>
  <si>
    <t>PL-V3 on 01/04/2026 21:00</t>
  </si>
  <si>
    <t>0d636217-0655-f111-bec7-00224841c1cf</t>
  </si>
  <si>
    <t>SfbCE9RmH1boa69IVqKyUCb2JPBxRvuElWgkmbflA2BzpRfT/qSLSx9b3wJ34tYu/VAZ4hMt/B/n1kAgt5h3Cw==</t>
  </si>
  <si>
    <t>PL-V3 on 01/04/2026 22:00</t>
  </si>
  <si>
    <t>45636217-0655-f111-bec7-00224841c1cf</t>
  </si>
  <si>
    <t>fZiqcTHvOYgm7+SbYbcZCobQroZ5tlT15Mxhctx8KGnM66FFdcYSzoOxvcRmSd3xZJ7TJITCjMOd1akHc4fvGg==</t>
  </si>
  <si>
    <t>PL-V3 on 01/04/2026 23:00</t>
  </si>
  <si>
    <t>882f6011-0655-f111-bec7-00224841c1cf</t>
  </si>
  <si>
    <t>EF3GItcMwoj2P2J293mzdVOC8oTsrYX6zixwgr+c0P3v1Qo2a/aCJ/SZEoaPutowSWCy0bCa9Eff1fkGGwd1Lg==</t>
  </si>
  <si>
    <t>PL-V3 on 02/04/2026 00:00</t>
  </si>
  <si>
    <t>b4db0b13-0655-f111-bec7-7ced8d9a9a39</t>
  </si>
  <si>
    <t>D59a03yqLX3kPI0iYNznVPHdeSVTCePzW6gEi2b/pXLviiKDGsPQhaXt0PCWiB+epSiGnxGbNYoZUocbg75CaQ==</t>
  </si>
  <si>
    <t>PL-V3 on 02/04/2026 01:00</t>
  </si>
  <si>
    <t>da772715-0655-f111-bec7-70a8a54e3207</t>
  </si>
  <si>
    <t>9gmTc76judS1d+qHI4+Qvk67yaGa2eG3r1CDazA8aJfjb6NYxZRAggtgpziUXm8OLwEedy7NL8ZYYm7VvbByzw==</t>
  </si>
  <si>
    <t>PL-V3 on 02/04/2026 02:00</t>
  </si>
  <si>
    <t>c89b7e13-0655-f111-bec6-7c1e521e288a</t>
  </si>
  <si>
    <t>TJS05tuSvLmKa2nbZIWSUrwKxadoVkflyjFjvrgk/QS6M4szvLkRtLo3Fcqxc2y7NFgHBAnyxnHiQGarDZEszA==</t>
  </si>
  <si>
    <t>PL-V3 on 02/04/2026 03:00</t>
  </si>
  <si>
    <t>e8d2590f-0655-f111-bec6-000d3ad55ac0</t>
  </si>
  <si>
    <t>UfJvaPulhizzv2dTZXxXYvEpY8KFxmTOuSRchcgQrqpXDCV7L5B1YkNvCKyMHI0wd4kX+leFXDYy2i7AySRrWA==</t>
  </si>
  <si>
    <t>PL-V3 on 02/04/2026 04:00</t>
  </si>
  <si>
    <t>22702816-0655-f111-bec6-000d3ad590e5</t>
  </si>
  <si>
    <t>FMdcdawbdhOl60CtsLHnMUad7Trye9yla/9KeqEjsA/jGjo/99uIZ5Tm/vdJldfdoBld808wtMK2gFykUfeb0A==</t>
  </si>
  <si>
    <t>PL-V3 on 02/04/2026 05:00</t>
  </si>
  <si>
    <t>9d583f0e-0655-f111-bec6-70a8a54e324d</t>
  </si>
  <si>
    <t>EuYww93Y0WWBu5JtiJZMWRTzq9jS1aG012oEC86uoGIn9xaD9J6WNyYUE+22a9PJ7euvJm88tqgXgeA47E8rvA==</t>
  </si>
  <si>
    <t>PL-V3 on 02/04/2026 06:00</t>
  </si>
  <si>
    <t>482f6011-0655-f111-bec7-00224841c1cf</t>
  </si>
  <si>
    <t>B0I6mEm6HiXU6tKpcrzV9D/OeqDnLJ89KlfpjYil3mma8+qjUsLBcvqzJck95WaU8MkB5PlffDvjDVU5ye5ESQ==</t>
  </si>
  <si>
    <t>PL-V3 on 02/04/2026 07:00</t>
  </si>
  <si>
    <t>a9d8620b-0655-f111-bec7-00224841c1cf</t>
  </si>
  <si>
    <t>oVHP/Uc0cUrGRSxYS4EfqhQVplOfn3hqDe+YQ3sphIEkxRnHMuyhuc6+ds3TOx4Z9NRXd7RiUPRqJ+1KWm6E8g==</t>
  </si>
  <si>
    <t>PL-V3 on 02/04/2026 08:00</t>
  </si>
  <si>
    <t>037d830d-0655-f111-bec6-7c1e521e288a</t>
  </si>
  <si>
    <t>Br1TSqoC2cuxakFc2TOQ+3q1UnXVdH4g80cVsxk725CQYJrv9KF++Bvgg2mC/0+B0+BedEti5DCHCapKKMIQRQ==</t>
  </si>
  <si>
    <t>PL-V3 on 02/04/2026 09:00</t>
  </si>
  <si>
    <t>d97c830d-0655-f111-bec6-7c1e521e288a</t>
  </si>
  <si>
    <t>+EWnXf3KPp8auCecCIocT9EytmqRBd3I30NZ/revLrJczupv3EIQo5m8nA5/3vOjzHN71TIjB8GWO2D5PZN4BQ==</t>
  </si>
  <si>
    <t>PL-V3 on 02/04/2026 10:00</t>
  </si>
  <si>
    <t>83175e14-0655-f111-bec6-00224807fe4b</t>
  </si>
  <si>
    <t>dA356JaIj8BaSA66r3euj89dMEXEtB91bDkfqetPw9KzwSQYgPO9SE70CaIv0sAbEG0Hzo4ijAEFc+wmvdVZHg==</t>
  </si>
  <si>
    <t>PL-V3 on 02/04/2026 11:00</t>
  </si>
  <si>
    <t>3fd3590f-0655-f111-bec6-000d3ad55ac0</t>
  </si>
  <si>
    <t>4eYIDjbYR6Z5yYQtQ3luGO/0Y3F+I+DbKvDftO17jHs9P3jmOtSZtKj8lQXH3I4eFMOIuSSAZP2WWKhr2MBMCw==</t>
  </si>
  <si>
    <t>PL-V3 on 02/04/2026 12:00</t>
  </si>
  <si>
    <t>eaab5215-0655-f111-bec6-000d3ad55ac0</t>
  </si>
  <si>
    <t>boh+EJCGuYULLHpIqINNc8xBucxWp2NsQcKC3faLbXcdssJjXdPVElvqdLXdYN34cRJsk3HM7qfQdTpKbaQ+sA==</t>
  </si>
  <si>
    <t>PL-V3 on 02/04/2026 13:00</t>
  </si>
  <si>
    <t>8057650e-0655-f111-bec6-00224807fe4b</t>
  </si>
  <si>
    <t>zdT+7StdTiJNYqfetEDg+Bqj2Df4H3Zf/jnK6OaTXVrc7Q46oRZxckOX80LHVr3n3QH9GHAS31Bk688wuMg7bQ==</t>
  </si>
  <si>
    <t>PL-V3 on 02/04/2026 14:00</t>
  </si>
  <si>
    <t>44d3590f-0655-f111-bec6-000d3ad55ac0</t>
  </si>
  <si>
    <t>2a+L94+vndJBbuvQsMxdiyxReTrn5unYWRJy1oVn6Io/x94Ssp4GQxLnWBXyvZkeHpVb405EIrXVC95hm/E7Xg==</t>
  </si>
  <si>
    <t>PL-V3 on 02/04/2026 15:00</t>
  </si>
  <si>
    <t>59d2570c-0655-f111-bec6-00224842824a</t>
  </si>
  <si>
    <t>ctdGp1W/gFRxVtZynZyhSONWfxrMjWctKzBLVEJJoLc5tfP3Mzouv9Y/iHtXsAXRsm00ZKvngrUvVpus3Ff9bA==</t>
  </si>
  <si>
    <t>PL-V3 on 02/04/2026 16:00</t>
  </si>
  <si>
    <t>2c306011-0655-f111-bec7-00224841c1cf</t>
  </si>
  <si>
    <t>/6UuNdmmb9TuRlfRC43shWSi2pL0o5Pc+7vEEpCiPqwby6w5tPkOSAy2iLi4sDRctnrJXYScbdRSDQzTtKC8Qw==</t>
  </si>
  <si>
    <t>PL-V3 on 02/04/2026 17:00</t>
  </si>
  <si>
    <t>49636217-0655-f111-bec7-00224841c1cf</t>
  </si>
  <si>
    <t>PVo1TA1ahqfAasbS2/LRo444jphYCETqh4la5BT21O9HPkJ0Yq12Orv6X3TIQW60VS+AEBwLQ2dKsKjN1gO0DA==</t>
  </si>
  <si>
    <t>PL-V3 on 02/04/2026 18:00</t>
  </si>
  <si>
    <t>1e175e14-0655-f111-bec6-00224807fe4b</t>
  </si>
  <si>
    <t>m7hmbvPITsu/G/CikEJIaakukvlB+tSp+cNU+QKp2qAMFMkv5WOQBGOicvAAsNY/uHtN22wA45wH3fX6uc4pcA==</t>
  </si>
  <si>
    <t>PL-V3 on 02/04/2026 19:00</t>
  </si>
  <si>
    <t>a9626217-0655-f111-bec7-00224841c1cf</t>
  </si>
  <si>
    <t>Ad7bsrEzVg5ZPK847zVHvbPLnBIRcOu5+394Q2N9ROJlobeQyu1cXyRXd8HeunHwkrkWqBnN6EPixx/fomOJyg==</t>
  </si>
  <si>
    <t>PL-V3 on 02/04/2026 20:00</t>
  </si>
  <si>
    <t>c4772715-0655-f111-bec7-70a8a54e3207</t>
  </si>
  <si>
    <t>qLzdQZB2+KpJ9ERFPJsP10B8/AEOVINgd84L+NBm9NhrV2dEDP1cn4NnUA9VSp8pKxVslVsA31fYLm/Tq+BIQA==</t>
  </si>
  <si>
    <t>PL-V3 on 02/04/2026 21:00</t>
  </si>
  <si>
    <t>39362819-0655-f111-bec7-7ced8d9a9a39</t>
  </si>
  <si>
    <t>H6SoI0I0q1unRRnfbHioAikPquRvitdVgX2R3VTtoh7ezY9DQqE6kegGGhIRDgJ4Z54Brb2lE4prl2l8eNd35w==</t>
  </si>
  <si>
    <t>PL-V3 on 02/04/2026 22:00</t>
  </si>
  <si>
    <t>aa9b7e13-0655-f111-bec6-7c1e521e288a</t>
  </si>
  <si>
    <t>nKotA2XQcECmaLmJxr1MQYGbuE/WkP1zV+p3UDu5OhyJGbmiDZriaRihX6arTFE++DRTyRIdMb+LbkNUSJ/GWA==</t>
  </si>
  <si>
    <t>PL-V3 on 02/04/2026 23:00</t>
  </si>
  <si>
    <t>5c9b3714-0655-f111-bec6-70a8a54e324d</t>
  </si>
  <si>
    <t>dC8/0xBP1iAbTw1PP/+O0GAWHZit9j3LVOI1A8an/+j6sUEpu3KJpYoYwPfDgpTCGKN2nWz1MCQBfp+c+STAuA==</t>
  </si>
  <si>
    <t>PL-V3 on 03/04/2026 00:00</t>
  </si>
  <si>
    <t>f57c830d-0655-f111-bec6-7c1e521e288a</t>
  </si>
  <si>
    <t>/AYlZE3ysMbq/7iTigRripdutuII05Z1cvKjYwzBnImzukr3NXeDyxJGDbZqwjKQygnlrYptnhSYyV77hOyflQ==</t>
  </si>
  <si>
    <t>PL-V3 on 03/04/2026 01:00</t>
  </si>
  <si>
    <t>de772715-0655-f111-bec7-70a8a54e3207</t>
  </si>
  <si>
    <t>FfYE5MKXczahrDPwATzrG0MXeXecbojdd+ldWkIl6CmOZ0xR9fnLQk/T01v6JnOKM4w9ntqz0GFy3F7iB4HOEw==</t>
  </si>
  <si>
    <t>PL-V3 on 03/04/2026 02:00</t>
  </si>
  <si>
    <t>9c2f6011-0655-f111-bec7-00224841c1cf</t>
  </si>
  <si>
    <t>dI8tYX/vOY9T+GO1Zy5qDDqkvphgy+BQBno66pBalrmjS6abAA9CcsIZ+6En45On02obTtFcdlydwo/gGhpWzQ==</t>
  </si>
  <si>
    <t>PL-V3 on 03/04/2026 03:00</t>
  </si>
  <si>
    <t>8c57650e-0655-f111-bec6-00224807fe4b</t>
  </si>
  <si>
    <t>nQsI8BacvCsOvmbK+cRzQTn0ejLI/XPFHsNgpSk2ItjmyR19o7O4bB7luuCB9y5KXsWefcxZa+Wc5GPTBNbRQQ==</t>
  </si>
  <si>
    <t>PL-V3 on 03/04/2026 04:00</t>
  </si>
  <si>
    <t>9adb0b13-0655-f111-bec7-7ced8d9a9a39</t>
  </si>
  <si>
    <t>F3+OXE0o1j41dX6/oDFyobP7zQBCL6CxRw/w4F/a/jZmWWEiE2HcpNmCn2vLQZaBI0JU/ePGJ5mQKr+zRTqwFA==</t>
  </si>
  <si>
    <t>PL-V3 on 03/04/2026 05:00</t>
  </si>
  <si>
    <t>08f31921-0655-f111-bec6-00224807fe4b</t>
  </si>
  <si>
    <t>ikoJZz7p8WmWQLqT3F2PGy0HLYBVfV/1QeyhPEnb7bhjCw8np2fjd/SO/biBi7zf6oS2xMBXu6nMb52d2H8vXg==</t>
  </si>
  <si>
    <t>PL-V3 on 03/04/2026 06:00</t>
  </si>
  <si>
    <t>ebb43a22-0655-f111-bec6-000d3ad590e5</t>
  </si>
  <si>
    <t>M868fTdvLq76X6hnxNh24jU80XFzwQYESuGqgmdMaTEweewJmA0w6xsaWTkHzMofVc1ot5558E/BOKzQ6W0DvQ==</t>
  </si>
  <si>
    <t>PL-V3 on 03/04/2026 07:00</t>
  </si>
  <si>
    <t>f7ac5215-0655-f111-bec6-000d3ad55ac0</t>
  </si>
  <si>
    <t>3ORuGKJ7lIR6G6urY5V61Tuw5tgEIbToS6F49VID4S2BT1H3sauIgGQIsEPMqYfBiX7IskdIe2K8ZTZflDyiYw==</t>
  </si>
  <si>
    <t>PL-V3 on 03/04/2026 08:00</t>
  </si>
  <si>
    <t>0e4f300a-0655-f111-bec6-000d3ad590e5</t>
  </si>
  <si>
    <t>MjesSwmBf+6Ntzo3jsu9x55mWPZZWMQGCTnNxcyShZzlys7hngCfgMTHgAHjDSyc4ao8j/TJWUGWHhdiFgpqAQ==</t>
  </si>
  <si>
    <t>PL-V3 on 03/04/2026 09:00</t>
  </si>
  <si>
    <t>fd57650e-0655-f111-bec6-00224807fe4b</t>
  </si>
  <si>
    <t>KrvQ8wC/kZodh7j7RxzZX8cp4oHG9QlpQv9vPVx0l02W98lEjXvOPfvrA2DN0mo+Oh5hDg+vJLX+PBn2FWijyQ==</t>
  </si>
  <si>
    <t>PL-V3 on 03/04/2026 10:00</t>
  </si>
  <si>
    <t>a5e22f10-0655-f111-bec6-000d3ad590e5</t>
  </si>
  <si>
    <t>9OKkcQ7A1qjGUOwuRa+4ojKIPHt01pPJWLvUE8qyIEPP42QE8zLDnX3eeFP+Muw54qyQS+rjfcRLUK+GkiVGEA==</t>
  </si>
  <si>
    <t>PL-V3 on 03/04/2026 11:00</t>
  </si>
  <si>
    <t>0a0f5512-0655-f111-bec6-00224842824a</t>
  </si>
  <si>
    <t>Eh7fA0VLDAgcHOuzWsZVQgzXDPc7Ey9qLAMr/l6iQ2aWQKuVxWakIV1VwNBzunfclCRhsDW482xih5Zr5+6FHA==</t>
  </si>
  <si>
    <t>PL-V3 on 03/04/2026 12:00</t>
  </si>
  <si>
    <t>81d2590f-0655-f111-bec6-000d3ad55ac0</t>
  </si>
  <si>
    <t>HX0MbOtOeO+dyIUq8NKVkfW35LbY+GsD4ADjxLO18+mWchEv0zhtw950ealn8hEqQHDLeUEU317aOnnfYBPKOA==</t>
  </si>
  <si>
    <t>PL-V3 on 03/04/2026 13:00</t>
  </si>
  <si>
    <t>24636217-0655-f111-bec7-00224841c1cf</t>
  </si>
  <si>
    <t>pAeUGu099lzv01dFmXummzH9q4m9YCtaZnpFKlR8VWVN9ixIG1sJ+DBmKxNvAdSePUWHW0Y6J0148jGymxqyaw==</t>
  </si>
  <si>
    <t>PL-V3 on 03/04/2026 14:00</t>
  </si>
  <si>
    <t>64ba2c0f-0655-f111-bec7-70a8a54e3207</t>
  </si>
  <si>
    <t>UrfxN9BisJucAmYHU1fi8Xu86D80DKD3o2i3VdXWvk3GihBod/rzor1Y0TAY6uGePkjvt7uMtIw02CYoyo/AUw==</t>
  </si>
  <si>
    <t>PL-V3 on 03/04/2026 15:00</t>
  </si>
  <si>
    <t>e3fc9011-0655-f111-bec6-6045bd124df2</t>
  </si>
  <si>
    <t>gp6aTOr0/UfzpoiaQ4F2pyAXTvjsI63DaiwUmvy+JmXhLVtO8yfIO/BVMDyVu/FE49DRAviZCf/KukOYKA9Fyg==</t>
  </si>
  <si>
    <t>PL-V3 on 03/04/2026 16:00</t>
  </si>
  <si>
    <t>7ffe9011-0655-f111-bec6-6045bd124df2</t>
  </si>
  <si>
    <t>nYEkEzFaRrNTG4TNA/ttTF8Sn7RkSLleU9aDHU0sQ5QB9yYJ2WTOHvDP76OBekNU8QMG+ORJT9HNk687xMIOgw==</t>
  </si>
  <si>
    <t>PL-V3 on 03/04/2026 17:00</t>
  </si>
  <si>
    <t>8d0c4016-0655-f111-bec7-7ced8db798da</t>
  </si>
  <si>
    <t>I05U3YKWXhq5It0f+Pgy9XLn8REZLnh2ltlHkwvliiora1l7EVlZztwCcqHW1TbChEG4h1TWFFiFf9OGlVg+1w==</t>
  </si>
  <si>
    <t>PL-V3 on 03/04/2026 18:00</t>
  </si>
  <si>
    <t>35e22f10-0655-f111-bec6-000d3ad590e5</t>
  </si>
  <si>
    <t>KE9YjAEoYQG0KTeLa6rrPYK/0Y2CDynyy3sNUBUXa62+nYY0IQjbInJTl35i+VAwjUspqGGLBQJidquCAR5y1w==</t>
  </si>
  <si>
    <t>PL-V3 on 03/04/2026 19:00</t>
  </si>
  <si>
    <t>4e9c7e13-0655-f111-bec6-7c1e521e288a</t>
  </si>
  <si>
    <t>B0Guh8wYbXiZU8YvmRUKAqLXxV4uC92i6xDBplR1icl73FO+oZQEOcfWRVoiFwgNvOIRXixNN0dIbYDWlLf7Cg==</t>
  </si>
  <si>
    <t>PL-V3 on 03/04/2026 20:00</t>
  </si>
  <si>
    <t>d72f6011-0655-f111-bec7-00224841c1cf</t>
  </si>
  <si>
    <t>gkUwkmY75batV06Ppx8XDsyouPGALyCr1jOcifMyFdnrnfOUM/KVGgth9SI3gsfqvtEySbvu9dA0oXGN4IQuAg==</t>
  </si>
  <si>
    <t>PL-V3 on 03/04/2026 21:00</t>
  </si>
  <si>
    <t>4d7d830d-0655-f111-bec6-7c1e521e288a</t>
  </si>
  <si>
    <t>jRZ2uXcRl+y8AvD/QkvJe6RCvTJunloHGt4iM2qeZ3XeGPMdkZvmoq53rkszKrFM5PM3uAjrPRUirepUE7vlBg==</t>
  </si>
  <si>
    <t>PL-V3 on 03/04/2026 22:00</t>
  </si>
  <si>
    <t>3b528917-0655-f111-bec6-6045bd124df2</t>
  </si>
  <si>
    <t>4o/vGdFWxHTJ1zkVpMvOF2GxubYOH0Dr4/sB+SVty6/CeYHTCqy3a2PAbbKCe6KcEtOQE+BtnWOWD8taVI1yrw==</t>
  </si>
  <si>
    <t>PL-V3 on 03/04/2026 23:00</t>
  </si>
  <si>
    <t>7fd3590f-0655-f111-bec6-000d3ad55ac0</t>
  </si>
  <si>
    <t>db4UiK+qTeisXPohbN79Xc5zB0fAKOz2TkdbtOUZQNCELbYAilXfFBRbTKljkc3SOLoRmjkNqxQwFVAKoBn0AQ==</t>
  </si>
  <si>
    <t>PL-V3 on 04/04/2026 00:00</t>
  </si>
  <si>
    <t>0fe22f10-0655-f111-bec6-000d3ad590e5</t>
  </si>
  <si>
    <t>3bL55SlbT1bw+ZTs/Ke1E5Zu2j8xc3KWQB4VdLpma0mYEw0UF88rtThDeCNLxfaHpBw9lM9JJ6e6l7UKdBPZXw==</t>
  </si>
  <si>
    <t>PL-V3 on 04/04/2026 01:00</t>
  </si>
  <si>
    <t>47d2570c-0655-f111-bec6-00224842824a</t>
  </si>
  <si>
    <t>2jP14kNm2gCI3nHCXcy31Tt7mDnZHrmE0DTZR3rWHfWhuL4gMFLe9QBhFTnxVm9SNSSC1NWRfmLiy6LXjYmJPg==</t>
  </si>
  <si>
    <t>PL-V3 on 04/04/2026 02:00</t>
  </si>
  <si>
    <t>514f4010-0655-f111-bec7-7ced8db798da</t>
  </si>
  <si>
    <t>9gmCE+rIzfV8CNecu9/PSPQ9DHdjw1gN4lCV7zB5WFnfEbTiZG/nRmEjxyDelf89bkE7EEE3llFn+s/r3UwDJQ==</t>
  </si>
  <si>
    <t>PL-V3 on 04/04/2026 03:00</t>
  </si>
  <si>
    <t>c7ac5215-0655-f111-bec6-000d3ad55ac0</t>
  </si>
  <si>
    <t>qPIzWd9fC4OGB5Mkb8iCwkLbw6uf+HQ18c7uMuC9sTp3xGSIbV58UtOqJ1601KYVRlkAEh9P0MATapR3FyLbtg==</t>
  </si>
  <si>
    <t>PL-V3 on 04/04/2026 04:00</t>
  </si>
  <si>
    <t>51db0b13-0655-f111-bec7-7ced8d9a9a39</t>
  </si>
  <si>
    <t>7MN30i7+oHLhJtJdyMffGX+3rNHwjMwpPIyrdnJoOrkkMM9ldKj/gHS4od/qqaH6EoFEnwiQ/2TXBhV12NWdrg==</t>
  </si>
  <si>
    <t>PL-V3 on 04/04/2026 05:00</t>
  </si>
  <si>
    <t>26306011-0655-f111-bec7-00224841c1cf</t>
  </si>
  <si>
    <t>aalMizs1fJSTWqkl58C6y2FSrIlXc1ISrELlK0GKu6O70riimBroaOLhYTopFIHWJWMYoCOEl1CnevcLviw7xQ==</t>
  </si>
  <si>
    <t>PL-V3 on 04/04/2026 06:00</t>
  </si>
  <si>
    <t>bb518917-0655-f111-bec6-6045bd124df2</t>
  </si>
  <si>
    <t>fnlQsBqCpLoPg0M4DeZs2CeO70mk5epFVoYqbg8HFLQoqH9USVxeY1+XiVgIrmZlRlSWkI7XU15S3QsEfR75lw==</t>
  </si>
  <si>
    <t>PL-V3 on 04/04/2026 07:00</t>
  </si>
  <si>
    <t>eeda0b13-0655-f111-bec7-7ced8d9a9a39</t>
  </si>
  <si>
    <t>CWn53jBrmiOpojrQS4ozdvtrRfzJjCmR02f084XkWZdu0lKVq7LHAYD0xLW5nl7tU0YR78wdDmTX6nyFn+oCFw==</t>
  </si>
  <si>
    <t>PL-V3 on 04/04/2026 08:00</t>
  </si>
  <si>
    <t>660c4016-0655-f111-bec7-7ced8db798da</t>
  </si>
  <si>
    <t>YzvFQSqorXahgG7ly/kC4HvKnbZg0a9+X9JJSGrGiBANgHdnoXxH7i8MIlLMW11mD8CMZa8nf81GEs25PRksrA==</t>
  </si>
  <si>
    <t>PL-V3 on 04/04/2026 09:00</t>
  </si>
  <si>
    <t>214f300a-0655-f111-bec6-000d3ad590e5</t>
  </si>
  <si>
    <t>l7k3ycjJmkP1/ospRs9AEm5l1Lp3kO/HEU4h61ngrm1tFZ2hbFveLfgjJeC6ztRyQNl6X0oZyAG+9krtUgR+rw==</t>
  </si>
  <si>
    <t>PL-V3 on 04/04/2026 10:00</t>
  </si>
  <si>
    <t>d34f4010-0655-f111-bec7-7ced8db798da</t>
  </si>
  <si>
    <t>b7YR1qojZnaAxgngFs8/pjebzJa56V2qG696FL6OzbMNSZx3fQ3GzmaAy6AI8da6xdxp/ZmmqrbZQDL7VQ+/+A==</t>
  </si>
  <si>
    <t>PL-V3 on 04/04/2026 11:00</t>
  </si>
  <si>
    <t>9d293f22-0655-f111-bec7-7ced8db798da</t>
  </si>
  <si>
    <t>HHNVbPEDBBakyYUWPb6ZLHjPynWsP44Tds+XBJk+xmULzSS0zGehvisaheSBT0YnBJGL2Oe+Kog2jU6bLZ22Ww==</t>
  </si>
  <si>
    <t>PL-V3 on 04/04/2026 12:00</t>
  </si>
  <si>
    <t>cd9b3714-0655-f111-bec6-70a8a54e324d</t>
  </si>
  <si>
    <t>EA2TcuUEm7qllenxsRdYn9I87rq8bj5lfAPaHwJMr9RR1bZJc/NHO4ZfHMgqE6ZLPYHEcEJ/pz5bpL9dBF8BCQ==</t>
  </si>
  <si>
    <t>PL-V3 on 04/04/2026 13:00</t>
  </si>
  <si>
    <t>ff573f0e-0655-f111-bec6-70a8a54e324d</t>
  </si>
  <si>
    <t>NdBBYEIGFKn34s/jGoxRL8JC5xI9+M2Opd3P+2Uu2V2mk0c4/R6g/CxnEQ2GYZn4K7XEsrSHRgdC2QbtM+2paw==</t>
  </si>
  <si>
    <t>PL-V3 on 04/04/2026 14:00</t>
  </si>
  <si>
    <t>93da0b13-0655-f111-bec7-7ced8d9a9a39</t>
  </si>
  <si>
    <t>2G0D0bG9YpaFg5MQQqCefsENdsToS1Pf1D4FchJI1vPt8+k3/tqKsssSKQMxan9yw5tPhsraYIvssVDmZJ+xfA==</t>
  </si>
  <si>
    <t>PL-V3 on 04/04/2026 15:00</t>
  </si>
  <si>
    <t>5e2f6011-0655-f111-bec7-00224841c1cf</t>
  </si>
  <si>
    <t>oIKpjLNbsbDllO879bidKNLEgJqQR5Y8e6FS9sLOY+V0Xm9Gf/FlSS1KawMQYsq4zYRI0jm2eEVBhCghsXhdig==</t>
  </si>
  <si>
    <t>PL-V3 on 04/04/2026 16:00</t>
  </si>
  <si>
    <t>37fd9011-0655-f111-bec6-6045bd124df2</t>
  </si>
  <si>
    <t>CqPROFqGXvJAP1n8s73oGpqNylG26WDkT4CRjajBhui+r3MHkMTuaasJiWK706sF3U9TxgleqltkX1+zRAvIxQ==</t>
  </si>
  <si>
    <t>PL-V3 on 04/04/2026 17:00</t>
  </si>
  <si>
    <t>1c175e14-0655-f111-bec6-00224807fe4b</t>
  </si>
  <si>
    <t>+CFgDx0yJSzF+eSqdDvxYIp6gsJL1fK0HFR5mN5KkNx5ZiN5Q9nsLB6e5hsgO4raIUtPj28MDNieCgfPY7OXnQ==</t>
  </si>
  <si>
    <t>PL-V3 on 04/04/2026 18:00</t>
  </si>
  <si>
    <t>7757650e-0655-f111-bec6-00224807fe4b</t>
  </si>
  <si>
    <t>lio66iZS119MdTVOpHhKx6YlHgmq9c3/4WHiPWew+RsNlTy1Kj6OZxNzzmppunK6GzVcU8ngJ0rqc6dzxHS2jw==</t>
  </si>
  <si>
    <t>PL-V3 on 04/04/2026 19:00</t>
  </si>
  <si>
    <t>01fd9011-0655-f111-bec6-6045bd124df2</t>
  </si>
  <si>
    <t>vRnSuMYHZEvLPN7HAq6LR8Pt2gWicznBOxvXqb6u36fQaBtSIy26cNjzd44vaCm/lNHhjjC+VcWvlMqGvs1P4w==</t>
  </si>
  <si>
    <t>PL-V3 on 04/04/2026 20:00</t>
  </si>
  <si>
    <t>b1ac5215-0655-f111-bec6-000d3ad55ac0</t>
  </si>
  <si>
    <t>av6B3DhARTxm0ZYS2wyOjurqzWmRiNwl40/hs6uNrd1imbo3xfAOhBM3L9lMWVIVFxF/rCSETPbXlqYq+WFxJw==</t>
  </si>
  <si>
    <t>PL-V3 on 04/04/2026 21:00</t>
  </si>
  <si>
    <t>e4626217-0655-f111-bec7-00224841c1cf</t>
  </si>
  <si>
    <t>kOrPt2L3saxopK4bnCdMaHOaxiM9/Fro1X4V8cLpZbX5PECMBmMCrY5Wz3eN6L4wI4iQm6MLR3KF8qbAF1da4g==</t>
  </si>
  <si>
    <t>PL-V3 on 04/04/2026 22:00</t>
  </si>
  <si>
    <t>54874d18-0655-f111-bec6-00224842824a</t>
  </si>
  <si>
    <t>WVlXClhBwEuYHeIkqRzBXx7tcYd2RNQU4AwTTZ+3dk5mzuYedn4oJzd+e7L2WVlanxxOYtITMAwGK5Ju6eiUzQ==</t>
  </si>
  <si>
    <t>PL-V3 on 04/04/2026 23:00</t>
  </si>
  <si>
    <t>a8ac5215-0655-f111-bec6-000d3ad55ac0</t>
  </si>
  <si>
    <t>ZBCl9Mm8X5MI5rFCpMBxGjTTSp9p4U9j/FfwkRK7w82ATBKILiQKD8s+6j3hQdKRwm6fRA8eL0xv3EdkcZXOcQ==</t>
  </si>
  <si>
    <t>PL-V3 on 05/04/2026 00:00</t>
  </si>
  <si>
    <t>ea56650e-0655-f111-bec6-00224807fe4b</t>
  </si>
  <si>
    <t>6j+0YRDZA+XXbNGOGsPseX5CJQJ8SlY8Kndlnt92R5CwMynzvPneSVdIRA6TyYxneHCT+6K4chcDsktFxMUP2w==</t>
  </si>
  <si>
    <t>PL-V3 on 05/04/2026 01:00</t>
  </si>
  <si>
    <t>98d8620b-0655-f111-bec7-00224841c1cf</t>
  </si>
  <si>
    <t>k6REl2AsFIa42atP5KoZhCeC4wBXipzstiQyGVoH3RtrHWdwb17v7ZV4Y7Jk9urbnEyIweNohimpMZ9pz/izzw==</t>
  </si>
  <si>
    <t>PL-V3 on 05/04/2026 02:00</t>
  </si>
  <si>
    <t>d2573f0e-0655-f111-bec6-70a8a54e324d</t>
  </si>
  <si>
    <t>Yg26Z61ybkQRong8I/0MMN1lcaeJ1Pz4lCm33M3qebdBe2KxMQIBwM9UteiaZELT416Qn76IXaBIJs4J1OKBFg==</t>
  </si>
  <si>
    <t>PL-V3 on 05/04/2026 03:00</t>
  </si>
  <si>
    <t>1c0f5512-0655-f111-bec6-00224842824a</t>
  </si>
  <si>
    <t>gB8teD89M0m/OHhAi4WEdppiwCgwxI3dYKprVbd2DDBQc6TLKyXop3AW3Z57B9AxswHa180VK0D0PWL14E0Kzg==</t>
  </si>
  <si>
    <t>PL-V3 on 05/04/2026 04:00</t>
  </si>
  <si>
    <t>1b772715-0655-f111-bec7-70a8a54e3207</t>
  </si>
  <si>
    <t>JD15NbXLVs43AQCF52AhgKbAQgIF6udOoTkqP4u5jayg+UzHjLHBs1I3YiFxXiRX3Pkko6ZzN7fJYOiKEEnILw==</t>
  </si>
  <si>
    <t>PL-V3 on 05/04/2026 05:00</t>
  </si>
  <si>
    <t>d4573f0e-0655-f111-bec6-70a8a54e324d</t>
  </si>
  <si>
    <t>MV+cb5rLkrG+RpnhgT0MO0d9UizNJKHWrcLVS7Wex06heXqt6wS8ZixAAqliPpbn4vIaF3+SWd702t9BMxwiLw==</t>
  </si>
  <si>
    <t>PL-V3 on 05/04/2026 06:00</t>
  </si>
  <si>
    <t>e3aa980b-0655-f111-bec6-6045bd124df2</t>
  </si>
  <si>
    <t>aPF/BS0IMb4H37096zTen5biQGv5E1LfGY5Q0D/Ak8Y53IyFnhTKTDXM5lcy/bfWWesYJjxHyI9SnD3h65n9+A==</t>
  </si>
  <si>
    <t>PL-V3 on 05/04/2026 07:00</t>
  </si>
  <si>
    <t>05ad5215-0655-f111-bec6-000d3ad55ac0</t>
  </si>
  <si>
    <t>AF5Y5KfJwRvslRY5eV4KMalRIMC3R9S+Por4dttixL52nHpulQtqPsZRXIWCkksV/fv+PZndXHQYUfzoM/tREw==</t>
  </si>
  <si>
    <t>PL-V3 on 05/04/2026 08:00</t>
  </si>
  <si>
    <t>b78e4422-0655-f111-bec6-6045bd124df2</t>
  </si>
  <si>
    <t>OCTSa9v2H9eoL2xrJuucGJDV73ri2B4iIkjzf3cxTXUPunCKN+fYzR79JNBwmKIRg9S5hG8ql3VdvC0i21m3mw==</t>
  </si>
  <si>
    <t>PL-V3 on 05/04/2026 09:00</t>
  </si>
  <si>
    <t>51ac5215-0655-f111-bec6-000d3ad55ac0</t>
  </si>
  <si>
    <t>MR6+hF0E9FYia3FxomQW5FPH7hXdlUAfH6AmedIrPFNOgNDXUbWh6Y8XhP6kLIOcL1CSNEn7uV2grRB3fkzZAg==</t>
  </si>
  <si>
    <t>PL-V3 on 05/04/2026 10:00</t>
  </si>
  <si>
    <t>5fc5401a-0655-f111-bec6-70a8a54e324d</t>
  </si>
  <si>
    <t>z1lgaCmZqPVCAHkbZvZtSYO5Wf3wYwu4IKxbzjll4eWCP60XeY2Shl0DrG1Y6tnDA5aBtn5szX03ovnw3vThGg==</t>
  </si>
  <si>
    <t>PL-V3 on 05/04/2026 11:00</t>
  </si>
  <si>
    <t>3a9c7e13-0655-f111-bec6-7c1e521e288a</t>
  </si>
  <si>
    <t>P5OvP7m1gQf+tja2OAYgZ/DTe/Laf+3caceRN4jLRweb8NZBXQcEDurm0KIio7cGcsPXtS8ETXRDfz+CfPUgFg==</t>
  </si>
  <si>
    <t>PL-V3 on 05/04/2026 12:00</t>
  </si>
  <si>
    <t>3c362819-0655-f111-bec7-7ced8d9a9a39</t>
  </si>
  <si>
    <t>vtsrNwHrYZCD4OrN55OlxTaxpsO2grJ4MS4bE2K5yD0z8hFxyac71k8fmVHO9BlYJVHxqF3QmFztFI/O6pzsZg==</t>
  </si>
  <si>
    <t>PL-V3 on 05/04/2026 13:00</t>
  </si>
  <si>
    <t>4ead5215-0655-f111-bec6-000d3ad55ac0</t>
  </si>
  <si>
    <t>uP9IDsYqGbXFP0eR2GO+WaT8fkmU/4bWaBHpQJ4pLygFzIqzzjEpEC/B5ePhFWPA9jTUtfIOehw694BHNpLIbg==</t>
  </si>
  <si>
    <t>PL-V3 on 05/04/2026 14:00</t>
  </si>
  <si>
    <t>a0fc9011-0655-f111-bec6-6045bd124df2</t>
  </si>
  <si>
    <t>YeVlC80S/dF1pnwec0ucSRPkQYxAxnYVxu3UeCBtfmD75e/1ySYZwsPSpWklMTlVjg/TNNVDm/26c3nG7of61A==</t>
  </si>
  <si>
    <t>PL-V3 on 05/04/2026 15:00</t>
  </si>
  <si>
    <t>7487701d-0655-f111-bec7-00224841c1cf</t>
  </si>
  <si>
    <t>nGVzCeCpB0O22k/qbHJW9xFYNOaxVqiTBrGhE3KmHpiZAfB1V9cFgUSc6oNYdXNv+1xRqbr5RHLyKqCramJ4sg==</t>
  </si>
  <si>
    <t>PL-V3 on 05/04/2026 16:00</t>
  </si>
  <si>
    <t>b2d2590f-0655-f111-bec6-000d3ad55ac0</t>
  </si>
  <si>
    <t>MumUGHiQdayCrZ/PZPwM4xdEC1GG8Yrc8Ahg1bWalnrjeunzWqyJz9ow4AdXiXCTbfjnfu9zJocq97+EJKg9oQ==</t>
  </si>
  <si>
    <t>PL-V3 on 05/04/2026 17:00</t>
  </si>
  <si>
    <t>a69b7e13-0655-f111-bec6-7c1e521e288a</t>
  </si>
  <si>
    <t>sVYRQFo/4P+ji5izTOUjgsOi6rLzt4bUDgrs0NbcRWw9Bn67SFwH/I4VlXIEmMglzvvhm8GSZl9A13U07VA1Lw==</t>
  </si>
  <si>
    <t>PL-V3 on 05/04/2026 18:00</t>
  </si>
  <si>
    <t>d856650e-0655-f111-bec6-00224807fe4b</t>
  </si>
  <si>
    <t>pSTT8cUAHrwiLkOs1OKkR4tYE60NRXCl27+gmZDXW1LDtF0cyd1d3Jc0/S4zB5lI+EO8cCy8J0gkqLBHiS95MA==</t>
  </si>
  <si>
    <t>PL-V3 on 05/04/2026 19:00</t>
  </si>
  <si>
    <t>22306011-0655-f111-bec7-00224841c1cf</t>
  </si>
  <si>
    <t>pFO0eOymEKfj9YZKAF9rKz3pUX/viGfDyRE57Gx2Wy9BvMJkeV/pqQG8QGDaUM/btUEm32ZdMKujchPt0MHc5g==</t>
  </si>
  <si>
    <t>PL-V3 on 05/04/2026 20:00</t>
  </si>
  <si>
    <t>4b583f0e-0655-f111-bec6-70a8a54e324d</t>
  </si>
  <si>
    <t>HWz+hss/rfd6i/fChKNjck2OOuCZHWEpzcaVPxyK2BynA66tmZFRtPeU0LRSQSK2j68lAytBQOyZctJ2DfyXTQ==</t>
  </si>
  <si>
    <t>PL-V3 on 05/04/2026 21:00</t>
  </si>
  <si>
    <t>d4da0b13-0655-f111-bec7-7ced8d9a9a39</t>
  </si>
  <si>
    <t>lJFdrUwVT8REurGeStWLSXpzUWPBIroF7UR47K5eaqvJ+6EhcXqivW/k/xvvHQwGXxL4+C0P7PYQosCX6S+zJQ==</t>
  </si>
  <si>
    <t>PL-V3 on 05/04/2026 22:00</t>
  </si>
  <si>
    <t>d1175e14-0655-f111-bec6-00224807fe4b</t>
  </si>
  <si>
    <t>Gw5We3E5ZqItzWgqlevKGkTx160Huogts2+rLr/hnf7b3d2Bt8svhwOSyNzqgUAfRPG9TcgzuGM62Qo4Lcy7Fw==</t>
  </si>
  <si>
    <t>PL-V3 on 05/04/2026 23:00</t>
  </si>
  <si>
    <t>c2b43a22-0655-f111-bec6-000d3ad590e5</t>
  </si>
  <si>
    <t>D9+3fluzCmF2tYW8LKDq36UYFiU80k9eD750nM6Q0S2ofiVUb8GzNbxbcJeNJKtzZNuiZWR1PRNFDksJcLvLsA==</t>
  </si>
  <si>
    <t>PL-V3 on 06/04/2026 00:00</t>
  </si>
  <si>
    <t>f52f6011-0655-f111-bec7-00224841c1cf</t>
  </si>
  <si>
    <t>wh957IbfHKXMwbIBegHblfWhkCar9JSrgoopzaHuIoO3Ugrl4LWPzmAxBC83j3+UN0PLGVREDSgbhI+54GxQrg==</t>
  </si>
  <si>
    <t>PL-V3 on 06/04/2026 01:00</t>
  </si>
  <si>
    <t>06d3590f-0655-f111-bec6-000d3ad55ac0</t>
  </si>
  <si>
    <t>2sAWuE8Po4SE2djVGue3gKL1uB9i+6HOrIWwGhbq3tDLJGuzFHLISY2tntUzsv9ou0RK5kt8+PfizqdDXHp/xA==</t>
  </si>
  <si>
    <t>PL-V3 on 06/04/2026 02:00</t>
  </si>
  <si>
    <t>0eba2c0f-0655-f111-bec7-70a8a54e3207</t>
  </si>
  <si>
    <t>ebGrb9KghMTXpeOTB86qRPI/+ugyfZp+YnLjjTF9aoL0kZ5YsxXFJLH/9MKvkXpYXTUgFOOxeelo6/ezemhSVA==</t>
  </si>
  <si>
    <t>PL-V3 on 06/04/2026 03:00</t>
  </si>
  <si>
    <t>e4ba2c0f-0655-f111-bec7-70a8a54e3207</t>
  </si>
  <si>
    <t>qMF6+8IrTnU2eNvpumoW4kdHgg+m3TEfAOlgg/5GHt0aB+YiWlJYCxnpLHIfi3kprjePxSCYFc9CcOsp2ZqOBA==</t>
  </si>
  <si>
    <t>PL-V3 on 06/04/2026 04:00</t>
  </si>
  <si>
    <t>88a11b21-0655-f111-bec7-70a8a54e3207</t>
  </si>
  <si>
    <t>h6zq9VmUK+dMk0GuHy7wZr2v3y7QL1HiprMrzO9Hye2aWuKiq4rOElNnqG6i3XLspPRO+y9pkrHzSbg0JO/i4w==</t>
  </si>
  <si>
    <t>PL-V3 on 06/04/2026 05:00</t>
  </si>
  <si>
    <t>0158650e-0655-f111-bec6-00224807fe4b</t>
  </si>
  <si>
    <t>I8FaHBT8I+qRt2xxorG8+0e3bnrAgIUULGJUlESu7e7qZSILFwGaMlzBAL7htUJ5y3X3/JX8bl3bWfxF8bSSOg==</t>
  </si>
  <si>
    <t>PL-V3 on 06/04/2026 06:00</t>
  </si>
  <si>
    <t>aed2590f-0655-f111-bec6-000d3ad55ac0</t>
  </si>
  <si>
    <t>xbW168Rk1LQzFu4s18Lcxufx+rLjX8PZrO2u97QKAb8D83vOE+y2d4OMXmQ7Gx9+X0B+90P0VXaCykFlK4cISg==</t>
  </si>
  <si>
    <t>PL-V3 on 06/04/2026 07:00</t>
  </si>
  <si>
    <t>900e5512-0655-f111-bec6-00224842824a</t>
  </si>
  <si>
    <t>ib3Q7uPhnfe5hFQsOwGNuQm+JvCcFtfGIHr9YlvtTQJwIixcWTmxNL6/TMRw+4PjOOFJx/W+zBaFTpsDmnJydg==</t>
  </si>
  <si>
    <t>PL-V3 on 06/04/2026 08:00</t>
  </si>
  <si>
    <t>306f2816-0655-f111-bec6-000d3ad590e5</t>
  </si>
  <si>
    <t>Qzv9TIjsx3UIArLbmoHkpcSTZHHCaqtkGqcqfMElRKvrbI5FcBejKCubEVU0CHs4xeehir2VRutcOdLoUopVxg==</t>
  </si>
  <si>
    <t>PL-V3 on 06/04/2026 09:00</t>
  </si>
  <si>
    <t>e6da0b13-0655-f111-bec7-7ced8d9a9a39</t>
  </si>
  <si>
    <t>5TLAKb/P0SjqNOxf4qfPGuGwuMsFaANQkw4IwO1ESeXKWB7DR4KfXxAI4jd08v9Lv8Xda+JXTwrOAXxqGUNnsQ==</t>
  </si>
  <si>
    <t>PL-V3 on 06/04/2026 10:00</t>
  </si>
  <si>
    <t>7d772715-0655-f111-bec7-70a8a54e3207</t>
  </si>
  <si>
    <t>jc72vwVB9xRRozHWX0FQmJ2lCjw+Kb2k81/5QCPxZDfMYYrl+gtxw/DnkyX+VIoZOc0o+ZgXPLklS36+PDtNjQ==</t>
  </si>
  <si>
    <t>PL-V3 on 06/04/2026 11:00</t>
  </si>
  <si>
    <t>1fbb2c0f-0655-f111-bec7-70a8a54e3207</t>
  </si>
  <si>
    <t>zLnBtfJW1B2jUauNMLch62Kig67K5LKX2fMXvsyg6Q6vTlWDIbpcx1nthBYX44KJ+0boscxS2uMQpna8Ac3hBQ==</t>
  </si>
  <si>
    <t>PL-V3 on 06/04/2026 12:00</t>
  </si>
  <si>
    <t>1adb0b13-0655-f111-bec7-7ced8d9a9a39</t>
  </si>
  <si>
    <t>8q4h7l/f14mLQjDQiSlBmDBjN0+kX9NOTWoMZGRn5Rpsk1YLVBbGQucj6uWvUBxTrwLo5rFUp9fxNrw50vQLaQ==</t>
  </si>
  <si>
    <t>PL-V3 on 06/04/2026 13:00</t>
  </si>
  <si>
    <t>9cad5215-0655-f111-bec6-000d3ad55ac0</t>
  </si>
  <si>
    <t>I6VcOq/EPUp6D74/YKZdPR3YAGdMdEoEeo6GEjTFnkzVD3qmNphxwcYb7Fh6+ls2KYRXsQ5xyU17Asv+r7gI1Q==</t>
  </si>
  <si>
    <t>PL-V3 on 06/04/2026 14:00</t>
  </si>
  <si>
    <t>ff6f2816-0655-f111-bec6-000d3ad590e5</t>
  </si>
  <si>
    <t>NY08eVeLH8Wjh2+xJq/G10KgJJynPULZTOxQMPa4RuhS5AEcO/hzK8mSO3Ph4RWVE3SEW2pml8+YRcYS+MVqlA==</t>
  </si>
  <si>
    <t>PL-V3 on 06/04/2026 15:00</t>
  </si>
  <si>
    <t>2d362819-0655-f111-bec7-7ced8d9a9a39</t>
  </si>
  <si>
    <t>LwugRWxvbFUM+8iDSc0qz5sHYH6eFfhbp6iDJE/SE5J0wdn4caNWI8lPdsjNP/Pycii21/mkokwtC3YNT7VMJg==</t>
  </si>
  <si>
    <t>PL-V3 on 06/04/2026 16:00</t>
  </si>
  <si>
    <t>fc9b3714-0655-f111-bec6-70a8a54e324d</t>
  </si>
  <si>
    <t>FfudTMwd/Euc/5RtxQR+EQOGJE+KZlpWE5jxDnP8n18asXxm1BvGPxs0/DMDvMtjF7zjfUYL8ABKZ4nZIG4s2A==</t>
  </si>
  <si>
    <t>PL-V3 on 06/04/2026 17:00</t>
  </si>
  <si>
    <t>b42f6011-0655-f111-bec7-00224841c1cf</t>
  </si>
  <si>
    <t>yiTt09s1gTlO4YJ9k+SoyTmh9wNHaWvoQ7KY8iQnIefIBGKSlNmK5xa0kauJttirOA/9Vmh8tpyqUFHM+UwOIw==</t>
  </si>
  <si>
    <t>PL-V3 on 06/04/2026 18:00</t>
  </si>
  <si>
    <t>600c4016-0655-f111-bec7-7ced8db798da</t>
  </si>
  <si>
    <t>4D9+ehJ+/QDoaRaKDowr9xVthdfcmo9MRJrwdFE+blbVoiZJd5fZ8HWP4vmaD+vIN0j0UJgt9k0IZY36NnMtBA==</t>
  </si>
  <si>
    <t>PL-V3 on 06/04/2026 19:00</t>
  </si>
  <si>
    <t>2be22f10-0655-f111-bec6-000d3ad590e5</t>
  </si>
  <si>
    <t>ZvtRVGJr0QEAxyBQUNJI9NiH0gqk66pEPNmJnvvcRo7gngxh7Zht4JR/Js3D3MxU8AHrs9wOENArZlEVFmILDA==</t>
  </si>
  <si>
    <t>PL-V3 on 06/04/2026 20:00</t>
  </si>
  <si>
    <t>24fd9011-0655-f111-bec6-6045bd124df2</t>
  </si>
  <si>
    <t>W/HqZg86lawmcc4Shcdp8DGSEKqcsVxMJ4Lt7h5O0/bCNsw+VAmcD3fcf2sJb95HPp3wQQPx71PxhsNWbrPnMQ==</t>
  </si>
  <si>
    <t>PL-V3 on 06/04/2026 21:00</t>
  </si>
  <si>
    <t>1d782715-0655-f111-bec7-70a8a54e3207</t>
  </si>
  <si>
    <t>Y1XVjPGl7h/digGDkxe8RyNOofiQXQ2lINfQjj2c2BCs9AHFzViOodTQn04HpzKO554E4p+ZphMb1OxbR9tL3w==</t>
  </si>
  <si>
    <t>PL-V3 on 06/04/2026 22:00</t>
  </si>
  <si>
    <t>a72f6011-0655-f111-bec7-00224841c1cf</t>
  </si>
  <si>
    <t>TPmY/wV/zZdGOFbEPMJmcjrTzTNbJ6dvWWcJhzs570HeaISZnHASYPSn/ONXOv3ppGtg10sf+dQ7W747YpDhlg==</t>
  </si>
  <si>
    <t>PL-V3 on 06/04/2026 23:00</t>
  </si>
  <si>
    <t>4f9b3714-0655-f111-bec6-70a8a54e324d</t>
  </si>
  <si>
    <t>+wkmJRI7REMifwIO63K6ltA3o+66z5LLU1P40GFn81GVMdSXnSu3Tv3WcaNZyaIbiPXWGn222IZKQIcHUjHFHw==</t>
  </si>
  <si>
    <t>PL-V3 on 07/04/2026 00:00</t>
  </si>
  <si>
    <t>396f2816-0655-f111-bec6-000d3ad590e5</t>
  </si>
  <si>
    <t>7gMUBHVGhOXqltTe/jWSP9NrarZwqaf90B/VJ45cRbpzLI4HzzNgggqZwZnf2+UYfXR/7cZJscNJo99FddfcYQ==</t>
  </si>
  <si>
    <t>PL-V3 on 07/04/2026 01:00</t>
  </si>
  <si>
    <t>959b3714-0655-f111-bec6-70a8a54e324d</t>
  </si>
  <si>
    <t>H5JHSk+yUT6lUqvEf5v9sZ7pf4oS3sZ0pO6RqacClPdsVJtPho4edFHaJBg9yZ3Wilu99aLXd5KchMZJ6W6Yzg==</t>
  </si>
  <si>
    <t>PL-V3 on 07/04/2026 02:00</t>
  </si>
  <si>
    <t>b0d2590f-0655-f111-bec6-000d3ad55ac0</t>
  </si>
  <si>
    <t>NbbJSxK0L5GemNWTXlTbOq38YIRExt2kbLVW3nDDSOqmKTSa/AtWvCIi1RbZgB4sb9O1aidbBM3ukdNP28XL0w==</t>
  </si>
  <si>
    <t>PL-V3 on 07/04/2026 03:00</t>
  </si>
  <si>
    <t>5a9c7e13-0655-f111-bec6-7c1e521e288a</t>
  </si>
  <si>
    <t>mQfvSUFgZrsrChxVejtxtq8rbx0na5KXSWHjr+6gq+593vNwylrPRJA3iRnXHNqxRWJtLp2RKwqbEnYkLhQzMQ==</t>
  </si>
  <si>
    <t>PL-V3 on 07/04/2026 04:00</t>
  </si>
  <si>
    <t>0058650e-0655-f111-bec6-00224807fe4b</t>
  </si>
  <si>
    <t>9D0IRhZzhJsO0ds8t+jv6rrmkCgY29qfctCDP7saPCa1BPqZVy2QE8v5gekg410jICfNqhdCNwNSo7FvWWY6FA==</t>
  </si>
  <si>
    <t>PL-V3 on 07/04/2026 05:00</t>
  </si>
  <si>
    <t>c4ba2c0f-0655-f111-bec7-70a8a54e3207</t>
  </si>
  <si>
    <t>JI9yjsD2VaDNJVmgcZuCVlBjZ+y8tp/IF3o2ECfT2L5igWL79Q3PEGZ+n+61af82Y+8Dy/4Jv1OehwK2oYth8g==</t>
  </si>
  <si>
    <t>PL-V3 on 07/04/2026 06:00</t>
  </si>
  <si>
    <t>86e22f10-0655-f111-bec6-000d3ad590e5</t>
  </si>
  <si>
    <t>Prhc0B8g+CzN8OU5KP82VpF0thkC09gSGaYOwhdMNrcH0LroKwCicWSSfqe1DVSTryDUAXF6Rup5H5v9CaadKQ==</t>
  </si>
  <si>
    <t>PL-V3 on 07/04/2026 07:00</t>
  </si>
  <si>
    <t>7bd3590f-0655-f111-bec6-000d3ad55ac0</t>
  </si>
  <si>
    <t>wQmMuERITIUe39BOvyVd6DqphI27CKRdICXjv+UXdZ94n1fzUESk1oRFBRDyNfv+X5AoY4oHfIVcVcy3Jnp54g==</t>
  </si>
  <si>
    <t>PL-V3 on 07/04/2026 08:00</t>
  </si>
  <si>
    <t>0a884d18-0655-f111-bec6-00224842824a</t>
  </si>
  <si>
    <t>Qkg2q1KxtgBk4fRo7SrCvLyU5RROjzSfWq/6FY+VgeDiij5kefrcydRkYubM/3xvYAJ27yuObQwGy2ZUQlWiGg==</t>
  </si>
  <si>
    <t>PL-V3 on 07/04/2026 09:00</t>
  </si>
  <si>
    <t>45362819-0655-f111-bec7-7ced8d9a9a39</t>
  </si>
  <si>
    <t>Tg+ihZksgstZbIUPJ09rBvcgESEc9i7P0ijyZHYVp8ZYIY1q0BA9ldypTvcbsIdHwiW8/GzVw0qFFtBcALoM9A==</t>
  </si>
  <si>
    <t>PL-V3 on 07/04/2026 10:00</t>
  </si>
  <si>
    <t>4b122a1f-0655-f111-bec7-7ced8d9a9a39</t>
  </si>
  <si>
    <t>96unmBHZY4nPLr8/qt44E2/czzOz9igEArdF4GLfMIsRTEKKVpoRIGKMlLyg7Wch575wfU34lKWgGlJuhUPqYQ==</t>
  </si>
  <si>
    <t>PL-V3 on 07/04/2026 11:00</t>
  </si>
  <si>
    <t>634f4010-0655-f111-bec7-7ced8db798da</t>
  </si>
  <si>
    <t>I1LLarOSywOJ3NJs3Sbs5zGtVq20Da4GbOOgl1QTTUoNrq79m7t7AusnuMDaxYXz6vixWixgvZS/8x4akkx5Hw==</t>
  </si>
  <si>
    <t>PL-V3 on 07/04/2026 12:00</t>
  </si>
  <si>
    <t>3d0e5512-0655-f111-bec6-00224842824a</t>
  </si>
  <si>
    <t>jBovdwj0R15FAeO3duqfVHBvsAIAV9VrDyJnVE4jpr1fI4bwbmXkhHUafeQcm+0NKngEwjTzLeougn8P4ezkuQ==</t>
  </si>
  <si>
    <t>PL-V3 on 07/04/2026 13:00</t>
  </si>
  <si>
    <t>75bb2c0f-0655-f111-bec7-70a8a54e3207</t>
  </si>
  <si>
    <t>VYCOZtqa4pkvRzTai+ci5Kdk1hDS/Lt0XPijrxVYVQmn6dvdpywloDgpzgX4U6n+cAFRSvRD0bIotzKwP3DE3w==</t>
  </si>
  <si>
    <t>PL-V3 on 07/04/2026 14:00</t>
  </si>
  <si>
    <t>6b98090d-0655-f111-bec7-7ced8d9a9a39</t>
  </si>
  <si>
    <t>I6lFgXT3RWVj7m45Lusd0Pvg3cTrh+x0V6D+nFDVPG0sbz3bga/2WhLC5WocR0VnsNtl7+bO3/3dG/Pb7NrLCA==</t>
  </si>
  <si>
    <t>PL-V3 on 07/04/2026 15:00</t>
  </si>
  <si>
    <t>f997090d-0655-f111-bec7-7ced8d9a9a39</t>
  </si>
  <si>
    <t>gw0HMiuW6IaCnB4xc2xA2HNSUF81r6SdbiGf/7Z0qxTE8SB+e5guL3wvwyp4E1jj3cOb8gKpcgH0mcxgkZ1BRQ==</t>
  </si>
  <si>
    <t>PL-V3 on 07/04/2026 16:00</t>
  </si>
  <si>
    <t>aa4f4010-0655-f111-bec7-7ced8db798da</t>
  </si>
  <si>
    <t>fEyr8uHFkudjGLaHfL0EA9rm56C3L9q2XeE5rsOGU/CF9FuYwL46XXJVcUd7eMxFsrGpQ+2se6JYSfi7bArj7A==</t>
  </si>
  <si>
    <t>PL-V3 on 07/04/2026 17:00</t>
  </si>
  <si>
    <t>c48e4422-0655-f111-bec6-6045bd124df2</t>
  </si>
  <si>
    <t>bgBxXnh0kf6CpupZNXqFlqtieY4tLq1mBGWSuItnZ8R//n63rGDJJbnyAgylsz2llIhv8uN7GKUh3UDapQYd2g==</t>
  </si>
  <si>
    <t>PL-V3 on 07/04/2026 18:00</t>
  </si>
  <si>
    <t>eafd9011-0655-f111-bec6-6045bd124df2</t>
  </si>
  <si>
    <t>IdK5Go8qQ1/atNdskcpNkg952iI/Xru8RieBImhpJbaqjtUUNevhUE2Sb6tJVujjvQGnJkoGvnxfiv8aEtg+0w==</t>
  </si>
  <si>
    <t>PL-V3 on 07/04/2026 19:00</t>
  </si>
  <si>
    <t>769c7e13-0655-f111-bec6-7c1e521e288a</t>
  </si>
  <si>
    <t>TyImZ4LUOp6p/yw1+HtgFKMDRQ89gPD8pOfTFroNNjnX1crxmP5loQI/+bbrpD5eIPiteGG0wvAIDs8oRep71A==</t>
  </si>
  <si>
    <t>PL-V3 on 07/04/2026 20:00</t>
  </si>
  <si>
    <t>17504010-0655-f111-bec7-7ced8db798da</t>
  </si>
  <si>
    <t>FM9Q/Ll9AFswjKRDoGIcI+t3MR50PzNwA0AWojrfF3hRFARgqTgZZeX33sZ0wy5I0/bvVi4eJNC/qnmm8fnaGA==</t>
  </si>
  <si>
    <t>PL-V3 on 07/04/2026 21:00</t>
  </si>
  <si>
    <t>dc573f0e-0655-f111-bec6-70a8a54e324d</t>
  </si>
  <si>
    <t>mhx0IHKgv4NPLbe922iyhXHIrMLC5U5vW5SDR0T654AOEkN1mGO18hICUDcQgArSgoybO6dTT+gaJ9a5D1fxfA==</t>
  </si>
  <si>
    <t>PL-V3 on 07/04/2026 22:00</t>
  </si>
  <si>
    <t>e9573f0e-0655-f111-bec6-70a8a54e324d</t>
  </si>
  <si>
    <t>EtyTaPba0KsMMXI/I8KEn6sCe72ewvX6vydJ3WxBrq1tZ0h1rCpy3bCRiY5eihqcCWQXVEkA0Y9EcbAJ4wYtrQ==</t>
  </si>
  <si>
    <t>PL-V3 on 07/04/2026 23:00</t>
  </si>
  <si>
    <t>e27c830d-0655-f111-bec6-7c1e521e288a</t>
  </si>
  <si>
    <t>KhXl/UjJwcRx4VgUXEQkPPzkZsCZ/yvqiqdoeXZkdJJL22XIBKOck+V4+r0kut16mRf+tz38psRtIx3NtR4NZg==</t>
  </si>
  <si>
    <t>PL-V3 on 08/04/2026 00:00</t>
  </si>
  <si>
    <t>0c702816-0655-f111-bec6-000d3ad590e5</t>
  </si>
  <si>
    <t>1DphcUYsK+Csxm5aocjXSSflatOOKRd2t9uH8FcgOAtAI+DLmtYD6URGuF2Hdj6L8DghLKxiQvgqjQW1l731zQ==</t>
  </si>
  <si>
    <t>PL-V3 on 08/04/2026 01:00</t>
  </si>
  <si>
    <t>45782715-0655-f111-bec7-70a8a54e3207</t>
  </si>
  <si>
    <t>Fp3mqqwNEV/qMI9qVGARsFzeCOetingVLzxoATQyu0FNJItjOmj513pmhgn9N0nSISse0hmFfaeZ7T6kVrW3Ag==</t>
  </si>
  <si>
    <t>PL-V3 on 08/04/2026 02:00</t>
  </si>
  <si>
    <t>ae2f6011-0655-f111-bec7-00224841c1cf</t>
  </si>
  <si>
    <t>7bfNt657+AY9FyqMn5tL6tao9qrxiTFS4Lp7R/WWcHJR1BgqX+QmPvclMzmAdDV5EvEOUv4GA29Yt+uvG5iLjw==</t>
  </si>
  <si>
    <t>PL-V3 on 08/04/2026 03:00</t>
  </si>
  <si>
    <t>3b782715-0655-f111-bec7-70a8a54e3207</t>
  </si>
  <si>
    <t>OQrtn9OFUvNeAU8g1GjYhN3WCJVXph2D90buWciOn4SHpcJG9Y9pGI7t1KiRoAgk9alrUsoaFgFqRrGJqegoXQ==</t>
  </si>
  <si>
    <t>PL-V3 on 08/04/2026 04:00</t>
  </si>
  <si>
    <t>f6e22f10-0655-f111-bec6-000d3ad590e5</t>
  </si>
  <si>
    <t>RsFhKrzc4ARwWIJiUEoKlck9w0fgoVeLg6UDkF9RnZ+ZF+FKZ15SLqwVeiQ404HYvcA4i35dS9wT9H8UssZVCg==</t>
  </si>
  <si>
    <t>PL-V3 on 08/04/2026 05:00</t>
  </si>
  <si>
    <t>eeba2c0f-0655-f111-bec7-70a8a54e3207</t>
  </si>
  <si>
    <t>BSuZZO9XIbO9b5WT7Y3G0m1FgSfFKNKMQEcifxjizKnj5buybQy5sOyuTMeYANFwbz8cMSzqUe+tteHD7h2USw==</t>
  </si>
  <si>
    <t>PL-V3 on 08/04/2026 06:00</t>
  </si>
  <si>
    <t>88d2590f-0655-f111-bec6-000d3ad55ac0</t>
  </si>
  <si>
    <t>hqUln1OPVEPw384PZTFE//5hYaLztvsLcJ6E34rkhDEPdg4D2PuZb8HTEtB3Ks7uPDLBOHM/uD17aIUYDPJ6BA==</t>
  </si>
  <si>
    <t>PL-V3 on 08/04/2026 07:00</t>
  </si>
  <si>
    <t>0a772715-0655-f111-bec7-70a8a54e3207</t>
  </si>
  <si>
    <t>ZMOZf7jshQ6ihEUFXaDlQFhpmLDGMbuqSZguL40GDxid/OlPEficcRafAUHV8mO4e51YorSy20bT56u0YkUEuQ==</t>
  </si>
  <si>
    <t>PL-V3 on 08/04/2026 08:00</t>
  </si>
  <si>
    <t>6cd2570c-0655-f111-bec6-00224842824a</t>
  </si>
  <si>
    <t>5DkhqjU+4g4DTnKFMzz+T4DfKbSFNomOtvEZX35bGUSUVGM8pdKy0Ry4btfp5d9g+Q/rqHvz8IQwM3sa/a9R6w==</t>
  </si>
  <si>
    <t>PL-V3 on 08/04/2026 09:00</t>
  </si>
  <si>
    <t>db0e5512-0655-f111-bec6-00224842824a</t>
  </si>
  <si>
    <t>DSCFDmPpVGWGSA1sy3EyRSyfYrszCFHMpmhF67AYI20jTOys2PhBiuqfIKFWlPSYv5SadULqXivmtMbreV0VAg==</t>
  </si>
  <si>
    <t>PL-V3 on 08/04/2026 10:00</t>
  </si>
  <si>
    <t>da626217-0655-f111-bec7-00224841c1cf</t>
  </si>
  <si>
    <t>41+KpfvdjqzskFClZA3ONsfMPJVeRqIecodDPzHVL5Na9BHWn32fhDoijdy8qblSkooDJPOSXfN11dnBiDtJBw==</t>
  </si>
  <si>
    <t>PL-V3 on 08/04/2026 11:00</t>
  </si>
  <si>
    <t>7ead5215-0655-f111-bec6-000d3ad55ac0</t>
  </si>
  <si>
    <t>eUUQGGFUW7DGH5bd/sE6n38fAeEgJkP1S5jH1zdHMRliwWT0mE5+Ft2sYuKLVT/RHHOVtNI5iRwz+yiyawbwnw==</t>
  </si>
  <si>
    <t>PL-V3 on 08/04/2026 12:00</t>
  </si>
  <si>
    <t>ca573f0e-0655-f111-bec6-70a8a54e324d</t>
  </si>
  <si>
    <t>+fw0/JXC2Qf9oKr0DU3XYup3DA6haLIw9XS1W6J2uljmVI8iESpsplv9iZeqt1U65AAZ/1cTlgY7FIkCTZNEPA==</t>
  </si>
  <si>
    <t>PL-V3 on 08/04/2026 13:00</t>
  </si>
  <si>
    <t>b36f2816-0655-f111-bec6-000d3ad590e5</t>
  </si>
  <si>
    <t>jY1+9XdMZzNW+ehYX+UOahmH95KWVL1Ifms2sjPzVF/7CpVhz9x/rovA5aHrf+nJfGwyneS/XyLodn/ryF5C+Q==</t>
  </si>
  <si>
    <t>PL-V3 on 08/04/2026 14:00</t>
  </si>
  <si>
    <t>37884d18-0655-f111-bec6-00224842824a</t>
  </si>
  <si>
    <t>wl3tPEvNWBGFICX1BMzrSuXruKGc5me5gCr4AIh9xgflgXkIpyILDEie6K3wroyKsV4BXN/atJ8Wf56z1X3gWQ==</t>
  </si>
  <si>
    <t>PL-V3 on 08/04/2026 15:00</t>
  </si>
  <si>
    <t>b4fc9011-0655-f111-bec6-6045bd124df2</t>
  </si>
  <si>
    <t>OdhU/6JXXWc0C02z9D+WvMf1BCGzyI+1dOS7J9R9t04RlN74E1zluSKOhAbQci/Hk4M7dc0roK8m/Ix7Nt3CrA==</t>
  </si>
  <si>
    <t>PL-V3 on 08/04/2026 16:00</t>
  </si>
  <si>
    <t>ee8d5b1a-0655-f111-bec6-00224807fe4b</t>
  </si>
  <si>
    <t>K0MhwMwAQohuZaGvcZipD9NEBlWpOETkSCKo+NyVildLIZqTzds/K8rBT8hzfdEXQXXVMcORQz01d6nS+WiBmQ==</t>
  </si>
  <si>
    <t>PL-V3 on 08/04/2026 17:00</t>
  </si>
  <si>
    <t>05ab980b-0655-f111-bec6-6045bd124df2</t>
  </si>
  <si>
    <t>3tuZnoos3mZ0x5gCLecdGkwkniCkQ+bDUyRqvej7oNVUh9TXig3/Pxuzd+VU+Pu1EUgoBknLyNAfttqLodV+/Q==</t>
  </si>
  <si>
    <t>PL-V3 on 08/04/2026 18:00</t>
  </si>
  <si>
    <t>2a98090d-0655-f111-bec7-7ced8d9a9a39</t>
  </si>
  <si>
    <t>vIb0t6JmHWlOcoUSKOfkYt62A/1n3A0/8ON9VYccUIRFLUaUT+Yio+gHYPUBXtehGla1JMGZJ0sIx+KftjtPdA==</t>
  </si>
  <si>
    <t>PL-V3 on 08/04/2026 19:00</t>
  </si>
  <si>
    <t>94d8620b-0655-f111-bec7-00224841c1cf</t>
  </si>
  <si>
    <t>b7q8kItPYZJV7oF+y3msi23uYR96ynN2GNBaRODVZHJ3d+nvJfmfdd8iSy+VUoJjvgFGioZwaUbPHUj3ohTBHg==</t>
  </si>
  <si>
    <t>PL-V3 on 08/04/2026 20:00</t>
  </si>
  <si>
    <t>51874d18-0655-f111-bec6-00224842824a</t>
  </si>
  <si>
    <t>/aVg7QhO0JGbtgVRu8Fp8Csd3C5915XxOwTvxqXDpdIto2yaj2Vm5yotK7t0iz6ww41FhxVbPCpRgRUeaBejLA==</t>
  </si>
  <si>
    <t>PL-V3 on 08/04/2026 21:00</t>
  </si>
  <si>
    <t>f3ba2c0f-0655-f111-bec7-70a8a54e3207</t>
  </si>
  <si>
    <t>p0BlWdJ2K6wzYOcNoYUNR5v1mxCVr/jLooJfTFXlMaJ7f4zTkxjlVgw8OEXAN324t88DnthNhRopYWDjub1PaA==</t>
  </si>
  <si>
    <t>PL-V3 on 08/04/2026 22:00</t>
  </si>
  <si>
    <t>25782715-0655-f111-bec7-70a8a54e3207</t>
  </si>
  <si>
    <t>RJ3btRG/IFFSv1OAz3KSc8afOeN/Afds2cYUG34QoURWJh/8NEGS9Y7KbP+5mPyxWvxwLyJGSlzCEoMFhV5Ydw==</t>
  </si>
  <si>
    <t>PL-V3 on 08/04/2026 23:00</t>
  </si>
  <si>
    <t>c00c4016-0655-f111-bec7-7ced8db798da</t>
  </si>
  <si>
    <t>7XQd/mLNYvl2MCncYB+NO+mxLja68sNwtVjYi/3Riaj1kAitB3St+CAKwYriSeiwWwevGR2ky7PhpmhJrzx3wQ==</t>
  </si>
  <si>
    <t>PL-V3 on 09/04/2026 00:00</t>
  </si>
  <si>
    <t>f2fd9011-0655-f111-bec6-6045bd124df2</t>
  </si>
  <si>
    <t>0FUlirb7eM8Tp4yq7AGYHoeYxIKkM+nYhAlt4ugY+n4UrEwwz6i5+oqY7X0FzRda2h+Bib5tf+y1DHAGR/Qavw==</t>
  </si>
  <si>
    <t>PL-V3 on 09/04/2026 01:00</t>
  </si>
  <si>
    <t>b1185e14-0655-f111-bec6-00224807fe4b</t>
  </si>
  <si>
    <t>w578Us+fLzXJ9ByapX3PcLgnm5uRtUFn2pSStVNlCvF94ZPqiajn1LAK36P+vGkNJ9rLfV6kNEUDfNf4k9zz8g==</t>
  </si>
  <si>
    <t>PL-V3 on 09/04/2026 02:00</t>
  </si>
  <si>
    <t>8cd2570c-0655-f111-bec6-00224842824a</t>
  </si>
  <si>
    <t>XcRDcqD9ppsasdPESOSQrDwLNpD3cOXpzIphusW9BjqcEK6qeYfa/xap8OhrxXeeubtmibq+nz2ny9xk0kX33g==</t>
  </si>
  <si>
    <t>PL-V3 on 09/04/2026 03:00</t>
  </si>
  <si>
    <t>43362819-0655-f111-bec7-7ced8d9a9a39</t>
  </si>
  <si>
    <t>u6zmM011hzR5qnzOTQGkAFcbweVGmhPtd92+8P/5heL6WTtLg2o2xD1Hln/WAta8IJOVksi2Xtl3rNiIlJU7/A==</t>
  </si>
  <si>
    <t>PL-V3 on 09/04/2026 04:00</t>
  </si>
  <si>
    <t>19db0b13-0655-f111-bec7-7ced8d9a9a39</t>
  </si>
  <si>
    <t>unx1SNw5x/aKou5CKtpxhLCfwzRdkPDkg6Ni5tdoO9RykeZlNS2eM/BSZqSoTd3u8d4sst4nKqpq0jPY8iOH1Q==</t>
  </si>
  <si>
    <t>PL-V3 on 09/04/2026 05:00</t>
  </si>
  <si>
    <t>300c4016-0655-f111-bec7-7ced8db798da</t>
  </si>
  <si>
    <t>t2r0aR+9KksVdRABS7aJm2CCZLDYbw7hr0WYzWz/5bG+Zq9vn2lwRtA8KfrfnOP12CaMyosqZ5bzrXSUormp8Q==</t>
  </si>
  <si>
    <t>PL-V3 on 09/04/2026 06:00</t>
  </si>
  <si>
    <t>e6e22f10-0655-f111-bec6-000d3ad590e5</t>
  </si>
  <si>
    <t>OcKLEmc8w2jH6Kbwu7Q00seSNJcbXIX4LSMnd38gD1LWszB1UrgFDpCE2M40Jn1TwukVBaHM56loJzpwbtVZAw==</t>
  </si>
  <si>
    <t>PL-V3 on 09/04/2026 07:00</t>
  </si>
  <si>
    <t>73ba2c0f-0655-f111-bec7-70a8a54e3207</t>
  </si>
  <si>
    <t>0X0sRpOTWsxCYSvWIaFcHrxuyveuJEBUhq+NoIHMFMCZD6QfPLKmArk4mvI4VOkDEunqcQ5lS0qhp85ahAh7+w==</t>
  </si>
  <si>
    <t>PL-V3 on 09/04/2026 08:00</t>
  </si>
  <si>
    <t>c20e5512-0655-f111-bec6-00224842824a</t>
  </si>
  <si>
    <t>aVu0RAohXOXaZe8sqUs7kDUCbHPoY8xbsCLD12+KE+vYQk6d7BrpLhTx9ZD9F57yk4iA2PBi0ovopAOph3RZQg==</t>
  </si>
  <si>
    <t>PL-V3 on 09/04/2026 09:00</t>
  </si>
  <si>
    <t>2f0f5512-0655-f111-bec6-00224842824a</t>
  </si>
  <si>
    <t>xKrpqpje+2fgTulQeFBTKo9EjpnlFKfzMEu7xoPCwxPZt+jpgMdWLzL0/mDEUOIeLuLCnDEsiGhma8hKQACV/w==</t>
  </si>
  <si>
    <t>PL-V3 on 09/04/2026 10:00</t>
  </si>
  <si>
    <t>8ed8620b-0655-f111-bec7-00224841c1cf</t>
  </si>
  <si>
    <t>8QfWC3J4otIn0RTJ0c1Ek/anXeHP6/28pISeJmp/KbPp/ha1NDWo6aNEtJjrnGcqG1jnOnHWJGfZ1EvKBaRzqA==</t>
  </si>
  <si>
    <t>PL-V3 on 09/04/2026 11:00</t>
  </si>
  <si>
    <t>2f053e0a-0655-f111-bec7-7ced8db798da</t>
  </si>
  <si>
    <t>BnO5WXhSoKAIIfSpfJX1aPfso/RvG3eF87E5YHHpG32JMLQVrfQ9UWE9HFuKWSQxATxP+nHeX6daVWXQv7LP6A==</t>
  </si>
  <si>
    <t>PL-V3 on 09/04/2026 12:00</t>
  </si>
  <si>
    <t>f26f2816-0655-f111-bec6-000d3ad590e5</t>
  </si>
  <si>
    <t>X1ch/zy3U1B6W9R9bILVoWKmklopIdynpoySthHaLOY6AgGRw5n8ZeGsJPD/wWKOHJPrzSJDAJbIN8f7hosHKg==</t>
  </si>
  <si>
    <t>PL-V3 on 09/04/2026 13:00</t>
  </si>
  <si>
    <t>bfda0b13-0655-f111-bec7-7ced8d9a9a39</t>
  </si>
  <si>
    <t>m5lFItlA6oTIra27Znopjo341EntjVPJY5X83MsyyV1A7kyGAxzvfYiqe3XNSW/alcG/QKSXQREDuGic5n7JKw==</t>
  </si>
  <si>
    <t>PL-V3 on 09/04/2026 14:00</t>
  </si>
  <si>
    <t>ca6f2816-0655-f111-bec6-000d3ad590e5</t>
  </si>
  <si>
    <t>pEOXgdxdvdq2PxJHvhNTJO10wlfNC2BHGrapKrvcy+mXIh5kcEXyhEq+J62SqpDgVPc+I09IC5LEZCHy67umBA==</t>
  </si>
  <si>
    <t>PL-V3 on 09/04/2026 15:00</t>
  </si>
  <si>
    <t>7d0c4016-0655-f111-bec7-7ced8db798da</t>
  </si>
  <si>
    <t>bL4k15gyzDhqUb/28vLNhNmCjxCC8gRWvss8cISOprMArkEpWcg7ya6XFU2t/etgxm1bMnWZzOgznOtopRyVxg==</t>
  </si>
  <si>
    <t>PL-V3 on 09/04/2026 16:00</t>
  </si>
  <si>
    <t>ea0e5512-0655-f111-bec6-00224842824a</t>
  </si>
  <si>
    <t>goONJyUrfYAGUsDDhtT3i4xR9tXoKlQbE7w61AxMbWd4JdB5L+OFoKRWoAitOY0yrs0k5f6mIBsRc9aJ9I/CLA==</t>
  </si>
  <si>
    <t>PL-V3 on 09/04/2026 17:00</t>
  </si>
  <si>
    <t>d27c830d-0655-f111-bec6-7c1e521e288a</t>
  </si>
  <si>
    <t>qVU5E++a2W71SU8/WzY2Y8lWKG6S1kFmTNHuvdExUmAObV51kfQ1EpIF4LwT65d1ZeWfkndOxlx3G35fEN1cBQ==</t>
  </si>
  <si>
    <t>PL-V3 on 09/04/2026 18:00</t>
  </si>
  <si>
    <t>b5db0b13-0655-f111-bec7-7ced8d9a9a39</t>
  </si>
  <si>
    <t>qXtvqpfOIlWonB1zuVursf7rPl8A8wlj6x5xws7Q8mcFmOAhW5s9yGSSJ6eQ18KiFXwGeuyeOJ9VK4sVAzqaIw==</t>
  </si>
  <si>
    <t>PL-V3 on 09/04/2026 19:00</t>
  </si>
  <si>
    <t>924f4010-0655-f111-bec7-7ced8db798da</t>
  </si>
  <si>
    <t>0VMIwq5FGHRMUZzOwjosj8lS3ckuO9MhP1s5M8ERzNkLnpGWdufi5MRChPOIIl5zK4T1v92HDpan773+T7qL8A==</t>
  </si>
  <si>
    <t>PL-V3 on 09/04/2026 20:00</t>
  </si>
  <si>
    <t>03772715-0655-f111-bec7-70a8a54e3207</t>
  </si>
  <si>
    <t>ESWFni7HDv820/albSabzPFOTjLXnuF6OO9TWpG6zQqAovLoSsKbHTNs1iRsRm74LjuDUOvrDrVGCpIxYSNHfA==</t>
  </si>
  <si>
    <t>PL-V3 on 09/04/2026 21:00</t>
  </si>
  <si>
    <t>e30e5512-0655-f111-bec6-00224842824a</t>
  </si>
  <si>
    <t>zwtPyaDtiBQgcFJ4Hwgn8L+BIUcc99EGXsK18hbQa2qS3luG5fEC8lmEm5Q4xjM2fPOPmdYUOMYkTADnFXb68A==</t>
  </si>
  <si>
    <t>PL-V3 on 09/04/2026 22:00</t>
  </si>
  <si>
    <t>b8da0b13-0655-f111-bec7-7ced8d9a9a39</t>
  </si>
  <si>
    <t>1U4pwewmknt8aIxSOhSeVIzCSTxWaCbPCtjEvJp/hW//noYvk2z354Xom90iJ+RY04jOOg/bBJzTBWb5Uq+4uA==</t>
  </si>
  <si>
    <t>PL-V3 on 09/04/2026 23:00</t>
  </si>
  <si>
    <t>38d2590f-0655-f111-bec6-000d3ad55ac0</t>
  </si>
  <si>
    <t>BAb4sFujQwCB5aumAUtP3SFC6bYElx1psAWSneW9PNP006mVkOVoZwwwdplLcA5BXIOsIuW1Dxtf9wlGyI6AEw==</t>
  </si>
  <si>
    <t>PL-V3 on 10/04/2026 00:00</t>
  </si>
  <si>
    <t>462f6011-0655-f111-bec7-00224841c1cf</t>
  </si>
  <si>
    <t>hPSIDr1KDWqnQVdEe9+78A2OosjRHq/IX8BGeMBQ5JOTi57nDFgJLepg0qF6ADdg/HF1tuRHqVNpyWeAZ4b4TQ==</t>
  </si>
  <si>
    <t>PL-V3 on 10/04/2026 01:00</t>
  </si>
  <si>
    <t>b98e4422-0655-f111-bec6-6045bd124df2</t>
  </si>
  <si>
    <t>+Qq5ys0PhxV/pK4/LrU38lzyDalMs2K9mnO2QAVdPB4PqAzc3Gc/0JzufnTY7ehlqKmKxG5jpbcFGLSHqmT2Mg==</t>
  </si>
  <si>
    <t>PL-V3 on 10/04/2026 02:00</t>
  </si>
  <si>
    <t>55d2570c-0655-f111-bec6-00224842824a</t>
  </si>
  <si>
    <t>1fSt2L5/nnyf2T8X2FD9P5RFAQIkY3MfrhXW3HOGcP95hT2RdzZkA8Qw9uPRGmM3truaIxvNxqIbF3l7Aed7ZA==</t>
  </si>
  <si>
    <t>PL-V3 on 10/04/2026 03:00</t>
  </si>
  <si>
    <t>2d9c7e13-0655-f111-bec6-7c1e521e288a</t>
  </si>
  <si>
    <t>w3vTK8sd+HNLrAeEve9ZpQ9hoMORN08S+B6EO0FR+hwLzeB2CKjxvG1szSt7B9lFT33Buh5yB/atRXNNc9QppA==</t>
  </si>
  <si>
    <t>PL-V3 on 10/04/2026 04:00</t>
  </si>
  <si>
    <t>1eff9011-0655-f111-bec6-6045bd124df2</t>
  </si>
  <si>
    <t>Ge9kKtRpwOE7JHfTVmn/jemiUxKBU7mnBSCvPviqVfgRSdj1UGumW7wr6AQ3AxU6NMZG2LNAIhmaKmIr6aXQew==</t>
  </si>
  <si>
    <t>PL-V3 on 10/04/2026 05:00</t>
  </si>
  <si>
    <t>0dbb2c0f-0655-f111-bec7-70a8a54e3207</t>
  </si>
  <si>
    <t>bNaTsJPCJzUSQq8aUdu18rFSZRtjEa/hWiDZrgOyr1967BI6xdRrPGU7PRKkNoxLKcdriellPAlyfIoGXWuB6w==</t>
  </si>
  <si>
    <t>PL-V3 on 10/04/2026 06:00</t>
  </si>
  <si>
    <t>48636217-0655-f111-bec7-00224841c1cf</t>
  </si>
  <si>
    <t>kF+gmQrsGOrGC/6gENXmf1xOAUqI/4v96+eyLxnwjR9tISenUxCpAvt89p2dLsNO/2a16skaB/BlGiVGd9ikuw==</t>
  </si>
  <si>
    <t>PL-V3 on 10/04/2026 07:00</t>
  </si>
  <si>
    <t>6198090d-0655-f111-bec7-7ced8d9a9a39</t>
  </si>
  <si>
    <t>AS6G4OiPwOnJje5HQGWiM3IExOtQuV1gy6X1qOOeNBfY22IE3vQkacchxyXV+t6NucICnYVTHI8PzpzHYQgXBg==</t>
  </si>
  <si>
    <t>PL-V3 on 10/04/2026 08:00</t>
  </si>
  <si>
    <t>9d626217-0655-f111-bec7-00224841c1cf</t>
  </si>
  <si>
    <t>kWh7pl8nXxtOFAs3XVrZugyo3CrmZZI0A0zoklYIK2mCb2lhnhtv8eF88XLqChjLOXmElaIumn+kFER2cb2Y8Q==</t>
  </si>
  <si>
    <t>PL-V3 on 10/04/2026 09:00</t>
  </si>
  <si>
    <t>428f4422-0655-f111-bec6-6045bd124df2</t>
  </si>
  <si>
    <t>fJcDq0g5Lo/aHeeP93/cAkvxHDeVMwh16X6WpGKzKhrBRybme7Ie6GDZZp9r/MBuD5mY8DrZg3/fKuJSxra3RA==</t>
  </si>
  <si>
    <t>PL-V3 on 10/04/2026 10:00</t>
  </si>
  <si>
    <t>de573f0e-0655-f111-bec6-70a8a54e324d</t>
  </si>
  <si>
    <t>2G+fwTB28zRxW41GbA/lWR+r7qxBdPOsRpem7EUtqFB4WRwXZYbIo0ZMPwynDudwDG9m/quFUu61zRmwD7FQMg==</t>
  </si>
  <si>
    <t>PL-V3 on 10/04/2026 11:00</t>
  </si>
  <si>
    <t>3a702816-0655-f111-bec6-000d3ad590e5</t>
  </si>
  <si>
    <t>r0fRF2akLmyfjeuQVm5490hNnTPUbUz8FvKrGd7KhnuiAaAn36vSZ7+BIj0F4sq2auehuaYZuIaSkL7ErfytWw==</t>
  </si>
  <si>
    <t>PL-V3 on 10/04/2026 12:00</t>
  </si>
  <si>
    <t>650f5512-0655-f111-bec6-00224842824a</t>
  </si>
  <si>
    <t>bgzY/q6ph9KWQ77KmXAzIc8cujc7xz+l+J9sGYi6vwi8f6QZyHROTc23tfwnSwV7NupO5HyO3wkTwsCmQA+3vg==</t>
  </si>
  <si>
    <t>PL-V3 on 10/04/2026 13:00</t>
  </si>
  <si>
    <t>add8620b-0655-f111-bec7-00224841c1cf</t>
  </si>
  <si>
    <t>G1rzkVPoh7VQv/Ih0IEAwiw/coeMknR6yj5d5V8X1awmaylIha06+rxDYEC5TnruaLn+qWjUVeYW9qR39mVNBQ==</t>
  </si>
  <si>
    <t>PL-V3 on 10/04/2026 14:00</t>
  </si>
  <si>
    <t>4f9c7e13-0655-f111-bec6-7c1e521e288a</t>
  </si>
  <si>
    <t>tGcm8IArF3SZwhJNrkGCCRq0ySHJ8nn9wbQx0wGghzw8i8Cz4CCrm3UQUpzYQ46V62NEoqM726LS3Hy4I49Jiw==</t>
  </si>
  <si>
    <t>PL-V3 on 10/04/2026 15:00</t>
  </si>
  <si>
    <t>dcda0b13-0655-f111-bec7-7ced8d9a9a39</t>
  </si>
  <si>
    <t>4AACYe4avfonrzdekovrW/zLlOg3Y45FEjpOPhG3t/IOyKCJ+/auylJaEoQZev4jNztn2iGFOWdCPRaq6yMuWg==</t>
  </si>
  <si>
    <t>PL-V3 on 10/04/2026 16:00</t>
  </si>
  <si>
    <t>49e22f10-0655-f111-bec6-000d3ad590e5</t>
  </si>
  <si>
    <t>ySJZk9oLlfKNrtIKSGHLKcrgURdnaGHTTh+3iue4Q8WrSwaDUP1VtHiOEkvDOEjvlQXy9hMYB0r+Z7w6yuiGIg==</t>
  </si>
  <si>
    <t>PL-V3 on 10/04/2026 17:00</t>
  </si>
  <si>
    <t>3cfd9011-0655-f111-bec6-6045bd124df2</t>
  </si>
  <si>
    <t>nodTFGfQgLyjmoVMfSKiqwSk2TESiFiZPSX7kqzXLW09SI+iXKwGmFDtU1UbsSH+jCBzIneGax4cBk/r8ycVfg==</t>
  </si>
  <si>
    <t>PL-V3 on 10/04/2026 18:00</t>
  </si>
  <si>
    <t>e6573f0e-0655-f111-bec6-70a8a54e324d</t>
  </si>
  <si>
    <t>aes+2GePoNHjg+YE+WKBeCWQdTTf5/jYFKQYapEYt2tMrdcdo0zY1eMO76PIYeIb/YjOg+ogMyX48tFPCm6vaw==</t>
  </si>
  <si>
    <t>PL-V3 on 10/04/2026 19:00</t>
  </si>
  <si>
    <t>3398090d-0655-f111-bec7-7ced8d9a9a39</t>
  </si>
  <si>
    <t>RotqBKlOGq5MWEH5oqnbjbNLEDKzwUc5vqe99v7/98K+arNIyn8ffpZEfkxx1LH+6pLJcSZzqlEvaYCTb514Nw==</t>
  </si>
  <si>
    <t>PL-V3 on 10/04/2026 20:00</t>
  </si>
  <si>
    <t>2b9c7e13-0655-f111-bec6-7c1e521e288a</t>
  </si>
  <si>
    <t>bwhD5bWNsZOWtNNNnznQiKKoQoJZzEUmMdtGSCmZSeMjNWdiFeeMH1AXNbhwYiwSErLqxfr/kFcErtiltDY1yw==</t>
  </si>
  <si>
    <t>PL-V3 on 10/04/2026 21:00</t>
  </si>
  <si>
    <t>c6da0b13-0655-f111-bec7-7ced8d9a9a39</t>
  </si>
  <si>
    <t>vPveXxbXzIEcJIVS8Lnq8OKS9QGpqw+BTrn5F3szKnH92byJBqpSZfj1FFDBXk0dQp2rTOVXTaag9bD1h0VaZA==</t>
  </si>
  <si>
    <t>PL-V3 on 10/04/2026 22:00</t>
  </si>
  <si>
    <t>14db0b13-0655-f111-bec7-7ced8d9a9a39</t>
  </si>
  <si>
    <t>NihDzxVtzusTmDGWnTkfofp+uPLyJ0rAW/JstEEGbKnsSzwKVWQqMMLron+WsLAOUwwkUUMcd8uQu6FW8RhDUw==</t>
  </si>
  <si>
    <t>PL-V3 on 10/04/2026 23:00</t>
  </si>
  <si>
    <t>f80b4016-0655-f111-bec7-7ced8db798da</t>
  </si>
  <si>
    <t>8/YNGWKt3louPMrgRCUoNbV/tdVX8b8BkuqOQSyknQyoR/kZ0GOAB81jUlUXl/KrGErbeCL+m3TIuLwki+Qk8A==</t>
  </si>
  <si>
    <t>PL-V3 on 11/04/2026 00:00</t>
  </si>
  <si>
    <t>7c9c7e13-0655-f111-bec6-7c1e521e288a</t>
  </si>
  <si>
    <t>Bz1QaP+nc+Zwi2YZ5kOYLJ5THWz4MQpCvc878sS1mzT/4J+d/2BgpQ8n6J3lN3et87Qgf2LX2WqSadAoeKQytg==</t>
  </si>
  <si>
    <t>PL-V3 on 11/04/2026 01:00</t>
  </si>
  <si>
    <t>ef227719-0655-f111-bec6-7c1e521e288a</t>
  </si>
  <si>
    <t>y3ZaqsuWHg+x/mA+BjXA6N0LM1bwSkDgC37sjvHKyb86Wh8sFMTTlyuNhxWMe3/ol1enTawr12IooI7jWWIv1A==</t>
  </si>
  <si>
    <t>PL-V3 on 11/04/2026 02:00</t>
  </si>
  <si>
    <t>14362819-0655-f111-bec7-7ced8d9a9a39</t>
  </si>
  <si>
    <t>+rW7zb6gUjBUEVgAVzVnZtjJyqsXk6VmpHf6eBpElx67YLH1Ykf3Ctrj38oJX7XeilP5RLwtj0qrDvCwnfMq5w==</t>
  </si>
  <si>
    <t>PL-V3 on 11/04/2026 03:00</t>
  </si>
  <si>
    <t>20362819-0655-f111-bec7-7ced8d9a9a39</t>
  </si>
  <si>
    <t>EL5VzKVjndQEHzoICHDTzGFVpT2iDFs9Tu1IUryEo/wP1I8MmibgRyXSrwkQRJ0ioNwgS1pXgJYGiBVksZT+YQ==</t>
  </si>
  <si>
    <t>PL-V3 on 11/04/2026 04:00</t>
  </si>
  <si>
    <t>98583f0e-0655-f111-bec6-70a8a54e324d</t>
  </si>
  <si>
    <t>ruN+hq9IHxAiwCpVrsCcor5NZc9YNCGqSO9iI7XNluzErsxf+WSyw9gTNY52+/DIaDln9YBNIDvaMuVy5lGeYg==</t>
  </si>
  <si>
    <t>PL-V3 on 11/04/2026 05:00</t>
  </si>
  <si>
    <t>cf9b7e13-0655-f111-bec6-7c1e521e288a</t>
  </si>
  <si>
    <t>7LgAJkqTuv4+ULB9b6Ce6wSSa8KAqxzFF22Vozn7EVuYzckyFA0falgFfM0v3kPNi7IjSob1Afef+rYMvMqsCQ==</t>
  </si>
  <si>
    <t>PL-V3 on 11/04/2026 06:00</t>
  </si>
  <si>
    <t>c76f2816-0655-f111-bec6-000d3ad590e5</t>
  </si>
  <si>
    <t>CNvjJ4jOJ94LpseiyNstef2lYSfmnxJ8Zmc5dcdnNI8+nddAc+VgZrM9w3SGDhARLzTuoOY9GmWFgYQC6zJdIA==</t>
  </si>
  <si>
    <t>PL-V3 on 11/04/2026 07:00</t>
  </si>
  <si>
    <t>fa8d5b1a-0655-f111-bec6-00224807fe4b</t>
  </si>
  <si>
    <t>nY2jaF69pKC8RVrnfGiDD7XNH/H5DcxFwT7mtOy53mpEx71GV8hL6hhJ4jH/MrhWWG08H1UoPgSwON/aL/UDWQ==</t>
  </si>
  <si>
    <t>PL-V3 on 11/04/2026 08:00</t>
  </si>
  <si>
    <t>45e22f10-0655-f111-bec6-000d3ad590e5</t>
  </si>
  <si>
    <t>4qPJBik702sbVWqE9AAEFC4+9fm+ZLpF/k2C0Z4SAPPpX0+EJtFMTn46uaQpI1maNc530Wv3ZngZMdlBLV1LZw==</t>
  </si>
  <si>
    <t>PL-V3 on 11/04/2026 09:00</t>
  </si>
  <si>
    <t>ccfe9011-0655-f111-bec6-6045bd124df2</t>
  </si>
  <si>
    <t>/4uz92j7DZR4kDt+ZPsDrMC/eDtv9AKBrsmQNZUt82FHj7BIBMAEnoFmWwLjFOGT+2Xo8fLfugyrpn60JsMhIQ==</t>
  </si>
  <si>
    <t>PL-V3 on 11/04/2026 10:00</t>
  </si>
  <si>
    <t>da2f6011-0655-f111-bec7-00224841c1cf</t>
  </si>
  <si>
    <t>FzhlFGng5y5XRF2Bl0I9NRVA82ZSRvHPspBtLK7sq/A9NVbEbN6nlmxA7IFn9g9Kz6vDpqH5VJXhdnGCbdy9Mg==</t>
  </si>
  <si>
    <t>PL-V3 on 11/04/2026 11:00</t>
  </si>
  <si>
    <t>ca2f6011-0655-f111-bec7-00224841c1cf</t>
  </si>
  <si>
    <t>SHOl+8Sf9ZScEMt16LTiBv0waHavN5KFti3AbHOwq6c64nGJA8UlXAFJl7zbCiXLpyswmeXcFVYStRspYYPvXw==</t>
  </si>
  <si>
    <t>PL-V3 on 11/04/2026 12:00</t>
  </si>
  <si>
    <t>51e22f10-0655-f111-bec6-000d3ad590e5</t>
  </si>
  <si>
    <t>n/yAMeOriXlsvRZXDaHzSAlVJlYNdAN5b4KK+4IzcyoGfsr0Dz8cdtA1kDzLerTsGT/g+jxT44l9EfoOwffo7Q==</t>
  </si>
  <si>
    <t>PL-V3 on 11/04/2026 13:00</t>
  </si>
  <si>
    <t>d5175e14-0655-f111-bec6-00224807fe4b</t>
  </si>
  <si>
    <t>1k1FsOQBAqUKjYKFdlr156jObTY8ph/hQEl7dHcjTf0QlVR+Rw7yNLIOPIauSuMQcLUFwTq+k6sWZuFXGUjXgA==</t>
  </si>
  <si>
    <t>PL-V3 on 11/04/2026 14:00</t>
  </si>
  <si>
    <t>419b3714-0655-f111-bec6-70a8a54e324d</t>
  </si>
  <si>
    <t>xUKumdpxfksMQJt7wU/R/0ToOASYplg4s7Ac157BVvl6SeiEcrDTxkSRreuJ0vAyCoWy8jpmOUd8isxX2/lZzA==</t>
  </si>
  <si>
    <t>PL-V3 on 11/04/2026 15:00</t>
  </si>
  <si>
    <t>e09b3714-0655-f111-bec6-70a8a54e324d</t>
  </si>
  <si>
    <t>zEkt3UvAVRcjfGRpr4ilyBfe5/ueRcZO7eT+ziUs0EfBoSz968/2vGOoRYr/2pHzu07nb+3hOv9Fz2IeUA3aYQ==</t>
  </si>
  <si>
    <t>PL-V3 on 11/04/2026 16:00</t>
  </si>
  <si>
    <t>1e362819-0655-f111-bec7-7ced8d9a9a39</t>
  </si>
  <si>
    <t>BELiFAJSzzQlp739dLkA1xj1Px0ECLuvFhN4dkn2NHBrdKGCJvGtjAZc/QfVteu1VLbgN06EsXTUvVqaPOtfpw==</t>
  </si>
  <si>
    <t>PL-V3 on 11/04/2026 17:00</t>
  </si>
  <si>
    <t>4c57650e-0655-f111-bec6-00224807fe4b</t>
  </si>
  <si>
    <t>GyC4X59QKjwuPl7AUhLdJuyA2GIFMER/OnLWquoP+TfiZFE6uaNuDupaiVPyqcnaccSjveUKlrehQ9wDH/MrOQ==</t>
  </si>
  <si>
    <t>PL-V3 on 11/04/2026 18:00</t>
  </si>
  <si>
    <t>9fdb0b13-0655-f111-bec7-7ced8d9a9a39</t>
  </si>
  <si>
    <t>H6RXbrbT9AXNNQ8ZvH5uhySIzry75Hjs/V+38Uk8lYgGGFZlqM36wB5pywkYeIYVzlKaT/4SwAyFZCMQbyyySg==</t>
  </si>
  <si>
    <t>PL-V3 on 11/04/2026 19:00</t>
  </si>
  <si>
    <t>4fd2570c-0655-f111-bec6-00224842824a</t>
  </si>
  <si>
    <t>PxPsJIO0NmQl3u6Rh4ngMuoMoweizDC/rL664wwajFuNfcz4pSaQj0N6X2WCMATuGeLd/pDCUykF2DxlnO2/6A==</t>
  </si>
  <si>
    <t>PL-V3 on 11/04/2026 20:00</t>
  </si>
  <si>
    <t>13ff9011-0655-f111-bec6-6045bd124df2</t>
  </si>
  <si>
    <t>r4+Mg/JTbrjtPdNEMu9Yv3PvODzEug6rN8ZY0Aa0fSPT4RCGAM9SqYmCOD2hdg/cG1yAvHEstT5t1KROZ9QALw==</t>
  </si>
  <si>
    <t>PL-V3 on 11/04/2026 21:00</t>
  </si>
  <si>
    <t>42d2570c-0655-f111-bec6-00224842824a</t>
  </si>
  <si>
    <t>9diw0mEMS+e+ig4ckW+WtVpA4CDYzR3OYsTwhMrFSPg6VhHUXAT/5EowscWr8GVXOOWxpOYR7W4Nh8PFJtEHSw==</t>
  </si>
  <si>
    <t>PL-V3 on 11/04/2026 22:00</t>
  </si>
  <si>
    <t>f4d2590f-0655-f111-bec6-000d3ad55ac0</t>
  </si>
  <si>
    <t>8CQouz99AVCq8qhs+p0KTvtPvdTT7iaBRynZsOwjMtUfxhXqXulm5LiWtD3s9bjISkzvRZGbJOQLUdR0r3r5AA==</t>
  </si>
  <si>
    <t>PL-V3 on 11/04/2026 23:00</t>
  </si>
  <si>
    <t>bae22f10-0655-f111-bec6-000d3ad590e5</t>
  </si>
  <si>
    <t>9NqlnbGVSpPDz9kQqePYBCjbvu2kA54aAY5GinVp6J3yGWiBmNa3p9Rdwl8zLBhDlsHndYHz5Wa+aqNUxTOmbA==</t>
  </si>
  <si>
    <t>PL-V3 on 12/04/2026 00:00</t>
  </si>
  <si>
    <t>1a0c4016-0655-f111-bec7-7ced8db798da</t>
  </si>
  <si>
    <t>VfFceevRYpVqcMluKbnYKBpaA9fowqIWKZ+2MssUnvmcPW6hqFBVkRLw/19IYc84E/EHDo0gGd/6d9Rf91TYSg==</t>
  </si>
  <si>
    <t>PL-V3 on 12/04/2026 01:00</t>
  </si>
  <si>
    <t>c39b3714-0655-f111-bec6-70a8a54e324d</t>
  </si>
  <si>
    <t>9hGHE2lQVhyp8Z6nzjsRIr0dXhzt+KonQrhnH7PI6bwYWUsSoJHr+jii+WtCuX4tgnhbjeGsSArD+37JtiBk0Q==</t>
  </si>
  <si>
    <t>PL-V3 on 12/04/2026 02:00</t>
  </si>
  <si>
    <t>5fac5215-0655-f111-bec6-000d3ad55ac0</t>
  </si>
  <si>
    <t>tIhcaMTIAQu/RVoFqmAawlFESB/6AIlvZN0G7TlW1Uz0zg3ivbDCX39EpblERzC7z+h264AeQxoV/Wg4p/4olQ==</t>
  </si>
  <si>
    <t>PL-V3 on 12/04/2026 03:00</t>
  </si>
  <si>
    <t>da9b3714-0655-f111-bec6-70a8a54e324d</t>
  </si>
  <si>
    <t>Zyrl0PUgOd6jBNVytM4I7hsYOac+r9+OSoHwBvvV9Ge1P53EjiGWq3GXBX3PlsDfct24LQhsquWzjgeajhtTVA==</t>
  </si>
  <si>
    <t>PL-V3 on 12/04/2026 04:00</t>
  </si>
  <si>
    <t>7c175e14-0655-f111-bec6-00224807fe4b</t>
  </si>
  <si>
    <t>TwleX4Xw9v3g6P5CLkYjD3esg1kXXoLLrqVWfd3NsFSnqWegEYA3yvrdAA5H9paFr9w/bCb5YNeK4Qt/mQRW3A==</t>
  </si>
  <si>
    <t>PL-V3 on 12/04/2026 05:00</t>
  </si>
  <si>
    <t>e2518917-0655-f111-bec6-6045bd124df2</t>
  </si>
  <si>
    <t>llbGYJV47ewxaEDRIw22SfHRWVGkFSPi1MgXIAAFylDpEKpxzVPWoyBSeRlpSiyVIemxoZjlGQxAlp/bG3XC0A==</t>
  </si>
  <si>
    <t>PL-V3 on 12/04/2026 06:00</t>
  </si>
  <si>
    <t>2e782715-0655-f111-bec7-70a8a54e3207</t>
  </si>
  <si>
    <t>9pvOsLTmHFJ5BJKDhVHFhV+dAvRQChlRJ3E5vZFwZskJ3RHonbQC821BjoITWGmBhoVRzQrV9PgqVvCLgVVBiw==</t>
  </si>
  <si>
    <t>PL-V3 on 12/04/2026 07:00</t>
  </si>
  <si>
    <t>43884d18-0655-f111-bec6-00224842824a</t>
  </si>
  <si>
    <t>4SQiVloK9wCx8IUgqC2l0DwWBupitdVy/oQvEVuhAsH/selRRWMvDUSZ8A2BTuqF0w1ul9TIaQzSEhv8LAHSTQ==</t>
  </si>
  <si>
    <t>PL-V3 on 12/04/2026 08:00</t>
  </si>
  <si>
    <t>f2227719-0655-f111-bec6-7c1e521e288a</t>
  </si>
  <si>
    <t>ZXCGwD1IeegKhvajbRKV8bXX2qmrhxU3/rqfvJMARrJ5wpghk6Ao9SaVl6ecgNv81KpJuDpYssCog9ABLK/blw==</t>
  </si>
  <si>
    <t>PL-V3 on 12/04/2026 09:00</t>
  </si>
  <si>
    <t>45db0b13-0655-f111-bec7-7ced8d9a9a39</t>
  </si>
  <si>
    <t>YPRDtaHvmJNLCSwGtAxL7XXWTRN0d09Q0RwnDdACl9oPBQcp8mqKpdc216wyywAU1A3VoDNrlBPtV+ctdRiN1Q==</t>
  </si>
  <si>
    <t>PL-V3 on 12/04/2026 10:00</t>
  </si>
  <si>
    <t>aaad5215-0655-f111-bec6-000d3ad55ac0</t>
  </si>
  <si>
    <t>WXQQ/RJ5jmeTCctZMUAzyUH7fg/GZ+XPmWw4zQXDMpPB/l+9VqM9jMX8GT2oHh/CEnexYPOLOaV2wKlcnAay3A==</t>
  </si>
  <si>
    <t>PL-V3 on 12/04/2026 11:00</t>
  </si>
  <si>
    <t>000f5512-0655-f111-bec6-00224842824a</t>
  </si>
  <si>
    <t>0NiPksUo9gQFfe8frrVs/for5axvINUmPKwoKwOsc3v4TDvVrluBe299bNUm4zLoNPwZJAKBlO2msXSs2JR9Vw==</t>
  </si>
  <si>
    <t>PL-V3 on 12/04/2026 12:00</t>
  </si>
  <si>
    <t>6d7c830d-0655-f111-bec6-7c1e521e288a</t>
  </si>
  <si>
    <t>Cr18lWRHSc52bQSFiwUTNUaLyQV/Qpw2QAsQ/nvNqgIjgAOaWvbogjIFtHlXY6Ms8/BRwAr7lqRL0uY9TIE5Hg==</t>
  </si>
  <si>
    <t>PL-V3 on 12/04/2026 13:00</t>
  </si>
  <si>
    <t>17782715-0655-f111-bec7-70a8a54e3207</t>
  </si>
  <si>
    <t>6uuz6z0UkaZoEFUHfKNpCUsgiTjXT4OVX59yF13wfg3irEjnSvfVu1Ln7/CJiOvcwlBEbR7vWWFMp900ygsnZQ==</t>
  </si>
  <si>
    <t>PL-V3 on 12/04/2026 14:00</t>
  </si>
  <si>
    <t>77d2570c-0655-f111-bec6-00224842824a</t>
  </si>
  <si>
    <t>roGmTdaXrxLTIyCvQVj9d568EtBwbxBOdqzvMYbiVxuPqHFYaQhv3DkBnQrnni4rcvPFXOXoVa4e/7sYnRHdGg==</t>
  </si>
  <si>
    <t>PL-V3 on 12/04/2026 15:00</t>
  </si>
  <si>
    <t>869c7e13-0655-f111-bec6-7c1e521e288a</t>
  </si>
  <si>
    <t>RvFgBRrAdPuoWzGHpRetmkLFZ1tAxozFNhCKJKGAF2TuAaKxKwpz3qA8MBJdc30AZxfb0PmjlU1a62y14RM/uA==</t>
  </si>
  <si>
    <t>PL-V3 on 12/04/2026 16:00</t>
  </si>
  <si>
    <t>1aad5215-0655-f111-bec6-000d3ad55ac0</t>
  </si>
  <si>
    <t>l6Oy2Dl2Btk2782HO1hvGz+cYbS7EQaARW8bQ3J1bs3tQzs7VFYZ0dOT0WiwtNGbnqqIHuZsKj177ffQ8MRbjw==</t>
  </si>
  <si>
    <t>PL-V3 on 12/04/2026 17:00</t>
  </si>
  <si>
    <t>8a7d4821-0655-f111-bec6-000d3ad55ac0</t>
  </si>
  <si>
    <t>CO7fJAvsxf1nllurTlGaFgiVoYgEJPb9UoGNyzKnwZTAy7nVrXVzEmlDaUeeYH6IYw7oI6ZlhfB+ZfPdxh08Mg==</t>
  </si>
  <si>
    <t>PL-V3 on 12/04/2026 18:00</t>
  </si>
  <si>
    <t>896f2816-0655-f111-bec6-000d3ad590e5</t>
  </si>
  <si>
    <t>gMsgwADSG0S/SORjuVgHX1uLktN7pEVlM8jiw+DB5vWmxc2s9iw4XwcZvWhdeXmHN4KQ1Li9Pzgl5WH39GQVeA==</t>
  </si>
  <si>
    <t>PL-V3 on 12/04/2026 19:00</t>
  </si>
  <si>
    <t>38bb2c0f-0655-f111-bec7-70a8a54e3207</t>
  </si>
  <si>
    <t>UJOveiEj+zqfEw76JYH/zB4AWFWE5QVE3Pukb/ts8ESh6/xoaW9vTh3xwQL2mek9UQ0y46hgMF3cTfywFjHfbQ==</t>
  </si>
  <si>
    <t>PL-V3 on 12/04/2026 20:00</t>
  </si>
  <si>
    <t>d5165e14-0655-f111-bec6-00224807fe4b</t>
  </si>
  <si>
    <t>DJfSAqAu49gf3KHowO2LcPQJHX/LF+nwnhR3FyDL55uKCvaAy1cAjLfdW6HY0fWmC429TuUTS6Szu6CNnWAWfw==</t>
  </si>
  <si>
    <t>PL-V3 on 12/04/2026 21:00</t>
  </si>
  <si>
    <t>c78e4422-0655-f111-bec6-6045bd124df2</t>
  </si>
  <si>
    <t>zLuqIeV0Kc1dVsxX/bHZMWmMYymrVkjl9Fj5cy9a5yShndGX2eBhCVpFG/4S1PZ/fO3S7zqLYgo9rZ+5EQIWAg==</t>
  </si>
  <si>
    <t>PL-V3 on 12/04/2026 22:00</t>
  </si>
  <si>
    <t>69d2590f-0655-f111-bec6-000d3ad55ac0</t>
  </si>
  <si>
    <t>Lafdw+ic2yXJ7xuxw55njr5zhancBVCKQzyZArojbOCeJd8FLA0pCStdtsDJzcfmZlwy0PWWfq5IQGDbQtCCsQ==</t>
  </si>
  <si>
    <t>PL-V3 on 12/04/2026 23:00</t>
  </si>
  <si>
    <t>b9165e14-0655-f111-bec6-00224807fe4b</t>
  </si>
  <si>
    <t>5kreO7ACPUK4ejoacEv84cE130rUlST2v9yVK1vjd2jbxB4CL6dbFUOUn7eyAGs2brATExuFb08aM9uWby7xWQ==</t>
  </si>
  <si>
    <t>PL-V3 on 13/04/2026 00:00</t>
  </si>
  <si>
    <t>9afe9011-0655-f111-bec6-6045bd124df2</t>
  </si>
  <si>
    <t>zcPVygpqrHZMvrzEmU9otBYIIzol0jIoWMeSW3fPFRKmzmg0Wa4OXovqRAkBB4VBZwmDPulAOLybztamdQuKYg==</t>
  </si>
  <si>
    <t>PL-V3 on 13/04/2026 01:00</t>
  </si>
  <si>
    <t>11ad5215-0655-f111-bec6-000d3ad55ac0</t>
  </si>
  <si>
    <t>1FR9pt2UwHMb6bx9WiaK1l82Lm3V7VWbOd9ILnosE2zdNmNF3hrfMllNIuCk/nsS5sksRmajWCYng8mYDE1nHw==</t>
  </si>
  <si>
    <t>PL-V3 on 13/04/2026 02:00</t>
  </si>
  <si>
    <t>30d2590f-0655-f111-bec6-000d3ad55ac0</t>
  </si>
  <si>
    <t>rG2VZUyARJ0u26UGM59xYs0buPeIlRHyS4jTxkfwlVIl5V1C0wfG391QOVdCPvnkAQr/PuY7iljHaCp1nCPapQ==</t>
  </si>
  <si>
    <t>PL-V3 on 13/04/2026 03:00</t>
  </si>
  <si>
    <t>1a9c3714-0655-f111-bec6-70a8a54e324d</t>
  </si>
  <si>
    <t>Af43XmdL5Qg9tvM62sqMgqRwa4R0QUY/DoV0c/wSOk0uTcKnNDhbxWgPVOEsuOx81AtwTU8ZwKr6aYvj+6M+Jw==</t>
  </si>
  <si>
    <t>PL-V3 on 13/04/2026 04:00</t>
  </si>
  <si>
    <t>88d2570c-0655-f111-bec6-00224842824a</t>
  </si>
  <si>
    <t>eWaseiWYrGJIUoKyAUYOERM6gErnzpWqtXSlFL3I2GhO4hxzOl3TjK+qzyUKuhieJghSWPN3VDOOO7QpWzGGfw==</t>
  </si>
  <si>
    <t>PL-V3 on 13/04/2026 05:00</t>
  </si>
  <si>
    <t>58d2590f-0655-f111-bec6-000d3ad55ac0</t>
  </si>
  <si>
    <t>cEPv/+7bymHbs3V06FRQ+vj+obP+gvyd+vJWwD/atu183gJKJUUwchKq4JTtujADfD5FqESLPh1zbDzg2J+/cA==</t>
  </si>
  <si>
    <t>PL-V3 on 13/04/2026 06:00</t>
  </si>
  <si>
    <t>bc9b3714-0655-f111-bec6-70a8a54e324d</t>
  </si>
  <si>
    <t>sflVa1cTzY3GHIbl3hYCudeU8NkQY0C9NCAZRGMbFad7Y0yws8YJ8NM9V0SAvtgBj9a9QFQMRunv4EBtv/Isew==</t>
  </si>
  <si>
    <t>PL-V3 on 13/04/2026 07:00</t>
  </si>
  <si>
    <t>a3518917-0655-f111-bec6-6045bd124df2</t>
  </si>
  <si>
    <t>tQGkmoYSYIKKaBCq/i+maj8MzaVvR347ZzzHWmZUyPt23KKskJuI6VR23hM4vsTbMXHUaSrtxAjsytJyKM8DCw==</t>
  </si>
  <si>
    <t>PL-V3 on 13/04/2026 08:00</t>
  </si>
  <si>
    <t>3e782715-0655-f111-bec7-70a8a54e3207</t>
  </si>
  <si>
    <t>X2vUf0PL7TAKmJjPq6eH5QhsHNqOrf1Kngqyc1O0yPl+G8uOtidRtO956LkDsFFasjtwINBkOPd4YFQRVUxapA==</t>
  </si>
  <si>
    <t>PL-V3 on 13/04/2026 09:00</t>
  </si>
  <si>
    <t>c9293f22-0655-f111-bec7-7ced8db798da</t>
  </si>
  <si>
    <t>NzBuo7Xf39jLt+oe3mclkrQv9XhAoGqOZ8BczNqy27iRw5yyhWyn8rwuHCnL2/i/iP2gC3gRky/lIhY1AFkH7Q==</t>
  </si>
  <si>
    <t>PL-V3 on 13/04/2026 10:00</t>
  </si>
  <si>
    <t>5c57650e-0655-f111-bec6-00224807fe4b</t>
  </si>
  <si>
    <t>olmsGlKQG1+oDYuCvow8F2PSOLd18GGOlnGoqFDIcXYnGWqOJay53AroltbiaksHnc47cJC14ra5ufMv3pekTw==</t>
  </si>
  <si>
    <t>PL-V3 on 13/04/2026 11:00</t>
  </si>
  <si>
    <t>e3e22f10-0655-f111-bec6-000d3ad590e5</t>
  </si>
  <si>
    <t>tCnZ5l+uYkViUccP4Nen1RAydtOzNL0kCoWltSmIhOvcgnnE8VTwI4vN7Y85OdEiz7qR3V3OhrThc8NpjLsa3Q==</t>
  </si>
  <si>
    <t>PL-V3 on 13/04/2026 12:00</t>
  </si>
  <si>
    <t>b59b3714-0655-f111-bec6-70a8a54e324d</t>
  </si>
  <si>
    <t>vYzAwwZ0eiL2tD9EBpz5QFC+ZrPq3dVcmvKjM7fN4+31qGBwG2Z3xDd9Stc1unNWsZDd695vL3SxxSQkT32T/A==</t>
  </si>
  <si>
    <t>PL-V3 on 13/04/2026 13:00</t>
  </si>
  <si>
    <t>f49b3714-0655-f111-bec6-70a8a54e324d</t>
  </si>
  <si>
    <t>E9bEghzr1ceQ4y9j7Xf/0JjzKmN36PeeiumgSCVOsmFEvRBPlAHSSNtMXoj7gBG2eZ8bhWBUDkDldLyk408f4A==</t>
  </si>
  <si>
    <t>PL-V3 on 13/04/2026 14:00</t>
  </si>
  <si>
    <t>b19b7e13-0655-f111-bec6-7c1e521e288a</t>
  </si>
  <si>
    <t>7OZfViAqq6U4w6hnHEtcKWx9JKocsWyOECUQswXRY4CoEqoO9ezq+5leQm2jF93a19RbKKkYpdDBrsfx8HSGBg==</t>
  </si>
  <si>
    <t>PL-V3 on 13/04/2026 15:00</t>
  </si>
  <si>
    <t>098e5b1a-0655-f111-bec6-00224807fe4b</t>
  </si>
  <si>
    <t>wZoDLSkJQbDjHhSwlXfP9XKJZJUAD+SFcyVSZZ8FozZ1jzA/Ozt6+YyrVTSGvNEBobmRl1Kva9uy19eFVa8iCw==</t>
  </si>
  <si>
    <t>PL-V3 on 13/04/2026 16:00</t>
  </si>
  <si>
    <t>08185e14-0655-f111-bec6-00224807fe4b</t>
  </si>
  <si>
    <t>yFilLr8fEncBm+CV2uAIqdRwhkSTheeyTvjMDNTD7ZpcjlZS0jeuwD6IKBo1+V+667/ZKvbyGZexkGUMPQLMNw==</t>
  </si>
  <si>
    <t>PL-V3 on 13/04/2026 17:00</t>
  </si>
  <si>
    <t>22bf881e-0655-f111-bec6-00224842824a</t>
  </si>
  <si>
    <t>2MZgfw10FJA5b6nnFVQ9EqaRns3SB09BHfYlXjdFjEyf8djG5Vg/tZl1f2cqvRn8V3DRpPtnuaTIEO8bbEqU4g==</t>
  </si>
  <si>
    <t>PL-V3 on 13/04/2026 18:00</t>
  </si>
  <si>
    <t>0d7d830d-0655-f111-bec6-7c1e521e288a</t>
  </si>
  <si>
    <t>K1MKATgLU1tZS3KFeKZLeu/Tqg2HAKjLpviammkwctsHGsyZJgbrHQb5d6yF/dixuOKRLw2mxheKtj1wahSraQ==</t>
  </si>
  <si>
    <t>PL-V3 on 13/04/2026 19:00</t>
  </si>
  <si>
    <t>71d8620b-0655-f111-bec7-00224841c1cf</t>
  </si>
  <si>
    <t>b0tv00fiGEm0SQZyvCbDaD4iZgNL6JgkqgQ+uY4DaSAUrdmO2BjJ/14cPGx59VvWQ9hfRJUWzzzpZFDw2PsJmA==</t>
  </si>
  <si>
    <t>PL-V3 on 13/04/2026 20:00</t>
  </si>
  <si>
    <t>02237719-0655-f111-bec6-7c1e521e288a</t>
  </si>
  <si>
    <t>8jTm39mbUpWc0E7g9zKTaXaH6ZqCpm0T4j2Ffd/XLVoZ3e0EAIcEhvPBeP1utP0JB2eSdfxUE1OnRA6G+hCmhw==</t>
  </si>
  <si>
    <t>PL-V3 on 13/04/2026 21:00</t>
  </si>
  <si>
    <t>8c6f2816-0655-f111-bec6-000d3ad590e5</t>
  </si>
  <si>
    <t>TA9dYqxC/VuUPtDFEhdRlgQR88GwZIuJZt4kMDyoh5IfcVghuv2pQuZJPvgIklJyyLiGlYpFGnniffrmIn2VCQ==</t>
  </si>
  <si>
    <t>PL-V3 on 13/04/2026 22:00</t>
  </si>
  <si>
    <t>f84f4010-0655-f111-bec7-7ced8db798da</t>
  </si>
  <si>
    <t>qQX90YoVelDleFqvigLaTjrW0QvREBxq5rNpkQ0AkPEETnzu+hmZvXPzj4uH/80MvY+M0VAamD6av7kIzuhD8g==</t>
  </si>
  <si>
    <t>PL-V3 on 13/04/2026 23:00</t>
  </si>
  <si>
    <t>399b7e13-0655-f111-bec6-7c1e521e288a</t>
  </si>
  <si>
    <t>TZUh9y1AwZqEeTZN7tAH3bwmNIoFwl/6XMOO88mjk58EbA85vyzx0tjoCcDdaeLO8rel9UfePOd8uOfroPIMiQ==</t>
  </si>
  <si>
    <t>PL-V3 on 14/04/2026 00:00</t>
  </si>
  <si>
    <t>faf21921-0655-f111-bec6-00224807fe4b</t>
  </si>
  <si>
    <t>nV59vAxH1YQB7KlpRUnyxTEsC1P2/bbhQTmcVWnYcuwMBvEy2gcSTDnC6SEdHchD3Ed0Xy/BrTril+jT3uqwpw==</t>
  </si>
  <si>
    <t>PL-V3 on 14/04/2026 01:00</t>
  </si>
  <si>
    <t>542f6011-0655-f111-bec7-00224841c1cf</t>
  </si>
  <si>
    <t>yrNzJZg32oODMIufDTUR1yo/hWoV8I8l3QvP4gSOb1411y3kzbIYP0xFsNT4rKPbjnzMtFL7hNxC65zDsSA16Q==</t>
  </si>
  <si>
    <t>PL-V3 on 14/04/2026 02:00</t>
  </si>
  <si>
    <t>269c3714-0655-f111-bec6-70a8a54e324d</t>
  </si>
  <si>
    <t>PQTfLWptZqwvCVQau1WGDrLnJEyrfu1y5LVqZ1iVA1UbUkvDhkovqfm4gkBGZfrUd4HaeebnLfVap1RiEvxZLg==</t>
  </si>
  <si>
    <t>PL-V3 on 14/04/2026 03:00</t>
  </si>
  <si>
    <t>059c7e13-0655-f111-bec6-7c1e521e288a</t>
  </si>
  <si>
    <t>acxk976gNSlDO1JfIkwLVgZctS0Uq0rS43bckdwvh/tubs6qVNFbaH47yfoL4mxFpfDnfZ/flDGlXTUhzo78HQ==</t>
  </si>
  <si>
    <t>PL-V3 on 14/04/2026 04:00</t>
  </si>
  <si>
    <t>a04f4010-0655-f111-bec7-7ced8db798da</t>
  </si>
  <si>
    <t>wFQpri6N7NP3i3ViwR7Ww4EGUsQwuGrxWn71gHZGgNM3bK8MvEuihN+UMdhAxCDCnmeHZrRchCsMGYZ1EPOocg==</t>
  </si>
  <si>
    <t>PL-V3 on 14/04/2026 05:00</t>
  </si>
  <si>
    <t>f4874d18-0655-f111-bec6-00224842824a</t>
  </si>
  <si>
    <t>rY6DcHsjv8vS7AhvJOVDrftxJk/pq3MYDbfKPgj9QTjDGfKLXI1OBKXCiB5mZUy4YjYMnTYMhzt6T+xS8orr9Q==</t>
  </si>
  <si>
    <t>PL-V3 on 14/04/2026 06:00</t>
  </si>
  <si>
    <t>6698090d-0655-f111-bec7-7ced8d9a9a39</t>
  </si>
  <si>
    <t>UT7GrvG7vYw7YG1qNcucNzzfMmUaujoDW1VIkIpGOPfV0cgyCmqfrFTb3GC+MtOGxx3K4WC2j46zzKuki9nilA==</t>
  </si>
  <si>
    <t>PL-V3 on 14/04/2026 07:00</t>
  </si>
  <si>
    <t>927d4821-0655-f111-bec6-000d3ad55ac0</t>
  </si>
  <si>
    <t>vjIdmbxGI5qor1uWtdmilVfjzOA4brPnUIyWVU89X3a6rxysDUQ6CUvOuPzR/8/5iTFSPcLjxiy5+NcudDE5+g==</t>
  </si>
  <si>
    <t>PL-V3 on 14/04/2026 08:00</t>
  </si>
  <si>
    <t>3c2f6011-0655-f111-bec7-00224841c1cf</t>
  </si>
  <si>
    <t>L3tNlBBliZ+7z5dNVS/k8iFOVMDfvmMWKJcsu1iO+IglpFysBPgZUTjLkdgutCdDqI+4C8svQsGwjCJt7Ab5tQ==</t>
  </si>
  <si>
    <t>PL-V3 on 14/04/2026 09:00</t>
  </si>
  <si>
    <t>8dfc9011-0655-f111-bec6-6045bd124df2</t>
  </si>
  <si>
    <t>dP4lEbFi/3J30ftRxVNdOQqFBHIUqS5rvK/ZXzYx4eiVZUIYrBjNPP59JyWuXMrOj5CCknlAzsa8jDR12cl6AQ==</t>
  </si>
  <si>
    <t>PL-V3 on 14/04/2026 10:00</t>
  </si>
  <si>
    <t>ad185e14-0655-f111-bec6-00224807fe4b</t>
  </si>
  <si>
    <t>GdF2Y3mvbzpur9qiOD8meSAaCLA0zBzHr5jtUx4NBt57o3Bc/NQlTa/E71MsCVpdnXqFtVDqjEUyjY9wNcx1KA==</t>
  </si>
  <si>
    <t>PL-V3 on 14/04/2026 11:00</t>
  </si>
  <si>
    <t>d79b3714-0655-f111-bec6-70a8a54e324d</t>
  </si>
  <si>
    <t>Ge6eBv7qEIeq3fpHeC+ti1UJ2Fhpu1Ry9XnuhWVtbv3V52bI5ec7ElmyDZJqhS5oU3S9DL8OjJw9l5cVcelHXA==</t>
  </si>
  <si>
    <t>PL-V3 on 14/04/2026 12:00</t>
  </si>
  <si>
    <t>1158650e-0655-f111-bec6-00224807fe4b</t>
  </si>
  <si>
    <t>u1IoUWskZ6jSfA39vzbJ+PQXXNVK9LaE00cdu95t1rYBn1cFYIPU+p4hsot5/6QeZ1oYqSwHKw/2mPtUiOWtPw==</t>
  </si>
  <si>
    <t>PL-V3 on 14/04/2026 13:00</t>
  </si>
  <si>
    <t>12ba2c0f-0655-f111-bec7-70a8a54e3207</t>
  </si>
  <si>
    <t>cUnwbxk07vF8Dbp8Jy0tvC+9Fb77IEXy36Sl+J6p4soGEsyhLMUTv0GbjAyZC8toga4th1nBbAFT4H93JWLnYA==</t>
  </si>
  <si>
    <t>PL-V3 on 14/04/2026 14:00</t>
  </si>
  <si>
    <t>d7227719-0655-f111-bec6-7c1e521e288a</t>
  </si>
  <si>
    <t>cWsgEUeMzzhWW2VnvLnEQXaHdyLYD0oRFMGGtZETAWnVkNFW7qn1r6z6/b3kWxGnrKlxZyqUnXsh34y8KKZ3nQ==</t>
  </si>
  <si>
    <t>PL-V3 on 14/04/2026 15:00</t>
  </si>
  <si>
    <t>22175e14-0655-f111-bec6-00224807fe4b</t>
  </si>
  <si>
    <t>y8R3G2WK2jgTw6iM9Cmyp+1pcDmdHh5wMNVzQkW2ef5Vqf0wFCsdZ/YDkK2NkernkDWGUXANQ60WTm69Q58W9g==</t>
  </si>
  <si>
    <t>PL-V3 on 14/04/2026 16:00</t>
  </si>
  <si>
    <t>0bad5215-0655-f111-bec6-000d3ad55ac0</t>
  </si>
  <si>
    <t>Hv9jPEycKeMS8tRnB9/O9qAO4KEpU2RIODSkNag7ecj9uIocKmZr+OMeKbPPUj/MMNf3USe29pk1MGGN1YFauQ==</t>
  </si>
  <si>
    <t>PL-V3 on 14/04/2026 17:00</t>
  </si>
  <si>
    <t>11185e14-0655-f111-bec6-00224807fe4b</t>
  </si>
  <si>
    <t>GDPwkQwE55cAYup9NlBiorv+QpOmXIk7D0Wkg6eRemz65bL4qi3Ac5kpUAG+1/E1M3nXLvVBEwxG3cvDsmRalw==</t>
  </si>
  <si>
    <t>PL-V3 on 14/04/2026 18:00</t>
  </si>
  <si>
    <t>159c3714-0655-f111-bec6-70a8a54e324d</t>
  </si>
  <si>
    <t>cbyS4IaUT2ZJR5sLpYs0YoUBI14ncLhIUF/Sz1OPKAAwvdjockU6Dxst0HoHCValJ9PEAh3PT+AE2O/LOvYpRg==</t>
  </si>
  <si>
    <t>PL-V3 on 14/04/2026 19:00</t>
  </si>
  <si>
    <t>ffe22f10-0655-f111-bec6-000d3ad590e5</t>
  </si>
  <si>
    <t>LGirLj3L6ny/Fl08/NDniYFwn0rI2Z/it0e90gAd6qwj6IGWn73vTss34a0TMe0yOSUWuNTKtR2HvRZHJjpRfg==</t>
  </si>
  <si>
    <t>PL-V3 on 14/04/2026 20:00</t>
  </si>
  <si>
    <t>25db0b13-0655-f111-bec7-7ced8d9a9a39</t>
  </si>
  <si>
    <t>Hi4RZCrgmP02a3CClzOHDznmvdcDVje9pcp9ZNv949MIfSLChZTaVmIvhCdXUwxQGCKtgVMaj8A45doc0Vc+Xg==</t>
  </si>
  <si>
    <t>PL-V3 on 14/04/2026 21:00</t>
  </si>
  <si>
    <t>39636217-0655-f111-bec7-00224841c1cf</t>
  </si>
  <si>
    <t>AaebzOifZvhjR2uK1X82eDK7YEjx5Gsw3r/ucm/CxYz79TL8sJHXLpyKegMGAXfAIvykHfR7DG3AeUNBIYGIvA==</t>
  </si>
  <si>
    <t>PL-V3 on 14/04/2026 22:00</t>
  </si>
  <si>
    <t>3598090d-0655-f111-bec7-7ced8d9a9a39</t>
  </si>
  <si>
    <t>9/uKafMKYw1CkI/5cFDZb2ejvmKUU227Y2Cizv5E3k0CwIcT+gfyp8lohDYrIvNsp4MCI4v85ZDfIdRbWhD2ng==</t>
  </si>
  <si>
    <t>PL-V3 on 14/04/2026 23:00</t>
  </si>
  <si>
    <t>c60c4016-0655-f111-bec7-7ced8db798da</t>
  </si>
  <si>
    <t>/9EEHQNeK1wnL0nXXdpub8t4pVdS5atts2U+oJ7R5qmi8dl7MHeQ5gBReym0q6PCfJDITUIEhMSn+qnZCT2Wog==</t>
  </si>
  <si>
    <t>PL-V3 on 15/04/2026 00:00</t>
  </si>
  <si>
    <t>c44f4010-0655-f111-bec7-7ced8db798da</t>
  </si>
  <si>
    <t>algX6Yzj7TawvoKQtGPHKUBpcpSik6iyz4c26zmxwp86nEivd0F7z7Ha75KOQ8A1HiTz9lJGtFIJR6C9qdobQQ==</t>
  </si>
  <si>
    <t>PL-V3 on 15/04/2026 01:00</t>
  </si>
  <si>
    <t>7f874d18-0655-f111-bec6-00224842824a</t>
  </si>
  <si>
    <t>+/EGSYlhE5bZrCJMh6fWyOWR5TzOkMSB60L/0oZWZyMOXjG2AeLnDtVYR2CrcGwQqyHDrBYA09OpgnLUc2192w==</t>
  </si>
  <si>
    <t>PL-V3 on 15/04/2026 02:00</t>
  </si>
  <si>
    <t>0bd3590f-0655-f111-bec6-000d3ad55ac0</t>
  </si>
  <si>
    <t>D5ISWh7qkyuNDxDW8NLBNoCJGhqAS5wwqvGfbM5qg2NNnl/iN/TNj5NExeOgAMFQH4NHIKT8g8VQProjcXSd1Q==</t>
  </si>
  <si>
    <t>PL-V3 on 15/04/2026 03:00</t>
  </si>
  <si>
    <t>67772715-0655-f111-bec7-70a8a54e3207</t>
  </si>
  <si>
    <t>L0ITJeEv8dLmfC0t2LEILJY/af8zwzpucaCjERPQytwTcmycRmkYpsb/KD6AzFyePZkJ9Xm3KjqO6hUxQ14qhw==</t>
  </si>
  <si>
    <t>PL-V3 on 15/04/2026 04:00</t>
  </si>
  <si>
    <t>a2185e14-0655-f111-bec6-00224807fe4b</t>
  </si>
  <si>
    <t>8PXpt/KnUzxXvNJWj6vjxFHWXs1Yrorh1W6oTY2iJ+eHmOOubfAMm25061eclDvWuZs/Nn0fowoKY4UjjRyzYQ==</t>
  </si>
  <si>
    <t>PL-V3 on 15/04/2026 05:00</t>
  </si>
  <si>
    <t>2f583f0e-0655-f111-bec6-70a8a54e324d</t>
  </si>
  <si>
    <t>69HpWgBUGEB+quqwgNKnNqO0cBB/KreH74raz4tjy9vVgOvNY7sAGpe2MSSGCNx7GwYYMiB9YspSISz67uGE7w==</t>
  </si>
  <si>
    <t>PL-V3 on 15/04/2026 06:00</t>
  </si>
  <si>
    <t>556f2816-0655-f111-bec6-000d3ad590e5</t>
  </si>
  <si>
    <t>pAxdPFiUiG1PfogjGi3L3JFeYl8nKOk2fqVaX94u2lqI4T7iu/mn4XpXSNdouO8uAjaUcXskhLrrJEOx7T/jDg==</t>
  </si>
  <si>
    <t>PL-V3 on 15/04/2026 07:00</t>
  </si>
  <si>
    <t>369c7e13-0655-f111-bec6-7c1e521e288a</t>
  </si>
  <si>
    <t>KCmwkglMIUvEa00yuwx2a5wgrW7bHJu2oaNt2EzL3+155nwD+6xLvSkfdubKUuXOxldSjZ2mNXfHE8pcxQJDfA==</t>
  </si>
  <si>
    <t>PL-V3 on 15/04/2026 08:00</t>
  </si>
  <si>
    <t>d9518917-0655-f111-bec6-6045bd124df2</t>
  </si>
  <si>
    <t>G/rHHXlp7VXGpg1IXnPsV+zoUdnM8PcfVqgJKj+WWZFkeF4cEwAkSu53TbbP2AHsYwpkHIkBNNKXnHE/jqmKCw==</t>
  </si>
  <si>
    <t>PL-V3 on 15/04/2026 09:00</t>
  </si>
  <si>
    <t>ad0f5512-0655-f111-bec6-00224842824a</t>
  </si>
  <si>
    <t>q07kHxjWoWTEVs2UYNEoUmJlIMsoqsVi8b8yleXqaDTE3rhQ0Wa4Z4k0725Y1DGJasLNFDspZcn39VIENT/zjQ==</t>
  </si>
  <si>
    <t>PL-V3 on 15/04/2026 10:00</t>
  </si>
  <si>
    <t>cae22f10-0655-f111-bec6-000d3ad590e5</t>
  </si>
  <si>
    <t>TMEATBihhA7rFsTZxs2ti5TNa2l33qxdreRSvrThnycog98Un1sMdj0ax3zHZYqHKozuQoVmHpcXUU3+wTUNMQ==</t>
  </si>
  <si>
    <t>PL-V3 on 15/04/2026 11:00</t>
  </si>
  <si>
    <t>12583f0e-0655-f111-bec6-70a8a54e324d</t>
  </si>
  <si>
    <t>h6xeW4V8U72E6y8NEX8Nzh/hTZC1ZnQ4FTMjqNz25eVMGY/NnfEYUwgpuZqYKg8O9hPEZ4VlE2qyf0V4NmkMgw==</t>
  </si>
  <si>
    <t>PL-V3 on 15/04/2026 12:00</t>
  </si>
  <si>
    <t>52ab980b-0655-f111-bec6-6045bd124df2</t>
  </si>
  <si>
    <t>5Xo+4OoEdMMg7aDzD7ldxMZLqkwe02CaIzuPVwstMJdIxOTdH2Ir6D5+aJlXEYJDqQ8mMTi6UryikBg0NZpDbw==</t>
  </si>
  <si>
    <t>PL-V3 on 15/04/2026 13:00</t>
  </si>
  <si>
    <t>8be22f10-0655-f111-bec6-000d3ad590e5</t>
  </si>
  <si>
    <t>O6NVDD9paSIveyUKyX3TYD+icNTepRUaJgUC5ZrdQkMIown1KJafef969ihVUfsAlCjakSPFbHtZlpJk3B/tPQ==</t>
  </si>
  <si>
    <t>PL-V3 on 15/04/2026 14:00</t>
  </si>
  <si>
    <t>629c7e13-0655-f111-bec6-7c1e521e288a</t>
  </si>
  <si>
    <t>n1cKWbnETLS8CboyjjJn9dYgFLPS06VhZnADmMUPWCZF77Zk+N+UvwCvBAoeOMSeE7UCEyYllhVZb+2Dt67tiw==</t>
  </si>
  <si>
    <t>PL-V3 on 15/04/2026 15:00</t>
  </si>
  <si>
    <t>620c4016-0655-f111-bec7-7ced8db798da</t>
  </si>
  <si>
    <t>H4mdsq4hNQAfjbRKAOt8+nYZ7dh8GG/VqsdmdO69zp2eGDzaIC1TLYVLjlp7Kk1aEtuMjxFKBhVgU0lTaTajYA==</t>
  </si>
  <si>
    <t>PL-V3 on 15/04/2026 16:00</t>
  </si>
  <si>
    <t>ba4f4010-0655-f111-bec7-7ced8db798da</t>
  </si>
  <si>
    <t>6pPYOLeQpmASo78M1kC/oTVlujP+HcNx1uPJRi/AdS/6sTEF2SdZwj4Ik+1gTVbYj6zkhH0TBvekvm7QlSIKkA==</t>
  </si>
  <si>
    <t>PL-V3 on 15/04/2026 17:00</t>
  </si>
  <si>
    <t>652f6011-0655-f111-bec7-00224841c1cf</t>
  </si>
  <si>
    <t>+eJB3iCy7oZ4bObZ85AVJFZxhqHmxemcU1MZFR+JMYllj/ENmiQU2shjK8ztR2rmB6Ec8DMhuEmyjBfXukLx2Q==</t>
  </si>
  <si>
    <t>PL-V3 on 15/04/2026 18:00</t>
  </si>
  <si>
    <t>77d3590f-0655-f111-bec6-000d3ad55ac0</t>
  </si>
  <si>
    <t>6Q3j/26iVOiFe6IY/buOHILW26bTTG669jqDJMxuqueOW1qO3zpXcI4/15G8qRZBMyXV0aSnId5vRTS3eJAEWw==</t>
  </si>
  <si>
    <t>PL-V3 on 15/04/2026 19:00</t>
  </si>
  <si>
    <t>7bfe9011-0655-f111-bec6-6045bd124df2</t>
  </si>
  <si>
    <t>S7QpMqHy8gS9XXDE7hJwuTbZyEZ0SiXcot9vzVCD1CeKHhCeSIV9zCpbB78U8R2hz9lYve7Nqvr/t5vbhQG2/Q==</t>
  </si>
  <si>
    <t>PL-V3 on 15/04/2026 20:00</t>
  </si>
  <si>
    <t>68ab980b-0655-f111-bec6-6045bd124df2</t>
  </si>
  <si>
    <t>cDFd974IFD7232tD/aCyYHHC6BniiGbEdepfqxeX2/QstFSHv2pfcCuYhR9PwfZk6ggAflnX91yrPwC5SatS0g==</t>
  </si>
  <si>
    <t>PL-V3 on 15/04/2026 21:00</t>
  </si>
  <si>
    <t>6e98090d-0655-f111-bec7-7ced8d9a9a39</t>
  </si>
  <si>
    <t>bczlgAy5hr5KYsWoVUNteuDB7yGA9VLwMplnQeoVG1NPzlAlm+5QqxWTx3Z4UrzjYB70dwaX8HK7ijAt+P6WMg==</t>
  </si>
  <si>
    <t>PL-V3 on 15/04/2026 22:00</t>
  </si>
  <si>
    <t>a8da0b13-0655-f111-bec7-7ced8d9a9a39</t>
  </si>
  <si>
    <t>70gkvXPEr6bXcRGvWugLqx910tuc8UyYbMU+D/ZgTL+Ia9TBWtR+B8fWRQGphi9CFNBH7o8aEECPD1nuJ9D8og==</t>
  </si>
  <si>
    <t>PL-V3 on 15/04/2026 23:00</t>
  </si>
  <si>
    <t>c5293f22-0655-f111-bec7-7ced8db798da</t>
  </si>
  <si>
    <t>Ii57nNy49+6C+yftYfszh8CPhLQPWAvDg6jMEV3XvD/HlY3DpTSiN0W8GqDcVSy3U6RZxWutUeYPfGv6L8W4Ww==</t>
  </si>
  <si>
    <t>PL-V3 on 16/04/2026 00:00</t>
  </si>
  <si>
    <t>7236b71f-0655-f111-bec6-7c1e521e288a</t>
  </si>
  <si>
    <t>FEOKjEOn2s3FsbRXmMPxE6VDRIohuZOCIfimnxEBC3xlpoEURhH9Oaul3P7+J2bJONUZzKPdQITcO/j86AfIHg==</t>
  </si>
  <si>
    <t>PL-V3 on 16/04/2026 01:00</t>
  </si>
  <si>
    <t>53772715-0655-f111-bec7-70a8a54e3207</t>
  </si>
  <si>
    <t>aSrntBr4B3RfAbltmxOm3y/I07TV5eGABVq2fX82kKcL/i/EkBP0I7tLQpTsrcu8CtAP+J/TUgzUbfsLSfJivA==</t>
  </si>
  <si>
    <t>PL-V3 on 16/04/2026 02:00</t>
  </si>
  <si>
    <t>a9d2570c-0655-f111-bec6-00224842824a</t>
  </si>
  <si>
    <t>fo56NPRJB8Qu+vMUdOjIhe8UqEQWYtaNu0PuLr9DmOkJ5PJ+f5yzHKvLEj7FMQyU/iXyG3KlxThMOo599p83WA==</t>
  </si>
  <si>
    <t>PL-V3 on 16/04/2026 03:00</t>
  </si>
  <si>
    <t>489c7e13-0655-f111-bec6-7c1e521e288a</t>
  </si>
  <si>
    <t>9Sk8FxAllnazkahqvQj82Ss4YTmBJ/Szn1a6lDHbyfdmOofNjcN7zcBPCTLjWi5pMjnfNYHzoTsk7JbQbC9/ew==</t>
  </si>
  <si>
    <t>PL-V3 on 16/04/2026 04:00</t>
  </si>
  <si>
    <t>268e5b1a-0655-f111-bec6-00224807fe4b</t>
  </si>
  <si>
    <t>rMGygUmf0KtaIsg4SpMpy/oahfJ7p9aGAaYYQDOWi/80UjV0uxXn8PYnzQrR5ZxUWE6oHAH7g9QGJycoiRSTBw==</t>
  </si>
  <si>
    <t>PL-V3 on 16/04/2026 05:00</t>
  </si>
  <si>
    <t>f4ac5215-0655-f111-bec6-000d3ad55ac0</t>
  </si>
  <si>
    <t>JGg5D+Xh4ocLjvZg6AJVUOJgokJ5Dk1POWLVoah3QowzjQzXbejV5LdVwlKx+t/XUdMpWNU6ESWidB2KAuvwOw==</t>
  </si>
  <si>
    <t>PL-V3 on 16/04/2026 06:00</t>
  </si>
  <si>
    <t>b4ac5215-0655-f111-bec6-000d3ad55ac0</t>
  </si>
  <si>
    <t>JFLiFwNIZGzRaSLBhpeQtsI4klUIYgXIcI+5Wg7FiAavUXvktEiBZqqlAZRfmvkJHTml/nAZ59SMfWpuhT+T+g==</t>
  </si>
  <si>
    <t>PL-V3 on 16/04/2026 07:00</t>
  </si>
  <si>
    <t>9d7c830d-0655-f111-bec6-7c1e521e288a</t>
  </si>
  <si>
    <t>5UzVOjDlu22J+lFF4ON0q5TW4eTkXGKxe8gycTZRrTLwJe7jw1ZEudgEtzTsRhVTDM2ivS7J+3AdJRfsOcZr9Q==</t>
  </si>
  <si>
    <t>PL-V3 on 16/04/2026 08:00</t>
  </si>
  <si>
    <t>bffd9011-0655-f111-bec6-6045bd124df2</t>
  </si>
  <si>
    <t>vj0YaSPj6fphop1oD+vSGnDFfIauI/KnujT5JZL1cmHz4MrXXg0CXZ5C6fuPx8PqIJH4wAsgFbxXnwbTCX7UzA==</t>
  </si>
  <si>
    <t>PL-V3 on 16/04/2026 09:00</t>
  </si>
  <si>
    <t>a12f6011-0655-f111-bec7-00224841c1cf</t>
  </si>
  <si>
    <t>aCqB9l99ZZpshwGC6wqUgs6YGrDcuhKPmPcqqd9g5xR2pBnhpHNkxk7+dUwR7H85ZEhMvHY8ay9gFSRSsAf5jg==</t>
  </si>
  <si>
    <t>PL-V3 on 16/04/2026 10:00</t>
  </si>
  <si>
    <t>63e22f10-0655-f111-bec6-000d3ad590e5</t>
  </si>
  <si>
    <t>3SK55UBaz5J3KZ4w9xCMKfNph5Ng+pOzBXhWpDFJ+y3RBneYI6Fa4zq40HTJ41yaPhdEa1+0TCD2C3mPT70xWA==</t>
  </si>
  <si>
    <t>PL-V3 on 16/04/2026 11:00</t>
  </si>
  <si>
    <t>a5d8620b-0655-f111-bec7-00224841c1cf</t>
  </si>
  <si>
    <t>IH8cgwZw/wHzDk+lOx7LrBisVyPAqhn7xSevw/OaBhXP2+m1Ann7/Mgg/f2YWSh7jsu6KwWrAYBmfghJ+KKfeg==</t>
  </si>
  <si>
    <t>PL-V3 on 16/04/2026 12:00</t>
  </si>
  <si>
    <t>ae9b3714-0655-f111-bec6-70a8a54e324d</t>
  </si>
  <si>
    <t>CX6wD74u4B71oST9nSW1ZxmZYjdHZ7sP+rlu/0CIe/zL1knUzFA/uD8GUFtIkTYD+GTt5u8Ah/KMePUPJOr3jw==</t>
  </si>
  <si>
    <t>PL-V3 on 16/04/2026 13:00</t>
  </si>
  <si>
    <t>e3874d18-0655-f111-bec6-00224842824a</t>
  </si>
  <si>
    <t>k0CI/4/jFBKIoeGlksu/CEaKH/SVjXzkJ1yMVbN6wBgqe0l4a+wQ7uIeGUXk4gSrlsHvM2e4TiRNQhA5wzbi5w==</t>
  </si>
  <si>
    <t>PL-V3 on 16/04/2026 14:00</t>
  </si>
  <si>
    <t>8ebb2c0f-0655-f111-bec7-70a8a54e3207</t>
  </si>
  <si>
    <t>3uOZA5IQ4eQNdwEr/oxPt9dWXoJ/a+QIL9L3W9DfDNYU3Zpu5y/s2cv4kRbRsbCRHhErqeaa++XXUr6X1D30QQ==</t>
  </si>
  <si>
    <t>PL-V3 on 16/04/2026 15:00</t>
  </si>
  <si>
    <t>54ba2c0f-0655-f111-bec7-70a8a54e3207</t>
  </si>
  <si>
    <t>tVBaWa6+GuBq7yMEPoDPA70gD+QwchcPby3vT26tAndxj/TyCEqZ2Y+/OvlWzsT1ZNNJAxm/TNz0Oatcv4zd5w==</t>
  </si>
  <si>
    <t>PL-V3 on 16/04/2026 16:00</t>
  </si>
  <si>
    <t>92185e14-0655-f111-bec6-00224807fe4b</t>
  </si>
  <si>
    <t>TtqMTpcUxdw/GeRwBj5L1fVjrZV5Xm5+JtswV278YRWUEn/MnIySX7e8SZ/nEcKbPtIRj9g53RdcSBigT0qkjg==</t>
  </si>
  <si>
    <t>PL-V3 on 16/04/2026 17:00</t>
  </si>
  <si>
    <t>31e22f10-0655-f111-bec6-000d3ad590e5</t>
  </si>
  <si>
    <t>WASg5p7z8A8d+YwoLWMR0KUW3VRuFdoNi1Eier9hMrNGrUbDBhdAZSfmRWS0jfTcBNcnm9sUx5YMFQEBUGYUpA==</t>
  </si>
  <si>
    <t>PL-V3 on 16/04/2026 18:00</t>
  </si>
  <si>
    <t>849b7e13-0655-f111-bec6-7c1e521e288a</t>
  </si>
  <si>
    <t>W7QsJsgLhtv16HxsMED5m6Km8+ddem5dciMAYgxUh0O/lN60d6aS3uykE8orNnED+HnvRbYjEnInJk2g4HIhaQ==</t>
  </si>
  <si>
    <t>PL-V3 on 16/04/2026 19:00</t>
  </si>
  <si>
    <t>c2e22f10-0655-f111-bec6-000d3ad590e5</t>
  </si>
  <si>
    <t>wwTkh4gc9UKRVqS0ijl+49eXU6E+HN4wzUu1DBsRipFi5kvmVyOX+0KOSgfn+LIE13f3PZNrT80IPnxRyntfug==</t>
  </si>
  <si>
    <t>PL-V3 on 16/04/2026 20:00</t>
  </si>
  <si>
    <t>32772715-0655-f111-bec7-70a8a54e3207</t>
  </si>
  <si>
    <t>2QdiEk4fa8ZPScvwOP4Nyag/eAmEBVPU6JKPGKbhsoKFQ/Vd8EgF0cmzBTd41gADar4ega8SHy1tHNQQvAiXEQ==</t>
  </si>
  <si>
    <t>PL-V3 on 16/04/2026 21:00</t>
  </si>
  <si>
    <t>fa97090d-0655-f111-bec7-7ced8d9a9a39</t>
  </si>
  <si>
    <t>bsUro5bHn6kkT0Drh5QcdYZkdRHVn4yHKc7jJ5ml/wQyPaAW1F3uQDq7ERovYNvcm0gB8FVfInnxDu/brf2MMg==</t>
  </si>
  <si>
    <t>PL-V3 on 16/04/2026 22:00</t>
  </si>
  <si>
    <t>00504010-0655-f111-bec7-7ced8db798da</t>
  </si>
  <si>
    <t>lb052JB17TeKIUJO9IewQK4y+LcsZd25pQPsF51nVFU0A/iP0TEh2m7uE9yFJ0T8B8XjdEHvpKnUoYO3bArzrw==</t>
  </si>
  <si>
    <t>PL-V3 on 16/04/2026 23:00</t>
  </si>
  <si>
    <t>afba2c0f-0655-f111-bec7-70a8a54e3207</t>
  </si>
  <si>
    <t>+NYO9ZFIu1LlB1LcuSL1jr+MicMk8xyAJac+QehsJx2h/WBRFaG55FS9MFsFnnXlR6fhRb4DQSRqL8c4AabG5A==</t>
  </si>
  <si>
    <t>PL-V3 on 17/04/2026 00:00</t>
  </si>
  <si>
    <t>942f6011-0655-f111-bec7-00224841c1cf</t>
  </si>
  <si>
    <t>rPeKyyKW/OKZuisIiqDEClB4d773V5Vweb05RtMWFJyAetvGp09wjw4PHyBN90sq1foPk3hUpTqgVdPKBkCOfw==</t>
  </si>
  <si>
    <t>PL-V3 on 17/04/2026 01:00</t>
  </si>
  <si>
    <t>73db0b13-0655-f111-bec7-7ced8d9a9a39</t>
  </si>
  <si>
    <t>4XiHVleU7by9oBDOK5hr8fs87Jm7kbvpHlqB6V9pmwmiRGP+t80+Kp5PBmw//pTUUpCiZif98lbGpyaacxybUg==</t>
  </si>
  <si>
    <t>PL-V3 on 17/04/2026 02:00</t>
  </si>
  <si>
    <t>7bd2570c-0655-f111-bec6-00224842824a</t>
  </si>
  <si>
    <t>Ypb4U8trd5QLmZ+JxA1Rqqv99lLdGrZhuCs2ysWBSDktOmcO7F2nj0D03dg95JYBmrJ03+NqUjcIkIiTJfSRAg==</t>
  </si>
  <si>
    <t>PL-V3 on 17/04/2026 03:00</t>
  </si>
  <si>
    <t>12ad5215-0655-f111-bec6-000d3ad55ac0</t>
  </si>
  <si>
    <t>pXMsRKcsqm38aJNmmVYVarpY6zYE1WKHdsK/6VNb6NlNnkBkR5/km/h0z/JQCN/rel78woLa8Q9E1ov/6gGHhA==</t>
  </si>
  <si>
    <t>PL-V3 on 17/04/2026 04:00</t>
  </si>
  <si>
    <t>5f4f4010-0655-f111-bec7-7ced8db798da</t>
  </si>
  <si>
    <t>DEnnO0Hz2TFOsgfltvzRFGk778A6GbvSh72MTV83oyceyJEqoDKrDtZfisMpRnLxFPk/HqfX2BXoPe8Al1jJwA==</t>
  </si>
  <si>
    <t>PL-V3 on 17/04/2026 05:00</t>
  </si>
  <si>
    <t>2cbf881e-0655-f111-bec6-00224842824a</t>
  </si>
  <si>
    <t>k2NmzO2RYkWiKxymGUbrgWJeqEpJE8uPgN+AI8sEykszEBZfT3f6HEhTz5UEj3L+TV719jhW9tlwBIMv35Q/8A==</t>
  </si>
  <si>
    <t>PL-V3 on 17/04/2026 06:00</t>
  </si>
  <si>
    <t>3e98090d-0655-f111-bec7-7ced8d9a9a39</t>
  </si>
  <si>
    <t>uunh6zZOrDxOLjueg1Ar8l0jg3OT+rIrSoruFVXMnJhqY3/tAIP+tUtrOGP6RV/Twg/KnYi/Ho9j1aEbTZFk+Q==</t>
  </si>
  <si>
    <t>PL-V3 on 17/04/2026 07:00</t>
  </si>
  <si>
    <t>ae4f4010-0655-f111-bec7-7ced8db798da</t>
  </si>
  <si>
    <t>r/YTT1VjytnWHn/J2oEj+dirquel4ZGvuQQzQP0Z/UJRh4xXTbGgBSRNYOD0gNdDKLnp4E7UknIfcgByEjDEpA==</t>
  </si>
  <si>
    <t>PL-V3 on 17/04/2026 08:00</t>
  </si>
  <si>
    <t>740f5512-0655-f111-bec6-00224842824a</t>
  </si>
  <si>
    <t>YpOB/BVOpPS+gkZkyhYmaASv5IDTtpJOWLeL8B4FQMBIOTtG4RzHl0i2McZlC4tYyeKSTz9I+mssbychTtyK9w==</t>
  </si>
  <si>
    <t>PL-V3 on 17/04/2026 09:00</t>
  </si>
  <si>
    <t>20fe9011-0655-f111-bec6-6045bd124df2</t>
  </si>
  <si>
    <t>3GiArABoMwpEuHk9l6+8j9euRNyVRv7cGJjxfKg/+dvoT6lkewdBeBylOGySNABCjA5YDrrGqcxkH9C3K2nLkQ==</t>
  </si>
  <si>
    <t>PL-V3 on 17/04/2026 10:00</t>
  </si>
  <si>
    <t>aa518917-0655-f111-bec6-6045bd124df2</t>
  </si>
  <si>
    <t>nEJZRqhxNqnBf706wK8jNgMSMJiF/mwxQ4m3UnuHXTOfhUfYJUrm2qsFP8W4vuhr8FTZmA/XBPceZhoMNAWvAA==</t>
  </si>
  <si>
    <t>PL-V3 on 17/04/2026 11:00</t>
  </si>
  <si>
    <t>02636217-0655-f111-bec7-00224841c1cf</t>
  </si>
  <si>
    <t>/7cThYg3JHUDKwPhp0gbFyMuAFwfvu7kwZBjNJYwKM30AjjLV5Ol/N8si/zZaAriMkVS0RIc904L0AkLA2cmXQ==</t>
  </si>
  <si>
    <t>PL-V3 on 17/04/2026 12:00</t>
  </si>
  <si>
    <t>507c830d-0655-f111-bec6-7c1e521e288a</t>
  </si>
  <si>
    <t>6K2EiZlLOF1Sbj+iVrlm+OhFfBqiat+xCW7ctaIhG4k2+Zljgm0u3/FbyCOZtD9hpGNKrCa37hgSpR1fc/Q5Mw==</t>
  </si>
  <si>
    <t>PL-V3 on 17/04/2026 13:00</t>
  </si>
  <si>
    <t>5bd2570c-0655-f111-bec6-00224842824a</t>
  </si>
  <si>
    <t>tqJ3R6WNkd4l8Mxfyu1O2cxj/obBNjSOi8sjd8mRPod3PKekDfzz0ArL/pMs/MSHz84XYydqjpK9PzAqXFunCw==</t>
  </si>
  <si>
    <t>PL-V3 on 17/04/2026 14:00</t>
  </si>
  <si>
    <t>09175e14-0655-f111-bec6-00224807fe4b</t>
  </si>
  <si>
    <t>/z+tK/SONjgpZCgg3a8blAKammblNhM+KC4FlNSXi9Pp9LBLiOwWodNg/ULuSwAuZPvuIQb9Bgsu0wfaioEm8g==</t>
  </si>
  <si>
    <t>PL-V3 on 17/04/2026 15:00</t>
  </si>
  <si>
    <t>adfd9011-0655-f111-bec6-6045bd124df2</t>
  </si>
  <si>
    <t>ob6qy1SX94ZJkNCAE2rGPHLu3/5HA62T2XZ1gXiA2ohwjetEGxEpDV5qQjYhMiyEa30Kp8R2IcAHw06GOFcNNA==</t>
  </si>
  <si>
    <t>PL-V3 on 17/04/2026 16:00</t>
  </si>
  <si>
    <t>70bb2c0f-0655-f111-bec7-70a8a54e3207</t>
  </si>
  <si>
    <t>NVT7MlahGEWfOYuDByGnZCYBkkFgw6p8hCIVbG7eGwbPh0DHw+oQ2Cd/zinHHjq2aZYj+uP8E7jcBszEmH/nwA==</t>
  </si>
  <si>
    <t>PL-V3 on 17/04/2026 17:00</t>
  </si>
  <si>
    <t>339b3714-0655-f111-bec6-70a8a54e324d</t>
  </si>
  <si>
    <t>LmO1/bUtBlrvC1GzhanD+anJGQ+Thdeq9QKBKENimA7kA9xfaaGTxFuwPST8vKckM3t2/FlSGOtgiBwk+HbY8w==</t>
  </si>
  <si>
    <t>PL-V3 on 17/04/2026 18:00</t>
  </si>
  <si>
    <t>e22f6011-0655-f111-bec7-00224841c1cf</t>
  </si>
  <si>
    <t>W3SkENCNedt9Cztw/cr4Z4gG/0iqB+sZUiKOGzMJ9cXkxz+lAQnf2KpwB2fgf7dENX97orsyCTsIfxjg7c0W5w==</t>
  </si>
  <si>
    <t>PL-V3 on 17/04/2026 19:00</t>
  </si>
  <si>
    <t>790c4016-0655-f111-bec7-7ced8db798da</t>
  </si>
  <si>
    <t>T8dxT2xohUklNxS3ZbKtBTLlg7CV0rftFfzUM/H0xKDC6zRhUiUjT+9OFSVAvSzxwwPAJhdtyeinbp14035roA==</t>
  </si>
  <si>
    <t>PL-V3 on 17/04/2026 20:00</t>
  </si>
  <si>
    <t>9b2f6011-0655-f111-bec7-00224841c1cf</t>
  </si>
  <si>
    <t>MO4Kog5llK+fNIdMf8Y0oDRckjlnGvAWJeUp2uwe/K68lwXcuXlzit7PbW9XIEVgPYEiqJhWHxHSGYtcuHxPUw==</t>
  </si>
  <si>
    <t>PL-V3 on 17/04/2026 21:00</t>
  </si>
  <si>
    <t>4b0c4016-0655-f111-bec7-7ced8db798da</t>
  </si>
  <si>
    <t>br3JIiTJnG8if5NoLZjtagqG/ot6G2LENB4Ah+oLDpUKA8VaYh2S1Ok7t1+De3ErJrhHkiMe07ld6SbrQSBmIQ==</t>
  </si>
  <si>
    <t>PL-V3 on 17/04/2026 22:00</t>
  </si>
  <si>
    <t>289c3714-0655-f111-bec6-70a8a54e324d</t>
  </si>
  <si>
    <t>36abHaEI4HyES2y3bi0xlEOVqEBOeuveDbMNJ/1ctNj1zVDzLWeeoNLk2IItfLd1p6YCKLArVnCnrPHzHkMo7A==</t>
  </si>
  <si>
    <t>PL-V3 on 17/04/2026 23:00</t>
  </si>
  <si>
    <t>37782715-0655-f111-bec7-70a8a54e3207</t>
  </si>
  <si>
    <t>5RUJgdbX7zr27pd9wg/vWD/AW/wYZpoHtiKpL2QIMRuVPj4V4B7m5AzgCf56Z7Kx4ok2dCAgFQ9gsKI5mWdiIA==</t>
  </si>
  <si>
    <t>PL-V3 on 18/04/2026 00:00</t>
  </si>
  <si>
    <t>187d830d-0655-f111-bec6-7c1e521e288a</t>
  </si>
  <si>
    <t>MKdRa4zM8SGCDM+iC6kNoSs85n/zDmCZAji+JHlDUhdWoia5koffC/THjENEbe7WVzwDHdJCqZfDFS2Ig90QoA==</t>
  </si>
  <si>
    <t>PL-V3 on 18/04/2026 01:00</t>
  </si>
  <si>
    <t>07175e14-0655-f111-bec6-00224807fe4b</t>
  </si>
  <si>
    <t>pnCJ1t5K8M+uEjyOeuoTN/KOXdiXdHdzOJec9gVQOHIrlqaSi7N1/BrE6Wa6hQzadYxf/ej1BSXzP+wRoRglhA==</t>
  </si>
  <si>
    <t>PL-V3 on 18/04/2026 02:00</t>
  </si>
  <si>
    <t>3a185e14-0655-f111-bec6-00224807fe4b</t>
  </si>
  <si>
    <t>o686krSXTV/0Wfai5Kin2XLOW8ZLPqSxSWwuySnr4izcKsXJL9LaQl0mu/x42TLeO40ZHG+CHUSyu+lvPvIjhg==</t>
  </si>
  <si>
    <t>PL-V3 on 18/04/2026 03:00</t>
  </si>
  <si>
    <t>467d830d-0655-f111-bec6-7c1e521e288a</t>
  </si>
  <si>
    <t>ii/mUcrR6UU4nB5WXjK9PjrLYi98+Wt7O2aZeFw4CPTu+8v9Zm9i0+NuHI0wSX9MsHm2ccYOLmUlieZlxgikgw==</t>
  </si>
  <si>
    <t>PL-V3 on 18/04/2026 04:00</t>
  </si>
  <si>
    <t>5a636217-0655-f111-bec7-00224841c1cf</t>
  </si>
  <si>
    <t>8rBdL8bb0dClqnvn+f4ZRh7S7sFtNT333wLHguJfdfNTXxb1UieQVt3WRfx16jWfgckkZ8pIbsKCw0DdfHEUdA==</t>
  </si>
  <si>
    <t>PL-V3 on 18/04/2026 05:00</t>
  </si>
  <si>
    <t>fd4f4010-0655-f111-bec7-7ced8db798da</t>
  </si>
  <si>
    <t>q+45gT6Aijb6N4LIM6dPXKGA8m3cQ+QnoV51JH4it8DQqYfB+tA5IYmwH1BHAiGc9Z/PX3/zc83z38C/6n1wKw==</t>
  </si>
  <si>
    <t>PL-V3 on 18/04/2026 06:00</t>
  </si>
  <si>
    <t>a5ad5215-0655-f111-bec6-000d3ad55ac0</t>
  </si>
  <si>
    <t>mBWAZKmQ+NBsAwiUq7NaP0qWX0oim8b4lEToqwX8VO8dt/Rc/NU9u1MjDE/aAkew3YT0B2gUtqYNc1734jiGbg==</t>
  </si>
  <si>
    <t>PL-V3 on 18/04/2026 07:00</t>
  </si>
  <si>
    <t>18ff9011-0655-f111-bec6-6045bd124df2</t>
  </si>
  <si>
    <t>KoEvlu4N2SG4jshs152IW/CJRrHYjp8kWMcZKKb3BCagx+H8XWm7mNudGaU/IbnxI5KEx/sWc7nuPYBCMiMZFw==</t>
  </si>
  <si>
    <t>PL-V3 on 18/04/2026 08:00</t>
  </si>
  <si>
    <t>b8ba2c0f-0655-f111-bec7-70a8a54e3207</t>
  </si>
  <si>
    <t>mXpMFTW0PxwwyYHIvTHScH3z39tVfcS4cUrMvLii9Bg6GX1G1y2+joFP+QoM5V2KW5QhYcaCTUSvMtSbGCC3eA==</t>
  </si>
  <si>
    <t>PL-V3 on 18/04/2026 09:00</t>
  </si>
  <si>
    <t>ddfc9011-0655-f111-bec6-6045bd124df2</t>
  </si>
  <si>
    <t>JfZo13okHra9SI+6681Vu4P18a6KHqJvQsorUH8nkk4xYzq3lCEnp+MYaj4zZCth6rAIpz7ktXPvoiLC7CDy4g==</t>
  </si>
  <si>
    <t>PL-V3 on 18/04/2026 10:00</t>
  </si>
  <si>
    <t>c4e22f10-0655-f111-bec6-000d3ad590e5</t>
  </si>
  <si>
    <t>/bxtOg4553TgsOB/LLzZSZ0tVF3VI+wH9gSajUQ0RXaxwklZQd01D5VuVOAdcFZ/m7E7l19Cqymoa/tQuP3aDA==</t>
  </si>
  <si>
    <t>PL-V3 on 18/04/2026 11:00</t>
  </si>
  <si>
    <t>4c9b3714-0655-f111-bec6-70a8a54e324d</t>
  </si>
  <si>
    <t>DqxYQSrttE9EpqZQK0oX/Ixe4RCbVCXs6+6zfBMeCLw4jlkdZEQ4AGDaAHCXeUbgaDQb/jNNQo5OXEhIsXEF9g==</t>
  </si>
  <si>
    <t>PL-V3 on 18/04/2026 12:00</t>
  </si>
  <si>
    <t>987d4821-0655-f111-bec6-000d3ad55ac0</t>
  </si>
  <si>
    <t>JGL3D46vCYAQJIx8ojqxy1Q2RIW/zs0FcWkvnYVqSc/MHHy6mvR2bxcFw1/KESxT5QLOi9Oak3+2iYuroy3jHg==</t>
  </si>
  <si>
    <t>PL-V3 on 18/04/2026 13:00</t>
  </si>
  <si>
    <t>bb2f6011-0655-f111-bec7-00224841c1cf</t>
  </si>
  <si>
    <t>BVeyg1hYdnpaUsFmPvrOzg9V0pf3ZjfYaXJ9T0FF4QejjqyBWmQBsQr+qRG/TEsC18ELR4j2Kt+1AVDpPwsx4g==</t>
  </si>
  <si>
    <t>PL-V3 on 18/04/2026 14:00</t>
  </si>
  <si>
    <t>5f636217-0655-f111-bec7-00224841c1cf</t>
  </si>
  <si>
    <t>ZTgbvexRCHGfCZJZzdHNpAV14UlGUZH+gepcU1X9l2Rx2VJv4TvIRkDe6qHNhDq/wqPiSVp1gdBgG73+0Ka2Nw==</t>
  </si>
  <si>
    <t>PL-V3 on 18/04/2026 15:00</t>
  </si>
  <si>
    <t>b07c830d-0655-f111-bec6-7c1e521e288a</t>
  </si>
  <si>
    <t>C5JwR5WoD1R6FtP3b4UbW+nteVa8IvCaAqr+aKWI9xzKIlJ+E3/yy2vbi7aibafegs3QovngGTGj80yMkYyMtA==</t>
  </si>
  <si>
    <t>PL-V3 on 18/04/2026 16:00</t>
  </si>
  <si>
    <t>9dac5215-0655-f111-bec6-000d3ad55ac0</t>
  </si>
  <si>
    <t>DIyGXrrchVgJ2/0G8A8t5jsbP+ec0uG0hjasIbRpPshVbbTe07Y5ktGHYGZ/Vv+DFL5yXfMeFVtZLLZ+YDrn3Q==</t>
  </si>
  <si>
    <t>PL-V3 on 18/04/2026 17:00</t>
  </si>
  <si>
    <t>669c7e13-0655-f111-bec6-7c1e521e288a</t>
  </si>
  <si>
    <t>/IXWekjm71EvCQvuMEbgKpxCIa+Xktbv/i7lhHcqWlTwyknwC1T7HDskgCwShkHnOfAYBd8QoN0sXKYstfFMBw==</t>
  </si>
  <si>
    <t>PL-V3 on 18/04/2026 18:00</t>
  </si>
  <si>
    <t>d9227719-0655-f111-bec6-7c1e521e288a</t>
  </si>
  <si>
    <t>7k8qUUOvht01b+3b4qXEAifScW1GQX/H8SlwP7zFNwyVQbDgdOSizhp0jK6d+zzLiOSCMvA3+FRZRn7GUIPMcA==</t>
  </si>
  <si>
    <t>PL-V3 on 18/04/2026 19:00</t>
  </si>
  <si>
    <t>41ab980b-0655-f111-bec6-6045bd124df2</t>
  </si>
  <si>
    <t>dMITOTDAZiFqd6DmFb8+PNs7ZMnlFyXpKwz7rTfxv1ebOnkuWvd0Aoy9HnKU8kx6yM+0zknyUoYdE8SSoq0DHw==</t>
  </si>
  <si>
    <t>PL-V3 on 18/04/2026 20:00</t>
  </si>
  <si>
    <t>d40e5512-0655-f111-bec6-00224842824a</t>
  </si>
  <si>
    <t>NNheeisiZEAOvz8yM5AtsEG7YCqd/ICGc+Sx+FTw+6QFwKA/O13PtqX2I2f1ZxRl/yLVdcv4KBTN2ybK7Rvz0g==</t>
  </si>
  <si>
    <t>PL-V3 on 18/04/2026 21:00</t>
  </si>
  <si>
    <t>c80b4016-0655-f111-bec7-7ced8db798da</t>
  </si>
  <si>
    <t>O87w6Uck08EueOlvjMIKCPZ9t0WqZPrThW1I9ix3lJOYNSYs+nm7QmQxM4o+09Nh0ID4ICrjT93mLZh74A9LUw==</t>
  </si>
  <si>
    <t>PL-V3 on 18/04/2026 22:00</t>
  </si>
  <si>
    <t>58ba2c0f-0655-f111-bec7-70a8a54e3207</t>
  </si>
  <si>
    <t>ay9p3eQ9zOW5NykDHjBZN0NxAMm4Wv0Bs+0JwGHWuBaWhYtmk9TcK2Ac/W3OEppSWtFbOH0ALI9krgeZjzHLSw==</t>
  </si>
  <si>
    <t>PL-V3 on 18/04/2026 23:00</t>
  </si>
  <si>
    <t>6bd3590f-0655-f111-bec6-000d3ad55ac0</t>
  </si>
  <si>
    <t>EW4LMhJeoIRuEFVlxZqLEsNxQnm26mFKyxdA3pogm7YaQCQkxxPYb23vAu1COT+PcgxY7VK+wbGaPnFQP4z9sQ==</t>
  </si>
  <si>
    <t>PL-V3 on 19/04/2026 00:00</t>
  </si>
  <si>
    <t>fa112a1f-0655-f111-bec7-7ced8d9a9a39</t>
  </si>
  <si>
    <t>HI/6qHTNl+40e8wirvX2+MJRf5vJoA9m8v8dS91fGKHOGTQDhHrtbVdVfnJpXjwvjpKy2exbWjjY7rAdIqTNaw==</t>
  </si>
  <si>
    <t>PL-V3 on 19/04/2026 01:00</t>
  </si>
  <si>
    <t>0b57650e-0655-f111-bec6-00224807fe4b</t>
  </si>
  <si>
    <t>JoII9L9sp3nvrYT8jeaTTBz/1VCyw8BeP5F4IopJ3eVIv7lnQqpnK3f1IaKinbtTiC7EXmENVidLx6fYmL4Gdw==</t>
  </si>
  <si>
    <t>PL-V3 on 19/04/2026 02:00</t>
  </si>
  <si>
    <t>d9175e14-0655-f111-bec6-00224807fe4b</t>
  </si>
  <si>
    <t>LnI2kqPLg3RjF9Nq72DKCYYa6zaownYqiZIaZZTlXmJZymwisN9x7wDqOcDfWkxp0L9FAzahrB5FgvxAeyBxZQ==</t>
  </si>
  <si>
    <t>PL-V3 on 19/04/2026 03:00</t>
  </si>
  <si>
    <t>b32f6011-0655-f111-bec7-00224841c1cf</t>
  </si>
  <si>
    <t>VlpYcstTT95snN4t6RMdx6STA5Gp+3t09Mkb8Z+hXo5d7GZYFKXmjx2HGgkG2RS04QXTmacyUdwPgqUeU4f3lw==</t>
  </si>
  <si>
    <t>PL-V3 on 19/04/2026 04:00</t>
  </si>
  <si>
    <t>f1aa980b-0655-f111-bec6-6045bd124df2</t>
  </si>
  <si>
    <t>Z5Grx9C+wpcysD/D32OhiOUJAtWvYoPt2Vbdt4YCHKLvuZx6Ns1JCBHoxCVsupQp/LlOu6fCrGLAfh9I3321EQ==</t>
  </si>
  <si>
    <t>PL-V3 on 19/04/2026 05:00</t>
  </si>
  <si>
    <t>5e9c7e13-0655-f111-bec6-7c1e521e288a</t>
  </si>
  <si>
    <t>uJVpbWHYhfQ66jDe/zfJA3eKi4c3uCnYdPliySYluFjkH9hZ/duhR6Phom9ZaWAKyO9eOlrzTtqamlwShL5nxQ==</t>
  </si>
  <si>
    <t>PL-V3 on 19/04/2026 06:00</t>
  </si>
  <si>
    <t>0998090d-0655-f111-bec7-7ced8d9a9a39</t>
  </si>
  <si>
    <t>hRNVAjqM+C/98bBWY6JoLRdkBBjAKBZCT1fR+HutvTrdGvfJnzwyi8lgk5ziCQ9YnsNu/Q4Tp4hut5oNDFBOug==</t>
  </si>
  <si>
    <t>PL-V3 on 19/04/2026 07:00</t>
  </si>
  <si>
    <t>befc9011-0655-f111-bec6-6045bd124df2</t>
  </si>
  <si>
    <t>5lAGPf63zLTAtzhaLnn8gkABQhO6CKSy2QjwTiBwweb/EBqH1Vh0iCur+wVjLEMSiAwo/Au6H8adBFEx1f6qdg==</t>
  </si>
  <si>
    <t>PL-V3 on 19/04/2026 08:00</t>
  </si>
  <si>
    <t>15362819-0655-f111-bec7-7ced8d9a9a39</t>
  </si>
  <si>
    <t>+x42mu2upt8/clJLywTlyaMLT/ExTuE17KJYU9scyWYLCiWQTpC7CByO4GUjudDw70c+aXilWLZ9PCvmr/iATQ==</t>
  </si>
  <si>
    <t>PL-V3 on 19/04/2026 09:00</t>
  </si>
  <si>
    <t>cc772715-0655-f111-bec7-70a8a54e3207</t>
  </si>
  <si>
    <t>niCLWkbfDcuvns9aZmDZuPROpii9yppiBjdIaX8diUMyhXm7Fx7BYVlRufkyhq8b+KBwe4EfaimHlU+ZDe9tXw==</t>
  </si>
  <si>
    <t>PL-V3 on 19/04/2026 10:00</t>
  </si>
  <si>
    <t>490f5512-0655-f111-bec6-00224842824a</t>
  </si>
  <si>
    <t>jO7REDKr6eIfZMmvAJ5bW5wwc7ogLFK8W+v22g4nFjFvIb/tV6ifwyq8FkWJjqmsQQ8GK5sHLWOaudUjKVpQfg==</t>
  </si>
  <si>
    <t>PL-V3 on 19/04/2026 11:00</t>
  </si>
  <si>
    <t>a9293f22-0655-f111-bec7-7ced8db798da</t>
  </si>
  <si>
    <t>A/qvj1p/Uz2pPfYC9BLhL+bxbXyzdWL8VTRfpLlB0v6ihrvjTHA3a/whNRs+2csQgfxae2jfgZyGBbZU4vpZXQ==</t>
  </si>
  <si>
    <t>PL-V3 on 19/04/2026 12:00</t>
  </si>
  <si>
    <t>b1fd6d23-0655-f111-bec7-00224841c1cf</t>
  </si>
  <si>
    <t>cD1EmAxI4Ry+WUmTO1kWliFkiQpH9VmlRMmjwd1EREpb6eMqzOX6hdpQxHAY6lYQIqSPjJnQ+sBmg6IClYMm+w==</t>
  </si>
  <si>
    <t>PL-V3 on 19/04/2026 13:00</t>
  </si>
  <si>
    <t>a5ba2c0f-0655-f111-bec7-70a8a54e3207</t>
  </si>
  <si>
    <t>XNACH7VTuCx0Z9vZq4t6yc1AyYCgEJelqKirng2pbxG6pAfC9PL3g/EdsUlwt4uBuiWJDUjikzc2ypTtgh9j2g==</t>
  </si>
  <si>
    <t>PL-V3 on 19/04/2026 14:00</t>
  </si>
  <si>
    <t>4f874d18-0655-f111-bec6-00224842824a</t>
  </si>
  <si>
    <t>hBZY9pCtNNv+WdKWBFJi35mVzgEwCoki0mfa0k2l7p6uqYtLp7N0fg6CNjBwWqXwja3+6dntMBK2kd5sZCGojw==</t>
  </si>
  <si>
    <t>PL-V3 on 19/04/2026 15:00</t>
  </si>
  <si>
    <t>640c4016-0655-f111-bec7-7ced8db798da</t>
  </si>
  <si>
    <t>4SEL3G9Hvrvm2AwSpVPgLsMGlfy3srJ8PxTOgEkWKNPJ2TqKvLkevqThnR5voE1QE1ygyjNPVMXG90Me/qoQ3Q==</t>
  </si>
  <si>
    <t>PL-V3 on 19/04/2026 16:00</t>
  </si>
  <si>
    <t>2ed2590f-0655-f111-bec6-000d3ad55ac0</t>
  </si>
  <si>
    <t>U28QEsHs3uX5HVdXNtfsbsoNzyuxf5tRXiCthzAVUype2NeuujOoGx6VcuwqfJgcAs3OQPy8hR0t6TXrBkj2iA==</t>
  </si>
  <si>
    <t>PL-V3 on 19/04/2026 17:00</t>
  </si>
  <si>
    <t>d7573f0e-0655-f111-bec6-70a8a54e324d</t>
  </si>
  <si>
    <t>JuNK3N/ZptxKVhYwyxHGvpL2e6iGbKQpFdEjLKC+sv0KUpAZpfTON/ZLeP7J1uyjcJBa3gmxzW+wrQkf9g74jg==</t>
  </si>
  <si>
    <t>PL-V3 on 19/04/2026 18:00</t>
  </si>
  <si>
    <t>26fe9011-0655-f111-bec6-6045bd124df2</t>
  </si>
  <si>
    <t>76WYwnDH/Q+Xt5xNqix0eUJIb7cRzdZH/HFvTeQ3fsTtRU481KqiTahBdVUZeEN5lJ2rkdwswz8YbHj6d+8KuA==</t>
  </si>
  <si>
    <t>PL-V3 on 19/04/2026 19:00</t>
  </si>
  <si>
    <t>38ac5215-0655-f111-bec6-000d3ad55ac0</t>
  </si>
  <si>
    <t>Eq6L5ufN0GOhyli4KYIuhMt00cEtRxGLHYj99aPlZKj74+3UKYrQp84JGx+lsoOZa22xp7TD6+K38jXI4C/pig==</t>
  </si>
  <si>
    <t>PL-V3 on 19/04/2026 20:00</t>
  </si>
  <si>
    <t>cd57650e-0655-f111-bec6-00224807fe4b</t>
  </si>
  <si>
    <t>rmCeON51u6SkYsnygW/jJdNxI6zM8K4AgKwfdipLV/1jBmlH9GlJ1GYR0RMKDCg0PgBhyxgriwNC2+/0Vq8LEA==</t>
  </si>
  <si>
    <t>PL-V3 on 19/04/2026 21:00</t>
  </si>
  <si>
    <t>13782715-0655-f111-bec7-70a8a54e3207</t>
  </si>
  <si>
    <t>a7oMeRDnkUmaU/DRruQqabTbD4lz5BTIzigHmK/ejM0a95KQvoYCebuauIDRazSbPS8V8sgBsIxh49QgNnmHtQ==</t>
  </si>
  <si>
    <t>PL-V3 on 19/04/2026 22:00</t>
  </si>
  <si>
    <t>24fe9011-0655-f111-bec6-6045bd124df2</t>
  </si>
  <si>
    <t>QmsH/Vl7FblSZrCEGp5Ur04+4iDdXBOst4NcjLwYawgSoleZpOKfuaAcMN62Sb3TZXzb0zzRUFWgZoiSLBH2Rw==</t>
  </si>
  <si>
    <t>PL-V3 on 19/04/2026 23:00</t>
  </si>
  <si>
    <t>696f2816-0655-f111-bec6-000d3ad590e5</t>
  </si>
  <si>
    <t>ps966op1yH9q9y+5Rs+gHPQtzXBgYk7gJrcBvIx6KzXXPuuPLGK69Q7EXvhfiwAXwO0Ubm5tFMDwfpol8NAXtA==</t>
  </si>
  <si>
    <t>PL-V3 on 20/04/2026 00:00</t>
  </si>
  <si>
    <t>eafc9011-0655-f111-bec6-6045bd124df2</t>
  </si>
  <si>
    <t>02MeXNq3Yf3/V6Xf/e8Vn5r+462Ojh7IMacTfwVNGOIoL0UqAMkeU3rBacA79M+X7uEk+T8YMX6ulaZqLDU2Dw==</t>
  </si>
  <si>
    <t>PL-V3 on 20/04/2026 01:00</t>
  </si>
  <si>
    <t>74772715-0655-f111-bec7-70a8a54e3207</t>
  </si>
  <si>
    <t>dvUBooBfkimnXLysBMFCIXpxNFGdFUNgGN2mrij9dUqsE+H9zN2HiTs+rirz1E44rm4NfVqwDh7vmLgr8jsSbw==</t>
  </si>
  <si>
    <t>PL-V3 on 20/04/2026 02:00</t>
  </si>
  <si>
    <t>792f6011-0655-f111-bec7-00224841c1cf</t>
  </si>
  <si>
    <t>jArB/2j3W4SDT55ZO49JUu4hRkDv/66K1DFEkja6RtGBym4R4dur4hB7ht2gFZLYwi0OtzpyeoqAbr8ISUqLxw==</t>
  </si>
  <si>
    <t>PL-V3 on 20/04/2026 03:00</t>
  </si>
  <si>
    <t>589b3714-0655-f111-bec6-70a8a54e324d</t>
  </si>
  <si>
    <t>NoyCKIpwcvyz+aYNkLUo2hya2DqCQRbiCJf9WWnIMQyCxF4sgjHzW8SUHnwPW3DNNFLp9LfyW7/49hRB6Fehjg==</t>
  </si>
  <si>
    <t>PL-V3 on 20/04/2026 04:00</t>
  </si>
  <si>
    <t>66ba2c0f-0655-f111-bec7-70a8a54e3207</t>
  </si>
  <si>
    <t>QmEUgCUuly202E9aDNgV8J4mei5mt5yHa6Lky5gKZANfrCoEzEPxTb7rz28KbJYA4S8RHPo3qAcEAfce3cJeRw==</t>
  </si>
  <si>
    <t>PL-V3 on 20/04/2026 05:00</t>
  </si>
  <si>
    <t>850f5512-0655-f111-bec6-00224842824a</t>
  </si>
  <si>
    <t>UiGmXDRD11ejqW4iWtIe8ICTS1IFnOMXJjAFNSH386GTjMKHZiLWJy3gGtu2R+2RZ4fv3x1ALOZsXpvLSQTUaw==</t>
  </si>
  <si>
    <t>PL-V3 on 20/04/2026 06:00</t>
  </si>
  <si>
    <t>61d2570c-0655-f111-bec6-00224842824a</t>
  </si>
  <si>
    <t>HOx4BhDeH8CI24bO+xsdvHzlZMwyL3zbKQ5esaswBtmkp5COBNc98Dwjya104kGhI5zWZxekttSwf2p8VZyzxQ==</t>
  </si>
  <si>
    <t>PL-V3 on 20/04/2026 07:00</t>
  </si>
  <si>
    <t>a0ac4d1b-0655-f111-bec6-000d3ad55ac0</t>
  </si>
  <si>
    <t>7l4KwkudbVC/oEcoBGab9ZLP2qaO4enhTXBctdWrz0gJi/GYt0mvZXSIcjXjiMRuWWylPLR8aPY1/azSbAJzag==</t>
  </si>
  <si>
    <t>PL-V3 on 20/04/2026 08:00</t>
  </si>
  <si>
    <t>41db0b13-0655-f111-bec7-7ced8d9a9a39</t>
  </si>
  <si>
    <t>Hi3J8CujfZ5d152qk3FBXKDnFyc+3cUTXQK14b8cc4ahgDTxWXINBdR8kMOIC62IlAFmba1ESUl98eUYZQAwZg==</t>
  </si>
  <si>
    <t>PL-V3 on 20/04/2026 09:00</t>
  </si>
  <si>
    <t>05db0b13-0655-f111-bec7-7ced8d9a9a39</t>
  </si>
  <si>
    <t>IpeCsuNSqNTaPatuiih8Ngh9xJN37EJ2hQOf91MS7y9DQ7H+AugjWu2zaDLHJxQgNB9PcRtL0I2xjLde8KxrOw==</t>
  </si>
  <si>
    <t>PL-V3 on 20/04/2026 10:00</t>
  </si>
  <si>
    <t>78884d18-0655-f111-bec6-00224842824a</t>
  </si>
  <si>
    <t>tQBJY1HQ6sRsRnBcbCayvho9YeBjLuMvjaNCeQpPClV4x6sBYFp+vY0oC0ybOX+AtK6FSQSyQ8djswJQNm8oCA==</t>
  </si>
  <si>
    <t>PL-V3 on 20/04/2026 11:00</t>
  </si>
  <si>
    <t>acda0b13-0655-f111-bec7-7ced8d9a9a39</t>
  </si>
  <si>
    <t>k7TJg39N8PZv+zGTfg88qIDrJDxzSRvUPopuPToRmVHux/8lWb9Xc10m0OKFwj/nQ5bsIr2SUvjHEd9T0Jm2wQ==</t>
  </si>
  <si>
    <t>PL-V3 on 20/04/2026 12:00</t>
  </si>
  <si>
    <t>ffda0b13-0655-f111-bec7-7ced8d9a9a39</t>
  </si>
  <si>
    <t>v6ExOj6ls1UYox+4sV1hk/362W1wB6Ob+WNXDWG8oUJfTJ5x6raU53M3D9l4JlX1CSQVPeQIWNQbhU2S1p2wZQ==</t>
  </si>
  <si>
    <t>PL-V3 on 20/04/2026 13:00</t>
  </si>
  <si>
    <t>889b7e13-0655-f111-bec6-7c1e521e288a</t>
  </si>
  <si>
    <t>5uVsp4DwI2dUBdq1IhM1E0gI4Ha4Ih6D/W+r9VlY1gDneIv6ZkpcOGt6XfSxdfoyjhJhdTK8l8dDfvu2RXGfqg==</t>
  </si>
  <si>
    <t>PL-V3 on 20/04/2026 14:00</t>
  </si>
  <si>
    <t>2bd3590f-0655-f111-bec6-000d3ad55ac0</t>
  </si>
  <si>
    <t>QgFEv+Iy4Gn8ICuzbAV2eyUPogi903h3tyMo/jvEW++2TPrp8zS2CFsCempFPYgk04X7wMizZWvCXR6J75YztA==</t>
  </si>
  <si>
    <t>PL-V3 on 20/04/2026 15:00</t>
  </si>
  <si>
    <t>73d2570c-0655-f111-bec6-00224842824a</t>
  </si>
  <si>
    <t>PxhWL+IGTRTBZFv+fJX/vLOr+B/i63oGGNf1Q5Oqlw3qpQmLyQ49TA094Ved+8cQRoUUs5byGXiutYwYjsoxDw==</t>
  </si>
  <si>
    <t>PL-V3 on 20/04/2026 16:00</t>
  </si>
  <si>
    <t>559b3714-0655-f111-bec6-70a8a54e324d</t>
  </si>
  <si>
    <t>HvPuKbeacJSQquaQrC/Qf4hHbMUpYRQpH1jvNlT1I4Pn90c+GZ8vHZFEFmm1TfPi4fk/nFyfR0TvsuFX9dE9jw==</t>
  </si>
  <si>
    <t>PL-V3 on 20/04/2026 17:00</t>
  </si>
  <si>
    <t>d0da0b13-0655-f111-bec7-7ced8d9a9a39</t>
  </si>
  <si>
    <t>VGNfAlK8Dnp+OxuKSajsT5qm+NsYwX4/xToJ7lG7fHzqTb+kVrMwj0PCk7HwHpHZ0OuB4LLI9/Wt9uQOrDS6LA==</t>
  </si>
  <si>
    <t>PL-V3 on 20/04/2026 18:00</t>
  </si>
  <si>
    <t>786f2816-0655-f111-bec6-000d3ad590e5</t>
  </si>
  <si>
    <t>YW/xdZwBVNbd2pmBH3wSBy0NlPsCqlnAtyJEoHwOyQlh0AvbAKQPJBfLfKB8w4WYziTTNg7X2aYHiJxw3rlWKA==</t>
  </si>
  <si>
    <t>PL-V3 on 20/04/2026 19:00</t>
  </si>
  <si>
    <t>150e5512-0655-f111-bec6-00224842824a</t>
  </si>
  <si>
    <t>TxUm7oMvWAttN1r+pSALQG5xESa2jWG6gFsXDa1nkx6UyCdOrh6c7I2UR+c+jXWnypJGhOwCqRP2yIqTlKy15Q==</t>
  </si>
  <si>
    <t>PL-V3 on 20/04/2026 20:00</t>
  </si>
  <si>
    <t>b3fc9011-0655-f111-bec6-6045bd124df2</t>
  </si>
  <si>
    <t>TZjsnfjEWBPHRUwzTQ/Z1lO9iUOpQbZuzTdgGxcWYqXx+OjwVmxy/nqMTSr9SZLvoSArL/a4KrKf7Ec63mwB+w==</t>
  </si>
  <si>
    <t>PL-V3 on 20/04/2026 21:00</t>
  </si>
  <si>
    <t>b9db0b13-0655-f111-bec7-7ced8d9a9a39</t>
  </si>
  <si>
    <t>U0TH0SrwARsJios3auBfQqzYKaPweXg2Z1/NK7VH+ifqUkieHIzYcpQulGMqq9rNWMMJ91oHIg/+2fWva6ZjyQ==</t>
  </si>
  <si>
    <t>PL-V3 on 20/04/2026 22:00</t>
  </si>
  <si>
    <t>25362819-0655-f111-bec7-7ced8d9a9a39</t>
  </si>
  <si>
    <t>LEQTrjHp2sjfPMm17ZhlEcgFNiD1YdCa+15BNiCbEc37PWx+O5XL3pWfteeSZZ/KUTZxEn46lx3/qZKUbiQ8Ew==</t>
  </si>
  <si>
    <t>PL-V3 on 20/04/2026 23:00</t>
  </si>
  <si>
    <t>139c3714-0655-f111-bec6-70a8a54e324d</t>
  </si>
  <si>
    <t>uf5XUAI4k6DYQdsiv4gbwYWpoLvw8PUCOs6I8Vm84pamCwXLt1uos2w26aU4v9QYkDyVmgZuSK1ca7JASOPwhg==</t>
  </si>
  <si>
    <t>PL-V3 on 21/04/2026 00:00</t>
  </si>
  <si>
    <t>02702816-0655-f111-bec6-000d3ad590e5</t>
  </si>
  <si>
    <t>QX1geCElYsqIEhuOLNRIl61tOm7xSXC6egPLdgN/w6OWhKLwh+W1Le2DgNAaRwV49QOCISKWYSVryleEs4o2og==</t>
  </si>
  <si>
    <t>PL-V3 on 21/04/2026 01:00</t>
  </si>
  <si>
    <t>0e884d18-0655-f111-bec6-00224842824a</t>
  </si>
  <si>
    <t>xEGUVvQahwD2T3a6kwisbuKRk22Coj0bsJjCVPvXauaP98HGp8TdawHZKKyHOdEv4zK5jD+MDiLaUPuP3OzGnA==</t>
  </si>
  <si>
    <t>PL-V3 on 21/04/2026 02:00</t>
  </si>
  <si>
    <t>8a9c7e13-0655-f111-bec6-7c1e521e288a</t>
  </si>
  <si>
    <t>DW3rTBcL0jDSEvXz/K4hwHdRT3UmDt/SXkAxwy1TsCLMnrIShjD8Xeuu8cxj3jlNfisYpviZYTZlflNN6p9+0A==</t>
  </si>
  <si>
    <t>PL-V3 on 21/04/2026 03:00</t>
  </si>
  <si>
    <t>04702816-0655-f111-bec6-000d3ad590e5</t>
  </si>
  <si>
    <t>bVG6BWTV8PhxmnUJnH9aR0XZz6AKh72513zo5TnJW41Ra8Yq+Jsehedl/NBQLuq1wFidcFIT36x1pnMzq+c3yw==</t>
  </si>
  <si>
    <t>PL-V3 on 21/04/2026 04:00</t>
  </si>
  <si>
    <t>a1e22f10-0655-f111-bec6-000d3ad590e5</t>
  </si>
  <si>
    <t>h9VZk8bCozJrfIRtc1UHUE3QN9kUr5UKiAK49yBDjsMGcOOEWCrsbUT++pSHfO1Djhv6VES5xpOf4CUwaMmixQ==</t>
  </si>
  <si>
    <t>PL-V3 on 21/04/2026 05:00</t>
  </si>
  <si>
    <t>4f185e14-0655-f111-bec6-00224807fe4b</t>
  </si>
  <si>
    <t>TYK+UhHk51p+VOvAoMqJ3QGCAL+YNDfbK+jHmzhHKLr9AcGgUai5YI8FxEj4aUM6UAPJDYLcO9kHtNvp3p9C9A==</t>
  </si>
  <si>
    <t>PL-V3 on 21/04/2026 06:00</t>
  </si>
  <si>
    <t>138f4422-0655-f111-bec6-6045bd124df2</t>
  </si>
  <si>
    <t>aVOmFgCD+V5EmzTECuXkztfRqobA5SqzhSKw1Ctd9zqDakVr/Pu5LPgIzcZYjeVqOLqCny7/u3HezcivRfvCsg==</t>
  </si>
  <si>
    <t>PL-V3 on 21/04/2026 07:00</t>
  </si>
  <si>
    <t>580e5512-0655-f111-bec6-00224842824a</t>
  </si>
  <si>
    <t>7UqjzQV4Kh+C/cRZ3mL/g0gsoWv0MTFlqxtCKxj5Q9wsE5QPj9qWpA6+8E0TNVrmRI5gAOqdDXfR2KEg9KW17w==</t>
  </si>
  <si>
    <t>PL-V3 on 21/04/2026 08:00</t>
  </si>
  <si>
    <t>75d8620b-0655-f111-bec7-00224841c1cf</t>
  </si>
  <si>
    <t>o+9BA4tUBUAxG3+Bk5WQLGWP+j6Ez7Xk2oHk72j5R5cEvj5IMEcDnxF2mEnh3z9JYd2W0n2Skd2/uUw7Jh8hVQ==</t>
  </si>
  <si>
    <t>PL-V3 on 21/04/2026 09:00</t>
  </si>
  <si>
    <t>299b3714-0655-f111-bec6-70a8a54e324d</t>
  </si>
  <si>
    <t>FZiKJzPQgHUqVKAhnwtTig2s13ReAHL3ZnHNUzAoMEukWqlhnPWLjmGn0qQr7xeMsx22LqmBp/YUDc4sWAmiUg==</t>
  </si>
  <si>
    <t>PL-V3 on 21/04/2026 10:00</t>
  </si>
  <si>
    <t>6c2f6011-0655-f111-bec7-00224841c1cf</t>
  </si>
  <si>
    <t>VwRlsguqCKgZXrTNo7ZTqbaWDabWVQdBoE/zAHuWwGbpZuEdLq0QdgsojryLAwf1YasmFxHgnpt2AL5AdLPc0Q==</t>
  </si>
  <si>
    <t>PL-V3 on 21/04/2026 11:00</t>
  </si>
  <si>
    <t>42ad5215-0655-f111-bec6-000d3ad55ac0</t>
  </si>
  <si>
    <t>X4b5fhm59C+0xGc5fwKGb+uqq8Jhaz+Ra8ODT9kh2e5ATg47LBi28ct7/iALGHx2iRwp8wvIVNDko1GVr5OrUA==</t>
  </si>
  <si>
    <t>PL-V3 on 21/04/2026 12:00</t>
  </si>
  <si>
    <t>36053e0a-0655-f111-bec7-7ced8db798da</t>
  </si>
  <si>
    <t>f+9GuMzRP0Di+0wt+1FyGrC2oQmhy4Trf1lVgvx7c5HryvuPr9vYE/BLhmlIBiLHJHeirB6rQgDao7g7BACSdw==</t>
  </si>
  <si>
    <t>PL-V3 on 21/04/2026 13:00</t>
  </si>
  <si>
    <t>fd165e14-0655-f111-bec6-00224807fe4b</t>
  </si>
  <si>
    <t>/OLMHDiRdWCM5qYxrwd6YhUxEi6gj+w7jV15mqXdpOdbbYZkCAsmxGbbTjlLOCrdO/ZvQn8t1Z/X5Nuo3KBANg==</t>
  </si>
  <si>
    <t>PL-V3 on 21/04/2026 14:00</t>
  </si>
  <si>
    <t>3f6f2816-0655-f111-bec6-000d3ad590e5</t>
  </si>
  <si>
    <t>YVVW9Coq2OqiVCM7DfoPT/rHVX4KWmykTP9U+oX5C/k+5STwBspdY5rtmUuj0TRdSoiw5EPWHlW/qNCI3pJlZg==</t>
  </si>
  <si>
    <t>PL-V3 on 21/04/2026 15:00</t>
  </si>
  <si>
    <t>83d2590f-0655-f111-bec6-000d3ad55ac0</t>
  </si>
  <si>
    <t>r6odASHW/na7ZkA4I1rorwVmiuRpOpL/F52s464VgCI2sRsxuXN0GkgYAAGR3H0E8xXVL1KTa1OWV0yQLJC3rg==</t>
  </si>
  <si>
    <t>PL-V3 on 21/04/2026 16:00</t>
  </si>
  <si>
    <t>6ad8620b-0655-f111-bec7-00224841c1cf</t>
  </si>
  <si>
    <t>kvyKcaxS4gQwFS6uMYDa9U3Q7m7IiWOim5sZR2dE1+t2TUx8HfJDjeMHUTyzYr3qjXMlnMAnnVCAoaR9MutNjA==</t>
  </si>
  <si>
    <t>PL-V3 on 21/04/2026 17:00</t>
  </si>
  <si>
    <t>0398090d-0655-f111-bec7-7ced8d9a9a39</t>
  </si>
  <si>
    <t>NnPpiq9dX19CykCQmbyiA/I+SkT+CSXlgcuaYvYpyUmgXDo1HZsX7OA/J7gn4LJ4ojs+P46w17AKVYevsDjqWw==</t>
  </si>
  <si>
    <t>PL-V3 on 21/04/2026 18:00</t>
  </si>
  <si>
    <t>8cbb2c0f-0655-f111-bec7-70a8a54e3207</t>
  </si>
  <si>
    <t>RcGYwusP3gceBnMGYt4B6/7u5V9sNHPdl1vkby+ZFnByCm0jqVj6X3lFL9X+E11T2XRUmJ8fvUvj6ZURGfZZmA==</t>
  </si>
  <si>
    <t>PL-V3 on 21/04/2026 19:00</t>
  </si>
  <si>
    <t>23ad5215-0655-f111-bec6-000d3ad55ac0</t>
  </si>
  <si>
    <t>hfoGBvyBEty9YJYR+UNvrzZLQaAOW5ysQeuenqD1XZJA0fLt/ONZ6wYvgms/Po5QqLEV8dpEKSD/QPq4VibPuQ==</t>
  </si>
  <si>
    <t>PL-V3 on 21/04/2026 20:00</t>
  </si>
  <si>
    <t>95583f0e-0655-f111-bec6-70a8a54e324d</t>
  </si>
  <si>
    <t>gAOJWOFmQiNwl9j3LEhBNLuuktiWMb4t6ZOPBpj5IVejwwwU9Uq30iiH/sbPA1n+nNnwPps2MbEoAprp2LrMow==</t>
  </si>
  <si>
    <t>PL-V3 on 21/04/2026 21:00</t>
  </si>
  <si>
    <t>97d2590f-0655-f111-bec6-000d3ad55ac0</t>
  </si>
  <si>
    <t>d7RO88Uw5SP1yJU5O21N3a9Ju07LImDaGQ6doBlcnmZnf752hl8kiVehUmSNmon9kW/OR6v1MFiVzIqdslykdA==</t>
  </si>
  <si>
    <t>PL-V3 on 21/04/2026 22:00</t>
  </si>
  <si>
    <t>759c7e13-0655-f111-bec6-7c1e521e288a</t>
  </si>
  <si>
    <t>DTV4qu4S5IBtj8r5NIYiG5G+Gb2vhktTr5Y+VURvgOAK9GTjPKrcPMsUjIHDIEOaizpUu7AT4koFWiVrzjnz9g==</t>
  </si>
  <si>
    <t>PL-V3 on 21/04/2026 23:00</t>
  </si>
  <si>
    <t>9fe22f10-0655-f111-bec6-000d3ad590e5</t>
  </si>
  <si>
    <t>A1qLZ4lFA0jDjeppoGqzABt2OeBDokAc0vu7MYp36Ao2BNj2I5sD4ehXRvYNom5AqWWXrvG/49+hF5GUfvGwow==</t>
  </si>
  <si>
    <t>PL-V3 on 22/04/2026 00:00</t>
  </si>
  <si>
    <t>11884d18-0655-f111-bec6-00224842824a</t>
  </si>
  <si>
    <t>eZA01MJzkEoY74HlqaikQVNerrSE2UBIOPx5lolLH7l1YkaqmNYxOIM+9bNjzVlsQIURZJW60RhUuvUX4R8Nzw==</t>
  </si>
  <si>
    <t>PL-V3 on 22/04/2026 01:00</t>
  </si>
  <si>
    <t>b14f4010-0655-f111-bec7-7ced8db798da</t>
  </si>
  <si>
    <t>bt/IrtV0Pr8tLSLJTTxAfHJzbDtENnApYf0jpGo3NDYXH/YJqUsdMwRPhkAVsOSnHrE0laNOL9UYs5Qd76kkfQ==</t>
  </si>
  <si>
    <t>PL-V3 on 22/04/2026 02:00</t>
  </si>
  <si>
    <t>52874d18-0655-f111-bec6-00224842824a</t>
  </si>
  <si>
    <t>1vH7M9XFCln7fcDY35Uhlol+o7XRBjXSkOryP2y9mODtYOTLA58lt9wQ5A1bfZLL0bB9tZL3SKuOpn6h5ZU4tQ==</t>
  </si>
  <si>
    <t>PL-V3 on 22/04/2026 03:00</t>
  </si>
  <si>
    <t>fcfd9011-0655-f111-bec6-6045bd124df2</t>
  </si>
  <si>
    <t>LeIAn05sT5v+aWAGli6Ma6RkvlQ4H0qXGf7cc+ikQwRSxoim9BZO2bNBfZoXC5zrD9jkWoSPsRKT5/HkWF1AOw==</t>
  </si>
  <si>
    <t>PL-V3 on 22/04/2026 04:00</t>
  </si>
  <si>
    <t>810c4016-0655-f111-bec7-7ced8db798da</t>
  </si>
  <si>
    <t>YRx7HLQsNyyQZA+gUNHs15S8L/8G//5wdeez3ZMeRtydexMZ8+vANMrvF+Xx0z+p0iLuLUXOqS3gaGr+M739Mg==</t>
  </si>
  <si>
    <t>PL-V3 on 22/04/2026 05:00</t>
  </si>
  <si>
    <t>84bb2c0f-0655-f111-bec7-70a8a54e3207</t>
  </si>
  <si>
    <t>xiM+TNro+UQVl/VagCQtrfgwiP82AcQY5RKvbHf2l/AZkPWRVlTR/OxjQZCNro0Ue+YqJ3/X7ug7UpqC+QWw6g==</t>
  </si>
  <si>
    <t>PL-V3 on 22/04/2026 06:00</t>
  </si>
  <si>
    <t>5c636217-0655-f111-bec7-00224841c1cf</t>
  </si>
  <si>
    <t>4yw85ANvlQXaVc9L/uSrIHYcAGByiANO3DsbpWVUyAzvmllh/T23DGc4tWqZvbq08WtEtRkfAy5ru12/NzQv8Q==</t>
  </si>
  <si>
    <t>PL-V3 on 22/04/2026 07:00</t>
  </si>
  <si>
    <t>78d2590f-0655-f111-bec6-000d3ad55ac0</t>
  </si>
  <si>
    <t>73tIDBWhnFTTFULcplA8CIujDozI+2ZeDrijKtD5eGIB5LCgIucBCLjQhzLZwdjLthinZ/fFT9ZSsHu0W2SkwQ==</t>
  </si>
  <si>
    <t>PL-V3 on 22/04/2026 08:00</t>
  </si>
  <si>
    <t>8e874d18-0655-f111-bec6-00224842824a</t>
  </si>
  <si>
    <t>gKor4jjurQ/7dALPUdPVdrCHp2fTrHR+pl8oLQLFRM3U0keYkIczxK96Uub8m4MfKV5bNf0ptfrY+FGEpTw9oA==</t>
  </si>
  <si>
    <t>PL-V3 on 22/04/2026 09:00</t>
  </si>
  <si>
    <t>62bf881e-0655-f111-bec6-00224842824a</t>
  </si>
  <si>
    <t>7ZSFkaVMGnuK9vr+ddoWH4Ubv4uBeON1xY3HckJhamE6KFbCiEAPKba10j/UvnDDNN2ZTbwYJ2Uz4/oWuU5SGg==</t>
  </si>
  <si>
    <t>PL-V3 on 22/04/2026 10:00</t>
  </si>
  <si>
    <t>ca626217-0655-f111-bec7-00224841c1cf</t>
  </si>
  <si>
    <t>encXkXUCPbTjjsajADRs49ipLwWJzhbWwaPGq3M60uDqi6YziEW64SoujIZyFHh/yimutWy46xaUycDudjWNQA==</t>
  </si>
  <si>
    <t>PL-V3 on 22/04/2026 11:00</t>
  </si>
  <si>
    <t>224f300a-0655-f111-bec6-000d3ad590e5</t>
  </si>
  <si>
    <t>VlnGDgLTbGG6uOjHrEbwhQPv5Ai4Zr0R4YIC4ywm+0bVAkhwsh0/MvPWvVsZnc7FtU4QgdPCt3NmrJbKVCD+WQ==</t>
  </si>
  <si>
    <t>PL-V3 on 22/04/2026 12:00</t>
  </si>
  <si>
    <t>a5da0b13-0655-f111-bec7-7ced8d9a9a39</t>
  </si>
  <si>
    <t>7IIdMgJs6ERB20fMzEK2JSTfZJ6edceQQW3niaRAkyZIAA5DyBTChNe47xX9KDxEKRarYYpkDoU48EeaatfH9g==</t>
  </si>
  <si>
    <t>PL-V3 on 22/04/2026 13:00</t>
  </si>
  <si>
    <t>3898090d-0655-f111-bec7-7ced8d9a9a39</t>
  </si>
  <si>
    <t>ZK5WQ5SPkD2YBiy189FjpV2vxxuXfiFSbkiDdaLBYr+7HdTL+J1K55nexWTxwh5NeD8BAXKA20Vwdxk1262Dqw==</t>
  </si>
  <si>
    <t>PL-V3 on 22/04/2026 14:00</t>
  </si>
  <si>
    <t>09504010-0655-f111-bec7-7ced8db798da</t>
  </si>
  <si>
    <t>dRRHzKceF3Q7+JF5hw7ot4bvCfWZNpMfCt6kRAHGaII7/gUfMFGWFAtAZJbS11OIljqW9Fh1Mi0FIu4d7HF2gw==</t>
  </si>
  <si>
    <t>PL-V3 on 22/04/2026 15:00</t>
  </si>
  <si>
    <t>47fd9011-0655-f111-bec6-6045bd124df2</t>
  </si>
  <si>
    <t>IRjVmjj0MM+A1MR4iVO//E5eCd0qJI5NUj+7XZg6eVel5xoXJVtfp9/1pTNWfctYC3KDCcAR8Z21L1kiTqJG0Q==</t>
  </si>
  <si>
    <t>PL-V3 on 22/04/2026 16:00</t>
  </si>
  <si>
    <t>a0626217-0655-f111-bec7-00224841c1cf</t>
  </si>
  <si>
    <t>D/qdAHBMBCGYFbCa2zyb0Tj/mU+R88aQKM2B623DXhM8BKJ13iku6V2q24oymmX5dXdBqBN/4qLuxjmb7x1b+Q==</t>
  </si>
  <si>
    <t>PL-V3 on 22/04/2026 17:00</t>
  </si>
  <si>
    <t>abd8620b-0655-f111-bec7-00224841c1cf</t>
  </si>
  <si>
    <t>t4Xx6wPbLPIKdmfUeijTBsI4hyIxBeYdD4N7gIv9BtN0joEetyahYtc1KZHPd0DifVl3qB+IXCE8US3vxwQD3g==</t>
  </si>
  <si>
    <t>PL-V3 on 22/04/2026 18:00</t>
  </si>
  <si>
    <t>2a6f2816-0655-f111-bec6-000d3ad590e5</t>
  </si>
  <si>
    <t>XPUTp+RiB0RljD66FL1u0Rbf8RqyNxOcEMMKKHlBPFhj61EsWttjzNTMpuEGAEZVdCCE5nactMZS0yRMebCdhw==</t>
  </si>
  <si>
    <t>PL-V3 on 22/04/2026 19:00</t>
  </si>
  <si>
    <t>53636217-0655-f111-bec7-00224841c1cf</t>
  </si>
  <si>
    <t>2ICvcGysaxNleO4/QaO98UEJ602GFXYI6vE91DgHufPbBTsJhiKdzr0cQq+9TlZ2RbmbHXjz7aJwaLysOWHMCQ==</t>
  </si>
  <si>
    <t>PL-V3 on 22/04/2026 20:00</t>
  </si>
  <si>
    <t>33782715-0655-f111-bec7-70a8a54e3207</t>
  </si>
  <si>
    <t>1LfiHNeqQhMx4pd78myqhHxE6Wf/vXjiLwlpUQGe1I0iuFN/381ARV0ZLKJxk3YryyVvByK0fXi833wf5l9lng==</t>
  </si>
  <si>
    <t>PL-V3 on 22/04/2026 21:00</t>
  </si>
  <si>
    <t>6d772715-0655-f111-bec7-70a8a54e3207</t>
  </si>
  <si>
    <t>dBVQvGE6HFqjqzPgmpBJTbKM0y2UM5u/h/C0VDqqQtwzSWrQDQD5zgfHjCRZBeA8b1oxOsokF4hn5IhDwyVuvw==</t>
  </si>
  <si>
    <t>PL-V3 on 22/04/2026 22:00</t>
  </si>
  <si>
    <t>d22f6011-0655-f111-bec7-00224841c1cf</t>
  </si>
  <si>
    <t>9WtE1tJYDH4PDeCHQ8LKeTISz6Gh9/e50hrepgxkLqqJHoUHNgNFpJDTYdCo/6daVK4Jxn7YaqbiCQmv4tyvzA==</t>
  </si>
  <si>
    <t>PL-V3 on 22/04/2026 23:00</t>
  </si>
  <si>
    <t>7fba2c0f-0655-f111-bec7-70a8a54e3207</t>
  </si>
  <si>
    <t>8/7u+Qaqco2Xv8TSVgLis1Orl9Ln5szsNaZHneVTiWMGgu6LczvgQxvyQqpE7/Rk8lLD6MROmHgYmepuUANZnA==</t>
  </si>
  <si>
    <t>PL-V3 on 23/04/2026 00:00</t>
  </si>
  <si>
    <t>402f6011-0655-f111-bec7-00224841c1cf</t>
  </si>
  <si>
    <t>We5pWh07EkzDypgd/yFs5kF9DAkqmsnR36U5ukP84H7Tcsy+FAsoHcVZJBapY1Yn3+NOLg+vv7toDqP4LRFrpw==</t>
  </si>
  <si>
    <t>PL-V3 on 23/04/2026 01:00</t>
  </si>
  <si>
    <t>99da0b13-0655-f111-bec7-7ced8d9a9a39</t>
  </si>
  <si>
    <t>67RKpluSmyayuAad51nFZoNsLc3pNH0J571O+n9qAr4Q69tvY//KAx2x9lDz7nnv7EH65yve3NVzqp+7/xjRYQ==</t>
  </si>
  <si>
    <t>PL-V3 on 23/04/2026 02:00</t>
  </si>
  <si>
    <t>b30f5512-0655-f111-bec6-00224842824a</t>
  </si>
  <si>
    <t>ot8IGhyhZWCkku2yXrkXIQBcDs4o1RMQGhnunGlDh8uYWumREOfL0JzUyPXj0H/j3g9Ag80jfYgWl0q4a9xiSw==</t>
  </si>
  <si>
    <t>PL-V3 on 23/04/2026 03:00</t>
  </si>
  <si>
    <t>866f2816-0655-f111-bec6-000d3ad590e5</t>
  </si>
  <si>
    <t>If3imtmPhuYfIqJgZzAutd3lN4kdaBuGp+lGPO2vTW+D0DuMAH8IsZYYGtIPMpN3sG4m1RFy04AObHVAaPRsiw==</t>
  </si>
  <si>
    <t>PL-V3 on 23/04/2026 04:00</t>
  </si>
  <si>
    <t>49c5401a-0655-f111-bec6-70a8a54e324d</t>
  </si>
  <si>
    <t>4lJOWOs7WhmXMxkJP60Dp7I6nVpfOhqaHXTq2aOc+zh6EEgLU0xK4mx9XBfrg2XBjgsQdqkmQxERYCm6TWHbIA==</t>
  </si>
  <si>
    <t>PL-V3 on 23/04/2026 05:00</t>
  </si>
  <si>
    <t>f9772715-0655-f111-bec7-70a8a54e3207</t>
  </si>
  <si>
    <t>wiZmDa7bvc7zSylTDtTH4lgR0UVQNZP9nvxFsLsoCyvfD12e/RvDvhwA4PdV9ia3GEq42lWRSqprB3RU5Guu9g==</t>
  </si>
  <si>
    <t>PL-V3 on 23/04/2026 06:00</t>
  </si>
  <si>
    <t>2f7c830d-0655-f111-bec6-7c1e521e288a</t>
  </si>
  <si>
    <t>e1gYRwMYM4OngvyfVK/rDOYHv2xeNiKnGvONXEYE3OnMPjWUPnZVQxBDdVqLjHG7cnEIMTUmfJPI2Un8uvusfw==</t>
  </si>
  <si>
    <t>PL-V3 on 23/04/2026 07:00</t>
  </si>
  <si>
    <t>d8518917-0655-f111-bec6-6045bd124df2</t>
  </si>
  <si>
    <t>0/0dZwm86zkRSPsfKR71quVADp7/XAp3Db+11JM81IpOUUV07jrc+pp3gdGrflEyrPUP9lMJ4ZMR6VOstzW4EQ==</t>
  </si>
  <si>
    <t>PL-V3 on 23/04/2026 08:00</t>
  </si>
  <si>
    <t>502f6011-0655-f111-bec7-00224841c1cf</t>
  </si>
  <si>
    <t>G/waKCXVju9pnsJj5j6PWn4Cb9AYF1wSzFP3MFBL+C/MnnrIeitMMiNs5Muw4rGrzBmlOHmsILP/WOfq9ty01g==</t>
  </si>
  <si>
    <t>PL-V3 on 23/04/2026 09:00</t>
  </si>
  <si>
    <t>a36f2816-0655-f111-bec6-000d3ad590e5</t>
  </si>
  <si>
    <t>aWElknE9LAS7hPmoILGJMxc7gtfoyz7IqVzQkJNkNpF8xfx90cRntBKowOINAFjyQZpKyN5hElic5wsg624klQ==</t>
  </si>
  <si>
    <t>PL-V3 on 23/04/2026 10:00</t>
  </si>
  <si>
    <t>0eac5215-0655-f111-bec6-000d3ad55ac0</t>
  </si>
  <si>
    <t>R6FP8yIG2q4kJQYXUBbFMD0N0pB75JEKUZQPY+0mooxj8oRbt+AAX+GNbtwvU3cU8kpiPPDRWRH908rBmD+YxA==</t>
  </si>
  <si>
    <t>PL-V3 on 23/04/2026 11:00</t>
  </si>
  <si>
    <t>a6fe9011-0655-f111-bec6-6045bd124df2</t>
  </si>
  <si>
    <t>e0rob/nNIANYJzNf7P14nwM3XteMZGuUP7+EJ6CMY9f7CFPilXlTm/1b20WRCLjByXVKUgvftqP+rhAgtWztbw==</t>
  </si>
  <si>
    <t>PL-V3 on 23/04/2026 12:00</t>
  </si>
  <si>
    <t>cee22f10-0655-f111-bec6-000d3ad590e5</t>
  </si>
  <si>
    <t>5y7+ppHTZrU/fv5Gfri6md23hU+zskWJVklTWnE6OOQKuLwb9A0sBMnq7BtlUYeAIJWjcwyMMtsM2yTrJIXu3A==</t>
  </si>
  <si>
    <t>PL-V3 on 23/04/2026 13:00</t>
  </si>
  <si>
    <t>60d8620b-0655-f111-bec7-00224841c1cf</t>
  </si>
  <si>
    <t>hGsfeRgtLBuoKkpbp4ILjQczmql/VAjeinPVaT6LrovMLUT4K/dXtRLUAU5UIKXApDOS9G1wTmyW8oKEqDluIw==</t>
  </si>
  <si>
    <t>PL-V3 on 23/04/2026 14:00</t>
  </si>
  <si>
    <t>5eba2c0f-0655-f111-bec7-70a8a54e3207</t>
  </si>
  <si>
    <t>5N47l3FzV5zRxTRzv6MWpHBn1AtZ/A7U/IqRonX5ppx8ONKD/IPLNrIIz8FCYPt8E40i2249v9OyfpjTrc4jSw==</t>
  </si>
  <si>
    <t>PL-V3 on 23/04/2026 15:00</t>
  </si>
  <si>
    <t>6a9c7e13-0655-f111-bec6-7c1e521e288a</t>
  </si>
  <si>
    <t>D5eOwq1pGDUWTw37gaDZI5IlEXeO7vcka9iez06w+qyS9V2flRQjDxFf6hpX+MD5QwcdJ8WJtHprA1ko1dCwnA==</t>
  </si>
  <si>
    <t>PL-V3 on 23/04/2026 16:00</t>
  </si>
  <si>
    <t>11db0b13-0655-f111-bec7-7ced8d9a9a39</t>
  </si>
  <si>
    <t>x6KpuT8aCCHfmF5Y3bDak/Qr1AK0vCGzZoxsTe3rt8TxX1XWFfjTDIb47SjYtAhfsa8ZIKjH3H/QvTvquN/yZg==</t>
  </si>
  <si>
    <t>PL-V3 on 23/04/2026 17:00</t>
  </si>
  <si>
    <t>7e583f0e-0655-f111-bec6-70a8a54e324d</t>
  </si>
  <si>
    <t>5xEaFmIIjsxcmYvG5abR3GNo2pBebxkK8mJ1kQCuthYTqS2IgtPXnUJOOO0HbeVgIUNeKE8T37oq4wQM0P7nPA==</t>
  </si>
  <si>
    <t>PL-V3 on 23/04/2026 18:00</t>
  </si>
  <si>
    <t>d49b3714-0655-f111-bec6-70a8a54e324d</t>
  </si>
  <si>
    <t>K8+VMQy4g/rAe+kFXBJoCBK+mFecZG0gjY+UlQBtA9hesjoIBCqbhltJSunySvlrgmCvvLwJO8sxVtEuTHuJgg==</t>
  </si>
  <si>
    <t>PL-V3 on 23/04/2026 19:00</t>
  </si>
  <si>
    <t>ed6e2816-0655-f111-bec6-000d3ad590e5</t>
  </si>
  <si>
    <t>ww+7BmGQhCqvRt2thxXpadCbBvyEd69M2gUGUhXdjYITDyEwifmKzCng0qGB9aTMTm7FZl4L/Yxm1yUcm/E5rw==</t>
  </si>
  <si>
    <t>PL-V3 on 23/04/2026 20:00</t>
  </si>
  <si>
    <t>29636217-0655-f111-bec7-00224841c1cf</t>
  </si>
  <si>
    <t>/1dKT9DTfX9ZlO8CQkZLJV6BTmXG7tyNSllm6ZBciCrr5WCtvntEIity/ZFDXSTgHOTPKYSLFZhlRlzKE0Riuw==</t>
  </si>
  <si>
    <t>PL-V3 on 23/04/2026 21:00</t>
  </si>
  <si>
    <t>38e22f10-0655-f111-bec6-000d3ad590e5</t>
  </si>
  <si>
    <t>w1bE/rHiuZukQohmobvqnxticXBKSVHqELAr6I0f9yZN8I/w9CSYr1DfYQm33FVop7Rsl8gh9lz/ALq43MTAlg==</t>
  </si>
  <si>
    <t>PL-V3 on 23/04/2026 22:00</t>
  </si>
  <si>
    <t>71c8221b-0655-f111-bec7-70a8a54e3207</t>
  </si>
  <si>
    <t>8yZqDBcqvhtHQPNDHASoQzJUhRe5s9rdqceV+yCey4jKOYDaiTjsLdnRsoXaM+0NXbzNs2vYJ/SJqVyxtovECw==</t>
  </si>
  <si>
    <t>PL-V3 on 23/04/2026 23:00</t>
  </si>
  <si>
    <t>807d4821-0655-f111-bec6-000d3ad55ac0</t>
  </si>
  <si>
    <t>QON3UFJ6n5ivC8kiXkhSXRghGkByZ7RUmPXK0IF8feuVwa1xUreq62ErPTbg5U0mPAhLAGqojPa56LMoLYvBaQ==</t>
  </si>
  <si>
    <t>PL-V3 on 24/04/2026 00:00</t>
  </si>
  <si>
    <t>35528917-0655-f111-bec6-6045bd124df2</t>
  </si>
  <si>
    <t>t9uIHTYudrIo1LlHAktGH/gE1fQjGX+U6MyknTflvA3uQ5YIyL06NqkX9oh5wz/WldQ72aMqr10YxIRqBNezkQ==</t>
  </si>
  <si>
    <t>PL-V3 on 24/04/2026 01:00</t>
  </si>
  <si>
    <t>ba9b7e13-0655-f111-bec6-7c1e521e288a</t>
  </si>
  <si>
    <t>q1wOYKCL+MhbqFrXLG94o1j2vsjiZSVgMggBfaDwAR5IaHYHADgiqop1vFg8sQnLpeH9PzyCqJcMiLRGInJAKQ==</t>
  </si>
  <si>
    <t>PL-V3 on 24/04/2026 02:00</t>
  </si>
  <si>
    <t>a8e22f10-0655-f111-bec6-000d3ad590e5</t>
  </si>
  <si>
    <t>flkmNWhhppYBqfEsWLUSyQabtNASC6LEjymLiIUuTie+38mOBHRCZKyPXx9t7dAy8OuV0ftORD708SONwoZWIA==</t>
  </si>
  <si>
    <t>PL-V3 on 24/04/2026 03:00</t>
  </si>
  <si>
    <t>5adb0b13-0655-f111-bec7-7ced8d9a9a39</t>
  </si>
  <si>
    <t>ELdqhJFJAw2dD9XJdZlYHI1B/krJLdJsDD9jXjLyT+c06bzvIbCCR49Po13XJccw0mkWGIUKQ2OBPk7r2gUHMA==</t>
  </si>
  <si>
    <t>PL-V3 on 24/04/2026 04:00</t>
  </si>
  <si>
    <t>49702816-0655-f111-bec6-000d3ad590e5</t>
  </si>
  <si>
    <t>EwpjEZKCgcx3BlOdkPu3debYHpWdWyeW5tBAUqJvWO6qlBWRL79UrgMyqX0hF2W3DTuL+PdJkJPfEf0DubprbQ==</t>
  </si>
  <si>
    <t>PL-V3 on 24/04/2026 05:00</t>
  </si>
  <si>
    <t>a1175e14-0655-f111-bec6-00224807fe4b</t>
  </si>
  <si>
    <t>QdP5vTKfijg+kHD29juKLA0fOWmHfONzd8NbRIa4vTc/4vcoirIRad6z5wgiJ8SE4EwiPwpQctllt9AJBhXL9w==</t>
  </si>
  <si>
    <t>PL-V3 on 24/04/2026 06:00</t>
  </si>
  <si>
    <t>7b57650e-0655-f111-bec6-00224807fe4b</t>
  </si>
  <si>
    <t>cChjVmk7cjDP4rr2WsUs3f0cX0NDaKTng+fMw4U0sH0IVemirV2DTUnlr80AQMu8l+NcFv6GZ3jzp7geWYi92w==</t>
  </si>
  <si>
    <t>PL-V3 on 24/04/2026 07:00</t>
  </si>
  <si>
    <t>797d830d-0655-f111-bec6-7c1e521e288a</t>
  </si>
  <si>
    <t>+g2ci89lYnLR6+1DBGtik8NynF6nJavMJ5cySF+lSsuUCktJnWa2V2QOurXOA9c+wduqKNtbYpL1rnnN3LS3bQ==</t>
  </si>
  <si>
    <t>PL-V3 on 24/04/2026 08:00</t>
  </si>
  <si>
    <t>827d4821-0655-f111-bec6-000d3ad55ac0</t>
  </si>
  <si>
    <t>//O+UjxcQhz4lYR0ipQ8CtlXd0GghzfC64mT0mNSzgjJT0Hf3ipXLOgvynEYQVb8flJvuHWvPJVdFy/NkF51nQ==</t>
  </si>
  <si>
    <t>PL-V3 on 24/04/2026 09:00</t>
  </si>
  <si>
    <t>ced2590f-0655-f111-bec6-000d3ad55ac0</t>
  </si>
  <si>
    <t>8l0KhqQFf/2KumJLcIQU30eXP4vds0hFiFs8v6QXkfNDtAujLgTl2wEwhlpbJAvEbOucTzv5mziBn8lwTcd6Xg==</t>
  </si>
  <si>
    <t>PL-V3 on 24/04/2026 10:00</t>
  </si>
  <si>
    <t>73a11b21-0655-f111-bec7-70a8a54e3207</t>
  </si>
  <si>
    <t>FlOj7CAk+HO9aSwfRTB0BRL5fIyfedja9BCBt8tGI/IflM/vaI2g3w9fD2bsI5DT4/RZJzrlWaeWwW4Rq6ipyA==</t>
  </si>
  <si>
    <t>PL-V3 on 24/04/2026 11:00</t>
  </si>
  <si>
    <t>8a874d18-0655-f111-bec6-00224842824a</t>
  </si>
  <si>
    <t>86MMbGvC0WbPc/oVFvChV4CEiQtMTe8TxIl1v9Kco+hipRg3yf+NPmiBzXV1hetcp5zwiOLerf8lwqubFyMg7Q==</t>
  </si>
  <si>
    <t>PL-V3 on 24/04/2026 12:00</t>
  </si>
  <si>
    <t>50d3590f-0655-f111-bec6-000d3ad55ac0</t>
  </si>
  <si>
    <t>xiGl3BUQnJf4e4IZCmb7h4aneXOJJn8ZUfnHX8VNWs+sHTnkJXq6x+OErugxMq5sXt1Dk+bUvzbL+Ee5QGFTzg==</t>
  </si>
  <si>
    <t>PL-V3 on 24/04/2026 13:00</t>
  </si>
  <si>
    <t>a59c7e13-0655-f111-bec6-7c1e521e288a</t>
  </si>
  <si>
    <t>OsG9fBlFdePTLqfCX3IJuyT2x9LBJhh0yWIoA6cAERuJj8XlUDi/GbIOJm5vAtaB9Iwl82LVmcgHfeH8llLz4A==</t>
  </si>
  <si>
    <t>PL-V3 on 24/04/2026 14:00</t>
  </si>
  <si>
    <t>96ad5215-0655-f111-bec6-000d3ad55ac0</t>
  </si>
  <si>
    <t>CL8aoteHA6/3meWf+ZPEZxqkBrX43EudE2z6MMKvY5sHqNYpsN0PT8I9pekDE/3Xm1CFNsfPgPVFC1o8rlyYHA==</t>
  </si>
  <si>
    <t>PL-V3 on 24/04/2026 15:00</t>
  </si>
  <si>
    <t>8bab980b-0655-f111-bec6-6045bd124df2</t>
  </si>
  <si>
    <t>PU4Jtbf4/NclNGhbP42HLIHWOr4k5I9btazQ8zpNRFJ/XFpapLmSFU2n3LbrFcqmlHJIddf4z9Jfry4sy8HX7w==</t>
  </si>
  <si>
    <t>PL-V3 on 24/04/2026 16:00</t>
  </si>
  <si>
    <t>b29b7e13-0655-f111-bec6-7c1e521e288a</t>
  </si>
  <si>
    <t>knpw9D+dFluiJOEMKHFx/KHU/sIQEflCQdtJzPYO6fR3V7cYlhqhmYBoTHTws9ayN6NWW20R0uJQVPhh8ZiUsg==</t>
  </si>
  <si>
    <t>PL-V3 on 24/04/2026 17:00</t>
  </si>
  <si>
    <t>d1874d18-0655-f111-bec6-00224842824a</t>
  </si>
  <si>
    <t>wpwq6lSnBZ5cn79O57rCywD0KRe302nyqiI0mR8qNMdg1d6C5NlEGjvMvHovgrAZor0cST2TkFkGY25U8XPBdA==</t>
  </si>
  <si>
    <t>PL-V3 on 24/04/2026 18:00</t>
  </si>
  <si>
    <t>56ab980b-0655-f111-bec6-6045bd124df2</t>
  </si>
  <si>
    <t>I7X2yDnFkTIL80gP8adXst1XM7C99FqnlawJsGcSgOZKDPNyJIFiwjpH99DQlupvKiimcoX1vtKVFzzF2GAlNQ==</t>
  </si>
  <si>
    <t>PL-V3 on 24/04/2026 19:00</t>
  </si>
  <si>
    <t>9a6f2816-0655-f111-bec6-000d3ad590e5</t>
  </si>
  <si>
    <t>Hc2/oRSFEKVWfz4JZgpdjA9TPUV0v75vtMQir8iC8wMbmvGVZq3ZIaS89zBeJgfJ+tK9Rz98RSHBm19CPK9nsg==</t>
  </si>
  <si>
    <t>PL-V3 on 24/04/2026 20:00</t>
  </si>
  <si>
    <t>46528917-0655-f111-bec6-6045bd124df2</t>
  </si>
  <si>
    <t>6gaOt4dGWcJ7/cMQxoQ1PNAt+ZIwo4SddI5q06xNci8uYJLIr8vxyl/2jizYM6l0wFQt4Bq7GVhkauexzqiROA==</t>
  </si>
  <si>
    <t>PL-V3 on 24/04/2026 21:00</t>
  </si>
  <si>
    <t>48db0b13-0655-f111-bec7-7ced8d9a9a39</t>
  </si>
  <si>
    <t>9YE0S4lvehZ/nce5lpZW8s3HywajYZx1i+BM0SvWHWSz+4tvetYoC5J0WhBphavGEtPnniz8N5fu9dS2TwtuLg==</t>
  </si>
  <si>
    <t>PL-V3 on 24/04/2026 22:00</t>
  </si>
  <si>
    <t>74d2590f-0655-f111-bec6-000d3ad55ac0</t>
  </si>
  <si>
    <t>r7+h5HYP9xZFqzExSvEV3iftm1UzfxRwpw09CDjZmV3f8frQ0XosXjsCIydabyB0+V3VB3Ggc9qSHzheFhYjpA==</t>
  </si>
  <si>
    <t>PL-V3 on 24/04/2026 23:00</t>
  </si>
  <si>
    <t>4dbb2c0f-0655-f111-bec7-70a8a54e3207</t>
  </si>
  <si>
    <t>+oh+0YlDQ/y55V+Ov7knXvi4p0bgeaJGabcO7kwJsXo152kivkUYcPvgqFLsT4WdMQ0FCKK/xHpIV6SsdOuyDg==</t>
  </si>
  <si>
    <t>PL-V3 on 25/04/2026 00:00</t>
  </si>
  <si>
    <t>6f98090d-0655-f111-bec7-7ced8d9a9a39</t>
  </si>
  <si>
    <t>l5K7I3fBSr40Nk42wk+fXKi/4VPzCQdsQYHgyUKLSp4lL1kVnSW8u1oWz95JPCDPzKUGkpviIMt+qfLAzZLFQg==</t>
  </si>
  <si>
    <t>PL-V3 on 25/04/2026 01:00</t>
  </si>
  <si>
    <t>309c3714-0655-f111-bec6-70a8a54e324d</t>
  </si>
  <si>
    <t>wuBourrYuOOCRsfn+FyEIqGt2ug1jxuye6FEfj5TPMHR3Tx9Ai+4NLG65u+na0wT+xVaNSpvBm3R+3FOq4MBCg==</t>
  </si>
  <si>
    <t>PL-V3 on 25/04/2026 02:00</t>
  </si>
  <si>
    <t>ce57650e-0655-f111-bec6-00224807fe4b</t>
  </si>
  <si>
    <t>jrv8DFwwtIdcxbNcCQjIx0gmxoDykbL6NNh1AXlnYo982tDo9t+dzK7Dg6uHaIJcHvCvo6ZRBzioxxvl8ywq6A==</t>
  </si>
  <si>
    <t>PL-V3 on 25/04/2026 03:00</t>
  </si>
  <si>
    <t>249b3714-0655-f111-bec6-70a8a54e324d</t>
  </si>
  <si>
    <t>eB7Gbj2V5OFuhWUZWSksPNSidT7kCsmozzyZsdSxKhgEdSOxKc6425p/TnvYvyH/Qs3Yz3+TdP0OZWFbubNmyg==</t>
  </si>
  <si>
    <t>PL-V3 on 25/04/2026 04:00</t>
  </si>
  <si>
    <t>efd2590f-0655-f111-bec6-000d3ad55ac0</t>
  </si>
  <si>
    <t>tHZGi323+mSYKoHUC0o7LagXXQivA6PfD7F3hrTOYkuIuqOLgzrg3VMd0l3feQAoxwVLWrGWJLaRbuxGLT80Cw==</t>
  </si>
  <si>
    <t>PL-V3 on 25/04/2026 05:00</t>
  </si>
  <si>
    <t>58636217-0655-f111-bec7-00224841c1cf</t>
  </si>
  <si>
    <t>sMRhVPuToKkhyWXeMIb0IkujTg3COgJL/GOjMqCEP6PIz70nFdhiX2JMU4kIZ37tY8dqZnTHmxathPD6VDDIXg==</t>
  </si>
  <si>
    <t>PL-V3 on 25/04/2026 06:00</t>
  </si>
  <si>
    <t>f32f6011-0655-f111-bec7-00224841c1cf</t>
  </si>
  <si>
    <t>rc09gINPjyIW/FdqhruY6Qio2lngfgeh330SVDywzrWH5NhjnqH3Qp+QX/Zy+MWZM9qx8oXMJL8CIU0h5L2+Gg==</t>
  </si>
  <si>
    <t>PL-V3 on 25/04/2026 07:00</t>
  </si>
  <si>
    <t>e1d2590f-0655-f111-bec6-000d3ad55ac0</t>
  </si>
  <si>
    <t>EjknQNnmSRpmeMs56mz5+4zv730l1Yl6ezvnL7EBhzljH1jGvxF0M44ThvhmjdPY/wvg4bt7kLHsVStA2NsqtQ==</t>
  </si>
  <si>
    <t>PL-V3 on 25/04/2026 08:00</t>
  </si>
  <si>
    <t>27f31921-0655-f111-bec6-00224807fe4b</t>
  </si>
  <si>
    <t>UoQwB65p/Vey96KLPc1XNSD7nxj4s7L0SnjU32GL9JBpBlrDlTVoqBUoeAiGRhcIDGozY5/Aj03Bm+t8+qY65Q==</t>
  </si>
  <si>
    <t>PL-V3 on 25/04/2026 09:00</t>
  </si>
  <si>
    <t>0a185e14-0655-f111-bec6-00224807fe4b</t>
  </si>
  <si>
    <t>G++jhgBzv4UBOFmP5TccJtxt5pnLo0IqG26BFG/+9GVhzPY1KTaD+4SleohGt/uYbwn212aq4D1r9BhUeIpbjA==</t>
  </si>
  <si>
    <t>PL-V3 on 25/04/2026 10:00</t>
  </si>
  <si>
    <t>69528917-0655-f111-bec6-6045bd124df2</t>
  </si>
  <si>
    <t>Nk5Yc51r24KN+YuqApMD2AJwLuNY6GDgTmPfuY1xI9P6JJU8Tp7RZXLuNSzY/UeT0KQ8GSwXVYlb5f4c6fG8Zg==</t>
  </si>
  <si>
    <t>PL-V3 on 25/04/2026 11:00</t>
  </si>
  <si>
    <t>1b636217-0655-f111-bec7-00224841c1cf</t>
  </si>
  <si>
    <t>5HHWwBycm473THDADnfMDyIRnHOarf3GC8RVHi8o5MrmqfK1BjpKlLqFTyPwRRzZSPBWEQYM8BsPwCx/qWj9cg==</t>
  </si>
  <si>
    <t>PL-V3 on 25/04/2026 12:00</t>
  </si>
  <si>
    <t>c9573f0e-0655-f111-bec6-70a8a54e324d</t>
  </si>
  <si>
    <t>MGlOdGZLQAQ8lUAro/bfrFbUaJ6Na8nkvgvce3+bf0eUe7EJrczB9f0daFveyKZx04OOzF3hGOQpg1IHC1rqOA==</t>
  </si>
  <si>
    <t>PL-V3 on 25/04/2026 13:00</t>
  </si>
  <si>
    <t>632f6011-0655-f111-bec7-00224841c1cf</t>
  </si>
  <si>
    <t>+KwK7JSKh+x782/9xjPMc2W6sc+jgAZxfWyrA+GtBzy8Iym0XkxdGLiFlFkQ92aUx+PglbtlG+zsVB6wuUzapA==</t>
  </si>
  <si>
    <t>PL-V3 on 25/04/2026 14:00</t>
  </si>
  <si>
    <t>00bf881e-0655-f111-bec6-00224842824a</t>
  </si>
  <si>
    <t>kvCPIpKgCgGubHKaRzC2qBecr5am703LRgJLKZu3fHdQOsfAshfXVVdkxJwJMU+hPIPDGaBURMXk1PpnTDmB/w==</t>
  </si>
  <si>
    <t>PL-V3 on 25/04/2026 15:00</t>
  </si>
  <si>
    <t>b30c4016-0655-f111-bec7-7ced8db798da</t>
  </si>
  <si>
    <t>YBhJrbjNLyXfZIpWq1/EYuw1zyAzOgzuSQu51BrK30fZiQeYR+HgBZlpD9lx68CXsVaf97bmRb9/tbB0ejcS0Q==</t>
  </si>
  <si>
    <t>PL-V3 on 25/04/2026 16:00</t>
  </si>
  <si>
    <t>210f5512-0655-f111-bec6-00224842824a</t>
  </si>
  <si>
    <t>T88PohgWl+CT8ItzsA/ej9F5P4MuGfmb6eVK0J83np3Cb6Pv8Zlx3yuQNKfT4F/SyVBhb2nS97gVBDCBBwUztA==</t>
  </si>
  <si>
    <t>PL-V3 on 25/04/2026 17:00</t>
  </si>
  <si>
    <t>959c7e13-0655-f111-bec6-7c1e521e288a</t>
  </si>
  <si>
    <t>1Y5ecr0gQwA4suU0Teoc2W1JxzW2kxmfvLd82Dflymi0QfifZadETRnb4Ssp7Uy3OCCWYvNS0/rQt9sRaz/RQA==</t>
  </si>
  <si>
    <t>PL-V3 on 25/04/2026 18:00</t>
  </si>
  <si>
    <t>c3da0b13-0655-f111-bec7-7ced8d9a9a39</t>
  </si>
  <si>
    <t>JXWdqgZWNoa05ho9WLLK8pRAKaqZKrbqmMCBI73rqGMvT59ktQk8YFVNZuiy2mYuNqb9y0yNu2nQv4tqDpM1IA==</t>
  </si>
  <si>
    <t>PL-V3 on 25/04/2026 19:00</t>
  </si>
  <si>
    <t>7fdb0b13-0655-f111-bec7-7ced8d9a9a39</t>
  </si>
  <si>
    <t>gy5Vfyvxxr6b2iWfYsDj4ffL/cLoXHA/CLAlnxtso0emSGbOZJhyZaVHANfoDvHfSF6tkfRvU9UubEJPek20HA==</t>
  </si>
  <si>
    <t>PL-V3 on 25/04/2026 20:00</t>
  </si>
  <si>
    <t>ec4f4010-0655-f111-bec7-7ced8db798da</t>
  </si>
  <si>
    <t>KtJ3X/8fXRTTouIbDJ5RPpVDWMg+Irh+9jNht4Rs3mvFtmdsFw3Ji3/2KW4VPvd1W80/p6oicN/dIuoEVY0LCQ==</t>
  </si>
  <si>
    <t>PL-V3 on 25/04/2026 21:00</t>
  </si>
  <si>
    <t>050c4016-0655-f111-bec7-7ced8db798da</t>
  </si>
  <si>
    <t>RGcwNETAwa85TU7PlifK33Sl1E0les1UQu8+8OyTkl3Mp6lwO3K+Tbqfbwtu3SekpYAyfV5//Hlx11cmilmJXQ==</t>
  </si>
  <si>
    <t>PL-V3 on 25/04/2026 22:00</t>
  </si>
  <si>
    <t>8b8e4422-0655-f111-bec6-6045bd124df2</t>
  </si>
  <si>
    <t>EEds0aGWkA1oBDinuE44O4T3rjrHlOGldnICQlwWvujNiHDrR6eC2e1YxUJSJ8wmGHrNqMT3+RqK7PctsA3TGA==</t>
  </si>
  <si>
    <t>PL-V3 on 25/04/2026 23:00</t>
  </si>
  <si>
    <t>84175e14-0655-f111-bec6-00224807fe4b</t>
  </si>
  <si>
    <t>ZO3q/Yutz5ARH9EMxt6ual8PwXyT5ozNcUgXU+ZaJaK70bmQtHCG/cqorjWeaU4e+4wMdWrvQ++DSWlWZ43Ymw==</t>
  </si>
  <si>
    <t>PL-V3 on 26/04/2026 00:00</t>
  </si>
  <si>
    <t>e7518917-0655-f111-bec6-6045bd124df2</t>
  </si>
  <si>
    <t>fSexq40w85LVUwIFEalGZeLFCDBYaqFhRx5zbXM1TjmIbf5BAEpGztmW8xTnhmJU+geg+/uH14dbR9AXRwAGlQ==</t>
  </si>
  <si>
    <t>PL-V3 on 26/04/2026 01:00</t>
  </si>
  <si>
    <t>68583f0e-0655-f111-bec6-70a8a54e324d</t>
  </si>
  <si>
    <t>fbrvsXhq2HE5Vn5ozYlleSgfKtVb5lRkOBjbYu5ya9/TNSDNSeS3mtQOkxREitZ3RyxSPuQDLU5tf5e49uNJ8w==</t>
  </si>
  <si>
    <t>PL-V3 on 26/04/2026 02:00</t>
  </si>
  <si>
    <t>7287701d-0655-f111-bec7-00224841c1cf</t>
  </si>
  <si>
    <t>pya3s5ymlGcC2Mvep0d4z6iVDeaOO2k8MBxyyyU4/4CDvhwPMq6+XKI66E8ko0HbzrCHcrp2SqFuFl5WgrNycQ==</t>
  </si>
  <si>
    <t>PL-V3 on 26/04/2026 03:00</t>
  </si>
  <si>
    <t>04306011-0655-f111-bec7-00224841c1cf</t>
  </si>
  <si>
    <t>DDD3RrMjWVTFDtSpBSabm4wP0ofQX4tAJzVzSL75SqIo3kveGhmNDY1VjCi4ot8NzA/rCLjBE0ul1Aeldqf1kg==</t>
  </si>
  <si>
    <t>PL-V3 on 26/04/2026 04:00</t>
  </si>
  <si>
    <t>76d2570c-0655-f111-bec6-00224842824a</t>
  </si>
  <si>
    <t>2s54CHHvL1WhWd5Mf2sAPTPiYStG0qgrBrK519YYkwXeiNtkgq9tbZNUej4vFXfRdRY91YWL0XqSnVo+b84o4A==</t>
  </si>
  <si>
    <t>PL-V3 on 26/04/2026 05:00</t>
  </si>
  <si>
    <t>06237719-0655-f111-bec6-7c1e521e288a</t>
  </si>
  <si>
    <t>DGyIUkvQfO3cpDCZ/m0OEO7zAB+/e0/qdUtlaHLodSGkDH/Zj4LoMyUSC7Jl/4OoHJEmahuxEwxJ6ZkgRnQhTQ==</t>
  </si>
  <si>
    <t>PL-V3 on 26/04/2026 06:00</t>
  </si>
  <si>
    <t>4ad2570c-0655-f111-bec6-00224842824a</t>
  </si>
  <si>
    <t>77CISAYYJfSJmyriAd6Dc3A7RwS3/cMa92RisntNqRb/FmVBQP2AuRcRyFOJRKLxjRcjPMFJLDMwtGLioB4KHQ==</t>
  </si>
  <si>
    <t>PL-V3 on 26/04/2026 07:00</t>
  </si>
  <si>
    <t>887d4821-0655-f111-bec6-000d3ad55ac0</t>
  </si>
  <si>
    <t>er+4a3iPKmTYFnk37jR83dh79h/8l/6UDn1PEOn34GUvggBvvZMW3Sj2fTWZpnrtx3MH3GNnX4urw5Vqfz7w/A==</t>
  </si>
  <si>
    <t>PL-V3 on 26/04/2026 08:00</t>
  </si>
  <si>
    <t>08bf881e-0655-f111-bec6-00224842824a</t>
  </si>
  <si>
    <t>sfoWIOsX+uwQocZLHKdrLR48DMbqzlEX+0Ci3NaSo5koHMkQCZlaAi3jqPdShudadhhsT4zmANXZn1rS/aPvLA==</t>
  </si>
  <si>
    <t>PL-V3 on 26/04/2026 09:00</t>
  </si>
  <si>
    <t>c0626217-0655-f111-bec7-00224841c1cf</t>
  </si>
  <si>
    <t>uN8qSz0of+WuUD1pwg5qwjJTesczBsHoYqxYon25u1X/Bm7u9TrmtFZPO1yOJ5nSFWfwPbgJc1VwqKDlo1JnXA==</t>
  </si>
  <si>
    <t>PL-V3 on 26/04/2026 10:00</t>
  </si>
  <si>
    <t>06306011-0655-f111-bec7-00224841c1cf</t>
  </si>
  <si>
    <t>wxQEsm4K9hc3Ed6HxSgeNQbUsssxGUujEdOu+ziRsHfR51cubZ0DNgxoXSpLEVe10dJdAz/uqwKW33beL+6hGw==</t>
  </si>
  <si>
    <t>PL-V3 on 26/04/2026 11:00</t>
  </si>
  <si>
    <t>8afe9011-0655-f111-bec6-6045bd124df2</t>
  </si>
  <si>
    <t>ykcqowxJdZ16mmIBW99JkSuOsgz6aC+h5/D0KCfrPZTbeKat14xNFe2Xi2E8xVk06hrtscTnAKBJ7ZTQDBQscg==</t>
  </si>
  <si>
    <t>PL-V3 on 26/04/2026 12:00</t>
  </si>
  <si>
    <t>962f6011-0655-f111-bec7-00224841c1cf</t>
  </si>
  <si>
    <t>ZZwmjjDaxUYuDHABFwlg8tpmX0BnrlVZ5FBXSk12pO53zfm4yBaus4OdBko0KRl3ux+kslJ7praD2UtX5E/l5w==</t>
  </si>
  <si>
    <t>PL-V3 on 26/04/2026 13:00</t>
  </si>
  <si>
    <t>889c7e13-0655-f111-bec6-7c1e521e288a</t>
  </si>
  <si>
    <t>lzvKju6qykDTfwNbGNjhv8x0SvJ2SDYqJ/wbLSzz6GKZbXQsJlxMw4fhwCKE9+cXul8BDefe2sIBge16nU5kaQ==</t>
  </si>
  <si>
    <t>PL-V3 on 26/04/2026 14:00</t>
  </si>
  <si>
    <t>f0ac5215-0655-f111-bec6-000d3ad55ac0</t>
  </si>
  <si>
    <t>saCl9IyoM1AmXsUmgE3wGysr/vBiCyWDHXMPlm2GexTAh5hNhlcqXy7Wgtn2TfWPdGBHIuJViKYIaBM4QO0oAA==</t>
  </si>
  <si>
    <t>PL-V3 on 26/04/2026 15:00</t>
  </si>
  <si>
    <t>caba2c0f-0655-f111-bec7-70a8a54e3207</t>
  </si>
  <si>
    <t>lNG5tRN6eUSntT/2qVp0Cxz0v7mCNbxtsoRrgDiMjaDar0Dczzo6ELnZrA6ZwrmU61STvZLxy8Akkh5daFRgYA==</t>
  </si>
  <si>
    <t>PL-V3 on 26/04/2026 16:00</t>
  </si>
  <si>
    <t>55c5401a-0655-f111-bec6-70a8a54e324d</t>
  </si>
  <si>
    <t>VGY4xm0fru2cPEuairTTJFAFJKgl3V7tXSJ+pmGW7G2Ruq0Zyb4I8QmPgdLG29AbPwHQTp9HPyqEqiCGZrNvog==</t>
  </si>
  <si>
    <t>PL-V3 on 26/04/2026 17:00</t>
  </si>
  <si>
    <t>ed9b3714-0655-f111-bec6-70a8a54e324d</t>
  </si>
  <si>
    <t>+//G9YCe0njvZQA8esAMHyFLLMRyRsn+d/+9C2LnYwDZ1Mb+sHKOSbgIVegezRuoL7gDDpicZlTyr6ZSuyWfbQ==</t>
  </si>
  <si>
    <t>PL-V3 on 26/04/2026 18:00</t>
  </si>
  <si>
    <t>7ad2590f-0655-f111-bec6-000d3ad55ac0</t>
  </si>
  <si>
    <t>jGuSzKqp7SKjo0gyAhycUPtRuKar3v9TPYZokvEMdU5Yk0YMOy9gUgZ8cTrmhTh3pcR8kGmcg4foEsX6us3l1A==</t>
  </si>
  <si>
    <t>PL-V3 on 26/04/2026 19:00</t>
  </si>
  <si>
    <t>4bfd9011-0655-f111-bec6-6045bd124df2</t>
  </si>
  <si>
    <t>F4bO+rqPFpcYABE0OGw/50Xn5DUhbEmqR0upQrux4l7L8W+w8tDm7ZeCQ/PgBMGGP1UVErBsrsXKYtEg8rxM7A==</t>
  </si>
  <si>
    <t>PL-V3 on 26/04/2026 20:00</t>
  </si>
  <si>
    <t>c1518917-0655-f111-bec6-6045bd124df2</t>
  </si>
  <si>
    <t>YpPTe8bJHpm6PTqUBxtiiJ39ps5ZDLPQ01aXSCDhEc5tzGtxLEes3rcrph8k8FFbxFFM/fyWbtbujopi9Dvlyg==</t>
  </si>
  <si>
    <t>PL-V3 on 26/04/2026 21:00</t>
  </si>
  <si>
    <t>847d4821-0655-f111-bec6-000d3ad55ac0</t>
  </si>
  <si>
    <t>dzg5J26eXNGgl3WHa9J68/7cK0vNeVKzHZRHLyrg7CPLRX7npGZv+zGHljkKCUVNh2O7wHaH89VRPkx9jffT6A==</t>
  </si>
  <si>
    <t>PL-V3 on 26/04/2026 22:00</t>
  </si>
  <si>
    <t>ec8e4422-0655-f111-bec6-6045bd124df2</t>
  </si>
  <si>
    <t>MwgCKOKQePzfs82wIGb/2w9yPeYcyMUFj+qUsI27tX1BlVfdzBB8/CtXUc0JwS+2ooxfdEK9KeepRN8R2ubXsA==</t>
  </si>
  <si>
    <t>PL-V3 on 26/04/2026 23:00</t>
  </si>
  <si>
    <t>d4626217-0655-f111-bec7-00224841c1cf</t>
  </si>
  <si>
    <t>I5+JpuTVap8UsVr+pRwuQFBz11nCMBTxSXbHZRWp3PPlcJd7mPBKo/kEudmOxsB0pkI4nOfHdTcNH4AVvq7DGQ==</t>
  </si>
  <si>
    <t>PL-V3 on 27/04/2026 00:00</t>
  </si>
  <si>
    <t>14175e14-0655-f111-bec6-00224807fe4b</t>
  </si>
  <si>
    <t>RYOOcjy1bpz2fSaGK0jkkeV5wzZ8uDuOeJ1EHtNVMMmcTom0aM/iRT1HjljKk4OZyZ4/rZA59lhJWJReqIGr8Q==</t>
  </si>
  <si>
    <t>PL-V3 on 27/04/2026 01:00</t>
  </si>
  <si>
    <t>82a11b21-0655-f111-bec7-70a8a54e3207</t>
  </si>
  <si>
    <t>nEBl+K7K9uLeEisTpVpXtMMRDjUc67t51PoSi1FUkGKwUtBvggjGczm9cnuFzD8NLY161WUIGleBMSC9kMIw8w==</t>
  </si>
  <si>
    <t>PL-V3 on 27/04/2026 02:00</t>
  </si>
  <si>
    <t>899b3714-0655-f111-bec6-70a8a54e324d</t>
  </si>
  <si>
    <t>D1isJaZAYpUCZmVG1laO9t0XjpGSmETV8uwVTcg7eQqxSPtrd5sk/dI3BKbwsuicnTeUFoFSy0NczhM74wXDKA==</t>
  </si>
  <si>
    <t>PL-V3 on 27/04/2026 03:00</t>
  </si>
  <si>
    <t>a80f5512-0655-f111-bec6-00224842824a</t>
  </si>
  <si>
    <t>2Akk+qo1Xl4VSKaNP2NBq3YfVOkRiV+5wxAP7ClcNbmmH4ppW0P3PgUetSdCZGJN5Cs2juEZdPjGtjQnZrQxpw==</t>
  </si>
  <si>
    <t>PL-V3 on 27/04/2026 04:00</t>
  </si>
  <si>
    <t>b7ba2c0f-0655-f111-bec7-70a8a54e3207</t>
  </si>
  <si>
    <t>l48lnulai4FhmuGH8lxvZj3nR27zpG2JI4wf5zPlpQ+b60Vc6Yg8USd5Nqhg/gIZwhYK6Y2aEZaGzpHDv5TUAg==</t>
  </si>
  <si>
    <t>PL-V3 on 27/04/2026 05:00</t>
  </si>
  <si>
    <t>150c4016-0655-f111-bec7-7ced8db798da</t>
  </si>
  <si>
    <t>7hOErZnVf9S7KOB2oOGPUI0t9O9VJY34XJRPC5qwO9sfGDba3bXHYfyKmwvq4IGTFADHtbS6sk3txIFmIzy2Fw==</t>
  </si>
  <si>
    <t>PL-V3 on 27/04/2026 06:00</t>
  </si>
  <si>
    <t>f7112a1f-0655-f111-bec7-7ced8d9a9a39</t>
  </si>
  <si>
    <t>86muc5tj8/tW/idb0oY1b4EgSwxsnk1lghgwAVTYTnsOzvdIZjdm6VXpI+wpiY/seWBcweaGEwdOEBleJgBNAQ==</t>
  </si>
  <si>
    <t>PL-V3 on 27/04/2026 07:00</t>
  </si>
  <si>
    <t>40772715-0655-f111-bec7-70a8a54e3207</t>
  </si>
  <si>
    <t>QJPgk55C9LI3jhHj3gHJb9hazKV7zrQ5PuqxnDXuSlWF1JuSUbR7Hwxd/AZ0ZpCiGDFFc1Q7kVhc0fWsCBQSiA==</t>
  </si>
  <si>
    <t>PL-V3 on 27/04/2026 08:00</t>
  </si>
  <si>
    <t>2a782715-0655-f111-bec7-70a8a54e3207</t>
  </si>
  <si>
    <t>zY0eN1NE91uQ62fnI0iLEQG5dEwkzot8NSDQ8cX/ooXLl5HQC9KHG42/G90xG65oFgEb3Vof788e9Pxl5isgLw==</t>
  </si>
  <si>
    <t>PL-V3 on 27/04/2026 09:00</t>
  </si>
  <si>
    <t>51d2570c-0655-f111-bec6-00224842824a</t>
  </si>
  <si>
    <t>RJHl6qHdPkHS7EVoLT1i1AUGGg5+UVqveKpeXDycYUV1Vl1gKWXnW7D4DEIT+2NujoTiaUQON+qjcJ5YBW3ybA==</t>
  </si>
  <si>
    <t>PL-V3 on 27/04/2026 10:00</t>
  </si>
  <si>
    <t>b5ad5215-0655-f111-bec6-000d3ad55ac0</t>
  </si>
  <si>
    <t>DLDcSHwy/tSP6oLjiRDZBk7k51HVt6M8zKCbDS3B1SCSwzvKZqPxqYnrkuiRqw9lr9V2Q2oIT45gZZJ1XEExhg==</t>
  </si>
  <si>
    <t>PL-V3 on 27/04/2026 11:00</t>
  </si>
  <si>
    <t>b9ad5215-0655-f111-bec6-000d3ad55ac0</t>
  </si>
  <si>
    <t>Dv9g1C6sMl6DO3vX3Uc+qf5Wrhs/rFBAL5gHY88wvXHHauVThDUpdJh9/lQyNw5vSjOqwYlS8GNmC7sPsqBd3Q==</t>
  </si>
  <si>
    <t>PL-V3 on 27/04/2026 12:00</t>
  </si>
  <si>
    <t>b3d2590f-0655-f111-bec6-000d3ad55ac0</t>
  </si>
  <si>
    <t>HmjW0CK/vas73Nqfjd6fviyF2GKsSZb++9uFM++qGHl72miZsn1oGtYEdkDAzo75k++UVuXiGYSDcQoOC+Wmaw==</t>
  </si>
  <si>
    <t>PL-V3 on 27/04/2026 13:00</t>
  </si>
  <si>
    <t>620e5512-0655-f111-bec6-00224842824a</t>
  </si>
  <si>
    <t>FX3CY0srrCDoghkskYBSr1Tsnly+hP28eSahUkP/3h+SfktsLzdQaDhL71YfFb5Wcy/wp9/5lmrya0yTt9OIaQ==</t>
  </si>
  <si>
    <t>PL-V3 on 27/04/2026 14:00</t>
  </si>
  <si>
    <t>d0e22f10-0655-f111-bec6-000d3ad590e5</t>
  </si>
  <si>
    <t>o+exK/dOm+OXEZvj1sMTugeriVEc77rJMtahZAUti45D4zfxSDMhEt93BG1xPr2/zuM5F8t0aQbVqNoQHjpFpg==</t>
  </si>
  <si>
    <t>PL-V3 on 27/04/2026 15:00</t>
  </si>
  <si>
    <t>f8ab5215-0655-f111-bec6-000d3ad55ac0</t>
  </si>
  <si>
    <t>djrqS/5KoDKXJnECVKSYT7ui+J77GQzQoAI17N8ZE2j4hUdSxfc8mQgjb4mGTRmYnP2vLprrB6O7YGTOWY7szQ==</t>
  </si>
  <si>
    <t>PL-V3 on 27/04/2026 16:00</t>
  </si>
  <si>
    <t>8aa11b21-0655-f111-bec7-70a8a54e3207</t>
  </si>
  <si>
    <t>6Zie4j/zqHHBehbR0ZoaEZWi9yJzpylw5KKXdqMEflHgBRWi7ijWPvzLm8d6OQ1oq/nysfB6b8V8E8TasVIULQ==</t>
  </si>
  <si>
    <t>PL-V3 on 27/04/2026 17:00</t>
  </si>
  <si>
    <t>3d6f2816-0655-f111-bec6-000d3ad590e5</t>
  </si>
  <si>
    <t>96wOH6fSnPLMtD2cpFvs/BKSZGmL42Zt3azV5GOdVpiHbu4mC5P/zS/lUwqdbO/PF/uhxBxt+AMPOqXPuYA2gA==</t>
  </si>
  <si>
    <t>PL-V3 on 27/04/2026 18:00</t>
  </si>
  <si>
    <t>abdb0b13-0655-f111-bec7-7ced8d9a9a39</t>
  </si>
  <si>
    <t>aMWsELxUNb8nfAzyqyR3fBY6eJbvDgdK+E7MjdmDXGRNVgmzFH/ssaJ4Sy1Aa7GbJ7U4/0RkIwE7+2bg3UOqoA==</t>
  </si>
  <si>
    <t>PL-V3 on 27/04/2026 19:00</t>
  </si>
  <si>
    <t>6cd8620b-0655-f111-bec7-00224841c1cf</t>
  </si>
  <si>
    <t>fxd+z+f6a+3tZpOrsvc2g27dnRWyPhg0b6Shs2vNfAePmLIIFD0e+5A6c07bxoEI0Ku6IIud6IhpYlePT1sg+w==</t>
  </si>
  <si>
    <t>PL-V3 on 27/04/2026 20:00</t>
  </si>
  <si>
    <t>6b7d830d-0655-f111-bec6-7c1e521e288a</t>
  </si>
  <si>
    <t>JDBkdD4zH0AHr8RJvprGPUGYBVu1WPlRFs0KrQZOOS+LrLNt7FNlkF/OnrXH9/lA9NqTwcSOdODJFwv5BRIXPA==</t>
  </si>
  <si>
    <t>PL-V3 on 27/04/2026 21:00</t>
  </si>
  <si>
    <t>21ad5215-0655-f111-bec6-000d3ad55ac0</t>
  </si>
  <si>
    <t>aNgyuWPDDBnERQ907g/wIAkL6OH7fxG/lKMe7TVeyAUS0kzlgh5a6k/oi1XY4loVs5cbCQvnKxPhtnfptqSZKA==</t>
  </si>
  <si>
    <t>PL-V3 on 27/04/2026 22:00</t>
  </si>
  <si>
    <t>77d8620b-0655-f111-bec7-00224841c1cf</t>
  </si>
  <si>
    <t>nOXLbmwNiL+lMg//SQwpZnlgyBQc50ZlFSa1aLPluJkx3+cQ67tAz/UyH6Y+Pj6APMSnyNs4zeZOzHtwhDcA6Q==</t>
  </si>
  <si>
    <t>PL-V3 on 27/04/2026 23:00</t>
  </si>
  <si>
    <t>369c3714-0655-f111-bec6-70a8a54e324d</t>
  </si>
  <si>
    <t>evDLTD6sE/S2wdsR/uFD8qgEbFF+gM1kabMk2k+GD7EF48qcAD5RbFXNeckwyq+pg5/rIphfIzsVp4qQhRfpjw==</t>
  </si>
  <si>
    <t>PL-V3 on 28/04/2026 00:00</t>
  </si>
  <si>
    <t>ce573f0e-0655-f111-bec6-70a8a54e324d</t>
  </si>
  <si>
    <t>YZ7BHeT6SXQNOzLJdwrkappZYCw1Z0DMAZiguUswivAbeof8LfHEfk3XR7XY0dSBsgskNo8IJ0Ph2Ze28jkGYQ==</t>
  </si>
  <si>
    <t>PL-V3 on 28/04/2026 01:00</t>
  </si>
  <si>
    <t>b9d2570c-0655-f111-bec6-00224842824a</t>
  </si>
  <si>
    <t>Q5zYyDUIpWGo/Ugdjq3IXcLSl5lxR6BgF12rL9Nradn5iUSB1sMr2UNjCMKzjVlBKyNe0ywYa8gG2TPaB9BZEA==</t>
  </si>
  <si>
    <t>PL-V3 on 28/04/2026 02:00</t>
  </si>
  <si>
    <t>23656121-0655-f111-bec6-70a8a54e324d</t>
  </si>
  <si>
    <t>Oqn6Cqn8zGHOdXTc8qgr54KKfM/zhJAM8WFx75RG6lkCGKk0k00Q/lmFAiv5unb0KHjoz0cHf2WwePUOdVbmkQ==</t>
  </si>
  <si>
    <t>PL-V3 on 28/04/2026 03:00</t>
  </si>
  <si>
    <t>5898090d-0655-f111-bec7-7ced8d9a9a39</t>
  </si>
  <si>
    <t>SuGjE1+4IO/O96Okn0jyc638dnYAzdHOygJVDPaBf086F1ldPUK+eXMPE7TS0syC6Nw6rS+0qcICaZwtc1g+wQ==</t>
  </si>
  <si>
    <t>PL-V3 on 28/04/2026 04:00</t>
  </si>
  <si>
    <t>18884d18-0655-f111-bec6-00224842824a</t>
  </si>
  <si>
    <t>xXZUqPGcRDVPdRwdJyEK2hnwygQXLxFtQSpV8FHLtXqZX+ciFGgAqDlnGDe2eGKUxtRuDHhpyEBtJ04dptEnxA==</t>
  </si>
  <si>
    <t>PL-V3 on 28/04/2026 05:00</t>
  </si>
  <si>
    <t>0f237719-0655-f111-bec6-7c1e521e288a</t>
  </si>
  <si>
    <t>P1LPIhWNVlWzId0DqIlf/mm2fR5BLDfMTktTk+jVH0/y+t1ab7/kZA/6TdqaU/+zj9sE9dhO0fkkgKPBqdn4tQ==</t>
  </si>
  <si>
    <t>PL-V3 on 28/04/2026 06:00</t>
  </si>
  <si>
    <t>1458650e-0655-f111-bec6-00224807fe4b</t>
  </si>
  <si>
    <t>q9ZTXGJSNpUlPQkJ740/ka4THQZ5P7qUaZz+vWYnPSgMnhLzhE+eKj6dtF4ZnsPgUnnbWOTweQ7cwC2IDGMD3A==</t>
  </si>
  <si>
    <t>PL-V3 on 28/04/2026 07:00</t>
  </si>
  <si>
    <t>a3d3590f-0655-f111-bec6-000d3ad55ac0</t>
  </si>
  <si>
    <t>6T3mFfHiCpWfZmVZyMVsCpdHJvghPwtCIJ3lLFLgymPzcr+BfsPsvoZlQ0DK73dPOzTzoyDA6H0arKSzTuQ1qA==</t>
  </si>
  <si>
    <t>PL-V3 on 28/04/2026 08:00</t>
  </si>
  <si>
    <t>b3626217-0655-f111-bec7-00224841c1cf</t>
  </si>
  <si>
    <t>QfuGb91TA0CzXQz2nGguaJJVHBtMxS/5Y2MLIUYfvgZr/yMuxXUr6mN1+jJ6JVskenaDPScQFbxFOWvy3QCJoA==</t>
  </si>
  <si>
    <t>PL-V3 on 28/04/2026 09:00</t>
  </si>
  <si>
    <t>78583f0e-0655-f111-bec6-70a8a54e324d</t>
  </si>
  <si>
    <t>PlbwuIFc077MqmBGMBQ0rWuCqz8T4Avbc/brJjdtEl9AicfZEd8kB43AKxMBdyazD1l+Z1/74FXkNfrPAI1GRQ==</t>
  </si>
  <si>
    <t>PL-V3 on 28/04/2026 10:00</t>
  </si>
  <si>
    <t>529c7e13-0655-f111-bec6-7c1e521e288a</t>
  </si>
  <si>
    <t>dyoGviHFysziA3PSKf45ZngTgE17qW8Q+39VQTx6PELtx64jQtbJ859mtLuTZ191omTUElNB9dQ/03FBINJQsg==</t>
  </si>
  <si>
    <t>PL-V3 on 28/04/2026 11:00</t>
  </si>
  <si>
    <t>cf518917-0655-f111-bec6-6045bd124df2</t>
  </si>
  <si>
    <t>QUdFKvVLO0L7GOVySclvgBQ4+2Dvrk8awQ9dsjFxu94JZX7Re90BY3sdMdXoASxY+xJheoyVOT10T4OgDvihrQ==</t>
  </si>
  <si>
    <t>PL-V3 on 28/04/2026 12:00</t>
  </si>
  <si>
    <t>e36f2816-0655-f111-bec6-000d3ad590e5</t>
  </si>
  <si>
    <t>gNJ9wWIXZiFFVmw5o1unpBofUjZr6UU7UQHHYgOUUY+INgg12J9kl1gAbl/yxSoHx+qhkgYD9JwIE5Fo1DcbdQ==</t>
  </si>
  <si>
    <t>PL-V3 on 28/04/2026 13:00</t>
  </si>
  <si>
    <t>f3573f0e-0655-f111-bec6-70a8a54e324d</t>
  </si>
  <si>
    <t>W6bRGmxXOzkDTOAs8JQ99IzWz5ndCbQKFjgKGJJ+AdgnXPi2DW6bYt0RsK0D8XmnpDKoXIDGqeRr+QW/2Za85Q==</t>
  </si>
  <si>
    <t>PL-V3 on 28/04/2026 14:00</t>
  </si>
  <si>
    <t>d7772715-0655-f111-bec7-70a8a54e3207</t>
  </si>
  <si>
    <t>Z4ULUF7CoIH8CLGSt1e35dfEIla/HQD/dIr7RDguxSFAztTMgeW0rQQr+iblTg5bofzEvSZPDCb/icMa3hfQiQ==</t>
  </si>
  <si>
    <t>PL-V3 on 28/04/2026 15:00</t>
  </si>
  <si>
    <t>abda0b13-0655-f111-bec7-7ced8d9a9a39</t>
  </si>
  <si>
    <t>LnZ9M51ML2cppPhQwG74k4mOmb66sz7AquNv5VXQAJdqG0U1rRekaYivCvksk9gsnVfyo/M9dkGuo9HIb/H20A==</t>
  </si>
  <si>
    <t>PL-V3 on 28/04/2026 16:00</t>
  </si>
  <si>
    <t>c7573f0e-0655-f111-bec6-70a8a54e324d</t>
  </si>
  <si>
    <t>wm0OSS4gtmletubGjDUIfwDrP0Z8uwK1qTcl5FTJt7grJn4V6jX+kkQoTSbkpIU8qmsxQnnNoaGPwLBwOaa76Q==</t>
  </si>
  <si>
    <t>PL-V3 on 28/04/2026 17:00</t>
  </si>
  <si>
    <t>4abb2c0f-0655-f111-bec7-70a8a54e3207</t>
  </si>
  <si>
    <t>NS66ZBy3CLWGVtOvs38CG/t+VUtrc89xzMt+H+X2wgVEADNWR4iHSulAKbql094I1F7f+ZWA0+FelA+Zshm0LQ==</t>
  </si>
  <si>
    <t>PL-V3 on 28/04/2026 18:00</t>
  </si>
  <si>
    <t>fa57650e-0655-f111-bec6-00224807fe4b</t>
  </si>
  <si>
    <t>kRz0nG+eBCm8auRNnmhHlEIsJPR3+guNXFw6qHGEsFuiusHqurAqtiMqurEJufKSPt2Oc1je5aazOPPKLOQcRg==</t>
  </si>
  <si>
    <t>PL-V3 on 28/04/2026 19:00</t>
  </si>
  <si>
    <t>01583f0e-0655-f111-bec6-70a8a54e324d</t>
  </si>
  <si>
    <t>NGx3ZMFmPTC2uKImTHbWWyJCGB4H3K7d7iKpL3SHoBqzW7zZ9JFMscB2MB1sYFbtXGLkebqegpPXi5WOS0g5sQ==</t>
  </si>
  <si>
    <t>PL-V3 on 28/04/2026 20:00</t>
  </si>
  <si>
    <t>7c36b71f-0655-f111-bec6-7c1e521e288a</t>
  </si>
  <si>
    <t>QDQ5zsggSECSeKdWZa9BKWgcJBqd+jGSSPzY4YeZfi6GdHtXN0boAOh6T0B/e0rDn0cVJSgoxU7tPYmT7vJVTw==</t>
  </si>
  <si>
    <t>PL-V3 on 28/04/2026 21:00</t>
  </si>
  <si>
    <t>aa2f6011-0655-f111-bec7-00224841c1cf</t>
  </si>
  <si>
    <t>/ZynBf/e0Ze8162NOSuEIU1vsosZdS/T5c4NYIIs1PJhVPI93vGW4xgeLTupbPPzFdg3XDOjIV7idn2EqfHhgg==</t>
  </si>
  <si>
    <t>PL-V3 on 28/04/2026 22:00</t>
  </si>
  <si>
    <t>3e583f0e-0655-f111-bec6-70a8a54e324d</t>
  </si>
  <si>
    <t>oOZJOphnTPzW+fFMhjtNdjTA04fQkMgYr2lv5Q6EAng/tU5VCslzr8FfUu9/OEdqXBuFc8sdGi9pUzeDoxfhjw==</t>
  </si>
  <si>
    <t>PL-V3 on 28/04/2026 23:00</t>
  </si>
  <si>
    <t>5e9b3714-0655-f111-bec6-70a8a54e324d</t>
  </si>
  <si>
    <t>wQjIOOnzQ6ZNQXUq2VX21SOuRXDo0La1g5GWm3dLd2uAjiZkxG8sfUArXv8k85ZE1Obtk8Vr5HZVVQVYrMJYKQ==</t>
  </si>
  <si>
    <t>PL-V3 on 29/04/2026 00:00</t>
  </si>
  <si>
    <t>95d3590f-0655-f111-bec6-000d3ad55ac0</t>
  </si>
  <si>
    <t>RgjysMb04rRemgvfvL1/RhMOyytKXfRHd9HkaDS9H//E1578Wo9dE9CiaJUFncjwueF410aWnEJSvGz5NuJYvg==</t>
  </si>
  <si>
    <t>PL-V3 on 29/04/2026 01:00</t>
  </si>
  <si>
    <t>f3b92c0f-0655-f111-bec7-70a8a54e3207</t>
  </si>
  <si>
    <t>NV9tatXojEQGaTNppRpJIhNs4Z5XcFr7UDV55u6N5p1ZaFmfYitVznDlHpuDNJc984ZPNPEdbta/lA0MkzncvQ==</t>
  </si>
  <si>
    <t>PL-V3 on 29/04/2026 02:00</t>
  </si>
  <si>
    <t>15772715-0655-f111-bec7-70a8a54e3207</t>
  </si>
  <si>
    <t>urljs1lrZCI27kCUzF2zAQ/3PTkcG9nwjt8dPMKP/YE2Q63CS8wsJV3nXCUmqLcnw7CmHU6TOx7F6Oyuy4gpng==</t>
  </si>
  <si>
    <t>PL-V3 on 29/04/2026 03:00</t>
  </si>
  <si>
    <t>c77c830d-0655-f111-bec6-7c1e521e288a</t>
  </si>
  <si>
    <t>AzAGLKYaXJFZNFHtM0OgvlnrsEMzFEujw+q3WB2fYcZhwKL1YtSeyqa4AuvHOei5FguH6chzPe7fpI4EP6CU5g==</t>
  </si>
  <si>
    <t>PL-V3 on 29/04/2026 04:00</t>
  </si>
  <si>
    <t>859b3714-0655-f111-bec6-70a8a54e324d</t>
  </si>
  <si>
    <t>iGL9INjwjEVFRkF5TwmGOjrPVcaxCys4168YUTVs19kXHtWsQ6SrIO93W1I58HVcISWirwtbAOTU38wjVpRpVg==</t>
  </si>
  <si>
    <t>PL-V3 on 29/04/2026 05:00</t>
  </si>
  <si>
    <t>38ff9011-0655-f111-bec6-6045bd124df2</t>
  </si>
  <si>
    <t>/0xzxQK6EU1++6VvM0Ar8b/pJi6mcrDFcWjbuVFypCS7OeBSYyPtfW/LqPlc/WvKIKMZRwEWV5vJQkJucCV7UQ==</t>
  </si>
  <si>
    <t>PL-V3 on 29/04/2026 06:00</t>
  </si>
  <si>
    <t>28175e14-0655-f111-bec6-00224807fe4b</t>
  </si>
  <si>
    <t>Dn6XsSMiLHcjYuNBLhh/xIXNgT87tQUA9RWLbGHx5aviIMriCSZcHQz6e65kXxtJNzvxuf7Iavn2cm+RiSFhSw==</t>
  </si>
  <si>
    <t>PL-V3 on 29/04/2026 07:00</t>
  </si>
  <si>
    <t>9a9c7e13-0655-f111-bec6-7c1e521e288a</t>
  </si>
  <si>
    <t>kePB+eXiIoijQ+h4Cs/g9DAE3aLo5nj9648Uq8NHP1xJAniOPZBSsGQmoaFcbO+cdjgbgak8d8m3rLkC7NGmQg==</t>
  </si>
  <si>
    <t>PL-V3 on 29/04/2026 08:00</t>
  </si>
  <si>
    <t>f5ab5215-0655-f111-bec6-000d3ad55ac0</t>
  </si>
  <si>
    <t>NpxdnZWFpy21ZAE6Wxb1lKjKTKCOTaafHFmn99wJsTsJHC0ggYL/UG83x2pqseWmmgRWW6vCQoFIM5XSbova4w==</t>
  </si>
  <si>
    <t>PL-V3 on 29/04/2026 09:00</t>
  </si>
  <si>
    <t>72d2590f-0655-f111-bec6-000d3ad55ac0</t>
  </si>
  <si>
    <t>dFq6l4Al77pI35p+HDN4jKKZyo4A+4Zkok2CU2PImOcHSErAF8si5wxmRYh+1f1k5kFLCOSpGesYc9hB7+12BQ==</t>
  </si>
  <si>
    <t>PL-V3 on 29/04/2026 10:00</t>
  </si>
  <si>
    <t>209c7e13-0655-f111-bec6-7c1e521e288a</t>
  </si>
  <si>
    <t>8til47AWC1jSPDLAADwpOhuSpp25v6aSD3RnErowFJ747xxxro75mLvQKKOEtCCHgV48yGRY4zJRhzkW1Yi6lQ==</t>
  </si>
  <si>
    <t>PL-V3 on 29/04/2026 11:00</t>
  </si>
  <si>
    <t>4cac5215-0655-f111-bec6-000d3ad55ac0</t>
  </si>
  <si>
    <t>ZJc1A/0FFD3YVfu1H+7Ywjn2gSFr3gMynPeOQzLww8zrkLuYnaHC0ZvLgj4yAr0a7WeKMjdkSknkIPuDqMu/pA==</t>
  </si>
  <si>
    <t>PL-V3 on 29/04/2026 12:00</t>
  </si>
  <si>
    <t>c1d2590f-0655-f111-bec6-000d3ad55ac0</t>
  </si>
  <si>
    <t>dwn8k2A5WZ2VPOkI8F0usx4l61RCzdbYczMhAs/amwgrtehu0giYcnF6qJWKP/B2lF2whY3D/NImvCaERyxpcA==</t>
  </si>
  <si>
    <t>PL-V3 on 29/04/2026 13:00</t>
  </si>
  <si>
    <t>9bfc9011-0655-f111-bec6-6045bd124df2</t>
  </si>
  <si>
    <t>2OHujbnf1XKZel5zWdLExzb9XLYw5CCgb6CNERKWwZf+kuzWK0lrk/0kUE1q/5m9QYwC8HGJdxPmLDNxC5rFHA==</t>
  </si>
  <si>
    <t>PL-V3 on 29/04/2026 14:00</t>
  </si>
  <si>
    <t>3fbb2c0f-0655-f111-bec7-70a8a54e3207</t>
  </si>
  <si>
    <t>VdBu7o7fje5KpfVCke4VObHiCemlC6LguE5uiXxiXl0RYAy8Bz8crhPCF9ixILPbTcqNgYAuJvZJ4Lx6cIqFBQ==</t>
  </si>
  <si>
    <t>PL-V3 on 29/04/2026 15:00</t>
  </si>
  <si>
    <t>c89b3714-0655-f111-bec6-70a8a54e324d</t>
  </si>
  <si>
    <t>yE20sr9798mMiqjUwbfnFcETrp3o4ag/ZHp3wFWJbykXH/OuI6B6rY90lLEN+gAOY0blG5BAR87onhCEU86kAQ==</t>
  </si>
  <si>
    <t>PL-V3 on 29/04/2026 16:00</t>
  </si>
  <si>
    <t>fb4f4010-0655-f111-bec7-7ced8db798da</t>
  </si>
  <si>
    <t>rdwC2Y2YCjUORxfJwcY5SiVrc3fLHUkiTT1yxsEoRbZBFyYigxg0SQzYj9iJdkxeJYuNGppiqT+we+0G3nl6cQ==</t>
  </si>
  <si>
    <t>PL-V3 on 29/04/2026 17:00</t>
  </si>
  <si>
    <t>f7f21921-0655-f111-bec6-00224807fe4b</t>
  </si>
  <si>
    <t>ZmRFeXPjCtutiLRNBBHKLX+62wFVTl7Yb/QQfYV/I9MF1nh7peiqdcKc9M8oSRr+R51g1xcUigAOUplHxrEcRg==</t>
  </si>
  <si>
    <t>PL-V3 on 29/04/2026 18:00</t>
  </si>
  <si>
    <t>3f884d18-0655-f111-bec6-00224842824a</t>
  </si>
  <si>
    <t>qb9nhlwXB2lnuxEw5T0fvjyvzGf5ysn7iexc8Bd6TMC9WBZMcfwlt0dZsLJtOr6JRPW7rKy/VkA8I9zklsDduw==</t>
  </si>
  <si>
    <t>PL-V3 on 29/04/2026 19:00</t>
  </si>
  <si>
    <t>a70c4016-0655-f111-bec7-7ced8db798da</t>
  </si>
  <si>
    <t>XjGgXRbRO+n9qXq94QC0Q+6BhglhYaBsl6qgaPVU6B4E3mrl3M0hUN2wdw0a/M5el9wGNeA2c2rY1zCEiFLw8Q==</t>
  </si>
  <si>
    <t>PL-V3 on 29/04/2026 20:00</t>
  </si>
  <si>
    <t>3558650e-0655-f111-bec6-00224807fe4b</t>
  </si>
  <si>
    <t>0jP+kwwebu/Zfp6z7T+piTvahpjWDHVJkZq8aJRgqS/bJ9YNuU94UFbTia8X9YIN4F0WLnipTTzp8nUZ8WawWA==</t>
  </si>
  <si>
    <t>PL-V3 on 29/04/2026 21:00</t>
  </si>
  <si>
    <t>d2165e14-0655-f111-bec6-00224807fe4b</t>
  </si>
  <si>
    <t>gWc98kkIeJtQAW+/GU/fkIlt8ytvnXAHd0tE3YnqOhBzpW1lcNYAh0H4PUf07bYLaLq8Mxpv5xmCZiPmKN3BPA==</t>
  </si>
  <si>
    <t>PL-V3 on 29/04/2026 22:00</t>
  </si>
  <si>
    <t>f12f6011-0655-f111-bec7-00224841c1cf</t>
  </si>
  <si>
    <t>rrBje2R16260irtJOGjGpD7LSb+/aVScUVwcyI+h6SkUlYfpOg+IDpiYnSnahhh8bGWXrcKmygt9D43UdPDvAQ==</t>
  </si>
  <si>
    <t>PL-V3 on 29/04/2026 23:00</t>
  </si>
  <si>
    <t>36362819-0655-f111-bec7-7ced8d9a9a39</t>
  </si>
  <si>
    <t>vXVVoKVqnU+q+Yzc8g3rvo5f94Ik2CvwU1DDa57n/3SgvzqEPFOSp5t59RUwL9bBfsJvaNd0bAoMOJkYct+DNQ==</t>
  </si>
  <si>
    <t>PL-V3 on 30/04/2026 00:00</t>
  </si>
  <si>
    <t>4bd3590f-0655-f111-bec6-000d3ad55ac0</t>
  </si>
  <si>
    <t>AdB76Mjfg7FD9qc0ap7oIjlztUWyQhKqYu+1O9t3IbGwYTYPgJUi8cwgEzel2hSST7OTqcNof9mfcsxj5RoNiA==</t>
  </si>
  <si>
    <t>PL-V3 on 30/04/2026 01:00</t>
  </si>
  <si>
    <t>3f636217-0655-f111-bec7-00224841c1cf</t>
  </si>
  <si>
    <t>SFteQLG6gRXWGP5DOF30NKB7hxRZf+v8p+6+U+RdjV8wu/URm9esHRXHarPmew/z46nCViz5A/JN91zMZ8/OWg==</t>
  </si>
  <si>
    <t>PL-V3 on 30/04/2026 02:00</t>
  </si>
  <si>
    <t>37ba2c0f-0655-f111-bec7-70a8a54e3207</t>
  </si>
  <si>
    <t>nr2epXgdvCe5z6gBkZlsFRSyCjhMkWLe5boEx9ZVULcSZZsd14Wd+4262fSKQRpZY7Cr8RmdupMF7yyrfPvM/A==</t>
  </si>
  <si>
    <t>PL-V3 on 30/04/2026 03:00</t>
  </si>
  <si>
    <t>e5175e14-0655-f111-bec6-00224807fe4b</t>
  </si>
  <si>
    <t>qw1+/V8m6+1hPMEWfJzF/cvHGZOF9Po7/qKyAXcauXhf3HUGrU7HtA2GyAizWiDdZrddEmI3lPphS1DSJHm1ng==</t>
  </si>
  <si>
    <t>PL-V3 on 30/04/2026 04:00</t>
  </si>
  <si>
    <t>b6d2590f-0655-f111-bec6-000d3ad55ac0</t>
  </si>
  <si>
    <t>fSzzfMujPY3Lx/e2Z7Gko/vnjrz0VjvWqx0KnO/Qx+VpufM2IFDe5UP+LDYQ225mZceb8rO5mHn64hvhDSmiqQ==</t>
  </si>
  <si>
    <t>PL-V3 on 30/04/2026 05:00</t>
  </si>
  <si>
    <t>99d2570c-0655-f111-bec6-00224842824a</t>
  </si>
  <si>
    <t>ggKz9hTfNpw6Y6sqgjpNUj/mTli4nF426cObvS2DbAnE198TO8tBm2SA61NleUX4H99iE11zJw/B4prBkCsv8w==</t>
  </si>
  <si>
    <t>PL-V3 on 30/04/2026 06:00</t>
  </si>
  <si>
    <t>5d7c830d-0655-f111-bec6-7c1e521e288a</t>
  </si>
  <si>
    <t>n0A/A1wbgwFaJFdtBO0OrEj92asxYeUdRymEo1IFJOahl2VCctLopcPbe8WhMgUMvOqJg1nTioLHhAsnmoIzIA==</t>
  </si>
  <si>
    <t>PL-V3 on 30/04/2026 07:00</t>
  </si>
  <si>
    <t>13702816-0655-f111-bec6-000d3ad590e5</t>
  </si>
  <si>
    <t>+C5Wa2IugPs58/itZBU1ul1Oo1+Zz/7x4tppJH0kRxL4TyTgAqI+9CfAjxQwRza/zgSWEIKexF6GAGDfxPco2w==</t>
  </si>
  <si>
    <t>PL-V3 on 30/04/2026 08:00</t>
  </si>
  <si>
    <t>62874d18-0655-f111-bec6-00224842824a</t>
  </si>
  <si>
    <t>6RjgmE5rR1pl4Hgu3jadhO1PhFXCXZct8zA/AzDYQtXl0w1appmcEde2gAPWdhPwdwyuQLBLtD+CVQRNquP1KA==</t>
  </si>
  <si>
    <t>PL-V3 on 30/04/2026 09:00</t>
  </si>
  <si>
    <t>a3e22f10-0655-f111-bec6-000d3ad590e5</t>
  </si>
  <si>
    <t>JixmwIzpW5MIDu5rrVUIzZI1zFzjsObUv7kqXSDKKG0DpVene3FfznLsKwcxi/oD9AHQxq5NbuW6KhITYUVzQw==</t>
  </si>
  <si>
    <t>PL-V3 on 30/04/2026 10:00</t>
  </si>
  <si>
    <t>6ddb0b13-0655-f111-bec7-7ced8d9a9a39</t>
  </si>
  <si>
    <t>OnTFZpwAswDkYy1wccwcRuI/ihHhjvUBpMrxzTm4nWSisMM6gU5iScp2YodUryjPAGt3e6LgSYubAUPxA6Nztw==</t>
  </si>
  <si>
    <t>PL-V3 on 30/04/2026 11:00</t>
  </si>
  <si>
    <t>3e362819-0655-f111-bec7-7ced8d9a9a39</t>
  </si>
  <si>
    <t>nic92N374Ag2TtkyuQTXvRTTkfbP1AKcv+13DQEEKUoumbQDR6oMFdwoGnmqlEaTU/XyIEdj3JVB3VxR+wcHpA==</t>
  </si>
  <si>
    <t>PL-V3 on 30/04/2026 12:00</t>
  </si>
  <si>
    <t>3a782715-0655-f111-bec7-70a8a54e3207</t>
  </si>
  <si>
    <t>SRil4H0hyn7EN3AN0xrnRh+lH5HdRHZbPumBpWzugjwZUWQy+FgbZrpnTevN9tQjXe9+t19LhZr1Aiaz2W6J8Q==</t>
  </si>
  <si>
    <t>PL-V3 on 30/04/2026 13:00</t>
  </si>
  <si>
    <t>3e0e5512-0655-f111-bec6-00224842824a</t>
  </si>
  <si>
    <t>Mcwl0cyYWRqS+XUcgoPBv/AM3CQs3uAHo11OiMqOmR53UQVigeoglPA3KkUYFUvEOqmabxDjc/uk8oFOTnBAkA==</t>
  </si>
  <si>
    <t>PL-V3 on 30/04/2026 14:00</t>
  </si>
  <si>
    <t>f5fc9011-0655-f111-bec6-6045bd124df2</t>
  </si>
  <si>
    <t>2wnj5s1YvWyJMKqkWVa6OddhQxsq66T8q6tIe+XenB4vG6s4aY19+wTH1NhDwOh4WatQPvC4PFPCkyhdWue2MQ==</t>
  </si>
  <si>
    <t>PL-V3 on 30/04/2026 15:00</t>
  </si>
  <si>
    <t>346f2816-0655-f111-bec6-000d3ad590e5</t>
  </si>
  <si>
    <t>h2hsP0CUCT6sVtMaNArW7e34C9En3qggB42Ji0TxG+FiEmHkinIk9GkaTwk3o/3LW4KzFs8tIiLGkgN4GshUaw==</t>
  </si>
  <si>
    <t>PL-V3 on 30/04/2026 16:00</t>
  </si>
  <si>
    <t>53583f0e-0655-f111-bec6-70a8a54e324d</t>
  </si>
  <si>
    <t>5L/8WzzTnSqTxTjkaNHjDqkriVo+wV3I3HIBFU9bQ4mq7pr6LHKkxaEL80ztC7ABO0vD7B0zl9Nb+YWtqeBfKw==</t>
  </si>
  <si>
    <t>PL-V3 on 30/04/2026 17:00</t>
  </si>
  <si>
    <t>adb43a22-0655-f111-bec6-000d3ad590e5</t>
  </si>
  <si>
    <t>v30l1S//l0HfPPugKY+wE+c+8OlINoN0lBpiqZ+ELtlYGHZB3P6v4+ibCXnaTxFEfSYHsJuvfxAvv9OB+nQ9ow==</t>
  </si>
  <si>
    <t>PL-V3 on 30/04/2026 18:00</t>
  </si>
  <si>
    <t>3b7d830d-0655-f111-bec6-7c1e521e288a</t>
  </si>
  <si>
    <t>5qtrgH4eesNqikXK/3+CS2clDxIp1emnT6SoUOujzMIvI3MGhlPoe6DTzog67BUN7oWjb18JcNP9oaS5Ga2a4A==</t>
  </si>
  <si>
    <t>PL-V3 on 30/04/2026 19:00</t>
  </si>
  <si>
    <t>03fd9011-0655-f111-bec6-6045bd124df2</t>
  </si>
  <si>
    <t>iDeicxx+wLqWLeed1NnKVN4rxfJTnL64/sU7swJ+C1RK1sn7wEDoZPXcuTOLTV0qcl6n/0KD5g+tLoSRkx4AuQ==</t>
  </si>
  <si>
    <t>PL-V3 on 30/04/2026 20:00</t>
  </si>
  <si>
    <t>2adb0b13-0655-f111-bec7-7ced8d9a9a39</t>
  </si>
  <si>
    <t>NKsxCEpazKCZu9+e0w8v7tETlO4UOlLGPcBP/w0tIehGnltOUv3NW3CIvcz9LxRACMRCDPGZ00JPOqppDChAgA==</t>
  </si>
  <si>
    <t>PL-V3 on 30/04/2026 21:00</t>
  </si>
  <si>
    <t>0c0c4016-0655-f111-bec7-7ced8db798da</t>
  </si>
  <si>
    <t>9iJS/ZLBKTfKUVJUb2tmcRvK9PRgUuwrhoma8x8ho4WiP4HqsyMNmARI36TKQEfC6qjxkObuxyul4NMba/UPlQ==</t>
  </si>
  <si>
    <t>PL-V3 on 30/04/2026 22:00</t>
  </si>
  <si>
    <t>e9ab5215-0655-f111-bec6-000d3ad55ac0</t>
  </si>
  <si>
    <t>D2MS+6pDlCRkn18yV7fhEqXCG632FtuWCFTFWEbK99xIIUjYtCTU5ktUeRgCovSdnO6qLjXhxoKhwhetB4mDVg==</t>
  </si>
  <si>
    <t>PL-V3 on 30/04/2026 23:00</t>
  </si>
  <si>
    <t>64fe6d23-0655-f111-bec7-00224841c1cf</t>
  </si>
  <si>
    <t>4hc1NZh0vum3lBg0jYszr0dek/aIIpw3rdRloKBiWgHGBI793/ljV/tpe3wiYSrQVt3l3REm6zjkjecg5Dmt5w==</t>
  </si>
  <si>
    <t>PL-V4 on 01/04/2026 00:00</t>
  </si>
  <si>
    <t>PL-V4 - AECOM - SMBC - Apr 2026</t>
  </si>
  <si>
    <t>2ef31921-0655-f111-bec6-00224807fe4b</t>
  </si>
  <si>
    <t>t+deC6iBkPkX81aP9qwuNW1ClPbUXxVVTM5Ho69J43b61v/bmyTNgEmF61QIKSRoXh1+tNufi+43906GJaGSIw==</t>
  </si>
  <si>
    <t>PL-V4 on 01/04/2026 01:00</t>
  </si>
  <si>
    <t>08636217-0655-f111-bec7-00224841c1cf</t>
  </si>
  <si>
    <t>XU0LWUiBYXMpJ6snChTPhdoLnz1GDij8LlAWcwuw63Nkyw5k21nIEKFsPCczrozAhb8pjXT+dM9cKrHBRKHygw==</t>
  </si>
  <si>
    <t>PL-V4 on 01/04/2026 02:00</t>
  </si>
  <si>
    <t>506a5228-0655-f111-bec6-6045bd124df2</t>
  </si>
  <si>
    <t>1vvCXRzP/2dMPYqwNR1WK+usYviI9PcjJDucvq82YVBEQMIqo6go+ighz/WGxE4soX2ycJs1AbutsMRVxbygrg==</t>
  </si>
  <si>
    <t>PL-V4 on 01/04/2026 03:00</t>
  </si>
  <si>
    <t>0fa21b21-0655-f111-bec7-70a8a54e3207</t>
  </si>
  <si>
    <t>5J9mgt+g9Gaaa+M9G+niHtvYEdos1KKw6gTzgP15GT1MwmZtrvrLoR1r1LhxniAEexG8csD7MoUc6TlwghcJ8Q==</t>
  </si>
  <si>
    <t>PL-V4 on 01/04/2026 04:00</t>
  </si>
  <si>
    <t>2229c325-0655-f111-bec6-7c1e521e288a</t>
  </si>
  <si>
    <t>EejgfDsDnfHbDV8ZfF3orr1CggWA5CXJkZque7jqefwyIqA4Qf0sly/qDL79Ucg3P5UH4tee+6OKfPvmHAfAQA==</t>
  </si>
  <si>
    <t>PL-V4 on 01/04/2026 05:00</t>
  </si>
  <si>
    <t>3f702816-0655-f111-bec6-000d3ad590e5</t>
  </si>
  <si>
    <t>hff/sW69dlEoLCiyX8WsTr9xPyUOIzRflTNCrxlPlyeAbpOyA6trL4vp5qzvC/bI1skV2nZoI/zl4JcRJimshQ==</t>
  </si>
  <si>
    <t>PL-V4 on 01/04/2026 06:00</t>
  </si>
  <si>
    <t>7adb0b13-0655-f111-bec7-7ced8d9a9a39</t>
  </si>
  <si>
    <t>U9oJ2G7zoL2n6qrgqzIWvwHHiatClqfpn0WGZCD9mx7wu8lDRr0PijbhmapouEnbBYVqVUzZEXoyLjnzUmMDLg==</t>
  </si>
  <si>
    <t>PL-V4 on 01/04/2026 07:00</t>
  </si>
  <si>
    <t>97b53a22-0655-f111-bec6-000d3ad590e5</t>
  </si>
  <si>
    <t>js0RqZYxJmuMcSMuazbEr/cwK3wJuchGSSHhTKH/MeFYc9Mwu2WoSoXDRtaS7xCNBktoanmnVzyQIlsGmXxeMw==</t>
  </si>
  <si>
    <t>PL-V4 on 01/04/2026 08:00</t>
  </si>
  <si>
    <t>01ac5215-0655-f111-bec6-000d3ad55ac0</t>
  </si>
  <si>
    <t>2jKu8ZRDR3gVcHtiEiMdjO6oenYKRzLbIHrfsVtLTHmZI4j6RJD1vppQiR9SgAQqikj9Ax9dWaJrrkag3r3Xqw==</t>
  </si>
  <si>
    <t>PL-V4 on 01/04/2026 09:00</t>
  </si>
  <si>
    <t>a2b53a22-0655-f111-bec6-000d3ad590e5</t>
  </si>
  <si>
    <t>Ob1IR8HlqR1CS9oYcXRxh2cR3DweC6brEcwlB/2DiajufFqeklQvo4zPOV5zcXTSZlS7g5lZg+wRUPLHhvi5Wg==</t>
  </si>
  <si>
    <t>PL-V4 on 01/04/2026 10:00</t>
  </si>
  <si>
    <t>d5fe9011-0655-f111-bec6-6045bd124df2</t>
  </si>
  <si>
    <t>CSKU/7Zj2GvCtdMw+gzPKNXlmQ+PpOLZlv+UOpPIK+A0AKZS7yPdEbrlq4yxwOzTxdpehGDgoRnH6cATN+b1Ug==</t>
  </si>
  <si>
    <t>PL-V4 on 01/04/2026 11:00</t>
  </si>
  <si>
    <t>e228c325-0655-f111-bec6-7c1e521e288a</t>
  </si>
  <si>
    <t>rL/09qGBvUPaPlmV+OUp7ZHQQhy/1ATkIe2sgXyO6Yg3mt/HJaNMDL7XIUq/UqpVq6Qca/5CuuLEtalI7vwObA==</t>
  </si>
  <si>
    <t>PL-V4 on 01/04/2026 12:00</t>
  </si>
  <si>
    <t>2f8f4422-0655-f111-bec6-6045bd124df2</t>
  </si>
  <si>
    <t>LssmMkFxMgZM9Uq2q2HYxUVrmaK+5/m4iBMMCrbZSLtx96ImKA1sm8894lPTbNTLcMeTcrYFa+6h6GykHrh3zw==</t>
  </si>
  <si>
    <t>PL-V4 on 01/04/2026 13:00</t>
  </si>
  <si>
    <t>fe28c325-0655-f111-bec6-7c1e521e288a</t>
  </si>
  <si>
    <t>VCvKCh0Js0ZBm2MWgo4EFrgGaqWXta8BjVLrm4GuDEOZ6PZ4l+xQthqq80kNpEPdFqQqCF0x6ue38O+w+VzPvQ==</t>
  </si>
  <si>
    <t>PL-V4 on 01/04/2026 14:00</t>
  </si>
  <si>
    <t>ce874d18-0655-f111-bec6-00224842824a</t>
  </si>
  <si>
    <t>7jrAcXjlHBLQiAwbAj7UNx0O99c3OwlaclzvcrjRAeihRRKCJOT6ViHKDTSmtRpjsfiZeOQ9k07txbuZVamvSA==</t>
  </si>
  <si>
    <t>PL-V4 on 01/04/2026 15:00</t>
  </si>
  <si>
    <t>30f31921-0655-f111-bec6-00224807fe4b</t>
  </si>
  <si>
    <t>swDbhJIHZQ0ytPkluEeFJEHujlXQEb8qcWvCjWjV9Ba3lSd4GbBOvd17JjeTcoTwJ0Aq81Er/MzZo/icULnDUA==</t>
  </si>
  <si>
    <t>PL-V4 on 01/04/2026 16:00</t>
  </si>
  <si>
    <t>6f9c7e13-0655-f111-bec6-7c1e521e288a</t>
  </si>
  <si>
    <t>diuVCWXrOmGEopxyBYwzmTO48W/nuCZMyOcg1Qqp5VoZAJJFcd8rqdS7bCO8TIOnX5gPwF4qsx7W5oOxDCgcSQ==</t>
  </si>
  <si>
    <t>PL-V4 on 01/04/2026 17:00</t>
  </si>
  <si>
    <t>7aa21b21-0655-f111-bec7-70a8a54e3207</t>
  </si>
  <si>
    <t>sfkYSrgAH6I4WERWtaDBaIhrgNKwtqDpjCXMTmXIV7yaZx/RgLqDmzxUHuoglHuwnYNNUImhAe7JwQJOoG6Pow==</t>
  </si>
  <si>
    <t>PL-V4 on 01/04/2026 18:00</t>
  </si>
  <si>
    <t>7c293f22-0655-f111-bec7-7ced8db798da</t>
  </si>
  <si>
    <t>RkoZUCRBLWvojjE+XcfnjgLO5iAgV4jkJabCGv095LH2xRl19PYzx64maZS6Pe43Dzhi2r8Fkzhk1t1KQAcSaw==</t>
  </si>
  <si>
    <t>PL-V4 on 01/04/2026 19:00</t>
  </si>
  <si>
    <t>830f5512-0655-f111-bec6-00224842824a</t>
  </si>
  <si>
    <t>GqwL2MhAOFs9D3miQ4ukZb2KTopIrfDD9TTbu1Zpw8u+rqB1TL1L73TpU25qQQB9OmtUV+DlOgngL0rPpN2QyA==</t>
  </si>
  <si>
    <t>PL-V4 on 01/04/2026 20:00</t>
  </si>
  <si>
    <t>d47d4821-0655-f111-bec6-000d3ad55ac0</t>
  </si>
  <si>
    <t>BJYcByAx+IiFXrrGN28cKGpekgd3AgHVQ9+iuGIxO8SvdZiXnRsEbgpEkYCrq4EEi1/aA8yLnO1x7f2JzGoexw==</t>
  </si>
  <si>
    <t>PL-V4 on 01/04/2026 21:00</t>
  </si>
  <si>
    <t>01904422-0655-f111-bec6-6045bd124df2</t>
  </si>
  <si>
    <t>HMNtz0JTN4YLLpPV/vEf0Lso+TU6v5WG8CXh26W24k09BjTL0EMs2IesoyhmgT6CfHwSe2DG5Sk25haxx/3x5g==</t>
  </si>
  <si>
    <t>PL-V4 on 01/04/2026 22:00</t>
  </si>
  <si>
    <t>64061427-0655-f111-bec7-70a8a54e3207</t>
  </si>
  <si>
    <t>gUl/wypOPZtuztQbT9eLcQKxeW/yMrgLgk467U9jN5Tl3jdDJ8eVfbNzHvvmOKuZEHwhsGYuSlAnkLT/pkF0vw==</t>
  </si>
  <si>
    <t>PL-V4 on 01/04/2026 23:00</t>
  </si>
  <si>
    <t>a0185e14-0655-f111-bec6-00224807fe4b</t>
  </si>
  <si>
    <t>y89QIrNlwnpuJG4AonPtb+klLi7I8TPNL7dijUjsCaUjMfbgu1qqWdnWqMdhJhVsBxSVzYcaHTY1pGYAKcgiZg==</t>
  </si>
  <si>
    <t>PL-V4 on 02/04/2026 00:00</t>
  </si>
  <si>
    <t>b48e8f24-0655-f111-bec6-00224842824a</t>
  </si>
  <si>
    <t>acPDl8kmw2w0nGpKVo05M727zV7qsPDR0hwSSphYjVRc6B4vHRX40ErGFZb4ui2qvP18gjt51riJJA9ojqpCoQ==</t>
  </si>
  <si>
    <t>PL-V4 on 02/04/2026 01:00</t>
  </si>
  <si>
    <t>ba8e8f24-0655-f111-bec6-00224842824a</t>
  </si>
  <si>
    <t>v0lVGPguhY4k1ARv0x3Izb/1+y2SC6r4XFyHe8PZlmfBo/stxhHuKSSQP7O+8Jh58vl0O424yg21qPYPB5CbGA==</t>
  </si>
  <si>
    <t>PL-V4 on 02/04/2026 02:00</t>
  </si>
  <si>
    <t>2b656121-0655-f111-bec6-70a8a54e324d</t>
  </si>
  <si>
    <t>a6yA+DGFzS2owmnKfW+GgNc7szCRFuauSxWfbXYuepTHozs6zTs1j2rR2wnNCTD9C9C4Yi/EvpkYUJs3Nl+c/A==</t>
  </si>
  <si>
    <t>PL-V4 on 02/04/2026 03:00</t>
  </si>
  <si>
    <t>0c636217-0655-f111-bec7-00224841c1cf</t>
  </si>
  <si>
    <t>RSzZbMeROXGdfFFjKGPlftqYwb9wbIBSJ+cHoSFQw6n/eM1tPp7wHCuMvl54yhqv2M4alK4n2Nb2UajQSQwBpA==</t>
  </si>
  <si>
    <t>PL-V4 on 02/04/2026 04:00</t>
  </si>
  <si>
    <t>c9c13728-0655-f111-bec7-7ced8db798da</t>
  </si>
  <si>
    <t>mt0NzNJT2519Pxp3HP7DOUqZthkJcwBwPiTFnnBOT762Z5gKOAEpqERWCST27SuHgb4R9bmLLlnjJtzd8P0Ebw==</t>
  </si>
  <si>
    <t>PL-V4 on 02/04/2026 05:00</t>
  </si>
  <si>
    <t>ee874d18-0655-f111-bec6-00224842824a</t>
  </si>
  <si>
    <t>mMtG4HFvPRIbnbW9lUQexHcJz3OdgL7/pvb9H4TXYXeXrbO4fZIV5E17nJ3bUyJnB4yrpzLJuHU3AU81HpQe9w==</t>
  </si>
  <si>
    <t>PL-V4 on 02/04/2026 06:00</t>
  </si>
  <si>
    <t>af0f5512-0655-f111-bec6-00224842824a</t>
  </si>
  <si>
    <t>urNoWHlG59V+faDTg2KS3g46QDiaPv+5vP8dsE/piHe0hYmo+TzYswUrsqanWohIm2tKDcR0OmIpIYvrOx4uFA==</t>
  </si>
  <si>
    <t>PL-V4 on 02/04/2026 07:00</t>
  </si>
  <si>
    <t>e70b4016-0655-f111-bec7-7ced8db798da</t>
  </si>
  <si>
    <t>gLV6QjBKblfxWbwQQ31naf/lYIg4VY3IGAuyyJZBM4cfa1+oiaxClAMmKXXe/nV74WzlpiJtKPVRBIqscbGPiA==</t>
  </si>
  <si>
    <t>PL-V4 on 02/04/2026 08:00</t>
  </si>
  <si>
    <t>f5175e14-0655-f111-bec6-00224807fe4b</t>
  </si>
  <si>
    <t>jjJgdbL5IR1SII8/xzs8VIKLYVQ33IiozoVhKA1b+7zN8oopb5j2hCgqeBt+Fng2jzJUNbWzetS/TDrFDfX13A==</t>
  </si>
  <si>
    <t>PL-V4 on 02/04/2026 09:00</t>
  </si>
  <si>
    <t>9b0f5512-0655-f111-bec6-00224842824a</t>
  </si>
  <si>
    <t>BeBbA8i6wkn5dkH3JuwdGq5Y41Nk8IZkzF+9Ziplj9HVLTzpyB2kXCfxMyEfQUljsRXNcBjt0WlH341l1noV2Q==</t>
  </si>
  <si>
    <t>PL-V4 on 02/04/2026 10:00</t>
  </si>
  <si>
    <t>36b53a22-0655-f111-bec6-000d3ad590e5</t>
  </si>
  <si>
    <t>+z7cUubdm7U5Za8R5EFajFwW9sPlICHYK/9v+1p7of8R+KI3bJhgfqf2KNlXvlZe4chzVoXSaEQ/OWemxzUVeA==</t>
  </si>
  <si>
    <t>PL-V4 on 02/04/2026 11:00</t>
  </si>
  <si>
    <t>329c3714-0655-f111-bec6-70a8a54e324d</t>
  </si>
  <si>
    <t>81eZnRY+Axr4wsUiBTC7px5rGt669ORYVWjAvgTAoPqa3FLE0Z8F84alLI3MjOGKi92W8QGFr0J1dpMIL24ZSw==</t>
  </si>
  <si>
    <t>PL-V4 on 02/04/2026 12:00</t>
  </si>
  <si>
    <t>0cf31921-0655-f111-bec6-00224807fe4b</t>
  </si>
  <si>
    <t>HLzeIMYD+VhW+i407GBfdo2Mumer6WO8aHi8+j8YP4KRvjIf1+dwSRAsw5ZQM8ceAP/lKhGlLIh79YwoAcsn+A==</t>
  </si>
  <si>
    <t>PL-V4 on 02/04/2026 13:00</t>
  </si>
  <si>
    <t>b3175e14-0655-f111-bec6-00224807fe4b</t>
  </si>
  <si>
    <t>d2bSIy/I3dZDTaH8gvmPz9t/f9T3GtK8zo7XSHY/BpVDDEabACGnjSqEIW22IFKQOUZoSiftTve79XujYyKwNQ==</t>
  </si>
  <si>
    <t>PL-V4 on 02/04/2026 14:00</t>
  </si>
  <si>
    <t>2d636217-0655-f111-bec7-00224841c1cf</t>
  </si>
  <si>
    <t>v1YSXBpdr9Cui2dYkBlZvI43yOuqJxdbnUuK/0IDyIoyMwON/gmKaJAmfnas7hcGIxi4lKnAQMjhzqs1SvO0Ig==</t>
  </si>
  <si>
    <t>PL-V4 on 02/04/2026 15:00</t>
  </si>
  <si>
    <t>63504010-0655-f111-bec7-7ced8db798da</t>
  </si>
  <si>
    <t>1+JTQIK0BG/SgoLxaGtTHDHfztF+iee9I6P9U6HW5Q2Uii25kKfN/iEv1Vt1Cw35KUbXz9xUX8Sxv7y+rLsEDA==</t>
  </si>
  <si>
    <t>PL-V4 on 02/04/2026 16:00</t>
  </si>
  <si>
    <t>ab36b71f-0655-f111-bec6-7c1e521e288a</t>
  </si>
  <si>
    <t>tJO3LXluIgNI1j3rAKKIOKhpGCthUb/Qd7Z9+tjjKZnZL3ug2o3MR2W58ScrPkZLsd3WtPSqw+gVzcTONZ/jaQ==</t>
  </si>
  <si>
    <t>PL-V4 on 02/04/2026 17:00</t>
  </si>
  <si>
    <t>98a32225-0655-f111-bec7-7ced8d9a9a39</t>
  </si>
  <si>
    <t>Jlml8UAXgON6+1CM9Zh4ghIGiELr56GLrtxZRUVl4ZGlWkLze59RkKOC11GJ5+PQhWoqOtRR0HueJ0UaGUCq1Q==</t>
  </si>
  <si>
    <t>PL-V4 on 02/04/2026 18:00</t>
  </si>
  <si>
    <t>c7293f22-0655-f111-bec7-7ced8db798da</t>
  </si>
  <si>
    <t>9duGVDVfpVoZgawKH5gEBk6vr86DEIPa2JQvOqV0RzW+dojIlZhd1NO6BZF4/HNbIuQmOG++6Sa7lPbFK8hakA==</t>
  </si>
  <si>
    <t>PL-V4 on 02/04/2026 19:00</t>
  </si>
  <si>
    <t>ca28c325-0655-f111-bec6-7c1e521e288a</t>
  </si>
  <si>
    <t>CzdWetzMtegB5xwbqg5oVqIouYWtQ3hBdnIgRxcl/IqxAH7NavPg5+glwVD7MLI7M4G7LxN7rybSHp+I5rt13A==</t>
  </si>
  <si>
    <t>PL-V4 on 02/04/2026 20:00</t>
  </si>
  <si>
    <t>6cf31921-0655-f111-bec6-00224807fe4b</t>
  </si>
  <si>
    <t>jPch9uzED03G6OeEYwr5kO5GNskTfF2CN8DSiW2ATjUbeleiBkcIQfUdyfYXzftqJxi37VojZ3b0Q8rTlJV5Ww==</t>
  </si>
  <si>
    <t>PL-V4 on 02/04/2026 21:00</t>
  </si>
  <si>
    <t>a9a32225-0655-f111-bec7-7ced8d9a9a39</t>
  </si>
  <si>
    <t>jL4TA01FtEvRrUkwqEwIgXGgBBCMp9gpJpLOshydwASfWgMVZzw2Kog7pw26ScY1udU6lkZH889fk7109saOLw==</t>
  </si>
  <si>
    <t>PL-V4 on 02/04/2026 22:00</t>
  </si>
  <si>
    <t>f2646121-0655-f111-bec6-70a8a54e324d</t>
  </si>
  <si>
    <t>BXnwseZ3kszoB+cWfvUXV7tNjkXNk9Igu3bVlWBigZG8PNsHjLeMwpXbrZ6edlnUQ2QszXcuLoeMBkq/kDjwkg==</t>
  </si>
  <si>
    <t>PL-V4 on 02/04/2026 23:00</t>
  </si>
  <si>
    <t>7aa11b21-0655-f111-bec7-70a8a54e3207</t>
  </si>
  <si>
    <t>KbJGTyLy7+zRRfQTsZ9qVAw+OV9OvnjBhcrUs04zi9BsyF89V/3U2NyjCNqOedHoSycbQ2ausT5iqq4zgnvMqg==</t>
  </si>
  <si>
    <t>PL-V4 on 03/04/2026 00:00</t>
  </si>
  <si>
    <t>b4518917-0655-f111-bec6-6045bd124df2</t>
  </si>
  <si>
    <t>NTRs4+AA2OZ0vDAbrc87ev5MwXoQbm/tacaFLuXFUWDY/muHvt0yRMrkODItTSfE4Pz8pebtS5MltF0+ue3pyA==</t>
  </si>
  <si>
    <t>PL-V4 on 03/04/2026 01:00</t>
  </si>
  <si>
    <t>0a7e4821-0655-f111-bec6-000d3ad55ac0</t>
  </si>
  <si>
    <t>lZN4JdcN3iJ+ljwb5g5zpdTaJnF1yFQt7Ehtnk6sSiqbtMPQxsV43JvHzXnokxb1QsRyDfaUnqa0k/FxsKob0A==</t>
  </si>
  <si>
    <t>PL-V4 on 03/04/2026 02:00</t>
  </si>
  <si>
    <t>19782715-0655-f111-bec7-70a8a54e3207</t>
  </si>
  <si>
    <t>tLTugwtO7ezF5UFzpl/VUBDZQgIsNv7FaceRYR1ylTehiA7wURSpFJN2d9OktxrRDZM7siohRJeYdMncGE9hAQ==</t>
  </si>
  <si>
    <t>PL-V4 on 03/04/2026 03:00</t>
  </si>
  <si>
    <t>98ac5215-0655-f111-bec6-000d3ad55ac0</t>
  </si>
  <si>
    <t>b3yxYt/9s93YbdBnFuIw+KAr0dXiapx6Im3h8lya79PzfGRj7wbxPZJ92AGWo4Gqh/YGm2yNk+VM/wasNd/0Xw==</t>
  </si>
  <si>
    <t>PL-V4 on 03/04/2026 04:00</t>
  </si>
  <si>
    <t>372a3f22-0655-f111-bec7-7ced8db798da</t>
  </si>
  <si>
    <t>6WAtRoeqFlKz4XQ9szYBeaW8VRYFt4zZbcwXgOnvetrP7P3BFL3b1ladkpN1NoR3FXh+5I27noEQk4YfncqBQw==</t>
  </si>
  <si>
    <t>PL-V4 on 03/04/2026 05:00</t>
  </si>
  <si>
    <t>ca061427-0655-f111-bec7-70a8a54e3207</t>
  </si>
  <si>
    <t>SgGKoXbKRmfZ4v14Je4NRMxa/Qs5qColKY+0HHmBUj/KSKDji2RhLGlhUiw1CVDmUENYM7MojJOF/y09BP5fRw==</t>
  </si>
  <si>
    <t>PL-V4 on 03/04/2026 06:00</t>
  </si>
  <si>
    <t>c7fe6d23-0655-f111-bec7-00224841c1cf</t>
  </si>
  <si>
    <t>VF8sA9G7iRIXbKAZxOuO3efqT4EkM4nRoUs9/S0t57I/+NUsHnlYyKGcUjUyjcGIjYxKCVNP1DrHn2ciLcEStQ==</t>
  </si>
  <si>
    <t>PL-V4 on 03/04/2026 07:00</t>
  </si>
  <si>
    <t>61a32225-0655-f111-bec7-7ced8d9a9a39</t>
  </si>
  <si>
    <t>I2RM2aSpElksyW07qqjs/jZk6MKoS58otcBeZKbV/zdELmROu7swDx9QfbYy6CIImNTdy6qhytcZxKt98oKwFA==</t>
  </si>
  <si>
    <t>PL-V4 on 03/04/2026 08:00</t>
  </si>
  <si>
    <t>6f9b3714-0655-f111-bec6-70a8a54e324d</t>
  </si>
  <si>
    <t>N7BeEp9/BGq+8jOZ5gGO2r+h6L4jUjzlGMf/wJZ57kp8V7oPJCY7xkrjsqS9yDEQOZLt6h1vlmsAyOXe93OrLA==</t>
  </si>
  <si>
    <t>PL-V4 on 03/04/2026 09:00</t>
  </si>
  <si>
    <t>63ad5215-0655-f111-bec6-000d3ad55ac0</t>
  </si>
  <si>
    <t>JslmHSUYAj8Se9X1O53ksPaI8OrrY+xyM9TvtdATGfc9OlFwC2jWvmWEYsVqwvc1ob0sAmVF400rcFn4Ob/B2g==</t>
  </si>
  <si>
    <t>PL-V4 on 03/04/2026 10:00</t>
  </si>
  <si>
    <t>92ad5215-0655-f111-bec6-000d3ad55ac0</t>
  </si>
  <si>
    <t>wxqb4fM7rJgUAtgIEECyIzFEZPbOEr/v5IxMu9N3qD7C2RbO5Z6qXGP4EmvmhGn6rKyQU0eXeFr2Z86KOHAkxg==</t>
  </si>
  <si>
    <t>PL-V4 on 03/04/2026 11:00</t>
  </si>
  <si>
    <t>b7fd6d23-0655-f111-bec7-00224841c1cf</t>
  </si>
  <si>
    <t>lZrsFgdvcKxWbaLb+XHqGLDgjGatR+kLxKTqadik5a0bEkKZ6S5UiM4nnZzy5VRVoTM0qWA/OGtn8dhjjIz7Lw==</t>
  </si>
  <si>
    <t>PL-V4 on 03/04/2026 12:00</t>
  </si>
  <si>
    <t>916f2816-0655-f111-bec6-000d3ad590e5</t>
  </si>
  <si>
    <t>ALkdltCtsO5SngelcNPVkhhvtOYdd+mb6sBuUntL4hv3z7FWMs12P1Bmi/bLBEYEv+U5GxqAIXrH1bjSYfDOwQ==</t>
  </si>
  <si>
    <t>PL-V4 on 03/04/2026 13:00</t>
  </si>
  <si>
    <t>f98f4422-0655-f111-bec6-6045bd124df2</t>
  </si>
  <si>
    <t>8umEdM6F6tpwLMg0zSEUhQJ+vzizMtyV9Rb0fMmVnWQ8tZD3wOsV/+0G/WLrZ/O9MWGS46nfzcFGG/h5D9jjyQ==</t>
  </si>
  <si>
    <t>PL-V4 on 03/04/2026 14:00</t>
  </si>
  <si>
    <t>d3fe9011-0655-f111-bec6-6045bd124df2</t>
  </si>
  <si>
    <t>PWld+jxQ9V2nj8Xx9FsS0ov6BcA1XytfwKBg2bSquske/Nh5ELQxJMlLd9pll15/qTJJTHlBiwmlg9Xf0wgfDQ==</t>
  </si>
  <si>
    <t>PL-V4 on 03/04/2026 15:00</t>
  </si>
  <si>
    <t>ea518917-0655-f111-bec6-6045bd124df2</t>
  </si>
  <si>
    <t>K8bzEFXn1EYBQY1qu/B5j9WJmiVZG8HLxxyozzXT0zgQNyFwZMRXvETfSC5JO+MyqJyjF+qljWTHy/cWd33YRw==</t>
  </si>
  <si>
    <t>PL-V4 on 03/04/2026 16:00</t>
  </si>
  <si>
    <t>c5a11b21-0655-f111-bec7-70a8a54e3207</t>
  </si>
  <si>
    <t>tmrM2T39VbOAZf5xTA88oE8ASVhvyvIN615BZScfwUed9hn5aOuzdmfgs9wT1rg9KRRIkQ7J/7aXSmYXb2fg0g==</t>
  </si>
  <si>
    <t>PL-V4 on 03/04/2026 17:00</t>
  </si>
  <si>
    <t>bcb53a22-0655-f111-bec6-000d3ad590e5</t>
  </si>
  <si>
    <t>B/kBPGUpu5f5/c26Xx5ItgPTInEn/OdZ21AvlpyNCa3xMiGP3Vi1mIrOqpRBjzdBImScqO1ddQLu7EZT4crdRA==</t>
  </si>
  <si>
    <t>PL-V4 on 03/04/2026 18:00</t>
  </si>
  <si>
    <t>dc175e14-0655-f111-bec6-00224807fe4b</t>
  </si>
  <si>
    <t>O9f3GezBt7ZRAJCo+IvAHekGOE7T4Gm670EgzzN+ceDVLesBI66q1vxtDw9Qtd7J2s0vvQx+AmAUgr9W9wpoQw==</t>
  </si>
  <si>
    <t>PL-V4 on 03/04/2026 19:00</t>
  </si>
  <si>
    <t>fc293f22-0655-f111-bec7-7ced8db798da</t>
  </si>
  <si>
    <t>y3VNwoVxveaOjrpFxQt5vDv1/r9C2kKDBRKafB/jm+J15Cw3LHyRdsRvLRcfPz7ncnzrjd21MhOh1WXH4M82ZQ==</t>
  </si>
  <si>
    <t>PL-V4 on 03/04/2026 20:00</t>
  </si>
  <si>
    <t>59a11b21-0655-f111-bec7-70a8a54e3207</t>
  </si>
  <si>
    <t>GDBQPvIGfO2dUGT4b9+ChEB+l5Ywk6oCUyYv1/ntcnwBYIavKlXBC0H/gfetW3tnqYD3X+DxHR/Y6kpBGEE5/w==</t>
  </si>
  <si>
    <t>PL-V4 on 03/04/2026 21:00</t>
  </si>
  <si>
    <t>ce772715-0655-f111-bec7-70a8a54e3207</t>
  </si>
  <si>
    <t>QdtpkhjasfmcGM2Tjpcv1k2F8kZJr2+g1rb6QZytOKAJOTGK9bQPc95XX1Ajq//ndrR7k2Qs9g4jWrQn03bERQ==</t>
  </si>
  <si>
    <t>PL-V4 on 03/04/2026 22:00</t>
  </si>
  <si>
    <t>5b656121-0655-f111-bec6-70a8a54e324d</t>
  </si>
  <si>
    <t>5lhlWqWAvM08uNpllx5hT/sd2d2w6QVw01QxcLnXxEaRA4kLanVZ8dIgevrPSSeo+SOqqHZKJPB2IbMv4RaPqw==</t>
  </si>
  <si>
    <t>PL-V4 on 03/04/2026 23:00</t>
  </si>
  <si>
    <t>9ead5215-0655-f111-bec6-000d3ad55ac0</t>
  </si>
  <si>
    <t>Xt2cy0251Y6OzC+zRes6PuXazi7WP7bf5j3mKQ8AdRxq3xorS33qaWeZjVUhUn7SdDl02r9x6wUkPnVSeOFJXw==</t>
  </si>
  <si>
    <t>PL-V4 on 04/04/2026 00:00</t>
  </si>
  <si>
    <t>a70b4016-0655-f111-bec7-7ced8db798da</t>
  </si>
  <si>
    <t>aUGuoJNN44hdCpTGDiqnU5rFeoSb9hjzq7LNqWZhTCaOeK/xRyxlSCVEVfJyKQH+9B26mRu4e6ddlDLCZ4QGzw==</t>
  </si>
  <si>
    <t>PL-V4 on 04/04/2026 01:00</t>
  </si>
  <si>
    <t>5a9b3714-0655-f111-bec6-70a8a54e324d</t>
  </si>
  <si>
    <t>2o8d//Td1oX3toTtQB3j7G6IyKKF5SVSl5rL6g4UZqeDksNrIUZRCOlCCJI/YYZEg9avyhL7B9LvnPpXDi7ALA==</t>
  </si>
  <si>
    <t>PL-V4 on 04/04/2026 02:00</t>
  </si>
  <si>
    <t>26db0b13-0655-f111-bec7-7ced8d9a9a39</t>
  </si>
  <si>
    <t>pFhkR2UwQQQpRMoEMQKuGms+XZJJRj33yYbXok0wCIyb/blZRVSJnfcsTGAoVpWlK3ix+2T+Rb2T9PYEroQ70A==</t>
  </si>
  <si>
    <t>PL-V4 on 04/04/2026 03:00</t>
  </si>
  <si>
    <t>1e2a3f22-0655-f111-bec7-7ced8db798da</t>
  </si>
  <si>
    <t>p9Jf67O8HcGqn7WErS03WgiEG8kuJ35qD5KNcIY8nxyTNPzBhVpMe49wva2A9r/g+H6uO0yCmmrG+2oGqzBGDQ==</t>
  </si>
  <si>
    <t>PL-V4 on 04/04/2026 04:00</t>
  </si>
  <si>
    <t>408e8f24-0655-f111-bec6-00224842824a</t>
  </si>
  <si>
    <t>7WfcDKGjMD7D0CnuYlF+yN9wwL7p6t3EI/EWnQeCSq3k7a4PazDoZNoT6HRh30YssiVgSIp3jD1aoc4LmUjGRw==</t>
  </si>
  <si>
    <t>PL-V4 on 04/04/2026 05:00</t>
  </si>
  <si>
    <t>3da21b21-0655-f111-bec7-70a8a54e3207</t>
  </si>
  <si>
    <t>ZiV/rvCnuaA2+M3MaqJnqr7Vq/qz8lVKdWDYWXkSKJZSHY1wAYf+5bra0uRgIlU4VBxUir3i02INXbPqqg8+zA==</t>
  </si>
  <si>
    <t>PL-V4 on 04/04/2026 06:00</t>
  </si>
  <si>
    <t>262a3f22-0655-f111-bec7-7ced8db798da</t>
  </si>
  <si>
    <t>K/NoaAYh8yt61ZGjou4X/FbHBdoENJbFBiplhVi3MhcvyEFyXc3LZZEcHPW6Nxbb3x6iLXPI40h1aNqY9ePJvw==</t>
  </si>
  <si>
    <t>PL-V4 on 04/04/2026 07:00</t>
  </si>
  <si>
    <t>777d4821-0655-f111-bec6-000d3ad55ac0</t>
  </si>
  <si>
    <t>zBqgu2seFegyr4HUiilxA1Q/A5C0KyI+nL3EqE6w2gvYaj1ZX/GGj3VArdZN9ESF1CqaYFqoABv8+qCYOF8GoQ==</t>
  </si>
  <si>
    <t>PL-V4 on 04/04/2026 08:00</t>
  </si>
  <si>
    <t>4eb21227-0655-f111-bec6-00224807fe4b</t>
  </si>
  <si>
    <t>MnupZssiNe+9eVYTDbn5qdZSYWJIE31AHj8qzvWHJ/HogXVaBVxvtXsdlxrgU6wCYICqJ4wJFrJxS+ldq0ZC/A==</t>
  </si>
  <si>
    <t>PL-V4 on 04/04/2026 09:00</t>
  </si>
  <si>
    <t>05e32f10-0655-f111-bec6-000d3ad590e5</t>
  </si>
  <si>
    <t>ZvPLC2rLc3A/CHnaeJjT+buCKICIoMi2tS3lv7kUlZDy0PRZwsDc7lT5BHMq8wRiGAUqJ8VnPpYTIEkT/g/g0w==</t>
  </si>
  <si>
    <t>PL-V4 on 04/04/2026 10:00</t>
  </si>
  <si>
    <t>ff626217-0655-f111-bec7-00224841c1cf</t>
  </si>
  <si>
    <t>nGUYvcFKtthUqO4gwy1EbPK/IUsLnT3vOy0OubvcJirarPsoRFjjDYjRo+Vi2VXo/PxAYA2omRapOjB/zrsTIg==</t>
  </si>
  <si>
    <t>PL-V4 on 04/04/2026 11:00</t>
  </si>
  <si>
    <t>affe6d23-0655-f111-bec7-00224841c1cf</t>
  </si>
  <si>
    <t>2gu8RMI4+PUKo/tfz5weKiG6h2CoXsnzM2imcr5jNYcjx0tgMxO9NBxINTlXyKOC146TPs2cisMSImHrZEHvyA==</t>
  </si>
  <si>
    <t>PL-V4 on 04/04/2026 12:00</t>
  </si>
  <si>
    <t>d97d4821-0655-f111-bec6-000d3ad55ac0</t>
  </si>
  <si>
    <t>zAaNdoH8GmA2t62fM9U44/5lkUivgtEk4ZzPg9xmwaUms5Q+bhLBlpJpV+xXaRb0npkePrN53wn5auB1DRz8Tg==</t>
  </si>
  <si>
    <t>PL-V4 on 04/04/2026 13:00</t>
  </si>
  <si>
    <t>30306011-0655-f111-bec7-00224841c1cf</t>
  </si>
  <si>
    <t>UflAyaIppDqCm4FN8m4Mj1OxhNk5jnbKvMhNBRuVpGJniXwTHIjuZzd2wsnMhRaeGCrqZQGuqy+v21ZS4piGHQ==</t>
  </si>
  <si>
    <t>PL-V4 on 04/04/2026 14:00</t>
  </si>
  <si>
    <t>a96f2816-0655-f111-bec6-000d3ad590e5</t>
  </si>
  <si>
    <t>ffMIaFU6vMnpLlbkfOQ97AaxjqARuEuURAJYpG0sBgEVTsnmXCclTNs6nLNItbyIuPakSlZ47x9SW52MSafaew==</t>
  </si>
  <si>
    <t>PL-V4 on 04/04/2026 15:00</t>
  </si>
  <si>
    <t>2a185e14-0655-f111-bec6-00224807fe4b</t>
  </si>
  <si>
    <t>aQevczwOL10bA0iOAlEZYIPPCLf04ghn+1CNjia1Z84KxXSCHl7SCL9RIZ/82MJE4yz5UzxrqjgFBe+Bqv60MA==</t>
  </si>
  <si>
    <t>PL-V4 on 04/04/2026 16:00</t>
  </si>
  <si>
    <t>1e9c3714-0655-f111-bec6-70a8a54e324d</t>
  </si>
  <si>
    <t>BRBRHrXswRCx4fMw5HB4987qrgcDLkPvxT358ZwekVSo0ceU2vxrL0UDGmG8vprqNFpf6ANLu1rCM0sKJMgiLw==</t>
  </si>
  <si>
    <t>PL-V4 on 04/04/2026 17:00</t>
  </si>
  <si>
    <t>34122a1f-0655-f111-bec7-7ced8d9a9a39</t>
  </si>
  <si>
    <t>+1DXPP1JimdRYA6E6qrWq73PNETSpDVrze+BzlEmX/sSwkJxEfX4SH6ImMyabRLL+/VNYSvyk0mMztP/aFZKag==</t>
  </si>
  <si>
    <t>PL-V4 on 04/04/2026 18:00</t>
  </si>
  <si>
    <t>3c9c7e13-0655-f111-bec6-7c1e521e288a</t>
  </si>
  <si>
    <t>DrLykA1q28ZDGGi6FZwhPcNrHgYWoBXxnyIdC7pzSgx+fuoKY9/TzrhGvLXv/onSwkKlMr6YwlNlYoqnhsgqCw==</t>
  </si>
  <si>
    <t>PL-V4 on 04/04/2026 19:00</t>
  </si>
  <si>
    <t>acdb0b13-0655-f111-bec7-7ced8d9a9a39</t>
  </si>
  <si>
    <t>l90zGA6SDnXDiTLhVtzob0zHZpnsCGKQ3A9So1V0KVDwsQCHOy7b/yXNyvfqz3d1q4wgb2qM/yNsyih0cClEQg==</t>
  </si>
  <si>
    <t>PL-V4 on 04/04/2026 20:00</t>
  </si>
  <si>
    <t>007e4821-0655-f111-bec6-000d3ad55ac0</t>
  </si>
  <si>
    <t>cj2gFB+jG7CMaakDAHcYPyr5KQd9wBj5/4tw9mZ3HkYyQFp6hYEvXf16xVxsn6ObsfFwGSRHcmEdhtQ64xB/WQ==</t>
  </si>
  <si>
    <t>PL-V4 on 04/04/2026 21:00</t>
  </si>
  <si>
    <t>38fe6d23-0655-f111-bec7-00224841c1cf</t>
  </si>
  <si>
    <t>Al+xAKKTykIPkPELzyUfZNcfVcAStEvt+JxqOkWe5uyyi85Rov7n9u2j1liuFfvwn1atzqtKUR4C+Of712l2TA==</t>
  </si>
  <si>
    <t>PL-V4 on 04/04/2026 22:00</t>
  </si>
  <si>
    <t>a48e8f24-0655-f111-bec6-00224842824a</t>
  </si>
  <si>
    <t>qkBXYCt7FbIQDvk4+q8PANqTOFehvXMHIf5wJQCPg5CMuAQ9iBItW4k2QnG9995EyyqrTHVknmLr6sls3cSzwg==</t>
  </si>
  <si>
    <t>PL-V4 on 04/04/2026 23:00</t>
  </si>
  <si>
    <t>59f31921-0655-f111-bec6-00224807fe4b</t>
  </si>
  <si>
    <t>WT/NA5wtv2VydPEJuwGdKvCn2q6aCqj75vJFVzEwZWbP1pDenB1stGCs/IOg6Y52UC7i+0SJZqH6WCI0upzuGA==</t>
  </si>
  <si>
    <t>PL-V4 on 05/04/2026 00:00</t>
  </si>
  <si>
    <t>35175e14-0655-f111-bec6-00224807fe4b</t>
  </si>
  <si>
    <t>0OqzkiGW/nW2gtAXi63c3Qvk66crVUhMz6AJHWsdlIip2ZH1iDu+0vpxUD/pc2+WnXnGa2qv+l+RjgoLEsKc3w==</t>
  </si>
  <si>
    <t>PL-V4 on 05/04/2026 01:00</t>
  </si>
  <si>
    <t>1a306011-0655-f111-bec7-00224841c1cf</t>
  </si>
  <si>
    <t>50l3pAKPtMs3X+W7tKR+POqhDBR9OZ6Gb0zPaFkh40Ytlw/d7SP6zk0zzO/u2/eDhPwOsKIvVojHQRpmqI2kEg==</t>
  </si>
  <si>
    <t>PL-V4 on 05/04/2026 02:00</t>
  </si>
  <si>
    <t>64fe9011-0655-f111-bec6-6045bd124df2</t>
  </si>
  <si>
    <t>dF9zyMXt+1s4kR7uF8rDTjez/j74uxkSTCiaxCFFdpu0HvQFcGT2TbNzsHPd+sjcMaviLZiTivLPMJLXjMSKcg==</t>
  </si>
  <si>
    <t>PL-V4 on 05/04/2026 03:00</t>
  </si>
  <si>
    <t>937d4821-0655-f111-bec6-000d3ad55ac0</t>
  </si>
  <si>
    <t>AGpDrgPoNurhjnFJXfg9hF/bwnjZcDlJM+sVAe0b4u7je2F5pQANEf1yVkLtTEPqFEk4HKVXIKyjUj03U7h1rg==</t>
  </si>
  <si>
    <t>PL-V4 on 05/04/2026 04:00</t>
  </si>
  <si>
    <t>7a36b71f-0655-f111-bec6-7c1e521e288a</t>
  </si>
  <si>
    <t>CETs5KE4ClinCSg7yp5VR2LpD5XKuXmk09DAuCvLYHbZjoNaqkFFiywDJzOw/PT9MzN9UOvDkWsgdrg7qiPwwg==</t>
  </si>
  <si>
    <t>PL-V4 on 05/04/2026 05:00</t>
  </si>
  <si>
    <t>6ffe9011-0655-f111-bec6-6045bd124df2</t>
  </si>
  <si>
    <t>cN6yvotVP2r7imiBLdtPlcqP8Arac1mzdz2pmlrQfSTUyaomUAcr8gZcsFxWtp0yHN7pan+MHRnNXri+/B0w+w==</t>
  </si>
  <si>
    <t>PL-V4 on 05/04/2026 06:00</t>
  </si>
  <si>
    <t>50504010-0655-f111-bec7-7ced8db798da</t>
  </si>
  <si>
    <t>IrZ6vizEd1WsKfThzNTivq0VcdXOn3ev+PgDM4Ymk+8v21RsPjn5TIWmi/Ovg5UebHQOE/6kElGU284p1/QDvw==</t>
  </si>
  <si>
    <t>PL-V4 on 05/04/2026 07:00</t>
  </si>
  <si>
    <t>0629c325-0655-f111-bec6-7c1e521e288a</t>
  </si>
  <si>
    <t>8OOj5Lo9DgguyB2wVpSAut4F5pAFMlZie4t3vMfxwNcNPsrvr8yW6Mco21mQ90PJjAszmSKl5K0zsWSVJVlflQ==</t>
  </si>
  <si>
    <t>PL-V4 on 05/04/2026 08:00</t>
  </si>
  <si>
    <t>3529c325-0655-f111-bec6-7c1e521e288a</t>
  </si>
  <si>
    <t>GgwZn7CbxTbxGrx53Nly60KrgEz4rmv3MM/aSOyv7faDnCgVh+Un/BE+SvcmZ7S1Tc5lfZOPSZOw/P7spzwpwg==</t>
  </si>
  <si>
    <t>PL-V4 on 05/04/2026 09:00</t>
  </si>
  <si>
    <t>ec293f22-0655-f111-bec7-7ced8db798da</t>
  </si>
  <si>
    <t>GfThwZ9Ss7vDD7HdPbN9CBuMXJ5wZkXWicJo/6PWb3nW3JJXSuQsW9aYqxkNGrJ7LT0rEtOyo2CMFuZ0n3BpqA==</t>
  </si>
  <si>
    <t>PL-V4 on 05/04/2026 10:00</t>
  </si>
  <si>
    <t>927a3328-0655-f111-bec6-000d3ad590e5</t>
  </si>
  <si>
    <t>74c4bMyeBanMO5tGv7z2xAiSQJaHaRHglaH+/947sY07F7vSsPQSNxOi9hfuFDUCqJTkhkE2g24HqNTWK+OngQ==</t>
  </si>
  <si>
    <t>PL-V4 on 05/04/2026 11:00</t>
  </si>
  <si>
    <t>3f656121-0655-f111-bec6-70a8a54e324d</t>
  </si>
  <si>
    <t>tZZEUhb9pqm9odKevVNJ7yi5IgZjTD9+RvATJ4/hxji4E0Ts0fBbVNmCrtloC8tczm0u452OZc7RQ1hhZKu80A==</t>
  </si>
  <si>
    <t>PL-V4 on 05/04/2026 12:00</t>
  </si>
  <si>
    <t>b0b21227-0655-f111-bec6-00224807fe4b</t>
  </si>
  <si>
    <t>xbj4hTNvMkxWwGsFFKUknYNMrfi79Si7TqlTdK7fXajyxIBuarKNQcu5ZOT+yJexDqK3WmjdGVXZQrUyvJ1aqA==</t>
  </si>
  <si>
    <t>PL-V4 on 05/04/2026 13:00</t>
  </si>
  <si>
    <t>13061427-0655-f111-bec7-70a8a54e3207</t>
  </si>
  <si>
    <t>3DpsBeMbAJGggTPlOxoQyiwlfqwoyPbVCL7ZnQE6zUFNt/1AoRLOWOaDtC2g7do9o/3LEQe3pn7y23T7rE8phQ==</t>
  </si>
  <si>
    <t>PL-V4 on 05/04/2026 14:00</t>
  </si>
  <si>
    <t>726f2816-0655-f111-bec6-000d3ad590e5</t>
  </si>
  <si>
    <t>T0LMZUW45FgwR/moxh97CxAxkEZKHpHvL6p2YPfRoZnGn/q19FTMuksM2oQaKQOtThpwLbPutXzkwXkX9K6+HA==</t>
  </si>
  <si>
    <t>PL-V4 on 05/04/2026 15:00</t>
  </si>
  <si>
    <t>9eb21227-0655-f111-bec6-00224807fe4b</t>
  </si>
  <si>
    <t>tRu4OfGvEPuPCX3kBdDjLlv24zdwSEPju56kM0OCOPGmKeQxkuwSlaUzdk8q9Qw+LDUYCeOG8+2eNumh/JBKUA==</t>
  </si>
  <si>
    <t>PL-V4 on 05/04/2026 16:00</t>
  </si>
  <si>
    <t>a76f2816-0655-f111-bec6-000d3ad590e5</t>
  </si>
  <si>
    <t>EFtvL7dvyMZsSus0ZtPBgKI5dzX01qmVKM37nVEQRuFK61d36M31SMps59eFXoSeVFoGt9cTh0b7KS0iOzGhDg==</t>
  </si>
  <si>
    <t>PL-V4 on 05/04/2026 17:00</t>
  </si>
  <si>
    <t>20bf881e-0655-f111-bec6-00224842824a</t>
  </si>
  <si>
    <t>fcywbFlmoBFn0RLz1QkvEKhvIgq/Oh76+/NzEvKsVEg4qVRyhWV5qrzUgNp3QHWcl/wTvl2+lxGPL3JxH2NSpA==</t>
  </si>
  <si>
    <t>PL-V4 on 05/04/2026 18:00</t>
  </si>
  <si>
    <t>06db0b13-0655-f111-bec7-7ced8d9a9a39</t>
  </si>
  <si>
    <t>Y5lfIgrnhFUtxjwo2PiUhmVzKLr42wKNUgYBb8sUY8G6brZN9zcGcVPe/OyHTIkPHsV+dZ/SgntE4cRw/PLSpg==</t>
  </si>
  <si>
    <t>PL-V4 on 05/04/2026 19:00</t>
  </si>
  <si>
    <t>738f4422-0655-f111-bec6-6045bd124df2</t>
  </si>
  <si>
    <t>+6oDRdMtSDpi3tJAJwWiw/tK+ni0XR9qlKC6nvDK5fcNAREzXIFSujJsTAr7Da2A57aA+vZE/A3QrRZyyuPnLA==</t>
  </si>
  <si>
    <t>PL-V4 on 05/04/2026 20:00</t>
  </si>
  <si>
    <t>8f6f2816-0655-f111-bec6-000d3ad590e5</t>
  </si>
  <si>
    <t>BgXZX+lsF71OP3/09pl1+lprB5QzJEHZmuzi24Jht3qfdiB7S3tZB0zUx7fkeG/Dkj/M2nhkS/wuNYxF/jUJJg==</t>
  </si>
  <si>
    <t>PL-V4 on 05/04/2026 21:00</t>
  </si>
  <si>
    <t>14782715-0655-f111-bec7-70a8a54e3207</t>
  </si>
  <si>
    <t>VHDoT9tkh+eOQf8kfajgOd/jiFFpzBfXCLi1g2qGRD80rSO5BBCihoZK3ShYpriVcTKqkoJjTPEMkP1YQwpn0w==</t>
  </si>
  <si>
    <t>PL-V4 on 05/04/2026 22:00</t>
  </si>
  <si>
    <t>c428c325-0655-f111-bec6-7c1e521e288a</t>
  </si>
  <si>
    <t>YrA7lo4/iVdE+RR1lw79rbKOHq7VJVPyJQI/Apgg0LCEK/FHXR6qjGkM2OfMedVXWa4B9T8A0a+A4ZVWdCfU0g==</t>
  </si>
  <si>
    <t>PL-V4 on 05/04/2026 23:00</t>
  </si>
  <si>
    <t>a5fe6d23-0655-f111-bec7-00224841c1cf</t>
  </si>
  <si>
    <t>RV197DDAbO2q2xpBHU1xY4/M2l92/KUBRYdNJ9EkOyqIYqEuyLQhJhKHN6us88eIXDidsMZ5JNTmRHaIJzWd1w==</t>
  </si>
  <si>
    <t>PL-V4 on 06/04/2026 00:00</t>
  </si>
  <si>
    <t>f8b43a22-0655-f111-bec6-000d3ad590e5</t>
  </si>
  <si>
    <t>fSJzZ184Ipfr0+cH21UjQlzmLXCRMg3XSjvgPt0xbkXIlu48ir3afZVDUNg4UZC3i5XdYEw03Nf9NcBzlZDSUA==</t>
  </si>
  <si>
    <t>PL-V4 on 06/04/2026 01:00</t>
  </si>
  <si>
    <t>07636217-0655-f111-bec7-00224841c1cf</t>
  </si>
  <si>
    <t>bWnZnVUo5d7hT1BRLBn3tTt0VhetPqH56BVdfHukt4/01q9tBbFHZKNnd44fKwefd98hv/0P8ARNBXDM7SOwOg==</t>
  </si>
  <si>
    <t>PL-V4 on 06/04/2026 02:00</t>
  </si>
  <si>
    <t>e6ab5215-0655-f111-bec6-000d3ad55ac0</t>
  </si>
  <si>
    <t>RcdCG4tGX1//TJ1PhxYmSCBlZtu2AxGTepwsnB+LkIwlmF9qm5L1zk5FGIKNw8ljVe0lGomsAmw74w1FEWcQXQ==</t>
  </si>
  <si>
    <t>PL-V4 on 06/04/2026 03:00</t>
  </si>
  <si>
    <t>b0626217-0655-f111-bec7-00224841c1cf</t>
  </si>
  <si>
    <t>IEq1y9YSyd584LG9Fgws2h8sfwQhuZeSdzVSL7IUTHlLb1VObmQtB9hdCiY+yRsxgYhM59wXX4u2i2+w6g06tQ==</t>
  </si>
  <si>
    <t>PL-V4 on 06/04/2026 04:00</t>
  </si>
  <si>
    <t>e8546629-0655-f111-bec7-00224841c1cf</t>
  </si>
  <si>
    <t>o/MQ3Ucd5W74sWOYJHWFZ+RsB2/UtsPuyhn+m00n5zowL9dTIkf0tp92wzS1Hys3jkFp8/egVrBVRMVza6pzGg==</t>
  </si>
  <si>
    <t>PL-V4 on 06/04/2026 05:00</t>
  </si>
  <si>
    <t>5a874d18-0655-f111-bec6-00224842824a</t>
  </si>
  <si>
    <t>JAeHwzI23y2+VPs8K0oflcA8H7E6vm3kOlvvIzX4Y/cDxj4pNdbPIG7ofQTiEOV5ovdUNc939YlHlwjrvSAhGw==</t>
  </si>
  <si>
    <t>PL-V4 on 06/04/2026 06:00</t>
  </si>
  <si>
    <t>05528917-0655-f111-bec6-6045bd124df2</t>
  </si>
  <si>
    <t>wp/eFN8CULDc3DPY3yigwx0DSxRE3kP9z2uTN1Huxq2YzsgCCRC6bzEp2N5kqiBjP9kkHXDb0LyBNiGozGV8Lg==</t>
  </si>
  <si>
    <t>PL-V4 on 06/04/2026 07:00</t>
  </si>
  <si>
    <t>d1227719-0655-f111-bec6-7c1e521e288a</t>
  </si>
  <si>
    <t>wX6FL1a2Cr/nkHVo+Orza+W+O99T0Wl4vLwaIlOiQ3rDJpgZSrodw4/3Dl1neAsnTgaEpn+BPgXJ6fcAgxFIdA==</t>
  </si>
  <si>
    <t>PL-V4 on 06/04/2026 08:00</t>
  </si>
  <si>
    <t>e0293f22-0655-f111-bec7-7ced8db798da</t>
  </si>
  <si>
    <t>/UOuhj/qhrS4BacXgp6LuRqJSc6rRXBlGJdJ0UU/XHXXm4JLb+1S3N/SUKSxofJ5aoeRRyQnEByT0UpXO30OBg==</t>
  </si>
  <si>
    <t>PL-V4 on 06/04/2026 09:00</t>
  </si>
  <si>
    <t>63c5401a-0655-f111-bec6-70a8a54e324d</t>
  </si>
  <si>
    <t>DGizK9X7P+oUQZAi/f7j6KGSpQr73YXy4iWxUVDamUvrYNlcdk+HYo4NKiC1zk6j0XPiqoF5lvhCcL4TJfaKLQ==</t>
  </si>
  <si>
    <t>PL-V4 on 06/04/2026 10:00</t>
  </si>
  <si>
    <t>102a3f22-0655-f111-bec7-7ced8db798da</t>
  </si>
  <si>
    <t>ouE40cCKUaYGAAXwaAwUWj11auE5x/CwMduvIzWt0jvmOphS+nyZM+K3uNVwcrKFaVefDrrVSxHXkbSC+rYQig==</t>
  </si>
  <si>
    <t>PL-V4 on 06/04/2026 11:00</t>
  </si>
  <si>
    <t>7a874d18-0655-f111-bec6-00224842824a</t>
  </si>
  <si>
    <t>XCSzr2UH5tkSSKUkBSty19MRRKnBmvBNfuVQue/17EdZMnyQDQiS5mVvUqOp1dlp0aMURYJnDRyGXBMcMyYLvQ==</t>
  </si>
  <si>
    <t>PL-V4 on 06/04/2026 12:00</t>
  </si>
  <si>
    <t>40122a1f-0655-f111-bec7-7ced8d9a9a39</t>
  </si>
  <si>
    <t>YXt9eGKo/ZezMgk0fqw3Al7s3Hjxx2rUmzaPV8XG1aTrcu4iveXEBc7ARGlKHXgH1cx8fTGZIEwzbgYif0cvUA==</t>
  </si>
  <si>
    <t>PL-V4 on 06/04/2026 13:00</t>
  </si>
  <si>
    <t>5cb21227-0655-f111-bec6-00224807fe4b</t>
  </si>
  <si>
    <t>+9gqlpkIrwYDKd2AmVwF29izL7Pt1lUsS2YTazzUP4v3Twbs8hUeMtDmkEHuWLWfo/+PsiGbgh7S5OSdJRVBqg==</t>
  </si>
  <si>
    <t>PL-V4 on 06/04/2026 14:00</t>
  </si>
  <si>
    <t>59061427-0655-f111-bec7-70a8a54e3207</t>
  </si>
  <si>
    <t>a/05kf0FfZB9ubF061gaXEfRN42u4OaubIh1GvedQssIFNQtbeDvZVf4rXO9NyCEG21jCWaldN0WGvUXHYnyAQ==</t>
  </si>
  <si>
    <t>PL-V4 on 06/04/2026 15:00</t>
  </si>
  <si>
    <t>932a3f22-0655-f111-bec7-7ced8db798da</t>
  </si>
  <si>
    <t>xQMUyxI0e0J0Nun6bHn0MoAWt7tt9jjqGB2xrkFF73dnWGw/OqLrX0CKuxZgIdq+hgjYEYFpnvxAtNeiNoWUBg==</t>
  </si>
  <si>
    <t>PL-V4 on 06/04/2026 16:00</t>
  </si>
  <si>
    <t>21fe6d23-0655-f111-bec7-00224841c1cf</t>
  </si>
  <si>
    <t>GcLXeCVNsP5AesGldg0TSSlDZkwcikb+0SGnQ8QDdu1WfJFxpUao6J450wab12l3Vt94pzr66F/XqyZco+Y85g==</t>
  </si>
  <si>
    <t>PL-V4 on 06/04/2026 17:00</t>
  </si>
  <si>
    <t>ff227719-0655-f111-bec6-7c1e521e288a</t>
  </si>
  <si>
    <t>mmVARhgAKVYuAj+TuxOTnG1I9mtumlzG2lTHUTnyJbKxn6X2RIJROKjvEPF+g6hCGbmKCCcV5kv7XAB2itHv8A==</t>
  </si>
  <si>
    <t>PL-V4 on 06/04/2026 18:00</t>
  </si>
  <si>
    <t>e18f4422-0655-f111-bec6-6045bd124df2</t>
  </si>
  <si>
    <t>ak2dgWKbi0VYm35uOdYoQftFPq4cgp1jWK3CbottUa2UoP2J7YzZp/uOOl9fsFtuMyxMqM2N1EaxWdB1cBl33w==</t>
  </si>
  <si>
    <t>PL-V4 on 06/04/2026 19:00</t>
  </si>
  <si>
    <t>a7626217-0655-f111-bec7-00224841c1cf</t>
  </si>
  <si>
    <t>tqZX5GSjm8PPgi7uypB+t3pq4M8MkxjKkNQTOifZdB5AcjVvc0bx6qct/mWQdbaTOKeQdz21bImSjf7i/Zz2og==</t>
  </si>
  <si>
    <t>PL-V4 on 06/04/2026 20:00</t>
  </si>
  <si>
    <t>6b874d18-0655-f111-bec6-00224842824a</t>
  </si>
  <si>
    <t>U6Ke59KVZgItHc+j+bjtft+u6wc7J37d2XHMvNFg/SQoSfPK/omjFB7Wz7O2U0wSWzkSAIJ7ZAr+z+Ml0vctRQ==</t>
  </si>
  <si>
    <t>PL-V4 on 06/04/2026 21:00</t>
  </si>
  <si>
    <t>69fe6d23-0655-f111-bec7-00224841c1cf</t>
  </si>
  <si>
    <t>1DhMoYRKQLfQFTmapr+PFxyaZPER56F8k8zSYhUT0ftnceXZDyJisz7LRMSPrmAp1E/QpyMG0WMEjCFCf+Sd4A==</t>
  </si>
  <si>
    <t>PL-V4 on 06/04/2026 22:00</t>
  </si>
  <si>
    <t>ec8d5b1a-0655-f111-bec6-00224807fe4b</t>
  </si>
  <si>
    <t>qaftGwtBNNKFnPTS7QGUDLqUX5ovX+nPxvkMuevIU0JhNuMPsx3Q2l3yOyGtWQd82hnW1PXKS86esmObOwn7sg==</t>
  </si>
  <si>
    <t>PL-V4 on 06/04/2026 23:00</t>
  </si>
  <si>
    <t>e6b43a22-0655-f111-bec6-000d3ad590e5</t>
  </si>
  <si>
    <t>gx8IU6VXdgn4/LrmSODWA49v23uFAuM0f5HgIVhLO0ytO6eJFhlevoiZwqobLrm/l8tRR0Wgo7SLnyEr2+asYQ==</t>
  </si>
  <si>
    <t>PL-V4 on 07/04/2026 00:00</t>
  </si>
  <si>
    <t>34f31921-0655-f111-bec6-00224807fe4b</t>
  </si>
  <si>
    <t>wqu0fDuZmKL2JK6hooDuP+FNWOKa03Fk/Z3oWZk9Ubca1PQzKmzrUmBApuG1CBMktqKu6qenou1blUPiX9/pIA==</t>
  </si>
  <si>
    <t>PL-V4 on 07/04/2026 01:00</t>
  </si>
  <si>
    <t>36f31921-0655-f111-bec6-00224807fe4b</t>
  </si>
  <si>
    <t>xZk6sfXENLkwwY0pJCdRzxdc9UOYEPcGtHjrTIR5nZt0APEBqxRNdJDzietJr2wNVOAnsw0AWXNt06D5W5PROg==</t>
  </si>
  <si>
    <t>PL-V4 on 07/04/2026 02:00</t>
  </si>
  <si>
    <t>19ad5215-0655-f111-bec6-000d3ad55ac0</t>
  </si>
  <si>
    <t>qB4FQx3RwE6B6G4+sRjQjnYhgiKYukEOnKwrIWtGWbRlpMeNjBh8nXIpTNupTyhWQmEM5PT+4XWKPKqQ2uYwzQ==</t>
  </si>
  <si>
    <t>PL-V4 on 07/04/2026 03:00</t>
  </si>
  <si>
    <t>04fe6d23-0655-f111-bec7-00224841c1cf</t>
  </si>
  <si>
    <t>abCRH05y4yjoiNZMMPmWv+VVViMQ0Mgvr3OkynYK9JLiqGt1s8/IE3xryLCnu72/nmz9XZKmynDyo3P69SdFtw==</t>
  </si>
  <si>
    <t>PL-V4 on 07/04/2026 04:00</t>
  </si>
  <si>
    <t>179c3714-0655-f111-bec6-70a8a54e324d</t>
  </si>
  <si>
    <t>tAWAE86I8WECOxPnG310iIxSDtKxiTA/4IX/ZJ9Ij+fTyceHwAPvYuLN/3y0IW0AP6rFTnvMiy5J8Eg3FtfNsg==</t>
  </si>
  <si>
    <t>PL-V4 on 07/04/2026 05:00</t>
  </si>
  <si>
    <t>220c4016-0655-f111-bec7-7ced8db798da</t>
  </si>
  <si>
    <t>HSPRsO7ukKRUxylFlqG4nLfkSn2ir1lL6r6Bp5cTMmrGIYkhnzkee+yVinLM7WG5TkgYkKBHA2P1zcj4R+h5eA==</t>
  </si>
  <si>
    <t>PL-V4 on 07/04/2026 06:00</t>
  </si>
  <si>
    <t>6b0c4016-0655-f111-bec7-7ced8db798da</t>
  </si>
  <si>
    <t>A+taknycsbARLWjLmcne5Qsp3PKO0XaS39B2ufBuQJUTzPN3tui8hXSTKLymlk/Ov6FftzCuGx4W7DOcvba/Pw==</t>
  </si>
  <si>
    <t>PL-V4 on 07/04/2026 07:00</t>
  </si>
  <si>
    <t>a8ad5215-0655-f111-bec6-000d3ad55ac0</t>
  </si>
  <si>
    <t>Lz5QmEl/L4SfJ4tR+FkXFrCQA4aH5WKEHqqDIxTFTm6/2tdEVj6T9r5rm702vmmsW3fBC7xrig9huO7jFQF/Ew==</t>
  </si>
  <si>
    <t>PL-V4 on 07/04/2026 08:00</t>
  </si>
  <si>
    <t>9ba32225-0655-f111-bec7-7ced8d9a9a39</t>
  </si>
  <si>
    <t>6gr/FPghX0a8GoMszbt9y7l2n1LZoXwXyED6G4mB8JHXQMyIi2WmK9kn/hf579EnOIu/6M5PeEKILOOOPjViRw==</t>
  </si>
  <si>
    <t>PL-V4 on 07/04/2026 09:00</t>
  </si>
  <si>
    <t>4429c325-0655-f111-bec6-7c1e521e288a</t>
  </si>
  <si>
    <t>hmOvn+zubmkg63924cfq9Fa9hRski4jhMEHVT+to6wm7WaHJbCyxk+XAFK+kEbIvEDlbHXe1MvB13ZOfSCM22A==</t>
  </si>
  <si>
    <t>PL-V4 on 07/04/2026 10:00</t>
  </si>
  <si>
    <t>13b37d27-0655-f111-bec6-70a8a54e324d</t>
  </si>
  <si>
    <t>aYCwUzsgv2/C2MBVMh3GVJ4AIk9vi2azo9EuS86iatqh4bGaa66PRL4C/sXS4RzQnNFEQ/fOAvQBCYY13pitNQ==</t>
  </si>
  <si>
    <t>PL-V4 on 07/04/2026 11:00</t>
  </si>
  <si>
    <t>5f772715-0655-f111-bec7-70a8a54e3207</t>
  </si>
  <si>
    <t>i4L/h6MPxC49Lhs8ffpEGAzeqxVn0iyu5wdy5qOubIxh+AU09VWRaRZyQPca5OgeGNTmwKN9y5qkEo2Obq9GPw==</t>
  </si>
  <si>
    <t>PL-V4 on 07/04/2026 12:00</t>
  </si>
  <si>
    <t>099c3714-0655-f111-bec6-70a8a54e324d</t>
  </si>
  <si>
    <t>mmbtQu3hgmzFUZnFwnRG+fH95T15rEUaSnDDYEMp7ETZRbHcjoO2fFTCWRrXKtbDfEC2n/x6oXasMhQPdyxVeQ==</t>
  </si>
  <si>
    <t>PL-V4 on 07/04/2026 13:00</t>
  </si>
  <si>
    <t>8c0c4016-0655-f111-bec7-7ced8db798da</t>
  </si>
  <si>
    <t>RbpUIlEJatUDmtI9hLfHXdVdXRZuY8HIgfVHWFN2H7k55ByAzCDH8hl0V64btQkvxIkbhdPx+SDX8Aza/IE+BA==</t>
  </si>
  <si>
    <t>PL-V4 on 07/04/2026 14:00</t>
  </si>
  <si>
    <t>4c874d18-0655-f111-bec6-00224842824a</t>
  </si>
  <si>
    <t>CWVIE3xxKajBGuWEnbu90BogTwVm+aukhaKcdV7Y8QFAY108sL4Hu6/iz1tZsf4SF0fcRBpldKYWazvXLosKWw==</t>
  </si>
  <si>
    <t>PL-V4 on 07/04/2026 15:00</t>
  </si>
  <si>
    <t>eae22f10-0655-f111-bec6-000d3ad590e5</t>
  </si>
  <si>
    <t>LvsRbFy3JeRauJSc2TX7UK6p07EgVb/QoeAZMn1bwitadf3jH2Diux1qp1Y8CfiPXibh3L6MhJ1kJWLPf0aiSQ==</t>
  </si>
  <si>
    <t>PL-V4 on 07/04/2026 16:00</t>
  </si>
  <si>
    <t>cbac5215-0655-f111-bec6-000d3ad55ac0</t>
  </si>
  <si>
    <t>ViLA2SL2Tbm0bo8tWoTryxNEdjjT9+mKVqBHFREWvzZ0tTqck5UzYt67zh06YtG9KNAhd56zh6hK2IeEpJ3nkQ==</t>
  </si>
  <si>
    <t>PL-V4 on 07/04/2026 17:00</t>
  </si>
  <si>
    <t>ac7a3328-0655-f111-bec6-000d3ad590e5</t>
  </si>
  <si>
    <t>pqEcP3CYad5+3u2SCIXKlovCJ8AHK33Adrj+O9ngrPP9Rr7Xsv7k639t/L5XFJHwjKKOE3Rke6Lkpr7opPl3Tg==</t>
  </si>
  <si>
    <t>PL-V4 on 07/04/2026 18:00</t>
  </si>
  <si>
    <t>2ba11b21-0655-f111-bec7-70a8a54e3207</t>
  </si>
  <si>
    <t>ZgL5kciauxwzH+6qoVpz7TV9QBKAFKframk+QVac1NQXgHQt1ejUYUFdRY7dl3T3UgBDD/pXG4+s0vHBdesCJA==</t>
  </si>
  <si>
    <t>PL-V4 on 07/04/2026 19:00</t>
  </si>
  <si>
    <t>ea28c325-0655-f111-bec6-7c1e521e288a</t>
  </si>
  <si>
    <t>zfPaCoOTMyNebmPdKDynybknuSvoqoPnJUKqngfvWzbpusgihyhbECGcOM0Tmkm1K9GQHhjo/s7T3PuaE5xlKA==</t>
  </si>
  <si>
    <t>PL-V4 on 07/04/2026 20:00</t>
  </si>
  <si>
    <t>f4be881e-0655-f111-bec6-00224842824a</t>
  </si>
  <si>
    <t>2hV9BaUIehIEK65HBhkeys+w1aMM6wXYDWFi2FLAGNC4KQnESD3tiJK0fcF2RQpYLPgsYS7ofdnVFZ6DHGCUnQ==</t>
  </si>
  <si>
    <t>PL-V4 on 07/04/2026 21:00</t>
  </si>
  <si>
    <t>efab5215-0655-f111-bec6-000d3ad55ac0</t>
  </si>
  <si>
    <t>Kb3NbEK1ofqGqF7DS+69voaRp9byDfTb6Dw3p0CXS7ObDLourhk5OTGPGS+ijMULnqow1N/NYwn+EincbRy4jw==</t>
  </si>
  <si>
    <t>PL-V4 on 07/04/2026 22:00</t>
  </si>
  <si>
    <t>119c7e13-0655-f111-bec6-7c1e521e288a</t>
  </si>
  <si>
    <t>O3P/lOZrArnWK4ZFp7+Rc09HJiXpMgxZ2Y33oR2SgCoGP/q6YCVRVnbHAC4qvCAWceEm08CfPUFPcuC2i6Runw==</t>
  </si>
  <si>
    <t>PL-V4 on 07/04/2026 23:00</t>
  </si>
  <si>
    <t>8d518917-0655-f111-bec6-6045bd124df2</t>
  </si>
  <si>
    <t>uT1Eqcj0YD5zbPkZsavWnDAbmQ1E6sNBvO+YeAfuPywFZ1mnacUQWprxGZqIjqQeAq+xqHdxfk7AboqkA4Le+w==</t>
  </si>
  <si>
    <t>PL-V4 on 08/04/2026 00:00</t>
  </si>
  <si>
    <t>937a3328-0655-f111-bec6-000d3ad590e5</t>
  </si>
  <si>
    <t>IyTHnSz7mZnlGw6MVly33ITLJd6aziG04ZsRZRCUnD41d2vrXyLsIFXgG+nauQunabEESuLUgORVXyEkuheVoQ==</t>
  </si>
  <si>
    <t>PL-V4 on 08/04/2026 01:00</t>
  </si>
  <si>
    <t>36d94527-0655-f111-bec6-000d3ad55ac0</t>
  </si>
  <si>
    <t>MBsAvRIgY73DQDoBlTAMvYkE8RVRw8XPnUMnBeSfY2H+dXWXqvN/JPnL4y3r4LoQ8ZKz0vlQ21lWgNr0b4nm8w==</t>
  </si>
  <si>
    <t>PL-V4 on 08/04/2026 02:00</t>
  </si>
  <si>
    <t>2f362819-0655-f111-bec7-7ced8d9a9a39</t>
  </si>
  <si>
    <t>UG7BhSLshr6NO1BXWD+dXX42sngwvqzEE0t0N8rVqCGdyUyrthnETNMTSNi9zis27ffERpfkxwe+mQe4sqR0yQ==</t>
  </si>
  <si>
    <t>PL-V4 on 08/04/2026 03:00</t>
  </si>
  <si>
    <t>7dfe6d23-0655-f111-bec7-00224841c1cf</t>
  </si>
  <si>
    <t>frt8a9np1+NP3SSiZamXwmlo8GQPkEGvmKg8zwupJXEVeIVNZDiTDAUquCor9J2qV+T60TvB6XT/cgbhOwwO3w==</t>
  </si>
  <si>
    <t>PL-V4 on 08/04/2026 04:00</t>
  </si>
  <si>
    <t>ff8e4422-0655-f111-bec6-6045bd124df2</t>
  </si>
  <si>
    <t>BDZaMdspblXGbZNgqIGeUnwP1BTpHArpF44ozKBUwilR0AE2qLQUwGSj5GPgLUqeJnTyBl3so7LnDKNJdJfWBA==</t>
  </si>
  <si>
    <t>PL-V4 on 08/04/2026 05:00</t>
  </si>
  <si>
    <t>f99b3714-0655-f111-bec6-70a8a54e324d</t>
  </si>
  <si>
    <t>bCVj6teBNdtvuFtN8SE7NxqCMuLGs0wW6diOdfr4EkfRuqSEdJjEHQ9MrkjC6jPc0g+rZZee5c5KXV9aIzc+lg==</t>
  </si>
  <si>
    <t>PL-V4 on 08/04/2026 06:00</t>
  </si>
  <si>
    <t>fbac5215-0655-f111-bec6-000d3ad55ac0</t>
  </si>
  <si>
    <t>frLsxBxBkD3a5J2NfmT+VrAIH6iiad3uXAyQhfmuO+gIglkwHL9v7YrpUNnxuzaD7CniHTcgmcg1PyQ+o3XyrQ==</t>
  </si>
  <si>
    <t>PL-V4 on 08/04/2026 07:00</t>
  </si>
  <si>
    <t>05656121-0655-f111-bec6-70a8a54e324d</t>
  </si>
  <si>
    <t>N+HGWsPwDunGoqRhDe7F0sWtfVLJCfVQu+Aru3aIWcpM5w3yFuoeUNJmIfzlY2IEeKrJAopuV25rzQeuezMg6A==</t>
  </si>
  <si>
    <t>PL-V4 on 08/04/2026 08:00</t>
  </si>
  <si>
    <t>0f6f2816-0655-f111-bec6-000d3ad590e5</t>
  </si>
  <si>
    <t>kRD4LXPRXzxHat56nt9bbGfOM5VXVGhfcMA3l7L4IaE1t5TxAncTDcquQRwsr59YWiVFhsLT/vT2NWhKLI5eNA==</t>
  </si>
  <si>
    <t>PL-V4 on 08/04/2026 09:00</t>
  </si>
  <si>
    <t>33362819-0655-f111-bec7-7ced8d9a9a39</t>
  </si>
  <si>
    <t>1vUYAcPMw9JI3LPBZ7o9uu0yD54DFXHBYtkuhhndR73s+1yfj2lsKL6Nx0hlvt3h3x7X8FyUxZkGNL2rgRDR4w==</t>
  </si>
  <si>
    <t>PL-V4 on 08/04/2026 10:00</t>
  </si>
  <si>
    <t>7bb53a22-0655-f111-bec6-000d3ad590e5</t>
  </si>
  <si>
    <t>VvLlHvss/ICBRtUn72NcDEhzSi0oAzVZGKM3f4CRzvX/I50Da3oN03r91fbFBd42nOLRm+n41hAnBzm0mETv9Q==</t>
  </si>
  <si>
    <t>PL-V4 on 08/04/2026 11:00</t>
  </si>
  <si>
    <t>1e29c325-0655-f111-bec6-7c1e521e288a</t>
  </si>
  <si>
    <t>j2wAm+RB/u0VwnnNJOKPdZ7IxRIWEfc4ZCmyBhAojdvfEgeV0Ux3rlsrOIbuR8tdwgPQGlu2FCYi5WDYkAfWVg==</t>
  </si>
  <si>
    <t>PL-V4 on 08/04/2026 12:00</t>
  </si>
  <si>
    <t>cc9b7e13-0655-f111-bec6-7c1e521e288a</t>
  </si>
  <si>
    <t>G81AGcIgPQ9S+qMYyGQEq7ctOmFcptOcjTMvtq8l5zgMJ8dF/4Nw3BJL+ygBncS24bVI6jlpFHeu9NMpcOuqBA==</t>
  </si>
  <si>
    <t>PL-V4 on 08/04/2026 13:00</t>
  </si>
  <si>
    <t>15d94527-0655-f111-bec6-000d3ad55ac0</t>
  </si>
  <si>
    <t>hCVidyczO+0Nj+vGVNWhpALishgzMWaQsEp7A6P5LHjyKnhdesUgkyXEzP+/W94gTiI1H7EMoNzap7mjM7/UkQ==</t>
  </si>
  <si>
    <t>PL-V4 on 08/04/2026 14:00</t>
  </si>
  <si>
    <t>80fe6d23-0655-f111-bec7-00224841c1cf</t>
  </si>
  <si>
    <t>NCsVKQM18j8WPPByef5e0Z5/p19n3PcyxSAPd7pYzZzKP7qAVNLYHEBQZzpuUK+SVjVHQR33MHtsizVXDstdMw==</t>
  </si>
  <si>
    <t>PL-V4 on 08/04/2026 15:00</t>
  </si>
  <si>
    <t>b8518917-0655-f111-bec6-6045bd124df2</t>
  </si>
  <si>
    <t>OFG7fetzCiB79t7EiKi6MJ/VpOD6a0GVa2OjGD8b5Y52DYd8LRIk4pEydgz1lwJWNa1FyQI8/CkjdftDvJaGBA==</t>
  </si>
  <si>
    <t>PL-V4 on 08/04/2026 16:00</t>
  </si>
  <si>
    <t>7ab21227-0655-f111-bec6-00224807fe4b</t>
  </si>
  <si>
    <t>LnE9ovr3+sUemQce4ZC/PpSj3otFO4yr9qixR2dCiZRhlViKviTyzeMvlZZ7ZUOF55TXYELiOyf//VgPN/vqkw==</t>
  </si>
  <si>
    <t>PL-V4 on 08/04/2026 17:00</t>
  </si>
  <si>
    <t>15db0b13-0655-f111-bec7-7ced8d9a9a39</t>
  </si>
  <si>
    <t>1+joqh36CsX+hQ/vxx/QIZpczhnXouCZPomv/RPWmS7pucMnSfwl0ucenALnZFR3F7YfAPndpsD+fPtK5tJwyw==</t>
  </si>
  <si>
    <t>PL-V4 on 08/04/2026 18:00</t>
  </si>
  <si>
    <t>47772715-0655-f111-bec7-70a8a54e3207</t>
  </si>
  <si>
    <t>MwRKJdPT9MXu5Oj+8L4YUr8poyzJwp9E4jOrm0LC+eddQqgILlUS+oPtUucjlK7cf/oTyywoIWOJZLcscIAGnw==</t>
  </si>
  <si>
    <t>PL-V4 on 08/04/2026 19:00</t>
  </si>
  <si>
    <t>bafe9011-0655-f111-bec6-6045bd124df2</t>
  </si>
  <si>
    <t>FMDUiKZAIqhth9+/cXji3cmVvbBjAOfUqMgTn4uKRY5EGRz+m2T4HaJTHdjM3KIN0+pg6nLqwnew/MbJMa8qeA==</t>
  </si>
  <si>
    <t>PL-V4 on 08/04/2026 20:00</t>
  </si>
  <si>
    <t>64a32225-0655-f111-bec7-7ced8d9a9a39</t>
  </si>
  <si>
    <t>+HuOcwPghE1zs2Z44Qw+OHdfgUSOIzCiM3qgOCCenmdYY+ngaMMDcb8iz8VeesiCPa8jEUcWdV0JYbWXa2KHSg==</t>
  </si>
  <si>
    <t>PL-V4 on 08/04/2026 21:00</t>
  </si>
  <si>
    <t>019c3714-0655-f111-bec6-70a8a54e324d</t>
  </si>
  <si>
    <t>/eK63vMN57Ss4/7aeBZDhHtRVJdkwp+iSqLrT25LvwsRb+GIrb75cQX6c3II52U60P2nQgWy0SSOzYoQQTJyxg==</t>
  </si>
  <si>
    <t>PL-V4 on 08/04/2026 22:00</t>
  </si>
  <si>
    <t>5c061427-0655-f111-bec7-70a8a54e3207</t>
  </si>
  <si>
    <t>QN6vbfcX3FdVxXY61F6o6QSgYIdHivDGI4DhPCmbVteBmE9+adVi91vN76v4kuD02eJYDgO26Unc76z7cvddEA==</t>
  </si>
  <si>
    <t>PL-V4 on 08/04/2026 23:00</t>
  </si>
  <si>
    <t>93061427-0655-f111-bec7-70a8a54e3207</t>
  </si>
  <si>
    <t>rz6kDF8ZgAev5Mt6i1zPuz3WPeS3mBpUfQa+gMU8wCP/HBjsLqebZcXtpDmn8Ih0cJK4xOV3HiuNAlmgL4aucQ==</t>
  </si>
  <si>
    <t>PL-V4 on 09/04/2026 00:00</t>
  </si>
  <si>
    <t>3fa11b21-0655-f111-bec7-70a8a54e3207</t>
  </si>
  <si>
    <t>ghbJNOOARbfM63TrBTn8+TluTYu/b27m1EnM5yIwNYOnnjqT1h4daYpU7qUpGF4f8JlZc4oJ/iLBtgJBPwd+oQ==</t>
  </si>
  <si>
    <t>PL-V4 on 09/04/2026 01:00</t>
  </si>
  <si>
    <t>218f8f24-0655-f111-bec6-00224842824a</t>
  </si>
  <si>
    <t>jkfp6YKSJXq+WsBj9Myke5a2d6sKQsUUARkqEX0JescPSNwlwyccK6Rk92/HNkdBJauJ4ed/6BNzjfIE1jChDQ==</t>
  </si>
  <si>
    <t>PL-V4 on 09/04/2026 02:00</t>
  </si>
  <si>
    <t>f70b4016-0655-f111-bec7-7ced8db798da</t>
  </si>
  <si>
    <t>GSlMp5dpH+HaDAZ8514NP/jQz6QwZmrNIQ4J+r1VFNowErdlfANwA97JlAeStb5pP0ZEcJfuZTZqDwQ9Xl817Q==</t>
  </si>
  <si>
    <t>PL-V4 on 09/04/2026 03:00</t>
  </si>
  <si>
    <t>10b37d27-0655-f111-bec6-70a8a54e324d</t>
  </si>
  <si>
    <t>SqRsEd3nTMA0o+A1mFg7qRb2yIzgM2yK0mBjtJdVQKAQvywEcHRSTgfiW7VhPrI3zXZoZG1p+yAkYVtylTGfAQ==</t>
  </si>
  <si>
    <t>PL-V4 on 09/04/2026 04:00</t>
  </si>
  <si>
    <t>57122a1f-0655-f111-bec7-7ced8d9a9a39</t>
  </si>
  <si>
    <t>RYamcJEyisj7qVyTWYyoupvEATtr9hjyVWpRkDha+/WY0BybqM3tyO6QFeou6oqw9Jpwr0xSD0D4MCyphK/vNA==</t>
  </si>
  <si>
    <t>PL-V4 on 09/04/2026 05:00</t>
  </si>
  <si>
    <t>b88f4422-0655-f111-bec6-6045bd124df2</t>
  </si>
  <si>
    <t>ppzCZbfV2y3j1qr6OetLM9tf60BO7tkE3L2KLkRru9+RCh0ooGDXFvIq89BsfM+++1t4xcUK60iopO1VpA02Dg==</t>
  </si>
  <si>
    <t>PL-V4 on 09/04/2026 06:00</t>
  </si>
  <si>
    <t>ba293f22-0655-f111-bec7-7ced8db798da</t>
  </si>
  <si>
    <t>yjSLghrWInOyO/84QQz2tQSj6qoEJf0BLLA+A7WcydA+4+vkbgLArUyJhp5huZOTjXRTPMHkJeMD3wyn+P7Rqw==</t>
  </si>
  <si>
    <t>PL-V4 on 09/04/2026 07:00</t>
  </si>
  <si>
    <t>56ac5215-0655-f111-bec6-000d3ad55ac0</t>
  </si>
  <si>
    <t>3MleenImeDJrrbQuqmt/6W5aQock6lR7xZD3xNuo8NEGmCualxUrrYVutG/w4UDkvtclQsQH3Przvp9231Gjsg==</t>
  </si>
  <si>
    <t>PL-V4 on 09/04/2026 08:00</t>
  </si>
  <si>
    <t>8787701d-0655-f111-bec7-00224841c1cf</t>
  </si>
  <si>
    <t>RPvkXdq1ospQudSvOWJqjD0Nmpm7aE9qx9dZK5Ma4p87OpELSpdnzj3mqTxx6UipCUyARdoy6TONhfnX6QvNAg==</t>
  </si>
  <si>
    <t>PL-V4 on 09/04/2026 09:00</t>
  </si>
  <si>
    <t>6a122a1f-0655-f111-bec7-7ced8d9a9a39</t>
  </si>
  <si>
    <t>dILKFE9P6anVST4fMXS7E/PWluAjjcDm0Ogk/oG6c1TUMx/JnyhpheWEWPWXwYXIRtpZOdmgxvgNfNooCEV2LA==</t>
  </si>
  <si>
    <t>PL-V4 on 09/04/2026 10:00</t>
  </si>
  <si>
    <t>a90b4016-0655-f111-bec7-7ced8db798da</t>
  </si>
  <si>
    <t>nEk3d3hMramwSRG1q3fv7dntmgPglddUtDMb8DLsV5ogYxbnD1c/EsUabikhxyvQ2CD/kQrBJbgJH3US+8OI4A==</t>
  </si>
  <si>
    <t>PL-V4 on 09/04/2026 11:00</t>
  </si>
  <si>
    <t>09db0b13-0655-f111-bec7-7ced8d9a9a39</t>
  </si>
  <si>
    <t>BbV4yD0bTjCD5g0JGvRyr2EilB2HKHWrMCGl1frTJ7dJbiuTDqpGsmn5TustoLDmwaR71brBA+T6GGzeXGBtmg==</t>
  </si>
  <si>
    <t>PL-V4 on 09/04/2026 12:00</t>
  </si>
  <si>
    <t>ecb27d27-0655-f111-bec6-70a8a54e324d</t>
  </si>
  <si>
    <t>z908ANiKgii23LiiKwgMxUPMcAnnDM1NBYF/YH83r+eiliJZixoWItsw1OZnUpZyHzPOwmiR+ua52rVKdg9gRw==</t>
  </si>
  <si>
    <t>PL-V4 on 09/04/2026 13:00</t>
  </si>
  <si>
    <t>cc6f2816-0655-f111-bec6-000d3ad590e5</t>
  </si>
  <si>
    <t>bgfhn2ooYy04f02tNfCIO3Hb+Vy+XBD/DsNZPizyLYsvTaBWCdwHjeI5xXATyD8xHE46ctPSLBxRCEeIiueMhA==</t>
  </si>
  <si>
    <t>PL-V4 on 09/04/2026 14:00</t>
  </si>
  <si>
    <t>f28f4422-0655-f111-bec6-6045bd124df2</t>
  </si>
  <si>
    <t>qh4/La0Ug2PN8dy4mDfjBplJX29wrzIsdXbXMXQVEFGmbHByEc+qIQTdLs03EJE5CYZYziFbgWCcJPjsNPMb+Q==</t>
  </si>
  <si>
    <t>PL-V4 on 09/04/2026 15:00</t>
  </si>
  <si>
    <t>ec8f4422-0655-f111-bec6-6045bd124df2</t>
  </si>
  <si>
    <t>+7FyoBFvyWiOgTRPjlLqskJ/Qej6xxGuXWn+tCkm7xjMkHMNQT67uD5Mo7qrBANeUJ+2bze/7/eZpOYLgsQ9/A==</t>
  </si>
  <si>
    <t>PL-V4 on 09/04/2026 16:00</t>
  </si>
  <si>
    <t>56636217-0655-f111-bec7-00224841c1cf</t>
  </si>
  <si>
    <t>W8f9CllVkI1SI21Qsnr2YKVjxekPQ0TK+DvlsBFaH4vcX/Mzn1zZFPcCVYtJouC5E4i7QmqVsH6FeyKUV/tbLg==</t>
  </si>
  <si>
    <t>PL-V4 on 09/04/2026 17:00</t>
  </si>
  <si>
    <t>6fdb0b13-0655-f111-bec7-7ced8d9a9a39</t>
  </si>
  <si>
    <t>M5EQUZ5wRJ2mKAUhY1NEcTBzltgh/ef3BnMDcdbju/DLT1baSq2emdw7Gf2moJd6rBBHCe6lf507qIYjKQFZaw==</t>
  </si>
  <si>
    <t>PL-V4 on 09/04/2026 18:00</t>
  </si>
  <si>
    <t>087e4821-0655-f111-bec6-000d3ad55ac0</t>
  </si>
  <si>
    <t>txje7MJZ20yiyb+P+dYXRl/8m4BbHUDYngXL3hK8eoX0gFBPzv8NfqABwyVv9ttwtHzoy7N/0zx54romgHIZxw==</t>
  </si>
  <si>
    <t>PL-V4 on 09/04/2026 19:00</t>
  </si>
  <si>
    <t>d4175e14-0655-f111-bec6-00224807fe4b</t>
  </si>
  <si>
    <t>/oUmyg0Whoku7HkA9WNPBppQOba7AXGT1EoE48l3Ag2JxItVhqQYBoGlgtGO/YZ+viFHvIbXyFjctMwwmoQNVQ==</t>
  </si>
  <si>
    <t>PL-V4 on 09/04/2026 20:00</t>
  </si>
  <si>
    <t>52702816-0655-f111-bec6-000d3ad590e5</t>
  </si>
  <si>
    <t>wInzgagGbF3Ov+XSasXV6jcjPmJ5uL56jqVavSRzvFSWpznbJ0HZvI2Q4TBqUifgbX3wJ6L9ieol6RiGQduYJw==</t>
  </si>
  <si>
    <t>PL-V4 on 09/04/2026 21:00</t>
  </si>
  <si>
    <t>45c8221b-0655-f111-bec7-70a8a54e3207</t>
  </si>
  <si>
    <t>mUy9Xd6C285g26mi9E4nJ4ZqWpucEMb4FasvXhQ4Nwzd/QvXB5gzBDjHZmihtwiJ4KjhgYh6cnWD3zbpRRTd6g==</t>
  </si>
  <si>
    <t>PL-V4 on 09/04/2026 22:00</t>
  </si>
  <si>
    <t>99185e14-0655-f111-bec6-00224807fe4b</t>
  </si>
  <si>
    <t>SfQPHXbuQQetD4w0snzVrSvqbMYf3rkNJode2ssxQZkHcyJ1xrNvA+QijtPQ2NHjORmhDp2E/qv2F52XZt1vvQ==</t>
  </si>
  <si>
    <t>PL-V4 on 09/04/2026 23:00</t>
  </si>
  <si>
    <t>18db0b13-0655-f111-bec7-7ced8d9a9a39</t>
  </si>
  <si>
    <t>6AA7rw9n0EuVnn/3xCvIUFXDEBJQ2DDOn7zEg6UyU2jkH9y98UA3pmD7EB4PjgcbTyMQ4XORLVfSjL5wrWd+fg==</t>
  </si>
  <si>
    <t>PL-V4 on 10/04/2026 00:00</t>
  </si>
  <si>
    <t>79772715-0655-f111-bec7-70a8a54e3207</t>
  </si>
  <si>
    <t>jvhjt6/wKhyByV9QeoCmeMmNBHFixlcCnYkmONaI/Co8PVdnyJMRtA8E6ZSkGDNmlE6RFftHUoojXFBDTqlnfw==</t>
  </si>
  <si>
    <t>PL-V4 on 10/04/2026 01:00</t>
  </si>
  <si>
    <t>95061427-0655-f111-bec7-70a8a54e3207</t>
  </si>
  <si>
    <t>qyXJTBk7PtC60Y0+l7fJPXIE8Tbzlg47dRPDx7+kOCdyHOAqLaW487m5mAghU14JVMfAbk+0EWQmL0xAZQ/KSA==</t>
  </si>
  <si>
    <t>PL-V4 on 10/04/2026 02:00</t>
  </si>
  <si>
    <t>a1fe9011-0655-f111-bec6-6045bd124df2</t>
  </si>
  <si>
    <t>XL1UZZIBhrfBnsMKMJVFtAKwwhIU1w8oFWIfivwc1AQ+UrkXiM8oiSws2xBGFuxv7DrPip4gl7CXkJwgbG1yIQ==</t>
  </si>
  <si>
    <t>PL-V4 on 10/04/2026 03:00</t>
  </si>
  <si>
    <t>edfd6d23-0655-f111-bec7-00224841c1cf</t>
  </si>
  <si>
    <t>KrbK5CjJOvELiFUZVxidZ8RYOosFN8aqJGzgoLWrX7sQX1Npt6qUuTWBWfNseVOi+5eqxd6k5shc9Zl4bgfnrw==</t>
  </si>
  <si>
    <t>PL-V4 on 10/04/2026 04:00</t>
  </si>
  <si>
    <t>948f4422-0655-f111-bec6-6045bd124df2</t>
  </si>
  <si>
    <t>GEz1W0pKBrw5Tv/O635TmO0+rEGlal5J7cTrKqu90S2CuvaRsM//n2H2YRE8q1j+gVXFu69L+mrnrmQ09bi38w==</t>
  </si>
  <si>
    <t>PL-V4 on 10/04/2026 05:00</t>
  </si>
  <si>
    <t>b7db0b13-0655-f111-bec7-7ced8d9a9a39</t>
  </si>
  <si>
    <t>LZUuereAUC14d9eaB3tf/8jyU8SYuy5FPoWKSzuu+O0OowpDwfDaE+pbT0h4iZ8ansqsUoc6DjgG+xT7BsM9YA==</t>
  </si>
  <si>
    <t>PL-V4 on 10/04/2026 06:00</t>
  </si>
  <si>
    <t>3e8f8f24-0655-f111-bec6-00224842824a</t>
  </si>
  <si>
    <t>VvV6nq3n6OV9xVm8CxTw3IT9Q0Poo3MF9Jn2mz5YWpsFJaTGtmYVJGCQIp0qXtrKcM4GliPCMgWdRRmCef3x9w==</t>
  </si>
  <si>
    <t>PL-V4 on 10/04/2026 07:00</t>
  </si>
  <si>
    <t>410c4016-0655-f111-bec7-7ced8db798da</t>
  </si>
  <si>
    <t>mLvDIdibvUJCvW88+P5tMfwU2tAQOB27x4MjluLcuokRMXUfTPDvCYvcyCWiLGKbLWlGo+gYIr6qAbNQbRn2ig==</t>
  </si>
  <si>
    <t>PL-V4 on 10/04/2026 08:00</t>
  </si>
  <si>
    <t>3fa32225-0655-f111-bec7-7ced8d9a9a39</t>
  </si>
  <si>
    <t>LFN1jKJdu5hXBz125tSkv8gC/eAbZbSkKKifGFzGOdWTGkAk2erbw1hrZWP9fHKx2PIWKMk+olLtS0gjDQ86Xg==</t>
  </si>
  <si>
    <t>PL-V4 on 10/04/2026 09:00</t>
  </si>
  <si>
    <t>938f8f24-0655-f111-bec6-00224842824a</t>
  </si>
  <si>
    <t>rDq9/GPd/XRgKYXcJHBzTY9cDqQt7NoK28TdKb8JL96RKrcv8BPhVqs9Jog8UK5JSd5v/8ACXwJ5xEd5tg7xpQ==</t>
  </si>
  <si>
    <t>PL-V4 on 10/04/2026 10:00</t>
  </si>
  <si>
    <t>f46e2816-0655-f111-bec6-000d3ad590e5</t>
  </si>
  <si>
    <t>JWBqByAiePZSuNgDRzdB9XMPZk0NlT9ofq845rj+ncFeynI3rwGe1hOeRFTMHhFXHKGF1G/5TEOwKb3pjbxjhQ==</t>
  </si>
  <si>
    <t>PL-V4 on 10/04/2026 11:00</t>
  </si>
  <si>
    <t>76061427-0655-f111-bec7-70a8a54e3207</t>
  </si>
  <si>
    <t>wOAnbcLSpLi1F07e/1qSL5nAjdFyNXwngCivzGgzb4RZia3iNQRr1QYwZCmHqM4pgpcJrTJqzHls+i+ahZrbNQ==</t>
  </si>
  <si>
    <t>PL-V4 on 10/04/2026 12:00</t>
  </si>
  <si>
    <t>3bf31921-0655-f111-bec6-00224807fe4b</t>
  </si>
  <si>
    <t>dCqjSMLPeknPaNB7vq/U8C+XnlB/0vBCrVfv2+ySyDE2ibK3FzDbpIu8EVYfPuyqcLkYDkb3LedkH9uuUjSo0A==</t>
  </si>
  <si>
    <t>PL-V4 on 10/04/2026 13:00</t>
  </si>
  <si>
    <t>600f5512-0655-f111-bec6-00224842824a</t>
  </si>
  <si>
    <t>BaetfU7my9yOME9J9D3KLtl0BS2I8AX9/wWYgnC2fd3c9AohM4H7g5MWfQ6aNG2D0FoKMc/yWwoY57OxihcXEw==</t>
  </si>
  <si>
    <t>PL-V4 on 10/04/2026 14:00</t>
  </si>
  <si>
    <t>44a32225-0655-f111-bec7-7ced8d9a9a39</t>
  </si>
  <si>
    <t>cmhR+RX9L3N+UGR0HfIL7KideG3ur3SkE1XBpO8WxKu2VTRUzXHqgsaV7mIwlxzkzD1+TGyejONS9M7swDpYcw==</t>
  </si>
  <si>
    <t>PL-V4 on 10/04/2026 15:00</t>
  </si>
  <si>
    <t>22362819-0655-f111-bec7-7ced8d9a9a39</t>
  </si>
  <si>
    <t>VHY6gFs61xHmsuAsrz2wr+22vCUxPNoDa7VWLndcsOfvAU+GdfeU3FcNVwN12dTHbWOiOt7A/4glEr48kAXA3A==</t>
  </si>
  <si>
    <t>PL-V4 on 10/04/2026 16:00</t>
  </si>
  <si>
    <t>bb772715-0655-f111-bec7-70a8a54e3207</t>
  </si>
  <si>
    <t>2HAqW65IjyZvIOrKhfKc04/5TB/DkFxxxr4sjiTBb2wiLZ2HPkfbK82E1/bg/b8RlT/5nlvwFzk+JID9C5fQMQ==</t>
  </si>
  <si>
    <t>PL-V4 on 10/04/2026 17:00</t>
  </si>
  <si>
    <t>1c9c3714-0655-f111-bec6-70a8a54e324d</t>
  </si>
  <si>
    <t>CzEWeZu55Q2QwMWakZMJu0sw+w8l5sFZK4Isc5yrD+CuBgmANSaAweTWrH/2YirVsWS7ctgm0j9oWnxA/Y9faw==</t>
  </si>
  <si>
    <t>PL-V4 on 10/04/2026 18:00</t>
  </si>
  <si>
    <t>a69b3714-0655-f111-bec6-70a8a54e324d</t>
  </si>
  <si>
    <t>uytGV/YNBjcgl/BPfkVKrl6HfM8PCK7v/L+iokend6GJZjS/tvSJCiyUFmZZqqXqyovaM6bW6yTbQd/yNNeFYQ==</t>
  </si>
  <si>
    <t>PL-V4 on 10/04/2026 19:00</t>
  </si>
  <si>
    <t>44db0b13-0655-f111-bec7-7ced8d9a9a39</t>
  </si>
  <si>
    <t>Qsv2yQqgeTX1QuaN5Fh33algnFlwbsiUvcW4CWsZ4G4EowMNyn6TTn5ENCXNYXh+q7nH/Z5XwLruTr9l39Sm2A==</t>
  </si>
  <si>
    <t>PL-V4 on 10/04/2026 20:00</t>
  </si>
  <si>
    <t>b936b71f-0655-f111-bec6-7c1e521e288a</t>
  </si>
  <si>
    <t>Ntp4H2r7QYOcqoeAaETX+jnBV7tm5wJuCBmB+UtrOwZJu7vnhihE4Rvg+3UXAA3mLiucwtn850lxaJJx8SMxbA==</t>
  </si>
  <si>
    <t>PL-V4 on 10/04/2026 21:00</t>
  </si>
  <si>
    <t>e6874d18-0655-f111-bec6-00224842824a</t>
  </si>
  <si>
    <t>gemh6wmgV6AWk02qwuNeb7kjj9AvhtZpIrpEl0VI/h3ujxXJ6vbmAhG3q2SE3HPrvZz12MksI43oO0jMMcq1pQ==</t>
  </si>
  <si>
    <t>PL-V4 on 10/04/2026 22:00</t>
  </si>
  <si>
    <t>48122a1f-0655-f111-bec7-7ced8d9a9a39</t>
  </si>
  <si>
    <t>Dk/05XtI/ScbeuVUb9yx4PTO8s/orLDD5FoFt89JODI4KIYv+ARN0vtf5Wxs9Eu2Mtpy4zLqqu4uIURkV83Rwg==</t>
  </si>
  <si>
    <t>PL-V4 on 10/04/2026 23:00</t>
  </si>
  <si>
    <t>d17d4821-0655-f111-bec6-000d3ad55ac0</t>
  </si>
  <si>
    <t>DqWCCM2j4SA/EzR8gyCPgdclIJc12rwAsWEzNzTYPHK/JDg9IvTvEuTvn6pAAiko3Ds3lfcMwZijjr/yAA7p4w==</t>
  </si>
  <si>
    <t>PL-V4 on 11/04/2026 00:00</t>
  </si>
  <si>
    <t>958e8f24-0655-f111-bec6-00224842824a</t>
  </si>
  <si>
    <t>vkxqQFRT0X89N/CzDuy1/HXB62ppxPFt+DWdtFRY5q3Y93cN2aDZr2ufhjLF9+oBN8ZYiYcj3/yAr/LpA/cjsQ==</t>
  </si>
  <si>
    <t>PL-V4 on 11/04/2026 01:00</t>
  </si>
  <si>
    <t>9fa32225-0655-f111-bec7-7ced8d9a9a39</t>
  </si>
  <si>
    <t>Lqt9mdrSlxCz4EGHUYZTfDT3pXBK4f2AGqIQldBmoKEw6GPfkG+XRWHEfDerZt7je/ZntrVQcmSNo5W4rgdGlg==</t>
  </si>
  <si>
    <t>PL-V4 on 11/04/2026 02:00</t>
  </si>
  <si>
    <t>67b21227-0655-f111-bec6-00224807fe4b</t>
  </si>
  <si>
    <t>yMv0p5Z68c1Z4toyVXROxrdY0qU728T/RQxCaTbH5weoUEYGGh7p059Lb+6DsLD8R1R8xGovMyDvRrOp+sykGA==</t>
  </si>
  <si>
    <t>PL-V4 on 11/04/2026 03:00</t>
  </si>
  <si>
    <t>75b21227-0655-f111-bec6-00224807fe4b</t>
  </si>
  <si>
    <t>3ImuWZ5msvvb+loPehAVg+K9/ebUoniOPL5paEGd8I2gbZFsHGF9ylDBrxA7nw+do120tMyjq/W2qEqhofrewg==</t>
  </si>
  <si>
    <t>PL-V4 on 11/04/2026 04:00</t>
  </si>
  <si>
    <t>ec874d18-0655-f111-bec6-00224842824a</t>
  </si>
  <si>
    <t>SOWkqxSSVIiksp2s0u3iJyMl547FYggxYS3TcPxd0qbna2QF/OYqVsZbF7FzHWWqVDpxr88xWQnV9CswF1eJeg==</t>
  </si>
  <si>
    <t>PL-V4 on 11/04/2026 05:00</t>
  </si>
  <si>
    <t>028f4422-0655-f111-bec6-6045bd124df2</t>
  </si>
  <si>
    <t>yc7xybczIGQAeigwShBxcqJxgwwzHbkZKknpX+cfJoRmKmEmRPNW4pkcF27IAnk8Iu/BdIzifCExS6mveWu4gg==</t>
  </si>
  <si>
    <t>PL-V4 on 11/04/2026 06:00</t>
  </si>
  <si>
    <t>f08f4422-0655-f111-bec6-6045bd124df2</t>
  </si>
  <si>
    <t>shDyL5h7NjU/xpjBgcdAnyeeANfdc0EtL4+FjsNu+bJQDRv3sDOFFjsXy2yWzPduw6BMRh/i077acchSQ16lrA==</t>
  </si>
  <si>
    <t>PL-V4 on 11/04/2026 07:00</t>
  </si>
  <si>
    <t>486a5228-0655-f111-bec6-6045bd124df2</t>
  </si>
  <si>
    <t>gYW/ZGpg2bzI5pPBgTJYg2xeG7ftyVmYnk97XraU+VL0qlv+IIdFd+acEAEF8d5wrMwwYo8Ttnu8W0ZlAxwvEA==</t>
  </si>
  <si>
    <t>PL-V4 on 11/04/2026 08:00</t>
  </si>
  <si>
    <t>a0db0b13-0655-f111-bec7-7ced8d9a9a39</t>
  </si>
  <si>
    <t>+SdzoCsLQDwwLcaHhotZDp0wbdYrRfsYn7X12L4aqgmSBRrO1Ct7PJwwJ0y8/dqKsKeUXkQ7Gy1NwegHPn3IrQ==</t>
  </si>
  <si>
    <t>PL-V4 on 11/04/2026 09:00</t>
  </si>
  <si>
    <t>c57d4821-0655-f111-bec6-000d3ad55ac0</t>
  </si>
  <si>
    <t>xRwZAmzXOb0r80yZBrgLB+c2bh9+nHuMyxz/aQ9eaMX3Nm2qXgm3Oem/DtCkfcPVYR0dpmEmUj8ZpjGpwJYqQA==</t>
  </si>
  <si>
    <t>PL-V4 on 11/04/2026 10:00</t>
  </si>
  <si>
    <t>12122a1f-0655-f111-bec7-7ced8d9a9a39</t>
  </si>
  <si>
    <t>VUvnnQiPi3+ERCWk7UZpEC6NdN+GU2DtIKI6SxjYN2P6+gpk9F7KZCffsv1nZr+bbkMc4NvhnoLM6rRN8iofDQ==</t>
  </si>
  <si>
    <t>PL-V4 on 11/04/2026 11:00</t>
  </si>
  <si>
    <t>6d7d4821-0655-f111-bec6-000d3ad55ac0</t>
  </si>
  <si>
    <t>5Xi/brRGVVWtZkpYxnkFYYUkdPKMH0XVXmV48pd8GxT5thnPwGDbsQkMhFY/ECmCd6x6GbV90V818vQrj0++qA==</t>
  </si>
  <si>
    <t>PL-V4 on 11/04/2026 12:00</t>
  </si>
  <si>
    <t>25185e14-0655-f111-bec6-00224807fe4b</t>
  </si>
  <si>
    <t>z9GRWV2z5DtzOZz8Rmtzqd7upfX6rAVRH30PHOlq4/CvH5HM1JcYMzIF3TYlyT2sDVgINrcrtCNduEoRn4kt1w==</t>
  </si>
  <si>
    <t>PL-V4 on 11/04/2026 13:00</t>
  </si>
  <si>
    <t>bf28c325-0655-f111-bec6-7c1e521e288a</t>
  </si>
  <si>
    <t>YkTSYbmoR63QNiCnIMMp3VR0jlIXnT2JZW3PjPfPL2qIzRLsbQvAfzY4sjYLPGW4b4Tt8atShNmU1Ddnvf1I+g==</t>
  </si>
  <si>
    <t>PL-V4 on 11/04/2026 14:00</t>
  </si>
  <si>
    <t>4d636217-0655-f111-bec7-00224841c1cf</t>
  </si>
  <si>
    <t>77tavEtHs1WNYhh6bXIyDvjCGJ6H12ylPcdMsA891TwYe0WhHci/lZZyThP9RzDtELJk/8okQI7QgHQHrkxgQg==</t>
  </si>
  <si>
    <t>PL-V4 on 11/04/2026 15:00</t>
  </si>
  <si>
    <t>8b8e8f24-0655-f111-bec6-00224842824a</t>
  </si>
  <si>
    <t>+9Ed9cTT3cwNDMedjchlDegHEFuPIm/ba4WZDvCW3x6aRrfqgqttQ0EFU2ODYQ4usi22CNHgUKid3HwHn7iOVQ==</t>
  </si>
  <si>
    <t>PL-V4 on 11/04/2026 16:00</t>
  </si>
  <si>
    <t>90a32225-0655-f111-bec7-7ced8d9a9a39</t>
  </si>
  <si>
    <t>11b1xhgD5pVmSctMywtv6d2trfgJFSRSpeXL5gzvXJjOhlvqsoN2gpm/xX9BfZIq1UmXxiSrD1Y4Lmx5mIdzfg==</t>
  </si>
  <si>
    <t>PL-V4 on 11/04/2026 17:00</t>
  </si>
  <si>
    <t>65772715-0655-f111-bec7-70a8a54e3207</t>
  </si>
  <si>
    <t>6LGMaG3a89SZwxGPyN5fH2SInzg7WmyjRzFDOC8p3nliNpTYBnoR5AIzzCMhTKcRfWBtNzJcAyz105G31YU+9w==</t>
  </si>
  <si>
    <t>PL-V4 on 11/04/2026 18:00</t>
  </si>
  <si>
    <t>c98f4422-0655-f111-bec6-6045bd124df2</t>
  </si>
  <si>
    <t>7AlB5ENZjV6LPVdkVpb0zobLWSPiCG7Hqg8XAfo7msG0VYyz7Yh4p5y7Ullo8F6PlsvqYe1SSyw3s5lm6z0ILA==</t>
  </si>
  <si>
    <t>PL-V4 on 11/04/2026 19:00</t>
  </si>
  <si>
    <t>649b3714-0655-f111-bec6-70a8a54e324d</t>
  </si>
  <si>
    <t>cXKyoCSCoThzmvIjoM6BaBSk+u1ykHHTp0rvjZm0jWwwRXrQCTrelxUERmvsUOqRLcThRLHSugxsGIzA8RUOYw==</t>
  </si>
  <si>
    <t>PL-V4 on 11/04/2026 20:00</t>
  </si>
  <si>
    <t>4cb53a22-0655-f111-bec6-000d3ad590e5</t>
  </si>
  <si>
    <t>oJhjzGO8vf60PqKhaDTBuamC+6O0QeRVtOUp3pXQ2DfsXICxETqDCxaU4iNqHVQDiQowNDImwZF5CsbYrNBdFQ==</t>
  </si>
  <si>
    <t>PL-V4 on 11/04/2026 21:00</t>
  </si>
  <si>
    <t>35fe9011-0655-f111-bec6-6045bd124df2</t>
  </si>
  <si>
    <t>5WcmiWaIm38iJUpfK1LYBXkFLcIP+cilSRmaF++EaCqt7j15i9aZAFQQSJDdJiZweY7hUUEfoiWSlxSPOh+oeQ==</t>
  </si>
  <si>
    <t>PL-V4 on 11/04/2026 22:00</t>
  </si>
  <si>
    <t>b76f2816-0655-f111-bec6-000d3ad590e5</t>
  </si>
  <si>
    <t>xFwRTyK3o7H2agzRk7ze6goStco0GfiY92t80/WBsxwmo72/dP8WAw3rl+FESghqPU8LfiuxTopI9YJX4F6D0A==</t>
  </si>
  <si>
    <t>PL-V4 on 11/04/2026 23:00</t>
  </si>
  <si>
    <t>f5112a1f-0655-f111-bec7-7ced8d9a9a39</t>
  </si>
  <si>
    <t>5dpSszCl8bp+CVclVCjo+ZEgevllvMsa8BmcAJiT8y6gAWl3y/aEiOuVULd2tXMVYQu5ZB3FCcOU8Klqyx5jfQ==</t>
  </si>
  <si>
    <t>PL-V4 on 12/04/2026 00:00</t>
  </si>
  <si>
    <t>59a21b21-0655-f111-bec7-70a8a54e3207</t>
  </si>
  <si>
    <t>bLAIOd91hIU5yExlx7krUQ7A2qT8st5Z1AqkYmmutZc9mqzN9H1LIN6rYgYBflHiHQdTGGp017MA9GQJFNWg8A==</t>
  </si>
  <si>
    <t>PL-V4 on 12/04/2026 01:00</t>
  </si>
  <si>
    <t>00fe6d23-0655-f111-bec7-00224841c1cf</t>
  </si>
  <si>
    <t>S91+bppkiPmAxFycJi+9UGNhNNvnehEj0jtSwthlv/cywa8upIoTOf3fddFqb6JJr8KPz0WyhkOVYAPCHXLvnQ==</t>
  </si>
  <si>
    <t>PL-V4 on 12/04/2026 02:00</t>
  </si>
  <si>
    <t>878f4422-0655-f111-bec6-6045bd124df2</t>
  </si>
  <si>
    <t>NaVJvt8QpcIVOJlRnZ4EeYlO4rI3+f18JjBf7uC+MRv3+DfpEwiCQNBVHtFGSFQkUVrzIzZIymEvemLIU3hEoA==</t>
  </si>
  <si>
    <t>PL-V4 on 12/04/2026 03:00</t>
  </si>
  <si>
    <t>5bb53a22-0655-f111-bec6-000d3ad590e5</t>
  </si>
  <si>
    <t>OdK4Lx9mYpZlTt4xtXNfurjBnqSpr0N28jNWOMXRgHBtTC8zSXPxZ4RilUABXf950D0Iw4MtnxJCnsg5J5lX9w==</t>
  </si>
  <si>
    <t>PL-V4 on 12/04/2026 04:00</t>
  </si>
  <si>
    <t>31f31921-0655-f111-bec6-00224807fe4b</t>
  </si>
  <si>
    <t>t9125PLpntql7P20py8MAMPTXcA8SNbGuCbZ1YvIrW7XVfJ3gvnRz6t9A4T5Ws+N65qnnxQh7MzhfrfcahDxaw==</t>
  </si>
  <si>
    <t>PL-V4 on 12/04/2026 05:00</t>
  </si>
  <si>
    <t>5aa32225-0655-f111-bec7-7ced8d9a9a39</t>
  </si>
  <si>
    <t>j4UwJu2oXEqCmk+SbpqJf6s+HX4UYWOFA4GxZ9IRVIuKM+P0hDXLHbwmhBr/w0PnTgFkQLZRoiQCZMUlcbYL+Q==</t>
  </si>
  <si>
    <t>PL-V4 on 12/04/2026 06:00</t>
  </si>
  <si>
    <t>f7b27d27-0655-f111-bec6-70a8a54e324d</t>
  </si>
  <si>
    <t>IR2EOeY0sHs71F5GR3pdRYljhC3hF1MTAq08lbZoDckYcpLbLIRANdDFvOaPBVpLcdR/+vHuczc9WOkzDTsOqQ==</t>
  </si>
  <si>
    <t>PL-V4 on 12/04/2026 07:00</t>
  </si>
  <si>
    <t>576a5228-0655-f111-bec6-6045bd124df2</t>
  </si>
  <si>
    <t>X9CXGB7TDAQAvXmmNcyaiD/njW8w6h3smJprgCJipOzK1YVTn2WpBQIUDMnWBL7KpvX/zaJdmBHe/6CYmVy36A==</t>
  </si>
  <si>
    <t>PL-V4 on 12/04/2026 08:00</t>
  </si>
  <si>
    <t>57061427-0655-f111-bec7-70a8a54e3207</t>
  </si>
  <si>
    <t>Ss1c9qgxORNaeWcreKcohbQS8D+i1gCKm5sOWC6+puFMGI6fXwjpQwHdB8vkVUk/EmJVwPDz4+jYtppq6YeP7A==</t>
  </si>
  <si>
    <t>PL-V4 on 12/04/2026 09:00</t>
  </si>
  <si>
    <t>a236b71f-0655-f111-bec6-7c1e521e288a</t>
  </si>
  <si>
    <t>iiBlHhJRBa02yFNJ+doY8VOKemiByRLxrLKJ5iTHsgXVYPiiOPHDeUMrHdOwNhfPsaiDDUTmW4PV4er8bIog3w==</t>
  </si>
  <si>
    <t>PL-V4 on 12/04/2026 10:00</t>
  </si>
  <si>
    <t>a2a32225-0655-f111-bec7-7ced8d9a9a39</t>
  </si>
  <si>
    <t>RwjpObNux07d06V5oaDXfusbnwH+7fR7OvNwywW3FbXVc+c2VsMElxmCzb/Hd41Z7aX4CGGcaQ9WvSvbTp5/KQ==</t>
  </si>
  <si>
    <t>PL-V4 on 12/04/2026 11:00</t>
  </si>
  <si>
    <t>00f31921-0655-f111-bec6-00224807fe4b</t>
  </si>
  <si>
    <t>vEgXK1KZfXSzhJb7J8Yj7Dp14Apn3m/aMqRyYsadRLD3R2GsltAYCz+yZ1rr9i9o1LSrwr8pbXN+mh4b/PRLJw==</t>
  </si>
  <si>
    <t>PL-V4 on 12/04/2026 12:00</t>
  </si>
  <si>
    <t>276f2816-0655-f111-bec6-000d3ad590e5</t>
  </si>
  <si>
    <t>LQYkxf/p0T0Jh9R5dVbXrUcqJ/B6WrryfFGBvtI9fj8qMyyc/MUzpEhdsW8r3GM5EW8Dzx09y2+ZJpg0SSYp7A==</t>
  </si>
  <si>
    <t>PL-V4 on 12/04/2026 13:00</t>
  </si>
  <si>
    <t>efb27d27-0655-f111-bec6-70a8a54e324d</t>
  </si>
  <si>
    <t>8unIS5Jf10rMmEmxiCm5DCAV0yk+0LT7Ba5WLrDbnk+AAvYXqagrNHcK0x7ZFx8fkqpsZ53gIw+4/s9Jgr0dQg==</t>
  </si>
  <si>
    <t>PL-V4 on 12/04/2026 14:00</t>
  </si>
  <si>
    <t>2e9c7e13-0655-f111-bec6-7c1e521e288a</t>
  </si>
  <si>
    <t>5Q/ineIDMgciECyRjP14AYCFbPH2jgsojutEzaMc23qANNJpCMQv5FnOouOY/3VcR5ggW6KhZ3PIyDX5nB6HKw==</t>
  </si>
  <si>
    <t>PL-V4 on 12/04/2026 15:00</t>
  </si>
  <si>
    <t>d48f4422-0655-f111-bec6-6045bd124df2</t>
  </si>
  <si>
    <t>x+lizu0G4Q8+kI53pQH1gqoJCBIsw03QUZDIfezr5dqsTumcWDxpOTTHIvzWeisnii+KLGcqfMEgpm5Atk4sMQ==</t>
  </si>
  <si>
    <t>PL-V4 on 12/04/2026 16:00</t>
  </si>
  <si>
    <t>5c656121-0655-f111-bec6-70a8a54e324d</t>
  </si>
  <si>
    <t>ptJl6xwbNAUpylBKHp7i9hKlLeUZzcfAiq1JMEGRCyk8qZpdsAPi3iUMWLGpW/8OvL7b/hSeU6OrSKQ/CStxqw==</t>
  </si>
  <si>
    <t>PL-V4 on 12/04/2026 17:00</t>
  </si>
  <si>
    <t>4829c325-0655-f111-bec6-7c1e521e288a</t>
  </si>
  <si>
    <t>ykBMISJGuxbcauqf58L+Bulxsc5W/6mJvtZwKm1NWWS0k2gQKeibuPueU8ckEJojBKV5RVxuq4ubKN+axz1nKw==</t>
  </si>
  <si>
    <t>PL-V4 on 12/04/2026 18:00</t>
  </si>
  <si>
    <t>588e8f24-0655-f111-bec6-00224842824a</t>
  </si>
  <si>
    <t>IbhGUGegSphiCgKy155Hh+JHlkJsPD5w1UKLoDjvqdEco6Dp0Z7mS3ss2j0GpkyzPDYXCce7f4hxxUwEhXEa4Q==</t>
  </si>
  <si>
    <t>PL-V4 on 12/04/2026 19:00</t>
  </si>
  <si>
    <t>8dad5215-0655-f111-bec6-000d3ad55ac0</t>
  </si>
  <si>
    <t>9L1djCz2z5gymtRas/wXGgqLoxBIeZDMlyWh+StTMx0QAvsMPM+UtE+jvFEd62Xq3WDXmeBC1ss3qYDkPFWmSA==</t>
  </si>
  <si>
    <t>PL-V4 on 12/04/2026 20:00</t>
  </si>
  <si>
    <t>febe881e-0655-f111-bec6-00224842824a</t>
  </si>
  <si>
    <t>F4GfSV6ab9YaDAzMS5rcN9IS6nxLwVHG3pjMn8MmcfpgaspBbiOnfvjJQeH8tluehcC8Vhcx1FxR1vGqiaKEQw==</t>
  </si>
  <si>
    <t>PL-V4 on 12/04/2026 21:00</t>
  </si>
  <si>
    <t>9bb21227-0655-f111-bec6-00224807fe4b</t>
  </si>
  <si>
    <t>LXPiaE5hIDe6c5BCxQhpapYM0kZo4/JNOLe86Vw48VDWy74d6DtYzAz9MMfBraAaiXVtXiSiZCwJlKWXI5r44A==</t>
  </si>
  <si>
    <t>PL-V4 on 12/04/2026 22:00</t>
  </si>
  <si>
    <t>c69b3714-0655-f111-bec6-70a8a54e324d</t>
  </si>
  <si>
    <t>y2O1mG3PBp1WnLl0aqJRMcmi1dUXG4a5E0TvCADHj+y4BBUYpaPYJYBE4EZWivRlFDCJ643q5VAIp7abVktozg==</t>
  </si>
  <si>
    <t>PL-V4 on 12/04/2026 23:00</t>
  </si>
  <si>
    <t>dd6f2816-0655-f111-bec6-000d3ad590e5</t>
  </si>
  <si>
    <t>QlRmz4HT/epMxAUbFoJ1PZsqnomGExlBvYJMZflnqmVDdjvjDqiVvSUvbwxXoMEAcY8Ct7kWl8pkdxZ+1VA6ZA==</t>
  </si>
  <si>
    <t>PL-V4 on 13/04/2026 00:00</t>
  </si>
  <si>
    <t>8736b71f-0655-f111-bec6-7c1e521e288a</t>
  </si>
  <si>
    <t>164UXi8Jw5IF0J01WruLRu9LJSIOnnza+LNegqYwNvsE/gsMtrKKdGQZ4qDUjyoS3MszLq5//tY0fblDIJMEWQ==</t>
  </si>
  <si>
    <t>PL-V4 on 13/04/2026 01:00</t>
  </si>
  <si>
    <t>0129c325-0655-f111-bec6-7c1e521e288a</t>
  </si>
  <si>
    <t>p4n41qAQBSHaU0/n1Q74xCF2Y/AC/fP0jQusTxV+fCKo7+VZOVDgdKIUpEWGPdwL36h+g1yzRXIfkmj+A4Boxg==</t>
  </si>
  <si>
    <t>PL-V4 on 13/04/2026 02:00</t>
  </si>
  <si>
    <t>e92f6011-0655-f111-bec7-00224841c1cf</t>
  </si>
  <si>
    <t>5bKE+nHtSsFMc5jTO3vXPNFg+JvSnjIqcFGycdHIcDBdcIsbHA9sPVFI8GMgrqkotWP7KPwKuA46jardaRP/5g==</t>
  </si>
  <si>
    <t>PL-V4 on 13/04/2026 03:00</t>
  </si>
  <si>
    <t>502a3f22-0655-f111-bec7-7ced8db798da</t>
  </si>
  <si>
    <t>lUwc2qV889XG0tU9CkKsTVUcZDqPimiGkQCIi4t3EivjbNY3BIimKNVSYFEYKAMo/qEekaqwsxKMMapu5kN0Fg==</t>
  </si>
  <si>
    <t>PL-V4 on 13/04/2026 04:00</t>
  </si>
  <si>
    <t>55ac5215-0655-f111-bec6-000d3ad55ac0</t>
  </si>
  <si>
    <t>FLlLp1GB2ymuPA5aq8GskbRBUHCqovzy2yEjv/PKVdNP/hDPOlZPffE6rITCShIi1WnoCmxRG1VSWzQp/szjrw==</t>
  </si>
  <si>
    <t>PL-V4 on 13/04/2026 05:00</t>
  </si>
  <si>
    <t>5b772715-0655-f111-bec7-70a8a54e3207</t>
  </si>
  <si>
    <t>azGlEg728VAt6DIycA5ZRhSpkshFONMVaySbsT/0C0duByheBNNOGxxZJVPfNcqNlb+gpUpPNz0ALEkpLQqzHw==</t>
  </si>
  <si>
    <t>PL-V4 on 13/04/2026 06:00</t>
  </si>
  <si>
    <t>4aa21b21-0655-f111-bec7-70a8a54e3207</t>
  </si>
  <si>
    <t>DTlvswJ3eCR2YniR2mAN4jt70thj/dupqBhfAiabpnW5tpqWXOe6Qh8izZ+Z9oh0245cIba00a/PhW0r1oschg==</t>
  </si>
  <si>
    <t>PL-V4 on 13/04/2026 07:00</t>
  </si>
  <si>
    <t>a68f4422-0655-f111-bec6-6045bd124df2</t>
  </si>
  <si>
    <t>M7diAGmPQkYh/4UasyrT1Ops14kKaLKTGa1BnpReidZS9NbqMR51RjwsHoa2yPrRt+3fvQ8aZ1VovyE/zIT9eg==</t>
  </si>
  <si>
    <t>PL-V4 on 13/04/2026 08:00</t>
  </si>
  <si>
    <t>fab27d27-0655-f111-bec6-70a8a54e324d</t>
  </si>
  <si>
    <t>kY7MG+9qIjXVSF5g1HCoZmsP/Js0TRnVOQ/JoRpzN1/IkAF4nDC9Dp30vmAfdCvTMSmW/+phHU7TwJ53sCSg6w==</t>
  </si>
  <si>
    <t>PL-V4 on 13/04/2026 09:00</t>
  </si>
  <si>
    <t>f7c13728-0655-f111-bec7-7ced8db798da</t>
  </si>
  <si>
    <t>tpA3AUElXadIR0FTQQ8Uk5SYuX9ra1kJBezHukMrJAfDpYt4WuU54DRb2tS5YayMg5HYT+G4ZENf7QCSCgMY0Q==</t>
  </si>
  <si>
    <t>PL-V4 on 13/04/2026 10:00</t>
  </si>
  <si>
    <t>57772715-0655-f111-bec7-70a8a54e3207</t>
  </si>
  <si>
    <t>aBbmhPAfU3GSogSAyBLOQLNuIzSjHNGC4nw0YosfLD9QeBndBPjfoTATTjc7oCNeI4VCSTYNjpP3peg7wQhjXw==</t>
  </si>
  <si>
    <t>PL-V4 on 13/04/2026 11:00</t>
  </si>
  <si>
    <t>b3fd6d23-0655-f111-bec7-00224841c1cf</t>
  </si>
  <si>
    <t>hz1YmePm3UyoGCCLZP7BXre69nhr+w/gtCwLa234I4shWM9JFf1rAJngl12xSKmMWaIdPdOmI/San6Yx3YmSGg==</t>
  </si>
  <si>
    <t>PL-V4 on 13/04/2026 12:00</t>
  </si>
  <si>
    <t>c036b71f-0655-f111-bec6-7c1e521e288a</t>
  </si>
  <si>
    <t>rnAwI8pXHz/axBIj+c84436qKzz47hXUacyZdjdqmD0brnO7OTraV/3DloVcDj7IxX+eZjn1CNZcIOT0d3s5Cg==</t>
  </si>
  <si>
    <t>PL-V4 on 13/04/2026 13:00</t>
  </si>
  <si>
    <t>9b8e8f24-0655-f111-bec6-00224842824a</t>
  </si>
  <si>
    <t>Gs0fA/F2wfVNu9raPAOIqcMJxCF8GjeIxhtz+ys41xj57iOAa15qQqD59dfUcxz5nndvPN+t1xPxuqcU8nQkTg==</t>
  </si>
  <si>
    <t>PL-V4 on 13/04/2026 14:00</t>
  </si>
  <si>
    <t>867d4821-0655-f111-bec6-000d3ad55ac0</t>
  </si>
  <si>
    <t>Mr3tLtDg6vlTcFC9mch9Z6PlRqvpe44/7BJLvu1csuAbs4xASWLrrkUxBvmS2y4Sp2AxVkEoZPIbguBm1Wmt/Q==</t>
  </si>
  <si>
    <t>PL-V4 on 13/04/2026 15:00</t>
  </si>
  <si>
    <t>87fe6d23-0655-f111-bec7-00224841c1cf</t>
  </si>
  <si>
    <t>ZtqcylYGrVp2vyagUFGc5O54+fSwxnN3zsVAMxmBVbxmc63fuSpUhLXK6woSKOVr2EWIV6v21Bv5R71t/SeZpw==</t>
  </si>
  <si>
    <t>PL-V4 on 13/04/2026 16:00</t>
  </si>
  <si>
    <t>87a21b21-0655-f111-bec7-70a8a54e3207</t>
  </si>
  <si>
    <t>t80q0B3R2L4OvpRtkINpbLxQhW0OQ7Df65kQOhAYTOsP0w5Uyg/hfjiWMoW0j7tksT7M2e8OPX1RMGlVt5O2YQ==</t>
  </si>
  <si>
    <t>PL-V4 on 13/04/2026 17:00</t>
  </si>
  <si>
    <t>bfb21227-0655-f111-bec6-00224807fe4b</t>
  </si>
  <si>
    <t>LoVFLybxEv3unkiZ7o5xb7FOTOzTfLxfj8pWgOb9tI/ZG3WNQx8VKL71XbobsX+ng+QaAonEzbtRDqdERnba1g==</t>
  </si>
  <si>
    <t>PL-V4 on 13/04/2026 18:00</t>
  </si>
  <si>
    <t>bb626217-0655-f111-bec7-00224841c1cf</t>
  </si>
  <si>
    <t>TWDGXTTadXFFl7MOezu3eminMGBSAZWZJG5Pm2EcXOO/XnQRhp7y+4uMvZ9mXRHZrgD4mttW3polkz0XV+3AvQ==</t>
  </si>
  <si>
    <t>PL-V4 on 13/04/2026 19:00</t>
  </si>
  <si>
    <t>0fdb0b13-0655-f111-bec7-7ced8d9a9a39</t>
  </si>
  <si>
    <t>90d+mzVtPPtbbOR9Lsel9tZ0Nl1m0+1Pp6KKl2J9/nKNxGdaDiwamgKdLoQd8W+zUKOoBhMfj9NmIzLVTt9u6g==</t>
  </si>
  <si>
    <t>PL-V4 on 13/04/2026 20:00</t>
  </si>
  <si>
    <t>9e7a3328-0655-f111-bec6-000d3ad590e5</t>
  </si>
  <si>
    <t>dxApqtqAdo+cVFAHs+/v4dNzi/SaJPEpfXhviDOGK2Eottguuf5nfcsPC82HZe4mEvkV7MfYp12rnewTIc0myw==</t>
  </si>
  <si>
    <t>PL-V4 on 13/04/2026 21:00</t>
  </si>
  <si>
    <t>64b53a22-0655-f111-bec6-000d3ad590e5</t>
  </si>
  <si>
    <t>t7lNdTqBSbIf15bMUWhmSvZY6Exry9djpIlQjQG/TuoshBsyAGeG3dNdYzsAP57CaecCZN5Mrt3GlKZKS0hlNQ==</t>
  </si>
  <si>
    <t>PL-V4 on 13/04/2026 22:00</t>
  </si>
  <si>
    <t>4bc5401a-0655-f111-bec6-70a8a54e324d</t>
  </si>
  <si>
    <t>wHh2/KqnHiaxoYjfB32RbdEkAd6eeuCb2Wtzvv9HBEPTHA4eaSCxFMUVQzjRce+sMV5kBE4ngoqKakmiVSwvPQ==</t>
  </si>
  <si>
    <t>PL-V4 on 13/04/2026 23:00</t>
  </si>
  <si>
    <t>8e185e14-0655-f111-bec6-00224807fe4b</t>
  </si>
  <si>
    <t>32qqjzZfIX8lv3eiP8EBqF5GkeVTAxd8fYCQkfwwsEQ3QnSzL14CORCMKIJz8t9Ks4g+Rfp1dqko/DE6lRkHqA==</t>
  </si>
  <si>
    <t>PL-V4 on 14/04/2026 00:00</t>
  </si>
  <si>
    <t>be061427-0655-f111-bec7-70a8a54e3207</t>
  </si>
  <si>
    <t>REEjxW2RN47Q2bubGfsjVvyHJFLQsuBn+vxeSEEgloyLqwhnWWxvEPq4BnX+BQ7SksS+ICwcBrHhXnGCKeNS2Q==</t>
  </si>
  <si>
    <t>PL-V4 on 14/04/2026 01:00</t>
  </si>
  <si>
    <t>1f185e14-0655-f111-bec6-00224807fe4b</t>
  </si>
  <si>
    <t>JZaWU4b2x3EAxzVuoMrY/LwsPU+ziid3Ui5dIyXBAR/ZmKQF+EpM6itHAT1X6fI+ni7tM6lCyGLRJZRhl0xfWQ==</t>
  </si>
  <si>
    <t>PL-V4 on 14/04/2026 02:00</t>
  </si>
  <si>
    <t>4cb21227-0655-f111-bec6-00224807fe4b</t>
  </si>
  <si>
    <t>WmdpI69UqGKcoIAS2iTdx0LGuZFs/pCH3ezBXnmwFPYpBL5HEG0XHFFNRP4XdxXJ4VZ/i9HCq83nsk8BYuhG2g==</t>
  </si>
  <si>
    <t>PL-V4 on 14/04/2026 03:00</t>
  </si>
  <si>
    <t>5f8f4422-0655-f111-bec6-6045bd124df2</t>
  </si>
  <si>
    <t>WeESLQVd9/UyFdbEdmvj38UHv0lL+1nzlN/uZQh7n+7xPLEFkhl6Pq/yDewVtc3pH7KnowABFsUvi6imopdn5w==</t>
  </si>
  <si>
    <t>PL-V4 on 14/04/2026 04:00</t>
  </si>
  <si>
    <t>cfac5215-0655-f111-bec6-000d3ad55ac0</t>
  </si>
  <si>
    <t>cer6Em6VUQJ8ueyKfBsa5LbmyQBuCzsCVPQSnvO0GAQECQog41fk5KuW4n9aVOtrlk1NTEe39pnWlj0elD9J0A==</t>
  </si>
  <si>
    <t>PL-V4 on 14/04/2026 05:00</t>
  </si>
  <si>
    <t>2d8f8f24-0655-f111-bec6-00224842824a</t>
  </si>
  <si>
    <t>48QnUsexW4erMsuHUI4aZha6tAgDBgKSplGI9tJeP8VwUoO1GMrIzzZDW8zVh9UjteEFjCFAiMISlLen/H55nA==</t>
  </si>
  <si>
    <t>PL-V4 on 14/04/2026 06:00</t>
  </si>
  <si>
    <t>d9626217-0655-f111-bec7-00224841c1cf</t>
  </si>
  <si>
    <t>vSq/rLi3Mlh/stLuh20iYKuv9YopNigLGCbnC+5bFU2ntVxpu8jG1yL8AKFcZ3nQYSkLkbaLsSgKQ+sF7xjeTw==</t>
  </si>
  <si>
    <t>PL-V4 on 14/04/2026 07:00</t>
  </si>
  <si>
    <t>e6c13728-0655-f111-bec7-7ced8db798da</t>
  </si>
  <si>
    <t>mnfW1BCqI4bwwKhqkrjCEo8SnJOtPDItWxSGffY5g/J8Hvtdcbtbe5tVNysCUk6RtaIzhSpCwjgWynawLIPatQ==</t>
  </si>
  <si>
    <t>PL-V4 on 14/04/2026 08:00</t>
  </si>
  <si>
    <t>91518917-0655-f111-bec6-6045bd124df2</t>
  </si>
  <si>
    <t>cEz138iQTIh9wwscvhKf0kI1a7+pZg6rCOHm8aGQmGpAjc4ngdh30jHt6r+xU4XRdsutBcWcg7eBGDZEqqOmVg==</t>
  </si>
  <si>
    <t>PL-V4 on 14/04/2026 09:00</t>
  </si>
  <si>
    <t>2a0c4016-0655-f111-bec7-7ced8db798da</t>
  </si>
  <si>
    <t>wsJs2K/VHnNXtMQ5p7zHW0ir1Xm68Cgw6za1oWGHzWpGkuviHkAX71gRO2gdk4qUOxa7U00CBhKCYhpVDITzdw==</t>
  </si>
  <si>
    <t>PL-V4 on 14/04/2026 10:00</t>
  </si>
  <si>
    <t>fd8f4422-0655-f111-bec6-6045bd124df2</t>
  </si>
  <si>
    <t>/9gLV4sbc/KGidNEKALaegpims0P4U8EX99vrEfQ1AotWc0kFCsuVL2yODDsvUXDgWzzRbIbX7WPY2e1lOF6XA==</t>
  </si>
  <si>
    <t>PL-V4 on 14/04/2026 11:00</t>
  </si>
  <si>
    <t>b18f4422-0655-f111-bec6-6045bd124df2</t>
  </si>
  <si>
    <t>dVgpwewHNWHyfkw0LN9r7Qi1FPxwuxpYzYEuxRyBAfZ65i0LZs95+QLNTFnbN71Art3gWEsr1pBiK6pfqNIJRg==</t>
  </si>
  <si>
    <t>PL-V4 on 14/04/2026 12:00</t>
  </si>
  <si>
    <t>6fad5215-0655-f111-bec6-000d3ad55ac0</t>
  </si>
  <si>
    <t>AT+9pNTBWyxmaiItATBc2yVDNaU2fjm7/JBWYgtEs8Jw7dSciF/nIMnUDhRJLafkHMqHyszCDBBPiZLD3dBd9Q==</t>
  </si>
  <si>
    <t>PL-V4 on 14/04/2026 13:00</t>
  </si>
  <si>
    <t>1f175e14-0655-f111-bec6-00224807fe4b</t>
  </si>
  <si>
    <t>rWeEdwT/6zwKzRT2wFZIpOdJiHiQVsz9X49hOODSA1bSYq0HyYR+qIpr4FJo7xG93QStYbxu44dl2jrYiBf/UQ==</t>
  </si>
  <si>
    <t>PL-V4 on 14/04/2026 14:00</t>
  </si>
  <si>
    <t>7fa32225-0655-f111-bec7-7ced8d9a9a39</t>
  </si>
  <si>
    <t>DOEsXhApFaoYspoLhvSLm9/OEMM7Zm6z91OIAZs5agcq/Rb+PVJpthzoIs+nvZL1VFoMsOrGu0m06JxtxaOvZg==</t>
  </si>
  <si>
    <t>PL-V4 on 14/04/2026 15:00</t>
  </si>
  <si>
    <t>c0fd6d23-0655-f111-bec7-00224841c1cf</t>
  </si>
  <si>
    <t>kqlZgGTHDix5cQwx1qxq5CvDBjdlDPAhe2ovHzStQ2G1fEWHkTq7rw/qh72iLM7tR6F9uCBRiR5jllwMr2m6bA==</t>
  </si>
  <si>
    <t>PL-V4 on 14/04/2026 16:00</t>
  </si>
  <si>
    <t>6ca32225-0655-f111-bec7-7ced8d9a9a39</t>
  </si>
  <si>
    <t>mFkeyk021A9QfOMHq9YaaP389eqFH4RdxogDIgso4OtTyqXjrZXbu5/LvGfjUDaxoSUHLhCpQnX0m+6lIovmSw==</t>
  </si>
  <si>
    <t>PL-V4 on 14/04/2026 17:00</t>
  </si>
  <si>
    <t>047e4821-0655-f111-bec6-000d3ad55ac0</t>
  </si>
  <si>
    <t>HPfV5jAxxoGxF9mlc+cu5MWsEiuLo8Ri3iNAYpA4QpU5R4NhhI0e8Zl33c+vuCVDQdmZZUy2wN/nOR5i0URh/w==</t>
  </si>
  <si>
    <t>PL-V4 on 14/04/2026 18:00</t>
  </si>
  <si>
    <t>76f31921-0655-f111-bec6-00224807fe4b</t>
  </si>
  <si>
    <t>2bwiEZ6KBDM/WusBnLhoLg2tZ5fBuD6zfGA0XU6dWr8vlD0T07TOlwDE75Y5M4utR8krBX2mkEgMjQA+4tQLcw==</t>
  </si>
  <si>
    <t>PL-V4 on 14/04/2026 19:00</t>
  </si>
  <si>
    <t>1d8f4422-0655-f111-bec6-6045bd124df2</t>
  </si>
  <si>
    <t>g2+zTgDcj85OlRZaww6rQ7x0gB98SVCJ/eXcHPrcMz5VS1agYnOl8Z/r+irTPb5H8qQChRD3kQcKEvPViZVEKw==</t>
  </si>
  <si>
    <t>PL-V4 on 14/04/2026 20:00</t>
  </si>
  <si>
    <t>418f4422-0655-f111-bec6-6045bd124df2</t>
  </si>
  <si>
    <t>l+ouWCccgxeXUIRiZV26NQg1JUtrw/bEBQb1akDJ26zr8iShdLl2h/CkSMioWiOSpQaxbXlt/F5g0H/r0HOj6Q==</t>
  </si>
  <si>
    <t>PL-V4 on 14/04/2026 21:00</t>
  </si>
  <si>
    <t>1bd94527-0655-f111-bec6-000d3ad55ac0</t>
  </si>
  <si>
    <t>ULj9vGbrErOAFh1ybbctDU1FzIIPwzSE0zX03P1XXzYUDlIWNV5HNSuK5a2KV5VrpDqiPDej71yGnHDKARIzcQ==</t>
  </si>
  <si>
    <t>PL-V4 on 14/04/2026 22:00</t>
  </si>
  <si>
    <t>929b3714-0655-f111-bec6-70a8a54e324d</t>
  </si>
  <si>
    <t>EowpuTZvfXI4wD4ZVeKfDpnBl6/g3uKdhbk+D84EagMDT4BVcLKAjgmiVm4aJPIMsa8yky2v4PEc5/aA2WXAQg==</t>
  </si>
  <si>
    <t>PL-V4 on 14/04/2026 23:00</t>
  </si>
  <si>
    <t>3b29c325-0655-f111-bec6-7c1e521e288a</t>
  </si>
  <si>
    <t>+fwdZgQM/ZL7eC+KU//1c+853m2zb5p9QtKsLVLH5M/0JdB4TkeZalnZDb9OqvObrKfRJ9ebc5Pli8oBRw4NhA==</t>
  </si>
  <si>
    <t>PL-V4 on 15/04/2026 00:00</t>
  </si>
  <si>
    <t>cb626217-0655-f111-bec7-00224841c1cf</t>
  </si>
  <si>
    <t>t00VUBJeYPbAqZGbOFVqkAUx33G18jQz0NNvqjCbpWGMeW1VAuD9sNbHMudYipQLLJ4fo3aSUDRFU0IdZYXGyA==</t>
  </si>
  <si>
    <t>PL-V4 on 15/04/2026 01:00</t>
  </si>
  <si>
    <t>73f31921-0655-f111-bec6-00224807fe4b</t>
  </si>
  <si>
    <t>sAl8JKiktX66/F3nXrcNUiVhTHCxv7D6SOrEYZabJ5pjOMOxVshzlu1hoGQJhbJL0shL5JaEh0LWuyiZ+WOB3A==</t>
  </si>
  <si>
    <t>PL-V4 on 15/04/2026 02:00</t>
  </si>
  <si>
    <t>7bad5215-0655-f111-bec6-000d3ad55ac0</t>
  </si>
  <si>
    <t>Blq9yoqnqE9nrjRiSfr4nsMc8tVRRil+43mapEL2nvhYzCl3c3Iaws98QChNXpU5yFrndLq78ZcjfNFDGZ4u8A==</t>
  </si>
  <si>
    <t>PL-V4 on 15/04/2026 03:00</t>
  </si>
  <si>
    <t>bd7d4821-0655-f111-bec6-000d3ad55ac0</t>
  </si>
  <si>
    <t>dSHJlANozeQtMnIaVO212mjelkxrRVY8vK1vI1rVGTr2d+bH0IGP8rrKiR2pYdU+OimPtewlGF8kpyjTNoEGHQ==</t>
  </si>
  <si>
    <t>PL-V4 on 15/04/2026 04:00</t>
  </si>
  <si>
    <t>712a3f22-0655-f111-bec7-7ced8db798da</t>
  </si>
  <si>
    <t>rSdGQKcXkarAwP3KYm3nvYTnvRKagO0BoxBDLCcQA46kU58dn7UxNVgrcq7pOrRfBiVQLYoMFGeT01Qn+xZHvQ==</t>
  </si>
  <si>
    <t>PL-V4 on 15/04/2026 05:00</t>
  </si>
  <si>
    <t>980f5512-0655-f111-bec6-00224842824a</t>
  </si>
  <si>
    <t>hcLwhBNojc//hebuR/nDpZnxhIDhL2c7/Pkm8J6b2AbRPKmqv0sPyjnMJsyA28WICd8YoEGHpPvMyWgxvWSTJQ==</t>
  </si>
  <si>
    <t>PL-V4 on 15/04/2026 06:00</t>
  </si>
  <si>
    <t>828f4422-0655-f111-bec6-6045bd124df2</t>
  </si>
  <si>
    <t>7k7b9HaDDp79SF537+UcqHfEeAtmkvezpixu7e2Cjtt6S/zkB+0ZuyzxgFc4GrlFGNijOP389gbpirt3nza//Q==</t>
  </si>
  <si>
    <t>PL-V4 on 15/04/2026 07:00</t>
  </si>
  <si>
    <t>f0fd6d23-0655-f111-bec7-00224841c1cf</t>
  </si>
  <si>
    <t>JBBSEYdnQyAdEDBiWSiyqXN8gnPtPBcPPuVGTnmzB2eBpOteEeEmp7FCmzy85QkBxGylz4tNjOz/DtnwgEiJ0w==</t>
  </si>
  <si>
    <t>PL-V4 on 15/04/2026 08:00</t>
  </si>
  <si>
    <t>4c656121-0655-f111-bec6-70a8a54e324d</t>
  </si>
  <si>
    <t>ytAD1MJTX1FdbPU//MXFy7Z2ahpskui7bWpRI/pRA8zZzQ2cru5m/swxljoRokz2K4seBkxx6eZzMyauZCQIQw==</t>
  </si>
  <si>
    <t>PL-V4 on 15/04/2026 09:00</t>
  </si>
  <si>
    <t>0bfe6d23-0655-f111-bec7-00224841c1cf</t>
  </si>
  <si>
    <t>YOieGeeWnpPUtiQjdGJcgTay1iJ4fpJgWaU5k3jHgKGrMK46MWwUaR0xEJ6hVbUwQ+fyShL1YWYz9sOPo1AI+w==</t>
  </si>
  <si>
    <t>PL-V4 on 15/04/2026 10:00</t>
  </si>
  <si>
    <t>b3ad5215-0655-f111-bec6-000d3ad55ac0</t>
  </si>
  <si>
    <t>bnKkZYvonclk6ZcbohEAd6ruUnY+xwx/wg3maNd7KlS+lM5fS3jnqGjcJ9P6ejrNCFWXOL1WpQOReLOsxaohuQ==</t>
  </si>
  <si>
    <t>PL-V4 on 15/04/2026 11:00</t>
  </si>
  <si>
    <t>c2175e14-0655-f111-bec6-00224807fe4b</t>
  </si>
  <si>
    <t>Q9I5kCVNOTU9a42Q/c823ryXIWWU41FW0YLXIn8LdM9tc0nTIJGMtKN19xYIG8nXZrzYHqX+GqZOu7bRWwq6ZQ==</t>
  </si>
  <si>
    <t>PL-V4 on 15/04/2026 12:00</t>
  </si>
  <si>
    <t>1f306011-0655-f111-bec7-00224841c1cf</t>
  </si>
  <si>
    <t>tgNrLESM8324QUVChNPWex+dcOzS8hqxDzGwiqV0HvIy6s7k2sBzTXCw90XdrZ9dEFJ1Dnpjo1Jatx6ZcRouqA==</t>
  </si>
  <si>
    <t>PL-V4 on 15/04/2026 13:00</t>
  </si>
  <si>
    <t>c2874d18-0655-f111-bec6-00224842824a</t>
  </si>
  <si>
    <t>JLzyiow58sa45XkRgUk7HBx27vLvZn7DsL6PJyarD+Z3WTS9FHz9rxw5RoEqC66WpiMAXInRsWKOxzwykFgX8g==</t>
  </si>
  <si>
    <t>PL-V4 on 15/04/2026 14:00</t>
  </si>
  <si>
    <t>698e8f24-0655-f111-bec6-00224842824a</t>
  </si>
  <si>
    <t>SKlcVykKNMPTDgLjJmodzHWDPMDehodZQTU4+ZdLjwfeWtGkIvEHBdb+wRLhODz3rqLYO/6dcWMQxwH6fXoA6A==</t>
  </si>
  <si>
    <t>PL-V4 on 15/04/2026 15:00</t>
  </si>
  <si>
    <t>0c29c325-0655-f111-bec6-7c1e521e288a</t>
  </si>
  <si>
    <t>/qxWTzpaKzZfN+UxQG70LispoSLWOMPwzQIfbc8n0VudVHmS1UrA69fLY1GWsGmHQ+kMQ7ZEk+b0fTWsCxK4YQ==</t>
  </si>
  <si>
    <t>PL-V4 on 15/04/2026 16:00</t>
  </si>
  <si>
    <t>2f185e14-0655-f111-bec6-00224807fe4b</t>
  </si>
  <si>
    <t>n96luMDyWvegiQZvqtBFZSNb28wZsSLP0BgoqCF1CPw1N6SBfmaCwmgDQLBy/KT9EEUok3Eu/5ya22WVw4MBQQ==</t>
  </si>
  <si>
    <t>PL-V4 on 15/04/2026 17:00</t>
  </si>
  <si>
    <t>de626217-0655-f111-bec7-00224841c1cf</t>
  </si>
  <si>
    <t>rXH6x5zWywFLRGEeQXq+JaB6BNWqy5FXKvsTBitinsTV+mTb4TtdlWJEo29DYK2EdhYEH0U563CEebJ8vUp4+A==</t>
  </si>
  <si>
    <t>PL-V4 on 15/04/2026 18:00</t>
  </si>
  <si>
    <t>24362819-0655-f111-bec7-7ced8d9a9a39</t>
  </si>
  <si>
    <t>QVH88+YKOVPZnhwHbVYzlcCYrZ4M4rJyTsbBMj7yELtHlbrLXAe0mAbWzdG8FFRWfqmWF2M4uj19gKRZ1HAovQ==</t>
  </si>
  <si>
    <t>PL-V4 on 15/04/2026 19:00</t>
  </si>
  <si>
    <t>cb293f22-0655-f111-bec7-7ced8db798da</t>
  </si>
  <si>
    <t>Wou22bFpVZnlcGMKTHMPH/yKNDYHVbRUHJfmd7JrQl+utrRt67hKVCswyx1nz526CsfZtDxYW9keOf6+7ZX28Q==</t>
  </si>
  <si>
    <t>PL-V4 on 15/04/2026 20:00</t>
  </si>
  <si>
    <t>14306011-0655-f111-bec7-00224841c1cf</t>
  </si>
  <si>
    <t>GXgzvPtfhXE9jdorckfowh49PsifH8R71M89pYlKoOoMIauABklk+gyy9PotBr8Mg25Z5zX5loUQ74IxTCMung==</t>
  </si>
  <si>
    <t>PL-V4 on 15/04/2026 21:00</t>
  </si>
  <si>
    <t>2d185e14-0655-f111-bec6-00224807fe4b</t>
  </si>
  <si>
    <t>WMW9c7s6QAmX5y9jMHLZNnoiIATPMp6n3kDn1R3m5c94eu7iLUu2AyJvPWSZ1fDpFPpJeuPToQGmwqOXaMQWQA==</t>
  </si>
  <si>
    <t>PL-V4 on 15/04/2026 22:00</t>
  </si>
  <si>
    <t>0d362819-0655-f111-bec7-7ced8d9a9a39</t>
  </si>
  <si>
    <t>kGkGiMAFvdC7rieLTbke0ADmSVVWO2zG7yt9G6NfxxDlNnsr2qLtRQgq/mc0FWu7KUIKEcG5NT1h7k8RXEH4qA==</t>
  </si>
  <si>
    <t>PL-V4 on 15/04/2026 23:00</t>
  </si>
  <si>
    <t>a7b21227-0655-f111-bec6-00224807fe4b</t>
  </si>
  <si>
    <t>TtiENPaealnF+1RQI9thV5hA1Fmusfz8C85PwipEUAj/Bxhoe43x1lHGilJYaUC+tgBlK+0rkhRq5+tArIne6g==</t>
  </si>
  <si>
    <t>PL-V4 on 16/04/2026 00:00</t>
  </si>
  <si>
    <t>e3c13728-0655-f111-bec7-7ced8db798da</t>
  </si>
  <si>
    <t>bzA/cycrcsV3uQob2kX6pfvagOk2+jI5jlelzxOcrWF6A9rNbnW3dHgnslT1kemgpmb6gXbDg82A42dFcmZJqA==</t>
  </si>
  <si>
    <t>PL-V4 on 16/04/2026 01:00</t>
  </si>
  <si>
    <t>638f4422-0655-f111-bec6-6045bd124df2</t>
  </si>
  <si>
    <t>MmB6lYh/dHh5yEQWpG8UOQIo4v75+B0bru83alCr/OHcbR729sfFxWu4ltM7he31o4QKBo0bDJsj86bUSy39XA==</t>
  </si>
  <si>
    <t>PL-V4 on 16/04/2026 02:00</t>
  </si>
  <si>
    <t>c4175e14-0655-f111-bec6-00224807fe4b</t>
  </si>
  <si>
    <t>nLtUlvyzXPe8bkaAqMoGZygsdqAw2oVtIOs8W+UvgsyzAzc5RDrWMETVz+nxOzh7LlD1UfunPmDHpi5AVvM7ww==</t>
  </si>
  <si>
    <t>PL-V4 on 16/04/2026 03:00</t>
  </si>
  <si>
    <t>ce7d4821-0655-f111-bec6-000d3ad55ac0</t>
  </si>
  <si>
    <t>4+K/iX+5Ww0lOEUeKrDa8qgSjaNv9sALi4KQ+pfYOST9fbubCSBHhs47355J0mCTani0fM93VBmwo8du543xSw==</t>
  </si>
  <si>
    <t>PL-V4 on 16/04/2026 04:00</t>
  </si>
  <si>
    <t>b3a32225-0655-f111-bec7-7ced8d9a9a39</t>
  </si>
  <si>
    <t>Vx5d5XESZP2niscnci1DXu91iIj5dogcu5kqRDAvkgW/RImfxfAqrWAVT5OW19f/xEB+9w9K34MQRDrAJ69lxw==</t>
  </si>
  <si>
    <t>PL-V4 on 16/04/2026 05:00</t>
  </si>
  <si>
    <t>16fe6d23-0655-f111-bec7-00224841c1cf</t>
  </si>
  <si>
    <t>7QKoAYR+XQebm++6La6XiaY70FxCZKwMt87htywV/R6kyu+8XuNABPx0qOX8pzhWTXLlCjpzuDwtJuVanj7JxA==</t>
  </si>
  <si>
    <t>PL-V4 on 16/04/2026 06:00</t>
  </si>
  <si>
    <t>558e8f24-0655-f111-bec6-00224842824a</t>
  </si>
  <si>
    <t>ONmddAZ1XThCDyxd51kZcTYKR9AeZqkiOlwf4IAefEnrVIhD9rBmw/B4oTLUKFPawaqagqYYF6Er9SuUqiK6oA==</t>
  </si>
  <si>
    <t>PL-V4 on 16/04/2026 07:00</t>
  </si>
  <si>
    <t>6c0f5512-0655-f111-bec6-00224842824a</t>
  </si>
  <si>
    <t>plI8cId49NbbTAL3AXhLQEWxVmkFhZ19LViUeQTI6eXbfsWlNvKm3ftCkab3qy2TXbC3klUFiWHyyaNvBKHrhg==</t>
  </si>
  <si>
    <t>PL-V4 on 16/04/2026 08:00</t>
  </si>
  <si>
    <t>f58d5b1a-0655-f111-bec6-00224807fe4b</t>
  </si>
  <si>
    <t>jeu2wxzZ9NNHTrqLcSG3yEOyIuF4udOcXVpppxDN7KBEDzAhsGEl6alVI8X0aLsVkzu69el9552h4HWck8Zf5g==</t>
  </si>
  <si>
    <t>PL-V4 on 16/04/2026 09:00</t>
  </si>
  <si>
    <t>28362819-0655-f111-bec7-7ced8d9a9a39</t>
  </si>
  <si>
    <t>8VHCHxO1d6DfdDnpJIyC0+HzYBUOUdMJVhBhcTuebVe8pJYy3GFaWJ0gb36OcAQLdMMfnNizOD68+refS7dwpw==</t>
  </si>
  <si>
    <t>PL-V4 on 16/04/2026 10:00</t>
  </si>
  <si>
    <t>2dad5215-0655-f111-bec6-000d3ad55ac0</t>
  </si>
  <si>
    <t>6BRwLE8ebnneXNkLZ2QtT/rxVPZgxHRI+zr0dfLLW1mkcYO5SF1G9qt1BqBDlYG1py9AmTEH9aDu7fQDL7JL+w==</t>
  </si>
  <si>
    <t>PL-V4 on 16/04/2026 11:00</t>
  </si>
  <si>
    <t>6b772715-0655-f111-bec7-70a8a54e3207</t>
  </si>
  <si>
    <t>+A3ILprWSF7OH+jRYmcGNTKqXVwd1nCRxGQRyzicTIqyc7TrRIuqj+RgGS/vSk6UdRdEqduXAtJNsuzlmmgg3A==</t>
  </si>
  <si>
    <t>PL-V4 on 16/04/2026 12:00</t>
  </si>
  <si>
    <t>4bf31921-0655-f111-bec6-00224807fe4b</t>
  </si>
  <si>
    <t>6n6gv0+QXnt8cFdImFflNoY2rEXX481qZmfft2ZOw1m1jjptIuEWRAGen0Zb4CL3/as35RNLqywGK3czv2+bzA==</t>
  </si>
  <si>
    <t>PL-V4 on 16/04/2026 13:00</t>
  </si>
  <si>
    <t>2a8f8f24-0655-f111-bec6-00224842824a</t>
  </si>
  <si>
    <t>ZRXd517f470Ox9GRaWcisqRx56ysG6fXHVVSkA8pf0EMIVKQk9DJSMnD0ZZ5TYU+F5CP0zm9eL4960IYP417UQ==</t>
  </si>
  <si>
    <t>PL-V4 on 16/04/2026 14:00</t>
  </si>
  <si>
    <t>6a36b71f-0655-f111-bec6-7c1e521e288a</t>
  </si>
  <si>
    <t>QmfpM9IJj6Kubg/sduUIAwF8feFL5llYumsSHtyV1CvsL0qHQyqSKCcQR8QpPW1h3os6DcM6dyLQaWkHRMTEKA==</t>
  </si>
  <si>
    <t>PL-V4 on 16/04/2026 15:00</t>
  </si>
  <si>
    <t>50772715-0655-f111-bec7-70a8a54e3207</t>
  </si>
  <si>
    <t>kXAHJre4/BPZufzy+ZdAO9Al9wHMY/wRJnGCyK7vguY+ungMPS4d6mmlkvuFFhMJiEVSdBmYIkqt7QNjzrstjw==</t>
  </si>
  <si>
    <t>PL-V4 on 16/04/2026 16:00</t>
  </si>
  <si>
    <t>66fe6d23-0655-f111-bec7-00224841c1cf</t>
  </si>
  <si>
    <t>O+38+He/1Uqhj7UWeaY890GtLEOFq5LBCCuxFZ1jiT9ZIhoR5ofYbZvQVwc5CCr4rf/Yhh506XgOXBvYRzKXhA==</t>
  </si>
  <si>
    <t>PL-V4 on 16/04/2026 17:00</t>
  </si>
  <si>
    <t>2c0c4016-0655-f111-bec7-7ced8db798da</t>
  </si>
  <si>
    <t>yFIU5jzv4IyUfUAGg71ScF/EdCt87GBgGOw44Of9thNQ+cFaM2YG0w5MqLnT2GXw2CPBTibfk7qL02kxqFqXUQ==</t>
  </si>
  <si>
    <t>PL-V4 on 16/04/2026 18:00</t>
  </si>
  <si>
    <t>b1ad5215-0655-f111-bec6-000d3ad55ac0</t>
  </si>
  <si>
    <t>62D04N+4CbECf8dup1WIPBMFMsVcrg8cBO5CpTNxyJfRnePvxkolf+VRamyb36FDiJS4JjwWtoAieaETWLWfjA==</t>
  </si>
  <si>
    <t>PL-V4 on 16/04/2026 19:00</t>
  </si>
  <si>
    <t>8a8e4422-0655-f111-bec6-6045bd124df2</t>
  </si>
  <si>
    <t>Y4c57UOIBaH5JxP4Oi1uj4+WrPnvcDSs2R9/+0/bc4NNpU0f2uMaGZ//I9CKsESfmvw0jdzozeG0YmWShAYnSg==</t>
  </si>
  <si>
    <t>PL-V4 on 16/04/2026 20:00</t>
  </si>
  <si>
    <t>2e8e8f24-0655-f111-bec6-00224842824a</t>
  </si>
  <si>
    <t>N9/gekZrsGOEZbFtk0yY6Q8SXvfePhoQyByNjJyHP2ZrWjwv3lInswHYVNJe7nw57P5GSJN9k7KxmiXCubikNQ==</t>
  </si>
  <si>
    <t>PL-V4 on 16/04/2026 21:00</t>
  </si>
  <si>
    <t>dfab5215-0655-f111-bec6-000d3ad55ac0</t>
  </si>
  <si>
    <t>o5dKjW/R35lXBUJMmK8UOXH/nV6z0BqpBNKkYTsnwBfl9Xy2oDJZp03oCG0SXm+MS+sj6rtEvXiX4H6CrZ+UMw==</t>
  </si>
  <si>
    <t>PL-V4 on 16/04/2026 22:00</t>
  </si>
  <si>
    <t>f5227719-0655-f111-bec6-7c1e521e288a</t>
  </si>
  <si>
    <t>JREout7Bda9cyXa/ApzdYfeMdkbL+I3/19Km5iZX7UYIdh0zHXGZMVH7XecULYFJ3s0gEBbORrZ3pQLeNfPNlQ==</t>
  </si>
  <si>
    <t>PL-V4 on 16/04/2026 23:00</t>
  </si>
  <si>
    <t>7bac5215-0655-f111-bec6-000d3ad55ac0</t>
  </si>
  <si>
    <t>h3JvWhKCxHAtD8YwVRKcLl6udNtGnBWAXbRU/2Zmw0LkQ77D7kJ4sv8DsWpFr7dYYMcIsHPnucM88FwRJuR2kw==</t>
  </si>
  <si>
    <t>PL-V4 on 17/04/2026 00:00</t>
  </si>
  <si>
    <t>e7227719-0655-f111-bec6-7c1e521e288a</t>
  </si>
  <si>
    <t>6D1rbxwxxnDwQLuovFwJqKsQZWO/r6aom/2wGL/E+RXpckfBWZhoD+TOa1928wkF5kkArjOP6IRkxXIZzqUKyQ==</t>
  </si>
  <si>
    <t>PL-V4 on 17/04/2026 01:00</t>
  </si>
  <si>
    <t>49f31921-0655-f111-bec6-00224807fe4b</t>
  </si>
  <si>
    <t>rwvRnWGsouqfD3XGwtaSuihikHHuPkARwDNXqDcD1A56/kFyhi7PInP4WXRL1QUCkSTqK4DDd+mp1+k39v4pWw==</t>
  </si>
  <si>
    <t>PL-V4 on 17/04/2026 02:00</t>
  </si>
  <si>
    <t>08306011-0655-f111-bec7-00224841c1cf</t>
  </si>
  <si>
    <t>x7yZdl1am4fVy6axh2VAoiRsg2Zj0zL+cLHu9qam9VSeimoQ8yy9yXSQn6spU2Krk6lEUExq7PY7iRA19Y0Q8g==</t>
  </si>
  <si>
    <t>PL-V4 on 17/04/2026 03:00</t>
  </si>
  <si>
    <t>75b53a22-0655-f111-bec6-000d3ad590e5</t>
  </si>
  <si>
    <t>ZkHjWLs3wQp7kAKy2XkiF2h/iJWD5QOeLw0UTEtUAOxVtpfgnZgEOEwQEH9oiO0HXj/eMHhWH4RK/daRdHMpXg==</t>
  </si>
  <si>
    <t>PL-V4 on 17/04/2026 04:00</t>
  </si>
  <si>
    <t>24ac5215-0655-f111-bec6-000d3ad55ac0</t>
  </si>
  <si>
    <t>9Drxm7bDKDCACO+hNi1x3jMGU1V5kxAHB4V0WUCS3vfG37LAfcL9ud86Ug0PIrgmTNFAxSB0/nZn92WJOXYziw==</t>
  </si>
  <si>
    <t>PL-V4 on 17/04/2026 05:00</t>
  </si>
  <si>
    <t>18b37d27-0655-f111-bec6-70a8a54e324d</t>
  </si>
  <si>
    <t>A8qwJObADimaUKiv2Bh3e/KWYZHMN3rN4KaErCBZG1I5SRtOYye70geqwx1NTGCIFruzkwuozXMmRFFkHzIxng==</t>
  </si>
  <si>
    <t>PL-V4 on 17/04/2026 06:00</t>
  </si>
  <si>
    <t>aa175e14-0655-f111-bec6-00224807fe4b</t>
  </si>
  <si>
    <t>sXUp/R9QuB2itLoc0OEKd5BAz3f0mh4IjALPABjcnmrzV3wt7Q2aJVc4hhLsJ9/JZRlr1bLFoJBi9H7Bo0EJTA==</t>
  </si>
  <si>
    <t>PL-V4 on 17/04/2026 07:00</t>
  </si>
  <si>
    <t>ea9b3714-0655-f111-bec6-70a8a54e324d</t>
  </si>
  <si>
    <t>WyX8u44C/HW+wkWvIrLEqEYEeI6sTIR95Heu/H1bC9mG39UUks0eZck8s+I0jtiVj6B8zBhtBPbZ3hyptwivVw==</t>
  </si>
  <si>
    <t>PL-V4 on 17/04/2026 08:00</t>
  </si>
  <si>
    <t>022a3f22-0655-f111-bec7-7ced8db798da</t>
  </si>
  <si>
    <t>mQRl0ShNuo6DSPfhpleoetEQwwsBGUMKRizAtY6H/jvhmNlsC78ylIrPc+gDFGdI8quFDELQaYxMq+Z98KsxzA==</t>
  </si>
  <si>
    <t>PL-V4 on 17/04/2026 09:00</t>
  </si>
  <si>
    <t>ae293f22-0655-f111-bec7-7ced8db798da</t>
  </si>
  <si>
    <t>mEoHrrKZy4gTCRri1BT+4r6K7jn8x805HYKJpUawJQ0wLyxgbRRRnE7r1QPG+kbA2a3xgiCUOKFDz7CElpolFQ==</t>
  </si>
  <si>
    <t>PL-V4 on 17/04/2026 10:00</t>
  </si>
  <si>
    <t>5c8e8f24-0655-f111-bec6-00224842824a</t>
  </si>
  <si>
    <t>JeyPw5JMSDi7zB4hmTreh0LDCtmPYKk+JWtgzDf3Mcz94pmJF3ivsAczAIK3+LM9DHtb+LjAEA9gWwDRhUZQAw==</t>
  </si>
  <si>
    <t>PL-V4 on 17/04/2026 11:00</t>
  </si>
  <si>
    <t>6c2a3f22-0655-f111-bec7-7ced8db798da</t>
  </si>
  <si>
    <t>9QrysKLiOtB2nhZFBQySyywayx4CLRojXUHjXgSUGjxOLWsRTPdCKHlNeWz+j4lHSdpCACIbHwO3w3l1xeB2jA==</t>
  </si>
  <si>
    <t>PL-V4 on 17/04/2026 12:00</t>
  </si>
  <si>
    <t>1f9c7e13-0655-f111-bec6-7c1e521e288a</t>
  </si>
  <si>
    <t>WzKLACIaqkbFiX+vr2bQrtJkA3vg9kl1invYyfeQtcBggUgGXy9ud59fnndjGCHo3y2LAdvDtjiTwxnGNtcgEQ==</t>
  </si>
  <si>
    <t>PL-V4 on 17/04/2026 13:00</t>
  </si>
  <si>
    <t>789b3714-0655-f111-bec6-70a8a54e324d</t>
  </si>
  <si>
    <t>z9G3nqTT87UISIMMqbIyiFbrFgAsHNn8o5oSa6Gs+atRaSuLfvaJTcmNlG+ehftlN70rTgmM/mOjtW262kpeEw==</t>
  </si>
  <si>
    <t>PL-V4 on 17/04/2026 14:00</t>
  </si>
  <si>
    <t>66a11b21-0655-f111-bec7-70a8a54e3207</t>
  </si>
  <si>
    <t>JWnTmCX/fXWuMWk1+70nUDnyYwpWtzZR2Y4LgYJSHsYfBlPTXEI/kpmeXkODfZOxjU7cuvtQU1y3sBFIZ84IbQ==</t>
  </si>
  <si>
    <t>PL-V4 on 17/04/2026 15:00</t>
  </si>
  <si>
    <t>9e8e4422-0655-f111-bec6-6045bd124df2</t>
  </si>
  <si>
    <t>kA81tmsnaEoybt4aJuGw9SlUT9IhDj9VZhWUg9OSoin7JmCetPQzO6hcWcyrh02oeh9w0qEO6v0qP434rDoi9A==</t>
  </si>
  <si>
    <t>PL-V4 on 17/04/2026 16:00</t>
  </si>
  <si>
    <t>3b636217-0655-f111-bec7-00224841c1cf</t>
  </si>
  <si>
    <t>DjorJ18VPV1GPuNIBvg2zVBpl5T5n4tHB5AZHAgCYyD8qugT3x+O2o6rVgW+a5x6BpvaEaZkOYmArdhBA3Dj4Q==</t>
  </si>
  <si>
    <t>PL-V4 on 17/04/2026 17:00</t>
  </si>
  <si>
    <t>6836b71f-0655-f111-bec6-7c1e521e288a</t>
  </si>
  <si>
    <t>YjHagFLBV6fekwTpklCa27tUWRkDPZqz5+4OgEvzqzCyYRvnZwHVrj3sApr8kiSXoX5SIklDlZ33GRW086vRRw==</t>
  </si>
  <si>
    <t>PL-V4 on 17/04/2026 18:00</t>
  </si>
  <si>
    <t>09656121-0655-f111-bec6-70a8a54e324d</t>
  </si>
  <si>
    <t>hWDxUwH+fg4ttB64jsYGg0pANnh4AX1RR3FVU76BhiqWswSOZHX2Lh9hC3Q352qSPlkUl/Rj3b2YSO07fQ8LSA==</t>
  </si>
  <si>
    <t>PL-V4 on 17/04/2026 19:00</t>
  </si>
  <si>
    <t>51b21227-0655-f111-bec6-00224807fe4b</t>
  </si>
  <si>
    <t>z5dVr33Vw4PQspjjTkFvGdyquh6bDTNIHw1AtgKpC+5sxsSfx0lWUCEZS4zHM7SuLFL7eWNS+FGgGga1PSFnaA==</t>
  </si>
  <si>
    <t>PL-V4 on 17/04/2026 20:00</t>
  </si>
  <si>
    <t>a0ad5215-0655-f111-bec6-000d3ad55ac0</t>
  </si>
  <si>
    <t>QeEBEE0MMYgnG6KWQrQydDaBpBvTOFbvJOI6LkY3HYvoACbFqPTwxnoKJIgALj8uE1loviwV4oFIC9fFBXOX0Q==</t>
  </si>
  <si>
    <t>PL-V4 on 17/04/2026 21:00</t>
  </si>
  <si>
    <t>34fe6d23-0655-f111-bec7-00224841c1cf</t>
  </si>
  <si>
    <t>ZeCK2UnFIvqXkRHnm4JPMKms7jaZyUfktcXhZkJouyA1TcTiK2Elhj2q81fZK6j6mQsCko/wlOV1Lbk/ApmSSg==</t>
  </si>
  <si>
    <t>PL-V4 on 17/04/2026 22:00</t>
  </si>
  <si>
    <t>5dfe6d23-0655-f111-bec7-00224841c1cf</t>
  </si>
  <si>
    <t>oh0Oji0JASp2ulnPZw4HQrgJvxj3ySxfLktutpOyN7GIForvUm9TBomR30UTQ4o0MzTBhNQ8klATD5BYPqJ5Lw==</t>
  </si>
  <si>
    <t>PL-V4 on 17/04/2026 23:00</t>
  </si>
  <si>
    <t>6e061427-0655-f111-bec7-70a8a54e3207</t>
  </si>
  <si>
    <t>gKmzpuk/NLyDyqEew02Y7h+insYz2y85d5JYrjfv0HC3Je7exlVBD4FXDtQlQ6zQ+IV02jFJIKAKSY2D4O838g==</t>
  </si>
  <si>
    <t>PL-V4 on 18/04/2026 00:00</t>
  </si>
  <si>
    <t>b1626217-0655-f111-bec7-00224841c1cf</t>
  </si>
  <si>
    <t>d5tLV5tLHhJkO1J+cI6rTUsw0eWKRq1sK5KEzc9JuLmJq52VjpumYkCZOikq8xeQ6Tb8syd5X2J6H5f8BVHN6g==</t>
  </si>
  <si>
    <t>PL-V4 on 18/04/2026 01:00</t>
  </si>
  <si>
    <t>a1fd6d23-0655-f111-bec7-00224841c1cf</t>
  </si>
  <si>
    <t>s+tqZZKdqDPVghINuM19k8EFVDq1rJh3XWOpl+2MONMD9D7OPEjJ97xuyxAhlijIG1TOZX/evg3FHOqdjawNjQ==</t>
  </si>
  <si>
    <t>PL-V4 on 18/04/2026 02:00</t>
  </si>
  <si>
    <t>067e4821-0655-f111-bec6-000d3ad55ac0</t>
  </si>
  <si>
    <t>tekP5JJKCl4+CGvfDu0MbYJtM77sMDT/MYvcstZUGtmLyj73xgBQXOVrRE1lDoZT2vkr/RkXQq7AhAHLfiC3JQ==</t>
  </si>
  <si>
    <t>PL-V4 on 18/04/2026 03:00</t>
  </si>
  <si>
    <t>56874d18-0655-f111-bec6-00224842824a</t>
  </si>
  <si>
    <t>tX0vnkTac8Dy3LUiyGdKVskJf0slMjz6qMFq714MgA1OScDM8qhokEuKJvJolUFTqTLRbDP77XNatdh//NJ13g==</t>
  </si>
  <si>
    <t>PL-V4 on 18/04/2026 04:00</t>
  </si>
  <si>
    <t>45d94527-0655-f111-bec6-000d3ad55ac0</t>
  </si>
  <si>
    <t>N3WkoNZVLq3gqBHHbXcmm3tFN/fLvgoKphoV5dQLThNQSOeiCSaQAPwwpiS+RYXZMF6wn1WboxGOaHG9GvK5jQ==</t>
  </si>
  <si>
    <t>PL-V4 on 18/04/2026 05:00</t>
  </si>
  <si>
    <t>41636217-0655-f111-bec7-00224841c1cf</t>
  </si>
  <si>
    <t>QZnyF8vXCTlcx1UY+Gf5SRW9GrBXFueB1NGQQUbEZBkMvIdZ+u/RhfN6P1gAbqlhmViOPNwbOzIY+2rmjtrKKw==</t>
  </si>
  <si>
    <t>PL-V4 on 18/04/2026 06:00</t>
  </si>
  <si>
    <t>60061427-0655-f111-bec7-70a8a54e3207</t>
  </si>
  <si>
    <t>NA8O1hLwLYDwyickTl3qZKuIUARhRLvsTGiwDoCmiLDq3VU04sSwLNKVQbX5vkDjAg4foSbeZHRdUnhJE2sZdA==</t>
  </si>
  <si>
    <t>PL-V4 on 18/04/2026 07:00</t>
  </si>
  <si>
    <t>fafd6d23-0655-f111-bec7-00224841c1cf</t>
  </si>
  <si>
    <t>04q9nvdLypyn+EkhZ3HuvyysPrMYk8TbbX6Oj4CX8awBZOamwsMaP+OYxEP9bAm7C2ADcZkADozmt+s3vLMNBA==</t>
  </si>
  <si>
    <t>PL-V4 on 18/04/2026 08:00</t>
  </si>
  <si>
    <t>686f2816-0655-f111-bec6-000d3ad590e5</t>
  </si>
  <si>
    <t>ZO1nhxM9jz5t2cgFqVVsQVPqFAS/wqUWzOXqU4wzPeVL+Za/a+3xLchwQ8GhTS5O1++lM3max9xaQDL5oseaOw==</t>
  </si>
  <si>
    <t>PL-V4 on 18/04/2026 09:00</t>
  </si>
  <si>
    <t>92db0b13-0655-f111-bec7-7ced8d9a9a39</t>
  </si>
  <si>
    <t>afDehhnZBByIlNakU2GzOzHs/YAcpP7C2WHFQ/Knu2a93hK5huns8XrZ9mwtOJcWFYa45y5oNfHnwihqUdMHlg==</t>
  </si>
  <si>
    <t>PL-V4 on 18/04/2026 10:00</t>
  </si>
  <si>
    <t>958e4422-0655-f111-bec6-6045bd124df2</t>
  </si>
  <si>
    <t>cpFt7cPcKdJM0By+xz0nP1bljQd2sd6d/rV1C1jB8cOoBWLh3uoVa18rfqRFa3lT3cFTvATZ0zWEN4wQKvuKww==</t>
  </si>
  <si>
    <t>PL-V4 on 18/04/2026 11:00</t>
  </si>
  <si>
    <t>747d4821-0655-f111-bec6-000d3ad55ac0</t>
  </si>
  <si>
    <t>0Pe+CtB3pF9wOYZQZdpmnvwokK/U3D10PaVJPLxMAK75yVjbJmqtrBfTxBrelgTcVnl4T4ayEeWqd6qKi0JyIg==</t>
  </si>
  <si>
    <t>PL-V4 on 18/04/2026 12:00</t>
  </si>
  <si>
    <t>b4fe6d23-0655-f111-bec7-00224841c1cf</t>
  </si>
  <si>
    <t>aWRuvb9zgpLAGttKFGrRjh0kf+eUQ3GJ+3ZtkDVv9bzIsilFy8I2TirdGH3njc6AxAmuzbX4u24m/S1BEIcZrQ==</t>
  </si>
  <si>
    <t>PL-V4 on 18/04/2026 13:00</t>
  </si>
  <si>
    <t>6636b71f-0655-f111-bec6-7c1e521e288a</t>
  </si>
  <si>
    <t>CmLXZauWEztw50/7UxzcdJSOhWD7qx13tr8mqnRtU3NX+T1xSjzlQfMak6GVCFteMa8gH7i5yD4Djh/zgZoOaQ==</t>
  </si>
  <si>
    <t>PL-V4 on 18/04/2026 14:00</t>
  </si>
  <si>
    <t>b27a3328-0655-f111-bec6-000d3ad590e5</t>
  </si>
  <si>
    <t>5st2/HbXyMU68fkxBYoiL3fCYoe/G8aaTeQmscrxtMRRghP3l2iDPtBPoe18X7iiVGE76sq+AB19d5QXeL1pJQ==</t>
  </si>
  <si>
    <t>PL-V4 on 18/04/2026 15:00</t>
  </si>
  <si>
    <t>5fdb0b13-0655-f111-bec7-7ced8d9a9a39</t>
  </si>
  <si>
    <t>fV4AUJbTIR8Mql0eNWMp8F2jFLMdFKLGmLEuFlBVSq5BfSFPfPWL+cuMcQXvq6IRZwrf4mgw0DZrCMdnj7xnAg==</t>
  </si>
  <si>
    <t>PL-V4 on 18/04/2026 16:00</t>
  </si>
  <si>
    <t>4d8e8f24-0655-f111-bec6-00224842824a</t>
  </si>
  <si>
    <t>RUyJiWQZrv1lOX0BF/oj0dpLGGaudWTRSQC4V650m5FjGXSMGJbUouwku2+/1WKrrGzRsElLHJuboUfyx7jhwQ==</t>
  </si>
  <si>
    <t>PL-V4 on 18/04/2026 17:00</t>
  </si>
  <si>
    <t>1c2a3f22-0655-f111-bec7-7ced8db798da</t>
  </si>
  <si>
    <t>qCYUuuHdPyYZaUEQENY7O5sNs0nmo22V9B5WUhSQSQV9dMGWdqOmjrHthH2FtHExLL9x8FEV4YLRibj4lSipeQ==</t>
  </si>
  <si>
    <t>PL-V4 on 18/04/2026 18:00</t>
  </si>
  <si>
    <t>6bb21227-0655-f111-bec6-00224807fe4b</t>
  </si>
  <si>
    <t>TkpvnGnkfxLgTfj2SdMb4gam3Zi6KlAW9pz94spRM8VaAflYEkbZVvSriyLg0/0u3ffvwid8yq/o/5iFzS+wwA==</t>
  </si>
  <si>
    <t>PL-V4 on 18/04/2026 19:00</t>
  </si>
  <si>
    <t>6f175e14-0655-f111-bec6-00224807fe4b</t>
  </si>
  <si>
    <t>2Ra++6nX1B1cqP4XtzDXLisSkPFHzy4X68BvfoTGP3Vr5OQkgQxiXuhZ1KjzwbOKxspYCu/l4g4lmiqNqEFFIg==</t>
  </si>
  <si>
    <t>PL-V4 on 18/04/2026 20:00</t>
  </si>
  <si>
    <t>0fbf881e-0655-f111-bec6-00224842824a</t>
  </si>
  <si>
    <t>CxcmMbd+xmCZTMgZ1FE9EdKO49MFV+UH1WzP0bwAOtMRddztX23dfgRPGDAZlRcJdd/8cJ+qG8g2Ylf+9LXQWA==</t>
  </si>
  <si>
    <t>PL-V4 on 18/04/2026 21:00</t>
  </si>
  <si>
    <t>2c8e8f24-0655-f111-bec6-00224842824a</t>
  </si>
  <si>
    <t>aQVSJDSj3WRA91l4WWMuPn9iclWUf2pZGqrQRPxn2Y+/277jT409JZ4HcRCD4+awNuWCgA4kInONRjCmFCcd7Q==</t>
  </si>
  <si>
    <t>PL-V4 on 18/04/2026 22:00</t>
  </si>
  <si>
    <t>68fe9011-0655-f111-bec6-6045bd124df2</t>
  </si>
  <si>
    <t>TGkzfL5n23O25HwO0Ty34uYB/YmXk49VCi6WInHhRCx/+9FCCzhjfMPkwUcz7vvT42TQjqbBpXyicsAv9UwFug==</t>
  </si>
  <si>
    <t>PL-V4 on 18/04/2026 23:00</t>
  </si>
  <si>
    <t>a2ad5215-0655-f111-bec6-000d3ad55ac0</t>
  </si>
  <si>
    <t>sa/RMs+Iz/KpvUmWEFV/wATXhhxu8QIu1Q3LYVpgm0nLRr1tDHy+ZRg+rXaIH2Pe05rxyB2ChMPfMjYuaPG9fw==</t>
  </si>
  <si>
    <t>PL-V4 on 19/04/2026 00:00</t>
  </si>
  <si>
    <t>998f8f24-0655-f111-bec6-00224842824a</t>
  </si>
  <si>
    <t>lsPmqCa530u8OdGcFnroHLiqlUaEai/vdGsFsZjUdSLwb8QhLHeGHZjzlG3bkDtGdpzdj27rSTomGlWZqO5uAw==</t>
  </si>
  <si>
    <t>PL-V4 on 19/04/2026 01:00</t>
  </si>
  <si>
    <t>20db0b13-0655-f111-bec7-7ced8d9a9a39</t>
  </si>
  <si>
    <t>BjVM+FVHEVpUZmUjJOljk70aYzKvC3uqgikHE4PZmWuZxTeXwXfJTf814mhJ0MDTaBlVLezljoaHl3MMQ1oGpQ==</t>
  </si>
  <si>
    <t>PL-V4 on 19/04/2026 02:00</t>
  </si>
  <si>
    <t>52f31921-0655-f111-bec6-00224807fe4b</t>
  </si>
  <si>
    <t>u1M39rx75mt2gU75oWGOE+Y0MLTniwUIawerEn017t1967hOktTyyxzuNtoizs5Z63PJ78PeKQyvhjvqT+Li5A==</t>
  </si>
  <si>
    <t>PL-V4 on 19/04/2026 03:00</t>
  </si>
  <si>
    <t>6436b71f-0655-f111-bec6-7c1e521e288a</t>
  </si>
  <si>
    <t>i+52HJJZ+cEiWagsvLnAJohDwn6OoZbIB5vQy7+23smI0icTTCKfyyORyVQuQuBrlLNIWB+h7+Xvmx/n0vgXFw==</t>
  </si>
  <si>
    <t>PL-V4 on 19/04/2026 04:00</t>
  </si>
  <si>
    <t>3d504010-0655-f111-bec7-7ced8db798da</t>
  </si>
  <si>
    <t>Evo9Md1y/EGh6EkiwLbXPUVBIStpkUknSXzmPU+OjSwk3h5A3YCQCNDXuJmQW6aqcbyZ8TSR8KYvrerBxOk+5Q==</t>
  </si>
  <si>
    <t>PL-V4 on 19/04/2026 05:00</t>
  </si>
  <si>
    <t>d87d4821-0655-f111-bec6-000d3ad55ac0</t>
  </si>
  <si>
    <t>PXYFDJogVemEUCQLG9SE0ATBwe3xBv9N7uxyU7nd1ADwn2OOrnM/r3aLSbIDPggQqH2g/mkvhROi4aMaokW7bA==</t>
  </si>
  <si>
    <t>PL-V4 on 19/04/2026 06:00</t>
  </si>
  <si>
    <t>71fe9011-0655-f111-bec6-6045bd124df2</t>
  </si>
  <si>
    <t>OiWMSyVdsp4LLuFuzOUd/VSUpxiRg3pJ+Jr7X+Ta8XKhTXQuasgHCikGMy5Pr+kN1jnTxSGfv+d2YPMb5KsM0g==</t>
  </si>
  <si>
    <t>PL-V4 on 19/04/2026 07:00</t>
  </si>
  <si>
    <t>c0518917-0655-f111-bec6-6045bd124df2</t>
  </si>
  <si>
    <t>jOApMxT1lHq/m+utg3E7+5d12cWoPxie/OFC/QifSDgp5bcQLjQEszpSHQomwIG3Su5Op/cvLQ00/CQesMHhOg==</t>
  </si>
  <si>
    <t>PL-V4 on 19/04/2026 08:00</t>
  </si>
  <si>
    <t>65b21227-0655-f111-bec6-00224807fe4b</t>
  </si>
  <si>
    <t>EXEx/yqsiYo7ROVsPA/HIVT7EKJAYX0eEL8c0MeN1S1sqYl31IDbnJ1VdPL/p9wgXblaCRRF61ezJKA+wDazPA==</t>
  </si>
  <si>
    <t>PL-V4 on 19/04/2026 09:00</t>
  </si>
  <si>
    <t>6aa32225-0655-f111-bec7-7ced8d9a9a39</t>
  </si>
  <si>
    <t>oE/WSK2P+kXr4xWR6JNMOTGCrP519C+oAK0tHztjTzf1tvgwHSAXCrQBIcnZF0BTaCSJ/T4waGI4sUAfyg9Jog==</t>
  </si>
  <si>
    <t>PL-V4 on 19/04/2026 10:00</t>
  </si>
  <si>
    <t>e6293f22-0655-f111-bec7-7ced8db798da</t>
  </si>
  <si>
    <t>kW6qjEGsgBkOGxyOzQFLej3d+nujexnDKVvu+00MOqnmU+djND2HxQ68SSlrgbvizK+Oi+4sWp66PgTGEFprjQ==</t>
  </si>
  <si>
    <t>PL-V4 on 19/04/2026 11:00</t>
  </si>
  <si>
    <t>b2fe6d23-0655-f111-bec7-00224841c1cf</t>
  </si>
  <si>
    <t>4KTTQ4dKjF6DjEY8+acpRIbkP0gCKsAwe3f/K+aMnJF1hJhUEUc2Yb1ms1uViRWFQUD95Bqf5vUnWEa2J1gxRQ==</t>
  </si>
  <si>
    <t>PL-V4 on 19/04/2026 12:00</t>
  </si>
  <si>
    <t>4e29c325-0655-f111-bec6-7c1e521e288a</t>
  </si>
  <si>
    <t>juik7sLFOIcztNm/u5m/f3J9VIzqOECSJFI7p3N8DDvjlJAQbN+cGBnPfJAx+IXBKr+aovvAVofaug+UNjPJog==</t>
  </si>
  <si>
    <t>PL-V4 on 19/04/2026 13:00</t>
  </si>
  <si>
    <t>62772715-0655-f111-bec7-70a8a54e3207</t>
  </si>
  <si>
    <t>TxWFNuymV6+pMNCZa8ObGZO8Xth2yOIpLbisKZ8GLK8lEd0UdZKxRctcL2eJi6SZqoOL2zV475+EGyIgTwJxOQ==</t>
  </si>
  <si>
    <t>PL-V4 on 19/04/2026 14:00</t>
  </si>
  <si>
    <t>72b53a22-0655-f111-bec6-000d3ad590e5</t>
  </si>
  <si>
    <t>l7YmtOO1Njg4OPdm+LMVlo2C1Do7xt2FaZI40+4jCcv4ZRkEOVSq1TjRbO48CKjPPm8Gi4urxynYuLG2mN/7zw==</t>
  </si>
  <si>
    <t>PL-V4 on 19/04/2026 15:00</t>
  </si>
  <si>
    <t>8bb53a22-0655-f111-bec6-000d3ad590e5</t>
  </si>
  <si>
    <t>eyPnYEMbV3PCnxvMc4fAKIYomm0QHt+GSrxshYjUNLbsKXNyFeNV/XxiibhzVZG+hN89HoeYD8ZTO8LgZATJOQ==</t>
  </si>
  <si>
    <t>PL-V4 on 19/04/2026 16:00</t>
  </si>
  <si>
    <t>060f5512-0655-f111-bec6-00224842824a</t>
  </si>
  <si>
    <t>nb1SbyRUxtl/agvftGDhfNkeVIyCu8M/WyFSicVXfZZwVCZ1qu+7hm0DjF5GvEWmacob0HbAnlUo/csQdmro4g==</t>
  </si>
  <si>
    <t>PL-V4 on 19/04/2026 17:00</t>
  </si>
  <si>
    <t>719b3714-0655-f111-bec6-70a8a54e324d</t>
  </si>
  <si>
    <t>cWBW9WRkcf6+ZIJ5l+glB9LfCE1hSu7L+XzRJbpQRrIS6rt+sRfaXhTL3dJR2l/qHQeW/jJca6lvskKdWpB/Mw==</t>
  </si>
  <si>
    <t>PL-V4 on 19/04/2026 18:00</t>
  </si>
  <si>
    <t>69a11b21-0655-f111-bec7-70a8a54e3207</t>
  </si>
  <si>
    <t>jPoSEh282YJ+FYW9yXDhQ/mag6vDw48s6oyW3amizvvHKx8Tgn7KKLPaGx+iMMrGdNVaQDu4Rg8lFNLcy/mFRA==</t>
  </si>
  <si>
    <t>PL-V4 on 19/04/2026 19:00</t>
  </si>
  <si>
    <t>e8293f22-0655-f111-bec7-7ced8db798da</t>
  </si>
  <si>
    <t>ObnUjNSNBIEEewRfwGSJoFQDbij3wWi3bfp+usNmT6r0czssjz/gKUN6tvVJZmGEnb1jFj+tqBzCxGyCPpkPaw==</t>
  </si>
  <si>
    <t>PL-V4 on 19/04/2026 20:00</t>
  </si>
  <si>
    <t>9bdb0b13-0655-f111-bec7-7ced8d9a9a39</t>
  </si>
  <si>
    <t>qiesFqoRM1UoAadnvpJaJYYu3V7LNV8XfYXZzdaYPxqOesjlv3FSgoN3jLORHL7meCwpnOy08C7jysMzecYsbQ==</t>
  </si>
  <si>
    <t>PL-V4 on 19/04/2026 21:00</t>
  </si>
  <si>
    <t>812a3f22-0655-f111-bec7-7ced8db798da</t>
  </si>
  <si>
    <t>rvTBnJSHliaeASO6n/5al4u0uZJcZt8BwkJH1ig1tlArlg2aiX53scvM9IeTnDNsVzhdj/TfSIVyvKzCOmHNNA==</t>
  </si>
  <si>
    <t>PL-V4 on 19/04/2026 22:00</t>
  </si>
  <si>
    <t>8da11b21-0655-f111-bec7-70a8a54e3207</t>
  </si>
  <si>
    <t>Q+lTo45F94bpvAG+FG+4hx3Y7ecRLgWla8Mr32G6vnKzzEbr9ld/HKpkRglh31MFIrVS0xYEo4shjtTfT0Knew==</t>
  </si>
  <si>
    <t>PL-V4 on 19/04/2026 23:00</t>
  </si>
  <si>
    <t>58b53a22-0655-f111-bec6-000d3ad590e5</t>
  </si>
  <si>
    <t>rCcYhfPmWs2IP7mKcH1NQcB8xOBgQXccXr8Hf0wIdhCaN7yJL7ecFkGFypstxka9oGzKdV3f4S1FNI12+EwCyQ==</t>
  </si>
  <si>
    <t>PL-V4 on 20/04/2026 00:00</t>
  </si>
  <si>
    <t>809c7e13-0655-f111-bec6-7c1e521e288a</t>
  </si>
  <si>
    <t>1nnCxHJEAVwAHigIRs353zqIt3u5f+tX58IcVl/DnjYSWNs255MGWbWYHhye0cXe9tlVNBN5ycP16sHt7QoIog==</t>
  </si>
  <si>
    <t>PL-V4 on 20/04/2026 01:00</t>
  </si>
  <si>
    <t>162a3f22-0655-f111-bec7-7ced8db798da</t>
  </si>
  <si>
    <t>LKOFiQca5sQ41z6ibMYS1iycObskoFnBcpg6jvt4+2tXPlIT3Womnia8JRCDjQJNiT+sJNLgUXgfIgYkAJ6eZQ==</t>
  </si>
  <si>
    <t>PL-V4 on 20/04/2026 02:00</t>
  </si>
  <si>
    <t>92874d18-0655-f111-bec6-00224842824a</t>
  </si>
  <si>
    <t>gzp5RAVxSvEkG+ljBn4WvY5E3bE5zIZI2/UF5LsZWUlDBwU+KgTdhjswjGbnoS1yg5z7KppN/UE97JdG8DE1xA==</t>
  </si>
  <si>
    <t>PL-V4 on 20/04/2026 03:00</t>
  </si>
  <si>
    <t>38bf881e-0655-f111-bec6-00224842824a</t>
  </si>
  <si>
    <t>HTxxGOzw2dcZsDoGPGDf+bm8L9Wi8iWZTW715A28tsembfDuncFCitvg6NJ+7kB6QIZQc4Nn4t0AUf8tueBgbg==</t>
  </si>
  <si>
    <t>PL-V4 on 20/04/2026 04:00</t>
  </si>
  <si>
    <t>18306011-0655-f111-bec7-00224841c1cf</t>
  </si>
  <si>
    <t>PSTtpJHGLzI475SRPWzZxNcElOsRCzzXLb3c7YBYBpFfa1U5QtPm0WyVE+6LPgOx/d9KIVPluGIzFOj3itr/5w==</t>
  </si>
  <si>
    <t>PL-V4 on 20/04/2026 05:00</t>
  </si>
  <si>
    <t>dc7d4821-0655-f111-bec6-000d3ad55ac0</t>
  </si>
  <si>
    <t>CN2OTJtupDIw6U9HluciyEped6b4BrqD2dxIkL7Th2e1NskOwnUg1lwOBdYex0NH4lOsuEYEMRVoQTypQh8SoA==</t>
  </si>
  <si>
    <t>PL-V4 on 20/04/2026 06:00</t>
  </si>
  <si>
    <t>d30b4016-0655-f111-bec7-7ced8db798da</t>
  </si>
  <si>
    <t>h6icNsujm8Mm3gEyBFdUtiatG4SWt9w1FvRQdPLHqCLvq1xCeUDefuo0L0ZrJfaM0PTrHeFFCeiXBSW3+EP+pw==</t>
  </si>
  <si>
    <t>PL-V4 on 20/04/2026 07:00</t>
  </si>
  <si>
    <t>a1061427-0655-f111-bec7-70a8a54e3207</t>
  </si>
  <si>
    <t>b7MJOu81bryhcPfoSwOmPEhuCDPSIUKPbbxCHHMW+CckEzmua3Uan/PeVnoUCIy1Q57cWVrps/OL2k8vsQsPXA==</t>
  </si>
  <si>
    <t>PL-V4 on 20/04/2026 08:00</t>
  </si>
  <si>
    <t>42a21b21-0655-f111-bec7-70a8a54e3207</t>
  </si>
  <si>
    <t>7VZwyCtGvj6VRq+v+6WihTECgLXUne5kHMCTZQbs/Wb9WLlBNJZS9Q38qm8/1tSAlYDAg29wGZa9XgrcC7fNjA==</t>
  </si>
  <si>
    <t>PL-V4 on 20/04/2026 09:00</t>
  </si>
  <si>
    <t>c4fd6d23-0655-f111-bec7-00224841c1cf</t>
  </si>
  <si>
    <t>llY+kzpZbu3VPKb+rWDg9voeP6A89roDpKUVohbH5gwAG9dzclcXZVbuSmTYOsWOzt84ey8zVcI9gbB2QkwzCg==</t>
  </si>
  <si>
    <t>PL-V4 on 20/04/2026 10:00</t>
  </si>
  <si>
    <t>a9061427-0655-f111-bec7-70a8a54e3207</t>
  </si>
  <si>
    <t>qDMkeOYqH+oKBK51jdVQg4ILgXZwVQhLhmMu7h2t+ippj6O/MBPQ4xAg1vl4EBW1RH7pXXDkcXQ3rPBoAnT2tw==</t>
  </si>
  <si>
    <t>PL-V4 on 20/04/2026 11:00</t>
  </si>
  <si>
    <t>54528917-0655-f111-bec6-6045bd124df2</t>
  </si>
  <si>
    <t>dbvQY7tCdBFfX0NQvZC9ihsU45Y1oVwWbDGDxLSCy8HtnJ2R9rD70ubejXOHpR1Ly7Yvm9+tchAxqyUNqTWnpg==</t>
  </si>
  <si>
    <t>PL-V4 on 20/04/2026 12:00</t>
  </si>
  <si>
    <t>0ef31921-0655-f111-bec6-00224807fe4b</t>
  </si>
  <si>
    <t>ZXQsnPMCgRuPVRYnoa62dfxuyfHJHODZMSioQt3p1lYQEslXLigvwFiWH7bme5NJ6b6KGnWv9Ql7+5EO/NGnmA==</t>
  </si>
  <si>
    <t>PL-V4 on 20/04/2026 13:00</t>
  </si>
  <si>
    <t>35702816-0655-f111-bec6-000d3ad590e5</t>
  </si>
  <si>
    <t>NtTNRIBZlspb1OUmBJpefCyOh7TWbyDv7AaZYfWJdnzeSwI29CTrKBL5xaUr2gaPzEUwD6DUewV6s1FVYhHlHQ==</t>
  </si>
  <si>
    <t>PL-V4 on 20/04/2026 14:00</t>
  </si>
  <si>
    <t>5b528917-0655-f111-bec6-6045bd124df2</t>
  </si>
  <si>
    <t>VrVRL9xALeC/FMhZg+5xNzCXskUDmcqsQa5QWKfh1sq3uKCNarhsz5d67a390u7rnPas/X/nDnMn2kJmhNuRVw==</t>
  </si>
  <si>
    <t>PL-V4 on 20/04/2026 15:00</t>
  </si>
  <si>
    <t>55db0b13-0655-f111-bec7-7ced8d9a9a39</t>
  </si>
  <si>
    <t>Np2ozDLdaA1WjvEdqqx93ws4euEZqJtfm/APQvYIeBDIBa8lbmDlfth4pdRCPZmSafHWhF6qywUrO/45dlZnbg==</t>
  </si>
  <si>
    <t>PL-V4 on 20/04/2026 16:00</t>
  </si>
  <si>
    <t>09122a1f-0655-f111-bec7-7ced8d9a9a39</t>
  </si>
  <si>
    <t>btDtQrgUutmmflnJaXGfLjmp5uX1RBucunXEm3QvVWmr0RLz6lyxs/TDGwBdCeYoBWNpcp5DRAlRTFsBPaF0JA==</t>
  </si>
  <si>
    <t>PL-V4 on 20/04/2026 17:00</t>
  </si>
  <si>
    <t>16362819-0655-f111-bec7-7ced8d9a9a39</t>
  </si>
  <si>
    <t>oP73PoMzfjjyN5m8JqDN3+5aucmJ0W+m/WeBBA+8I4f0uJ5gucAd6PoGRnPXeY3TwvfCBG0i8ga95OiNNw8rwQ==</t>
  </si>
  <si>
    <t>PL-V4 on 20/04/2026 18:00</t>
  </si>
  <si>
    <t>ae8f4422-0655-f111-bec6-6045bd124df2</t>
  </si>
  <si>
    <t>cjfKVQRUdmcJBJjYC1L8+KsD/CJcxYylqOpM7kEXTlSibvvInDvPmeG4hc7Uq0ikPKmpLhkGlU1ciuUjQX7ZzQ==</t>
  </si>
  <si>
    <t>PL-V4 on 20/04/2026 19:00</t>
  </si>
  <si>
    <t>de9b3714-0655-f111-bec6-70a8a54e324d</t>
  </si>
  <si>
    <t>0xbNv3lvB7PZgdek8gMFVtX88oOPICzP6sKz1XDwqbQCKew3eZMCJRf/OyNjToQ5/R1Utvm2phZ5GeBNtksF9w==</t>
  </si>
  <si>
    <t>PL-V4 on 20/04/2026 20:00</t>
  </si>
  <si>
    <t>7e6f2816-0655-f111-bec6-000d3ad590e5</t>
  </si>
  <si>
    <t>tnjEvMubAsYqX5LhWOeuPBXDcmYRhHAd0mWHMFicq14gggt2o+3kWhWwSZIGsTHdw8HXP8FQgzvk2bU8Czk0hQ==</t>
  </si>
  <si>
    <t>PL-V4 on 20/04/2026 21:00</t>
  </si>
  <si>
    <t>5f656121-0655-f111-bec6-70a8a54e324d</t>
  </si>
  <si>
    <t>7I58V3asQiTTTdrxjuuYDQJngArUA3WHWaOtPLsOa6uEhv+YCZhrMZ1RFENIREZ3DBY/ReCChhYJHEZMrmsCsg==</t>
  </si>
  <si>
    <t>PL-V4 on 20/04/2026 22:00</t>
  </si>
  <si>
    <t>b7b53a22-0655-f111-bec6-000d3ad590e5</t>
  </si>
  <si>
    <t>chTEMAUajIGEjivmI8YefVokDg1SCdIklK/6ZT3nfh1nn/4jniSmrfBNZ3FsjRYKdfijEYcyGDxroT85t1b42g==</t>
  </si>
  <si>
    <t>PL-V4 on 20/04/2026 23:00</t>
  </si>
  <si>
    <t>572a3f22-0655-f111-bec7-7ced8db798da</t>
  </si>
  <si>
    <t>SHaD1Q8DQ1L9g4pe4hDplbFKARlGgGx28BVOFa0kNrjcH4DyhKCTUQoEICecOxEQBaGFBq85kta+IiHGGzfdnA==</t>
  </si>
  <si>
    <t>PL-V4 on 21/04/2026 00:00</t>
  </si>
  <si>
    <t>977a3328-0655-f111-bec6-000d3ad590e5</t>
  </si>
  <si>
    <t>Wi5dqUDxJiaXxIy/7hrRW6V/BOrRf0hHfmgDJEihX4NQMXhaSZQlujJiyKkUyx3g6lapnKhH3Y282Thbe6g72A==</t>
  </si>
  <si>
    <t>PL-V4 on 21/04/2026 01:00</t>
  </si>
  <si>
    <t>458f8f24-0655-f111-bec6-00224842824a</t>
  </si>
  <si>
    <t>/oMTQSwkU8Kd3aDZ5bAenxJ+FqGjZqSEflt2YygE+ZicqBJztPz/aOS/0RtCpzTffBrM0MQrqEYln+Lc5kl2ig==</t>
  </si>
  <si>
    <t>PL-V4 on 21/04/2026 02:00</t>
  </si>
  <si>
    <t>4e2a3f22-0655-f111-bec7-7ced8db798da</t>
  </si>
  <si>
    <t>CAw0hLk750zOc+em0LqvU2AKHxI71EyzEBSbYufU24aSnZ7pyIt0jiNFwfJ7QcGMkQ7w2tvJXsd2zRD66SmlEg==</t>
  </si>
  <si>
    <t>PL-V4 on 21/04/2026 03:00</t>
  </si>
  <si>
    <t>94b21227-0655-f111-bec6-00224807fe4b</t>
  </si>
  <si>
    <t>SCyYmyi5xx+o/3c7zldpImvPGd5zj8u1X9WqV4Jqi3rpZSDje4AXW5x/TxMZYHywe2UWctkRcRpYuzk8vMmJ5w==</t>
  </si>
  <si>
    <t>PL-V4 on 21/04/2026 04:00</t>
  </si>
  <si>
    <t>2a9c3714-0655-f111-bec6-70a8a54e324d</t>
  </si>
  <si>
    <t>9NugfewUjebx9ZzZaL0Umg67NBpayzNj8gu8VeclVmPtG5mFj8AkFleNn1goF4CikywcmMX5XTVNSPFegPn0ZA==</t>
  </si>
  <si>
    <t>PL-V4 on 21/04/2026 05:00</t>
  </si>
  <si>
    <t>36fe6d23-0655-f111-bec7-00224841c1cf</t>
  </si>
  <si>
    <t>FL5xGDSUF1HiwXwpiW8D1VPG7dW98seTNa7Z/rF9OMkpdjSSYH+1ENfZPMPhKVaE50bwAkzpytTufYqjPDOVoQ==</t>
  </si>
  <si>
    <t>PL-V4 on 21/04/2026 06:00</t>
  </si>
  <si>
    <t>978f8f24-0655-f111-bec6-00224842824a</t>
  </si>
  <si>
    <t>YpEkcVUooHpuX1luKXmAkAnu3lmdL+WWHh1+WhWYybWEjcyEYSzhpKuw2b6Dy9oaYcoDe8+q23+r+1k4faFWUw==</t>
  </si>
  <si>
    <t>PL-V4 on 21/04/2026 07:00</t>
  </si>
  <si>
    <t>cc874d18-0655-f111-bec6-00224842824a</t>
  </si>
  <si>
    <t>qjDKqJbyIOCL/3kdyOzwHwCtMISCYh5MgM6w5BsbpfX58EjMXdQrejExQaGnmu+ILLdIGl0p7bF1PZNGJcQ0zg==</t>
  </si>
  <si>
    <t>PL-V4 on 21/04/2026 08:00</t>
  </si>
  <si>
    <t>2b175e14-0655-f111-bec6-00224807fe4b</t>
  </si>
  <si>
    <t>TeOZHKc8b8vlNZWvapqEYq5StKxkdSZVZ+1LHNUtCgMdxKiLViCJgGCf/4QXQAZiV6X2gCqxTvYpCgiKeQqK9Q==</t>
  </si>
  <si>
    <t>PL-V4 on 21/04/2026 09:00</t>
  </si>
  <si>
    <t>e9227719-0655-f111-bec6-7c1e521e288a</t>
  </si>
  <si>
    <t>ropmhxA19YyjcHG9zlCiCQgLJF//akaqbwzrI/SHNs3V3K6HDbDAKVlDOd48pBtdVUOYV9n3pp7VdIIYxpZ+hQ==</t>
  </si>
  <si>
    <t>PL-V4 on 21/04/2026 10:00</t>
  </si>
  <si>
    <t>919c7e13-0655-f111-bec6-7c1e521e288a</t>
  </si>
  <si>
    <t>ZmJP4cW+eC0wA0R+LPI8d7+NHbdsbq9Ykth4DO/ofWUgJaerv+chRXvqS4YU/zgzrRQuqIX5JUjBVDpdaFilMg==</t>
  </si>
  <si>
    <t>PL-V4 on 21/04/2026 11:00</t>
  </si>
  <si>
    <t>0e29c325-0655-f111-bec6-7c1e521e288a</t>
  </si>
  <si>
    <t>qrTMFMPbSUYRyavzBBO99GrZtihqnt5QlByEeeFDgaoqV8wHI2Wel9wXfqa+RsbPDyqIJ0onuk1jYOMSy9uFOQ==</t>
  </si>
  <si>
    <t>PL-V4 on 21/04/2026 12:00</t>
  </si>
  <si>
    <t>3b504010-0655-f111-bec7-7ced8db798da</t>
  </si>
  <si>
    <t>UqqtIN4ReoVZ4kOS/DQIlMeYWoNcm3FW+IzCeIZrFsCueRKcZRB9MQdFVHA2v20KTflyrOWo9Di9+pEg23A0Wg==</t>
  </si>
  <si>
    <t>PL-V4 on 21/04/2026 13:00</t>
  </si>
  <si>
    <t>8187701d-0655-f111-bec7-00224841c1cf</t>
  </si>
  <si>
    <t>Rr6LIlIUUmZmhhEA96bSNwqgh7jJST7JtsRYqdj5nGfuFiFe6oBb8ZNnlVBn/mHs21Uq9hniZtL8mGX4YQrAgg==</t>
  </si>
  <si>
    <t>PL-V4 on 21/04/2026 14:00</t>
  </si>
  <si>
    <t>3ea21b21-0655-f111-bec7-70a8a54e3207</t>
  </si>
  <si>
    <t>LtVmINvt/mHndZda+ntaYnCt7GtZMRrPVEgkCEJobWBMxdH83fKS5CFoBqmwe3zkNB+ZVBzezT0GaoeR4A8Xnw==</t>
  </si>
  <si>
    <t>PL-V4 on 21/04/2026 15:00</t>
  </si>
  <si>
    <t>e8ac5215-0655-f111-bec6-000d3ad55ac0</t>
  </si>
  <si>
    <t>+FjrwznZBEKcyobbNwUzOIiBVTWntv09tVtxEJonBORN0iz+E/nCK1X5ab/eGFcNxAPxw5dzjtNmNJUDj9W+rA==</t>
  </si>
  <si>
    <t>PL-V4 on 21/04/2026 16:00</t>
  </si>
  <si>
    <t>5bfe9011-0655-f111-bec6-6045bd124df2</t>
  </si>
  <si>
    <t>DK01Rnc+aFSYBANP3s13gd72+PVMIkKWcGllCP6kBmjgN3uLwcqlu8hYLH6b2Z/8WHXfbNor8smVwAaHJXy+Dg==</t>
  </si>
  <si>
    <t>PL-V4 on 21/04/2026 17:00</t>
  </si>
  <si>
    <t>17175e14-0655-f111-bec6-00224807fe4b</t>
  </si>
  <si>
    <t>E3AVIGEceAa/gjuj2YP6EUx1NZmJQh0GbP0IwTt0QA7NFejpdE4uNjqxgXGvNAG+eCGMg2BKVMCmgKnpRQk+cw==</t>
  </si>
  <si>
    <t>PL-V4 on 21/04/2026 18:00</t>
  </si>
  <si>
    <t>4cc8221b-0655-f111-bec7-70a8a54e3207</t>
  </si>
  <si>
    <t>6pat5zr9qlfdfNR2Y9zqPH8v6PASh5wpRgpdthUicvm84B5XunOQk2X60bGIxvoqtkmbFOVLQfy0SWl8/PYX1g==</t>
  </si>
  <si>
    <t>PL-V4 on 21/04/2026 19:00</t>
  </si>
  <si>
    <t>77f31921-0655-f111-bec6-00224807fe4b</t>
  </si>
  <si>
    <t>hu1EMtDAV54CwSQGZ+MNm8+Gde3rpUmFdBnxKSXv2MUlFBURLp4jKHTqU4F6q0po+Q/LVhyNUsvn1uzNjavJNQ==</t>
  </si>
  <si>
    <t>PL-V4 on 21/04/2026 20:00</t>
  </si>
  <si>
    <t>db227719-0655-f111-bec6-7c1e521e288a</t>
  </si>
  <si>
    <t>3jgPOTPR4O5p1hJIzwRXjUzkaxg22Mom76NDPP5zuSq1RNuB5zdYSkyYg1vMpb7VBAuxnjkXnBm1IcE9cULx7w==</t>
  </si>
  <si>
    <t>PL-V4 on 21/04/2026 21:00</t>
  </si>
  <si>
    <t>9d6f2816-0655-f111-bec6-000d3ad590e5</t>
  </si>
  <si>
    <t>IdezIilGI9Oksoto0J67CnCqJj8qjKcn9S3HZRRzhvnsV8f0DD+cCD+XxwyIedfBwODbqZm+ZHawIri0Ms/dHw==</t>
  </si>
  <si>
    <t>PL-V4 on 21/04/2026 22:00</t>
  </si>
  <si>
    <t>f028c325-0655-f111-bec6-7c1e521e288a</t>
  </si>
  <si>
    <t>Y798tTdQg2wUQqe719Pr+32PIDBKkfKqSxqS7HMI7J2Jri7hzykb8MT2bQ11CjSwk43qR1ImsQ+mJXzgvwb9fQ==</t>
  </si>
  <si>
    <t>PL-V4 on 21/04/2026 23:00</t>
  </si>
  <si>
    <t>0f362819-0655-f111-bec7-7ced8d9a9a39</t>
  </si>
  <si>
    <t>GdGQAM5U4Sj1l4naE83LaiG46D/d3v5mV78Yy1Dg4QYfeT07hvCGyvMERgeJzpRkY72/EXOmFBvY1qd6O3UZUA==</t>
  </si>
  <si>
    <t>PL-V4 on 22/04/2026 00:00</t>
  </si>
  <si>
    <t>feb27d27-0655-f111-bec6-70a8a54e324d</t>
  </si>
  <si>
    <t>UlabE63646klOrzE2OAiBzCld+uoIHjyMLxHjjOdDauEXKE8gxk0En2mg48I9Lun7OBHxNwNoV+6o1Wp75oDGw==</t>
  </si>
  <si>
    <t>PL-V4 on 22/04/2026 01:00</t>
  </si>
  <si>
    <t>be772715-0655-f111-bec7-70a8a54e3207</t>
  </si>
  <si>
    <t>qNbMOX0w9tW3fPwsS9c1z49zCugfddlYIyTR5YDA4VqASB7A7oSMNL7s0QKQ8mnFNW+z5T5UBfxytcJrfueo+Q==</t>
  </si>
  <si>
    <t>PL-V4 on 22/04/2026 02:00</t>
  </si>
  <si>
    <t>f928c325-0655-f111-bec6-7c1e521e288a</t>
  </si>
  <si>
    <t>2QqSWL8RZualGsEOMGgRwVjeaZ0JHhmkDAx4vktyV7FGDZocOY6d+6++Mww0f1vLgyhphmIWQ2PhnnoWqvszjQ==</t>
  </si>
  <si>
    <t>PL-V4 on 22/04/2026 03:00</t>
  </si>
  <si>
    <t>96293f22-0655-f111-bec7-7ced8db798da</t>
  </si>
  <si>
    <t>oO7KyKAKpYG5b1ZuUXrfKBVkEoNQTNJjbBC2TD0WzYe1s1rpT2lMe0eO/p95eA/ztU5ZSu3DR8n3gHY+su6PBQ==</t>
  </si>
  <si>
    <t>PL-V4 on 22/04/2026 04:00</t>
  </si>
  <si>
    <t>00904422-0655-f111-bec6-6045bd124df2</t>
  </si>
  <si>
    <t>KIh2GXxnJ2zGdaB0Xju5ua5VjrPuE6xso8yLu+ji0iE5Grsz2GP5qsorLy2GGegGEFmlixTtEunjbSHxk6oakQ==</t>
  </si>
  <si>
    <t>PL-V4 on 22/04/2026 05:00</t>
  </si>
  <si>
    <t>51c5401a-0655-f111-bec6-70a8a54e324d</t>
  </si>
  <si>
    <t>KS3vireo73acJO0R7UbAbm7NqIiPt7r3rHNnS/+b/+acQiUz5PVyG26kQuV9pvX8VALOdorCOe/zdwXwg6LB1A==</t>
  </si>
  <si>
    <t>PL-V4 on 22/04/2026 06:00</t>
  </si>
  <si>
    <t>ae7a3328-0655-f111-bec6-000d3ad590e5</t>
  </si>
  <si>
    <t>s3poBz8Ek8ROdc2gOY99CmFFhnRb2lbiIb1fjHJmAxgQ0lkFLQYWuyamfJmZd9G3U44vhiyi2KUO5cfoLb/Svg==</t>
  </si>
  <si>
    <t>PL-V4 on 22/04/2026 07:00</t>
  </si>
  <si>
    <t>88772715-0655-f111-bec7-70a8a54e3207</t>
  </si>
  <si>
    <t>yi+2RtAVCpsA50pdPhADtxJbW4SZhunlzH3KWQBTZWDPEM24h4S7dCG+rTVIjxBRW968PM6/evBdtlrnXMokBA==</t>
  </si>
  <si>
    <t>PL-V4 on 22/04/2026 08:00</t>
  </si>
  <si>
    <t>46b21227-0655-f111-bec6-00224807fe4b</t>
  </si>
  <si>
    <t>JhW38gv1feVYSkiSJ9BRxmbbPiFWUsZZY0p8cctgWsJSt4ZsqR5D11KCLHkc1emlurOnxS/PKdJcwZsK8BDEaQ==</t>
  </si>
  <si>
    <t>PL-V4 on 22/04/2026 09:00</t>
  </si>
  <si>
    <t>a3b21227-0655-f111-bec6-00224807fe4b</t>
  </si>
  <si>
    <t>m3th9uzraveMs5VHtJdp+S10cEQSWEObvVnw4tOfr/qHzlylO3c2+GaLLqjGyrbfnty19AeX8hhMOaN2HnAUbQ==</t>
  </si>
  <si>
    <t>PL-V4 on 22/04/2026 10:00</t>
  </si>
  <si>
    <t>1cfe6d23-0655-f111-bec7-00224841c1cf</t>
  </si>
  <si>
    <t>rmiJ1ciTHfAPeudryrEWa5nduHcLXu+kTFlUpYLLZ29+pJtcu6SbZW5IiF4FDn73cheC/M9vrfkupguZgloL6w==</t>
  </si>
  <si>
    <t>PL-V4 on 22/04/2026 11:00</t>
  </si>
  <si>
    <t>09ac5215-0655-f111-bec6-000d3ad55ac0</t>
  </si>
  <si>
    <t>zZbT9OdiarchlFQfC+mKkVKYfTELwx5tRZh/ibL/KPj3ToPnqvdO+w8QWCRBXQvZB5OA2IofVVY47qL+qu+Dew==</t>
  </si>
  <si>
    <t>PL-V4 on 22/04/2026 12:00</t>
  </si>
  <si>
    <t>9f9c7e13-0655-f111-bec6-7c1e521e288a</t>
  </si>
  <si>
    <t>wEqGhycolhdmUO2zFh4dvvPbmaW1bCKLFPiQRLSVpL8bX1AuAYs8Gn62cnhBEXGmTBStTFLxBG1faLCCpx0l3g==</t>
  </si>
  <si>
    <t>PL-V4 on 22/04/2026 13:00</t>
  </si>
  <si>
    <t>f5fe9011-0655-f111-bec6-6045bd124df2</t>
  </si>
  <si>
    <t>z3Lls9uR+7cWy8f8gougqpTaxB8REJZk3lJsF1/LvZu6md04/269c4I0MrjzAO2swn5/gjbwqmTb4zYTDxMcig==</t>
  </si>
  <si>
    <t>PL-V4 on 22/04/2026 14:00</t>
  </si>
  <si>
    <t>31362819-0655-f111-bec7-7ced8d9a9a39</t>
  </si>
  <si>
    <t>vbk7qCBDOHTCXuv65L27AcUsiyrQIACRwaaQeMNhDZ7NtGcSsJpT03xUBbHECgmtBqOts2PLguFWTxCLTtP4iA==</t>
  </si>
  <si>
    <t>PL-V4 on 22/04/2026 15:00</t>
  </si>
  <si>
    <t>a19c7e13-0655-f111-bec6-7c1e521e288a</t>
  </si>
  <si>
    <t>/IzQfiw/5HBgrl3nZeTZQM9jyJqnig1HKA2yTO4uOxkTv2CQNIa65RbQdlit0pKzX0OCwcULPZVGjnz/0l2FWA==</t>
  </si>
  <si>
    <t>PL-V4 on 22/04/2026 16:00</t>
  </si>
  <si>
    <t>50b53a22-0655-f111-bec6-000d3ad590e5</t>
  </si>
  <si>
    <t>x1WISQQoJQcbNcXsR4C7kyt8Rp7CfUineK5tCdrIvVBYxUNZ8v8l/PbS4Xjg1+cOaZeCWSoi3FKptXF5cD5TgQ==</t>
  </si>
  <si>
    <t>PL-V4 on 22/04/2026 17:00</t>
  </si>
  <si>
    <t>a19b3714-0655-f111-bec6-70a8a54e324d</t>
  </si>
  <si>
    <t>EU3QqeHeMOc+05hv9P8FuudDXfn0Krd8Nib06DV32hiZpfrkJZasS7DFdznHyNIq3+HoPmr5vpSs6u0DXQPBng==</t>
  </si>
  <si>
    <t>PL-V4 on 22/04/2026 18:00</t>
  </si>
  <si>
    <t>f5a11b21-0655-f111-bec7-70a8a54e3207</t>
  </si>
  <si>
    <t>/iX74PjT7L9RsN3urh+N9A3WJD4GulyMOv3jkXVvlotE/vKV5y4Jc3tSWEhDOk6MFBFPc5TlYWzv4M43BpPMog==</t>
  </si>
  <si>
    <t>PL-V4 on 22/04/2026 19:00</t>
  </si>
  <si>
    <t>5f8f8f24-0655-f111-bec6-00224842824a</t>
  </si>
  <si>
    <t>2Evrb40XOw2fdkt8pRV2su1rN/eV7K5ZPtyTZZz42PX82vqvtvivE5WCvE8nUfHbgxqjCPf6vdUTRGuqQWhsJw==</t>
  </si>
  <si>
    <t>PL-V4 on 22/04/2026 20:00</t>
  </si>
  <si>
    <t>1dd94527-0655-f111-bec6-000d3ad55ac0</t>
  </si>
  <si>
    <t>Ivn6z6EkZ435ZRIXLug5L6/zmFYucQbK1Lqlp9P4HFraW6sD/qEp9JjTrm7/M+jUz9PbxooGfIZP389ctABidw==</t>
  </si>
  <si>
    <t>PL-V4 on 22/04/2026 21:00</t>
  </si>
  <si>
    <t>48b53a22-0655-f111-bec6-000d3ad590e5</t>
  </si>
  <si>
    <t>WWeogGqHqBB8fu/wLo/FmCnp3FcrxUjcrGJ64kvLFZLbPVOnGJK8mj6gcuIySMPKefUH6EvTVCyP0V+Vs9XsNg==</t>
  </si>
  <si>
    <t>PL-V4 on 22/04/2026 22:00</t>
  </si>
  <si>
    <t>f4f21921-0655-f111-bec6-00224807fe4b</t>
  </si>
  <si>
    <t>gMkTAxeEG4R1d8fjuPvcnuoHMK2WW5bdPcUWUw0p1hw1Izx+4CTMwpffb5XyHQ0OTfaRRWHEaZ75/BDRtuSsNA==</t>
  </si>
  <si>
    <t>PL-V4 on 22/04/2026 23:00</t>
  </si>
  <si>
    <t>b00b4016-0655-f111-bec7-7ced8db798da</t>
  </si>
  <si>
    <t>nJ8fZ4Nwq93NYQxcs2T5VvGCxLxjPGFzXzn0EA4Y2U9k9g4I/zop7puYp0NcPYiVJ1E1QwU1tr8pt7yoKpvl6Q==</t>
  </si>
  <si>
    <t>PL-V4 on 23/04/2026 00:00</t>
  </si>
  <si>
    <t>c09b3714-0655-f111-bec6-70a8a54e324d</t>
  </si>
  <si>
    <t>I3OjSegLr7Pvgz3Al/TkOva531FlsCpsknuLPUmBsJMmC3nEJxEv/0aJQFFcombOuOUnY/SXXPVV7rBl7JeNGQ==</t>
  </si>
  <si>
    <t>PL-V4 on 23/04/2026 01:00</t>
  </si>
  <si>
    <t>83874d18-0655-f111-bec6-00224842824a</t>
  </si>
  <si>
    <t>c+RwO4PUNc3z9tuLevR07/bVru+q5xfkp26pqQAXUoqSz0sf5De94grpWOFAEUkM+iciAb0FCQ992K4E08Ov/g==</t>
  </si>
  <si>
    <t>PL-V4 on 23/04/2026 02:00</t>
  </si>
  <si>
    <t>54656121-0655-f111-bec6-70a8a54e324d</t>
  </si>
  <si>
    <t>mZqa9qIiIzmEYrDUQaI2ITkUn4bEkkN1gwyMW5Cmwcnz1aaZjKyH4Dn0+tgrvuyRICAunK/q91L/i3IxLk/SBQ==</t>
  </si>
  <si>
    <t>PL-V4 on 23/04/2026 03:00</t>
  </si>
  <si>
    <t>2a2a3f22-0655-f111-bec7-7ced8db798da</t>
  </si>
  <si>
    <t>glY7Jb21OkljbwSdsu0sqN57jUm9GZQQIV0pbbqKMCvKaSnzaeJWuXX0S/qCrKl/7lgkmooapLSNMH8S0QdxUg==</t>
  </si>
  <si>
    <t>PL-V4 on 23/04/2026 04:00</t>
  </si>
  <si>
    <t>2729c325-0655-f111-bec6-7c1e521e288a</t>
  </si>
  <si>
    <t>Q4fetGTA3vOmDDRcpN9L2CeBgQRF5OOWcAz6S7/+h4syV+dYKCD8xJp8XGT6Gz2hiKxiyL1NkojuRyb6IkXrqA==</t>
  </si>
  <si>
    <t>PL-V4 on 23/04/2026 05:00</t>
  </si>
  <si>
    <t>10d94527-0655-f111-bec6-000d3ad55ac0</t>
  </si>
  <si>
    <t>gpeTnPsITYpQbE4c7L9n2SAGXACEMZCB4Sg9iHir4CP59egKkcH7l07rmV6Og5ksi4o7XXmdc0vJFShHYl/z0Q==</t>
  </si>
  <si>
    <t>PL-V4 on 23/04/2026 06:00</t>
  </si>
  <si>
    <t>19772715-0655-f111-bec7-70a8a54e3207</t>
  </si>
  <si>
    <t>Z0eJnGUZ6rvVeh5MucI4cMSw6ACfEv7kqQa+HCJyGnXqCo4VkZPO6A/Tx7x341EJ0BLBv4EUR3EArvjuwZo/cw==</t>
  </si>
  <si>
    <t>PL-V4 on 23/04/2026 07:00</t>
  </si>
  <si>
    <t>85a21b21-0655-f111-bec7-70a8a54e3207</t>
  </si>
  <si>
    <t>yFFVT8a3Z3AOuqFJFnKg2vNVqIImge2cxk673hoXyjVR0qZvI407Dr26bV7cCGyT8Vl0cfR2E13fq2+CSQKeag==</t>
  </si>
  <si>
    <t>PL-V4 on 23/04/2026 08:00</t>
  </si>
  <si>
    <t>b70f5512-0655-f111-bec6-00224842824a</t>
  </si>
  <si>
    <t>rIcfpol3/TNo1YrDYDgPF1KXdlbIqvbuIXizHWSvI+dSuS6MLaWbCL3a1Lnpyw7kGkpAIo5iakh8trwA5GYtsw==</t>
  </si>
  <si>
    <t>PL-V4 on 23/04/2026 09:00</t>
  </si>
  <si>
    <t>18061427-0655-f111-bec7-70a8a54e3207</t>
  </si>
  <si>
    <t>dIdBM06lv8CRQFZFgX6qNpZgU3WetJ5J6yn8t+1mQmHcCwdzU5ge7zER6saIL7vot7FIFgL/v2P1YgFdnFTlNQ==</t>
  </si>
  <si>
    <t>PL-V4 on 23/04/2026 10:00</t>
  </si>
  <si>
    <t>308f4422-0655-f111-bec6-6045bd124df2</t>
  </si>
  <si>
    <t>fcZ7bjFTsgtdMeg7UyPgpQNLJ3Nv9QeNfazfWv2YsE02qotcpSIeIUmAjevq4nk+BSfZEw2G5drTPYJVtIKZFg==</t>
  </si>
  <si>
    <t>PL-V4 on 23/04/2026 11:00</t>
  </si>
  <si>
    <t>69122a1f-0655-f111-bec7-7ced8d9a9a39</t>
  </si>
  <si>
    <t>1zgEPnNNFGjcp/IUre59OD5tUTfwBL08kFkuV91QDwE6ebektcYVjaLEEQwiEIFEtg0Ch5RXTkC7uoGIeLny5w==</t>
  </si>
  <si>
    <t>PL-V4 on 23/04/2026 12:00</t>
  </si>
  <si>
    <t>a08e4422-0655-f111-bec6-6045bd124df2</t>
  </si>
  <si>
    <t>qvlwe8NnjWc+J9xBriLc7w/dmXEi6HAMe37tGeSQdtqwWuT+f/KjzaXYcc9dcpW9Y8ASYYB5zAO1ooRjaE92Lg==</t>
  </si>
  <si>
    <t>PL-V4 on 23/04/2026 13:00</t>
  </si>
  <si>
    <t>34504010-0655-f111-bec7-7ced8db798da</t>
  </si>
  <si>
    <t>ULra53Gl4htv19eoN5o230qJP5vvS8e7wpGtZUXF6zlF9LZX7UYkSR857WbmsuOJkuF4TVW1a2B+LaeK70dkBw==</t>
  </si>
  <si>
    <t>PL-V4 on 23/04/2026 14:00</t>
  </si>
  <si>
    <t>34db0b13-0655-f111-bec7-7ced8d9a9a39</t>
  </si>
  <si>
    <t>/2UdEcmq7aTQxjMTLcELej2+5D+AM/55tBrYjkWHsbJxGX/YKByzuXFjmJYtInK4WIOPv36NuE89ewlA64jMYA==</t>
  </si>
  <si>
    <t>PL-V4 on 23/04/2026 15:00</t>
  </si>
  <si>
    <t>5ea32225-0655-f111-bec7-7ced8d9a9a39</t>
  </si>
  <si>
    <t>2P6S8dwLZ2wDi86UYXMG2bCcHw6jQYllgYgX0P0lsDOnmK1GWHNA2uhnK2Us0g6WChtsdYlvBI5VZO+KGO49Zw==</t>
  </si>
  <si>
    <t>PL-V4 on 23/04/2026 16:00</t>
  </si>
  <si>
    <t>22f31921-0655-f111-bec6-00224807fe4b</t>
  </si>
  <si>
    <t>prBrs8zjCXirx6hJbXdZ4ZVOjKUvxgLWLuAqjVeUo/hYr0sDniwRyF/nlKPIAdCoUSH2quywgo6MPQY4kGUsAQ==</t>
  </si>
  <si>
    <t>PL-V4 on 23/04/2026 17:00</t>
  </si>
  <si>
    <t>67ad5215-0655-f111-bec6-000d3ad55ac0</t>
  </si>
  <si>
    <t>OoBpxVxoFLOYT1jHG3qQrGSzTWAdnt3LaIVSDZ60BOX5koPtgrCu1sUAx5/BRTQZcthW4zbtREBysAllIN0Apg==</t>
  </si>
  <si>
    <t>PL-V4 on 23/04/2026 18:00</t>
  </si>
  <si>
    <t>728e8f24-0655-f111-bec6-00224842824a</t>
  </si>
  <si>
    <t>4v5CtKjd7nqV64iHwjDgEj5YKVXdNuU/dl410GZpHvqBaietCJ/7oJMuTCmriDQdBC/7EB18fZn0/R080Q3iCQ==</t>
  </si>
  <si>
    <t>PL-V4 on 23/04/2026 19:00</t>
  </si>
  <si>
    <t>8f36b71f-0655-f111-bec6-7c1e521e288a</t>
  </si>
  <si>
    <t>b1stRTpaGhwJPXIE09P9mzh7nH9SrTFqfMHsQHifOlx4E6dvuTjWA6yQer6uDTYzQHt8y8hxNbF5SNzp17t0MQ==</t>
  </si>
  <si>
    <t>PL-V4 on 23/04/2026 20:00</t>
  </si>
  <si>
    <t>178f8f24-0655-f111-bec6-00224842824a</t>
  </si>
  <si>
    <t>WkLaGGErFZyYMNLMaSwjBYow+mRe1HgkEq0ZQxkT1TaTHe4t+khwiI7yKh6SNin0dPNV87vBD1B4D0blIRuu6A==</t>
  </si>
  <si>
    <t>PL-V4 on 23/04/2026 21:00</t>
  </si>
  <si>
    <t>886f2816-0655-f111-bec6-000d3ad590e5</t>
  </si>
  <si>
    <t>ZSzbaDEIFCJ9/cM1jqT6FXIRynU9JZu1HMR+ymC5dfxJJY5skp2rhByE6AAB3Vt1+fSEPqJuk7L8KsUgJA1XOQ==</t>
  </si>
  <si>
    <t>PL-V4 on 23/04/2026 22:00</t>
  </si>
  <si>
    <t>0cb37d27-0655-f111-bec6-70a8a54e324d</t>
  </si>
  <si>
    <t>q5IGvPlWo1LSn2LqZKDhKvCuRobsKqqUzoEW0kOnirCOS/MJoEB4BBvRckIGAZh1iuXJ4moZ/JMn196vPMMksQ==</t>
  </si>
  <si>
    <t>PL-V4 on 23/04/2026 23:00</t>
  </si>
  <si>
    <t>9afe6d23-0655-f111-bec7-00224841c1cf</t>
  </si>
  <si>
    <t>pw2uKSuFlazu1f2OBCg5gQRFcW4Tuw57Z6hVDX9vWtn8gchSpGQBHOGYOWR1tOb02xjXne1LkoWAo4osCUHF0Q==</t>
  </si>
  <si>
    <t>PL-V4 on 24/04/2026 00:00</t>
  </si>
  <si>
    <t>0ed94527-0655-f111-bec6-000d3ad55ac0</t>
  </si>
  <si>
    <t>VHtz4UQDit9E0A3xcDphSHlq1yUxdT2Y75muuBfALiVnapdXkk1lmujwGRHRiYYu1mTssOizu8fhaIKuhBanEw==</t>
  </si>
  <si>
    <t>PL-V4 on 24/04/2026 01:00</t>
  </si>
  <si>
    <t>7836b71f-0655-f111-bec6-7c1e521e288a</t>
  </si>
  <si>
    <t>SZhbfWj6xasZagEagdCAhbAeEgUJHzSGHHSmQ2Pm3E0uS2bT8UpQjciGqyrFdwOEicUzX5qUhm6I/jnbs9107g==</t>
  </si>
  <si>
    <t>PL-V4 on 24/04/2026 02:00</t>
  </si>
  <si>
    <t>a8185e14-0655-f111-bec6-00224807fe4b</t>
  </si>
  <si>
    <t>BQHFlqUlKdVinn9qaIO3bRTgh5QtHVyk1uGfjHIklXCrChJyELN3UmFtkv98xhzdGPhhwfa6n36Jzy/vfk912A==</t>
  </si>
  <si>
    <t>PL-V4 on 24/04/2026 03:00</t>
  </si>
  <si>
    <t>20a32225-0655-f111-bec7-7ced8d9a9a39</t>
  </si>
  <si>
    <t>7F/8SVWQzO4gICPQ2reBPETbmJ6kcvuSW0QKtDg8KSP0t0D1eHXqL4f+qrCdnSZMjIp8/4UEkDRowAQxOT+ngQ==</t>
  </si>
  <si>
    <t>PL-V4 on 24/04/2026 04:00</t>
  </si>
  <si>
    <t>d4c13728-0655-f111-bec7-7ced8db798da</t>
  </si>
  <si>
    <t>3jSoCYDc9TOyUL+2jcVzqb12kMLrlAlBCGrtDtAwfSm756mHY2wLbxzehQbe4uRpAc8M6G5MKgTl2HqwetApJw==</t>
  </si>
  <si>
    <t>PL-V4 on 24/04/2026 05:00</t>
  </si>
  <si>
    <t>4da21b21-0655-f111-bec7-70a8a54e3207</t>
  </si>
  <si>
    <t>rhw2Q8aDC4bCOJaj8723AHK2is4F52NUeeB1tjE4zwqBfq7tupufS74jAx9QSwb61YRzak+m7C+EiOxxzSA0aQ==</t>
  </si>
  <si>
    <t>PL-V4 on 24/04/2026 06:00</t>
  </si>
  <si>
    <t>6fac5215-0655-f111-bec6-000d3ad55ac0</t>
  </si>
  <si>
    <t>sIv3a7VliciIj7apmPnCxHpXdfq8zD6oKqOD8O2ysu97qJizyg+s8lDQ646LiNMjYByiXSvMVJIaoJ+hoaoVow==</t>
  </si>
  <si>
    <t>PL-V4 on 24/04/2026 07:00</t>
  </si>
  <si>
    <t>49528917-0655-f111-bec6-6045bd124df2</t>
  </si>
  <si>
    <t>CFHehrIbOGIzniBm7EZmYA5jmEcsNXBVJVy+Jqpv7a9VBEr3mu44MWjMoeRQLF82KVe2KLy/Y7RtcljYiH3Gdg==</t>
  </si>
  <si>
    <t>PL-V4 on 24/04/2026 08:00</t>
  </si>
  <si>
    <t>626a5228-0655-f111-bec6-6045bd124df2</t>
  </si>
  <si>
    <t>1sJoh3I4MLTz6CuYhL2zdXC8adrvrTKYKSLCl5va75maJus1rRJAuKAG6AXTUvwMkOA7mjp+ATwUtK7fS08mng==</t>
  </si>
  <si>
    <t>PL-V4 on 24/04/2026 09:00</t>
  </si>
  <si>
    <t>fe352819-0655-f111-bec7-7ced8d9a9a39</t>
  </si>
  <si>
    <t>dGd7k2lJlMlA16m6ETIOAeV/wP50MyJmFH9W8gjDCj0AarrPmkkto9QyezpoALVhiiDS24TbKjDHZNNZpYrkwg==</t>
  </si>
  <si>
    <t>PL-V4 on 24/04/2026 10:00</t>
  </si>
  <si>
    <t>91061427-0655-f111-bec7-70a8a54e3207</t>
  </si>
  <si>
    <t>9h3lCk/OLsSOVZ2kQLcOj/QfbCFwH9I90VXXPrLALXD18ODHDOZ4NNsjwGqO2jd7xI3zJtanDxjXPiqjDuKLtw==</t>
  </si>
  <si>
    <t>PL-V4 on 24/04/2026 11:00</t>
  </si>
  <si>
    <t>65656121-0655-f111-bec6-70a8a54e324d</t>
  </si>
  <si>
    <t>wW+UiQXnhezac9FGtNHluVMBgkoU35YtDJjhUvgo3A9wpqTgrft2pKxCzovJeQPSCfJXqEF2U5u7w1rUoTo+bQ==</t>
  </si>
  <si>
    <t>PL-V4 on 24/04/2026 12:00</t>
  </si>
  <si>
    <t>349c3714-0655-f111-bec6-70a8a54e324d</t>
  </si>
  <si>
    <t>ygID1GEuXo72eHUm3fZsXAZuhdJuNoBfiSNAQW8xLSs69ZcQjbIBcXe5U12aBCs5YQthTMCAD8U88y0CmSL1JQ==</t>
  </si>
  <si>
    <t>PL-V4 on 24/04/2026 13:00</t>
  </si>
  <si>
    <t>a38e8f24-0655-f111-bec6-00224842824a</t>
  </si>
  <si>
    <t>1Zs5UG1vwxeuKI23e7mIcQ5O0KeABy0l2RKDcBPfwJ+wcz6ugBe5UqzLRgz5Xd9RTu04NE2GieaFYMOsqnLq1w==</t>
  </si>
  <si>
    <t>PL-V4 on 24/04/2026 14:00</t>
  </si>
  <si>
    <t>1429c325-0655-f111-bec6-7c1e521e288a</t>
  </si>
  <si>
    <t>v1qgcYboKDBGkj+00HR0qwyLqt53a+ChkhP0x5J8k7FmFV25sKTp0rd4QBUY0qfheObND10rSdWeyJIXUDjlKA==</t>
  </si>
  <si>
    <t>PL-V4 on 24/04/2026 15:00</t>
  </si>
  <si>
    <t>040c4016-0655-f111-bec7-7ced8db798da</t>
  </si>
  <si>
    <t>UQmQbJIRri5QpWN8tU5Efb2XS1G/gtfNnzaJDyECeHWK5oZ13iXdpkaT+BcHchHzZ2jxMnq2IW1LQYlCV4ptSA==</t>
  </si>
  <si>
    <t>PL-V4 on 24/04/2026 16:00</t>
  </si>
  <si>
    <t>e48e4422-0655-f111-bec6-6045bd124df2</t>
  </si>
  <si>
    <t>DU5dKjLaRy2cKZxz8uiL1c4v03h3mlv8mbtDOJ6nLM/icsZXYFN3Fw4AJ4qGyDAA9BrW0chxeSNiMgV/VZ+9rw==</t>
  </si>
  <si>
    <t>PL-V4 on 24/04/2026 17:00</t>
  </si>
  <si>
    <t>5eb21227-0655-f111-bec6-00224807fe4b</t>
  </si>
  <si>
    <t>OwsQE26uPHGr4roeH+Z77AGDztxpuqMFvDbx2MLab8cd3CowmpTUiAOdWKizLHU2NytKMReA8b8qCFJ8XaFrSQ==</t>
  </si>
  <si>
    <t>PL-V4 on 24/04/2026 18:00</t>
  </si>
  <si>
    <t>cb0b4016-0655-f111-bec7-7ced8db798da</t>
  </si>
  <si>
    <t>S8CsceSKdhQgkMw4lk2JMXL8HY6vus2EDKRQoVLQ+UHakfQ8Fo9/3MCbnbIkfEeQ78kj13aQRxUbBGf2QOsPxA==</t>
  </si>
  <si>
    <t>PL-V4 on 24/04/2026 19:00</t>
  </si>
  <si>
    <t>59656121-0655-f111-bec6-70a8a54e324d</t>
  </si>
  <si>
    <t>HlUJ23opLWBM2Y5skEEiqJtkQDzTCTq2FbAIu9y3VCztNnAPMxVTMTGlHCEbqvAAA5wVgQGCE5vuIGg9Uq5T8w==</t>
  </si>
  <si>
    <t>PL-V4 on 24/04/2026 20:00</t>
  </si>
  <si>
    <t>038f8f24-0655-f111-bec6-00224842824a</t>
  </si>
  <si>
    <t>pIX8BgQXIVIrGo8xgKapwDsQ5jISfuD24oNlkmLp0gSOtheu5BBgfSwnMMJ8JbyydwolEh7ZJiL34iNlrj8DKw==</t>
  </si>
  <si>
    <t>PL-V4 on 24/04/2026 21:00</t>
  </si>
  <si>
    <t>2ca21b21-0655-f111-bec7-70a8a54e3207</t>
  </si>
  <si>
    <t>F9YdRCEyPMFWEKQtziMEpFiTLscBZ50DfJ8b3+9nHMTQUlC8GfhoyFIg45wbw6fy2TMW9bBfav/rQhKryDKskA==</t>
  </si>
  <si>
    <t>PL-V4 on 24/04/2026 22:00</t>
  </si>
  <si>
    <t>dd175e14-0655-f111-bec6-00224807fe4b</t>
  </si>
  <si>
    <t>uWBNrFFujMF/4gA+0SXKAA8/uBB+I2bUrdLjxHxtlVz8tGpas+ZXWSVWQ24TEOTz8qx4YaOgGCoZzCzttEQQ+g==</t>
  </si>
  <si>
    <t>PL-V4 on 24/04/2026 23:00</t>
  </si>
  <si>
    <t>21636217-0655-f111-bec7-00224841c1cf</t>
  </si>
  <si>
    <t>eNwSGq7FinByqEgoVTiyMijIriLvHiNxpwRMHtiW/Tb7oWBEraWZ/oKaEbz0jYXZLsmflzMrcgj1gpF8Ii3BbA==</t>
  </si>
  <si>
    <t>PL-V4 on 25/04/2026 00:00</t>
  </si>
  <si>
    <t>afdb0b13-0655-f111-bec7-7ced8d9a9a39</t>
  </si>
  <si>
    <t>0Pux3JsKNKk2dbIrlKb0QV2hk5axXbXZnUtkaDVGHPDalBnbRq59L3PvKRVOPVRagHI78Pj2Qv9kTkopmsaXrw==</t>
  </si>
  <si>
    <t>PL-V4 on 25/04/2026 01:00</t>
  </si>
  <si>
    <t>1729c325-0655-f111-bec6-7c1e521e288a</t>
  </si>
  <si>
    <t>PcSXZlLx/3Fxqpr/PLfuh6Hn9d3l2k9UOyS+P7gZatRNf5QR/NWxVVwXFdA1K/sAhf++OgMcTLRuRSSurlZZoA==</t>
  </si>
  <si>
    <t>PL-V4 on 25/04/2026 02:00</t>
  </si>
  <si>
    <t>f7175e14-0655-f111-bec6-00224807fe4b</t>
  </si>
  <si>
    <t>EyOjyt/dXCiEyTVTlqLemjpptBzlK94IhLOzy2ocMdrl1/NG+ndUQOkWHFImcozrTpABUIPfaYnbP5GKOtv8KQ==</t>
  </si>
  <si>
    <t>PL-V4 on 25/04/2026 03:00</t>
  </si>
  <si>
    <t>31636217-0655-f111-bec7-00224841c1cf</t>
  </si>
  <si>
    <t>3M/hgvyqZIpxKPsBzbQ3mEZaMfVg6wNE75O4Pg0rPeA15GezIOXGahknnGTQZKy4uacRuH9oocNowpv+4lDU9w==</t>
  </si>
  <si>
    <t>PL-V4 on 25/04/2026 04:00</t>
  </si>
  <si>
    <t>58ad5215-0655-f111-bec6-000d3ad55ac0</t>
  </si>
  <si>
    <t>897t7IgD3DB+i4kG7W2CU4/75+aHbfU3gAFH6fK+1ordxd0xoj5x+l47mY5P8obU9Gsv6zhz0DUG1cICDh/+fg==</t>
  </si>
  <si>
    <t>PL-V4 on 25/04/2026 05:00</t>
  </si>
  <si>
    <t>3229c325-0655-f111-bec6-7c1e521e288a</t>
  </si>
  <si>
    <t>hj3VXlfGKiTC24sBi0+3VZwa5QBD+do2oqTkcAFnAD6c7GMY7gx7AsenEQoq2VKZRRJiOtnbpgLiP3npUtNU9g==</t>
  </si>
  <si>
    <t>PL-V4 on 25/04/2026 06:00</t>
  </si>
  <si>
    <t>977d4821-0655-f111-bec6-000d3ad55ac0</t>
  </si>
  <si>
    <t>LKLMwxGJmWspYRxzqwBinRNlCNcYdMagBP3BQzXci041PtL2Hm/GiatUXYmrgPpgkAJWnQ518/hBeG7vk7x/bw==</t>
  </si>
  <si>
    <t>PL-V4 on 25/04/2026 07:00</t>
  </si>
  <si>
    <t>05636217-0655-f111-bec7-00224841c1cf</t>
  </si>
  <si>
    <t>BxPAqXnj/hKORzHXwePS6zReX12AAFWNt4dCrv27a8WAZbkWDrI4bLTeiN8YAOJjoALRLtgUkBNJ37fs9iszpA==</t>
  </si>
  <si>
    <t>PL-V4 on 25/04/2026 08:00</t>
  </si>
  <si>
    <t>4a29c325-0655-f111-bec6-7c1e521e288a</t>
  </si>
  <si>
    <t>eaFLLvvKMS1p8oXqXfC5GZA+u+Hn2CzB1iIw0fOYNqMigDlhAWQXMcCUuaAiu5mmScvQGNJTW0vJm7KRpue0jg==</t>
  </si>
  <si>
    <t>PL-V4 on 25/04/2026 09:00</t>
  </si>
  <si>
    <t>938e8f24-0655-f111-bec6-00224842824a</t>
  </si>
  <si>
    <t>T+KfymNk3nKjdBag6oxwNmn7HBZDe/QbX8D5U5qFxm9sK9zCOYV59BpTxskAtx6VXooufvqklo5zrnr0HKhDxA==</t>
  </si>
  <si>
    <t>PL-V4 on 25/04/2026 10:00</t>
  </si>
  <si>
    <t>17d94527-0655-f111-bec6-000d3ad55ac0</t>
  </si>
  <si>
    <t>Ms4Szxk3LBdvKCGm2/ynDYWxno8mRVEpiS/PkL+ElcPm/6MRkD0n5u6vKfXn46PE3he0VcWDbM+uOa/o4WQSJQ==</t>
  </si>
  <si>
    <t>PL-V4 on 25/04/2026 11:00</t>
  </si>
  <si>
    <t>8d2a3f22-0655-f111-bec7-7ced8db798da</t>
  </si>
  <si>
    <t>taS9sy2KlAa8U30pkTESenIvlT/Uhy4mMdDA6oh7De2+griLABlfR6dD8Es3TFYaWnc+a+GOHFF+f00Qr+7Azw==</t>
  </si>
  <si>
    <t>PL-V4 on 25/04/2026 12:00</t>
  </si>
  <si>
    <t>d59b7e13-0655-f111-bec6-7c1e521e288a</t>
  </si>
  <si>
    <t>Nroqcje40kSKwP4CyeYzs+bPauanxS0ZzsfNis8LEr9jiKy2UJGMMW7K5RVGQN/ZgGEEu9z5Q/0uAwKa5fF7kg==</t>
  </si>
  <si>
    <t>PL-V4 on 25/04/2026 13:00</t>
  </si>
  <si>
    <t>1a528917-0655-f111-bec6-6045bd124df2</t>
  </si>
  <si>
    <t>RlH0nvDvWB2K7Uqh8zFeQtHSPkXZpEf8RGJSnOmParnxoW7FrDxz5O2UupSXeRK025gd8O9iwKK55hZw3DFU5A==</t>
  </si>
  <si>
    <t>PL-V4 on 25/04/2026 14:00</t>
  </si>
  <si>
    <t>cbc13728-0655-f111-bec7-7ced8db798da</t>
  </si>
  <si>
    <t>qodYBhjbsD/zS0uv1wKJKei0y7939iEHgo7zCpNE5OfpO/Dvz1USFQAr5VKT+ARPFcb6sBBdHeZiEgfn0Tbs1w==</t>
  </si>
  <si>
    <t>PL-V4 on 25/04/2026 15:00</t>
  </si>
  <si>
    <t>dcc13728-0655-f111-bec7-7ced8db798da</t>
  </si>
  <si>
    <t>bIhFnxLNX0gwyeGRyD3jxv+Ewv3yPcsFQUYBoBs/RpDNbkLTVpcqo1kZvu/tYthu3KYO1HXRel7gR8wNG0LLSw==</t>
  </si>
  <si>
    <t>PL-V4 on 25/04/2026 16:00</t>
  </si>
  <si>
    <t>d8293f22-0655-f111-bec7-7ced8db798da</t>
  </si>
  <si>
    <t>w03vGnsx95KcVaTjw0PxVVxOPnMLsTeRsQd2WjjGmupOFQ5vDZGZ1PXxqvj5WbKFZsJ35ub+FR+9RSOwjtd5EA==</t>
  </si>
  <si>
    <t>PL-V4 on 25/04/2026 17:00</t>
  </si>
  <si>
    <t>5d2a3f22-0655-f111-bec7-7ced8db798da</t>
  </si>
  <si>
    <t>1y3bFKj1sVoWBylle8EpgUO4e/mi/c7zsH/8cGaSKHipNr7Wu0sVCDqpkZLPyC8dgzenOl+Nx9X3yiefahZ1RQ==</t>
  </si>
  <si>
    <t>PL-V4 on 25/04/2026 18:00</t>
  </si>
  <si>
    <t>d46f2816-0655-f111-bec6-000d3ad590e5</t>
  </si>
  <si>
    <t>2RipbGy75TSmcXqe8iU60d0VaI/lRf8o1BWCtd7cqJrU6oC+ZcSur5XtL1svUaFIV8C2hZ6xcLo+0RTuorHY3A==</t>
  </si>
  <si>
    <t>PL-V4 on 25/04/2026 19:00</t>
  </si>
  <si>
    <t>6da21b21-0655-f111-bec7-70a8a54e3207</t>
  </si>
  <si>
    <t>pxZ9iBpp+I7XFbpAhnsWSPWp63+pwUBsjHqRl3CXblD0QcWr0ER4aGGnfYt7BiDu1HQ3816sklHN1D1PDX1+jg==</t>
  </si>
  <si>
    <t>PL-V4 on 25/04/2026 20:00</t>
  </si>
  <si>
    <t>97185e14-0655-f111-bec6-00224807fe4b</t>
  </si>
  <si>
    <t>Kl34cH2U6AjUam7PpPk+LC2NkGpK9pG2o6K8NvmIfxYNiUc9vUhA4RMDNH4LhRaVq/DidkHSMywJ501L/etOzQ==</t>
  </si>
  <si>
    <t>PL-V4 on 25/04/2026 21:00</t>
  </si>
  <si>
    <t>42a32225-0655-f111-bec7-7ced8d9a9a39</t>
  </si>
  <si>
    <t>tUUNgJUmVOyneRsH0JLPqaL9cHX/UVZLChiyT/RqdOLKMHUgcv5CQ7FpkrTWCbKre7DA6cWFRbXfuUVXSS84mg==</t>
  </si>
  <si>
    <t>PL-V4 on 25/04/2026 22:00</t>
  </si>
  <si>
    <t>a17a3328-0655-f111-bec6-000d3ad590e5</t>
  </si>
  <si>
    <t>IYmG2ovkAvbc8ocD5gmrxwXUlllmDJR68hO7eFu1wit9rFFsYDFYfiNzbRjDVWINafZgdbq6dBCYPlM1P2I4uA==</t>
  </si>
  <si>
    <t>PL-V4 on 25/04/2026 23:00</t>
  </si>
  <si>
    <t>768f4422-0655-f111-bec6-6045bd124df2</t>
  </si>
  <si>
    <t>xLdA+iRLhyUWKfBWcWorKZ9mCqr/+HwQLZzWzIOlMH09qgwHaeR02n1RxwajP5oBqshCMu9Qk0JWFNyzxKj83Q==</t>
  </si>
  <si>
    <t>PL-V4 on 26/04/2026 00:00</t>
  </si>
  <si>
    <t>8c8e8f24-0655-f111-bec6-00224842824a</t>
  </si>
  <si>
    <t>2OEBn4P0ROXHYrmxkievSU4ITJptdeotTQaNJZlmbjs1vtQpPyQ5WWJhb5//iW9DpXQAaYiiXZMFB45S6EcgxQ==</t>
  </si>
  <si>
    <t>PL-V4 on 26/04/2026 01:00</t>
  </si>
  <si>
    <t>cc626217-0655-f111-bec7-00224841c1cf</t>
  </si>
  <si>
    <t>PRipvcwWs3oxFLk5/kQ5kUW7ObtTuO/ypUw1bS3szB22fye67ozBymn2iw68MZMwUGw5NCOwo9SJCo84Gk0B9w==</t>
  </si>
  <si>
    <t>PL-V4 on 26/04/2026 02:00</t>
  </si>
  <si>
    <t>2c29c325-0655-f111-bec6-7c1e521e288a</t>
  </si>
  <si>
    <t>DfnLE26o86VXC9Onm77yN+ZNvuFtGtNnmHbdwqssZglu9FN3BWUCluA5xILyAvfbDqXhdVAUSa2LkARXxvHX1Q==</t>
  </si>
  <si>
    <t>PL-V4 on 26/04/2026 03:00</t>
  </si>
  <si>
    <t>4f122a1f-0655-f111-bec7-7ced8d9a9a39</t>
  </si>
  <si>
    <t>jRy5d5lJNcHbfK99Vw87cV1luAngegbML8LiPIIvC2YWkvryEzWNoE931WBy1c8sPcThy15ja6c8cXWpwMy6WQ==</t>
  </si>
  <si>
    <t>PL-V4 on 26/04/2026 04:00</t>
  </si>
  <si>
    <t>55772715-0655-f111-bec7-70a8a54e3207</t>
  </si>
  <si>
    <t>N6VQXqohCbtaoKTcF4GkLFmXAqC2Wf/kASzSM4MD23IhN3QMPZDmeoZ1nAyIi3cd9f5V+piY5NeMu2Mgk1Rydw==</t>
  </si>
  <si>
    <t>PL-V4 on 26/04/2026 05:00</t>
  </si>
  <si>
    <t>b0a32225-0655-f111-bec7-7ced8d9a9a39</t>
  </si>
  <si>
    <t>cnSaetP70nesuzFqkcS74gBN8rWoE/DplhohHAxqMAgA55IQbYwqkg6BnfZEbqWTrY6hXKGmJIk6KZS7qOy1EA==</t>
  </si>
  <si>
    <t>PL-V4 on 26/04/2026 06:00</t>
  </si>
  <si>
    <t>f3e22f10-0655-f111-bec6-000d3ad590e5</t>
  </si>
  <si>
    <t>GlUKVDmpoWbYsDeiFW7pE9uyIoLU7hnWlDpY8KGJoBodDja1a0TmJ/mPYp75xuBiTyj0f//7J2LFTabgJJZWVw==</t>
  </si>
  <si>
    <t>PL-V4 on 26/04/2026 07:00</t>
  </si>
  <si>
    <t>aa8f8f24-0655-f111-bec6-00224842824a</t>
  </si>
  <si>
    <t>Cp/pMPWd0HnK8PGAYbF8JuqKVXTecaAtQ2szoyH74m4ZQeNL0aTP4CqBww6GSIZQiidvYEEgBcIfZa8T7DYemQ==</t>
  </si>
  <si>
    <t>PL-V4 on 26/04/2026 08:00</t>
  </si>
  <si>
    <t>ba7a3328-0655-f111-bec6-000d3ad590e5</t>
  </si>
  <si>
    <t>qlhqzPNYBu3pOuw0LXajJTb/83KwNshiFWcKgwbroCOzPNA6K581/DLAn6OYiUxo8pRsHpOgx5Xc3VO83CT0ww==</t>
  </si>
  <si>
    <t>PL-V4 on 26/04/2026 09:00</t>
  </si>
  <si>
    <t>0ffe6d23-0655-f111-bec7-00224841c1cf</t>
  </si>
  <si>
    <t>b3IEbJPXb8aUl1RaBL0ul9PXkKs2+wygua6xHg30rBdD/Hyde2DGlmLu1dEXlX91iFeBBlxpsY8KTlOCVTRH5w==</t>
  </si>
  <si>
    <t>PL-V4 on 26/04/2026 10:00</t>
  </si>
  <si>
    <t>da293f22-0655-f111-bec7-7ced8db798da</t>
  </si>
  <si>
    <t>T+ytG2l5S88TFger8d90yv2zGImCnfgiJyCMvlCApQV23u7ix2ZriYleJXd4qh3msFtIRECiB89T7Fb4OuysLQ==</t>
  </si>
  <si>
    <t>PL-V4 on 26/04/2026 11:00</t>
  </si>
  <si>
    <t>d0fd6d23-0655-f111-bec7-00224841c1cf</t>
  </si>
  <si>
    <t>HOR3mpP0HC68Pl8jybZmyzof1hUFckwwSxTCex9tMT+eMHn/jGqrf0M5UgGm4DhMcJDBHuCoMKxKjB3iNhnwkQ==</t>
  </si>
  <si>
    <t>PL-V4 on 26/04/2026 12:00</t>
  </si>
  <si>
    <t>ea874d18-0655-f111-bec6-00224842824a</t>
  </si>
  <si>
    <t>Tysb4LHtj7oaAmbFvl0Xd4wWDqtANgUW6P5cILPhpLa2peLjpxPY+zvRDBlAuMJqi5E7NwSrTaA8xlWWacfM1w==</t>
  </si>
  <si>
    <t>PL-V4 on 26/04/2026 13:00</t>
  </si>
  <si>
    <t>2bfe6d23-0655-f111-bec7-00224841c1cf</t>
  </si>
  <si>
    <t>l8wROzaPz63r3VeeRS2N8HYQ9SLuyCS0QxsV4BrWdCDOnhQbs/ECaPJ07mOM8LWgaPkFu1awOc0u0vhMZMuLLg==</t>
  </si>
  <si>
    <t>PL-V4 on 26/04/2026 14:00</t>
  </si>
  <si>
    <t>322a3f22-0655-f111-bec7-7ced8db798da</t>
  </si>
  <si>
    <t>teFrDushUszeSxQTrlaXfAmaFbh6fG5lUq5MlbV3DzKEh6BDWljAgiSssd3tJ2s1uNO+S2iEb+ffwnfHEtt6lQ==</t>
  </si>
  <si>
    <t>PL-V4 on 26/04/2026 15:00</t>
  </si>
  <si>
    <t>b1518917-0655-f111-bec6-6045bd124df2</t>
  </si>
  <si>
    <t>dB0AkMwncmaXakt3/I+2NPLnyDWNhGHRvpCwSeoOQByFyn9P7iZcMmRh4QgKE5ijB3EFyGKFltP9CGXjn8DZFA==</t>
  </si>
  <si>
    <t>PL-V4 on 26/04/2026 16:00</t>
  </si>
  <si>
    <t>08904422-0655-f111-bec6-6045bd124df2</t>
  </si>
  <si>
    <t>7m75HWccSPJ3YvzS6YNvi3sm3EWm43OW2NQyBH2Mpi2JX+DSrfKZIw2JfgKYtggNeTudPUSf2YSJasBqR2drkA==</t>
  </si>
  <si>
    <t>PL-V4 on 26/04/2026 17:00</t>
  </si>
  <si>
    <t>3c2a3f22-0655-f111-bec7-7ced8db798da</t>
  </si>
  <si>
    <t>a0NH4HfGp0KIDp5KPViNId3zIn+TjVq/wX15MtOvGJkD21aXqUTsjQNuQ1tb7Bf5UmdD3+JMYS1DrhjgvUB2qA==</t>
  </si>
  <si>
    <t>PL-V4 on 26/04/2026 18:00</t>
  </si>
  <si>
    <t>609c7e13-0655-f111-bec6-7c1e521e288a</t>
  </si>
  <si>
    <t>ovyPIHuASIWrwiVGaC2xO3qzBsyp5AMKtnKFydjVQrKoAq8OIiSeFx6IcHSmVar05cCSy+Gfo0yQU5Uy/ADZPg==</t>
  </si>
  <si>
    <t>PL-V4 on 26/04/2026 19:00</t>
  </si>
  <si>
    <t>12636217-0655-f111-bec7-00224841c1cf</t>
  </si>
  <si>
    <t>H/g66tXNA4iJHqLaj5l0LNaX09eDEx5/eojCt2Wam2QRr7Mm/EbwoSpihA2IThRsQmZf18g44dsmqQe+ABterg==</t>
  </si>
  <si>
    <t>PL-V4 on 26/04/2026 20:00</t>
  </si>
  <si>
    <t>cf28c325-0655-f111-bec6-7c1e521e288a</t>
  </si>
  <si>
    <t>K0mRhry5UWFH+vI1NkePzuhZM/mmvo+tcryk/XcKjFhRhnBXVMea3Ezzu8AHxiciJ+gUrGYQY47dySChc8xbJQ==</t>
  </si>
  <si>
    <t>PL-V4 on 26/04/2026 21:00</t>
  </si>
  <si>
    <t>a38f8f24-0655-f111-bec6-00224842824a</t>
  </si>
  <si>
    <t>2VTGlNEgqHkYuSerL/Igm1sDsPPPaPILU+Gk1ai/4uCSp2JNWpXdCJGb0DHP2nNIbqvyu8sltXJPwQx4MFea6Q==</t>
  </si>
  <si>
    <t>PL-V4 on 26/04/2026 22:00</t>
  </si>
  <si>
    <t>7d6a5228-0655-f111-bec6-6045bd124df2</t>
  </si>
  <si>
    <t>cRp48sgP1yTwnurnMG159LfwIgghx8Ab62KlQA7KS2zh7j/pr6oocIRwmYLA0gdCZYPMUVKreFEYtR1AGBAXqw==</t>
  </si>
  <si>
    <t>PL-V4 on 26/04/2026 23:00</t>
  </si>
  <si>
    <t>d08f4422-0655-f111-bec6-6045bd124df2</t>
  </si>
  <si>
    <t>ROCdKMh7bQQVNTz+c3g1awCUKjygy51PPvfxpxCM5EfcXLU6RAe7CQ3HZEIjJV1/ifmQETnjOdCrrzgcQtM5pQ==</t>
  </si>
  <si>
    <t>PL-V4 on 27/04/2026 00:00</t>
  </si>
  <si>
    <t>08656121-0655-f111-bec6-70a8a54e324d</t>
  </si>
  <si>
    <t>bWHqxoAGRTsHzvnebnT1qE+MUtXJG+PzdDmqKtPej/w++kqI/BjKdwTjYnuyA4BBudGuRJ8HFjTSYubqxVpTYw==</t>
  </si>
  <si>
    <t>PL-V4 on 27/04/2026 01:00</t>
  </si>
  <si>
    <t>5d6a5228-0655-f111-bec6-6045bd124df2</t>
  </si>
  <si>
    <t>L5aeQ6FcWZ8e+JvdjqgnXNLi+eXjRK3GaGcGiXUmjxbo66bpBtujQWM1mqE6I1BvhUxxNLDL/wdJYRkue7XpOQ==</t>
  </si>
  <si>
    <t>PL-V4 on 27/04/2026 02:00</t>
  </si>
  <si>
    <t>e2293f22-0655-f111-bec7-7ced8db798da</t>
  </si>
  <si>
    <t>gjSYkJg4uKpj/bA2vATqAvZXK9SqZh9Hyt5xXoKWNgo5ho0ocuEGGKzDvwmlZ+v4eA9EC46hBSp+WfU/+1oKEQ==</t>
  </si>
  <si>
    <t>PL-V4 on 27/04/2026 03:00</t>
  </si>
  <si>
    <t>d528c325-0655-f111-bec6-7c1e521e288a</t>
  </si>
  <si>
    <t>SnSwTovm9jruHJza7rvhgol40sGriBDb01kHHx5kJcvs+oxat4e93LVNQ7nBaCivrX90URstuYuF2PyTh4ubUA==</t>
  </si>
  <si>
    <t>PL-V4 on 27/04/2026 04:00</t>
  </si>
  <si>
    <t>8eac5215-0655-f111-bec6-000d3ad55ac0</t>
  </si>
  <si>
    <t>ZBgF7COS/BsftDASgoPYB8IcFNDf+XVim6yHlQYNOibNjr8d26kZgP7ZeufrFi9OB0kBlf6GQm/vppjwOWYdIQ==</t>
  </si>
  <si>
    <t>PL-V4 on 27/04/2026 05:00</t>
  </si>
  <si>
    <t>68a21b21-0655-f111-bec7-70a8a54e3207</t>
  </si>
  <si>
    <t>wi7KAMQdQALGcG6oZGEsqFqAmw3vaHtpwwDxNoAMRp3OdwNU5o+HA5emJlcwo6s11i/FHOsxaDJ+j29XoHWjJQ==</t>
  </si>
  <si>
    <t>PL-V4 on 27/04/2026 06:00</t>
  </si>
  <si>
    <t>94fe6d23-0655-f111-bec7-00224841c1cf</t>
  </si>
  <si>
    <t>ynJhTKT7eFSwDIOjDxGP2ZpYCLBLNV+eueMDywVrpXRvKMpAke7ABEVlgL8f6Bcw2K3lRRH5Z68lQZxu0nHs1w==</t>
  </si>
  <si>
    <t>PL-V4 on 27/04/2026 07:00</t>
  </si>
  <si>
    <t>33656121-0655-f111-bec6-70a8a54e324d</t>
  </si>
  <si>
    <t>n0ev/ud0uQybZcykjdwV9Zkv+Yo9Ruc0yc1ReKZcAbkXdBkDuu0iUpq++tgcjuVIg5ORuNJvPmSpsjwZ6vclbw==</t>
  </si>
  <si>
    <t>PL-V4 on 27/04/2026 08:00</t>
  </si>
  <si>
    <t>c3b53a22-0655-f111-bec6-000d3ad590e5</t>
  </si>
  <si>
    <t>CrUorxuUSck1waQ3xOzTrknZHSG/4ogWShZM00n2jEzVtHCj+yf22JQXzOcOFzSBODONTHx8qJqxdjLhU9OExw==</t>
  </si>
  <si>
    <t>PL-V4 on 27/04/2026 09:00</t>
  </si>
  <si>
    <t>e39b7e13-0655-f111-bec6-7c1e521e288a</t>
  </si>
  <si>
    <t>GVs/SJ9g199eIYCD/0AqVD1fSm8ilAdvTTy6DcJY6YKA09AFgWzd/q6tEIB+qB28JxS0rGupMN3faRWMF19+KA==</t>
  </si>
  <si>
    <t>PL-V4 on 27/04/2026 10:00</t>
  </si>
  <si>
    <t>6d8f8f24-0655-f111-bec6-00224842824a</t>
  </si>
  <si>
    <t>PzCeuH4CmRx6Z/53UtV85S4gZmSciyvIZkmbGaRpl8X851+nW/vQ9kv/hucLs110LcEN3c5OcQXXiJiCBLtJgw==</t>
  </si>
  <si>
    <t>PL-V4 on 27/04/2026 11:00</t>
  </si>
  <si>
    <t>adb21227-0655-f111-bec6-00224807fe4b</t>
  </si>
  <si>
    <t>9Zw3hJ6lYxIjkSzyrf7+lm6dV7MXYXQU7L7LlefmBOl6Z1bJSeIcizeE1YKOyPoI0GkPL1GDpxhd4RIzV2kEwQ==</t>
  </si>
  <si>
    <t>PL-V4 on 27/04/2026 12:00</t>
  </si>
  <si>
    <t>b2db0b13-0655-f111-bec7-7ced8d9a9a39</t>
  </si>
  <si>
    <t>v+gJeLD37RJ3V7UH5MtXwBH6+ZfWHQ5aAdWryWtDa8gBWwhLzNivv7SjRLbspenFlohTqzmXH1WsDfxFX9cMGw==</t>
  </si>
  <si>
    <t>PL-V4 on 27/04/2026 13:00</t>
  </si>
  <si>
    <t>c66f2816-0655-f111-bec6-000d3ad590e5</t>
  </si>
  <si>
    <t>/wAQ63Db2z5NC4SrvBhCsij6X0xQoB97D77R/TA2nqE+5Y0sPzO3tpy+2+27muomr2laNAEkKtSB/Vg+hkc7ug==</t>
  </si>
  <si>
    <t>PL-V4 on 27/04/2026 14:00</t>
  </si>
  <si>
    <t>727d4821-0655-f111-bec6-000d3ad55ac0</t>
  </si>
  <si>
    <t>y0Qgjh7whq9Yb2NODwkMTeB1hTUEcuhpS517Rs7k2VedVHRbqlRvQg90KlwQIizutUb4Kq5FAP8B7ajV+xDrkw==</t>
  </si>
  <si>
    <t>PL-V4 on 27/04/2026 15:00</t>
  </si>
  <si>
    <t>b2a11b21-0655-f111-bec7-70a8a54e3207</t>
  </si>
  <si>
    <t>HKlObinnQRdmByjnr6bLueMUnee5PnAGnYvGF0p/vOqLyujjFyy7CUSshllsUecoa9RuX9p1gjvX1kVxS3qCZA==</t>
  </si>
  <si>
    <t>PL-V4 on 27/04/2026 16:00</t>
  </si>
  <si>
    <t>afb21227-0655-f111-bec6-00224807fe4b</t>
  </si>
  <si>
    <t>JxBMGiq7TEdoj8PpRHtDkVkY2cERLxH4tfRm+mOBVopAKWzKH+S7Ol5oxFIkOsp1ETbYakU3XNKA7SeHcFny7w==</t>
  </si>
  <si>
    <t>PL-V4 on 27/04/2026 17:00</t>
  </si>
  <si>
    <t>a836b71f-0655-f111-bec6-7c1e521e288a</t>
  </si>
  <si>
    <t>okWTC00TzcdZGy93W8U1APf4VM+0Ekepu8Sb+2xgVLLolRX9cz+oEVxFIWEPjNlgA6Pew8bsgK4+jcfguf+/FA==</t>
  </si>
  <si>
    <t>PL-V4 on 27/04/2026 18:00</t>
  </si>
  <si>
    <t>7fb53a22-0655-f111-bec6-000d3ad590e5</t>
  </si>
  <si>
    <t>QGyUha/RJsXb3NjFqSbZesFSre8w1zwkWwEmUmj4hgclMGF32Y5pMc2t57WV0ITAP0xTzxAxH2hTUuwySagIXg==</t>
  </si>
  <si>
    <t>PL-V4 on 27/04/2026 19:00</t>
  </si>
  <si>
    <t>fa2f6011-0655-f111-bec7-00224841c1cf</t>
  </si>
  <si>
    <t>JisRTcqY5Q2NkQfTF8DhOlqhpq3Uv4sUGy4KomFxELBHwgJ6KbrLukxsp/9k5IJ7+n8BlTWKpBBL6uJB/PtkZg==</t>
  </si>
  <si>
    <t>PL-V4 on 27/04/2026 20:00</t>
  </si>
  <si>
    <t>89874d18-0655-f111-bec6-00224842824a</t>
  </si>
  <si>
    <t>cojplKLSkq4M1r891BP55c15A+NhDRmFPGIzr8cJK3MbzFncFawZ83d2giDQmrAqwugUjvPJYgnmUKDWRbTpUQ==</t>
  </si>
  <si>
    <t>PL-V4 on 27/04/2026 21:00</t>
  </si>
  <si>
    <t>0729c325-0655-f111-bec6-7c1e521e288a</t>
  </si>
  <si>
    <t>YhubtxCsbdZ5hjjhoOuZpQTLIMVdZ6nUR/HCKlP70ZeouGOQ+X0u2fSMsmHxI6HnGnFnIra+qAi5LDPOPk1lZQ==</t>
  </si>
  <si>
    <t>PL-V4 on 27/04/2026 22:00</t>
  </si>
  <si>
    <t>54504010-0655-f111-bec7-7ced8db798da</t>
  </si>
  <si>
    <t>YTUqAq7RGe5DA0ecCFdDLm5clAEtm0tDwgaSrKagUOcVm0KDWHCCmqUdiO5i3kFXNHc3NmfjmauklGtZhm3cUg==</t>
  </si>
  <si>
    <t>PL-V4 on 27/04/2026 23:00</t>
  </si>
  <si>
    <t>52061427-0655-f111-bec7-70a8a54e3207</t>
  </si>
  <si>
    <t>Cm+GFuq8cJkLPXM/ombdmlAw5ojFbj/+5NvKZ7s42TA54rXl3X702JfKhCMkACxnYH04C9QLpebInZrgOFGPxw==</t>
  </si>
  <si>
    <t>PL-V4 on 28/04/2026 00:00</t>
  </si>
  <si>
    <t>e7e22f10-0655-f111-bec6-000d3ad590e5</t>
  </si>
  <si>
    <t>6spap8A6D2e/lu7e0vARCDQP9dFhY04/QrQ5Kpn9jTDyXLOodljW99rvEgsBL9CPkkn5QVvHw5DHBN0XSCEemQ==</t>
  </si>
  <si>
    <t>PL-V4 on 28/04/2026 01:00</t>
  </si>
  <si>
    <t>706f2816-0655-f111-bec6-000d3ad590e5</t>
  </si>
  <si>
    <t>LPF1MmCYFhCbfE/JdnYY+OkfTcsAD/jyh4zITeyVz8zQ2f1GTVEEhCEol/uWEK2GRrcccKeM46IRHWKY3qnn8Q==</t>
  </si>
  <si>
    <t>PL-V4 on 28/04/2026 02:00</t>
  </si>
  <si>
    <t>dfc13728-0655-f111-bec7-7ced8db798da</t>
  </si>
  <si>
    <t>jJjn5OR+Nc/adJw2oxiveW+1OjWmQVOZWnRIjcMW1ppkOGOHRGxlv0YLoFTOyjrkFBEqvG5qFPO1Wc0/nksmGg==</t>
  </si>
  <si>
    <t>PL-V4 on 28/04/2026 03:00</t>
  </si>
  <si>
    <t>a60f5512-0655-f111-bec6-00224842824a</t>
  </si>
  <si>
    <t>AQNcimKwfMMp64VfwUkoTixk0/j1gEpK3aak36ScO4Zz+dAYmwdWjR+HMYxnCoEGAt4o6DMGnHxvcEKIWmrHvg==</t>
  </si>
  <si>
    <t>PL-V4 on 28/04/2026 04:00</t>
  </si>
  <si>
    <t>f5b27d27-0655-f111-bec6-70a8a54e324d</t>
  </si>
  <si>
    <t>KwKoO1t7TRixdLkk1BRRZiKLz1DLImrBEX41nApXpoy5x0/5G+tB1+GoxMzF/HGZjh90MjigSAd6dMfZUoxMpA==</t>
  </si>
  <si>
    <t>PL-V4 on 28/04/2026 05:00</t>
  </si>
  <si>
    <t>b3b21227-0655-f111-bec6-00224807fe4b</t>
  </si>
  <si>
    <t>HrcKf+y/if+oS1/kkwH5h1mZ8BaWIVuXDQbPGxnSDqnOJsos3NKM3epWXIuFSa9Vw87iZFRnSUqw9mUBvqZhRQ==</t>
  </si>
  <si>
    <t>PL-V4 on 28/04/2026 06:00</t>
  </si>
  <si>
    <t>5dad5215-0655-f111-bec6-000d3ad55ac0</t>
  </si>
  <si>
    <t>/uHz+3y0SkONKrMzDufMfkNhN4sq8uWzpbi171dzcQmfUNMKQujvE5Ti3ceJ2+FzUWYW2c8jSs6URJ4pxaTy0A==</t>
  </si>
  <si>
    <t>PL-V4 on 28/04/2026 07:00</t>
  </si>
  <si>
    <t>9eac4d1b-0655-f111-bec6-000d3ad55ac0</t>
  </si>
  <si>
    <t>ySjPWBY8cM+KuNeTAHABDmx1kgAah+C7jIWO9syrbxAxCrZ+GWw13FRT4D9s2jwlvloS3Ma+YqHK5MRIF53zgw==</t>
  </si>
  <si>
    <t>PL-V4 on 28/04/2026 08:00</t>
  </si>
  <si>
    <t>d328c325-0655-f111-bec6-7c1e521e288a</t>
  </si>
  <si>
    <t>tidTRrBIMdk6CoEM48k2poAVnN/1AUZU2auelRc/N0hGiJpPd08gDVGppHMUhhHO2QaliigP1OiJsrJE0d7oLg==</t>
  </si>
  <si>
    <t>PL-V4 on 28/04/2026 09:00</t>
  </si>
  <si>
    <t>df772715-0655-f111-bec7-70a8a54e3207</t>
  </si>
  <si>
    <t>0H2YCThWO4y4zHQA0s5zlDhfFDoonx5ijbdhDVieIlRseDDWSaHXuy2e/VEbzagL59jdFR9OUIptaMa+tmB3SQ==</t>
  </si>
  <si>
    <t>PL-V4 on 28/04/2026 10:00</t>
  </si>
  <si>
    <t>02fe6d23-0655-f111-bec7-00224841c1cf</t>
  </si>
  <si>
    <t>IczLup5pytZnL1aqqanOFYPjItXwwZNfhxkylwi0w/tjQ6RLjYHSlLJZUxknGlMJvw3SjQRo+NqpB8F/EP0IaQ==</t>
  </si>
  <si>
    <t>PL-V4 on 28/04/2026 11:00</t>
  </si>
  <si>
    <t>aa8f4422-0655-f111-bec6-6045bd124df2</t>
  </si>
  <si>
    <t>11gPlm8A/nZrq7Uw+cRUY/llsEDkytBZQWIfEt6rsoCblJvcIBcfKZTjNXhK5yty7siCt6FN6ei0XMf5SIXeRw==</t>
  </si>
  <si>
    <t>PL-V4 on 28/04/2026 12:00</t>
  </si>
  <si>
    <t>60b21227-0655-f111-bec6-00224807fe4b</t>
  </si>
  <si>
    <t>acUM500QiAktF5oWXilZNVKY3r4Q/T9AwhWZ3IlQIfmwjgwgMIOUyD5cGC5F3NV+y9wfmfx1XJCnHeJ6ve5KNQ==</t>
  </si>
  <si>
    <t>PL-V4 on 28/04/2026 13:00</t>
  </si>
  <si>
    <t>9b9b3714-0655-f111-bec6-70a8a54e324d</t>
  </si>
  <si>
    <t>yWL4jtG8DM6SP2BLPjUN0TXfIbID9lgDablyWhETEf0hz6ULDhOQBsfQ/2eKhtg3YtWqg9/u4ii4DqYgKVi1gQ==</t>
  </si>
  <si>
    <t>PL-V4 on 28/04/2026 14:00</t>
  </si>
  <si>
    <t>6ea32225-0655-f111-bec7-7ced8d9a9a39</t>
  </si>
  <si>
    <t>QA5uUJmd7MWifUWMihmn8MTG3NFogALZ53XORGyUZG8pBof6siehRU/86eY+DZoZFs4tRvdc6hwvlPjijSQsPg==</t>
  </si>
  <si>
    <t>PL-V4 on 28/04/2026 15:00</t>
  </si>
  <si>
    <t>86ad5215-0655-f111-bec6-000d3ad55ac0</t>
  </si>
  <si>
    <t>YR+FMcnva1QCLsoEFcpV0+U9dKD5SOILAd3BjyrrlP+22XYswmtRvZiQ7B0AWjiG5wrqR+ItRQ0mb4mJ013zkA==</t>
  </si>
  <si>
    <t>PL-V4 on 28/04/2026 16:00</t>
  </si>
  <si>
    <t>c29b7e13-0655-f111-bec6-7c1e521e288a</t>
  </si>
  <si>
    <t>/t6FhwjgLz+XYLh5MYrmOE3CNsQAFTDj9cyLdypduHsb9/v/mqCLS6+MFI26JIdM2f+YWQVc8iABr3VpSO8ZLQ==</t>
  </si>
  <si>
    <t>PL-V4 on 28/04/2026 17:00</t>
  </si>
  <si>
    <t>860c4016-0655-f111-bec7-7ced8db798da</t>
  </si>
  <si>
    <t>+Ojn9sZKWMGqYpqi9St1rpeX92Nt/NmicJMGqyAmOoYjoGf4gXQGq5MkCmDqgs6aQMEEFPRI/8bSFOBjVX+68g==</t>
  </si>
  <si>
    <t>PL-V4 on 28/04/2026 18:00</t>
  </si>
  <si>
    <t>33ad5215-0655-f111-bec6-000d3ad55ac0</t>
  </si>
  <si>
    <t>qvkOsEkWglsCUwrOfbCEs59H+TQixQfo17/HtPsW8+JMmOHoTtPqzIBmgEeGLoN91TcYWi7flgQrE5t6TTClvw==</t>
  </si>
  <si>
    <t>PL-V4 on 28/04/2026 19:00</t>
  </si>
  <si>
    <t>000c4016-0655-f111-bec7-7ced8db798da</t>
  </si>
  <si>
    <t>SLKRChupSuWKqKxECFAjkV8ef6AvvswqmgAQ3NAPELpjRI7FA/ZtnmC6GC+/zwtuNB8WoKSDohrQkpTJC2qVpg==</t>
  </si>
  <si>
    <t>PL-V4 on 28/04/2026 20:00</t>
  </si>
  <si>
    <t>c0b21227-0655-f111-bec6-00224807fe4b</t>
  </si>
  <si>
    <t>ShnUAf9IhaTEgGFoupeFTdS9luBZb4VsZEe3UQBClUhMiXLlWIB20ULSPvu5FRO+pzjTBAVb5zIiu6o0V6h8NA==</t>
  </si>
  <si>
    <t>PL-V4 on 28/04/2026 21:00</t>
  </si>
  <si>
    <t>0f884d18-0655-f111-bec6-00224842824a</t>
  </si>
  <si>
    <t>2HGLylbG++VJJCZi8Sz5apRwkm15x4c6vi/GaVPGN8aDzV5Fc2J5KhgI4yeTL62Au87y/O9W/pBIfWP882fPlw==</t>
  </si>
  <si>
    <t>PL-V4 on 28/04/2026 22:00</t>
  </si>
  <si>
    <t>a7772715-0655-f111-bec7-70a8a54e3207</t>
  </si>
  <si>
    <t>+JlZSq91nwlJzxwg0AOrkhCzbtgTRFsJqnPR1NkjAloGF+chABmEK7f0dD597ra2tRVfqX5FbBnG1l7EzGMncw==</t>
  </si>
  <si>
    <t>PL-V4 on 28/04/2026 23:00</t>
  </si>
  <si>
    <t>cf293f22-0655-f111-bec7-7ced8db798da</t>
  </si>
  <si>
    <t>ZPg6FkXbzyEwLkdXj4pXWvA1LVlK28JtMm3Z+OtpjF/pVW0XJaMdobTlHJrNPxTj4bc3RgCVcsvqKyg7NFVrrQ==</t>
  </si>
  <si>
    <t>PL-V4 on 29/04/2026 00:00</t>
  </si>
  <si>
    <t>f0646121-0655-f111-bec6-70a8a54e324d</t>
  </si>
  <si>
    <t>ufUDulRNzSHajpVAFBKaJBbZXhKJucYnmy/6652w9vKMCnwqK8r7b9RLbUEYxOfdH+iC3QDMfRVRJDVszu+xyA==</t>
  </si>
  <si>
    <t>PL-V4 on 29/04/2026 01:00</t>
  </si>
  <si>
    <t>eb2f6011-0655-f111-bec7-00224841c1cf</t>
  </si>
  <si>
    <t>SpoyLJVU5MTsp0hWGNelxxgVOuGZHjWViz8UBW+ij/7zcTZZy7UQrJYCiDq0kBx6hfYfyyGDyGdiT6dAKbc6OQ==</t>
  </si>
  <si>
    <t>PL-V4 on 29/04/2026 02:00</t>
  </si>
  <si>
    <t>10f31921-0655-f111-bec6-00224807fe4b</t>
  </si>
  <si>
    <t>gseN2ueCtvW5B2F+oHpdXlYfIfgD8oshJgh7GPqbN+Q33L5mkf7TsAPCj3tH6AHaKBnubl3QjWgGNhROR7V8xw==</t>
  </si>
  <si>
    <t>PL-V4 on 29/04/2026 03:00</t>
  </si>
  <si>
    <t>409c7e13-0655-f111-bec6-7c1e521e288a</t>
  </si>
  <si>
    <t>GydjPAhpfUpqgjDP1nzofzZw8aPpo+m3dVFSdVhgd+mC1hoa041ULvqcWP/JeMGLRSlg4Ah9A3I+XWtzN8pSCQ==</t>
  </si>
  <si>
    <t>PL-V4 on 29/04/2026 04:00</t>
  </si>
  <si>
    <t>678f4422-0655-f111-bec6-6045bd124df2</t>
  </si>
  <si>
    <t>DJuBtoG3K5wfGsZjvHRKuehrqU0Cgmg+HeTft4H/E6wg2nq1j8auoHJ1mgIQn6ETNVI0VszUPAyrter60yvcag==</t>
  </si>
  <si>
    <t>PL-V4 on 29/04/2026 05:00</t>
  </si>
  <si>
    <t>182a3f22-0655-f111-bec7-7ced8db798da</t>
  </si>
  <si>
    <t>zdcmF5vQB82KcRkeuMP/Fa4aVcyh3r0V9eEZtHujDMetVVtdy3iRRSg/DMLAzBqq7vEEPTymSXzVOw+LJ6vPxA==</t>
  </si>
  <si>
    <t>PL-V4 on 29/04/2026 06:00</t>
  </si>
  <si>
    <t>de293f22-0655-f111-bec7-7ced8db798da</t>
  </si>
  <si>
    <t>OPKrDu47UriYdkUxCLyf67cSM5QPrILiZ1TQ123HJVMxMKflq4m2GzC1XdfqYTmgkkxufAZa6JC/vqEfwRiLfw==</t>
  </si>
  <si>
    <t>PL-V4 on 29/04/2026 07:00</t>
  </si>
  <si>
    <t>89b53a22-0655-f111-bec6-000d3ad590e5</t>
  </si>
  <si>
    <t>GFfB3n9dEVQdD8n0qxD+CtF+xJo4TJk0O6YDNKcY9J3PmLKgMcID4Tqt1XnBQwgm7b/6FQb1c6/zXfiytpxGZA==</t>
  </si>
  <si>
    <t>PL-V4 on 29/04/2026 08:00</t>
  </si>
  <si>
    <t>6fbf881e-0655-f111-bec6-00224842824a</t>
  </si>
  <si>
    <t>tEZEsYPmbUzeyoPf3qmVmlSz1Oew5zALPctzc+HSHcpqHdpVFY8ujdO5zjENtrZ6pZyS7RtH4dOxKCwCYV7qaA==</t>
  </si>
  <si>
    <t>PL-V4 on 29/04/2026 09:00</t>
  </si>
  <si>
    <t>d4ac5215-0655-f111-bec6-000d3ad55ac0</t>
  </si>
  <si>
    <t>PZyC6o0HiVmaIOL1GjNIc1Ae31tDgDPJ9h8JwutoCfNSLMlMKhVwMLb04ashzkTLxi6bpi36q9IjNmXAYd+boQ==</t>
  </si>
  <si>
    <t>PL-V4 on 29/04/2026 10:00</t>
  </si>
  <si>
    <t>f4fd6d23-0655-f111-bec7-00224841c1cf</t>
  </si>
  <si>
    <t>nVBo89RWdWE/THeULXOtmF0uvcW+/aG/AzxUj5YGaBil0XXrQWTeZz8+ywZ9ZjRFJPmJK97AzIIG835cmaiORQ==</t>
  </si>
  <si>
    <t>PL-V4 on 29/04/2026 11:00</t>
  </si>
  <si>
    <t>a536b71f-0655-f111-bec6-7c1e521e288a</t>
  </si>
  <si>
    <t>0VNHNhq+z7Pc9HxF9+t9O5CEg/nAOtJ80/pfYzvzs8STfRGukkNhibG3ag3hIAVJtaOOsdxEIB2aPzMr/H7PlA==</t>
  </si>
  <si>
    <t>PL-V4 on 29/04/2026 12:00</t>
  </si>
  <si>
    <t>bbdb0b13-0655-f111-bec7-7ced8d9a9a39</t>
  </si>
  <si>
    <t>58doCEIXEFu6yHB7QawZXCDDTyAt12XLUzAs9Uwu9nYmf1Q7CxtWQi4vv5B6S9vmb1avkBE+lvdzn6wbNR2cXA==</t>
  </si>
  <si>
    <t>PL-V4 on 29/04/2026 13:00</t>
  </si>
  <si>
    <t>6e6f2816-0655-f111-bec6-000d3ad590e5</t>
  </si>
  <si>
    <t>XI5ZzeCA4GR+RYXNpWotU2/iYQ+e8Wl3fHIUklg0NjT6WFU/G4cncPMZoVzcnal802ff6zDBn2rz40xbLH6g7g==</t>
  </si>
  <si>
    <t>PL-V4 on 29/04/2026 14:00</t>
  </si>
  <si>
    <t>239c3714-0655-f111-bec6-70a8a54e324d</t>
  </si>
  <si>
    <t>IGYur+6lGU7jPaw/FlytNdJqrucqu4LowSU8RcIPLd5WW4ANdUNt988ncp3GAE41MqJb996KhYdpxv/Cb5GH0w==</t>
  </si>
  <si>
    <t>PL-V4 on 29/04/2026 15:00</t>
  </si>
  <si>
    <t>43656121-0655-f111-bec6-70a8a54e324d</t>
  </si>
  <si>
    <t>Jl3rNHThpmlzc4+IFKcXsIzfHHJwWZBF5xibKkDgiqz21Dbc7sRNLSshTyx+cYYTNsX0CMtEkBzhMhCIHPdTkQ==</t>
  </si>
  <si>
    <t>PL-V4 on 29/04/2026 16:00</t>
  </si>
  <si>
    <t>9aad5215-0655-f111-bec6-000d3ad55ac0</t>
  </si>
  <si>
    <t>qc4opPhRgu932rqrtPl7lP3B5pCL0Q3WlIK2NmeKNB7kUrrqEn8/TI/MmfMV/O89GaXF4A6ZYosovP10NbJsow==</t>
  </si>
  <si>
    <t>PL-V4 on 29/04/2026 17:00</t>
  </si>
  <si>
    <t>16b37d27-0655-f111-bec6-70a8a54e324d</t>
  </si>
  <si>
    <t>tE5V4aolDrYyCouBgoPV6wBQEGlA4nvGZ8U9kfDCuHmWA9v4MOevS2N/fZ+1K6ojn8fTo4Bh28I0ogvx4oLeLA==</t>
  </si>
  <si>
    <t>PL-V4 on 29/04/2026 18:00</t>
  </si>
  <si>
    <t>698f8f24-0655-f111-bec6-00224842824a</t>
  </si>
  <si>
    <t>qphU+/ZtToxiCPf/0DT3HZKZvZcql0bHItGxsKyDiHnlC0/hOIQgmDRXksqt4rHmU6CXZmgN4PkZgPyDrTOOaw==</t>
  </si>
  <si>
    <t>PL-V4 on 29/04/2026 19:00</t>
  </si>
  <si>
    <t>08b37d27-0655-f111-bec6-70a8a54e324d</t>
  </si>
  <si>
    <t>IUntMXtZeAaSeqVDg0nwXu3vkxjug33nRTlIPHyyfmhVcpRk/U1zIlVej3pe6oWH3BnFEDtLlbmB95G1xZ22sQ==</t>
  </si>
  <si>
    <t>PL-V4 on 29/04/2026 20:00</t>
  </si>
  <si>
    <t>f5874d18-0655-f111-bec6-00224842824a</t>
  </si>
  <si>
    <t>Lx1MThSQY/e3Vs2tKNyONlkWwam+44J3mg/zTdcH3bF2KRLamlJpARhpK3Ivp6jgzEBMiid03s3CNhPuy6Tg7g==</t>
  </si>
  <si>
    <t>PL-V4 on 29/04/2026 21:00</t>
  </si>
  <si>
    <t>fe6f2816-0655-f111-bec6-000d3ad590e5</t>
  </si>
  <si>
    <t>VfdlLFFDME0pzq24WZUrMFKCx9v0BuDc3hJZJpEBEdEolXXogCUvAJJpuZvKiE2sBxFVH8gL0gI+Ip4cu4aENw==</t>
  </si>
  <si>
    <t>PL-V4 on 29/04/2026 22:00</t>
  </si>
  <si>
    <t>7f36b71f-0655-f111-bec6-7c1e521e288a</t>
  </si>
  <si>
    <t>Bosji63NNBxFhEKqQNzOjHTQO4kOdxxCBIXbOMTjJx/r0HnT5GFDsBavamD7dYyqhiW+VThePNmCRL1Nj8nb3A==</t>
  </si>
  <si>
    <t>PL-V4 on 29/04/2026 23:00</t>
  </si>
  <si>
    <t>3429c325-0655-f111-bec6-7c1e521e288a</t>
  </si>
  <si>
    <t>Z9B52gxK4dolDTHPBwpeyyE4dNyMRbDpBtZFqNHlpb7KS2qHopRCTw80Bb/JVyIw+fJpmJGODB8KItkBenQlZw==</t>
  </si>
  <si>
    <t>PL-V4 on 30/04/2026 00:00</t>
  </si>
  <si>
    <t>37636217-0655-f111-bec7-00224841c1cf</t>
  </si>
  <si>
    <t>5J2PLfCnh+x3NzP4rWM4/8FV5YI/irQjL5L+xWmzhuWLiSxFQ61g9BXHx/fZlbUiYbgInxJh9CSSxDkdMHm3iw==</t>
  </si>
  <si>
    <t>PL-V4 on 30/04/2026 01:00</t>
  </si>
  <si>
    <t>e32a3f22-0655-f111-bec7-7ced8db798da</t>
  </si>
  <si>
    <t>7Z0StzRtAKwdmKEDXfNX7LpgXr9DQOHKG5cdIK2J6WvafP92LcEt2Rv1wbK7VdsVaWvoJgqBZckLlVvDjNAMuA==</t>
  </si>
  <si>
    <t>PL-V4 on 30/04/2026 02:00</t>
  </si>
  <si>
    <t>2c0f5512-0655-f111-bec6-00224842824a</t>
  </si>
  <si>
    <t>HB4FXKMPkNDcf5BjuuJDt105zBPwXiOjFQ0UiFdytx8ARhwKT5i/q3xxdii8D2eGtqB3xAvISavGV4nxB2p8fg==</t>
  </si>
  <si>
    <t>PL-V4 on 30/04/2026 03:00</t>
  </si>
  <si>
    <t>b68f4422-0655-f111-bec6-6045bd124df2</t>
  </si>
  <si>
    <t>ogLP0rXo22FEacL3dJILRwCG8NVzhvBiI1ND5dSQLRm+4xFoWNgvzSaHzAXQfkAZA8rKPS5ZMDNKLhXvJGYxNQ==</t>
  </si>
  <si>
    <t>PL-V4 on 30/04/2026 04:00</t>
  </si>
  <si>
    <t>17528917-0655-f111-bec6-6045bd124df2</t>
  </si>
  <si>
    <t>TXV+8BQUBt7tsHdzGad9V4F1tKmnbFBCuB7O5yFEW3gKXu0v36YVWncdILlnW+Cbc5A6XQL68a/u1k3Z7UHfIQ==</t>
  </si>
  <si>
    <t>PL-V4 on 30/04/2026 05:00</t>
  </si>
  <si>
    <t>416f2816-0655-f111-bec6-000d3ad590e5</t>
  </si>
  <si>
    <t>ZCYGddb8nt8RihQBrGCo6054gFdNR3Z+HWMXySRY/ViqNHvpPQnokTLAQ5+kfmiUx5hv1OlK4LPVMsq+/jxV1w==</t>
  </si>
  <si>
    <t>PL-V4 on 30/04/2026 06:00</t>
  </si>
  <si>
    <t>fb6e2816-0655-f111-bec6-000d3ad590e5</t>
  </si>
  <si>
    <t>WIPBJmj3zRnjFYEiRb3wX2kE8vbeQ80Wel7t/oPJZgMs0NLkDESAJwTFjnK3OYl6daMI5uLXgS5N32WWa6H3iQ==</t>
  </si>
  <si>
    <t>PL-V4 on 30/04/2026 07:00</t>
  </si>
  <si>
    <t>71fe6d23-0655-f111-bec7-00224841c1cf</t>
  </si>
  <si>
    <t>FXmQnbCxlGOvVUVd+bPmEVv72wlPFa2NfZlcuQ6jZbYNBRNrXfizUtD7ZzHXgrIUvqmaCMkrZJgEL4tMSbLpFQ==</t>
  </si>
  <si>
    <t>PL-V4 on 30/04/2026 08:00</t>
  </si>
  <si>
    <t>d68f4422-0655-f111-bec6-6045bd124df2</t>
  </si>
  <si>
    <t>pTbnkvGVuaU+H8/WADcS3wVnk+wGJX9R+hRdQiD8W9ECQ6KCp77OdlBZ25GmIxylmgpc8FCokacQCTZaj0JamA==</t>
  </si>
  <si>
    <t>PL-V4 on 30/04/2026 09:00</t>
  </si>
  <si>
    <t>c0874d18-0655-f111-bec6-00224842824a</t>
  </si>
  <si>
    <t>2bGt/AHwGIVQof+NqQcEla37FaW4QnDHrJPRNw7VSQvXviYezZFjtB/IYzesBpzO66ZfYmoaUMdKjPuD+P5Bew==</t>
  </si>
  <si>
    <t>PL-V4 on 30/04/2026 10:00</t>
  </si>
  <si>
    <t>f5fd6d23-0655-f111-bec7-00224841c1cf</t>
  </si>
  <si>
    <t>IXvn5Bqih9EeNqjdVXAoXLKkeq/FpE4mUXWG0jFvZ+mSKk6PVieeJLDQ4h3pMPAJBe/C0ZpkKKXhyfgiOZpmzQ==</t>
  </si>
  <si>
    <t>PL-V4 on 30/04/2026 11:00</t>
  </si>
  <si>
    <t>97fe6d23-0655-f111-bec7-00224841c1cf</t>
  </si>
  <si>
    <t>iA8PFiV5PVYaierqYArLzzgJVu3D1GFiiUgn2i2EgL8mCcY1T6oqt01hOSYm9IlXUA+bhc8VoT7N4eGyjnngRw==</t>
  </si>
  <si>
    <t>PL-V4 on 30/04/2026 12:00</t>
  </si>
  <si>
    <t>83b21227-0655-f111-bec6-00224807fe4b</t>
  </si>
  <si>
    <t>oP1xHzU+HywpiAkpX8A6idQlLYAB6WzMlpulvmm8FDQFcGF/E7gKyQ06Eq+u3QS4VrmgtgHD4CC4SoXH29Fw+Q==</t>
  </si>
  <si>
    <t>PL-V4 on 30/04/2026 13:00</t>
  </si>
  <si>
    <t>59185e14-0655-f111-bec6-00224807fe4b</t>
  </si>
  <si>
    <t>i+wDFme+1Gq/HieSw176fsS+p7Hra6uNiLvVkr7Mn7NrDi0kdkJS5YHmUaG2txfW2JuKH4BC22dyIPcqWcwmBw==</t>
  </si>
  <si>
    <t>PL-V4 on 30/04/2026 14:00</t>
  </si>
  <si>
    <t>a6db0b13-0655-f111-bec7-7ced8d9a9a39</t>
  </si>
  <si>
    <t>Yqi90s0c6CxhMRpYRktKqh3N2wWiFJBb9vhiJIVfjgQ1zOONyFRADgMsPj3DYegFIuMiC3NBdK/w4W6OInZ/Bw==</t>
  </si>
  <si>
    <t>PL-V4 on 30/04/2026 15:00</t>
  </si>
  <si>
    <t>ddfd6d23-0655-f111-bec7-00224841c1cf</t>
  </si>
  <si>
    <t>isXO4WLfznB3ZBn/X0jifY8k9RUQ2ATOU0mQZXXeEJyYsYEy3L0rDxhUu4iwIcx+5bxFPIDIXHPJoecYu4fDFg==</t>
  </si>
  <si>
    <t>PL-V4 on 30/04/2026 16:00</t>
  </si>
  <si>
    <t>c9518917-0655-f111-bec6-6045bd124df2</t>
  </si>
  <si>
    <t>1ZUMQR1s8IVtHD/dr9KIK6m54JauP5LGJbIR9RofV4opyLrh7UBK/4eb2y4CpbllJegw8IABrhl/bmh2CTeG2g==</t>
  </si>
  <si>
    <t>PL-V4 on 30/04/2026 17:00</t>
  </si>
  <si>
    <t>87b21227-0655-f111-bec6-00224807fe4b</t>
  </si>
  <si>
    <t>ziO48VWbhVUXeGtAd/xVVkDT56ZGJetlFANurCdsGuurmpO8BLyK38GJje1+GzjXEys20Y34vFBAsFPf/QXYsg==</t>
  </si>
  <si>
    <t>PL-V4 on 30/04/2026 18:00</t>
  </si>
  <si>
    <t>b7772715-0655-f111-bec7-70a8a54e3207</t>
  </si>
  <si>
    <t>h4NUydCZV5fDwNqFGsmxfpcmFJloh7qUHvAyVrzbyEP39HMiasYxPijPymTokthVhZe31XgoegYCv2RkhweqqQ==</t>
  </si>
  <si>
    <t>PL-V4 on 30/04/2026 19:00</t>
  </si>
  <si>
    <t>956f2816-0655-f111-bec6-000d3ad590e5</t>
  </si>
  <si>
    <t>vH+k3YF4mbBFLZqya7bIFlpmR8ab0h82pZ9RZAL6f8tevtAek2XCXm1g9bg/YLUxdYCmKp0BqWV1OwMDvJR3LA==</t>
  </si>
  <si>
    <t>PL-V4 on 30/04/2026 20:00</t>
  </si>
  <si>
    <t>9136b71f-0655-f111-bec6-7c1e521e288a</t>
  </si>
  <si>
    <t>iW0E5IiMeX3ePEBr9vWVxa+BAOPteHOJPcyyXK2Ng6VBywRJnEoRKStnTW7uzC5M3sap9XGWlNgWY+ciQVyLzg==</t>
  </si>
  <si>
    <t>PL-V4 on 30/04/2026 21:00</t>
  </si>
  <si>
    <t>428e8f24-0655-f111-bec6-00224842824a</t>
  </si>
  <si>
    <t>T6NEKucXz6djUA9UhEReyv5/bjjFn4gOS3UPJSjozYlluvqekjGulhbB9TQKeNCJv3N2Ot2QnQCpM9SC1ZOkVQ==</t>
  </si>
  <si>
    <t>PL-V4 on 30/04/2026 22:00</t>
  </si>
  <si>
    <t>5cbf881e-0655-f111-bec6-00224842824a</t>
  </si>
  <si>
    <t>CxMFK96FSwa69O0ADuqFavCGWzM+Qb9mVtH0wynjBfw29PJt7xW0qJGyEXKiPmDqaqibQxXxG/L30Va0osQw5A==</t>
  </si>
  <si>
    <t>PL-V4 on 30/04/2026 23:00</t>
  </si>
  <si>
    <t>0c0f5512-0655-f111-bec6-00224842824a</t>
  </si>
  <si>
    <t>lWybQ5k6VX+xMRhchLFqi4ESoAgTEHTpsq4DGfJrGLp7AiOVfPJR1qqXbXBl5iq5qJN7Nv+zA2gDsqcR9qqsbQ==</t>
  </si>
  <si>
    <t>WLOS-V1 on 01/04/2026 00:00</t>
  </si>
  <si>
    <t>WLOS-V1 - AECOM - SMBC - Apr 2026</t>
  </si>
  <si>
    <t>dd57650e-0655-f111-bec6-00224807fe4b</t>
  </si>
  <si>
    <t>5/hH8ZSRUMikxBbAnNuoMCOhe51lfsUSVhbH2KlcAw0cUQtuGZK+Md/KUwfCkCXkH2ODGsc4IbJRC4Rb6lcDlA==</t>
  </si>
  <si>
    <t>WLOS-V1 on 01/04/2026 01:00</t>
  </si>
  <si>
    <t>57d2570c-0655-f111-bec6-00224842824a</t>
  </si>
  <si>
    <t>OHnzD19LFEpITqWE37GNvLGg9stKEatwg19uDDS7QlQNfX4d9Sg/+Prletk7ikTdEJh/N7KoRgtmjpLWj9nq2Q==</t>
  </si>
  <si>
    <t>WLOS-V1 on 01/04/2026 02:00</t>
  </si>
  <si>
    <t>670f5512-0655-f111-bec6-00224842824a</t>
  </si>
  <si>
    <t>PG1AbAzoEANDWUw+v8V4/Li8RDjIDp8Glh4GsSm/MjB0SVSko4J6wpQ8H6kNnSnmJUmvhz8dtKVycdJSdz+kiA==</t>
  </si>
  <si>
    <t>WLOS-V1 on 01/04/2026 03:00</t>
  </si>
  <si>
    <t>d0d2590f-0655-f111-bec6-000d3ad55ac0</t>
  </si>
  <si>
    <t>DIRgOU+mb3bUesJKiEC5rGCAtrQDOtm9Jh2MPT+bCfas9+I7aDbynkccSJfjqcynVa46WcXOSY5jGzun+c7mPw==</t>
  </si>
  <si>
    <t>WLOS-V1 on 01/04/2026 04:00</t>
  </si>
  <si>
    <t>fde22f10-0655-f111-bec6-000d3ad590e5</t>
  </si>
  <si>
    <t>X2ngpDNPWDcYUW3wCrFV0jd1nSJkwjxFso03Wt6Pxpv9DGyh0Vjod9cTa53fYH6qm3sgoJzQv9ctKCuITtkm2A==</t>
  </si>
  <si>
    <t>WLOS-V1 on 01/04/2026 05:00</t>
  </si>
  <si>
    <t>b3ba2c0f-0655-f111-bec7-70a8a54e3207</t>
  </si>
  <si>
    <t>TUJfP42NnmMVZ2U1nn2ClbeCA3qhtqPvamlU3zb/ZXDrt83ysdf3vI0rwjoBBILGeKIvzleL39ORZeUI9ubQMw==</t>
  </si>
  <si>
    <t>WLOS-V1 on 01/04/2026 06:00</t>
  </si>
  <si>
    <t>f878a208-0655-f111-bec6-000d3ad55ac0</t>
  </si>
  <si>
    <t>+8RxnnLprth2yHVaHFD/07NSUVTnz5XZcWR3F760ib9kdpv10mjYkdpYaa06w3fEjHRLxd1z/KJ2qElWuPxkxQ==</t>
  </si>
  <si>
    <t>WLOS-V1 on 01/04/2026 07:00</t>
  </si>
  <si>
    <t>d1e22f10-0655-f111-bec6-000d3ad590e5</t>
  </si>
  <si>
    <t>xdqdAe3HWW3I58BcwSyOaa1V/EO4IpaZtCPDRrpKn+07DzAgTTKyLUMyuEVlxp1aapA2hnmt34sT2RY6oQh7ZA==</t>
  </si>
  <si>
    <t>WLOS-V1 on 01/04/2026 08:00</t>
  </si>
  <si>
    <t>33611208-0655-f111-bec6-70a8a54e324d</t>
  </si>
  <si>
    <t>MlL0B8gSongw2T08Eg3AYNajlLuh1Ny6wd5+UW1qCp3+XVniyECuS2l+fMp2c9wHNLEMxd2JInJJ687UXrDavQ==</t>
  </si>
  <si>
    <t>WLOS-V1 on 01/04/2026 09:00</t>
  </si>
  <si>
    <t>e52f6011-0655-f111-bec7-00224841c1cf</t>
  </si>
  <si>
    <t>IKXaZ49RYAP3yjRY8+7UiLxjFTdRLiFxBPwAEKGssRZUI1i3YsK+pU1lvTFjIAt7obL9uy9irJqiTHnZehpMuQ==</t>
  </si>
  <si>
    <t>WLOS-V1 on 01/04/2026 10:00</t>
  </si>
  <si>
    <t>eb78a208-0655-f111-bec6-000d3ad55ac0</t>
  </si>
  <si>
    <t>cPJ4fX+OMvzXabzXDVNJ8yP/lP4aqLu5SWQaJ1BHvDIZFd/3qVtqCebfsLiTZJ4UDnhcevb/9hN14HvwNnX91g==</t>
  </si>
  <si>
    <t>WLOS-V1 on 01/04/2026 11:00</t>
  </si>
  <si>
    <t>3dbb2c0f-0655-f111-bec7-70a8a54e3207</t>
  </si>
  <si>
    <t>l5hMs7D4xfCkBDk/jEmoHOmOFfMNNHK6VQqLmVbUPGsatdcHNp0zygo1F2dTcdNpzR2VJUNmLwpJZczRVpuS4Q==</t>
  </si>
  <si>
    <t>WLOS-V1 on 01/04/2026 12:00</t>
  </si>
  <si>
    <t>54583f0e-0655-f111-bec6-70a8a54e324d</t>
  </si>
  <si>
    <t>y5sRIkSBZfBVyxZYLjjUTXey0z/kfw4EKwwOEjchRZa7LDPP9LeUlnyOTDdfZLyKQIACvlBKIwsjSVzbCs7YjA==</t>
  </si>
  <si>
    <t>WLOS-V1 on 01/04/2026 13:00</t>
  </si>
  <si>
    <t>6ebb2c0f-0655-f111-bec7-70a8a54e3207</t>
  </si>
  <si>
    <t>EKlYWSSkcZcOrVKTTh6N3DEsPBr1p/M9Tm+drBM54GLq2VIgKPI/Hr6pvOTBwiI6LOfq/OVQu1TuCSuoLilyow==</t>
  </si>
  <si>
    <t>WLOS-V1 on 01/04/2026 14:00</t>
  </si>
  <si>
    <t>ff56650e-0655-f111-bec6-00224807fe4b</t>
  </si>
  <si>
    <t>fcKpE3PgHiHEPn0T5mkoDh7YOCgzTbO8JHVPeLYCyDHmEXW7+78WbqIpggJnKK44aSFcV7a+mF5hp7ySHAtaqA==</t>
  </si>
  <si>
    <t>WLOS-V1 on 01/04/2026 15:00</t>
  </si>
  <si>
    <t>71583f0e-0655-f111-bec6-70a8a54e324d</t>
  </si>
  <si>
    <t>GrKcPI6TD0eoBE0+Vr7ZOMjjne7roGBnt+Mo+ethR3CLN4yDlUTRV7DA3P822liZkj4jW0Dgetz1WMh/AGdceA==</t>
  </si>
  <si>
    <t>WLOS-V1 on 01/04/2026 16:00</t>
  </si>
  <si>
    <t>c997090d-0655-f111-bec7-7ced8d9a9a39</t>
  </si>
  <si>
    <t>XP7Q82dU7kyg4j2kWoVUWfZEiRENtgZXpfJr90bdR7qBj9lS2IHkAVfGAQRZUcIsd/MjXV0CuM+UNbLuFwKtjw==</t>
  </si>
  <si>
    <t>WLOS-V1 on 01/04/2026 17:00</t>
  </si>
  <si>
    <t>589b7e13-0655-f111-bec6-7c1e521e288a</t>
  </si>
  <si>
    <t>weRRY7h4bAes8rnF+tWtoWykwDOnb+TluWtNTTT/49ujQde/g5rDq7A7kadNiUPdrKrWHWLfQ6XgVKquQ2Hhtg==</t>
  </si>
  <si>
    <t>WLOS-V1 on 01/04/2026 18:00</t>
  </si>
  <si>
    <t>be7c830d-0655-f111-bec6-7c1e521e288a</t>
  </si>
  <si>
    <t>9ZLGROiy/NjXYkUIU/PltL/1OSz/UCHrp5UAITBTzG7KATrOz20dZ3LkXRIEyQEOlc07RHKH/BMjEZQF29InQA==</t>
  </si>
  <si>
    <t>WLOS-V1 on 01/04/2026 19:00</t>
  </si>
  <si>
    <t>46aa980b-0655-f111-bec6-6045bd124df2</t>
  </si>
  <si>
    <t>uNhx6hygiKB94yQ4vgJRUjd3RO2EECb8Ptmv87z7vqu0DB6YwbUDC3ryzdqXTNSPT5L9oD35V+9COhi/9SM0Sg==</t>
  </si>
  <si>
    <t>WLOS-V1 on 01/04/2026 20:00</t>
  </si>
  <si>
    <t>832f6011-0655-f111-bec7-00224841c1cf</t>
  </si>
  <si>
    <t>qhrBiemukhmzdOHxP0LutcrK+JPNVPAlza6OjHfRa/eopg2YTFuAsU7WwtCj02W1A7kmRYyTBcOnxu8bWSr1zQ==</t>
  </si>
  <si>
    <t>WLOS-V1 on 01/04/2026 21:00</t>
  </si>
  <si>
    <t>749b3714-0655-f111-bec6-70a8a54e324d</t>
  </si>
  <si>
    <t>+JjEnzlb9T+Cs/rfL1QT8+Ixa6ty3W9x0Qw6CwNFrGPrVVakVVOUxU6GByi2IseCiDZTfFP4HMkYAlE1Dy8zZw==</t>
  </si>
  <si>
    <t>WLOS-V1 on 01/04/2026 22:00</t>
  </si>
  <si>
    <t>98db0b13-0655-f111-bec7-7ced8d9a9a39</t>
  </si>
  <si>
    <t>icNzGBnS1j/H7q9wEM8LsEBZSiHfUGC5VXADr7pHqHTajHraUJeleA2nJP56xFU3tpnyneVK2fp2tiuEXBTrSw==</t>
  </si>
  <si>
    <t>WLOS-V1 on 01/04/2026 23:00</t>
  </si>
  <si>
    <t>d8e12f10-0655-f111-bec6-000d3ad590e5</t>
  </si>
  <si>
    <t>fIwKGsR7R/PT4xVte7rR4lb3AX7GV2jsZfPTE7GCkclWHfZwcjUb+bRnJ8JDHa/Pc1Q74AlmUO1qvXd5PPsf7Q==</t>
  </si>
  <si>
    <t>WLOS-V1 on 02/04/2026 00:00</t>
  </si>
  <si>
    <t>05175e14-0655-f111-bec6-00224807fe4b</t>
  </si>
  <si>
    <t>x4Qnpql49Bp1Srv6gH4vC4r+QtoSt1qSfbLVo78uJ6AhctNo8Tnkcr+Ccf+HNG6IC7sX0EO4I9F307VcNZEsqA==</t>
  </si>
  <si>
    <t>WLOS-V1 on 02/04/2026 01:00</t>
  </si>
  <si>
    <t>14504010-0655-f111-bec7-7ced8db798da</t>
  </si>
  <si>
    <t>EBG0GdctiP7B8XetSJeI+kEUulcW4C5GDGHeJX3jq/Kfg1FG+lRB1riH9v91EQxPcCSz4oBsOxtcfQJ1RENidg==</t>
  </si>
  <si>
    <t>WLOS-V1 on 02/04/2026 02:00</t>
  </si>
  <si>
    <t>e0fc9011-0655-f111-bec6-6045bd124df2</t>
  </si>
  <si>
    <t>lrzwDYe4XEaE4Xyj/tUm7amgYeKNrtxfA3jO9KCTchk1A0MliKreZ9DHDWwXJe7JA4H07pBzaeH+vsD2sg8SBg==</t>
  </si>
  <si>
    <t>WLOS-V1 on 02/04/2026 03:00</t>
  </si>
  <si>
    <t>0f98090d-0655-f111-bec7-7ced8d9a9a39</t>
  </si>
  <si>
    <t>Sw26GWFdhRFnuwBozjphX3ORWmVDCacjf2s9MxLXZqpvbC76vFeEULll9SmcqVchnYxngJmmeuH71a1GgSFIbw==</t>
  </si>
  <si>
    <t>WLOS-V1 on 02/04/2026 04:00</t>
  </si>
  <si>
    <t>800f5512-0655-f111-bec6-00224842824a</t>
  </si>
  <si>
    <t>zAEQyPqtWyRAmCDjq/Dqe9x/7zta545xIJO+LdoufjLGWTiEPMfeS9SeHUDfVhzcsr1Ky6UsgiIB1w95pwsi6g==</t>
  </si>
  <si>
    <t>WLOS-V1 on 02/04/2026 05:00</t>
  </si>
  <si>
    <t>f9573f0e-0655-f111-bec6-70a8a54e324d</t>
  </si>
  <si>
    <t>3cQAUTpa5ZRD6F6v4x8d/KJ0L3KyB+UIc3naWFLT/23vQ2QyWpQHbeWf5kLkPArydE2k8j7B+nz+vWDRQSVztQ==</t>
  </si>
  <si>
    <t>WLOS-V1 on 02/04/2026 06:00</t>
  </si>
  <si>
    <t>bd573f0e-0655-f111-bec6-70a8a54e324d</t>
  </si>
  <si>
    <t>/RBjhaPGvEtRG8czoM85LJz0syPfh+fsX8TenHeexRRJG7DNFFuSe5Y/+kh7VSx8bt2sQfTh3IB9Zi4/b6nXaw==</t>
  </si>
  <si>
    <t>WLOS-V1 on 02/04/2026 07:00</t>
  </si>
  <si>
    <t>097c830d-0655-f111-bec6-7c1e521e288a</t>
  </si>
  <si>
    <t>5IZcYXEELZM/rX1dTYjOm5Adioldl1al7guBG/06iedc3ORWOrFfxm/DHn3oI0YsxQxHKPxxfTRptMM2iT18+w==</t>
  </si>
  <si>
    <t>WLOS-V1 on 02/04/2026 08:00</t>
  </si>
  <si>
    <t>04053e0a-0655-f111-bec7-7ced8db798da</t>
  </si>
  <si>
    <t>gkIHJg1PprTvYWvvHqedwNDeMRrAL/LTAlqrtWy/kpKuLdNftiPAE/B3QJ0Q52ce7pdyYQgpRLOcY30X+ePI3A==</t>
  </si>
  <si>
    <t>WLOS-V1 on 02/04/2026 09:00</t>
  </si>
  <si>
    <t>4fd8620b-0655-f111-bec7-00224841c1cf</t>
  </si>
  <si>
    <t>gbapjTDMLFEoSXqE/7upHYYYbBrtC4vlEdazpBs4p7ob3sNMSqB4HJotdsmv2TnUR9z7gRgqzTDUvEakqnGBJA==</t>
  </si>
  <si>
    <t>WLOS-V1 on 02/04/2026 10:00</t>
  </si>
  <si>
    <t>2f0e5512-0655-f111-bec6-00224842824a</t>
  </si>
  <si>
    <t>9gXm1n9f4QHqVf7+HUyqM/vTLZ0tmjdtj8UxaARHLvFgSV5/9X9JWa5YDGHZZI6uWm1BiRU4Hqpf7LbIjgc6ZA==</t>
  </si>
  <si>
    <t>WLOS-V1 on 02/04/2026 11:00</t>
  </si>
  <si>
    <t>3257650e-0655-f111-bec6-00224807fe4b</t>
  </si>
  <si>
    <t>Vqj5HLm0++2/yzrhdBvBHIaEYvosOI/EJQIwL/msqoS0/V+T6MnoGusJGyqsAHh3cFJ6CDLs9A54htc4w4aCiQ==</t>
  </si>
  <si>
    <t>WLOS-V1 on 02/04/2026 12:00</t>
  </si>
  <si>
    <t>39583f0e-0655-f111-bec6-70a8a54e324d</t>
  </si>
  <si>
    <t>pWGbioPL3P4uRxjI8EsjgvcUBOxSmxvwv06Gp6xGITDkpiIsPNuvdTbC8h48qgQwRa5Oyqr0koj7URZ0dRJSnA==</t>
  </si>
  <si>
    <t>WLOS-V1 on 02/04/2026 13:00</t>
  </si>
  <si>
    <t>b14e300a-0655-f111-bec6-000d3ad590e5</t>
  </si>
  <si>
    <t>An9xpgGIs7JClxX3aH06Pv0uesihC2hK17KUEHLV0vef6U0mQzQo4kH8nbDq2SRZ7DDl+MEltaNtYc5mNfjVSA==</t>
  </si>
  <si>
    <t>WLOS-V1 on 02/04/2026 14:00</t>
  </si>
  <si>
    <t>554f4010-0655-f111-bec7-7ced8db798da</t>
  </si>
  <si>
    <t>VG4J4EmxKwk8UO68aLv5byFg4ttjpZOdmGxVvg3tQymoK9if+SK7YmcJfhWaQb84qX60HlzNkNDY+BZKOqXjVQ==</t>
  </si>
  <si>
    <t>WLOS-V1 on 02/04/2026 15:00</t>
  </si>
  <si>
    <t>3bdc6c08-0655-f111-bec6-00224807fe4b</t>
  </si>
  <si>
    <t>dm8l8urSNVCRMwk59bpDnLLziNEzB3Ir9fD2tAnurvnUEV9/Y6bhXm6FhB+dPaLEnfFgD6/cRh1XTSAPReDbdQ==</t>
  </si>
  <si>
    <t>WLOS-V1 on 02/04/2026 16:00</t>
  </si>
  <si>
    <t>0958650e-0655-f111-bec6-00224807fe4b</t>
  </si>
  <si>
    <t>XjQTkJD0y3C5R+65KINveGhDpXefUVGOW9Vf/4vT0UcCaxd545hOaO7+MalqiTkQiNjqIhFjtXUTcz1dmwj0kw==</t>
  </si>
  <si>
    <t>WLOS-V1 on 02/04/2026 17:00</t>
  </si>
  <si>
    <t>5d772715-0655-f111-bec7-70a8a54e3207</t>
  </si>
  <si>
    <t>K0YRuJItrGO39taKD04XeehPsLUqfdz6Bqinoq1FrcCkgk9ki7qQ52u1KwS8yL5eDvUuLeMHUn6urv6yWVDYQQ==</t>
  </si>
  <si>
    <t>WLOS-V1 on 02/04/2026 18:00</t>
  </si>
  <si>
    <t>3de22f10-0655-f111-bec6-000d3ad590e5</t>
  </si>
  <si>
    <t>70182F4qmRuKSvCil529uKK6wPwUlwd2UhqQ+x7eAQWmKsQ8vBkkeICJzaVUkeSakxzv/MAQ/kuYNV8lA9EczQ==</t>
  </si>
  <si>
    <t>WLOS-V1 on 02/04/2026 19:00</t>
  </si>
  <si>
    <t>11d3590f-0655-f111-bec6-000d3ad55ac0</t>
  </si>
  <si>
    <t>/CqAiScJYAHK3M+f7xetXlv57JvBsTptc6cfMTPGsmbdPirdbjuecwbX1uW3w15YPmx7pPPk5pyqUZoNxfhNCA==</t>
  </si>
  <si>
    <t>WLOS-V1 on 02/04/2026 20:00</t>
  </si>
  <si>
    <t>a9fd9011-0655-f111-bec6-6045bd124df2</t>
  </si>
  <si>
    <t>Zmvnbacoccs+zUPFvWx0+tFfWPR7Hpz7+NyAaTQnw07UcWu4ErlonrNtbTQ/YCWOhwot9gXooYyRwEslD1i4kA==</t>
  </si>
  <si>
    <t>WLOS-V1 on 02/04/2026 21:00</t>
  </si>
  <si>
    <t>4b6f2816-0655-f111-bec6-000d3ad590e5</t>
  </si>
  <si>
    <t>LTkPUuDER+PR8dgqHCFvAXPbJ9m3aIOUfpiZ6WBe1iVq7cklzo3W1UNYTVgAB96Pfgjt6QzTY4o9I3tcF9XovQ==</t>
  </si>
  <si>
    <t>WLOS-V1 on 02/04/2026 22:00</t>
  </si>
  <si>
    <t>67d2590f-0655-f111-bec6-000d3ad55ac0</t>
  </si>
  <si>
    <t>+X6+L/eZl882q30WApGxoSHrq/UI2BiiMfgaPEQOpTyfYD4zfAm+H9ZcxIj0ghIYCQoGiMP51c6/DfXpri63Ig==</t>
  </si>
  <si>
    <t>WLOS-V1 on 02/04/2026 23:00</t>
  </si>
  <si>
    <t>bcd2570c-0655-f111-bec6-00224842824a</t>
  </si>
  <si>
    <t>5Y8u3Ci4WQIHq+ej3LNC5vFG70xINgIKnnu7S5uYakMlXFO+wle0dALgUDdmViKTvjLWvYUCUg6oiKh93cq+Yw==</t>
  </si>
  <si>
    <t>WLOS-V1 on 03/04/2026 00:00</t>
  </si>
  <si>
    <t>46d8620b-0655-f111-bec7-00224841c1cf</t>
  </si>
  <si>
    <t>O6SSbsEyEnFxoLlOjS/b/KtD2+OMIXs/ld3aSvkotjO5yvFCEWU/WJtHR1ccI9lBFZx1HwMAuZmlBS3khzAWuA==</t>
  </si>
  <si>
    <t>WLOS-V1 on 03/04/2026 01:00</t>
  </si>
  <si>
    <t>dde22f10-0655-f111-bec6-000d3ad590e5</t>
  </si>
  <si>
    <t>orIYvEHy2GNRSIsiPUOHq8J+vqSSF/Nbf2fU52P2VCGyqI0Lp5aVMhcY+zTRbZpuuri8i4krGwDIWgJXyTw48w==</t>
  </si>
  <si>
    <t>WLOS-V1 on 03/04/2026 02:00</t>
  </si>
  <si>
    <t>02e22f10-0655-f111-bec6-000d3ad590e5</t>
  </si>
  <si>
    <t>utN9XJDWhbSwzPs1UrbU/vYK4jh8CvsLQL4fHjHSRWT6wA+NBTCpcVrN1wGSIP40stwiTi0j6GoL3BHY+CW8JA==</t>
  </si>
  <si>
    <t>WLOS-V1 on 03/04/2026 03:00</t>
  </si>
  <si>
    <t>d197090d-0655-f111-bec7-7ced8d9a9a39</t>
  </si>
  <si>
    <t>SMUO0aWgRSVkiO/iRBJzvBUM1UoUxL+7gFqisDZn0iKPJbe2ipKn64sXznx7lHCETTk3SpeSV9YEuNuLe9eB8Q==</t>
  </si>
  <si>
    <t>WLOS-V1 on 03/04/2026 04:00</t>
  </si>
  <si>
    <t>9cfd9011-0655-f111-bec6-6045bd124df2</t>
  </si>
  <si>
    <t>BRe8Qo4MaMyLnTxaiUW4QO+6UFwuU5fmH58TVmleHBwQFdaXm1Y0J+ZeL4MPwaX5TcMmsRVK4hSrNprROCwwCw==</t>
  </si>
  <si>
    <t>WLOS-V1 on 03/04/2026 05:00</t>
  </si>
  <si>
    <t>f89b3714-0655-f111-bec6-70a8a54e324d</t>
  </si>
  <si>
    <t>oSneEVtApr2j2XRxzmEgxBp8pI4/NTL+Oageh0e2ZuJnzvZFT3P74CIT6x+FgPI1TUSQ1Ttfi5RJU54mDHQLoA==</t>
  </si>
  <si>
    <t>WLOS-V1 on 03/04/2026 06:00</t>
  </si>
  <si>
    <t>360c4016-0655-f111-bec7-7ced8db798da</t>
  </si>
  <si>
    <t>sRpGShgki/EUQYgVhrl9SdaH1z1InjS/wQ0PQ9fZlE0Z++nLI5N71AUtk4bvnYCrDW1oSGQROOvYxURtHTuc7g==</t>
  </si>
  <si>
    <t>WLOS-V1 on 03/04/2026 07:00</t>
  </si>
  <si>
    <t>309b3714-0655-f111-bec6-70a8a54e324d</t>
  </si>
  <si>
    <t>lFAKSVjHF6I3g9gBRWdtbAE0y0X0q0HirWlDMTfgYfv+osXLQZnMcMyx7zrcdRJz/rp0eVLiKMp2ZuTND279zw==</t>
  </si>
  <si>
    <t>WLOS-V1 on 03/04/2026 08:00</t>
  </si>
  <si>
    <t>bd30f406-0655-f111-bec7-7ced8d9a9a39</t>
  </si>
  <si>
    <t>bl7WyDyQ7osSj60axNAHt1sH7ZMSwqGMqwdggw4r5udc6aVgKM1NOBwwN4SuBFDTvtZo9ShYCe4XpQwXK7QmRA==</t>
  </si>
  <si>
    <t>WLOS-V1 on 03/04/2026 09:00</t>
  </si>
  <si>
    <t>4e7c830d-0655-f111-bec6-7c1e521e288a</t>
  </si>
  <si>
    <t>SQtaCk4nvPhLxzFdLM3gw6VWcV6hJLBlnt6F971Jt1ub1IiHzc5Hl9Fmpxiupp6qi4EE8i8TCFxFMQoqtXGt6g==</t>
  </si>
  <si>
    <t>WLOS-V1 on 03/04/2026 10:00</t>
  </si>
  <si>
    <t>e7e12f10-0655-f111-bec6-000d3ad590e5</t>
  </si>
  <si>
    <t>Xsjdby2guH+WHEhwLw+f25Tmfb8sjkkXRC0vzH7Eq/M+r85aePUlzNW9bPpjRBRLHuCk47+Z4uFMMxHAqAzQTw==</t>
  </si>
  <si>
    <t>WLOS-V1 on 03/04/2026 11:00</t>
  </si>
  <si>
    <t>be57650e-0655-f111-bec6-00224807fe4b</t>
  </si>
  <si>
    <t>gE7dm1/GPMHOYYl58en+cuf+Q3RkqUGS5/e0OXQw02oEky79sFci1qGcDKwKvurl4l9LeLHn2Ge5IL/1aVsoAA==</t>
  </si>
  <si>
    <t>WLOS-V1 on 03/04/2026 12:00</t>
  </si>
  <si>
    <t>ee97090d-0655-f111-bec7-7ced8d9a9a39</t>
  </si>
  <si>
    <t>5P2FpgAi3CNJse6q3//CgzgStmr/1y7gNMQs3pVi+H6jvdEP8ccd2jGj1P12lhFMwi6fJu3aWuINBQdNoP25qg==</t>
  </si>
  <si>
    <t>WLOS-V1 on 03/04/2026 13:00</t>
  </si>
  <si>
    <t>e9e22f10-0655-f111-bec6-000d3ad590e5</t>
  </si>
  <si>
    <t>5TpbHNm7kpFvwgMkj3hAnod9fr43eSJwNhmDMuNM9p7cJa+VpejRTH9h8GCxW2Lta9LH4te88HRejhTAjT0aFw==</t>
  </si>
  <si>
    <t>WLOS-V1 on 03/04/2026 14:00</t>
  </si>
  <si>
    <t>c297090d-0655-f111-bec7-7ced8d9a9a39</t>
  </si>
  <si>
    <t>P4JqBKA+CRxJLH8FTgPqQgrTieaPFn/SmAfJJ4nPwY369d9GBtH/DJA8M5YlrgYRhNsq/vGzQE5xc/91lTt/ug==</t>
  </si>
  <si>
    <t>WLOS-V1 on 03/04/2026 15:00</t>
  </si>
  <si>
    <t>b9573f0e-0655-f111-bec6-70a8a54e324d</t>
  </si>
  <si>
    <t>jEBVEZ4zlgKoQBJFlhSYfCZfPaWffV2XU+x+mmvuW+hdj0I9n2Fo/EERRn2gm506HYs4dRPGwZW6/LwShJT5/g==</t>
  </si>
  <si>
    <t>WLOS-V1 on 03/04/2026 16:00</t>
  </si>
  <si>
    <t>d357650e-0655-f111-bec6-00224807fe4b</t>
  </si>
  <si>
    <t>2d5VbQ6rxYSZxGUql+mWp7lL9tRLxwN03/MexjA2qMQ0+kUCvsCNMRYvxeZpWtgpKYkcOvmKUIs11FreThc+jg==</t>
  </si>
  <si>
    <t>WLOS-V1 on 03/04/2026 17:00</t>
  </si>
  <si>
    <t>aefe9011-0655-f111-bec6-6045bd124df2</t>
  </si>
  <si>
    <t>1K+gTjv6hW7h9/N1x0DCiVUnggtTTtIBWg1t3GOxFuXhCq47n7uQvbm9a78X1zbfu5mdsM66Jdvelf8z9gg0gQ==</t>
  </si>
  <si>
    <t>WLOS-V1 on 03/04/2026 18:00</t>
  </si>
  <si>
    <t>26080209-0655-f111-bec7-70a8a54e3207</t>
  </si>
  <si>
    <t>SObO+SbYJEQEN28BXAQ9E/hIQNID8twxn/jJ+woKhQtSxaihKBoB8rA0tkKhBWZVKvO/Pt3hJ/UWEsymdOViJQ==</t>
  </si>
  <si>
    <t>WLOS-V1 on 03/04/2026 19:00</t>
  </si>
  <si>
    <t>29bb2c0f-0655-f111-bec7-70a8a54e3207</t>
  </si>
  <si>
    <t>Wvn03myPo+zHFq+3mhP5of/Y85gCTGnp9ARYlk3/7z4NhQHHkB3v+XOuvabNXpBsY8Hn6b3Ciqef6LSTW7yaGw==</t>
  </si>
  <si>
    <t>WLOS-V1 on 03/04/2026 20:00</t>
  </si>
  <si>
    <t>8e4f4010-0655-f111-bec7-7ced8db798da</t>
  </si>
  <si>
    <t>jdSh3Id3qZM54XfDH8uBKLmWL+oYOpZbvnJdw7jtipWFUGsEWTxJ4E5ra0PgPYnHJ402E1NurTl+VxB6oiHIyw==</t>
  </si>
  <si>
    <t>WLOS-V1 on 03/04/2026 21:00</t>
  </si>
  <si>
    <t>347c830d-0655-f111-bec6-7c1e521e288a</t>
  </si>
  <si>
    <t>39MJf7sLG9Snm9evBXClkCdqrqm5LqSWAzW/0FWANC2lr3xUnzihBsIkHW0qGvwQpcYv0CL0j83bbpucDOGh7A==</t>
  </si>
  <si>
    <t>WLOS-V1 on 03/04/2026 22:00</t>
  </si>
  <si>
    <t>efda0b13-0655-f111-bec7-7ced8d9a9a39</t>
  </si>
  <si>
    <t>z19iLS8idhKPg5aVgQFfpqLHyaRgtRHO0Fo+ky+xs04q25QrqgLvX3/7xiEvD8I6vROy1CKvok0u5wNRw5qJSg==</t>
  </si>
  <si>
    <t>WLOS-V1 on 03/04/2026 23:00</t>
  </si>
  <si>
    <t>fd573f0e-0655-f111-bec6-70a8a54e324d</t>
  </si>
  <si>
    <t>NJJybYjsg6PpmNiTy539IzMVnJTpQlsnNWHsRSU8VaGbBpRsmOC0JLFd1bWqyuxnyij1J6WgVHlGYvUWZ9j0ug==</t>
  </si>
  <si>
    <t>WLOS-V1 on 04/04/2026 00:00</t>
  </si>
  <si>
    <t>60dc6c08-0655-f111-bec6-00224807fe4b</t>
  </si>
  <si>
    <t>P89BcrVJlcUU/VCny5DHBkRsCEfE56FQgV3oyh4K8U5pcGMFEon1kMiAv6r8OUsoYEwjvscWpTvknrtDja3RkQ==</t>
  </si>
  <si>
    <t>WLOS-V1 on 04/04/2026 01:00</t>
  </si>
  <si>
    <t>4e043e0a-0655-f111-bec7-7ced8db798da</t>
  </si>
  <si>
    <t>KUGcWhu1cc632ClvsgSBnpCvF2tpU6nkwSP5Kf5YoEuyc854zo6O+m9wEHoyuAEprgyXJ2yCIUDiZlxArsqtKw==</t>
  </si>
  <si>
    <t>WLOS-V1 on 04/04/2026 02:00</t>
  </si>
  <si>
    <t>0ed8620b-0655-f111-bec7-00224841c1cf</t>
  </si>
  <si>
    <t>afqPYdRzn2xu/nNKyToKWvLACmM4dWmq5JhMcq0WDAiX7I4+5e41PLjRh6CERTAetfUQDtPhOx9TlXZc/dqYzw==</t>
  </si>
  <si>
    <t>WLOS-V1 on 04/04/2026 03:00</t>
  </si>
  <si>
    <t>b40e5512-0655-f111-bec6-00224842824a</t>
  </si>
  <si>
    <t>vOb7mOCPuoOQqi/u0S67CZshzaSh/7ndjRQ9aeMj7ehfKFQd1uU2o44s8ZnoZR3tkEmFn03tDXdwiP2LoPwhiA==</t>
  </si>
  <si>
    <t>WLOS-V1 on 04/04/2026 04:00</t>
  </si>
  <si>
    <t>742f6011-0655-f111-bec7-00224841c1cf</t>
  </si>
  <si>
    <t>cirtwTHuiKiM2Y8SJ7fbBc16KhBkSCUy1gvJqtXwVqj7X3oBV6wyOSmfnrbFfRvJuUBen77fqKYAWAMHeo2iBw==</t>
  </si>
  <si>
    <t>WLOS-V1 on 04/04/2026 05:00</t>
  </si>
  <si>
    <t>96e22f10-0655-f111-bec6-000d3ad590e5</t>
  </si>
  <si>
    <t>W/BbZFwVMFP0JTIE27koJpg9XClVZZWL3fi+IJxul9upm/czAuHWF1xFE9Gc34e/NzhVIRWzMjMoK1oxDk1Mdg==</t>
  </si>
  <si>
    <t>WLOS-V1 on 04/04/2026 06:00</t>
  </si>
  <si>
    <t>93583f0e-0655-f111-bec6-70a8a54e324d</t>
  </si>
  <si>
    <t>q7xIFr+CGC0RCApjzzNy3Og+xc6ALalkTM7GVCZxIMj/fiU66OJJsP9HTyiGQBd9sXZ86Bg8SxXZpDQyHM6/NQ==</t>
  </si>
  <si>
    <t>WLOS-V1 on 04/04/2026 07:00</t>
  </si>
  <si>
    <t>4c2f6011-0655-f111-bec7-00224841c1cf</t>
  </si>
  <si>
    <t>o5wdOdQiNZZnxqFScICrJKIol3Puv34i+i5wdB0+wQgbTxLa6fmP6UVz/QDg51dnCE03APqbHILxuZWsa7ruOg==</t>
  </si>
  <si>
    <t>WLOS-V1 on 04/04/2026 08:00</t>
  </si>
  <si>
    <t>dcab5215-0655-f111-bec6-000d3ad55ac0</t>
  </si>
  <si>
    <t>IuUgkRQhq9f6ZBDFBE5dbdQRF4Zf0CvAX5At++1sZY/FdyJwZA81eaEB0ZZ50cgxFdUp9YNDN5uc2m8hbrEUiA==</t>
  </si>
  <si>
    <t>WLOS-V1 on 04/04/2026 09:00</t>
  </si>
  <si>
    <t>fe070209-0655-f111-bec7-70a8a54e3207</t>
  </si>
  <si>
    <t>sZhMIoYlWZu8i0hRvCUP/pCLIdSY2v3w2TxRMaEk4sYekanskrTRmgJluLh4XsRUa7n9Tjw1aZ74zXfdIdtBrg==</t>
  </si>
  <si>
    <t>WLOS-V1 on 04/04/2026 10:00</t>
  </si>
  <si>
    <t>da573f0e-0655-f111-bec6-70a8a54e324d</t>
  </si>
  <si>
    <t>pBPK9SPnQAjV6hpCF+PEXMrLwQM89UjmsuS+vd3kMzZ9GOeIvN6xNVVzY/Y2DmMpSYr8EU8j1NY3wl77yJvA0Q==</t>
  </si>
  <si>
    <t>WLOS-V1 on 04/04/2026 11:00</t>
  </si>
  <si>
    <t>c3626217-0655-f111-bec7-00224841c1cf</t>
  </si>
  <si>
    <t>dc06i1x3FFKfMVycT/D8bxDi7MTh2DBYvIWYuigbwjA+9IaYG2l+ihKd4CJET3aQhhBOEkRochzjiqobFEdXgg==</t>
  </si>
  <si>
    <t>WLOS-V1 on 04/04/2026 12:00</t>
  </si>
  <si>
    <t>c2da0b13-0655-f111-bec7-7ced8d9a9a39</t>
  </si>
  <si>
    <t>Ei4ULaWPE2sqD2PKwpn8DI4NF1OPfLTzYBqA72C+3MOaGBtz9Rdx2XjFHG8hzHVYKD6v1V8lOewocULaOAQpQg==</t>
  </si>
  <si>
    <t>WLOS-V1 on 04/04/2026 13:00</t>
  </si>
  <si>
    <t>c24e300a-0655-f111-bec6-000d3ad590e5</t>
  </si>
  <si>
    <t>KN3S7Dxnxy1/XoTLfNMXCtlvgA6Tf+NRNUO319qxtJmw1RQnkSKOt/sWeOOAizfk1kJNhlR7+/bYbMSnJLgR3A==</t>
  </si>
  <si>
    <t>WLOS-V1 on 04/04/2026 14:00</t>
  </si>
  <si>
    <t>49d2570c-0655-f111-bec6-00224842824a</t>
  </si>
  <si>
    <t>rm6u/M1QOM2yE9RE2ZPBi7oGI46IGrJwqX7XtIqb2sd30W0Hc8+CPhpAIUhrBin3e8cPBv0i7AwQREVb2vSnkg==</t>
  </si>
  <si>
    <t>WLOS-V1 on 04/04/2026 15:00</t>
  </si>
  <si>
    <t>a9aa980b-0655-f111-bec6-6045bd124df2</t>
  </si>
  <si>
    <t>ZMUvSUD0n7zvYVD3UojmzY3uk3/4ObVVPnMvq976s2AFwYXjDbGwzO1zLmAkGrbZi/sIVM1s/UN/FvY9/+TyRg==</t>
  </si>
  <si>
    <t>WLOS-V1 on 04/04/2026 16:00</t>
  </si>
  <si>
    <t>f5aa980b-0655-f111-bec6-6045bd124df2</t>
  </si>
  <si>
    <t>5vyLg3Xc3Xry5DDxO7o2mGSwcyltpnzmeu2bTwaSrb5jgjE0iN1EWL2yzUeEiFW3+oqA8rAV5oMsJB1mZSGrog==</t>
  </si>
  <si>
    <t>WLOS-V1 on 04/04/2026 17:00</t>
  </si>
  <si>
    <t>d7fc9011-0655-f111-bec6-6045bd124df2</t>
  </si>
  <si>
    <t>7IWCKkwYhIUl7X7+kgB4QlxqaSo1PCSdteaRK0nU9wpkMK3fW34M0JdwSsMUNB5rs/F5wefQAGJVOoANPmDZWA==</t>
  </si>
  <si>
    <t>WLOS-V1 on 04/04/2026 18:00</t>
  </si>
  <si>
    <t>077c830d-0655-f111-bec6-7c1e521e288a</t>
  </si>
  <si>
    <t>9KN/K/QlaD1eiznwnPUKDg1AHUp13zRSwGF2VcTAkAxZRVdsEdyXHgJRIIGMSvF0bGECSQ/GDc6UgHVPN79P7A==</t>
  </si>
  <si>
    <t>WLOS-V1 on 04/04/2026 19:00</t>
  </si>
  <si>
    <t>5bd8620b-0655-f111-bec7-00224841c1cf</t>
  </si>
  <si>
    <t>nkCr5FeEp9ri3OADZWWh+k2ewxBXXUWHcwWl3h5GCc+HggULM1GAP0GzFu1CumjN2uotqX772qMUiYbu5BbMUw==</t>
  </si>
  <si>
    <t>WLOS-V1 on 04/04/2026 20:00</t>
  </si>
  <si>
    <t>42bb2c0f-0655-f111-bec7-70a8a54e3207</t>
  </si>
  <si>
    <t>AYgmLQMbndb16YcgNoV0MQiOF1WwZte9XKfj29tpV8qPAkd51fiSi3uqyg40ZN7uqGJZakjF5My3oGWbygMGRw==</t>
  </si>
  <si>
    <t>WLOS-V1 on 04/04/2026 21:00</t>
  </si>
  <si>
    <t>e4da0b13-0655-f111-bec7-7ced8d9a9a39</t>
  </si>
  <si>
    <t>2Etn3Hhv6/c2kmQOEfaHCBn4HrR+IZCww0scIhawrR9Nj7oT0yT13hdh5MwDq4n2Oc8k8M+A3wfnAar5BTh8Vw==</t>
  </si>
  <si>
    <t>WLOS-V1 on 04/04/2026 22:00</t>
  </si>
  <si>
    <t>df165e14-0655-f111-bec6-00224807fe4b</t>
  </si>
  <si>
    <t>6XbDF3IGJa1Oqn0sLnU7SckKloTpeJjNiCjLHuoP13181vIQT6JzRcEmWKQWSTeltVNQYD/vTumT7DPdWw/UvA==</t>
  </si>
  <si>
    <t>WLOS-V1 on 04/04/2026 23:00</t>
  </si>
  <si>
    <t>990e5512-0655-f111-bec6-00224842824a</t>
  </si>
  <si>
    <t>PTEZkJWdG3BLJ+FnJSbm7OGgJcf6fh58Swy9zNpUy7PLCy5v8LEFjsSrRr5D6VwFfjP0mZ4Ec9eBQK1kBwpVww==</t>
  </si>
  <si>
    <t>WLOS-V1 on 05/04/2026 00:00</t>
  </si>
  <si>
    <t>4f043e0a-0655-f111-bec7-7ced8db798da</t>
  </si>
  <si>
    <t>BIZpt394emxHV91+WOGvjPU4gJTCM5Xoqg1x7baRxOvY0i8gBILGHvmaKf6z22tmfe3AnFe6JXMa34CY3/016Q==</t>
  </si>
  <si>
    <t>WLOS-V1 on 05/04/2026 01:00</t>
  </si>
  <si>
    <t>e978a208-0655-f111-bec6-000d3ad55ac0</t>
  </si>
  <si>
    <t>4MhpeUNNGFJhy9uUTmcgY9acr2SoqIJPI79Yh/3P0Iyx/8653khHWRTMig0yVTdYsFNi/lgTbvCEvirEdzEHNw==</t>
  </si>
  <si>
    <t>WLOS-V1 on 05/04/2026 02:00</t>
  </si>
  <si>
    <t>da070209-0655-f111-bec7-70a8a54e3207</t>
  </si>
  <si>
    <t>oiolqhiNmOel2cwWpd5PX1mryHik8fI9mNgmK99yy82S+V6NGPE4+QJ28rMRVsbZk00mYyqA14p8H73d4GZRFw==</t>
  </si>
  <si>
    <t>WLOS-V1 on 05/04/2026 03:00</t>
  </si>
  <si>
    <t>c757650e-0655-f111-bec6-00224807fe4b</t>
  </si>
  <si>
    <t>0STORR/raVQ2OjKhrpvqTJHxMw/xwpKNDIg2qnEDc0r3Ruzp4cft0PBTBFB+Rg69f5GeRtvuU/04hX6VeRkK/A==</t>
  </si>
  <si>
    <t>WLOS-V1 on 05/04/2026 04:00</t>
  </si>
  <si>
    <t>bed2570c-0655-f111-bec6-00224842824a</t>
  </si>
  <si>
    <t>oO8hOHSaL3SduvLWrShG0Sbtk90f/pXFigWHM441/Xds9C9NaaODhfdd7/9/BlIsMYAWex541WkTdDsQCt0qRQ==</t>
  </si>
  <si>
    <t>WLOS-V1 on 05/04/2026 05:00</t>
  </si>
  <si>
    <t>b730f406-0655-f111-bec7-7ced8d9a9a39</t>
  </si>
  <si>
    <t>Id2cvIBOj4Gfii+g+NOoLimkDmx0oVywev099O+rQDVQOYhrgMQacHP0OKI+ULHeTsPXjeIJXZj3oZxJHg+zAg==</t>
  </si>
  <si>
    <t>WLOS-V1 on 05/04/2026 06:00</t>
  </si>
  <si>
    <t>2bdc6c08-0655-f111-bec6-00224807fe4b</t>
  </si>
  <si>
    <t>OZYtyptByuA6RPIgVlC8Sb2sjPGOFrcBkvk7h84AI4EXeccqvfmHj7MRhW5eq3Jx5b9cPgbl6ZPafGylboS9Yg==</t>
  </si>
  <si>
    <t>WLOS-V1 on 05/04/2026 07:00</t>
  </si>
  <si>
    <t>62d3590f-0655-f111-bec6-000d3ad55ac0</t>
  </si>
  <si>
    <t>oxTSQD2zmSdrax1jlFqBJx8PauUaFmUSMCD6HV6rsY64tfDBck3z4FtY8lteS46PJPdu2vvFiF2mon1jlEnlkQ==</t>
  </si>
  <si>
    <t>WLOS-V1 on 05/04/2026 08:00</t>
  </si>
  <si>
    <t>429c7e13-0655-f111-bec6-7c1e521e288a</t>
  </si>
  <si>
    <t>R92LVEoWBkvEqelRSJvTlCtlQxmqaZ6z5WyZzcrMf9Y1dRUxynuNCzB1n4SsynWsZ4jv97Vt7LaZ9oGAKME2wQ==</t>
  </si>
  <si>
    <t>WLOS-V1 on 05/04/2026 09:00</t>
  </si>
  <si>
    <t>70e22f10-0655-f111-bec6-000d3ad590e5</t>
  </si>
  <si>
    <t>Vjt2SABodmyqnFwH8sU7JFh7Av+ztLTTBwb5DebMsVIRJy/g0YuPTaoEjhsbqlOIjHSdN+4M/3vkSCPZJ5sKbA==</t>
  </si>
  <si>
    <t>WLOS-V1 on 05/04/2026 10:00</t>
  </si>
  <si>
    <t>4edb0b13-0655-f111-bec7-7ced8d9a9a39</t>
  </si>
  <si>
    <t>10BdbFpwlAHoMZf57E37rufkyBQaXNHT18Yft9wViX9/KiwOq8Lj/UHjeIg2VSz8zD7kiLCF7AlxXR1uwKV1yw==</t>
  </si>
  <si>
    <t>WLOS-V1 on 05/04/2026 11:00</t>
  </si>
  <si>
    <t>540e5512-0655-f111-bec6-00224842824a</t>
  </si>
  <si>
    <t>ABqcLai8d38+5rfbzOhNKkJy93MHO+z9VfaVE2NnIBDLBnWA5bFCFHBZrPU0aTrHauwhLlojaEOFn9hPrbXbWg==</t>
  </si>
  <si>
    <t>WLOS-V1 on 05/04/2026 12:00</t>
  </si>
  <si>
    <t>7b6f2816-0655-f111-bec6-000d3ad590e5</t>
  </si>
  <si>
    <t>bHzGgYovNWzIrEQ4rSk0h+hr8wdMw1rVjPUFKQdegwvca7+mnXCL6OhXfogVb7vbMQEKlxcciyvVb9hvoFNSYg==</t>
  </si>
  <si>
    <t>WLOS-V1 on 05/04/2026 13:00</t>
  </si>
  <si>
    <t>d6e22f10-0655-f111-bec6-000d3ad590e5</t>
  </si>
  <si>
    <t>0wo1GIkBGMV7jCNi61iqkscT/rvHd5AB6jInSUzeE/9V6IWECfBYoU4+lUKq2k7/Ih/j53e1F1x6UHlGOrkn0w==</t>
  </si>
  <si>
    <t>WLOS-V1 on 05/04/2026 14:00</t>
  </si>
  <si>
    <t>3faa980b-0655-f111-bec6-6045bd124df2</t>
  </si>
  <si>
    <t>kBsCG0a6NgqBywgrvmEUrOrnQFM+6NlucZ64gfDIYpt+BCMG8iDwSeoNKZJcrw7AermuDhDZFD/n5yCPdzcX0g==</t>
  </si>
  <si>
    <t>WLOS-V1 on 05/04/2026 15:00</t>
  </si>
  <si>
    <t>436f2816-0655-f111-bec6-000d3ad590e5</t>
  </si>
  <si>
    <t>yp/bGvcUVN/TvDtVlz9PXpB446VOFqHeblE1wsOgF0SVmkxDnMPbwsQeJgPqblxdy+fClGaQyYx1YF/5WvwWBw==</t>
  </si>
  <si>
    <t>WLOS-V1 on 05/04/2026 16:00</t>
  </si>
  <si>
    <t>fb97090d-0655-f111-bec7-7ced8d9a9a39</t>
  </si>
  <si>
    <t>owBjo5xPW7XWRxLimy7IZnn0+ZSItkx84rZ9jqn/QmA+ik201uqTR70E713EYqvN4EtsuiLuU8ht77WiBZQIOQ==</t>
  </si>
  <si>
    <t>WLOS-V1 on 05/04/2026 17:00</t>
  </si>
  <si>
    <t>5098090d-0655-f111-bec7-7ced8d9a9a39</t>
  </si>
  <si>
    <t>CkBF2KC6FNNsNVtCgAx7TyFU4uIxc2ByDOkKMiIRAqdLKiJwEiTKH54LWyLLmPl1J4RTxluek0lDrs/pRlkXBw==</t>
  </si>
  <si>
    <t>WLOS-V1 on 05/04/2026 18:00</t>
  </si>
  <si>
    <t>f3d7620b-0655-f111-bec7-00224841c1cf</t>
  </si>
  <si>
    <t>dV6Pi05H5nLwLn31sUzUMr+kxhAGjocMXHpvgqVKU1IjVAwqPPIIxrRIZubKzgHiG9UY6VcvIYy9ANhhufox8A==</t>
  </si>
  <si>
    <t>WLOS-V1 on 05/04/2026 19:00</t>
  </si>
  <si>
    <t>08bb2c0f-0655-f111-bec7-70a8a54e3207</t>
  </si>
  <si>
    <t>PESg00sQa5vAPp1B0UtaHHzpT6mmPSfzSrfNJ5mVk3OEpPHYLiMjhkYaYd4u8WX5JxtJOplYLNySDfJRBUhiYg==</t>
  </si>
  <si>
    <t>WLOS-V1 on 05/04/2026 20:00</t>
  </si>
  <si>
    <t>21d2570c-0655-f111-bec6-00224842824a</t>
  </si>
  <si>
    <t>fMGUlGmcLrjIMRY7pMkOF0F2f/ka4FXLAXaWRCMgkTcUtrPLKRB1qiLXRaujTw8KTigA6fzb2KvlNUUMhcoTCg==</t>
  </si>
  <si>
    <t>WLOS-V1 on 05/04/2026 21:00</t>
  </si>
  <si>
    <t>47ab980b-0655-f111-bec6-6045bd124df2</t>
  </si>
  <si>
    <t>XaMla8fC4d+W8gfjVKQmbYYyhgDQsNmnpzAyrC/rY7QCdOkEE/u36IPf+32WTVggvi3ZkiC8kQnZKIokmHrJaQ==</t>
  </si>
  <si>
    <t>WLOS-V1 on 05/04/2026 22:00</t>
  </si>
  <si>
    <t>e84f4010-0655-f111-bec7-7ced8db798da</t>
  </si>
  <si>
    <t>G9wPLLkB2/coOBUV2m7f9ijWCbgsgpSaGqmADR9l4MHxK6xe6VkuYPmki22G5zW1KaPv+KeesuO0Pn2WjmU6fQ==</t>
  </si>
  <si>
    <t>WLOS-V1 on 05/04/2026 23:00</t>
  </si>
  <si>
    <t>ab772715-0655-f111-bec7-70a8a54e3207</t>
  </si>
  <si>
    <t>2iD/l/qzqsCs40k34mID1Qi+6sM6lh4ux2iCJ5ej1bm9NSy6S+3FkzqqAub9nYsPhdxVeIyql6toRgh30wHQ8w==</t>
  </si>
  <si>
    <t>WLOS-V1 on 06/04/2026 00:00</t>
  </si>
  <si>
    <t>e7ba2c0f-0655-f111-bec7-70a8a54e3207</t>
  </si>
  <si>
    <t>qb+jJzojmTlxPJEbfBbRwBd55v74aXl3xVoxRCmQrfkwMtNQ6ERm3oXQ1dKg+Yrz+Zi5eZSGWknyC2V4LI+9wQ==</t>
  </si>
  <si>
    <t>WLOS-V1 on 06/04/2026 01:00</t>
  </si>
  <si>
    <t>32ab980b-0655-f111-bec6-6045bd124df2</t>
  </si>
  <si>
    <t>Jdb9bzk/f6TbH6tpwKKzk/lOONRM8y6Djwif/W8hD5soAV+foh1+tRh5w9EAdxv4ineOhZvajFEVf4XJjDqL2A==</t>
  </si>
  <si>
    <t>WLOS-V1 on 06/04/2026 02:00</t>
  </si>
  <si>
    <t>fdd7620b-0655-f111-bec7-00224841c1cf</t>
  </si>
  <si>
    <t>4o5cU0O7PSSYvducuT7IfE6tjzqMxWN2fOhuH+xNJ4mLUHsq0ojXfhyDybi/Jbwondeqn+8HlIpRvZpAOlOLtQ==</t>
  </si>
  <si>
    <t>WLOS-V1 on 06/04/2026 03:00</t>
  </si>
  <si>
    <t>32d2570c-0655-f111-bec6-00224842824a</t>
  </si>
  <si>
    <t>qU87ZM3CvGmuJlZCucZIxMvS5ZbnMN58oNENczUts4+Ln3tFGN1BUALSpHSzzshM70OrFgpNj41MeEK6gq3ebA==</t>
  </si>
  <si>
    <t>WLOS-V1 on 06/04/2026 04:00</t>
  </si>
  <si>
    <t>d3626217-0655-f111-bec7-00224841c1cf</t>
  </si>
  <si>
    <t>NIOnO3uxfIvtmVNp0Oi2tCDJJL//VXco0I/MrFMYDl42kmKjkM9IyBGH7H2Bs5CMbUFjQwV20YiHsLyzoBk9iw==</t>
  </si>
  <si>
    <t>WLOS-V1 on 06/04/2026 05:00</t>
  </si>
  <si>
    <t>05ba2c0f-0655-f111-bec7-70a8a54e3207</t>
  </si>
  <si>
    <t>GWe3vG50Kaxny1ktiVowpw+9nXgL7uWKir1xYrCVEtcl8T4c26YgOPKkirhluagh0eYN4KuJfczOIQr+gnnR2g==</t>
  </si>
  <si>
    <t>WLOS-V1 on 06/04/2026 06:00</t>
  </si>
  <si>
    <t>e656650e-0655-f111-bec6-00224807fe4b</t>
  </si>
  <si>
    <t>VTGfZ5OXM1FrmhiwFUoEMy1ZnRWmYPpu4mC1aYv2n2SyWAz63ENA1GVxpQCi20PJAI8bEEwMp7QP1Gb8UfhQWA==</t>
  </si>
  <si>
    <t>WLOS-V1 on 06/04/2026 07:00</t>
  </si>
  <si>
    <t>c7e12f10-0655-f111-bec6-000d3ad590e5</t>
  </si>
  <si>
    <t>UGk0FblOmQExh5ooeiBjPN6P+Y+ogk6wj60RNNTRCZ7PRbYaKF9bKIMTOhD0kJz8MptfE+/tFVV7qkNFPrLNaA==</t>
  </si>
  <si>
    <t>WLOS-V1 on 06/04/2026 08:00</t>
  </si>
  <si>
    <t>ce4f4010-0655-f111-bec7-7ced8db798da</t>
  </si>
  <si>
    <t>Wba45yOygPgF0P6Coy/fdLQKo7rrCvq6opMVM5irRHmZvdIDYk6UfM2Da1sX/eVLSKLGLcMzUU4VDa2E8wpwaQ==</t>
  </si>
  <si>
    <t>WLOS-V1 on 06/04/2026 09:00</t>
  </si>
  <si>
    <t>88ab980b-0655-f111-bec6-6045bd124df2</t>
  </si>
  <si>
    <t>+0t8BuAnGO2RzEYdkoEZu/NA/mONMVigiJ8lelkayPJkK6v1jq4+/B8eVTviLedyWx5KNAFnJq0lWPhK+xwhRw==</t>
  </si>
  <si>
    <t>WLOS-V1 on 06/04/2026 10:00</t>
  </si>
  <si>
    <t>a7e22f10-0655-f111-bec6-000d3ad590e5</t>
  </si>
  <si>
    <t>XMtBupGNTzwwh0ZBHhC2EKzm9Ef6iY3xadiI7VDwQciYr+vVncwdPegeiWuXKXu32c+BGxnm/+P1Ct0PSSENZQ==</t>
  </si>
  <si>
    <t>WLOS-V1 on 06/04/2026 11:00</t>
  </si>
  <si>
    <t>37053e0a-0655-f111-bec7-7ced8db798da</t>
  </si>
  <si>
    <t>wmkFwJo7uT2mb1jQwPEoGOAI0+rFnq1Vnu4bxqFHdI8c2UdSSmocNrEJ/XLV+jfsuhN40ckL7HRvJHECrIMJ0A==</t>
  </si>
  <si>
    <t>WLOS-V1 on 06/04/2026 12:00</t>
  </si>
  <si>
    <t>b94f4010-0655-f111-bec7-7ced8db798da</t>
  </si>
  <si>
    <t>5sA3YzUmLviZB+Xg2DAZTo8GGF6om2aH0w8+jU8j5lQ0qO2yRect3aZ2bNwLVWjOSMJrmbMqXR+hy9fpfhidMQ==</t>
  </si>
  <si>
    <t>WLOS-V1 on 06/04/2026 13:00</t>
  </si>
  <si>
    <t>03ac5215-0655-f111-bec6-000d3ad55ac0</t>
  </si>
  <si>
    <t>zXH8kc2Uu/UqGrATiHEmLdYgJn4JVxl/UCcNb0jmsJq9SiJLM29sf1IRCxR1cJ1gs4De7BG4y3zBwbYVCRK3mg==</t>
  </si>
  <si>
    <t>WLOS-V1 on 06/04/2026 14:00</t>
  </si>
  <si>
    <t>ae0b4016-0655-f111-bec7-7ced8db798da</t>
  </si>
  <si>
    <t>Zv+G7+SlOGnGr2hYPSbb3D9o7KPS/7rwl9GSH1muCK4EJ4K42f/KDg1wObq0kLGEvcBog9VDFzVWekxn3vD7HA==</t>
  </si>
  <si>
    <t>WLOS-V1 on 06/04/2026 15:00</t>
  </si>
  <si>
    <t>12306011-0655-f111-bec7-00224841c1cf</t>
  </si>
  <si>
    <t>RvgOiLIHV8C/jnxVX3aIWax0VtGaUiX973sn5/PG056dGBWX+Cod0g6M41ZO7PUFvGyRa4CO1Q7sAjymyNCmAA==</t>
  </si>
  <si>
    <t>WLOS-V1 on 06/04/2026 16:00</t>
  </si>
  <si>
    <t>d1165e14-0655-f111-bec6-00224807fe4b</t>
  </si>
  <si>
    <t>foBw/VBRIFvG3Vw4NCWK8ccHWR/ZAbml6LhKE/TdBFAtfPdiXfP3HMdXnCCiAYn1Pe+apvFOsfRPlu+vZLynuA==</t>
  </si>
  <si>
    <t>WLOS-V1 on 06/04/2026 17:00</t>
  </si>
  <si>
    <t>11e22f10-0655-f111-bec6-000d3ad590e5</t>
  </si>
  <si>
    <t>ErCVSIrECR76dHz0D6LTmgqk+NwTyDOKep/D4dB4XtZDiILQKt/WMOu6CwMa3p9m6lvDW9pzGYvDGHAqybXvYQ==</t>
  </si>
  <si>
    <t>WLOS-V1 on 06/04/2026 18:00</t>
  </si>
  <si>
    <t>04504010-0655-f111-bec7-7ced8db798da</t>
  </si>
  <si>
    <t>Ky+N72erqW5ugJ2QuO6BuCUoN3oNK+4v9+FUnx1L/xARKdbWL62RY+MosBe4dzY/tuv0dqQ1wy1+xcqH24s9YQ==</t>
  </si>
  <si>
    <t>WLOS-V1 on 06/04/2026 19:00</t>
  </si>
  <si>
    <t>3ed8620b-0655-f111-bec7-00224841c1cf</t>
  </si>
  <si>
    <t>7LPJs5lo1Q0A7HVeK8pILmFyM6sB9/s81JnSt6bcXZYSdHKSu8gRtppseKv0WWYe0498fvZgnpn1dAY7NekXTA==</t>
  </si>
  <si>
    <t>WLOS-V1 on 06/04/2026 20:00</t>
  </si>
  <si>
    <t>f5b92c0f-0655-f111-bec7-70a8a54e3207</t>
  </si>
  <si>
    <t>5gVJ0o9MrDfGOT0DSTUoxabrNIW7Y1OmmuHgD7j8nsykou2P0bicU23LXDYAvqu3AGzIu5KelVLluptxuGORZQ==</t>
  </si>
  <si>
    <t>WLOS-V1 on 06/04/2026 21:00</t>
  </si>
  <si>
    <t>6d9b3714-0655-f111-bec6-70a8a54e324d</t>
  </si>
  <si>
    <t>kT5i0F/q/GqPMXHUKGkYrr122GzlhfX6wyVO7fBHUYsyfEDbPse4v60nuCTWknNqur5VrIDrQmDX8j0bKyMz8A==</t>
  </si>
  <si>
    <t>WLOS-V1 on 06/04/2026 22:00</t>
  </si>
  <si>
    <t>5c4f4010-0655-f111-bec7-7ced8db798da</t>
  </si>
  <si>
    <t>HjBbduHf1lwfkWgmg9FjCwVnqRb07kyMfvM8fEiTXUBrMvW21ElNMAvBm/fZDKH8Qm0WHRvKiRUe1cFyNwZAMg==</t>
  </si>
  <si>
    <t>WLOS-V1 on 06/04/2026 23:00</t>
  </si>
  <si>
    <t>3f2f6011-0655-f111-bec7-00224841c1cf</t>
  </si>
  <si>
    <t>uaRy+Gis0QCMGlou+RIv9ucvWsRpZBz5BS5vkm5Q5YULHVKycoZbGT12FTi62d64fT65gmCOAcuAQFHwsdPC2g==</t>
  </si>
  <si>
    <t>WLOS-V1 on 07/04/2026 00:00</t>
  </si>
  <si>
    <t>5ce22f10-0655-f111-bec6-000d3ad590e5</t>
  </si>
  <si>
    <t>quaYnO5K6gFlIvCdS0Q021UJlPYi66QLORgEScfx3AZYDb7W6flWmZNF5vnET2gjRyMLk4BwJJDBfAK6bb5DnA==</t>
  </si>
  <si>
    <t>WLOS-V1 on 07/04/2026 01:00</t>
  </si>
  <si>
    <t>c6d2590f-0655-f111-bec6-000d3ad55ac0</t>
  </si>
  <si>
    <t>AKz0vdg4dpNCbkIElYXao8tEB/jUGw5BygjR92Io90biFTOWidjYWzBU/ptaiR2CmqtIJR/d/ksohQ/SpGdZ4w==</t>
  </si>
  <si>
    <t>WLOS-V1 on 07/04/2026 02:00</t>
  </si>
  <si>
    <t>f64e300a-0655-f111-bec6-000d3ad590e5</t>
  </si>
  <si>
    <t>He7CbCCM34LLicSS2HBJva9YkKKyhseUl/6gLJuZsSNQqLPqN1Z5O6IW9BzjGlGvLSUnlubQyvwteRpZkL3S0g==</t>
  </si>
  <si>
    <t>WLOS-V1 on 07/04/2026 03:00</t>
  </si>
  <si>
    <t>e14f4010-0655-f111-bec7-7ced8db798da</t>
  </si>
  <si>
    <t>3nZntDvqaitzrHKOBZEavpdXhKdJ9+1Kx6t6l3rIstBMFTmK3aHknZxTrWxywIHojwbYUTvjmQ9uosMjWGT+lA==</t>
  </si>
  <si>
    <t>WLOS-V1 on 07/04/2026 04:00</t>
  </si>
  <si>
    <t>ebaa980b-0655-f111-bec6-6045bd124df2</t>
  </si>
  <si>
    <t>ToIKdUkSZ/ypr3ZYTmQ6bsWAN21CV8ONf7G759XzdbJXTQnYVk6F1jphdIhDIucDDNpSBY20bNOfINn+PIk1jA==</t>
  </si>
  <si>
    <t>WLOS-V1 on 07/04/2026 05:00</t>
  </si>
  <si>
    <t>21080209-0655-f111-bec7-70a8a54e3207</t>
  </si>
  <si>
    <t>r/5omxtbXF97ARc8epYi4qbvbZTc5ijr7hip5s2teepU/kfOcDj/Et5OUWTf1fUr5/p/ODcQESgRi9GhWtdDag==</t>
  </si>
  <si>
    <t>WLOS-V1 on 07/04/2026 06:00</t>
  </si>
  <si>
    <t>124f300a-0655-f111-bec6-000d3ad590e5</t>
  </si>
  <si>
    <t>Orwqn1/1qMjR+y7ciGjTxniRJhD8tHy3e1RTTGu0sBfJsjBtqfu40naDIyHlhjyL0knx2alxBisBM2chO+tIaw==</t>
  </si>
  <si>
    <t>WLOS-V1 on 07/04/2026 07:00</t>
  </si>
  <si>
    <t>6157650e-0655-f111-bec6-00224807fe4b</t>
  </si>
  <si>
    <t>BZCljkZUN9Phf4I6UvZZflZdNmyIPUQ8BjVwIXqVz9UFOEsvKRQPVrELU3EkRX1XtURPTWxEmig3M30c09w3Hw==</t>
  </si>
  <si>
    <t>WLOS-V1 on 07/04/2026 08:00</t>
  </si>
  <si>
    <t>7a9b3714-0655-f111-bec6-70a8a54e324d</t>
  </si>
  <si>
    <t>P5KBTAYBOflreuph2zLCBlcEnaAYPmCRKFLz+umXI/2EIDVkxYLqOVrIFeSXyUXBaW0Qr6LUddQGm2bRn5A7LQ==</t>
  </si>
  <si>
    <t>WLOS-V1 on 07/04/2026 09:00</t>
  </si>
  <si>
    <t>a4ac5215-0655-f111-bec6-000d3ad55ac0</t>
  </si>
  <si>
    <t>VFb3KatZe+teBF96/qAUzuWm4fSVQeDmw3dU1JKSUeu8wbEbYCEj4u6207t5VLQMEs+KRzV/z/P5lo4sATLr5g==</t>
  </si>
  <si>
    <t>WLOS-V1 on 07/04/2026 10:00</t>
  </si>
  <si>
    <t>160c4016-0655-f111-bec7-7ced8db798da</t>
  </si>
  <si>
    <t>EWPJWXFyZoLu9mkHppijeHiA8tXVvuncu4lo2SiMY7nj7wOa/sV0Ae4ytJb7ICdZ0rf9XzKC91dcM0VjQeGZjQ==</t>
  </si>
  <si>
    <t>WLOS-V1 on 07/04/2026 11:00</t>
  </si>
  <si>
    <t>4b611208-0655-f111-bec6-70a8a54e324d</t>
  </si>
  <si>
    <t>1LN6Oj+KZYpwekT41RPr4WSdMPN6UCcq8nOhUCjB5hv6Ap7x+lKRJRqnx/ZtDogvSXcF/90AsH+5zDbWcVtJ/Q==</t>
  </si>
  <si>
    <t>WLOS-V1 on 07/04/2026 12:00</t>
  </si>
  <si>
    <t>5dd8620b-0655-f111-bec7-00224841c1cf</t>
  </si>
  <si>
    <t>mTSEAIHj6Clb5AS0TfAAfzOAGmj3SXCxkhtmVLQ6py1sZx7IBLPhLqUr8gWl+6J4gEglVm45uCOgmFzlAb6RjQ==</t>
  </si>
  <si>
    <t>WLOS-V1 on 07/04/2026 13:00</t>
  </si>
  <si>
    <t>80d2570c-0655-f111-bec6-00224842824a</t>
  </si>
  <si>
    <t>CwTe/Tv3dPbPCl3KoBqlzGIrB4QUTQTNIBUiEzdZg/FUsNhZB7lXhnhyr5kT+RJTnzuGcoF4OWKNbijsj5YKNA==</t>
  </si>
  <si>
    <t>WLOS-V1 on 07/04/2026 14:00</t>
  </si>
  <si>
    <t>f497090d-0655-f111-bec7-7ced8d9a9a39</t>
  </si>
  <si>
    <t>O8e3sWSoqmbhmPkm/J6fW/YhGH4J2rGFGXQX7YDHggc5rW/7l4iqBYAVgnFtPsvX8CAWwAyw4sGbyEcJ8ZzIRg==</t>
  </si>
  <si>
    <t>WLOS-V1 on 07/04/2026 15:00</t>
  </si>
  <si>
    <t>1ddc6c08-0655-f111-bec6-00224807fe4b</t>
  </si>
  <si>
    <t>/L0cVKe2Ecclij87efzp68C08SORxw6TAehFIqEutIVO1rInZcZQaP0rCfb1lT4ZlgLQ9Pnbt26sUi5p5V/ALg==</t>
  </si>
  <si>
    <t>WLOS-V1 on 07/04/2026 16:00</t>
  </si>
  <si>
    <t>22d2570c-0655-f111-bec6-00224842824a</t>
  </si>
  <si>
    <t>ogVFRtJYDVjUPp14sgGJ7mfgmkzhld52jTwD3olZzbBAK2eW2FQvPyHzypzEXic8i1MsQRNFAxL9PcXi30w/rw==</t>
  </si>
  <si>
    <t>WLOS-V1 on 07/04/2026 17:00</t>
  </si>
  <si>
    <t>75db0b13-0655-f111-bec7-7ced8d9a9a39</t>
  </si>
  <si>
    <t>KTDJTBRvVqLuRJtmiWeSaLc5e8FsLCjxrRqpn7ExPu52Jw7J1NggGePahKAVZk2oBwH/McqNG1J8VLJ0AAzDTw==</t>
  </si>
  <si>
    <t>WLOS-V1 on 07/04/2026 18:00</t>
  </si>
  <si>
    <t>b97c830d-0655-f111-bec6-7c1e521e288a</t>
  </si>
  <si>
    <t>fLfRP8OSs90u8dz1GePr8chL31ZsP5WZ35KjEDDHq7IBs/9A859CX4zIq5x5aX0kbl4roCl4A8fHeMRWvj6OZQ==</t>
  </si>
  <si>
    <t>WLOS-V1 on 07/04/2026 19:00</t>
  </si>
  <si>
    <t>8afd9011-0655-f111-bec6-6045bd124df2</t>
  </si>
  <si>
    <t>YBocqGOFSuAUZBC41W/JYUBVd8W4RVg0/98eE1aLmWEgUKDGgK5RihHd4Ay7foThkMBZBCRT90GDiyLyc1OBsw==</t>
  </si>
  <si>
    <t>WLOS-V1 on 07/04/2026 20:00</t>
  </si>
  <si>
    <t>1fe22f10-0655-f111-bec6-000d3ad590e5</t>
  </si>
  <si>
    <t>atoqstNn+zyXbQshptvnldfYvjI8G5lLx3KTXqLaPqN6T5l7vXN/a/1jMGqKpnoT6aWFIVYu0p17EjNaN0nuEg==</t>
  </si>
  <si>
    <t>WLOS-V1 on 07/04/2026 21:00</t>
  </si>
  <si>
    <t>f5d7620b-0655-f111-bec7-00224841c1cf</t>
  </si>
  <si>
    <t>qgO2OZ/EyBdIPS55pifH9pfCnOVgcuW21DptBmMNHE/senGD6WISiBi9On6uUe4JRSstEK/Ib51F5N0YT89mbw==</t>
  </si>
  <si>
    <t>WLOS-V1 on 07/04/2026 22:00</t>
  </si>
  <si>
    <t>bb97090d-0655-f111-bec7-7ced8d9a9a39</t>
  </si>
  <si>
    <t>YPvZyj6u4DH6Mh4fBAuwEOet8mkNNA3r/m0zM4RJYJ2LKqRDI2rIMJbThqor3mcZNl3+7orUEvUvE+G/QIHHpw==</t>
  </si>
  <si>
    <t>WLOS-V1 on 07/04/2026 23:00</t>
  </si>
  <si>
    <t>51aa980b-0655-f111-bec6-6045bd124df2</t>
  </si>
  <si>
    <t>k05Siq+FXUbXYsuVmRLzmWjRGl099izYTmXr7TT6LRhWytkQLREuUCcOhZtNGsaUhEhqE81F6waIYNX83HL3Lg==</t>
  </si>
  <si>
    <t>WLOS-V1 on 08/04/2026 00:00</t>
  </si>
  <si>
    <t>42ac5215-0655-f111-bec6-000d3ad55ac0</t>
  </si>
  <si>
    <t>4qbZlcoww9IBNl1fYEgiZAutv2BzrCjForjJGh+hz019E/ky8wLSLxw5WxRVnUPRyQ4Pc/afS1mKv6EAcjKvgg==</t>
  </si>
  <si>
    <t>WLOS-V1 on 08/04/2026 01:00</t>
  </si>
  <si>
    <t>69772715-0655-f111-bec7-70a8a54e3207</t>
  </si>
  <si>
    <t>XX8yBfpYH/WyxQC70UWZ5AiO6bklS0OqS/HFAtdNiYiJudKlDwI/wnro/tmzQeyGDVsArCFiq98wraH7slme0g==</t>
  </si>
  <si>
    <t>WLOS-V1 on 08/04/2026 02:00</t>
  </si>
  <si>
    <t>0de22f10-0655-f111-bec6-000d3ad590e5</t>
  </si>
  <si>
    <t>zsNceik/s/aLQiazVzhitVoe7eKcVYdM/ubBFrVtnLiLY/UjEHGasyTl5P5+rECEbBDnOEiRd2eju4APBSGpnQ==</t>
  </si>
  <si>
    <t>WLOS-V1 on 08/04/2026 03:00</t>
  </si>
  <si>
    <t>249c7e13-0655-f111-bec6-7c1e521e288a</t>
  </si>
  <si>
    <t>jyR8JDuxa0D53R5DYopSgNga1FVM51QXA7QBzvQxG+ETqLrSCW8KbTaUa227BDoYY1yYz/vjVjb8YgiEfL8AGA==</t>
  </si>
  <si>
    <t>WLOS-V1 on 08/04/2026 04:00</t>
  </si>
  <si>
    <t>7cd2590f-0655-f111-bec6-000d3ad55ac0</t>
  </si>
  <si>
    <t>CJ4vCeRUPkVJqFsqv3ps3YEDPWXTVhiZNIUqYx5AOQEVHsjMxN1fKVgHGiWPDTQA5tc+RuqvjizKOR2sBx8hDQ==</t>
  </si>
  <si>
    <t>WLOS-V1 on 08/04/2026 05:00</t>
  </si>
  <si>
    <t>c5573f0e-0655-f111-bec6-70a8a54e324d</t>
  </si>
  <si>
    <t>01PlxTEb+7RZPdo+GH+/UtyIfnMN1duC9tiKetD7aShCuGDDlZ3Pkn9Xcu37ap23mL5Xeok8rR34Oxd6KZX7KQ==</t>
  </si>
  <si>
    <t>WLOS-V1 on 08/04/2026 06:00</t>
  </si>
  <si>
    <t>cf56650e-0655-f111-bec6-00224807fe4b</t>
  </si>
  <si>
    <t>rUrcxIWDZx6Qhx+u8Erf+iq7M0Bau6hQtPB9HJm3D7dkhc57mGgJsFEj3+uQrhcpiYy14BVEqVmivfYoWBJeJw==</t>
  </si>
  <si>
    <t>WLOS-V1 on 08/04/2026 07:00</t>
  </si>
  <si>
    <t>bdd2570c-0655-f111-bec6-00224842824a</t>
  </si>
  <si>
    <t>x3UkIpG9PdQOqnLTShPuoZuoyWbtUz1l2u0AUj1zrFariuUHiWSAAalZEfnKqqxYHAz2ul9Amle4F3bYA0ducw==</t>
  </si>
  <si>
    <t>WLOS-V1 on 08/04/2026 08:00</t>
  </si>
  <si>
    <t>984e300a-0655-f111-bec6-000d3ad590e5</t>
  </si>
  <si>
    <t>w3UCPrpscwNYhYSM/8JWGQvW8rItNVz0/jRc2eJ/yPhOS1WlRyEWQobDjSgBTCCX+1qYtRwLdUFQeUjCMi/YAg==</t>
  </si>
  <si>
    <t>WLOS-V1 on 08/04/2026 09:00</t>
  </si>
  <si>
    <t>82ab980b-0655-f111-bec6-6045bd124df2</t>
  </si>
  <si>
    <t>k6ueTcNR5wxxOs2qAIoUOYlXqxluwhOr4jK3uYRL1PNz1IjBbh3t+WkVZn2B0zvMQjmQousLJAq1oiS5JNk8Ug==</t>
  </si>
  <si>
    <t>WLOS-V1 on 08/04/2026 10:00</t>
  </si>
  <si>
    <t>1bfe9011-0655-f111-bec6-6045bd124df2</t>
  </si>
  <si>
    <t>5+15syCQK23fyff8GZFAGr5HWQjrnvn5oPhER20YDAplrkwEACSMvJ7xCoxh7CT/W6g3iuDP8H0Wf8Rr52v8Mg==</t>
  </si>
  <si>
    <t>WLOS-V1 on 08/04/2026 11:00</t>
  </si>
  <si>
    <t>689b3714-0655-f111-bec6-70a8a54e324d</t>
  </si>
  <si>
    <t>Fjysl9s1zr5CBRcEcerxH7CZbEts3ElTUTsTwgLOVK9gJ0uN6qkL5/lp+ycIwYSif+z6jL16zjEgg1BaqG7+fA==</t>
  </si>
  <si>
    <t>WLOS-V1 on 08/04/2026 12:00</t>
  </si>
  <si>
    <t>23dc6c08-0655-f111-bec6-00224807fe4b</t>
  </si>
  <si>
    <t>yrrYl5mQsfchAn1luArF2JAVA3X5lQjxj1QzeXY/sObsVPCbdhh5Q0cfesafH9o4FAl2gypX2Dp3zeotTCAcDQ==</t>
  </si>
  <si>
    <t>WLOS-V1 on 08/04/2026 13:00</t>
  </si>
  <si>
    <t>fb0e5512-0655-f111-bec6-00224842824a</t>
  </si>
  <si>
    <t>RWGnetlfoee8Qhq20DhYEjYYR/c9wXoY0PxOD1usZO11O9H3zqvsxdu6g6vms/MhRSueQPu0nSLSFnuX5RvD5w==</t>
  </si>
  <si>
    <t>WLOS-V1 on 08/04/2026 14:00</t>
  </si>
  <si>
    <t>eafe9011-0655-f111-bec6-6045bd124df2</t>
  </si>
  <si>
    <t>Mv4h7jcQtOPZV6+CmkSCc3OJLWPAmNmWz+k48+2RDRwA4xoXBrrkIjUFnSVnpdZK7ZU/3AqpzchXIq98c0kTvw==</t>
  </si>
  <si>
    <t>WLOS-V1 on 08/04/2026 15:00</t>
  </si>
  <si>
    <t>e597090d-0655-f111-bec7-7ced8d9a9a39</t>
  </si>
  <si>
    <t>FovndXdqii9L7q7hXJumLROJzND5N5mnByreqrmPEXeIS/0/EkFdABo2NNX7xeC9B76MEIw6fKq0Lf6cjdLyAQ==</t>
  </si>
  <si>
    <t>WLOS-V1 on 08/04/2026 16:00</t>
  </si>
  <si>
    <t>bdfe9011-0655-f111-bec6-6045bd124df2</t>
  </si>
  <si>
    <t>VplB3Qq+mMW8xDfwyBe100kQUDuUJEo1jRbwoAMLFShqeS1u3bXYo7wa94olRxm6A4WFu2uPREDARMRNpY9daw==</t>
  </si>
  <si>
    <t>WLOS-V1 on 08/04/2026 17:00</t>
  </si>
  <si>
    <t>e8a9980b-0655-f111-bec6-6045bd124df2</t>
  </si>
  <si>
    <t>rxZ0V0ooZythC+h4W2vKgy+YgYRKqyIt0RmbRmwumdC1263QLIkKggHSvJa/AuK+8ehio6qt02nvFT20Fph2OA==</t>
  </si>
  <si>
    <t>WLOS-V1 on 08/04/2026 18:00</t>
  </si>
  <si>
    <t>fd9d8807-0655-f111-bec6-7c1e521e288a</t>
  </si>
  <si>
    <t>GyMbmfdzZLAEnw+LbXOvsyIgc9Fn8vJE6cFcYSGKdaMxhtXjaq8f7ynYvuv09wXU5g4aYtVSV6CuWbT89LkUvg==</t>
  </si>
  <si>
    <t>WLOS-V1 on 08/04/2026 19:00</t>
  </si>
  <si>
    <t>13d8620b-0655-f111-bec7-00224841c1cf</t>
  </si>
  <si>
    <t>wFYbCzeZBpF0rxXtUIDO4WS5twHnx/L1LcxqgoWMR8/fgq4R+qkQfz4DIqi37H8oUf/iFIh2REUsLmcdaK2qwA==</t>
  </si>
  <si>
    <t>WLOS-V1 on 08/04/2026 20:00</t>
  </si>
  <si>
    <t>66d3590f-0655-f111-bec6-000d3ad55ac0</t>
  </si>
  <si>
    <t>OCvs+pA1kkMBZoOdrWz9c5ujINtwQG22KB0yHKesDdm5KlQG+40Dr29nAGw/zNh6JgJn13PqMfLBy6whXsjQUg==</t>
  </si>
  <si>
    <t>WLOS-V1 on 08/04/2026 21:00</t>
  </si>
  <si>
    <t>3dd2570c-0655-f111-bec6-00224842824a</t>
  </si>
  <si>
    <t>c125DsfBCx31LCFHbKaEBZlhYrGaXigFmK9zygPI/RnBi0q6K1dkv+e4STRhoRYqy6IkpSM6B0zKgmMA6q1ydw==</t>
  </si>
  <si>
    <t>WLOS-V1 on 08/04/2026 22:00</t>
  </si>
  <si>
    <t>056f2816-0655-f111-bec6-000d3ad590e5</t>
  </si>
  <si>
    <t>x8CfujzmE5bNl9LRUTFm9wbr4aYqFeOtWsTW/qAwJWGv1rjOKTeXLi9tdWvrZkTSIf2dXg1PYb9K9Fp5BYEgJQ==</t>
  </si>
  <si>
    <t>WLOS-V1 on 08/04/2026 23:00</t>
  </si>
  <si>
    <t>bc518917-0655-f111-bec6-6045bd124df2</t>
  </si>
  <si>
    <t>glNoPN8dyRaHqNITLmtUpJope0IOtHEYVeXPzhEA8PGfPOTF1or+jBBBmKGlewbkPSJ2rFsWH2crLIOiryMylA==</t>
  </si>
  <si>
    <t>WLOS-V1 on 09/04/2026 00:00</t>
  </si>
  <si>
    <t>24e22f10-0655-f111-bec6-000d3ad590e5</t>
  </si>
  <si>
    <t>DNHqceKXvvNpEhz5/j6OO0kutbUzUAWXBVF30lOniVSiqOr0kQFnFXTC00lzkFvmctY7maJTfC+Xvy6K4b5mfA==</t>
  </si>
  <si>
    <t>WLOS-V1 on 09/04/2026 01:00</t>
  </si>
  <si>
    <t>f09b7e13-0655-f111-bec6-7c1e521e288a</t>
  </si>
  <si>
    <t>EpMCIyxvcknHmQ+5pdkuseBwjzUHMhwt521qwfPB/Vae6YvczJ6BDD/lT5ne2nbbHrCMlp0LP+Av8GFgAKHsTQ==</t>
  </si>
  <si>
    <t>WLOS-V1 on 09/04/2026 02:00</t>
  </si>
  <si>
    <t>f778a208-0655-f111-bec6-000d3ad55ac0</t>
  </si>
  <si>
    <t>vLdajKW/XeTelKz2J6aOq6OLiUW52JaVAirCIIqGroBZTi51x1QHT2c1RkyIxbcfEqDVmoc6Wa9J9pzJB85YNQ==</t>
  </si>
  <si>
    <t>WLOS-V1 on 09/04/2026 03:00</t>
  </si>
  <si>
    <t>679c7e13-0655-f111-bec6-7c1e521e288a</t>
  </si>
  <si>
    <t>Hx7I23Acv50RHHmOD/1kFZHNEJLFDtt0Zpl13TfcXC6A6WxuYOPu/9i9nqcLMX3iVmJjX4wXy+mq3C/DyX9ePg==</t>
  </si>
  <si>
    <t>WLOS-V1 on 09/04/2026 04:00</t>
  </si>
  <si>
    <t>4be22f10-0655-f111-bec6-000d3ad590e5</t>
  </si>
  <si>
    <t>eD4yF8YZpCsvSfEn8SOiWlRqiRo0LMPRHrWQa7VBZYbYvdh5mEUNeGcLDz8kNop8X/wRPc6mAy4CgbtZ7CyETw==</t>
  </si>
  <si>
    <t>WLOS-V1 on 09/04/2026 05:00</t>
  </si>
  <si>
    <t>54bb2c0f-0655-f111-bec7-70a8a54e3207</t>
  </si>
  <si>
    <t>sVoEOjr/4kbJ567GWIgpq0JCtl5nzQTILY8uIbamHapYhN8su0SfhZZfX2iPxh82zEcZGW+EYbA8DsUEtRMkLQ==</t>
  </si>
  <si>
    <t>WLOS-V1 on 09/04/2026 06:00</t>
  </si>
  <si>
    <t>76d2590f-0655-f111-bec6-000d3ad55ac0</t>
  </si>
  <si>
    <t>k0SaLYBh5/lGGnClQnw94Pll1T5um9/79rbfSBzdpnpXkYq5F/BTGcDcd1JZwJG4yfdMyXD7Nf1UJBgB78O0pg==</t>
  </si>
  <si>
    <t>WLOS-V1 on 09/04/2026 07:00</t>
  </si>
  <si>
    <t>0e7c830d-0655-f111-bec6-7c1e521e288a</t>
  </si>
  <si>
    <t>4RlLrJLVG0fzgrQ8cd9Z/SfcxpzvZUel7cDkGJoHQrXRTKonYxC8JjFiuTIFV9zpfdu/UAw3Lwba9yFkXJyPog==</t>
  </si>
  <si>
    <t>WLOS-V1 on 09/04/2026 08:00</t>
  </si>
  <si>
    <t>8dd2570c-0655-f111-bec6-00224842824a</t>
  </si>
  <si>
    <t>VFh2mEx3TXryGnA+IYsZaQmgnHVB7pCv/Gkrv28iWsR3YSBzz3lzXDe6OerqUjqTC8GW/KCPfg62oiX3o0ANLQ==</t>
  </si>
  <si>
    <t>WLOS-V1 on 09/04/2026 09:00</t>
  </si>
  <si>
    <t>47e22f10-0655-f111-bec6-000d3ad590e5</t>
  </si>
  <si>
    <t>hdF1cVMrV+xoD9+VknJvaVCOFNNHyYaTdCUnGRI4KwUSwrw2HyKFjdaazbwsHQnqIwMgQ46Vl4wh4jgqxN474g==</t>
  </si>
  <si>
    <t>WLOS-V1 on 09/04/2026 10:00</t>
  </si>
  <si>
    <t>ff9d8807-0655-f111-bec6-7c1e521e288a</t>
  </si>
  <si>
    <t>M2sg0pZl0RznoSCRd9560bzxbcDLeeaJzEg35F+WSxcLD4SUIAmZ1qZinrDVlc0og0eKPBUF+UmhXN1dUajEqQ==</t>
  </si>
  <si>
    <t>WLOS-V1 on 09/04/2026 11:00</t>
  </si>
  <si>
    <t>30611208-0655-f111-bec6-70a8a54e324d</t>
  </si>
  <si>
    <t>TOHob3Jrzbq6b7/2fHLHm155JFBqE+6gRgVrwSIcNGn63u68SyUTQdW9M5qo5LRVZSSx3ilNhYTGAH/7ZfIzdQ==</t>
  </si>
  <si>
    <t>WLOS-V1 on 09/04/2026 12:00</t>
  </si>
  <si>
    <t>44504010-0655-f111-bec7-7ced8db798da</t>
  </si>
  <si>
    <t>q8a/0NlPUnNv0zBGXh/I1+EMqJzB/EiqYhgkC/bw+7yUjlx3dyTTQuVNiK5eHVHBgdpgXO6ZQnRjuUsI7JXwWA==</t>
  </si>
  <si>
    <t>WLOS-V1 on 09/04/2026 13:00</t>
  </si>
  <si>
    <t>8bd8620b-0655-f111-bec7-00224841c1cf</t>
  </si>
  <si>
    <t>hyhByYXotm75odpZCVME5wUlznhiN54zC1KLskshIbaQ2uDqs8slIoU6gseGnPdmpCWuwgSCzQIKBtbsBOolzw==</t>
  </si>
  <si>
    <t>WLOS-V1 on 09/04/2026 14:00</t>
  </si>
  <si>
    <t>21504010-0655-f111-bec7-7ced8db798da</t>
  </si>
  <si>
    <t>4IrmXRy9GO0d6m42K84jOvkY6mYlZ6686gkxB5sxQtNvFvFPgf/fVry3LDZDS6LK6FyV3Cn05Kakq0X/n/zYqA==</t>
  </si>
  <si>
    <t>WLOS-V1 on 09/04/2026 15:00</t>
  </si>
  <si>
    <t>b49b7e13-0655-f111-bec6-7c1e521e288a</t>
  </si>
  <si>
    <t>ZLTkyE53SggYh1Elg3vliPk1DlF8hxYi8+FnO1MxxFyHtsi2GF+jxjKPIUcA+keUC7wtUUTPcgR4RbWh6vX/Pw==</t>
  </si>
  <si>
    <t>WLOS-V1 on 09/04/2026 16:00</t>
  </si>
  <si>
    <t>1de22f10-0655-f111-bec6-000d3ad590e5</t>
  </si>
  <si>
    <t>7AXi0BPAxr/5dE+V0xTlDkzed0iu1Z6VXzvAQ7rV8IcHHW/eu17h7lw/EX4nYzj59+bkerIfrX/XIU7H95M7Kw==</t>
  </si>
  <si>
    <t>WLOS-V1 on 09/04/2026 17:00</t>
  </si>
  <si>
    <t>c4043e0a-0655-f111-bec7-7ced8db798da</t>
  </si>
  <si>
    <t>ioTBhs/VcKOPGoo0c9yVJJHofga00Rs0fzntGC/BYS8qWe2ifTuAlwPing7AWMU6Dek7oZocda2XxWhv66VXQQ==</t>
  </si>
  <si>
    <t>WLOS-V1 on 09/04/2026 18:00</t>
  </si>
  <si>
    <t>c52f6011-0655-f111-bec7-00224841c1cf</t>
  </si>
  <si>
    <t>tyuUKsgZ//RhlFvWJRwCxp2yCNQTn3J0E5ucpI2GTl7kYz1EaCflrVP1hwgTcEratlPLfQj7b92Epx07PB3kXQ==</t>
  </si>
  <si>
    <t>WLOS-V1 on 09/04/2026 19:00</t>
  </si>
  <si>
    <t>8fdc6c08-0655-f111-bec6-00224807fe4b</t>
  </si>
  <si>
    <t>2NR/XfPh7dt5+C5jrmKG6OZsf/IotvRx17a1CRPgIjPa9uXVD38WBEyT0+ElzTeOZTnb3NYnBevUKi7igLtYfg==</t>
  </si>
  <si>
    <t>WLOS-V1 on 09/04/2026 20:00</t>
  </si>
  <si>
    <t>864f4010-0655-f111-bec7-7ced8db798da</t>
  </si>
  <si>
    <t>ZZ3YrdilgRffzlAS0JllBg4U6E6oRf+okHSgSTlcw648QRLojUm3UPVmsiGJJ4oKKp/3VN6gSeYoASKEviSW0A==</t>
  </si>
  <si>
    <t>WLOS-V1 on 09/04/2026 21:00</t>
  </si>
  <si>
    <t>7a4f4010-0655-f111-bec7-7ced8db798da</t>
  </si>
  <si>
    <t>0W2NViV8AQZMy3E4J7/g5jQ0XxxtUnSHAyTfRFSyQpjshwYPuKYzqKu5CEZFA428Ii19xC+imh4UtfHkaVMblw==</t>
  </si>
  <si>
    <t>WLOS-V1 on 09/04/2026 22:00</t>
  </si>
  <si>
    <t>65d2570c-0655-f111-bec6-00224842824a</t>
  </si>
  <si>
    <t>4Edy36B+3T4rINP36nq1FmVTXFjTfwZGDF2FxqtPXnmj+wXjKkIBd/QPdMBKwKmpbBsiMbVbh6IpFOXXnDBDaQ==</t>
  </si>
  <si>
    <t>WLOS-V1 on 09/04/2026 23:00</t>
  </si>
  <si>
    <t>6b043e0a-0655-f111-bec7-7ced8db798da</t>
  </si>
  <si>
    <t>LNhwAVjZePExiIqHKSY4HbzOiRzhBodOBF77jFiB9wbsJhJk57IEga5mlHrE7PL7x16SMmctHFtAdcLEt/hkqw==</t>
  </si>
  <si>
    <t>WLOS-V1 on 10/04/2026 00:00</t>
  </si>
  <si>
    <t>ff78a208-0655-f111-bec6-000d3ad55ac0</t>
  </si>
  <si>
    <t>mqP6ieHSnrcr4G2RpoJ22oVwfsro5ADFpe3smHR8Ma7M9spsCdi7V2yfmLuT4WcA35WUu8YJfEZrrwErg9+Q8Q==</t>
  </si>
  <si>
    <t>WLOS-V1 on 10/04/2026 01:00</t>
  </si>
  <si>
    <t>ac518917-0655-f111-bec6-6045bd124df2</t>
  </si>
  <si>
    <t>la8CTYoGmvGlw/uh3n16lMK51YCaa5kAPcY0+tOzaK66ME8EL9UuMZNU0QRMbbeV6+T7vGy7xFl+qEICtHr/QQ==</t>
  </si>
  <si>
    <t>WLOS-V1 on 10/04/2026 02:00</t>
  </si>
  <si>
    <t>924e300a-0655-f111-bec6-000d3ad590e5</t>
  </si>
  <si>
    <t>lKxD2YA1/gHjYhQlXmYDXYGBCh2TeWCtexZOxJ2qzJTAwv1gj4y6IRO/Hj1DaUGKoAZsjE9FlcXeaGi70YHjEA==</t>
  </si>
  <si>
    <t>WLOS-V1 on 10/04/2026 03:00</t>
  </si>
  <si>
    <t>607d830d-0655-f111-bec6-7c1e521e288a</t>
  </si>
  <si>
    <t>wV9aqQt42vr+nqXmNJ54sHZ9jkA9mzNvazZRTP5aNXmlVGLliCfRf3B+bPfVrx+cX9rWyb34LvduIo3F8xjbYw==</t>
  </si>
  <si>
    <t>WLOS-V1 on 10/04/2026 04:00</t>
  </si>
  <si>
    <t>9fda0b13-0655-f111-bec7-7ced8d9a9a39</t>
  </si>
  <si>
    <t>3rwUPDb8DQed+Ir4kqe2XFyWrDpO6z1ntfea9iBg9ObzzSMsBr7t/mqyH5fPME05qQ1L+sVNvCBUWulyzzoBGQ==</t>
  </si>
  <si>
    <t>WLOS-V1 on 10/04/2026 05:00</t>
  </si>
  <si>
    <t>4dd2570c-0655-f111-bec6-00224842824a</t>
  </si>
  <si>
    <t>h60H6CJqOkmqtRB8LlYWhhWUL+12nmQKgoKrY6AIqKp9MYDK6hJv6b0k62r/dfN3juayXS8Drkz1M9YWsofkmA==</t>
  </si>
  <si>
    <t>WLOS-V1 on 10/04/2026 06:00</t>
  </si>
  <si>
    <t>34ac5215-0655-f111-bec6-000d3ad55ac0</t>
  </si>
  <si>
    <t>s3AQavokSp3bmaCEZE+VPip2Wy1Ostpfu1hY8KvTFFUvpZ5CF7IY+PvW8ukrvS0budHiE1Z6wFUZo7qZ4yxsOA==</t>
  </si>
  <si>
    <t>WLOS-V1 on 10/04/2026 07:00</t>
  </si>
  <si>
    <t>be56650e-0655-f111-bec6-00224807fe4b</t>
  </si>
  <si>
    <t>YBho+ox4HyDIrEkaldXbr0Zd3LEee4vuvTNYP9is0ikfDXUyBh4ztuBLIxj30a48kWKDWeC5LY008ehUkPTkLg==</t>
  </si>
  <si>
    <t>WLOS-V1 on 10/04/2026 08:00</t>
  </si>
  <si>
    <t>aada0b13-0655-f111-bec7-7ced8d9a9a39</t>
  </si>
  <si>
    <t>T60fJ/eN1bUwAicBDnx4KRqWtMIXl7SS1CZwCUISmsdYtzMwWj6JsJh4m08nG5cJcyzmVwTEAqFHqaX0zi7jXQ==</t>
  </si>
  <si>
    <t>WLOS-V1 on 10/04/2026 09:00</t>
  </si>
  <si>
    <t>a7518917-0655-f111-bec6-6045bd124df2</t>
  </si>
  <si>
    <t>1Obpv19DKlNfFqAEzv2LLX98+b0owaLUi1Eo/gBZraqBUZLwJekayhlTjU0gb59W+Pv+KNNCdIt/9O6y/Mlm3g==</t>
  </si>
  <si>
    <t>WLOS-V1 on 10/04/2026 10:00</t>
  </si>
  <si>
    <t>d8a9980b-0655-f111-bec6-6045bd124df2</t>
  </si>
  <si>
    <t>EgNN/WgYlQOxV56eKwvXHMMs9BSNi55GKkhUMOOf82dVY8Xr1C+xZ5cXAq1NFHmXKsz+eu+ZsFYsxq9l1L34BQ==</t>
  </si>
  <si>
    <t>WLOS-V1 on 10/04/2026 11:00</t>
  </si>
  <si>
    <t>bf9b3714-0655-f111-bec6-70a8a54e324d</t>
  </si>
  <si>
    <t>yQi4HsT+88iOET2FCRPRQ8noWBEDqZrem6YDsrYNzxBidxYA+uOQnciw2U9gbfJ7olLbLoyv80ts/Ppq/iFHCQ==</t>
  </si>
  <si>
    <t>WLOS-V1 on 10/04/2026 12:00</t>
  </si>
  <si>
    <t>2b0e5512-0655-f111-bec6-00224842824a</t>
  </si>
  <si>
    <t>uA4/Pvh3U4OQRGRCDlxu+u1wETxyQQzQVbnzHns58a8voiExyyltFj67M1C89+x5Ul6XabUpe41EzFFYC0+5lg==</t>
  </si>
  <si>
    <t>WLOS-V1 on 10/04/2026 13:00</t>
  </si>
  <si>
    <t>ecd1570c-0655-f111-bec6-00224842824a</t>
  </si>
  <si>
    <t>K0T+aOrD4v39tvCiGAe4gffrg80JawO+PsXRoMN/AB6BUIQPsGSbxmXYRE4+vu2nu0aGvl74fa6ScE5gFpRxvA==</t>
  </si>
  <si>
    <t>WLOS-V1 on 10/04/2026 14:00</t>
  </si>
  <si>
    <t>51fd9011-0655-f111-bec6-6045bd124df2</t>
  </si>
  <si>
    <t>pfT30wQU05cpQUAnFy0L+JCwdaE2iAK3zQHh0TgcWUabp4pG7tCX/FJ5hoPjegK8i4S3Jlx/l44aXWWhzsaTEQ==</t>
  </si>
  <si>
    <t>WLOS-V1 on 10/04/2026 15:00</t>
  </si>
  <si>
    <t>7aba2c0f-0655-f111-bec7-70a8a54e3207</t>
  </si>
  <si>
    <t>UVNw/kO2xr3I38vhb6nyHRouUt1c/xAo7IIqjobNqRpT0hhXh91dcr9Sp3qXq32ly0p+XuGvNp+P5fK50hysXw==</t>
  </si>
  <si>
    <t>WLOS-V1 on 10/04/2026 16:00</t>
  </si>
  <si>
    <t>d9b92c0f-0655-f111-bec7-70a8a54e3207</t>
  </si>
  <si>
    <t>lJTupg2n2udFulahF7OXPIwtjNxtVbDylU6is4fds8omAf8x7iVj82NdFy2Iejunf1Yo7xHhuZNgrWucESeQuA==</t>
  </si>
  <si>
    <t>WLOS-V1 on 10/04/2026 17:00</t>
  </si>
  <si>
    <t>1dab980b-0655-f111-bec6-6045bd124df2</t>
  </si>
  <si>
    <t>h8HjhgX1Tp89OIZXeunFMiYP10NGFn/G8Y3lnaq43pJ6hkRWJWWnAlnz6QdZjKu5PiZIpF4blH88nJmnjP/EpA==</t>
  </si>
  <si>
    <t>WLOS-V1 on 10/04/2026 18:00</t>
  </si>
  <si>
    <t>11080209-0655-f111-bec7-70a8a54e3207</t>
  </si>
  <si>
    <t>Pk/qp8M6N//3zqTHVDj0B5uh/T+al8m3QJfrWbJwDjpdCvhlF37zdlrzjTxqKHFzAA7jDUcNcWtg/lh0OSno6Q==</t>
  </si>
  <si>
    <t>WLOS-V1 on 10/04/2026 19:00</t>
  </si>
  <si>
    <t>17d8620b-0655-f111-bec7-00224841c1cf</t>
  </si>
  <si>
    <t>iRd6FVUoxU1/1vMSBIyQvPmocgQf5gp6TH0moefK/ZXwk8W2+n9gt3uLIfgBCHk8Wcc7jKYPDNe+vNVMSyjBeA==</t>
  </si>
  <si>
    <t>WLOS-V1 on 10/04/2026 20:00</t>
  </si>
  <si>
    <t>23bb2c0f-0655-f111-bec7-70a8a54e3207</t>
  </si>
  <si>
    <t>UpwmqF69dk4lESkU9R0+QJ9VP2Wrd1/FeVN7EpQNIf1Gc0im26+PmShVKEgvGBs8tkEPBYzXmAdfiIej6tim1g==</t>
  </si>
  <si>
    <t>WLOS-V1 on 10/04/2026 21:00</t>
  </si>
  <si>
    <t>f5573f0e-0655-f111-bec6-70a8a54e324d</t>
  </si>
  <si>
    <t>GsBqXKdUmzsJmgiAozqZSjBJ+HiHCzRlvDqac3BgYBGrlT8NRHuuxkDqq7A0WWVDeT8nwfXDLfKh/8WW+URs9g==</t>
  </si>
  <si>
    <t>WLOS-V1 on 10/04/2026 22:00</t>
  </si>
  <si>
    <t>eefc9011-0655-f111-bec6-6045bd124df2</t>
  </si>
  <si>
    <t>zkaaDFmLYQ7z6YqBhDgxHNaRTgXJw+4ghKuZIL6VXmhdM2n8J9lGTXt4WXoDhW3rdFBlk14dzIseA1pGKaB7Ew==</t>
  </si>
  <si>
    <t>WLOS-V1 on 10/04/2026 23:00</t>
  </si>
  <si>
    <t>350e5512-0655-f111-bec6-00224842824a</t>
  </si>
  <si>
    <t>8tFTxWmzONWu5ni5Ab7MvWZPXORroFbXNN83JxfN6v4iuevX3U/4ay33smUJxP6PVUhQrVCrnnx0VmogsN2OSQ==</t>
  </si>
  <si>
    <t>WLOS-V1 on 11/04/2026 00:00</t>
  </si>
  <si>
    <t>399b3714-0655-f111-bec6-70a8a54e324d</t>
  </si>
  <si>
    <t>VTANUV9oXlFT5ctBY6De6UUaNmf+smxESzPgC7s2FNTZMS6OpY3b//P9nOmeXrfh7mAXnTT5gFX3qa2XL33csw==</t>
  </si>
  <si>
    <t>WLOS-V1 on 11/04/2026 01:00</t>
  </si>
  <si>
    <t>169c7e13-0655-f111-bec6-7c1e521e288a</t>
  </si>
  <si>
    <t>WtFOxmQsqomze8aDVZyOhh3m6KD3G5CC1Z67FYJvC80SBlnmpHT30BgnJ6Tobrh6PBZCdXE4K6PPHEZ2NFvnkw==</t>
  </si>
  <si>
    <t>WLOS-V1 on 11/04/2026 02:00</t>
  </si>
  <si>
    <t>40504010-0655-f111-bec7-7ced8db798da</t>
  </si>
  <si>
    <t>fy0954dwK07KDPwvOuo2T29gdQpg+adagVaiPjVZZn5eYwDNPYm4kTg4GsAX80vKMRxYJwHcxaBgXJGh/Pyi7Q==</t>
  </si>
  <si>
    <t>WLOS-V1 on 11/04/2026 03:00</t>
  </si>
  <si>
    <t>30175e14-0655-f111-bec6-00224807fe4b</t>
  </si>
  <si>
    <t>BausiiZfbG/0f+GgPtZjibCHeVvXgxQ/GaE82OReNa/76qGt4aSBE3QBlWXc3NGTtvsD+DyAgu6lMlY9m34wow==</t>
  </si>
  <si>
    <t>WLOS-V1 on 11/04/2026 04:00</t>
  </si>
  <si>
    <t>6aba2c0f-0655-f111-bec7-70a8a54e3207</t>
  </si>
  <si>
    <t>Ntqlr/SNgVOiQX7RkQ+4ixq4vVs4WsoVIzKz5TaYuSm21jvzVrnv2+cKRZ+/e77g98SJchx3KZup8Egc6pKZsA==</t>
  </si>
  <si>
    <t>WLOS-V1 on 11/04/2026 05:00</t>
  </si>
  <si>
    <t>43e22f10-0655-f111-bec6-000d3ad590e5</t>
  </si>
  <si>
    <t>cSZnNQkNrV1QO6NFoPtH7HMUyodiOFbQlOIml3prsJpHCmrBILob+390l+L/ovpt7DGzMcTVV69U+fDGDQBRnA==</t>
  </si>
  <si>
    <t>WLOS-V1 on 11/04/2026 06:00</t>
  </si>
  <si>
    <t>e72f6011-0655-f111-bec7-00224841c1cf</t>
  </si>
  <si>
    <t>nRNkepjJAojwQkAvF8lKMxxyrDJq83BkfuAIk67B+YaajMXtCjM2dZwNAOBCZoRd4EhCibh/WwD5nlG3Nz4pcg==</t>
  </si>
  <si>
    <t>WLOS-V1 on 11/04/2026 07:00</t>
  </si>
  <si>
    <t>199c7e13-0655-f111-bec6-7c1e521e288a</t>
  </si>
  <si>
    <t>+FCRkDIdiP1cKYQkQmHyetwiODfZIFbICvZd/o3PxFoyoIapZQ6cfP+tbJzkxXClI5y6zf3hE11vdrYM4FIb5g==</t>
  </si>
  <si>
    <t>WLOS-V1 on 11/04/2026 08:00</t>
  </si>
  <si>
    <t>a2aa980b-0655-f111-bec6-6045bd124df2</t>
  </si>
  <si>
    <t>xka04hNaGdGw6gsZCCiA8YnstGEmC6B0IQpX6K7inuuv8UWsbCqtdL+wynZX9JNGzh5G4Xl3UqSCuKj17aj2Jw==</t>
  </si>
  <si>
    <t>WLOS-V1 on 11/04/2026 09:00</t>
  </si>
  <si>
    <t>ca4f4010-0655-f111-bec7-7ced8db798da</t>
  </si>
  <si>
    <t>7TXHLd7SrQy7j3FMBxcAj5lUmCOiv0qA4GceN/8/HgZuaYCn6nXLnIx4cW1UjYilZKLLkqOZTYSU2lngPz20yA==</t>
  </si>
  <si>
    <t>WLOS-V1 on 11/04/2026 10:00</t>
  </si>
  <si>
    <t>6dd2590f-0655-f111-bec6-000d3ad55ac0</t>
  </si>
  <si>
    <t>6SQZ3Kor2sNJhLt3PpDxLRGC9QDXXvSx4jGkAgNYmKMTZ8FteuRLf/nyXEyEGl/Wgt7nH/ki7WbP63CLsY5/Jw==</t>
  </si>
  <si>
    <t>WLOS-V1 on 11/04/2026 11:00</t>
  </si>
  <si>
    <t>9057650e-0655-f111-bec6-00224807fe4b</t>
  </si>
  <si>
    <t>ZJ8FQUjx0XHL4VhYJcI7hFQGhDiJvrzvf6U3W8NXBYY+RQ1eAZe2H81zIkX2A1Du0mEkyARKwK1pIMBcXHpAkQ==</t>
  </si>
  <si>
    <t>WLOS-V1 on 11/04/2026 12:00</t>
  </si>
  <si>
    <t>d456650e-0655-f111-bec6-00224807fe4b</t>
  </si>
  <si>
    <t>hTKGow9iJCG3/RejP2TmszjI3A0FJGQJ5eJl/cKxD3bT9Y4LsISnf4DraeYohZ2bG6gxDlk6Eq7gu2wsiyESKA==</t>
  </si>
  <si>
    <t>WLOS-V1 on 11/04/2026 13:00</t>
  </si>
  <si>
    <t>9f0e5512-0655-f111-bec6-00224842824a</t>
  </si>
  <si>
    <t>7eUYY4M04bAp602FcUvrD0kA+FkoUMPuZMpOSRSr7bbWQBZC/v4dfqAjCE6Q5Nz6QJL4K0k/O/Mqy3P5JFpE8Q==</t>
  </si>
  <si>
    <t>WLOS-V1 on 11/04/2026 14:00</t>
  </si>
  <si>
    <t>1b2f6011-0655-f111-bec7-00224841c1cf</t>
  </si>
  <si>
    <t>kSjt7ZkFbeWQnPlfiKPeNGpP68gYtLwS495+7SUfeXctgvqJl7a+g2mu5yIV819XPvPSX+0fpCy65HX5yhm81w==</t>
  </si>
  <si>
    <t>WLOS-V1 on 11/04/2026 15:00</t>
  </si>
  <si>
    <t>5bd3590f-0655-f111-bec6-000d3ad55ac0</t>
  </si>
  <si>
    <t>wVrURIsG6Ne+ZhLo+4mqL5B4rolY592XfgnHj/rgi50XXRewwPOSpPD2JEebOB143Lj3dN08IZZFDbGwmTHpmA==</t>
  </si>
  <si>
    <t>WLOS-V1 on 11/04/2026 16:00</t>
  </si>
  <si>
    <t>03e32f10-0655-f111-bec6-000d3ad590e5</t>
  </si>
  <si>
    <t>+fFJeunbgkw7uXIJpu4fj7U3SFjySyPcUcbLk6mrpw+3/dF1NBAe+eb/ITTwuG3KTzaP76trKbaWtOcaMQcSnw==</t>
  </si>
  <si>
    <t>WLOS-V1 on 11/04/2026 17:00</t>
  </si>
  <si>
    <t>049e8807-0655-f111-bec6-7c1e521e288a</t>
  </si>
  <si>
    <t>+R6ApCo7b4FOek/6+sqeOIdVn1xeoo6k1J7KzwH/k1O0SiD4zY9lG2YNjRSo+86BCKxAulXPqCq8I62o78zTTA==</t>
  </si>
  <si>
    <t>WLOS-V1 on 11/04/2026 18:00</t>
  </si>
  <si>
    <t>4fbb2c0f-0655-f111-bec7-70a8a54e3207</t>
  </si>
  <si>
    <t>Mqv7mNuJYLEhWUjcbevqTqRzCddMvphhgl/FbYtmJ+ATmozC6CwQov2BLqSGCG54GtjXVWctBc49kt1H0HOfdw==</t>
  </si>
  <si>
    <t>WLOS-V1 on 11/04/2026 19:00</t>
  </si>
  <si>
    <t>cc78a208-0655-f111-bec6-000d3ad55ac0</t>
  </si>
  <si>
    <t>Z1OFixSvprXdGJAzkvJimSmAGb/GhIu3lK+AzhcotSd4f613DQQzGjEQtGDdTNPWZuq2/k1FZVhJ6RVtgZ9ZKA==</t>
  </si>
  <si>
    <t>WLOS-V1 on 11/04/2026 20:00</t>
  </si>
  <si>
    <t>3bfd9011-0655-f111-bec6-6045bd124df2</t>
  </si>
  <si>
    <t>FktrinRvbPdHp7PZQwg4OURJ5u79Ri3uMjD3GVs5K9fOySEpx4B9EjICA4k3cRgD5N9ZlLtFM+dTDhV/PONpIw==</t>
  </si>
  <si>
    <t>WLOS-V1 on 11/04/2026 21:00</t>
  </si>
  <si>
    <t>52355f06-0655-f111-bec6-00224842824a</t>
  </si>
  <si>
    <t>dsjLOn5KegyIssdz1aukD9Rm5d+gTlid+XAcJ56UMlOXXcD8sGhxkyFet2c19Rw6GBocrbc8rZPMf5qpz6hJrA==</t>
  </si>
  <si>
    <t>WLOS-V1 on 11/04/2026 22:00</t>
  </si>
  <si>
    <t>f956650e-0655-f111-bec6-00224807fe4b</t>
  </si>
  <si>
    <t>+sNh8QlUy8iGW2tt9vVTMEttpou67NyR4hPgvfq54/OgfcoFyjsrwxWTfHd89sVKT/ykSqmTnLi2QuTPpAXdag==</t>
  </si>
  <si>
    <t>WLOS-V1 on 11/04/2026 23:00</t>
  </si>
  <si>
    <t>88ba2c0f-0655-f111-bec7-70a8a54e3207</t>
  </si>
  <si>
    <t>XILpy7Z5hDPKw4kHrTUNDWjL6vI5I4PlOUvJQ9SP6RNIPZiLh8cA7azPhzxVxe9CkLdMuviw8Lw/qpO4vM2jvA==</t>
  </si>
  <si>
    <t>WLOS-V1 on 12/04/2026 00:00</t>
  </si>
  <si>
    <t>7e2f6011-0655-f111-bec7-00224841c1cf</t>
  </si>
  <si>
    <t>XnlS3t+tY39QQ38tGsm0QLinOBPKxjxL1OpwYtCO2UK7GYZU+xoVX3Ti/x38oCDh4XYMHjXRBjJas6R7myQgTQ==</t>
  </si>
  <si>
    <t>WLOS-V1 on 12/04/2026 01:00</t>
  </si>
  <si>
    <t>1758650e-0655-f111-bec6-00224807fe4b</t>
  </si>
  <si>
    <t>G60F0RFkIDurlj1Bu/37kmjHiDYJpHitS7BD49JNVCmxXc8RpJTW0FJqj3RqcvsjpqsMtd1bGFZUcD3Lcrg1bQ==</t>
  </si>
  <si>
    <t>WLOS-V1 on 12/04/2026 02:00</t>
  </si>
  <si>
    <t>390e5512-0655-f111-bec6-00224842824a</t>
  </si>
  <si>
    <t>UJVGqHj1fNfckfJ2rdzBeoim3NGQ8iVIdgDVdekVZ0CMfjcYBGipM8pS6aBnsZIsucK2y8j8kn2lasJntJJf8g==</t>
  </si>
  <si>
    <t>WLOS-V1 on 12/04/2026 03:00</t>
  </si>
  <si>
    <t>9b0e5512-0655-f111-bec6-00224842824a</t>
  </si>
  <si>
    <t>oVSWv+TyJepvjR7ATLM321SwQTVjhm9rYg39mOXbvZh1bun9mjeB0Bq+mH3p9oIpbfzafI1d0terlLasnMdYuQ==</t>
  </si>
  <si>
    <t>WLOS-V1 on 12/04/2026 04:00</t>
  </si>
  <si>
    <t>03bb2c0f-0655-f111-bec7-70a8a54e3207</t>
  </si>
  <si>
    <t>RnBgkXkpYZag3pjs08FWEzWcJ+qpVRytf4kRdQ4ePM+2Ndbkidq+dyH+xQEa2hSU5aL83UjPoaeeKBQAtwjqYQ==</t>
  </si>
  <si>
    <t>WLOS-V1 on 12/04/2026 05:00</t>
  </si>
  <si>
    <t>ba0e5512-0655-f111-bec6-00224842824a</t>
  </si>
  <si>
    <t>e10ms4hljvW0qRPpJstALd2lKFzNdpQcjO8nscgoST/F60tkQ3s10KCmHby3DknpUrpyOG+4a3qtPdOV8lURqA==</t>
  </si>
  <si>
    <t>WLOS-V1 on 12/04/2026 06:00</t>
  </si>
  <si>
    <t>7e9b3714-0655-f111-bec6-70a8a54e324d</t>
  </si>
  <si>
    <t>+tRj08soJFlcQ9mKbNJOjeT/PVKDw6t+MLXLvC9NIZ6qLjAb2gynk7NTPwLlqma7hiyzxvRgBeKd+wF27DrA7A==</t>
  </si>
  <si>
    <t>WLOS-V1 on 12/04/2026 07:00</t>
  </si>
  <si>
    <t>ce0b4016-0655-f111-bec7-7ced8db798da</t>
  </si>
  <si>
    <t>vY4klzPpbdzQJwKIMvvEPn9nN3vAMLKK3m/0wj+k/ax9LD4FSKjqfWg9PEy99SsOIrNPWUN9Lr2XTxzP7Pk7YA==</t>
  </si>
  <si>
    <t>WLOS-V1 on 12/04/2026 08:00</t>
  </si>
  <si>
    <t>32175e14-0655-f111-bec6-00224807fe4b</t>
  </si>
  <si>
    <t>XvwSHolWaAYQkd5FvfbTiwnZxoGvnnhjHi5n0+wwta+zmNZmI4Q8kH6l73c9xYCeznh0OpCS636PwYpvZhvPMA==</t>
  </si>
  <si>
    <t>WLOS-V1 on 12/04/2026 09:00</t>
  </si>
  <si>
    <t>7c583f0e-0655-f111-bec6-70a8a54e324d</t>
  </si>
  <si>
    <t>5bKudb80yyli84Mttq4fFDMkC4TOfKMtRcZ+z5HTfFktn/67wZNTu16xe0F6cqt7wWQ7JPSktSlCYlt8D5cHPA==</t>
  </si>
  <si>
    <t>WLOS-V1 on 12/04/2026 10:00</t>
  </si>
  <si>
    <t>f86e2816-0655-f111-bec6-000d3ad590e5</t>
  </si>
  <si>
    <t>7cc1b0t7Dw1bjxvtkJGmrDgAQoTGFjpPshOSEJcVD9mzBtb12FR6e8BAwp2BwZCR0rktWMvx+ygTYuP19uj4dA==</t>
  </si>
  <si>
    <t>WLOS-V1 on 12/04/2026 11:00</t>
  </si>
  <si>
    <t>4e2f6011-0655-f111-bec7-00224841c1cf</t>
  </si>
  <si>
    <t>hQoxLP38mJQdeVpamDSAnYk31e4rd9rOtiwDLOPiLIgEkhXRW+/5Iu2qKPY6Gp1sXx9rJe7/y6iY97geOZUZag==</t>
  </si>
  <si>
    <t>WLOS-V1 on 12/04/2026 12:00</t>
  </si>
  <si>
    <t>c097090d-0655-f111-bec7-7ced8d9a9a39</t>
  </si>
  <si>
    <t>byBdQ/QX4ODK1C8laDfLiwxJb5udkXsZ5lGbpATJRoH9JsQEgQM+0HDfvGbO5tQ4S+OODBMV8tnAAf3LwFmpQw==</t>
  </si>
  <si>
    <t>WLOS-V1 on 12/04/2026 13:00</t>
  </si>
  <si>
    <t>12ac5215-0655-f111-bec6-000d3ad55ac0</t>
  </si>
  <si>
    <t>RtVCgK0TMut0a4h0psPdrrCcIWT7oukd8HbbjVivUfmuWBcpoI3OGQvRSltD67OtTqi61s8YEKm4+tG1iZ1PYQ==</t>
  </si>
  <si>
    <t>WLOS-V1 on 12/04/2026 14:00</t>
  </si>
  <si>
    <t>079e8807-0655-f111-bec6-7c1e521e288a</t>
  </si>
  <si>
    <t>Q7WkT0NQYHXeVOmyE6RnimWHB2bCYOVAgkw56pDlpWlmbZItZcpqHEZ2Kqj297Nh17xN//AcbB5MvghdMwjoMw==</t>
  </si>
  <si>
    <t>WLOS-V1 on 12/04/2026 15:00</t>
  </si>
  <si>
    <t>dcfd9011-0655-f111-bec6-6045bd124df2</t>
  </si>
  <si>
    <t>cXj33UMfVoquRUxaaub8qQHhRZBsxn6KeRgZHcUe0dWqP11MyZDA77hGbxmMjtQgNiHDlRa2FW8dHxvtf5pfbg==</t>
  </si>
  <si>
    <t>WLOS-V1 on 12/04/2026 16:00</t>
  </si>
  <si>
    <t>0a504010-0655-f111-bec7-7ced8db798da</t>
  </si>
  <si>
    <t>x9AA+ZAZc1CBDsSMcmhtilIiSCDt72ATpe4yWuAeAz8bWIJTSE+MYn2KlZUy/WP1xAw5J3b830s9rWBD5mVWMg==</t>
  </si>
  <si>
    <t>WLOS-V1 on 12/04/2026 17:00</t>
  </si>
  <si>
    <t>380c4016-0655-f111-bec7-7ced8db798da</t>
  </si>
  <si>
    <t>PtizCLlq29Ey9BCvmcvC78GcfHvN0jdjDU1dtNZ8mysBBfgJ2zr2fGuWJJ0fqdyhtKGTiJD4Twe/wPlAqfxKOQ==</t>
  </si>
  <si>
    <t>WLOS-V1 on 12/04/2026 18:00</t>
  </si>
  <si>
    <t>8f2f6011-0655-f111-bec7-00224841c1cf</t>
  </si>
  <si>
    <t>+SK3MYjjew6gXOCoxXkBYI5y5rOUV2WqUKRDCY3m5DkG3uoN68BbJmA0LFpStBxyNLZ1fWa36GxIdzYGOdWR9Q==</t>
  </si>
  <si>
    <t>WLOS-V1 on 12/04/2026 19:00</t>
  </si>
  <si>
    <t>2898090d-0655-f111-bec7-7ced8d9a9a39</t>
  </si>
  <si>
    <t>tuhyJc8PziATpUSKbQXg5LjSm+v7BA8sQpL0pENUeRP+L3KEWHb+KWCygmram4+YAi9LOQV2JGaP3ZDyUeQ30w==</t>
  </si>
  <si>
    <t>WLOS-V1 on 12/04/2026 20:00</t>
  </si>
  <si>
    <t>80ab980b-0655-f111-bec6-6045bd124df2</t>
  </si>
  <si>
    <t>7aa9ATrSlJyQGuT1p4w8yN91ukBNHEtUvomYH/+Ydw55knXs1/3DvVlQiz0vS4KJk+h0mNPq97dGmC0oh2arAg==</t>
  </si>
  <si>
    <t>WLOS-V1 on 12/04/2026 21:00</t>
  </si>
  <si>
    <t>4bdb0b13-0655-f111-bec7-7ced8d9a9a39</t>
  </si>
  <si>
    <t>4rux3Mm6vPQvmjOfxRKhDvbxTeWNKVRsaCLbRSkaSwZXtxYyLHcmUTGTln1vwJ87YgtQNLzL0q53G7w3EdYX3Q==</t>
  </si>
  <si>
    <t>WLOS-V1 on 12/04/2026 22:00</t>
  </si>
  <si>
    <t>3ad8620b-0655-f111-bec7-00224841c1cf</t>
  </si>
  <si>
    <t>L6LP/X2EF/PE+No7e+r1FP7W0LZ7HoNQiZ3iseaB/yf1QjFD+2TsVkm1m18vvUassbV8i3gAxRg1zq6IoFYkfw==</t>
  </si>
  <si>
    <t>WLOS-V1 on 12/04/2026 23:00</t>
  </si>
  <si>
    <t>57d2590f-0655-f111-bec6-000d3ad55ac0</t>
  </si>
  <si>
    <t>P8WdRtEU48gUzHyvyZ7oYfBmLK/uO9RJBP9QZt6VgQwY749W5Eq037aHeMpwPbHW0T8aN8NgjNjZgqCBTCEgnA==</t>
  </si>
  <si>
    <t>WLOS-V1 on 13/04/2026 00:00</t>
  </si>
  <si>
    <t>54e22f10-0655-f111-bec6-000d3ad590e5</t>
  </si>
  <si>
    <t>29qkfRWSCKadNSF98D1f3F9v9tJS7/abEWYhgirlLQq1uFQyHLQgV/7SfWG1X8dgXTret05IoBWZ9TzKURlCNQ==</t>
  </si>
  <si>
    <t>WLOS-V1 on 13/04/2026 01:00</t>
  </si>
  <si>
    <t>7ed3590f-0655-f111-bec6-000d3ad55ac0</t>
  </si>
  <si>
    <t>onAvFQlrHXU8OIfGrmMi77favxwGCyNMxEPTP53U/hdC8iXIzMo60Gu9oDsct0abNBAqB1hpW8gZg5dEhP6cmw==</t>
  </si>
  <si>
    <t>WLOS-V1 on 13/04/2026 02:00</t>
  </si>
  <si>
    <t>4c043e0a-0655-f111-bec7-7ced8db798da</t>
  </si>
  <si>
    <t>zEdXDYtb8vWcx0/enVxhZJQaBu4NmYGubNI786lO2bMYe0ksFZ/Y+JjPW3EFgsHQQvEd0ghoqrFUh2CO7pkAxA==</t>
  </si>
  <si>
    <t>WLOS-V1 on 13/04/2026 03:00</t>
  </si>
  <si>
    <t>539b3714-0655-f111-bec6-70a8a54e324d</t>
  </si>
  <si>
    <t>YgYaHDcQWUeH4scOToWesDHSi2cS/nHO7ya5UlhXYxgKTeSy8mcCxqKQfDoabSC9iGA1AYjp5rqjTzJUBaJ9Mg==</t>
  </si>
  <si>
    <t>WLOS-V1 on 13/04/2026 04:00</t>
  </si>
  <si>
    <t>b54e300a-0655-f111-bec6-000d3ad590e5</t>
  </si>
  <si>
    <t>TuqA1Kwrt2W3SSQ2Mb/OPXFXmGEsgh8E4i+Gv0ChI6QNEOLHEOJg8RFon4auBhzjvPAS8Wqnzj7Iqd+Kkohw4g==</t>
  </si>
  <si>
    <t>WLOS-V1 on 13/04/2026 05:00</t>
  </si>
  <si>
    <t>e7d1570c-0655-f111-bec6-00224842824a</t>
  </si>
  <si>
    <t>FRieEVvjAwgSCJTQkM8HDBlXmS+Lno4TuwOkhcCFm2OhEtVoeBhLN0teDj7db/68LbG5pieTZk8Xq/omqMFaPA==</t>
  </si>
  <si>
    <t>WLOS-V1 on 13/04/2026 06:00</t>
  </si>
  <si>
    <t>d94f4010-0655-f111-bec7-7ced8db798da</t>
  </si>
  <si>
    <t>GwQu8k57/OHcbWGwdSGS4Hc8MkhgfZqmA7/EZ5qWVkCDWbOU640zo+oCyw6vLqr1H28BXxqKkenKxFqxqi79yg==</t>
  </si>
  <si>
    <t>WLOS-V1 on 13/04/2026 07:00</t>
  </si>
  <si>
    <t>a30e5512-0655-f111-bec6-00224842824a</t>
  </si>
  <si>
    <t>Ea2w9FqYxl0tkaDk0aLhNIk3Td+4E/zrk9FW0vJDcXCCbjkIQQKufmWK1stRlv1OkYJtx8Umc8Iwsng3OOJvLQ==</t>
  </si>
  <si>
    <t>WLOS-V1 on 13/04/2026 08:00</t>
  </si>
  <si>
    <t>baac5215-0655-f111-bec6-000d3ad55ac0</t>
  </si>
  <si>
    <t>cJT1rDr1SGQ6zLZQg/o0HhuQD9z4Yi9SNt2cSELEcUrdqrxw+ReMKxgOgnm1Fh3iNmMnqojgg/fTA2P4+oON/g==</t>
  </si>
  <si>
    <t>WLOS-V1 on 13/04/2026 09:00</t>
  </si>
  <si>
    <t>e99b3714-0655-f111-bec6-70a8a54e324d</t>
  </si>
  <si>
    <t>7Q7DFgJziyxV7976kKXNKLMvInCTJMB1Ay0Ee/4g9cgptYDkz1b6FD2Hb4nG+6njhDNMFBmW6VNu71IxSFzQGg==</t>
  </si>
  <si>
    <t>WLOS-V1 on 13/04/2026 10:00</t>
  </si>
  <si>
    <t>c797090d-0655-f111-bec7-7ced8d9a9a39</t>
  </si>
  <si>
    <t>q8uCCC01sHuNPNPvzmch6pKk/51/4l8sX92KPs7gi5Obs7UIsTSL2qzqnUhY6pd56stHuO9Kp84FwUNH4mxFBA==</t>
  </si>
  <si>
    <t>WLOS-V1 on 13/04/2026 11:00</t>
  </si>
  <si>
    <t>f07c830d-0655-f111-bec6-7c1e521e288a</t>
  </si>
  <si>
    <t>aEB9YOWa2K4nygYTpi215X6sDe5jEpLoNGwqBXXCbI6sydNRRcwBaT1LHLX5mtc6TpuqNPt42K0kQLc7+NweEw==</t>
  </si>
  <si>
    <t>WLOS-V1 on 13/04/2026 12:00</t>
  </si>
  <si>
    <t>727d830d-0655-f111-bec6-7c1e521e288a</t>
  </si>
  <si>
    <t>QZrXB8DMp658vTKb96HUOCFX8wK1yRQTxsKsoaXlg11qijpNKOBzOvtAj5kc4kf5+mKEvCH0tex1YlJAjP/SJg==</t>
  </si>
  <si>
    <t>WLOS-V1 on 13/04/2026 13:00</t>
  </si>
  <si>
    <t>7d9b7e13-0655-f111-bec6-7c1e521e288a</t>
  </si>
  <si>
    <t>Kuz81DRbAocoCY5qvCN/PkZ2cOoTVMARFMDnYDLud4INkYsUA90mC9sX8RtztqBk0Wwkga9hfEv46/YfORM4ig==</t>
  </si>
  <si>
    <t>WLOS-V1 on 13/04/2026 14:00</t>
  </si>
  <si>
    <t>5498090d-0655-f111-bec7-7ced8d9a9a39</t>
  </si>
  <si>
    <t>iIkEc7THVA7CWWHT+adKO4qF6UZrg4rbCQ7TYiu8hmQFtB4Xb9nIbdvKZ3ZzujJyz7dI6wZ84t0YACp88L/BOw==</t>
  </si>
  <si>
    <t>WLOS-V1 on 13/04/2026 15:00</t>
  </si>
  <si>
    <t>5a6f2816-0655-f111-bec6-000d3ad590e5</t>
  </si>
  <si>
    <t>SAsKvvJm7vUsECbAxVq7+53Ze9uGj5sXgKil+oHmholgs7aUFkTfb8UKiTse1yWiSSSmychUQTiSuw82TOoBPA==</t>
  </si>
  <si>
    <t>WLOS-V1 on 13/04/2026 16:00</t>
  </si>
  <si>
    <t>6e9b7e13-0655-f111-bec6-7c1e521e288a</t>
  </si>
  <si>
    <t>EOXat280FCLXrTnhSqWplpb6Zz/bBQzWUkqjX5RxnunABFwbo1CYILb8xXPLJnCgcK1e6G7bjvFckDOnzCNszw==</t>
  </si>
  <si>
    <t>WLOS-V1 on 13/04/2026 17:00</t>
  </si>
  <si>
    <t>936f2816-0655-f111-bec6-000d3ad590e5</t>
  </si>
  <si>
    <t>Vegl8+D9PNzcbwYWKsKiMBL+TJuaG2rEsBsT7CM3Q2xMb+nJuFXGv2chcXGt2hBSm9km2O4tjCmox1SEufcrJg==</t>
  </si>
  <si>
    <t>WLOS-V1 on 13/04/2026 18:00</t>
  </si>
  <si>
    <t>7a56650e-0655-f111-bec6-00224807fe4b</t>
  </si>
  <si>
    <t>y74kcZ6O+1G/0uwxHG0G6DZdPh7GEzUHgh4kPHcZXHnWOHwM8mzw06TD6NbRufKrQ1XZFllUOg/Grn/ps8XGDw==</t>
  </si>
  <si>
    <t>WLOS-V1 on 13/04/2026 19:00</t>
  </si>
  <si>
    <t>fed7620b-0655-f111-bec7-00224841c1cf</t>
  </si>
  <si>
    <t>mW0MSZ4J7fhZ6V5/bmS5wcWJ76pvxkbcYFaclrhM08czcu2AlqAlOV5RxF9RnJdrXe9yNkJJBRWTQvA826tw7g==</t>
  </si>
  <si>
    <t>WLOS-V1 on 13/04/2026 20:00</t>
  </si>
  <si>
    <t>6e772715-0655-f111-bec7-70a8a54e3207</t>
  </si>
  <si>
    <t>7x6eims7XWYJyZm0tHcZskQDOWXrnaFQLiBD1C0tujXXVJvjZsBVS2v6zkNAa+F+JV7hkFd0TF/p0BbDf/iHxw==</t>
  </si>
  <si>
    <t>WLOS-V1 on 13/04/2026 21:00</t>
  </si>
  <si>
    <t>679b7e13-0655-f111-bec6-7c1e521e288a</t>
  </si>
  <si>
    <t>QYklsF0TtzWVcniwZQE9faojHwm9b/ew0p3SEQgc6FH7j9QF12fpNIgSgPwIrmQz/YXqpWk8bwhDjq71LSodcw==</t>
  </si>
  <si>
    <t>WLOS-V1 on 13/04/2026 22:00</t>
  </si>
  <si>
    <t>7ad2570c-0655-f111-bec6-00224842824a</t>
  </si>
  <si>
    <t>y2UrsT0jvriUyn1QIRl+fs6PgeLKthiDR0VxSl+xg8oM8w9HInnXrCWZiwhrj4kwbXhj5/75om7VwPbBWo0pkw==</t>
  </si>
  <si>
    <t>WLOS-V1 on 13/04/2026 23:00</t>
  </si>
  <si>
    <t>d3e12f10-0655-f111-bec6-000d3ad590e5</t>
  </si>
  <si>
    <t>vjV7AKs1DBJQlGNXndGbB8xVtA2jci5QkePqgbW0B9dt6aE4y57XJo92scnCKmpe7e42GvnIegpXtH+Nwwcq8Q==</t>
  </si>
  <si>
    <t>WLOS-V1 on 14/04/2026 00:00</t>
  </si>
  <si>
    <t>d6ac5215-0655-f111-bec6-000d3ad55ac0</t>
  </si>
  <si>
    <t>e5uMJDkiC9n5Wa8J6zdlj1Z0gter+JicNAVxMeTBpddWN2KvM7dE6dgXhgWJkR4BQ/T/vwc9928zYTRszRMsng==</t>
  </si>
  <si>
    <t>WLOS-V1 on 14/04/2026 01:00</t>
  </si>
  <si>
    <t>d54e300a-0655-f111-bec6-000d3ad590e5</t>
  </si>
  <si>
    <t>m2ZoToI8JOAos1Czw0Ruq6+CTPUr4jOTGjmNBCmrxNM7odfliXz13ItKlPKcFLBOPv67GY3Nh8Q8YKF6hUPpEw==</t>
  </si>
  <si>
    <t>WLOS-V1 on 14/04/2026 02:00</t>
  </si>
  <si>
    <t>040f5512-0655-f111-bec6-00224842824a</t>
  </si>
  <si>
    <t>VeCg1nOzmQ15CCCLys4on6q5EeICihZ+mFFrL6/oXMeODZo4kRfIjKRFqynLMfwgGqft7hmngDLGhfspdwF3tA==</t>
  </si>
  <si>
    <t>WLOS-V1 on 14/04/2026 03:00</t>
  </si>
  <si>
    <t>59e22f10-0655-f111-bec6-000d3ad590e5</t>
  </si>
  <si>
    <t>mqUVyulLvMX8foL4Jm1CA3se+7I8RkzoCdFno0VY8iF/JiTwgv6CWOgz2gdnLdTUzn8fekkPIW70AvoqE5ADrQ==</t>
  </si>
  <si>
    <t>WLOS-V1 on 14/04/2026 04:00</t>
  </si>
  <si>
    <t>f097090d-0655-f111-bec7-7ced8d9a9a39</t>
  </si>
  <si>
    <t>e5bFaqOejvNG+cPRkVvaw5ihy2qMHJmBmyKNpkldSY3qSfcgRFV2DK9BDNXTgevooR686ZPysJe3SzyNg5hjeA==</t>
  </si>
  <si>
    <t>WLOS-V1 on 14/04/2026 05:00</t>
  </si>
  <si>
    <t>1bdb0b13-0655-f111-bec7-7ced8d9a9a39</t>
  </si>
  <si>
    <t>Y+uTwEYRa3zL3EfMm4BV+HFp6X5tuQW8/QdIZuwZ4ozEx2UFZNqf40UPyaVvWaouBUh6p6sXzfvKL0XxgR8nhA==</t>
  </si>
  <si>
    <t>WLOS-V1 on 14/04/2026 06:00</t>
  </si>
  <si>
    <t>32d2590f-0655-f111-bec6-000d3ad55ac0</t>
  </si>
  <si>
    <t>HzZA1d5o54VlNHSL6I/xLSHddMqswDW8aCk7mphQg+4r6/lqqIAO1rwoDLsfBrTrfy8YDc6WCNVVO2+wFHlvSg==</t>
  </si>
  <si>
    <t>WLOS-V1 on 14/04/2026 07:00</t>
  </si>
  <si>
    <t>af518917-0655-f111-bec6-6045bd124df2</t>
  </si>
  <si>
    <t>qNBj1TNQJF88kbKDiA2BVt04GqDYhFkHVUP459zqBHDgo2mYVld4ruyb8qvtbONmvdqb0QEkSZydKSNoo4SqiQ==</t>
  </si>
  <si>
    <t>WLOS-V1 on 14/04/2026 08:00</t>
  </si>
  <si>
    <t>3cd8620b-0655-f111-bec7-00224841c1cf</t>
  </si>
  <si>
    <t>lF1vR0y73HMvLaVe9WLQIiMBpzzEDvB+lWJnePIu1Q59g18wXPJNrk9LMq/jUXIfoMCqqq/JHR7XzaH8nk/9Fw==</t>
  </si>
  <si>
    <t>WLOS-V1 on 14/04/2026 09:00</t>
  </si>
  <si>
    <t>52611208-0655-f111-bec6-70a8a54e324d</t>
  </si>
  <si>
    <t>i6Ay9rhPbwQyRqRHeN7rQ9HlInmbsQ84VVBusOtCXsKaEho+mzUqzuctw9M1VOJZga0pbCBohKMMroEXsJjyxg==</t>
  </si>
  <si>
    <t>WLOS-V1 on 14/04/2026 10:00</t>
  </si>
  <si>
    <t>0cdb0b13-0655-f111-bec7-7ced8d9a9a39</t>
  </si>
  <si>
    <t>S9IDM1JFfbjtT2kw8BHrZzAUCOLG5HG0gC+tmJpIfzMObGIGL/V5r1UprGSMVGWmYpPAc+pQ/heue1GErbgV+g==</t>
  </si>
  <si>
    <t>WLOS-V1 on 14/04/2026 11:00</t>
  </si>
  <si>
    <t>b8165e14-0655-f111-bec6-00224807fe4b</t>
  </si>
  <si>
    <t>jDYqz/kR6Q11/osIGOwt4QKj9Nv6GYA8YPcFfs89l2r5aIlkCfGeQUU/tphnf8wJFSRLUH8aY9o4K6v+aU5M/w==</t>
  </si>
  <si>
    <t>WLOS-V1 on 14/04/2026 12:00</t>
  </si>
  <si>
    <t>3cd2590f-0655-f111-bec6-000d3ad55ac0</t>
  </si>
  <si>
    <t>0zV9T1WShv1FwOlIhrNPmxJhP+2jdvGjgra5RTLkcl9XJ9IVnP6sCyjUD1rb7UgTLCQMz6a/mv9X6+bOmn7bhg==</t>
  </si>
  <si>
    <t>WLOS-V1 on 14/04/2026 13:00</t>
  </si>
  <si>
    <t>c4a9980b-0655-f111-bec6-6045bd124df2</t>
  </si>
  <si>
    <t>lXw7mtxgJ4p8LYKUiXttQhK2P4bo8k6HBfcJZpRI04UeNn8Nw/aFFxliGvY68CfIai9l8SnSw17QSGdYEljH+Q==</t>
  </si>
  <si>
    <t>WLOS-V1 on 14/04/2026 14:00</t>
  </si>
  <si>
    <t>1a175e14-0655-f111-bec6-00224807fe4b</t>
  </si>
  <si>
    <t>ZKow6PPrx8YNP+Ah4GOPquQYWWlA/D1Xul+aWChjycHg+S6lRx0EW4a4dFeFY2rGg0c4KR/Iyx2BGC6kCxyw1Q==</t>
  </si>
  <si>
    <t>WLOS-V1 on 14/04/2026 15:00</t>
  </si>
  <si>
    <t>5a583f0e-0655-f111-bec6-70a8a54e324d</t>
  </si>
  <si>
    <t>a7sTYAm8kGfO2IjhNDZ6giYkllVjz8CeE/H1ftw/kBWlTCKS309KtzDfdAdIg7FOYies9qsMynb1ia/fbAnxYQ==</t>
  </si>
  <si>
    <t>WLOS-V1 on 14/04/2026 16:00</t>
  </si>
  <si>
    <t>b7fd9011-0655-f111-bec6-6045bd124df2</t>
  </si>
  <si>
    <t>mYxFH9vQHlX/5O/b/J1O98GaHOHVi6bpG13wwbb7ZALff/tivnV67I0X+HmI4Vvu9GYRXo6Xy4AfI/MiE+VB7A==</t>
  </si>
  <si>
    <t>WLOS-V1 on 14/04/2026 17:00</t>
  </si>
  <si>
    <t>3c9b3714-0655-f111-bec6-70a8a54e324d</t>
  </si>
  <si>
    <t>oqmz/osCDp5XuE2RYp5qChqI6chGFxXG1FnBr1bVxXkPLYTn9MYoBRus5cCLPejWw4PCe14k6TvWS6KCKkvf3g==</t>
  </si>
  <si>
    <t>WLOS-V1 on 14/04/2026 18:00</t>
  </si>
  <si>
    <t>d62f6011-0655-f111-bec7-00224841c1cf</t>
  </si>
  <si>
    <t>Y9krIJEIi3CFtpWEaRT36Cw0CSLH/Bp7MJ/ZzYZBwsLywtbdh1p6H9ar0j+rHCNFh4K/p4HAT4A+L2cWtzAjkQ==</t>
  </si>
  <si>
    <t>WLOS-V1 on 14/04/2026 19:00</t>
  </si>
  <si>
    <t>d957650e-0655-f111-bec6-00224807fe4b</t>
  </si>
  <si>
    <t>yY7irAbGpRgZlNxoHYcZHtaLAsP5JeMItEcA22hNxHCs9JIfRCi9T+hIF4EL8yuaZd/z2bbXiSqzWnPQSqdQRA==</t>
  </si>
  <si>
    <t>WLOS-V1 on 14/04/2026 20:00</t>
  </si>
  <si>
    <t>f5ba2c0f-0655-f111-bec7-70a8a54e3207</t>
  </si>
  <si>
    <t>Grhmr2dHlTi8LOLlQvqMlUg0/3NROi6v7MbvpVbgZsNR5xi43JSh0D5NAUvlNAca72U6Ka6qkw3mfj33XBCirg==</t>
  </si>
  <si>
    <t>WLOS-V1 on 14/04/2026 21:00</t>
  </si>
  <si>
    <t>769b3714-0655-f111-bec6-70a8a54e324d</t>
  </si>
  <si>
    <t>ctse+/3dxID+Yh67r2bmb66H6XI95yLZeoZydqYbP/4qc27/xzH5uvD6BCr6fdyAiMnJR65gKjwuhzLMk3TriA==</t>
  </si>
  <si>
    <t>WLOS-V1 on 14/04/2026 22:00</t>
  </si>
  <si>
    <t>1cd8620b-0655-f111-bec7-00224841c1cf</t>
  </si>
  <si>
    <t>8JjeliMrtk7wqnE027gsigTBj4rizsLs2Sm6PPo1wm0Y8G2LJjj3v29dXiu+an5ZWqEITRMhGcBfuPfK7IfrOQ==</t>
  </si>
  <si>
    <t>WLOS-V1 on 14/04/2026 23:00</t>
  </si>
  <si>
    <t>c5518917-0655-f111-bec6-6045bd124df2</t>
  </si>
  <si>
    <t>2UrGrca07a9fuHm61SNx83sCj2WDcl2XpFETCQngkamjwGVBOkzu6LU2tkV51levql/W3q383Re5z6EvLZPhqA==</t>
  </si>
  <si>
    <t>WLOS-V1 on 15/04/2026 00:00</t>
  </si>
  <si>
    <t>f34e300a-0655-f111-bec6-000d3ad590e5</t>
  </si>
  <si>
    <t>y6/HQIwM7zpQPZvNFDHJUmFogqpF1DJw/0U7k2Mm4Q0cXo6nPVbRyLdLQLUt+VvpueF8vnTiVVjVYla8bXj4vw==</t>
  </si>
  <si>
    <t>WLOS-V1 on 15/04/2026 01:00</t>
  </si>
  <si>
    <t>c2ab5215-0655-f111-bec6-000d3ad55ac0</t>
  </si>
  <si>
    <t>MdlaPRpRORTRx4sIcQf3nbyTgtJrQ/Fs4h57Bd4x8a6EmgJq/+VAtlZw8dGT/zbwB4ArNka3aNK/91ZHQwNRJg==</t>
  </si>
  <si>
    <t>WLOS-V1 on 15/04/2026 02:00</t>
  </si>
  <si>
    <t>cee12f10-0655-f111-bec6-000d3ad590e5</t>
  </si>
  <si>
    <t>gUmPJcSf+4zebxzZpAXyZpW9oMFgRsJJxfq0nNKxTS54PbFogxhAm9+e2vEaueq6aBmWW/mRWwa1XOjLxuE+NQ==</t>
  </si>
  <si>
    <t>WLOS-V1 on 15/04/2026 03:00</t>
  </si>
  <si>
    <t>0ebb2c0f-0655-f111-bec7-70a8a54e3207</t>
  </si>
  <si>
    <t>LDqUJKLste6/xG8bcKhJ+Nk7UdR8wCgqrlJzyNoqkR3JPn/UPqZdrup+xu/9MiF+GUe2XZJZi0JRJvB5VOvfXQ==</t>
  </si>
  <si>
    <t>WLOS-V1 on 15/04/2026 04:00</t>
  </si>
  <si>
    <t>1f772715-0655-f111-bec7-70a8a54e3207</t>
  </si>
  <si>
    <t>yStOMZdOHLTPsN1ZuQ+14qvvjLifQt0TUKYJpud+11njQpiCzhp9aIiy4DUiyTgXcBwZNhCnwO0t6RnwQCmb+Q==</t>
  </si>
  <si>
    <t>WLOS-V1 on 15/04/2026 05:00</t>
  </si>
  <si>
    <t>b6573f0e-0655-f111-bec6-70a8a54e324d</t>
  </si>
  <si>
    <t>LaxZ6sUUcjNMMTJBMHgEouuU79cP6ZSKLc59hyA9kk4sfRpyEEERwOZ/uk+KJQjFYvBR+5SiGZpXZImhw2+28A==</t>
  </si>
  <si>
    <t>WLOS-V1 on 15/04/2026 06:00</t>
  </si>
  <si>
    <t>762f6011-0655-f111-bec7-00224841c1cf</t>
  </si>
  <si>
    <t>7xkx3ZbCpTnBAqeo6xZ0DJl0CqpItatLV74tCD3JbbdTwkjoFiJLQmc06j1NxT49Nwpiz4kF27YGySdnYBdKCw==</t>
  </si>
  <si>
    <t>WLOS-V1 on 15/04/2026 07:00</t>
  </si>
  <si>
    <t>d54f4010-0655-f111-bec7-7ced8db798da</t>
  </si>
  <si>
    <t>My7t594sgNC3Bmpw5OT2CWh3wiWXft+xiUv8Xr8ROw0K35Ew2Fq2ZJAx+J46PS3kT+P44dafIdgIc1OpPRZTEg==</t>
  </si>
  <si>
    <t>WLOS-V1 on 15/04/2026 08:00</t>
  </si>
  <si>
    <t>d3da0b13-0655-f111-bec7-7ced8d9a9a39</t>
  </si>
  <si>
    <t>bxA7A/b+2+Roerdkd2bl7yYQpF21p6jM3sH+W1m1wCrQuE5hiEgKpYCBPZPDmB1SdLu7DH4nE3aB5ev5LBpW0Q==</t>
  </si>
  <si>
    <t>WLOS-V1 on 15/04/2026 09:00</t>
  </si>
  <si>
    <t>5b9b7e13-0655-f111-bec6-7c1e521e288a</t>
  </si>
  <si>
    <t>w4AygYFpnRmEHLr4jZ3ZmjMwedFl3oo9FciAP0+c+PFbBcPlayGo9zGS8VeMdaoMmb4XSg/PlSm7FBAWyEkXIQ==</t>
  </si>
  <si>
    <t>WLOS-V1 on 15/04/2026 10:00</t>
  </si>
  <si>
    <t>4298090d-0655-f111-bec7-7ced8d9a9a39</t>
  </si>
  <si>
    <t>2EltxGVMFqGdfA94aawBcXSCmvs/fR5kBqw3Y6y7LqogQahLbpsDadvWrYoSoJhAzv/87U5jidaA0I72RKDMFg==</t>
  </si>
  <si>
    <t>WLOS-V1 on 15/04/2026 11:00</t>
  </si>
  <si>
    <t>be4e300a-0655-f111-bec6-000d3ad590e5</t>
  </si>
  <si>
    <t>YQcKdC0aDM+pt71qLQXv7HBvp0K6HRY0beTjC6FEBl+9HjYnXfAw+mdZeU8CDiXRvGJVIjFejeLLjCXPm4g8dg==</t>
  </si>
  <si>
    <t>WLOS-V1 on 15/04/2026 12:00</t>
  </si>
  <si>
    <t>f178a208-0655-f111-bec6-000d3ad55ac0</t>
  </si>
  <si>
    <t>s1+tujEU2m0lYF5ABbPE3DiW6RZSEihCUWnjOHLK7XEpF2KnrYknNe9rvfZ35wbtCCSgq2o07nIFpL0cW7s/aQ==</t>
  </si>
  <si>
    <t>WLOS-V1 on 15/04/2026 13:00</t>
  </si>
  <si>
    <t>3ed2590f-0655-f111-bec6-000d3ad55ac0</t>
  </si>
  <si>
    <t>0qsiagMmVOzwAB3Obv+AuoAuMIp6Svj5tlGwza4DIz+dfLtH4C9+asNctFlBjmsmIL0q8m/bEi+ZE8TESV30IQ==</t>
  </si>
  <si>
    <t>WLOS-V1 on 15/04/2026 14:00</t>
  </si>
  <si>
    <t>97583f0e-0655-f111-bec6-70a8a54e324d</t>
  </si>
  <si>
    <t>wi3GHC1W4q9w0TP70/UtZNyz/4zdo1l6yYm4hRbwffRlgRWdFg2MeGYBHGousWgm1N8TAv92JMID7avFccds4A==</t>
  </si>
  <si>
    <t>WLOS-V1 on 15/04/2026 15:00</t>
  </si>
  <si>
    <t>b82f6011-0655-f111-bec7-00224841c1cf</t>
  </si>
  <si>
    <t>fclOABvf02ui2AQ101SzcbG1FnArxzMaHAHurnn7IQbMfHKBWdzSCQkRS17ltXE1ecNo3JFmWV4sSDz9mEePUg==</t>
  </si>
  <si>
    <t>WLOS-V1 on 15/04/2026 16:00</t>
  </si>
  <si>
    <t>387c830d-0655-f111-bec6-7c1e521e288a</t>
  </si>
  <si>
    <t>ZnjYsj+gudIIwHJ8VWGVN9MrU8puQE22oHS/v/wGaHSVDP88BBpsQo5HUWNFVBUPUzkfG1nMOUcRXnqJiiFoLg==</t>
  </si>
  <si>
    <t>WLOS-V1 on 15/04/2026 17:00</t>
  </si>
  <si>
    <t>20053e0a-0655-f111-bec7-7ced8db798da</t>
  </si>
  <si>
    <t>TMsvkJRIkDyFiI82HTxSL4zbe7peVHmEi2vFK408yWxZUjsLVAkDwz8Dz6e2nP13ajbbSsUUzgsmfpgFe3rcZA==</t>
  </si>
  <si>
    <t>WLOS-V1 on 15/04/2026 18:00</t>
  </si>
  <si>
    <t>a3d8620b-0655-f111-bec7-00224841c1cf</t>
  </si>
  <si>
    <t>vmwXFtwHfS7YMCeREH3goiHjwhS73JknzW/1Mo7sgPAoOwN+3TAutJfV/lRSO0CGAe6GKQ7NlvzMRApZiKg+vA==</t>
  </si>
  <si>
    <t>WLOS-V1 on 15/04/2026 19:00</t>
  </si>
  <si>
    <t>9e4f4010-0655-f111-bec7-7ced8db798da</t>
  </si>
  <si>
    <t>LZXaNcsMAKq8FoK5S4hFKp7RzFxA389gt5PU+aVzlzLa8KhidSEfW4e+yktRDs9pZJnhMgwBS+EZcKjufUBGLg==</t>
  </si>
  <si>
    <t>WLOS-V1 on 15/04/2026 20:00</t>
  </si>
  <si>
    <t>a14e300a-0655-f111-bec6-000d3ad590e5</t>
  </si>
  <si>
    <t>c5hn9EkvdBpKmwTSXeDmgd7Wdy7jK7V+jg1sqKTXk5ed2M5nDHwdk2r/b0rIMV/bO41c908gqVFkg4WfxencqA==</t>
  </si>
  <si>
    <t>WLOS-V1 on 15/04/2026 21:00</t>
  </si>
  <si>
    <t>eb4e300a-0655-f111-bec6-000d3ad590e5</t>
  </si>
  <si>
    <t>97+Un/Yhzq59pIXNkIha+iZoMN1UvEGPVcCp+GicTnBAa/ZAcKC6mfWMYP/COzdpGT7aOMMKC0Ie//OUl78wYA==</t>
  </si>
  <si>
    <t>WLOS-V1 on 15/04/2026 22:00</t>
  </si>
  <si>
    <t>36d2590f-0655-f111-bec6-000d3ad55ac0</t>
  </si>
  <si>
    <t>Vbj9fc+fmZ+HnEb+zfXMaDBO/lEFZ6G0g9DrAdr/YPwSuTY5L3sTffoO5moR6AJzo67ieD/zbO+dIqH69LYMXA==</t>
  </si>
  <si>
    <t>WLOS-V1 on 15/04/2026 23:00</t>
  </si>
  <si>
    <t>329c7e13-0655-f111-bec6-7c1e521e288a</t>
  </si>
  <si>
    <t>FbHROu0xDqGrll/UxaWuR+t6A0x1ILTGwwLqZ0YZ5jzqVuQKrRtZYEJsB+/Hd1av29798r073QADvo4XDej+yg==</t>
  </si>
  <si>
    <t>WLOS-V1 on 16/04/2026 00:00</t>
  </si>
  <si>
    <t>ad626217-0655-f111-bec7-00224841c1cf</t>
  </si>
  <si>
    <t>9kSfCkmZOBAedZV6CAe8hqR3DkZS+U4032prbq3fJsLKMiEBrj0poRuNboOtMgjT/KwmEl1metycQWGpyw0B8Q==</t>
  </si>
  <si>
    <t>WLOS-V1 on 16/04/2026 01:00</t>
  </si>
  <si>
    <t>4fe22f10-0655-f111-bec6-000d3ad590e5</t>
  </si>
  <si>
    <t>1u2q/5NEpY7D0OPzi3ohCZxEGIOmgtzYbP27wE+HwfrjfWRqRwAt7k5asTB9q1P9YvpqrD1gmEDWhILOhDHAiw==</t>
  </si>
  <si>
    <t>WLOS-V1 on 16/04/2026 02:00</t>
  </si>
  <si>
    <t>157c830d-0655-f111-bec6-7c1e521e288a</t>
  </si>
  <si>
    <t>pWUABnqAALqq4S2pTirDvS9vQetvvm7D8oaaeVL8qN//ueOjsotg2CeycX/Hm9YXYaP+BxB/lnBy3fSZUfai5A==</t>
  </si>
  <si>
    <t>WLOS-V1 on 16/04/2026 03:00</t>
  </si>
  <si>
    <t>84583f0e-0655-f111-bec6-70a8a54e324d</t>
  </si>
  <si>
    <t>wAlyKOcaK8mBO+PkRZU3Qmd4uzsFrlmc3LoH8rfSwRdocDs9atIHXyPNjfZURz3QrQ5EqjcSMAYSIbmVtWeuWg==</t>
  </si>
  <si>
    <t>WLOS-V1 on 16/04/2026 04:00</t>
  </si>
  <si>
    <t>cd175e14-0655-f111-bec6-00224807fe4b</t>
  </si>
  <si>
    <t>awjzdX5Gv5QMTvazxTWtOjZnoyoIo4SR+Kil4IF+etWo4PlaNgkd1tBRdM1RhALx1sveLM8ax9iA2GN2u+q0jw==</t>
  </si>
  <si>
    <t>WLOS-V1 on 16/04/2026 05:00</t>
  </si>
  <si>
    <t>83fd9011-0655-f111-bec6-6045bd124df2</t>
  </si>
  <si>
    <t>ci0GhEpNH5A4JzGL/ZmORxrL1eLb7q7mRsmrBIdO/zjiEfNKyuDTYpV0++vZqbeFyCDtXZjiTi+CuegtQP0whA==</t>
  </si>
  <si>
    <t>WLOS-V1 on 16/04/2026 06:00</t>
  </si>
  <si>
    <t>28d3590f-0655-f111-bec6-000d3ad55ac0</t>
  </si>
  <si>
    <t>xBJRptK3y/FpyydhrHwT45N84NDHBzEIZ4TQhukkhpo3M1vtqMssdomK7XIbAEBu110Qi3R/AGWVPRtcqRNfGw==</t>
  </si>
  <si>
    <t>WLOS-V1 on 16/04/2026 07:00</t>
  </si>
  <si>
    <t>29aa980b-0655-f111-bec6-6045bd124df2</t>
  </si>
  <si>
    <t>dDWUgihfDVS1f7AgU5UnlRxCF/gnX7k5jG6ljeumS7rxUWu88fTTEHnTEYakiKkSrDjQUo+l9ts4Ur7Mt6SspA==</t>
  </si>
  <si>
    <t>WLOS-V1 on 16/04/2026 08:00</t>
  </si>
  <si>
    <t>8ad2570c-0655-f111-bec6-00224842824a</t>
  </si>
  <si>
    <t>0BGFzwPWMp/2eSbH7aSMtUYilZV3GPiav6VJHgYQ+B8SHmwS/dR+6BJ9BlJAjkATgUI5v5ccgfIfLZdcz1Dlww==</t>
  </si>
  <si>
    <t>WLOS-V1 on 16/04/2026 09:00</t>
  </si>
  <si>
    <t>977c830d-0655-f111-bec6-7c1e521e288a</t>
  </si>
  <si>
    <t>7Z08ZyFDnWDz6pr+V1Od11RNnxe1VtgLrd21R/ciP43nidk7p/MqCGA/t03VJ0H8My+Kthiwdj9dnmi3yxEmhg==</t>
  </si>
  <si>
    <t>WLOS-V1 on 16/04/2026 10:00</t>
  </si>
  <si>
    <t>2d053e0a-0655-f111-bec7-7ced8db798da</t>
  </si>
  <si>
    <t>AwpFzA+9muGjzbcUSq8/cHYSaBlJ1b9lUs+8pzrSiVUePCd7kcMGuJNkJEZAnZB6DHNtNsW4kZ7q4JoN3EZQGg==</t>
  </si>
  <si>
    <t>WLOS-V1 on 16/04/2026 11:00</t>
  </si>
  <si>
    <t>127c830d-0655-f111-bec6-7c1e521e288a</t>
  </si>
  <si>
    <t>6twldmvoljeYuUK/iTNqeBvy0aJPv5aiuYZ/FUdkH66iRsizbjlRIb50UFQedkLbhBnIhO/591cqPKKfWpWsQQ==</t>
  </si>
  <si>
    <t>WLOS-V1 on 16/04/2026 12:00</t>
  </si>
  <si>
    <t>0458650e-0655-f111-bec6-00224807fe4b</t>
  </si>
  <si>
    <t>4u4z/eq/82WH3y4ZQEOUni2YGjOwQAIIOga3i/JsOcGMoZbnYJbdSKZAG4xR99EtwAjuDVpqUTRzIX8kBufDaw==</t>
  </si>
  <si>
    <t>WLOS-V1 on 16/04/2026 13:00</t>
  </si>
  <si>
    <t>27175e14-0655-f111-bec6-00224807fe4b</t>
  </si>
  <si>
    <t>h3d/QT2f2g4BB9Kwag1u+ovrHaAV5opfEZnTHeLbXF/GosYB2LEV7veD6TYiKz1hzUgLt10s9nk23WKTBU2D7A==</t>
  </si>
  <si>
    <t>WLOS-V1 on 16/04/2026 14:00</t>
  </si>
  <si>
    <t>4c98090d-0655-f111-bec7-7ced8d9a9a39</t>
  </si>
  <si>
    <t>iTmiLv40HDdv/VFOyZzLzzKros9pE7K7Zgrs2koEllmw8JudiTd+1E7ETtV842BjTJltIxdVsnn/fKWLONSqdA==</t>
  </si>
  <si>
    <t>WLOS-V1 on 16/04/2026 15:00</t>
  </si>
  <si>
    <t>43611208-0655-f111-bec6-70a8a54e324d</t>
  </si>
  <si>
    <t>NCptcEdhi6Ppr4wiRG2Rq86pc0vW+XmAgLHGQjZdL/JnnGIlS5TbKqOqCzMRlHHH08U9lQ6dHnPe8igwP+pa/w==</t>
  </si>
  <si>
    <t>WLOS-V1 on 16/04/2026 16:00</t>
  </si>
  <si>
    <t>21772715-0655-f111-bec7-70a8a54e3207</t>
  </si>
  <si>
    <t>T8W+qehyMHex2s/mksJ9b0BZirztRcLOTnan3mxp0VZnFzelCywJkXtsR4WDvn4aXK9JRodLb5+MzlQhcEPqHg==</t>
  </si>
  <si>
    <t>WLOS-V1 on 16/04/2026 17:00</t>
  </si>
  <si>
    <t>2e080209-0655-f111-bec7-70a8a54e3207</t>
  </si>
  <si>
    <t>ptEdCDx0H8EP7crUhixS6svMJdWdEx3c+8kLA9dr1zhgxRqkopRhpKew4aMLsPm2Vs7FEU2Xdhz8eeMj+Wlp2g==</t>
  </si>
  <si>
    <t>WLOS-V1 on 16/04/2026 18:00</t>
  </si>
  <si>
    <t>7957650e-0655-f111-bec6-00224807fe4b</t>
  </si>
  <si>
    <t>uur926DI3r5geY6zyfctMKMPRJ8bNJBxFENPtFztbNV75y+o1tV5EuPC2rXRwf1tBvsXDuN3B0dlF61X3Al22Q==</t>
  </si>
  <si>
    <t>WLOS-V1 on 16/04/2026 19:00</t>
  </si>
  <si>
    <t>172f6011-0655-f111-bec7-00224841c1cf</t>
  </si>
  <si>
    <t>uDcj1jqPXIQl+0G7TjtkxyVTcMbVYmHOzoLb+U6NIK1vgWVceQL2fXrIr6OQSI7xmdDWwffAGLj9r2isqXutYQ==</t>
  </si>
  <si>
    <t>WLOS-V1 on 16/04/2026 20:00</t>
  </si>
  <si>
    <t>9cd2590f-0655-f111-bec6-000d3ad55ac0</t>
  </si>
  <si>
    <t>wesqfOfD/iN6BenhHp34c+sNu1dIdvMdjE2jXzI+XdVjFIvBHLiuag9G8uZ7vI8jNYlVJXo/gsVh4FEoxaci8A==</t>
  </si>
  <si>
    <t>WLOS-V1 on 16/04/2026 21:00</t>
  </si>
  <si>
    <t>ebd7620b-0655-f111-bec7-00224841c1cf</t>
  </si>
  <si>
    <t>z0BXBdKX5GPZCnZujvA7B0AIkrhD068mH+vgU1a4T3i7S2Fvx+UitAD8dNHu1oHVt1aokHOee2wVstV2fS36Kw==</t>
  </si>
  <si>
    <t>WLOS-V1 on 16/04/2026 22:00</t>
  </si>
  <si>
    <t>6eab980b-0655-f111-bec6-6045bd124df2</t>
  </si>
  <si>
    <t>lpR+YilEjeJPdb/z3ghjLAIUluhmHmR1kTMPXkznYelJj1X3mMFdS/DHGUpn0HJ9z2fFTf21Ol5av+sp2k9AbA==</t>
  </si>
  <si>
    <t>WLOS-V1 on 16/04/2026 23:00</t>
  </si>
  <si>
    <t>f578a208-0655-f111-bec6-000d3ad55ac0</t>
  </si>
  <si>
    <t>9taLfoY7iSy/Yrkj2XiaUybvHYZvRo77vuzT5ysaqrSXf+BJEkM7gUwEjOlvaKSziSvNAze3rBbZDZfTTGcI9g==</t>
  </si>
  <si>
    <t>WLOS-V1 on 17/04/2026 00:00</t>
  </si>
  <si>
    <t>ef573f0e-0655-f111-bec6-70a8a54e324d</t>
  </si>
  <si>
    <t>+SYVTOCvV7dY4MfN7KoyS/6B8j42Y2VeY8nKWV7uzcLM7m71kanl8q8gd0MgzXb2KhtU4uokvR/W/LGaR6QR0w==</t>
  </si>
  <si>
    <t>WLOS-V1 on 17/04/2026 01:00</t>
  </si>
  <si>
    <t>2158650e-0655-f111-bec6-00224807fe4b</t>
  </si>
  <si>
    <t>WxaYR/eMWa8xbTnHLjTMRBbwxJarP/P7Ny0m6pw6JNVmN6kmJzhnQIdP/amlGdOsWZvjQCWRFFkOCO7ncNYq2g==</t>
  </si>
  <si>
    <t>WLOS-V1 on 17/04/2026 02:00</t>
  </si>
  <si>
    <t>11d8620b-0655-f111-bec7-00224841c1cf</t>
  </si>
  <si>
    <t>sRnuIY6b7Wnbk3f7IoG+R8y2EwK9pZQc6ULJVcnEwsqKD/F4rYCj8xD3qLG3/QRWR0o1jrUz1ErG55eCI47mBQ==</t>
  </si>
  <si>
    <t>WLOS-V1 on 17/04/2026 03:00</t>
  </si>
  <si>
    <t>8ed3590f-0655-f111-bec6-000d3ad55ac0</t>
  </si>
  <si>
    <t>pqaDNe6egoxjefvGUA/8VAr8opfHaKOhd1o67PjI6yH14QF8QtXzF1yBZTfRer5eNMlUc9eRJ1W8PCQyxC4oiA==</t>
  </si>
  <si>
    <t>WLOS-V1 on 17/04/2026 04:00</t>
  </si>
  <si>
    <t>a04e300a-0655-f111-bec6-000d3ad590e5</t>
  </si>
  <si>
    <t>rhdhqPKjs+XNUbuRYgzKXWJbCq/RBcW39fGOxDdJ8pRtyvPdV94c1CuUtUd0++rxUkEEKGVolMb1NVbAjyiyKQ==</t>
  </si>
  <si>
    <t>WLOS-V1 on 17/04/2026 05:00</t>
  </si>
  <si>
    <t>e0518917-0655-f111-bec6-6045bd124df2</t>
  </si>
  <si>
    <t>Vda2wbcuq871k0uVQvo2hqjdme2TlTS6hQyCRkhNCSKOMwDVCXy5poCEVidxiOglhzN0reOb+zPiGSMMSq2tPQ==</t>
  </si>
  <si>
    <t>WLOS-V1 on 17/04/2026 06:00</t>
  </si>
  <si>
    <t>35d8620b-0655-f111-bec7-00224841c1cf</t>
  </si>
  <si>
    <t>hpmJSpmzV9tV98wWLQ7VgjphLNUx9Nz/5rjM8URYQBhAL9YtwVeFpebW/HdQH9wF8nDBB3g5ERpvA6rBIvzzcQ==</t>
  </si>
  <si>
    <t>WLOS-V1 on 17/04/2026 07:00</t>
  </si>
  <si>
    <t>bf573f0e-0655-f111-bec6-70a8a54e324d</t>
  </si>
  <si>
    <t>1WDxwTPvdNYtEe1aYoek0BP5V+BDOVXRU40JbRwCYRw77fRKqyWOjHCv13i68BuyxaSDCg/jBMYEgclNQO6HEw==</t>
  </si>
  <si>
    <t>WLOS-V1 on 17/04/2026 08:00</t>
  </si>
  <si>
    <t>cbd2590f-0655-f111-bec6-000d3ad55ac0</t>
  </si>
  <si>
    <t>EYIMA/l68e2OIUgsf2KICOMsTaOjqinExV/3suEgoX7anE7vK9F5YAl8rh7oj+b6/FtTmULSvb3VaVIMKOWRFA==</t>
  </si>
  <si>
    <t>WLOS-V1 on 17/04/2026 09:00</t>
  </si>
  <si>
    <t>bdfc9011-0655-f111-bec6-6045bd124df2</t>
  </si>
  <si>
    <t>oqRVdG3N2jzcEuS2OyKM4w87GmI1O0jvQHRJM9pGQS/btBCyDNB1o0WS9jhEHxPczqGdhErc2YPNTiEC2aFvqQ==</t>
  </si>
  <si>
    <t>WLOS-V1 on 17/04/2026 10:00</t>
  </si>
  <si>
    <t>2858650e-0655-f111-bec6-00224807fe4b</t>
  </si>
  <si>
    <t>BoykPAYyUrqoFe9oGscV6zZ2si1igh8UO+dkCF0xUeFRjaZldIfg8/Yxm70aUXjU6xGiXYNp03V/vzA6mePPfA==</t>
  </si>
  <si>
    <t>WLOS-V1 on 17/04/2026 11:00</t>
  </si>
  <si>
    <t>0f175e14-0655-f111-bec6-00224807fe4b</t>
  </si>
  <si>
    <t>lm92IB+4ILsfqRfWBtmzXjxulrgCVrvRYagAlSlcLBgzn+rSHBQGAd1uXUyGCo0rRLtJQtPx3clEUJJDQyJOBA==</t>
  </si>
  <si>
    <t>WLOS-V1 on 17/04/2026 12:00</t>
  </si>
  <si>
    <t>41dc6c08-0655-f111-bec6-00224807fe4b</t>
  </si>
  <si>
    <t>u4Vps7WxH5f1BZF5uVme653dm/fIhGQAWVWAbcl7w4hkcJiIQWhaYI6jQ6/jb7bA8v1H6X8N+bn2Mxf6133e5Q==</t>
  </si>
  <si>
    <t>WLOS-V1 on 17/04/2026 13:00</t>
  </si>
  <si>
    <t>d2d1570c-0655-f111-bec6-00224842824a</t>
  </si>
  <si>
    <t>ipiUIcCb/VJwRU7h/MuA1atRddlcXm1PtDKdNNCPMimo/DWvRm/eoCQGAv/oUp9GJfzoPYtm5QQC3hY6BhJa/g==</t>
  </si>
  <si>
    <t>WLOS-V1 on 17/04/2026 14:00</t>
  </si>
  <si>
    <t>b557650e-0655-f111-bec6-00224807fe4b</t>
  </si>
  <si>
    <t>9rspU40xmGY4VDJy8BIbz9LNZJOjE8fYAWy/UuY5vwTDrs8Y9/p7ihhFx1cCXYwWZhPAg1fwwVrK8IkFAdf5ig==</t>
  </si>
  <si>
    <t>WLOS-V1 on 17/04/2026 15:00</t>
  </si>
  <si>
    <t>6b4f4010-0655-f111-bec7-7ced8db798da</t>
  </si>
  <si>
    <t>KoyCs9Q3SrKZBau8O2o5sTX4Qf/sFdvaTyugHkjWAo/RmYq/KFB6aKDh4au244VLZiw1yK4DbVh0wJ9yLJnndQ==</t>
  </si>
  <si>
    <t>WLOS-V1 on 17/04/2026 16:00</t>
  </si>
  <si>
    <t>6357650e-0655-f111-bec6-00224807fe4b</t>
  </si>
  <si>
    <t>9H6srGdg7SUCmL7o50fFx2c+qFwVKrPrdHvI9CgOSaerPFpdFBSHQQzGR0MOmuORKvbW3WMd2DlyOtZT3azlhg==</t>
  </si>
  <si>
    <t>WLOS-V1 on 17/04/2026 17:00</t>
  </si>
  <si>
    <t>a67c830d-0655-f111-bec6-7c1e521e288a</t>
  </si>
  <si>
    <t>csz4/GE39rsG25nqiPrnHzDEhtY8gDIuyMbcQ0ZWoC2DJVqZD1CeYgqo/m07Mttsg8BhOj9JJNti1WbLlq9u4w==</t>
  </si>
  <si>
    <t>WLOS-V1 on 17/04/2026 18:00</t>
  </si>
  <si>
    <t>9b4f4010-0655-f111-bec7-7ced8db798da</t>
  </si>
  <si>
    <t>Ur1qWOeXI8jthWfoSXD5hrUdVMr7Vkguc+/PuOsfjglQAEjl5hRae1uEg5V8pgYxmo3AVD09qA+H5sirw8nauQ==</t>
  </si>
  <si>
    <t>WLOS-V1 on 17/04/2026 19:00</t>
  </si>
  <si>
    <t>dd2f6011-0655-f111-bec7-00224841c1cf</t>
  </si>
  <si>
    <t>pQRBQcRBaAuEFITVVxlK8pAx4bNi5kmftnI1sOxZf4RGW4CodCKFizKpROC59jWgtL4RuQOXRfxKbz62ME2jrQ==</t>
  </si>
  <si>
    <t>WLOS-V1 on 17/04/2026 20:00</t>
  </si>
  <si>
    <t>a1d8620b-0655-f111-bec7-00224841c1cf</t>
  </si>
  <si>
    <t>0e++qu0+JZ1t6W8Dw0xIg00oled4XbG0ow19+At1T5tu7Osccwa5Lc9l1/mAu6F8dZiSaaQYOpDwpv3+qkLW+Q==</t>
  </si>
  <si>
    <t>WLOS-V1 on 17/04/2026 21:00</t>
  </si>
  <si>
    <t>dc0e5512-0655-f111-bec6-00224842824a</t>
  </si>
  <si>
    <t>0Ikx3D9jpfl5KqnBz3PHJBbhZWtJUhyvjjxUARo5+hqgXOw345t8nTR+pS+BtuKaU5vwC8jEniiH19S45PH4Qg==</t>
  </si>
  <si>
    <t>WLOS-V1 on 17/04/2026 22:00</t>
  </si>
  <si>
    <t>fada0b13-0655-f111-bec7-7ced8d9a9a39</t>
  </si>
  <si>
    <t>r74xUFC65yCn+7lU3M+93ZHLkrUNxnFTUGgqSGS38zI1fxJe71PSv2y5XYCK7k4ERGEuxlC+HJgV7KgkCr2j0Q==</t>
  </si>
  <si>
    <t>WLOS-V1 on 17/04/2026 23:00</t>
  </si>
  <si>
    <t>5a504010-0655-f111-bec7-7ced8db798da</t>
  </si>
  <si>
    <t>ndJz29WBvZs0XLWSToNA0ENznA4gVPyDxHacj2kPsjjH5zC7R7FSyrhUMHzapOkkKq6lVQGVRCzFXGksWJH/4A==</t>
  </si>
  <si>
    <t>WLOS-V1 on 18/04/2026 00:00</t>
  </si>
  <si>
    <t>ab573f0e-0655-f111-bec6-70a8a54e324d</t>
  </si>
  <si>
    <t>yMu2xi89VXgTs/VLPcpFl5Jt6hS6pJlLEdOzL9E9e0yozkQEshjUkrdWYBoTYixKThgbUYs+7SJQ8q97SY2Uzw==</t>
  </si>
  <si>
    <t>WLOS-V1 on 18/04/2026 01:00</t>
  </si>
  <si>
    <t>6bd2590f-0655-f111-bec6-000d3ad55ac0</t>
  </si>
  <si>
    <t>weU7yC3W4vAo30VOnp/WDc0V+ArQrmloRMcz6Rl2hwLvn8DxVYaetiWwCTCYyyEmBYpGbe4DTl025wtFNkUZgg==</t>
  </si>
  <si>
    <t>WLOS-V1 on 18/04/2026 02:00</t>
  </si>
  <si>
    <t>e4165e14-0655-f111-bec6-00224807fe4b</t>
  </si>
  <si>
    <t>yLzhZ9Fs3Qaufaell5GZf2ILwEKd5WJfcQn13i0mS8Vio8nKQJzWuFFqtYJ7bt7igNS7QZUmTeVn5eYjgBkqMA==</t>
  </si>
  <si>
    <t>WLOS-V1 on 18/04/2026 03:00</t>
  </si>
  <si>
    <t>3fd2570c-0655-f111-bec6-00224842824a</t>
  </si>
  <si>
    <t>nbZ4YkphChTo5ZJ5s9aNZgory9azo2yq/EimICPLXrTK8QLhKmfcFr2qV5BcWmAAjYWTWu5aYfRrtu1e/XE/VA==</t>
  </si>
  <si>
    <t>WLOS-V1 on 18/04/2026 04:00</t>
  </si>
  <si>
    <t>666f2816-0655-f111-bec6-000d3ad590e5</t>
  </si>
  <si>
    <t>Ni/Pjturxui3dS7mh2HSLgvY56WoE0dacTGpkfEfC0YbhzSxV4HlIv+vBWdADJJKkWIwoadwnAyP/8o30qZ/JQ==</t>
  </si>
  <si>
    <t>WLOS-V1 on 18/04/2026 05:00</t>
  </si>
  <si>
    <t>6cba2c0f-0655-f111-bec7-70a8a54e3207</t>
  </si>
  <si>
    <t>abECOyTHcEKQTYAQwD74zF4othYjsBHdT6e771BRg77yScd8FfTisK4qfUi+qXZYbqMZexmFu7HHLZE22bk5nw==</t>
  </si>
  <si>
    <t>WLOS-V1 on 18/04/2026 06:00</t>
  </si>
  <si>
    <t>31ac5215-0655-f111-bec6-000d3ad55ac0</t>
  </si>
  <si>
    <t>fGw5hBb9Oiuz/DlR+T2K5JJoax0lFyWx/ZXL2TskrrZn1zEENDxX4FDPevgLU/+IF0qB54QqmZEsWXElryxtVQ==</t>
  </si>
  <si>
    <t>WLOS-V1 on 18/04/2026 07:00</t>
  </si>
  <si>
    <t>25bb2c0f-0655-f111-bec7-70a8a54e3207</t>
  </si>
  <si>
    <t>eUlZrJtwUxtnpo99ADnsY076MJXC0o+FhxvdpMs/bAoH8iGvyxBEBIoSMtFADZnd8V0G2T/8eZztwg2udRjvUQ==</t>
  </si>
  <si>
    <t>WLOS-V1 on 18/04/2026 08:00</t>
  </si>
  <si>
    <t>d797090d-0655-f111-bec7-7ced8d9a9a39</t>
  </si>
  <si>
    <t>yC1A8WBCRm/iCUAyjbKF3t3gf3plZYwHZBFapyk4+ge57ZRbaiDPQxFnXBklhA4lrZsViqmme4/5lGJT1N4bkw==</t>
  </si>
  <si>
    <t>WLOS-V1 on 18/04/2026 09:00</t>
  </si>
  <si>
    <t>1f7c830d-0655-f111-bec6-7c1e521e288a</t>
  </si>
  <si>
    <t>D+Kw5Z386ucakadfqkb2TghxK/1WMSPt2/V7Pv/Rlf56nYUDjieRxXaOnqSuG0xw0LOne5zHPcZ9dYQUvuzQOw==</t>
  </si>
  <si>
    <t>WLOS-V1 on 18/04/2026 10:00</t>
  </si>
  <si>
    <t>664f4010-0655-f111-bec7-7ced8db798da</t>
  </si>
  <si>
    <t>TGPVEzLvnRcfEs3WUMl08Ctr8RiQfLc0Sk1O9N83co8XjxUyUlBLHq3fSmHdiN2d0dLPkiNLD8fzg6wZMxg/Hw==</t>
  </si>
  <si>
    <t>WLOS-V1 on 18/04/2026 11:00</t>
  </si>
  <si>
    <t>bdba2c0f-0655-f111-bec7-70a8a54e3207</t>
  </si>
  <si>
    <t>MAikuukpMgx2O0P5Sp9LeZB/OHk6vK5Xic8Ah6ZpSrOc/2DbGh528my5OQ2g/fC7fQYjlmR/wyLyrWSGZOG1Hw==</t>
  </si>
  <si>
    <t>WLOS-V1 on 18/04/2026 12:00</t>
  </si>
  <si>
    <t>a3626217-0655-f111-bec7-00224841c1cf</t>
  </si>
  <si>
    <t>ubtoFg203gh0rmg0369k2uFuNc51lYTmiac4l9c0Clck1hUF1dkL2WKowH/+/MurYLMxfw0M1j3vIbch1r5CpQ==</t>
  </si>
  <si>
    <t>WLOS-V1 on 18/04/2026 13:00</t>
  </si>
  <si>
    <t>90d2570c-0655-f111-bec6-00224842824a</t>
  </si>
  <si>
    <t>usKpMizLUNkBcTuZhi2hsI6QeoADpY9yfyC1D/gUNPAjlYXvwiiA4933j2OCIxb9fHyD3POAg1i0hdXFjHwGcQ==</t>
  </si>
  <si>
    <t>WLOS-V1 on 18/04/2026 14:00</t>
  </si>
  <si>
    <t>cf9b3714-0655-f111-bec6-70a8a54e324d</t>
  </si>
  <si>
    <t>Ty7bASR6dumwkxkwJoWT2kteU/stj4jQGKN9OQau25tn5zlJacTsUhTxXM2bSJx8gCgS07P1Iaa6fuBPVG45JA==</t>
  </si>
  <si>
    <t>WLOS-V1 on 18/04/2026 15:00</t>
  </si>
  <si>
    <t>ef78a208-0655-f111-bec6-000d3ad55ac0</t>
  </si>
  <si>
    <t>edNewlHJpfsmrSPAs7HeLSBawo4Rtx+HHdrVv1xuWd+rIcoTsnQ+G1hVsBKh4kGoNud+G6/Ra2wGHE/8kzHBPw==</t>
  </si>
  <si>
    <t>WLOS-V1 on 18/04/2026 16:00</t>
  </si>
  <si>
    <t>56fd9011-0655-f111-bec6-6045bd124df2</t>
  </si>
  <si>
    <t>imdSWRLM6hxpmvgOXw40D+py0WSMmZufeqZve27dLZRyHq2XqFmcvchFUGEsWIMv8dSxWDNjplO6z6dPWOoxMg==</t>
  </si>
  <si>
    <t>WLOS-V1 on 18/04/2026 17:00</t>
  </si>
  <si>
    <t>a60e5512-0655-f111-bec6-00224842824a</t>
  </si>
  <si>
    <t>gBliwcmkHR7L4HAEO9Lklx6eSRVj7p2hgt4//ELTpvvIvtyCfuWgiNgA08zfhzf2LV+jAMEN7Z6XvxP5P+qxYQ==</t>
  </si>
  <si>
    <t>WLOS-V1 on 18/04/2026 18:00</t>
  </si>
  <si>
    <t>00306011-0655-f111-bec7-00224841c1cf</t>
  </si>
  <si>
    <t>VE4I8BhngJloygpt5y0r7UEAUZvwiwmSR9GzztbI3+tqN+IZxnqpQkvhXS08FJoPxdMDKZN0g7h4OL6yyxWhKw==</t>
  </si>
  <si>
    <t>WLOS-V1 on 18/04/2026 19:00</t>
  </si>
  <si>
    <t>0b9e8807-0655-f111-bec6-7c1e521e288a</t>
  </si>
  <si>
    <t>osC7Nm777RC4+bV30G+DE1BauUYqpMHF8brcrwj207hmCNw3eKE08zwT/CST+0gY8SKLZB3th4n2T+/2/LE7rg==</t>
  </si>
  <si>
    <t>WLOS-V1 on 18/04/2026 20:00</t>
  </si>
  <si>
    <t>794f4010-0655-f111-bec7-7ced8db798da</t>
  </si>
  <si>
    <t>F2HfA1elVsfZBLWo1h2mX1kLASr637A//hog1S3c8+14qLMsZeBpmqTlYIblzm7SRTs+M6Vz4yf6M3F98LpZ8g==</t>
  </si>
  <si>
    <t>WLOS-V1 on 18/04/2026 21:00</t>
  </si>
  <si>
    <t>d9d2590f-0655-f111-bec6-000d3ad55ac0</t>
  </si>
  <si>
    <t>E7+CPwvpW3VQ4I6og48nYJ0BoFypOvn1G87c/cPqv1x6DHoeeG7nbJHsyUJJfGroyg7/uZG2TCBBUaTTxqY2Yw==</t>
  </si>
  <si>
    <t>WLOS-V1 on 18/04/2026 22:00</t>
  </si>
  <si>
    <t>cbd1570c-0655-f111-bec6-00224842824a</t>
  </si>
  <si>
    <t>eLtpA+fIUtgeQdCIoknUIWfvOtgrzhh+yK+Y+chaM2I7IVzRdR4LRSvFGdxLot/vQDhKNbl/yK/bPerIRZCQNw==</t>
  </si>
  <si>
    <t>WLOS-V1 on 18/04/2026 23:00</t>
  </si>
  <si>
    <t>5dab980b-0655-f111-bec6-6045bd124df2</t>
  </si>
  <si>
    <t>eKZ6v7aSkO8MO3PRjCve+8KfCD5qM4CRz+m4+lcqbVNxOpo93oew+AwUkt2m775b/wU83tGaejTamuA1yQfVaw==</t>
  </si>
  <si>
    <t>WLOS-V1 on 19/04/2026 00:00</t>
  </si>
  <si>
    <t>f1175e14-0655-f111-bec6-00224807fe4b</t>
  </si>
  <si>
    <t>/pM+nMvPk1VN6WHP3tKteZ5CkUgkFwpYOApaar8gci7q0gDrmlhFl1WnIPL9cWRdKki5Uq4p6/sSQqevSDCEVw==</t>
  </si>
  <si>
    <t>WLOS-V1 on 19/04/2026 01:00</t>
  </si>
  <si>
    <t>019e8807-0655-f111-bec6-7c1e521e288a</t>
  </si>
  <si>
    <t>A0FLYGzgW6bfW0iRc6mQCk5uqNrUAxf971gP6fcgdFhQcg3kIVKwbA9r2xCPeFVFhKeIzi+l28B8LQRvFV5HBw==</t>
  </si>
  <si>
    <t>WLOS-V1 on 19/04/2026 02:00</t>
  </si>
  <si>
    <t>b4da0b13-0655-f111-bec7-7ced8d9a9a39</t>
  </si>
  <si>
    <t>oJtXpgA07P0Ljfe5rMJILcRYIKfZJ2LBNXCwlw/YrMbN+K2z43ugcCdoo1fka9gL4ghEwEspLmFhYszmZDXtUQ==</t>
  </si>
  <si>
    <t>WLOS-V1 on 19/04/2026 03:00</t>
  </si>
  <si>
    <t>754f4010-0655-f111-bec7-7ced8db798da</t>
  </si>
  <si>
    <t>m60sFBD1AWtm725jy6bxVoUVxUYqKVY8J+Qp8j0EaQcZY8pxAy3CgWT+/e+hpAuazR+AQH6+AV7NxALROJNP1Q==</t>
  </si>
  <si>
    <t>WLOS-V1 on 19/04/2026 04:00</t>
  </si>
  <si>
    <t>5d043e0a-0655-f111-bec7-7ced8db798da</t>
  </si>
  <si>
    <t>7CU67xtDBNHp7l9Po3dkofZETlb/VFucrrony8ywA3JySmrRSyD3i7RMNo3cBHNy8wEXWTSw2f/usa3Sl1Yt2A==</t>
  </si>
  <si>
    <t>WLOS-V1 on 19/04/2026 05:00</t>
  </si>
  <si>
    <t>3abb2c0f-0655-f111-bec7-70a8a54e3207</t>
  </si>
  <si>
    <t>tixozLDA4vML4oOcDqMrmnzw1z84z93mAThpQdj6+gN5mYS8xOTyM5ni5/Tbd2RE95jaQBiwABeglyKEuzjEmA==</t>
  </si>
  <si>
    <t>WLOS-V1 on 19/04/2026 06:00</t>
  </si>
  <si>
    <t>df070209-0655-f111-bec7-70a8a54e3207</t>
  </si>
  <si>
    <t>ZcFLpj0MXVRR/fKm8P3wHq+Sw6p/stat5V1tsEHd1vtw98QGh/oSNiEeEJ6q1HzXYCxYcuncjfEsAzLuVXljEA==</t>
  </si>
  <si>
    <t>WLOS-V1 on 19/04/2026 07:00</t>
  </si>
  <si>
    <t>c84e300a-0655-f111-bec6-000d3ad590e5</t>
  </si>
  <si>
    <t>upW2GZ6kg/YaAc85GGYpa8moLTzLQNUJT7+MATon1WRclihf3/BZ7kWvEdkXogqVszFru8YD8OywBuaa+1nsHA==</t>
  </si>
  <si>
    <t>WLOS-V1 on 19/04/2026 08:00</t>
  </si>
  <si>
    <t>629b3714-0655-f111-bec6-70a8a54e324d</t>
  </si>
  <si>
    <t>nUW/+ErncrDJA0f3uJ752Wsbax+jnbMPmfK/1CUZYIhru3a+JVjpWCs7jZpfL7oxIX+gUESt3lvm1Jx7/Gjxpg==</t>
  </si>
  <si>
    <t>WLOS-V1 on 19/04/2026 09:00</t>
  </si>
  <si>
    <t>479b3714-0655-f111-bec6-70a8a54e324d</t>
  </si>
  <si>
    <t>2rAORlRrAgFVJoo0g6VB0a6B8USiveWkSvBU2A5nG1AR9wxaja4j2/5fEj0vfbyIdvGyqGXWUE8QpWgnc2eqQg==</t>
  </si>
  <si>
    <t>WLOS-V1 on 19/04/2026 10:00</t>
  </si>
  <si>
    <t>b8d2590f-0655-f111-bec6-000d3ad55ac0</t>
  </si>
  <si>
    <t>7GaoWBRm+WPQlMd2ChYTj7+xKuLGR8l8QAZBpgqTFv+6ldlCEMu+yQVDXnxQPrhr/QeooAAbA8+gDIlxMRDSjg==</t>
  </si>
  <si>
    <t>WLOS-V1 on 19/04/2026 11:00</t>
  </si>
  <si>
    <t>e2ac5215-0655-f111-bec6-000d3ad55ac0</t>
  </si>
  <si>
    <t>0uW1vTx1x1JMRNxOpilDqFAe/je2VLE4W/DoVLIWOJ39OJ50BgeGW86XRgaLIZEAx7InoSt1Lp8/vjVgsb3OoA==</t>
  </si>
  <si>
    <t>WLOS-V1 on 19/04/2026 12:00</t>
  </si>
  <si>
    <t>fc518917-0655-f111-bec6-6045bd124df2</t>
  </si>
  <si>
    <t>7RBCBV/rRVpEXrgQUVenUh/bT8+xF94Vkunoa7LLBdNjftV/ztnSnXp1HJkjmsEGEUfiOKLtCvVBsksDgWn3nQ==</t>
  </si>
  <si>
    <t>WLOS-V1 on 19/04/2026 13:00</t>
  </si>
  <si>
    <t>1dd8620b-0655-f111-bec7-00224841c1cf</t>
  </si>
  <si>
    <t>7MJaXEqrY4ncp4xpshjWmfhv/Gf7co2pQipCsqcmx/pGRcvnZLemQ+DlFA+co4n9kI5WdytrOpX2Y5U3A2d11Q==</t>
  </si>
  <si>
    <t>WLOS-V1 on 19/04/2026 14:00</t>
  </si>
  <si>
    <t>bce22f10-0655-f111-bec6-000d3ad590e5</t>
  </si>
  <si>
    <t>EHP9cxSJnJdUEITmRPLerMQsK/joHmmHVWEP/MIZ5knS/GjUuTBmQihpDeIhG2kBtFApcIS0JOGTzHpwjnfNNQ==</t>
  </si>
  <si>
    <t>WLOS-V1 on 19/04/2026 15:00</t>
  </si>
  <si>
    <t>ecda0b13-0655-f111-bec7-7ced8d9a9a39</t>
  </si>
  <si>
    <t>nTvcOiczVHgf3TcGUf5rcihc/6/N5W6EQjcdbNy/mx9B0HmuIqRmpJ/yueHEBqhfulL3vMeVZb3TLAaB8R9ZFA==</t>
  </si>
  <si>
    <t>WLOS-V1 on 19/04/2026 16:00</t>
  </si>
  <si>
    <t>e69d8807-0655-f111-bec6-7c1e521e288a</t>
  </si>
  <si>
    <t>01AZS9NCb7g8Ho7reVf9wyZNmM0V3IbBwfr8rsGmKfWZ0HiaYMlAq4g/SPAnITqkumFIzqhrnrFhhUar7AW2Pw==</t>
  </si>
  <si>
    <t>WLOS-V1 on 19/04/2026 17:00</t>
  </si>
  <si>
    <t>e5070209-0655-f111-bec7-70a8a54e3207</t>
  </si>
  <si>
    <t>fN4BnIZ784f3eAEQHHDjpHNLlWYLiVjzOEWQsTyVM1E+Ie94KXLZm2jY3ijxvPVXwzdnqjA7eU3QxTn1bTCDvg==</t>
  </si>
  <si>
    <t>WLOS-V1 on 19/04/2026 18:00</t>
  </si>
  <si>
    <t>442f6011-0655-f111-bec7-00224841c1cf</t>
  </si>
  <si>
    <t>vnvslQGrNSqAv8OalKvj9aNYbNhahnD5a7MxLobtwgNEHfVcYdUFG9kApa0FXLjOvz7Etr9XVj0TwVxseyxvoQ==</t>
  </si>
  <si>
    <t>WLOS-V1 on 19/04/2026 19:00</t>
  </si>
  <si>
    <t>6998090d-0655-f111-bec7-7ced8d9a9a39</t>
  </si>
  <si>
    <t>9eN9OLMeksPinvNscLsEttah5o50Qv9Pa2PbFuiq6POntTp38gDqOuyi+pZuIENRA2slrUh+o7748DXNvtw/UA==</t>
  </si>
  <si>
    <t>WLOS-V1 on 19/04/2026 20:00</t>
  </si>
  <si>
    <t>bc573f0e-0655-f111-bec6-70a8a54e324d</t>
  </si>
  <si>
    <t>HLN9WGcawFeVduZ62haWO5t5+EFwJq2C4W6hySgljTqXkioZFVzNTMbBbtUAiPBTeS4BzTN3E6oKx94YjzCM3Q==</t>
  </si>
  <si>
    <t>WLOS-V1 on 19/04/2026 21:00</t>
  </si>
  <si>
    <t>84fe9011-0655-f111-bec6-6045bd124df2</t>
  </si>
  <si>
    <t>k/2PB8z6mHT1qJUgQn+DcNEVnZjagoo0fxD3isjyQYTSuZpuXKP/g2hHr+Yipy4eAqGikyX+ASCCr2gv11xzaw==</t>
  </si>
  <si>
    <t>WLOS-V1 on 19/04/2026 22:00</t>
  </si>
  <si>
    <t>aad2570c-0655-f111-bec6-00224842824a</t>
  </si>
  <si>
    <t>aTMFeRcL3REu5gSpqJMwGD16Ngu9VeETvpGuQhpFEtnKzkJIDAfCRoslWG2wC0rbL8IWsXPlVPoRdIXdvCTZow==</t>
  </si>
  <si>
    <t>WLOS-V1 on 19/04/2026 23:00</t>
  </si>
  <si>
    <t>782f6011-0655-f111-bec7-00224841c1cf</t>
  </si>
  <si>
    <t>b8AWQtIAaSZxtjfUU7h3K/bwyQa8DNGb0KMl+nHbBMCE0C0Oq1zC5v6PhJyLjDmGdNq9o2/Kl2c0o3+tiClj7g==</t>
  </si>
  <si>
    <t>WLOS-V1 on 20/04/2026 00:00</t>
  </si>
  <si>
    <t>9556650e-0655-f111-bec6-00224807fe4b</t>
  </si>
  <si>
    <t>2C6bMZIdtxRpTHjRQ0a19nxD5j2vWwNmMAaC1L3+mVL0j+2dCFot+d81FPf46klqHsY6oTzuNCiS5lb/MoxQXw==</t>
  </si>
  <si>
    <t>WLOS-V1 on 20/04/2026 01:00</t>
  </si>
  <si>
    <t>19d3590f-0655-f111-bec6-000d3ad55ac0</t>
  </si>
  <si>
    <t>H/mQFc2al0Ms+c/iiGj2jZ1HOTCz41Ja9/EKAE2x1G2f92sEnyrau4QeMzufL2jCmkVnCU72bdJFt8FLmhVi+g==</t>
  </si>
  <si>
    <t>WLOS-V1 on 20/04/2026 02:00</t>
  </si>
  <si>
    <t>fbaa980b-0655-f111-bec6-6045bd124df2</t>
  </si>
  <si>
    <t>aI9bQTUhVP8GyOM4hOyjTojWI17Xij/xHQ14RIwjNeN2l/SXf1t105aAl9DKuAuw3SlmsBbRiFt13S1SSoTXGQ==</t>
  </si>
  <si>
    <t>WLOS-V1 on 20/04/2026 03:00</t>
  </si>
  <si>
    <t>2de22f10-0655-f111-bec6-000d3ad590e5</t>
  </si>
  <si>
    <t>VyxL6tbeE5WU9XQO5nqS4cL7v7Fssji2FBObFeRw9TfEH5FoyFZarAqKZRlV5mdBhw9VCL/EATwXzdtSZ6KsiQ==</t>
  </si>
  <si>
    <t>WLOS-V1 on 20/04/2026 04:00</t>
  </si>
  <si>
    <t>99043e0a-0655-f111-bec7-7ced8db798da</t>
  </si>
  <si>
    <t>MZJY/guzyeX6lWhKnSrkAXGxMHmYm1QU9dHGrPtR/AJc7WYVaAVDJ2OFyUHMRwmzfZMPUEi8G+/0Yu+6jpq9cg==</t>
  </si>
  <si>
    <t>WLOS-V1 on 20/04/2026 05:00</t>
  </si>
  <si>
    <t>dd4f4010-0655-f111-bec7-7ced8db798da</t>
  </si>
  <si>
    <t>U2AA/x5xb8DRkt5SDia3WkF7LiRv7COgripaqsmpy9lGLUF0LgaExj3og4xb+lr4IHd+pc028wFqwUCcONpamg==</t>
  </si>
  <si>
    <t>WLOS-V1 on 20/04/2026 06:00</t>
  </si>
  <si>
    <t>01080209-0655-f111-bec7-70a8a54e3207</t>
  </si>
  <si>
    <t>MnU6D9r2exENeXAnI2PGmdR3Ty2/hvkXxc75bPduswVYABjXsiDaswP85Rh5dGif6dneHzQCnykDD47hNFtCsw==</t>
  </si>
  <si>
    <t>WLOS-V1 on 20/04/2026 07:00</t>
  </si>
  <si>
    <t>8d772715-0655-f111-bec7-70a8a54e3207</t>
  </si>
  <si>
    <t>D9KrS4p/DOdQW3px5oe8H59BknrLHnJE7eoW59rkM6Uj5eHBU2HrdtIZPaAq77E1MMkxVna/ZH9MoVw4gGz9TA==</t>
  </si>
  <si>
    <t>WLOS-V1 on 20/04/2026 08:00</t>
  </si>
  <si>
    <t>3c7d830d-0655-f111-bec6-7c1e521e288a</t>
  </si>
  <si>
    <t>FKKJWVoVFntGEQjYhp+D1hRVRDAMTkNOJgXmE7iiTGySoAOYtkIoGLJJMCKjANfOk6L9oZslek0NNjdoI32fzA==</t>
  </si>
  <si>
    <t>WLOS-V1 on 20/04/2026 09:00</t>
  </si>
  <si>
    <t>49583f0e-0655-f111-bec6-70a8a54e324d</t>
  </si>
  <si>
    <t>qWdVktLHo9zQcgqO5kTHqcHkWrh9YxRnTP7m364LtbmcLDRfQLP1AKTxxJzr3mISFa2hvh2ZdP86bjVHczo+tA==</t>
  </si>
  <si>
    <t>WLOS-V1 on 20/04/2026 10:00</t>
  </si>
  <si>
    <t>280c4016-0655-f111-bec7-7ced8db798da</t>
  </si>
  <si>
    <t>ibo240/A1QAXhUZ8R1yYCnYB+aKQAc4SQRlQlipLm1c6AoYHYlQ6gT4ywsVeJhZ3i4XBqabC5i9P0VbbloIZjQ==</t>
  </si>
  <si>
    <t>WLOS-V1 on 20/04/2026 11:00</t>
  </si>
  <si>
    <t>2198090d-0655-f111-bec7-7ced8d9a9a39</t>
  </si>
  <si>
    <t>EoUK9d7KNel0cEp06DJWcXmHAF549t735L0pICprJhhiGlo8znBl+pbs5ynt94zGQ7m5vACttFoOkL1um2LRkA==</t>
  </si>
  <si>
    <t>WLOS-V1 on 20/04/2026 12:00</t>
  </si>
  <si>
    <t>d7ba2c0f-0655-f111-bec7-70a8a54e3207</t>
  </si>
  <si>
    <t>RG3RsGkHOOB4WFxi+OcfnmCO31G+WdRfCdZlfzOIXsqxUCJ6Y7HXAnK64nc9b5OyA+9kXQyN8dikkmHo92X8YA==</t>
  </si>
  <si>
    <t>WLOS-V1 on 20/04/2026 13:00</t>
  </si>
  <si>
    <t>192f6011-0655-f111-bec7-00224841c1cf</t>
  </si>
  <si>
    <t>3n+f8DARM/lh8zyvoX5ftlXYuMmF28Ea6/+/89f7YFjVIinocG0ki8edDUl7KiXqScB2HbN0rQNbQIAdcKeHpQ==</t>
  </si>
  <si>
    <t>WLOS-V1 on 20/04/2026 14:00</t>
  </si>
  <si>
    <t>d5e12f10-0655-f111-bec6-000d3ad590e5</t>
  </si>
  <si>
    <t>J3YWnqweziXgegNj/rcl8xFgN9uGf48ovPO2x5pDlNCiV+XCCq9SD4QSYQw0XEnZISi59O9BD3S8QMVAiTNAZw==</t>
  </si>
  <si>
    <t>WLOS-V1 on 20/04/2026 15:00</t>
  </si>
  <si>
    <t>e478a208-0655-f111-bec6-000d3ad55ac0</t>
  </si>
  <si>
    <t>x8AzWGYSbbuJDrzF93ivoO7VJ7uuQF86cGDWub3DT1968dHHZqAgua3kW8YSjzeLknR2oxFE8MJbbQ2c/M2sow==</t>
  </si>
  <si>
    <t>WLOS-V1 on 20/04/2026 16:00</t>
  </si>
  <si>
    <t>b1d2570c-0655-f111-bec6-00224842824a</t>
  </si>
  <si>
    <t>zp9FCVQKp9ICAhj55Y9BPX7ixsv5fKBNSBGpo0q/rXsjI8CQlEpuDc3+l+d1GMlKPqqRPletSUXKJj36twfs1A==</t>
  </si>
  <si>
    <t>WLOS-V1 on 20/04/2026 17:00</t>
  </si>
  <si>
    <t>71d2570c-0655-f111-bec6-00224842824a</t>
  </si>
  <si>
    <t>ck9XDaSfmEEKfCF5xdhvElMnM9uRhsIFUk67WgaGf8I4KMheoJI2OwW9tPrYbA57OTdA8bBu4gnlJ8AchIjAJg==</t>
  </si>
  <si>
    <t>WLOS-V1 on 20/04/2026 18:00</t>
  </si>
  <si>
    <t>61fd9011-0655-f111-bec6-6045bd124df2</t>
  </si>
  <si>
    <t>QYwUAcRiL/WAaf2es9mxIdb/IFaY1Jzqy1+HFbcquBRK5EvGaF8Dy8fxW/S5O8siRljCRV9638pbdnO6G9i6FQ==</t>
  </si>
  <si>
    <t>WLOS-V1 on 20/04/2026 19:00</t>
  </si>
  <si>
    <t>67aa980b-0655-f111-bec6-6045bd124df2</t>
  </si>
  <si>
    <t>OVnxrgI8xjHHgFTA3+DsijB9aMasV+WMhrsgyHONIEgNAU5iJ+HJrssUpsRnn9YquLAxAW9Xb5QiHAf1gflXGQ==</t>
  </si>
  <si>
    <t>WLOS-V1 on 20/04/2026 20:00</t>
  </si>
  <si>
    <t>c64e300a-0655-f111-bec6-000d3ad590e5</t>
  </si>
  <si>
    <t>GoQ5g/wxxboy10slwDPi/EQXtbyBbW406ECkZoGswqv5GUEfWmtKuiNUMA5+epvIYLV1Bl+BHCCdXx62oLdSoQ==</t>
  </si>
  <si>
    <t>WLOS-V1 on 20/04/2026 21:00</t>
  </si>
  <si>
    <t>da0e5512-0655-f111-bec6-00224842824a</t>
  </si>
  <si>
    <t>iYc3a9FIdKRJ1Yc8VVoMpO7Up5tXsGFD8DOp0HFNhFGGAc4bDyxzqFXNjAEm9oEjYdB8HM+chRaoLgycLBmTFw==</t>
  </si>
  <si>
    <t>WLOS-V1 on 20/04/2026 22:00</t>
  </si>
  <si>
    <t>49175e14-0655-f111-bec6-00224807fe4b</t>
  </si>
  <si>
    <t>k176QfYW48RRU/nvuRocEsB3ZZKKAmeplw8nSgGaf6vXKnthxW6L4hDHAbThXVmidYixyIc9Qw4NujF5lFV9Sg==</t>
  </si>
  <si>
    <t>WLOS-V1 on 20/04/2026 23:00</t>
  </si>
  <si>
    <t>e50e5512-0655-f111-bec6-00224842824a</t>
  </si>
  <si>
    <t>Lgla+zQ+yJCG6HB/Fi7WK5VifLS/Q80IUGFap+EW9uY/GvrpyFOCvPgdK6bkSZVpysDLbIpYKXXq6EGZbh22IQ==</t>
  </si>
  <si>
    <t>WLOS-V1 on 21/04/2026 00:00</t>
  </si>
  <si>
    <t>039c7e13-0655-f111-bec6-7c1e521e288a</t>
  </si>
  <si>
    <t>fZJQmJ/EoAtINkIjIyhtKiuNVhNcD5F9meK6YWXdfb3tZBJNMPu8MTf+bViqEiLHaCdGU2SRqzly5Mhnm4aFVQ==</t>
  </si>
  <si>
    <t>WLOS-V1 on 21/04/2026 01:00</t>
  </si>
  <si>
    <t>1b306011-0655-f111-bec7-00224841c1cf</t>
  </si>
  <si>
    <t>IfOG9sWJRF8XOCYY14I6f7VmG/tz2AIqm8oa4ZO5bTBGO6tuubke/hiP4Nm3UBySV4GCeAFdSoEfewAXgp8Yzg==</t>
  </si>
  <si>
    <t>WLOS-V1 on 21/04/2026 02:00</t>
  </si>
  <si>
    <t>e2da0b13-0655-f111-bec7-7ced8d9a9a39</t>
  </si>
  <si>
    <t>20DBM+BDjzO+NvP+vglSmR7H6Ck3FSQAK5tEkNp0mT7tB5Fu0BwQvY7U3Scv7D1N9c4C9Yh2dsjOmJs4VrPAxA==</t>
  </si>
  <si>
    <t>WLOS-V1 on 21/04/2026 03:00</t>
  </si>
  <si>
    <t>079c7e13-0655-f111-bec6-7c1e521e288a</t>
  </si>
  <si>
    <t>f1fpfhnSgQpFOuk0sGImi5Wi6tZX0RTaf9c+JglX5DliUVgtqdiqhy7ayAvHn0J2HwenaDKyXZe04gl0Q5t8BA==</t>
  </si>
  <si>
    <t>WLOS-V1 on 21/04/2026 04:00</t>
  </si>
  <si>
    <t>2c57650e-0655-f111-bec6-00224807fe4b</t>
  </si>
  <si>
    <t>nDuaZqmYvE8lqnpw0u+bTWTZmBzpKvKUKzFDUT1OjxT54O5BNYrgegh9N6/RKmBUFDmlCTDZz4se56IayODjlA==</t>
  </si>
  <si>
    <t>WLOS-V1 on 21/04/2026 05:00</t>
  </si>
  <si>
    <t>0e504010-0655-f111-bec7-7ced8db798da</t>
  </si>
  <si>
    <t>7/FFxUI7NhOrHVl1mp5cBfpML6DImE83GncKh1tP/26FdnDhgpVsL7/JchvSmbrL56HJH9OSWNWeT2V4k5a2AQ==</t>
  </si>
  <si>
    <t>WLOS-V1 on 21/04/2026 06:00</t>
  </si>
  <si>
    <t>796f2816-0655-f111-bec6-000d3ad590e5</t>
  </si>
  <si>
    <t>8JFqQe/SwqtmzMISNn5ICNJ0YpdapYgWiwE8FW/BEuMWZWusNIsgfUmnsV62QTu4Gx+DFJj7cdc2IW/Cr0a+yw==</t>
  </si>
  <si>
    <t>WLOS-V1 on 21/04/2026 07:00</t>
  </si>
  <si>
    <t>2bab980b-0655-f111-bec6-6045bd124df2</t>
  </si>
  <si>
    <t>RzLYsVW/GLLHUqpBfcVW8PH5hAnjTIgvdK35BVRWnyVxFEdP3//B3Pz8pnOxgX58agEU40lDUdATKL7D7ewjow==</t>
  </si>
  <si>
    <t>WLOS-V1 on 21/04/2026 08:00</t>
  </si>
  <si>
    <t>cd78a208-0655-f111-bec6-000d3ad55ac0</t>
  </si>
  <si>
    <t>dbN3NqOSHD039nc+FW5vBd5CeUpCJlloes/kPOyFwowfBTZCPS5itIHLGsH3P8WHyJvtzQ+Wygy7QCzeCIUbFA==</t>
  </si>
  <si>
    <t>WLOS-V1 on 21/04/2026 09:00</t>
  </si>
  <si>
    <t>584f4010-0655-f111-bec7-7ced8db798da</t>
  </si>
  <si>
    <t>GCuEN4QWAapnvnm2khaMjjOtZPNpDPVjOP3fYUHMuxxwBfg7p9jO9pjORbYDwJqOSS3reZ/0Z3rsSJMPclgEWg==</t>
  </si>
  <si>
    <t>WLOS-V1 on 21/04/2026 10:00</t>
  </si>
  <si>
    <t>45d2570c-0655-f111-bec6-00224842824a</t>
  </si>
  <si>
    <t>F2G0cum3cIMX5d8axT6pWDR2NAcs/0uQNV8I+DQ8OucNZWiP4InohTCDwheuwlTh5cXGGLec67umbjP3RD6Opg==</t>
  </si>
  <si>
    <t>WLOS-V1 on 21/04/2026 11:00</t>
  </si>
  <si>
    <t>459b3714-0655-f111-bec6-70a8a54e324d</t>
  </si>
  <si>
    <t>eC4yX6eUM3Kx4gt4L6GNbiA7q0yM6yeydqBHwnJBZtqgMxCxG/mNyKUpgCguwqvkO+9xmzUqt42CX4XBlERwUQ==</t>
  </si>
  <si>
    <t>WLOS-V1 on 21/04/2026 12:00</t>
  </si>
  <si>
    <t>61043e0a-0655-f111-bec7-7ced8db798da</t>
  </si>
  <si>
    <t>zeXX8q2sy0zYKnJCdUk/ZdJzmb2zXUum/z5r2Gd+gKW3YcLMMIJJjAD/YJvvzitTfO+oRsMtVPZGJudppJREaA==</t>
  </si>
  <si>
    <t>WLOS-V1 on 21/04/2026 13:00</t>
  </si>
  <si>
    <t>894f4010-0655-f111-bec7-7ced8db798da</t>
  </si>
  <si>
    <t>5I0HCdNTrEsDX/wuhWmAgJZPZy7exc6uXBqIr3l4cxKKEMNBYBeJRcLDFDLtkzfMnXXsEozVzBeqhCsRGEaAcw==</t>
  </si>
  <si>
    <t>WLOS-V1 on 21/04/2026 14:00</t>
  </si>
  <si>
    <t>612f6011-0655-f111-bec7-00224841c1cf</t>
  </si>
  <si>
    <t>Rt63axSw5fhRJ8eUmvVslJchgT3Yz3fXLaWc6O2TtDGu1FsBdM2hAwZZTI8+uIolIYYWkrwEi/tZyBwQb5JLpA==</t>
  </si>
  <si>
    <t>WLOS-V1 on 21/04/2026 15:00</t>
  </si>
  <si>
    <t>8656650e-0655-f111-bec6-00224807fe4b</t>
  </si>
  <si>
    <t>vVE3Sb7dWYCWQMEyz1LNixCLqe8F5dpsgzmh1T5t06sQi2wz3aNxvC5K724BDKVtnk5e5QnhKDdq8f8RnrnxsA==</t>
  </si>
  <si>
    <t>WLOS-V1 on 21/04/2026 16:00</t>
  </si>
  <si>
    <t>f2d7620b-0655-f111-bec7-00224841c1cf</t>
  </si>
  <si>
    <t>TMm+yFMPQtu0ukWsRGj8r4IpCnWF819y8/r0wmGQwiaUmQ555R89U1sxFGe9n+QnbCOnHOevT+rTEuyVcF9wKQ==</t>
  </si>
  <si>
    <t>WLOS-V1 on 21/04/2026 17:00</t>
  </si>
  <si>
    <t>b430f406-0655-f111-bec7-7ced8d9a9a39</t>
  </si>
  <si>
    <t>DICcBMfpbNarCSua/pPQQeFDWZuZQ43DD+tuAGirbH6WH0fwb29Wh4a9zJDJO9IU4woPiT4mZcYVn83W3GL3nQ==</t>
  </si>
  <si>
    <t>WLOS-V1 on 21/04/2026 18:00</t>
  </si>
  <si>
    <t>96d2570c-0655-f111-bec6-00224842824a</t>
  </si>
  <si>
    <t>+SjdlV00wbS7mWNwnpwM8rC+AgY40YiPC+zkLBzx4tQ8AnNke2sizcuJ31KAQsmrzuNm+kK5CXsDsXcJLDjAPQ==</t>
  </si>
  <si>
    <t>WLOS-V1 on 21/04/2026 19:00</t>
  </si>
  <si>
    <t>c6e22f10-0655-f111-bec6-000d3ad590e5</t>
  </si>
  <si>
    <t>Du8aX/AnHTLQDlYlbSSUVmhu94nweU4zu9OYOoajeyfAbh+HyAXh0rijUa+JS5DalrWcOw6ytUMQ9qo1lNuyRw==</t>
  </si>
  <si>
    <t>WLOS-V1 on 21/04/2026 20:00</t>
  </si>
  <si>
    <t>dde12f10-0655-f111-bec6-000d3ad590e5</t>
  </si>
  <si>
    <t>wuGk4EpfZmrpFrCYjK1K/GEikkYS7fYbuzfVcgAGu9qKnHLPcucwa7cBcD+vVUksG09cqxCu0uozS2ZUgIXcjA==</t>
  </si>
  <si>
    <t>WLOS-V1 on 21/04/2026 21:00</t>
  </si>
  <si>
    <t>39d2570c-0655-f111-bec6-00224842824a</t>
  </si>
  <si>
    <t>nblQvvaQr7Kirqtqx7cfvOxrp3yAnDlIYRsVgAsSfxaayC0N4oYgwY77jFhl40hvqvQBaZugOYXg0YlErt6vIw==</t>
  </si>
  <si>
    <t>WLOS-V1 on 21/04/2026 22:00</t>
  </si>
  <si>
    <t>a4fd9011-0655-f111-bec6-6045bd124df2</t>
  </si>
  <si>
    <t>WWRlruf4qXWHyeQYpB9tEb2TyvsQJiqE1o0wUGCGC+RJXU4ysm38DlSXSpMKb5gHHhd76MXXJq8ovTQ+NZagYA==</t>
  </si>
  <si>
    <t>WLOS-V1 on 21/04/2026 23:00</t>
  </si>
  <si>
    <t>2357650e-0655-f111-bec6-00224807fe4b</t>
  </si>
  <si>
    <t>0fkG53zXmn9ymppiDxlogpWU+1za5UHzozygUCS9UzTlBrZGC26Lk+9YDvvGUD88ZImqtJwdhiUg0LqCDOtPLQ==</t>
  </si>
  <si>
    <t>WLOS-V1 on 22/04/2026 00:00</t>
  </si>
  <si>
    <t>139c7e13-0655-f111-bec6-7c1e521e288a</t>
  </si>
  <si>
    <t>Wwsd12keZ7KmU4Q+WeiOqKKNQGLMLjgdWgUYm8STRK9npwTD0E94/xvk/TILmBMM8LMDQzJju0NsJRJ1fsxH1Q==</t>
  </si>
  <si>
    <t>WLOS-V1 on 22/04/2026 01:00</t>
  </si>
  <si>
    <t>31d2570c-0655-f111-bec6-00224842824a</t>
  </si>
  <si>
    <t>cIlvjV8PR+ksSObfXyLrQVzXO1p3anp/koBWonfpiJl/CV1oSZe08ZRv15FWX5G6oDggiiYiIAExv8Z8kwZZJw==</t>
  </si>
  <si>
    <t>WLOS-V1 on 22/04/2026 02:00</t>
  </si>
  <si>
    <t>cc0e5512-0655-f111-bec6-00224842824a</t>
  </si>
  <si>
    <t>tOO6NH2b2qfoAO2p6G0xtp5SiiuBg1hAJixvidzrQ/NZejXNBvTcxtG6dz+ygxIe1glECQ0RMUfOSxDzlKOpyg==</t>
  </si>
  <si>
    <t>WLOS-V1 on 22/04/2026 03:00</t>
  </si>
  <si>
    <t>1d583f0e-0655-f111-bec6-70a8a54e324d</t>
  </si>
  <si>
    <t>ob2JoIxJF3byqubB/6Qm8Q00W+e/Qd7tmfgzz84QI67Sa7MfCx1sVqmHkG8vFFLt3zQd3lC/vBAjjjeMjwpEUA==</t>
  </si>
  <si>
    <t>WLOS-V1 on 22/04/2026 04:00</t>
  </si>
  <si>
    <t>639b3714-0655-f111-bec6-70a8a54e324d</t>
  </si>
  <si>
    <t>utErK9ueGBu6/8v1hOPnYfzG5u9/LK3Lk7Ygj7FeM4K1mjq7XUGzSmYM7qRN0dtXzn1DnWHeZwvSY+U/fd9qNQ==</t>
  </si>
  <si>
    <t>WLOS-V1 on 22/04/2026 05:00</t>
  </si>
  <si>
    <t>85d2570c-0655-f111-bec6-00224842824a</t>
  </si>
  <si>
    <t>oB9pt1vB54yFWFZ9o7MAh4RQNFzQg/0kpYKcaeL61gLGI6hEQqFoxsuHcUKOE0/FXVhldIjQQx1fg1yXvcMrYg==</t>
  </si>
  <si>
    <t>WLOS-V1 on 22/04/2026 06:00</t>
  </si>
  <si>
    <t>ca9b3714-0655-f111-bec6-70a8a54e324d</t>
  </si>
  <si>
    <t>G2Pe93BBbADZn2fCORmimoNbEIM7bVrSqJJHvBVFqdknjb5EgrwOsLLTS2luaOwptdguBMt6ToBd1CKuiw8OEA==</t>
  </si>
  <si>
    <t>WLOS-V1 on 22/04/2026 07:00</t>
  </si>
  <si>
    <t>187c830d-0655-f111-bec6-7c1e521e288a</t>
  </si>
  <si>
    <t>io9zPQ6/r5AUTRm3sB7XpB+8JEPj5paGrbjZV9pN8STKEXjmaut/oUGcROqLdCHtVr8exOBqpI47DsX8YFrrUg==</t>
  </si>
  <si>
    <t>WLOS-V1 on 22/04/2026 08:00</t>
  </si>
  <si>
    <t>0f772715-0655-f111-bec7-70a8a54e3207</t>
  </si>
  <si>
    <t>mfzpAfFjgurNoEKllRJnqxNQUTOS7ZTwQDXoAgqBbYTeC9QmOLAwKIhXh2f+BQW5rF2trCvp+ikvJ7aa+Fpf3g==</t>
  </si>
  <si>
    <t>WLOS-V1 on 22/04/2026 09:00</t>
  </si>
  <si>
    <t>389c7e13-0655-f111-bec6-7c1e521e288a</t>
  </si>
  <si>
    <t>WGjUzAeJ1heyeB/PFoLNowUWkMERjuFQ9Zk+XrUQCDDogetnX0LBJR/HhiNyagXB0fEZngtU/ncodfiO7pPNCA==</t>
  </si>
  <si>
    <t>WLOS-V1 on 22/04/2026 10:00</t>
  </si>
  <si>
    <t>59d3590f-0655-f111-bec6-000d3ad55ac0</t>
  </si>
  <si>
    <t>qo64JHWY9jIwv1LAg3bNZnCTCEiahclx0VfJx/9dJya4ZhFEt3dE6yNMWTop5VdWYNEdb6olUfUSOQzScVw2VA==</t>
  </si>
  <si>
    <t>WLOS-V1 on 22/04/2026 11:00</t>
  </si>
  <si>
    <t>c330f406-0655-f111-bec7-7ced8d9a9a39</t>
  </si>
  <si>
    <t>A8aJ1PLmK0wNRSgsDtcwu+Xl8MCZ0HRLFE15CV9Zth9mw362c+ME4WHbkMOVBT8egEWvVW4CnZCbYwZZAj2qnA==</t>
  </si>
  <si>
    <t>WLOS-V1 on 22/04/2026 12:00</t>
  </si>
  <si>
    <t>fa56650e-0655-f111-bec6-00224807fe4b</t>
  </si>
  <si>
    <t>n4n1BnYeSn+zsvXnPvIdRrvP9VnZn5+aRnceGMFk5Pn96/cGC7giplXY6NHVXjIt1kK8JPxFaWJHephjm03rlA==</t>
  </si>
  <si>
    <t>WLOS-V1 on 22/04/2026 13:00</t>
  </si>
  <si>
    <t>7ddc6c08-0655-f111-bec6-00224807fe4b</t>
  </si>
  <si>
    <t>IgzgQCvabqz1Ewq0q6Lm4SRnQqWmQvXC2bztcCFNRLEGt9lGTap93orDZ08AiALu4A98Z2Mvf46iRyKfSn5V4Q==</t>
  </si>
  <si>
    <t>WLOS-V1 on 22/04/2026 14:00</t>
  </si>
  <si>
    <t>8fd2570c-0655-f111-bec6-00224842824a</t>
  </si>
  <si>
    <t>UYFCJ3SKXH3bideM0MhGJ9ko3CqLREHrmzW6qRrYZ7WY2jQndJ3dXMSJEe8Tg5znQtLV3mrAdKbm/ZNYhpMv4A==</t>
  </si>
  <si>
    <t>WLOS-V1 on 22/04/2026 15:00</t>
  </si>
  <si>
    <t>1c4f300a-0655-f111-bec6-000d3ad590e5</t>
  </si>
  <si>
    <t>hIBNWhM38sR/WTbo+Ian7EgAt++zUhFJIfqc7EltcVRHt0iiDNh+EUsW1lb/qh7Rd0GqKa+UEUc8zAFlD8X1+w==</t>
  </si>
  <si>
    <t>WLOS-V1 on 22/04/2026 16:00</t>
  </si>
  <si>
    <t>86583f0e-0655-f111-bec6-70a8a54e324d</t>
  </si>
  <si>
    <t>Bvj9KR4ASyhM+VdAwEKXMm+EaRa3rPxX2JonBuc6MSAxkQyUu2Rmjk+P5M1BQvZnwPsTTR+ql1F+mFAj9AVU5g==</t>
  </si>
  <si>
    <t>WLOS-V1 on 22/04/2026 17:00</t>
  </si>
  <si>
    <t>047c830d-0655-f111-bec6-7c1e521e288a</t>
  </si>
  <si>
    <t>aPh4YbbAP6MuJSVyKAiHELmRX0NyqpHa47TIt5zybT8fX5+RgIkpq+aYXqbUpJ+gwiURI0xZKXWaNzbqPOzuYQ==</t>
  </si>
  <si>
    <t>WLOS-V1 on 22/04/2026 18:00</t>
  </si>
  <si>
    <t>c14f4010-0655-f111-bec7-7ced8db798da</t>
  </si>
  <si>
    <t>s5CG1DGJPKvSlv+tVWbvRRbqAbW0rXNoBukPTReTSwUvNzyTo/DrYZb3G5r01mKSIqA/2wgazqXZ0HMRgdQctA==</t>
  </si>
  <si>
    <t>WLOS-V1 on 22/04/2026 19:00</t>
  </si>
  <si>
    <t>e5fe9011-0655-f111-bec6-6045bd124df2</t>
  </si>
  <si>
    <t>GsaIJnfrxvTX/AphNdA1mhb+Ok5wlNPz/4l6Wxy0wNb67lI8i3cA7JmfaW8OPW2f8pzKy50tMuhFLG1Q+K6TIw==</t>
  </si>
  <si>
    <t>WLOS-V1 on 22/04/2026 20:00</t>
  </si>
  <si>
    <t>046f2816-0655-f111-bec6-000d3ad590e5</t>
  </si>
  <si>
    <t>wvtsDFwSSZKHX129wcEAweh8c7qj5N44UQB9nvP9DqN15vcNOqTXBQvbhfw66z4egHCf0WLg2M6M8oUzNeScXA==</t>
  </si>
  <si>
    <t>WLOS-V1 on 22/04/2026 21:00</t>
  </si>
  <si>
    <t>0f58650e-0655-f111-bec6-00224807fe4b</t>
  </si>
  <si>
    <t>xt0pVDbEwshEl4hbbtXIgJ5QoJVXS8PPyiobEF3LqPPi4SUWdCdJyerwr3uaTVUSfEon0AUX6+Ews1i+NiUUYQ==</t>
  </si>
  <si>
    <t>WLOS-V1 on 22/04/2026 22:00</t>
  </si>
  <si>
    <t>9bd2570c-0655-f111-bec6-00224842824a</t>
  </si>
  <si>
    <t>0bno5I4khJ/r60M9pl88ctYfeiXaK5CVZ58LAlUCG1J36j2yxRu+eDCLUZbwT3rARLfZUZvnXTiRVCsUMJls9Q==</t>
  </si>
  <si>
    <t>WLOS-V1 on 22/04/2026 23:00</t>
  </si>
  <si>
    <t>00aa980b-0655-f111-bec6-6045bd124df2</t>
  </si>
  <si>
    <t>vGVqz2ke6mhFzGpsIb/cI0NH/HI6MlP2UDezOQDTR5xWW+SoZKQpSENP4FcAC0FWq9+iXPZYLTgvo74xNClR7A==</t>
  </si>
  <si>
    <t>WLOS-V1 on 23/04/2026 00:00</t>
  </si>
  <si>
    <t>07d2570c-0655-f111-bec6-00224842824a</t>
  </si>
  <si>
    <t>f5/wOlP2aO0ChAGbhX3tUfUEDG5JJF5ILhJ8cXI6qVmjyFTy7jyvKsnlFvQBxCc+cOjjSO+iq64tkkyKpGrjuw==</t>
  </si>
  <si>
    <t>WLOS-V1 on 23/04/2026 01:00</t>
  </si>
  <si>
    <t>31053e0a-0655-f111-bec7-7ced8db798da</t>
  </si>
  <si>
    <t>J6MR8PQtllxt6RQ7rZoRIPEEnhnb/ZKCB6mjPF5qtDT6ZEuitnggNcSG62cH4MtCq1ZK30lDOZoNFretoqJ8Iw==</t>
  </si>
  <si>
    <t>WLOS-V1 on 23/04/2026 02:00</t>
  </si>
  <si>
    <t>c9165e14-0655-f111-bec6-00224807fe4b</t>
  </si>
  <si>
    <t>Emc54ShcY6LYOaADe62Tcau33E6eEnPQV2dcfq/RvAR7l+9TBH49ZlW/ZJ7fi8iag+vzjmfnSHB0LweYtpWBgQ==</t>
  </si>
  <si>
    <t>WLOS-V1 on 23/04/2026 03:00</t>
  </si>
  <si>
    <t>69fd9011-0655-f111-bec6-6045bd124df2</t>
  </si>
  <si>
    <t>BWhQSI/g9JZAiGZE7afjTtPKoGAW5q+hYH7AFQRF730UFK+QSGZ27XEMKId1Zq1SLpp6Y/BIXSod9iaTjI/tjw==</t>
  </si>
  <si>
    <t>WLOS-V1 on 23/04/2026 04:00</t>
  </si>
  <si>
    <t>09306011-0655-f111-bec7-00224841c1cf</t>
  </si>
  <si>
    <t>1WLzb+Lo6smIRI7mNOptmGLO/zvVa1aL+Y5WEiOFUkbC8ZMaYIi9HJ6U1L+zPewGSOOgkoGQT5+GgN04pRAc7A==</t>
  </si>
  <si>
    <t>WLOS-V1 on 23/04/2026 05:00</t>
  </si>
  <si>
    <t>cfab5215-0655-f111-bec6-000d3ad55ac0</t>
  </si>
  <si>
    <t>TzxRmUEXYyHAuvCOtBu7P8q/SRndPqhOzX82yW/HGfyJ/BUCLdqPgqiGQBlhJvPN/NoQTX4DUcVQT7tZn+GWHw==</t>
  </si>
  <si>
    <t>WLOS-V1 on 23/04/2026 06:00</t>
  </si>
  <si>
    <t>ea9d8807-0655-f111-bec6-7c1e521e288a</t>
  </si>
  <si>
    <t>9heRtbA7hSh40gSkxSeDveMAbcmeeb44lWgqQgRjNFZ2mvo/Gz4xB9QhOsgCelKZRQaw3fT4Y8LhcyxgkMC0GQ==</t>
  </si>
  <si>
    <t>WLOS-V1 on 23/04/2026 07:00</t>
  </si>
  <si>
    <t>b2e22f10-0655-f111-bec6-000d3ad590e5</t>
  </si>
  <si>
    <t>RWf61obATRoloL3Cqg5tl0CGvc/Fb0ZCzydGg6wLFmw0TMKYp+zNUzftSkR52whPvXfv68KMuI3Cv1gPiiUGOA==</t>
  </si>
  <si>
    <t>WLOS-V1 on 23/04/2026 08:00</t>
  </si>
  <si>
    <t>7956650e-0655-f111-bec6-00224807fe4b</t>
  </si>
  <si>
    <t>IUMJ6o32pGh6wwAHxmZ8XC/5e2rNgzKR8f/Bpk0v9oi9kslNitN33p9P270g6VqSJOqoAq/X1E1ki3aIWxyUbQ==</t>
  </si>
  <si>
    <t>WLOS-V1 on 23/04/2026 09:00</t>
  </si>
  <si>
    <t>16504010-0655-f111-bec7-7ced8db798da</t>
  </si>
  <si>
    <t>9sII8KFfdqnY7fl1tOvEqEP+SiY8U7PhFs+mMQFDyi1mHP+vCSI3JLNKm4POOgJouhh/DeCbKipl1kDxTc5JTA==</t>
  </si>
  <si>
    <t>WLOS-V1 on 23/04/2026 10:00</t>
  </si>
  <si>
    <t>5d98090d-0655-f111-bec7-7ced8d9a9a39</t>
  </si>
  <si>
    <t>QZv73/ou67cgzmFzapjxUJQmPutjD3G+TYC2n+3yqBKd7rn0FixCWseHrovuHm12jkZO9yoUPaq0jZAaHnroeg==</t>
  </si>
  <si>
    <t>WLOS-V1 on 23/04/2026 11:00</t>
  </si>
  <si>
    <t>6a583f0e-0655-f111-bec6-70a8a54e324d</t>
  </si>
  <si>
    <t>+PbRwya/IB+Sfp8kV72gDLfS49n1MfhVkwt/AJanX4jJKLMdLBP+GBuBwIpEntLCdGjanBZoKTg7RA9KSlzEVw==</t>
  </si>
  <si>
    <t>WLOS-V1 on 23/04/2026 12:00</t>
  </si>
  <si>
    <t>8357650e-0655-f111-bec6-00224807fe4b</t>
  </si>
  <si>
    <t>WSZDKzX36uM36ime/tjFc/6aQsZcUzj5d+0cn1H7ClCxQ2BY3ftRhuCBDYJ+qIF1/GO8YQvD9yMDp5z1Nh8RXQ==</t>
  </si>
  <si>
    <t>WLOS-V1 on 23/04/2026 13:00</t>
  </si>
  <si>
    <t>c9d1570c-0655-f111-bec6-00224842824a</t>
  </si>
  <si>
    <t>5WFFcHc24QxWWOZo1SiBz9hZdu4qtKJ+FRKCR9ke5uw+cOfVpFV2Tm8ohT2Z4MPSqG0/s/rd9+NdynfvUfhMzA==</t>
  </si>
  <si>
    <t>WLOS-V1 on 23/04/2026 14:00</t>
  </si>
  <si>
    <t>039e8807-0655-f111-bec6-7c1e521e288a</t>
  </si>
  <si>
    <t>ntBEk/d+Hgk3Xo/6PV/alwa6iWzzifSZ/6wCkeOxsnppZ7zNTG2BvKVHpp5bD/2B5Vees8NJGXYAVK5paKsGbg==</t>
  </si>
  <si>
    <t>WLOS-V1 on 23/04/2026 15:00</t>
  </si>
  <si>
    <t>52d3590f-0655-f111-bec6-000d3ad55ac0</t>
  </si>
  <si>
    <t>0gM8enljwYIGyKAuy3AXNUtsqBdwFwKZNfksALiBPawB1jIoz1hHrqUhdEb6CxzVWCOvBWnbrtILOQH9GyCaBw==</t>
  </si>
  <si>
    <t>WLOS-V1 on 23/04/2026 16:00</t>
  </si>
  <si>
    <t>d157650e-0655-f111-bec6-00224807fe4b</t>
  </si>
  <si>
    <t>sdjbrNvOtsTvUIp8aiJXShjY5dzT7DFsIRUoyDfgA6FkDyJejlX69gbgFXXiJUux98QTe6/oiAAe9xZTteIr1Q==</t>
  </si>
  <si>
    <t>WLOS-V1 on 23/04/2026 17:00</t>
  </si>
  <si>
    <t>79d8620b-0655-f111-bec7-00224841c1cf</t>
  </si>
  <si>
    <t>BoIlKBuSugxJ2T7TPtjKnB+o3QRO+uJ/KNvZv2awTFU7juaBGDu7on6WfVchMWDCgu39rCY42UQeJXH8P/ZkRg==</t>
  </si>
  <si>
    <t>WLOS-V1 on 23/04/2026 18:00</t>
  </si>
  <si>
    <t>539b7e13-0655-f111-bec6-7c1e521e288a</t>
  </si>
  <si>
    <t>c+OD9dRUXGgvpxb9cqk5S5Z37U9862TOCWxwLhktZZIffUEt8atjORbACpLjMquWuZVYs9+xL4kO9yqvxFdioQ==</t>
  </si>
  <si>
    <t>WLOS-V1 on 23/04/2026 19:00</t>
  </si>
  <si>
    <t>66583f0e-0655-f111-bec6-70a8a54e324d</t>
  </si>
  <si>
    <t>+z90h5VQcFb5iNJ4cwI6yu4RMzvuwKnXpsH1zJS1oPhpYJoHPAoiTQhnHYiI0bQuOvVCHl+jQ2IZS7FHIJuqAQ==</t>
  </si>
  <si>
    <t>WLOS-V1 on 23/04/2026 20:00</t>
  </si>
  <si>
    <t>feda0b13-0655-f111-bec7-7ced8d9a9a39</t>
  </si>
  <si>
    <t>DktuSKHT7TA3JMWnEWJvvvVc/RltRY3zLkZbbUSBb5mT8jzkuR+aXyZYyDZAM8gxhP21GMKeLpnb/N5fd5oQLg==</t>
  </si>
  <si>
    <t>WLOS-V1 on 23/04/2026 21:00</t>
  </si>
  <si>
    <t>e397090d-0655-f111-bec7-7ced8d9a9a39</t>
  </si>
  <si>
    <t>dQvJTSdnXC9v4u5EDxSEOywgn3wMXkPg4QBl16vmAgL8OjssSWlh9jljjYHLAnKC+HsnkbgNxgXmDLk++6XBaQ==</t>
  </si>
  <si>
    <t>WLOS-V1 on 23/04/2026 22:00</t>
  </si>
  <si>
    <t>92772715-0655-f111-bec7-70a8a54e3207</t>
  </si>
  <si>
    <t>RfqBUEqoq+IE0+6S4jx8oHo1V/VUXWWzz6vPBuncXsYLG/opfgflqJlWv+TquacmOvha66PIJYNtJF5Y96RZNA==</t>
  </si>
  <si>
    <t>WLOS-V1 on 23/04/2026 23:00</t>
  </si>
  <si>
    <t>b69b3714-0655-f111-bec6-70a8a54e324d</t>
  </si>
  <si>
    <t>QrbacMrKrzeVn5OdxhzvxFYVKv2/piIbZqK5DB36/MW8yxWdOnUCBWXsgDt4HtUqAyMt0pi7uaEBGd7gGnuRrw==</t>
  </si>
  <si>
    <t>WLOS-V1 on 24/04/2026 00:00</t>
  </si>
  <si>
    <t>f7da0b13-0655-f111-bec7-7ced8d9a9a39</t>
  </si>
  <si>
    <t>lSOylZPdowS80uA/LFuc+PP2VL/mDl79QKmNTd1kPPjDTEdvKZeMadTIRudAfaFlThyoQ6siXILfPmwtXbDN6g==</t>
  </si>
  <si>
    <t>WLOS-V1 on 24/04/2026 01:00</t>
  </si>
  <si>
    <t>4e98090d-0655-f111-bec7-7ced8d9a9a39</t>
  </si>
  <si>
    <t>Zwflr85UE7dsSwVYFvAMnqy7a9zNsmuF+/8UPCEBDTXlo/Zap6ThyPfpGZ1oYWc4Iq4cY2eHQtSJx3jRiqI/pg==</t>
  </si>
  <si>
    <t>WLOS-V1 on 24/04/2026 02:00</t>
  </si>
  <si>
    <t>90d8620b-0655-f111-bec7-00224841c1cf</t>
  </si>
  <si>
    <t>r3IdONBXafBj73LfWxwuCpuzXk3ePqht4gaS6EeSLMuUcs9mse/VsSFb0qMDz1VsbMxkOd51x4dVo8QzyUhd3A==</t>
  </si>
  <si>
    <t>WLOS-V1 on 24/04/2026 03:00</t>
  </si>
  <si>
    <t>78e22f10-0655-f111-bec6-000d3ad590e5</t>
  </si>
  <si>
    <t>LNKdJLUQXLB+blSchUPCv8idqGR/puIXXnNRzZuJ22Pe6tOru2OS14HzCuGSBgBEK5wi+C3p7ld/pR8wwPPaeg==</t>
  </si>
  <si>
    <t>WLOS-V1 on 24/04/2026 04:00</t>
  </si>
  <si>
    <t>920f5512-0655-f111-bec6-00224842824a</t>
  </si>
  <si>
    <t>vBNmTZs4z2Eeqr8/ctH4U9QT+WRHhedaQDNNXTk09qhKb+DVj2mJZKKXuLtY+MFdJJbR0puEhmnbrfZISd/W4Q==</t>
  </si>
  <si>
    <t>WLOS-V1 on 24/04/2026 05:00</t>
  </si>
  <si>
    <t>82583f0e-0655-f111-bec6-70a8a54e324d</t>
  </si>
  <si>
    <t>Q/wQIHa6ihwpov/2Cv2k745v3NwMVVv70PKW9aoSLzV0rDBEcFUxW39Xcb5S9/pFeSO2eiM5QKghqMvTqxgt3A==</t>
  </si>
  <si>
    <t>WLOS-V1 on 24/04/2026 06:00</t>
  </si>
  <si>
    <t>2ad8620b-0655-f111-bec7-00224841c1cf</t>
  </si>
  <si>
    <t>TzNG53VyTkkETndVSMNyMqQPn50Cx6fo6XkoZ0fbCojLZrLXqfz6zV613zXRQE+2CyodGcWT5OIBmZ1VAlawkQ==</t>
  </si>
  <si>
    <t>WLOS-V1 on 24/04/2026 07:00</t>
  </si>
  <si>
    <t>40d2590f-0655-f111-bec6-000d3ad55ac0</t>
  </si>
  <si>
    <t>19nEzK2b2tuGApxEyAaMb69TuiELF4N9IcCjsacH+VFp5ffU07Ww2RTPi7miNG4B+1Mb6k2RYFEuvnAiK373yQ==</t>
  </si>
  <si>
    <t>WLOS-V1 on 24/04/2026 08:00</t>
  </si>
  <si>
    <t>80ac5215-0655-f111-bec6-000d3ad55ac0</t>
  </si>
  <si>
    <t>gTYDKtiy+DvQrLFW3w7Z+yKPalGdw64VDZpLFZubusaIFe3Ks/jKku1+lDJ2EqrL/eLrYZUrXCVQfy7Wo1ZaxA==</t>
  </si>
  <si>
    <t>WLOS-V1 on 24/04/2026 09:00</t>
  </si>
  <si>
    <t>e956650e-0655-f111-bec6-00224807fe4b</t>
  </si>
  <si>
    <t>uDB87JJNO/ROoyQy8mHtcmez4iMgdUGMFwgmxwg2uAmQe6eQDeMLw9f5OmRXxRSs/H+5ImWXSn4+ILs3LjCyHA==</t>
  </si>
  <si>
    <t>WLOS-V1 on 24/04/2026 10:00</t>
  </si>
  <si>
    <t>8cac5215-0655-f111-bec6-000d3ad55ac0</t>
  </si>
  <si>
    <t>pF2dKBu6rcQPmpKzrvRp3NzciW0Gpo+maaJLR4ZNJMfGxic29OueseZakfd278mN75LfYG1q/wfj9+ptp8Mb8g==</t>
  </si>
  <si>
    <t>WLOS-V1 on 24/04/2026 11:00</t>
  </si>
  <si>
    <t>39fe9011-0655-f111-bec6-6045bd124df2</t>
  </si>
  <si>
    <t>JEXmz/kLV/w/BG5ZlzmiVvtFqIZtf+zhrAtteUdGBUhgWh8shMo0yCgRYvGXPKuJoXKwj3kJQGeGhr3vSSSyIw==</t>
  </si>
  <si>
    <t>WLOS-V1 on 24/04/2026 12:00</t>
  </si>
  <si>
    <t>62ba2c0f-0655-f111-bec7-70a8a54e3207</t>
  </si>
  <si>
    <t>QntTLnRJht+1ZkH+5XPEAp/++j21fZeBUKaAfUw2JdCtKlXUJFPiIHaP/PwOi0gh4G8DmG+OOVo6qgFzAHB+nQ==</t>
  </si>
  <si>
    <t>WLOS-V1 on 24/04/2026 13:00</t>
  </si>
  <si>
    <t>9d9b7e13-0655-f111-bec6-7c1e521e288a</t>
  </si>
  <si>
    <t>ONebjCT9ePbnOJjJbFRrmmKKLTB1T8D/A2op7KHy2KDaZE38z1CRHmbp/528VRyEB/zIrJLZXrigmnkRMiqj7w==</t>
  </si>
  <si>
    <t>WLOS-V1 on 24/04/2026 14:00</t>
  </si>
  <si>
    <t>ed2f6011-0655-f111-bec7-00224841c1cf</t>
  </si>
  <si>
    <t>wUEdGuQbd9OwUId6GfXILiAMFVl9OPKVvaaikpNBb+ll6jeaJt+r5tQ1NL64JVQ7c7XzFPxtBt0sD7skQ99dIg==</t>
  </si>
  <si>
    <t>WLOS-V1 on 24/04/2026 15:00</t>
  </si>
  <si>
    <t>bb043e0a-0655-f111-bec7-7ced8db798da</t>
  </si>
  <si>
    <t>uyzt+9s3fbqRuP9XOq/JxNT15nN7uli7YD7huvmr2T2xeobKmgg5UBvSr8jcMxQn159+DDAF0RYAixhhNIfOjA==</t>
  </si>
  <si>
    <t>WLOS-V1 on 24/04/2026 16:00</t>
  </si>
  <si>
    <t>b7d2570c-0655-f111-bec6-00224842824a</t>
  </si>
  <si>
    <t>43LTeua02B9cc0ruTMSDVb5tEbrH11rIvzpdMsf44Y7ejH5RzZQZ/WwSFutN9X6EZjY+gtesGDdZC5KEcVRW6g==</t>
  </si>
  <si>
    <t>WLOS-V1 on 24/04/2026 17:00</t>
  </si>
  <si>
    <t>e09b7e13-0655-f111-bec6-7c1e521e288a</t>
  </si>
  <si>
    <t>4TkC9h+JxvURI3rgaJsM37zvOxjPQq8UmyofSCFgmogYpdXjStLDfgPTqrBPTWpyZrCp4jMQA4cjVXIlUK/FTQ==</t>
  </si>
  <si>
    <t>WLOS-V1 on 24/04/2026 18:00</t>
  </si>
  <si>
    <t>a54e300a-0655-f111-bec6-000d3ad590e5</t>
  </si>
  <si>
    <t>P5YJPooFf0ckwLEDtQlvQ7qmsVX3C4qXeK/Z6eoSyUQsc+Tv0aEktqrnW8BHWI0z7a5uXO48A2xEqfYOtS1VcQ==</t>
  </si>
  <si>
    <t>WLOS-V1 on 24/04/2026 19:00</t>
  </si>
  <si>
    <t>729b7e13-0655-f111-bec6-7c1e521e288a</t>
  </si>
  <si>
    <t>BC1xBHqo0IGtD2rZoTMQ/EdgnTBrW4mBtKpguf3tkw8s+do+pNqmCQVbYNcFEeygnpv/QKIdazR6RsO6Bwr9XQ==</t>
  </si>
  <si>
    <t>WLOS-V1 on 24/04/2026 20:00</t>
  </si>
  <si>
    <t>0d772715-0655-f111-bec7-70a8a54e3207</t>
  </si>
  <si>
    <t>7+14Uy8TxcPwXY+39KRH38/zFMZxUNFpLivWwWvtX94cg15w6yW84xa60dCv9qxTf6GaMU7aBy07GZ6LIWEgLw==</t>
  </si>
  <si>
    <t>WLOS-V1 on 24/04/2026 21:00</t>
  </si>
  <si>
    <t>0a58650e-0655-f111-bec6-00224807fe4b</t>
  </si>
  <si>
    <t>666bMxYm6wr4lIx0H7yJhNdRSxhRhRK+sDVOrKVHDEMHEf9ksX+innafx0CFao9h2bZ3DBKoailpBXysyGfGxg==</t>
  </si>
  <si>
    <t>WLOS-V1 on 24/04/2026 22:00</t>
  </si>
  <si>
    <t>fd78a208-0655-f111-bec6-000d3ad55ac0</t>
  </si>
  <si>
    <t>AUyD0d45Ys2DZKoBsW/jP/IXNSVkFKM5k72FDsj0Y2knGw0kl+3/w5JAC/EGSep926yaBbN+xsFN6RePjXuufw==</t>
  </si>
  <si>
    <t>WLOS-V1 on 24/04/2026 23:00</t>
  </si>
  <si>
    <t>4d4f4010-0655-f111-bec7-7ced8db798da</t>
  </si>
  <si>
    <t>r6FEh8Jup/Hf7rWG4CACyjyWp1iHN9UFW0pr3Hzaf4YcjzBBMbddZrNTgkJ8MIg2oJpcys4Rr1qAdDyVpejJvw==</t>
  </si>
  <si>
    <t>WLOS-V1 on 25/04/2026 00:00</t>
  </si>
  <si>
    <t>01ba2c0f-0655-f111-bec7-70a8a54e3207</t>
  </si>
  <si>
    <t>bh5QAms9lsiFLYkIeunMD/gpP234JMV5BKbVtwLBfWsWvy7AwE2zrhIG9rDQXalDHFi4YC4FyiJN9kRKzdY3+A==</t>
  </si>
  <si>
    <t>WLOS-V1 on 25/04/2026 01:00</t>
  </si>
  <si>
    <t>170f5512-0655-f111-bec6-00224842824a</t>
  </si>
  <si>
    <t>tnb1hbr/xSyoCRTPLN4gzG/SydLQjn3UI0mkkP0/Irant89+zW0GicQYN13EtkdsnTqD+v+zENMczjkkG63qxg==</t>
  </si>
  <si>
    <t>WLOS-V1 on 25/04/2026 02:00</t>
  </si>
  <si>
    <t>2c080209-0655-f111-bec7-70a8a54e3207</t>
  </si>
  <si>
    <t>g+zHXJ0JrepTrdtQTgSLpDNEIwx+edXlK2IOn2dD5gZMsrBuE/51q+vj6zdG4MOR8btkPJzIc/NW5QqzDgJBqQ==</t>
  </si>
  <si>
    <t>WLOS-V1 on 25/04/2026 03:00</t>
  </si>
  <si>
    <t>9ad8620b-0655-f111-bec7-00224841c1cf</t>
  </si>
  <si>
    <t>YY7FMJAiX2oyCePP/vFHEcAU/AAqrrtNhrBUpNaaOfElguG9hbNd5c5w4JDQ0XpgdfLEI0cwFQ3dtQutJ765iw==</t>
  </si>
  <si>
    <t>WLOS-V1 on 25/04/2026 04:00</t>
  </si>
  <si>
    <t>6fd8620b-0655-f111-bec7-00224841c1cf</t>
  </si>
  <si>
    <t>ZGfrJxuWmMalR84XfFh+SG7tScURYVWPj3H1lbdkIj500fkyU6avfZLoIVUFrvPLPFP5OqiMxDogltiYfLpllQ==</t>
  </si>
  <si>
    <t>WLOS-V1 on 25/04/2026 05:00</t>
  </si>
  <si>
    <t>ad9b3714-0655-f111-bec6-70a8a54e324d</t>
  </si>
  <si>
    <t>uQlPsUNsFE0JYgbQwiCHV1UNHpJahjBPpuXunLj4bW14PiO9Z0PPQhhUTGGTuUzj8XJI0GHF5zW0jZ4Wrt2Mvg==</t>
  </si>
  <si>
    <t>WLOS-V1 on 25/04/2026 06:00</t>
  </si>
  <si>
    <t>512f6011-0655-f111-bec7-00224841c1cf</t>
  </si>
  <si>
    <t>jtzKc3IwqargNvzV6keqiFM3yi34EwBZlCUGvyC001pgHJA9PEQhxzqA1Cmy/UZlBGxUs64lY7ApOVRHqyDb7Q==</t>
  </si>
  <si>
    <t>WLOS-V1 on 25/04/2026 07:00</t>
  </si>
  <si>
    <t>447c830d-0655-f111-bec6-7c1e521e288a</t>
  </si>
  <si>
    <t>E/VGz572MjDnSz1KqfWvAva498YtPbR2EzOavYPtRCcWBlcNnWTYUNrh6i8//nHGJ/M7IXN7g49Az3Qfa5OLcg==</t>
  </si>
  <si>
    <t>WLOS-V1 on 25/04/2026 08:00</t>
  </si>
  <si>
    <t>200c4016-0655-f111-bec7-7ced8db798da</t>
  </si>
  <si>
    <t>/CEEi55vHmQAhSXetkDiuwoCPFk1JHzJUzeC/UMedDcjlbzq7cxvlRWpZCl9Ip30q5yGP/N2jVRXpMYsVVTi1w==</t>
  </si>
  <si>
    <t>WLOS-V1 on 25/04/2026 09:00</t>
  </si>
  <si>
    <t>95fd9011-0655-f111-bec6-6045bd124df2</t>
  </si>
  <si>
    <t>t+TlqtfdCDfFcu/0GUFC0q18JOjHKReIBcimOOYxpESV1uRR7Ntrl8Sp6EZhX8YsyUsplYoQ8MpmyxZdd7XTBQ==</t>
  </si>
  <si>
    <t>WLOS-V1 on 25/04/2026 10:00</t>
  </si>
  <si>
    <t>0d175e14-0655-f111-bec6-00224807fe4b</t>
  </si>
  <si>
    <t>lLOa1X3aCeLz9vz0K6xqnVsbEiOTum9DWD+MBWxBw02HQbSVrBw23DbFanUB+VOeULVDZTwkPYtBRE0oJeYjOA==</t>
  </si>
  <si>
    <t>WLOS-V1 on 25/04/2026 11:00</t>
  </si>
  <si>
    <t>e2ab5215-0655-f111-bec6-000d3ad55ac0</t>
  </si>
  <si>
    <t>5IrM5Jphuh4h8yHyir+QGEX0NS2k9qHt9QfdweEg+jyfnm35N1VfyCP8NjXqXqOcwwlIH5MwcwPeNbKcowltRA==</t>
  </si>
  <si>
    <t>WLOS-V1 on 25/04/2026 12:00</t>
  </si>
  <si>
    <t>e89d8807-0655-f111-bec6-7c1e521e288a</t>
  </si>
  <si>
    <t>kB5NXPehJGsVMNWGCD7rJCKTHvWs/ExAVf2MQRJoQDw0AGiYD12g6+5qmNsnOMpwdWh6p+R1sjzQlZTGIWtN5A==</t>
  </si>
  <si>
    <t>WLOS-V1 on 25/04/2026 13:00</t>
  </si>
  <si>
    <t>59d8620b-0655-f111-bec7-00224841c1cf</t>
  </si>
  <si>
    <t>OSTqXesEGXa2TsUxu30TYT8w0lygFjxMv2fXmgq5m+oJVA4RJgRQstWJ6bT2bzCQ3C+FNCbOqs/25H7rQ2A9jg==</t>
  </si>
  <si>
    <t>WLOS-V1 on 25/04/2026 14:00</t>
  </si>
  <si>
    <t>010c4016-0655-f111-bec7-7ced8db798da</t>
  </si>
  <si>
    <t>6obL4wsYyFvOaiToWV40YSmPOMUZXhHIIT2dHcn9RMyPLG/sQXW65kEeHQwnpKoBHKdR1qeXgykKh/t7hZdtLg==</t>
  </si>
  <si>
    <t>WLOS-V1 on 25/04/2026 15:00</t>
  </si>
  <si>
    <t>579c7e13-0655-f111-bec6-7c1e521e288a</t>
  </si>
  <si>
    <t>CkkZLGXP5D8ErbD2tMiBv0OWkBxy6L9ZE8l0hlBKlWxA0o02hWUaA6a2HmD4WtNdwgmiByIL8/D5tyogQrAAgQ==</t>
  </si>
  <si>
    <t>WLOS-V1 on 25/04/2026 16:00</t>
  </si>
  <si>
    <t>eaba2c0f-0655-f111-bec7-70a8a54e3207</t>
  </si>
  <si>
    <t>Tr8cI6osHatE1OmEcya15tH6FwbSPtbnD5+bBu1se1TZIi6OI7g2WkF8w0qUhD7fL5QaTxg5HMbJIZ4eHd4SPw==</t>
  </si>
  <si>
    <t>WLOS-V1 on 25/04/2026 17:00</t>
  </si>
  <si>
    <t>e8fd9011-0655-f111-bec6-6045bd124df2</t>
  </si>
  <si>
    <t>5sys0Cf3mxZ31oNe21jJir7n6Pe6uy+vBBZHFzF3dWHTJjaM9gqOe6Nvp1arkyb0pyKky5RU6mL0nyVxkL6XOw==</t>
  </si>
  <si>
    <t>WLOS-V1 on 25/04/2026 18:00</t>
  </si>
  <si>
    <t>6a7c830d-0655-f111-bec6-7c1e521e288a</t>
  </si>
  <si>
    <t>NhilNIuDA7xzs6gexxEILDqJTPTuQPW0jrUhT1rNxijXhP/WOTZkQecIjtAH2bgzOBzi7Do5KEnKd+5pTvDO6Q==</t>
  </si>
  <si>
    <t>WLOS-V1 on 25/04/2026 19:00</t>
  </si>
  <si>
    <t>852f6011-0655-f111-bec7-00224841c1cf</t>
  </si>
  <si>
    <t>vmTG2BKuOSWIPfA09NNYf3AjSNPjFJub9cxzlDGJRDgmDXNwj2Q/HAqSHP9hEXB5eVU6h2yF3hDapxJ0OqRMwg==</t>
  </si>
  <si>
    <t>WLOS-V1 on 25/04/2026 20:00</t>
  </si>
  <si>
    <t>46d2590f-0655-f111-bec6-000d3ad55ac0</t>
  </si>
  <si>
    <t>m6tylnONnSNxZrZQNY8H/jte5ycCds4C3Ab5WqaYz/p+82yPGnjpRCXCxIENutUPoDyLW0iX86McA+kskECQOQ==</t>
  </si>
  <si>
    <t>WLOS-V1 on 25/04/2026 21:00</t>
  </si>
  <si>
    <t>6e583f0e-0655-f111-bec6-70a8a54e324d</t>
  </si>
  <si>
    <t>1UG7rOKt9fYjz0JK024sb0Z0g2do4VZGaLCr5hvXmpijFbZUOlH1ZiLKdRTCJG6uRwFXUz1jscJargX8zOTtqw==</t>
  </si>
  <si>
    <t>WLOS-V1 on 25/04/2026 22:00</t>
  </si>
  <si>
    <t>5b0f5512-0655-f111-bec6-00224842824a</t>
  </si>
  <si>
    <t>6Xnttm0kjKxfFzT+z9IV/OG0Z0zNsghnI8vhRPrIxF6WXzJMr86YOd9P6INQpOjiMexG6CFBwBGQlAo2TvCVFg==</t>
  </si>
  <si>
    <t>WLOS-V1 on 25/04/2026 23:00</t>
  </si>
  <si>
    <t>22fd9011-0655-f111-bec6-6045bd124df2</t>
  </si>
  <si>
    <t>wDuvIiakcrXOcGs6CzGl0MH82OT/Y7mQ4KtTUje8W4r+5Vin0EB12Flc9QAbcMK/wkPhBPCqO4RIMhJqggrrHg==</t>
  </si>
  <si>
    <t>WLOS-V1 on 26/04/2026 00:00</t>
  </si>
  <si>
    <t>a42f6011-0655-f111-bec7-00224841c1cf</t>
  </si>
  <si>
    <t>s0jYSxs7aHo/8UltSflpoJQtbfAqkx1mcBzN7RxZMaJ2yhlfNwZq81f4nxyR8Dz3U1c0OOHqaMYyNMWH92ATnA==</t>
  </si>
  <si>
    <t>WLOS-V1 on 26/04/2026 01:00</t>
  </si>
  <si>
    <t>c256650e-0655-f111-bec6-00224807fe4b</t>
  </si>
  <si>
    <t>STsDlJoN/45l2jf0k8y8nLK2aGdXCRNRzmC0J/VeWTpbzNuf0NNs37yVGohmoHiV2hTE2HFfFpb4Gbp1uMTLJQ==</t>
  </si>
  <si>
    <t>WLOS-V1 on 26/04/2026 02:00</t>
  </si>
  <si>
    <t>49ac5215-0655-f111-bec6-000d3ad55ac0</t>
  </si>
  <si>
    <t>/3uOlwAePJeeHzefFumlISo28pc25S0ZzUXr+T5OP/MrTGDZg7ZCjcC9I/CT/AujFd2Mcg47ucZ6Gp224WLtLA==</t>
  </si>
  <si>
    <t>WLOS-V1 on 26/04/2026 03:00</t>
  </si>
  <si>
    <t>6098090d-0655-f111-bec7-7ced8d9a9a39</t>
  </si>
  <si>
    <t>pw5ZEe2x+jp+c4E3KGmCMGtd8glkMP2kNQRdEH0UOWlkzvRbeIwLKT3E+jxIepfk9iafNw9RIvUTRvlpNfjgoA==</t>
  </si>
  <si>
    <t>WLOS-V1 on 26/04/2026 04:00</t>
  </si>
  <si>
    <t>0dd8620b-0655-f111-bec7-00224841c1cf</t>
  </si>
  <si>
    <t>67yL/d5uClEJvQKuDRaDZl9N+qEl00zhjcLeGxF88+/Tr05xAeVAijpt+2ZnSxO9R/QA7LS5rlVV7iyQym0llQ==</t>
  </si>
  <si>
    <t>WLOS-V1 on 26/04/2026 05:00</t>
  </si>
  <si>
    <t>960f5512-0655-f111-bec6-00224842824a</t>
  </si>
  <si>
    <t>b3YgASX0dhwhdigli7uvHXd3oV0QZGGkFfx6FC/zoeHQLcc/ycq+2Esw5F0qDdmdQEZzj3mmhdezfhr1CLl+Vw==</t>
  </si>
  <si>
    <t>WLOS-V1 on 26/04/2026 06:00</t>
  </si>
  <si>
    <t>29dc6c08-0655-f111-bec6-00224807fe4b</t>
  </si>
  <si>
    <t>dZmKUr+0q/6TAZTCQdLo9gsyNsFp40xnj0wShJAtYNwm81lRnU3C+66Ry/ivR+EFuUtxiRmpQiGQjXK4gK9WQg==</t>
  </si>
  <si>
    <t>WLOS-V1 on 26/04/2026 07:00</t>
  </si>
  <si>
    <t>c6626217-0655-f111-bec7-00224841c1cf</t>
  </si>
  <si>
    <t>JCvcGhX/IQVhrvMHoSNCmsOro37dBnwI1Z8DQkz6aArMO+TcObvoOu61pwmDieIqc3Clm/v9Nzb4W3rooo+JRw==</t>
  </si>
  <si>
    <t>WLOS-V1 on 26/04/2026 08:00</t>
  </si>
  <si>
    <t>649c7e13-0655-f111-bec6-7c1e521e288a</t>
  </si>
  <si>
    <t>HESEXtFKTezGZwMS/N+oHKDb2on4e4oGpAkDVSTKsw/E8sC3gbN1Pvo6ISs8GkK5eGuR40Lp1QPpQcEFhvME1Q==</t>
  </si>
  <si>
    <t>WLOS-V1 on 26/04/2026 09:00</t>
  </si>
  <si>
    <t>96fd9011-0655-f111-bec6-6045bd124df2</t>
  </si>
  <si>
    <t>fUvgMpBuBV/ndijf3XWwgPK6uXS+hR6n+BMVVN7p3v9T9hOZqPLIq7CSXthutwE+Mnwm5PtRKyG3xpqDBKi90g==</t>
  </si>
  <si>
    <t>WLOS-V1 on 26/04/2026 10:00</t>
  </si>
  <si>
    <t>f8fc9011-0655-f111-bec6-6045bd124df2</t>
  </si>
  <si>
    <t>DAdcsRAhrUIh/exLzy1Pv0K6Gm3pPglTHKph6T8egSnzu/Gw0taw/Y/1W9a6lu5+BvTIEKIOJtgnqLZbGLKaOw==</t>
  </si>
  <si>
    <t>WLOS-V1 on 26/04/2026 11:00</t>
  </si>
  <si>
    <t>b34f4010-0655-f111-bec7-7ced8db798da</t>
  </si>
  <si>
    <t>Un2QNtC75daCB51tPRq9GeAMf30YgG1Mdjt/3DaXbhOqy6IES0h0OonmPKSwV0I06ERuZJfjxRMxNybnmVm5Tg==</t>
  </si>
  <si>
    <t>WLOS-V1 on 26/04/2026 12:00</t>
  </si>
  <si>
    <t>5a4f4010-0655-f111-bec7-7ced8db798da</t>
  </si>
  <si>
    <t>uLsxrj5AX754oi/K1dZ7cHWc9Cslfg8L+Ub9YqR8oRR889KZ1dw+wTsngQyEop5Eg7utYKrmSmIQIQYHaCq+dw==</t>
  </si>
  <si>
    <t>WLOS-V1 on 26/04/2026 13:00</t>
  </si>
  <si>
    <t>10504010-0655-f111-bec7-7ced8db798da</t>
  </si>
  <si>
    <t>1F86bncYUXAKfazeAemT6OU4lKbTJQPyvukoSjtKQdVnMTI+IPqX08YAeB2oRyMEHkJThLMRlN02JgvDUUIOag==</t>
  </si>
  <si>
    <t>WLOS-V1 on 26/04/2026 14:00</t>
  </si>
  <si>
    <t>629b7e13-0655-f111-bec6-7c1e521e288a</t>
  </si>
  <si>
    <t>E4L5hDVBXmLAigusOlwnIHibTHVEpzcqncGv0k3fCaHCE/9Qu6MsJtbBERV1782fhbG6tMqH6xzl1MQcOUjp3g==</t>
  </si>
  <si>
    <t>WLOS-V1 on 26/04/2026 15:00</t>
  </si>
  <si>
    <t>b1573f0e-0655-f111-bec6-70a8a54e324d</t>
  </si>
  <si>
    <t>dnXglnqBnZ/rp1dWrSg5WR6Zg9Ice+0PILtzMAqSjIzF/Vvkyw+0C7DUYcChHVs2jgBFvlZ95LUMNU+a9qh8Og==</t>
  </si>
  <si>
    <t>WLOS-V1 on 26/04/2026 16:00</t>
  </si>
  <si>
    <t>16306011-0655-f111-bec7-00224841c1cf</t>
  </si>
  <si>
    <t>6oZVlnqkjmkJgOMzG0KqKHG6zAhpA85iRbSFx7Rfr6jY7JlLZ6BqyNOgBLlWWIp7ySseYXJUzNZ6E7S5NWu7zg==</t>
  </si>
  <si>
    <t>WLOS-V1 on 26/04/2026 17:00</t>
  </si>
  <si>
    <t>da165e14-0655-f111-bec6-00224807fe4b</t>
  </si>
  <si>
    <t>NdnvWnOz/01YkF4Hb8xeIcC8FdPgAz+2ZE/LaSK+A6/PyiqBZMMRedmECYtz69Nraf+cB6SprRB9uyvbqKPzhw==</t>
  </si>
  <si>
    <t>WLOS-V1 on 26/04/2026 18:00</t>
  </si>
  <si>
    <t>17d2570c-0655-f111-bec6-00224842824a</t>
  </si>
  <si>
    <t>PcJY0SO3j3Kk1FcrG6/xVi5uTt1QKBQe5ueUi9ge/x7cBig+p2ajj9JZyq3jVuSl0gIbO6EGLJ1AwVpSjhQ1Cg==</t>
  </si>
  <si>
    <t>WLOS-V1 on 26/04/2026 19:00</t>
  </si>
  <si>
    <t>5aba2c0f-0655-f111-bec7-70a8a54e3207</t>
  </si>
  <si>
    <t>21Bq/7YmUuLqqxZS9KtiCsF3mQTKWRQaRHnOkO+Atk8tDjQbwdu35S3qxm426FUo0WmX0AAkjSjk7yYmZ2v/hA==</t>
  </si>
  <si>
    <t>WLOS-V1 on 26/04/2026 20:00</t>
  </si>
  <si>
    <t>c5da0b13-0655-f111-bec7-7ced8d9a9a39</t>
  </si>
  <si>
    <t>zrZOHj2t4jcAM0XCVmgcGAe5+MdqvboD2ukDk+RT8IoWjSN1TWmtPZUMQD8KVso9JEI9aG3HUwIHMwzDqhVOcA==</t>
  </si>
  <si>
    <t>WLOS-V1 on 26/04/2026 21:00</t>
  </si>
  <si>
    <t>ddac5215-0655-f111-bec6-000d3ad55ac0</t>
  </si>
  <si>
    <t>QGjtbAuY8dIPtSjBVz2xDGDkLDHO3NVaOK+SFXdb3jjCLBCwJJ3fu+Nc2ZDmMaDD/OTAGuumxkkR1ChV2BYqnA==</t>
  </si>
  <si>
    <t>WLOS-V1 on 26/04/2026 22:00</t>
  </si>
  <si>
    <t>8fdb0b13-0655-f111-bec7-7ced8d9a9a39</t>
  </si>
  <si>
    <t>Ne0KlOULMgAf1om1s79HVl7a9VgKXHH0F7G88eFZ54cGcOzgLn6bzvTgHyflVn+Mnz1JlvtILZdIZWi6ieGZ9w==</t>
  </si>
  <si>
    <t>WLOS-V1 on 26/04/2026 23:00</t>
  </si>
  <si>
    <t>7abb2c0f-0655-f111-bec7-70a8a54e3207</t>
  </si>
  <si>
    <t>2rH4xQFzCdomEjzxUeCZiyXK+kqqWa/TjDVu2UWgIcAeJYaTwtGpoU2ke2yGo6Z+RYZ2wCu89XplCQJusPd6WA==</t>
  </si>
  <si>
    <t>WLOS-V1 on 27/04/2026 00:00</t>
  </si>
  <si>
    <t>9357650e-0655-f111-bec6-00224807fe4b</t>
  </si>
  <si>
    <t>DQ0nDH5pCNshdJZkr1hZL0UG5O5NgWTzpgLPbVTP6IeDJfNSvBmzjS+kSwckI0FavfXHc58rWAypJRLcbtBlpw==</t>
  </si>
  <si>
    <t>WLOS-V1 on 27/04/2026 01:00</t>
  </si>
  <si>
    <t>af175e14-0655-f111-bec6-00224807fe4b</t>
  </si>
  <si>
    <t>M1D4vXxwMDZlcKzvotgdJYtZL1oaXI/X37nPV5YGjnKUf7smy1TexeJzYk8evUWMi9fhXO6aY7cTmh9Rn45PRw==</t>
  </si>
  <si>
    <t>WLOS-V1 on 27/04/2026 02:00</t>
  </si>
  <si>
    <t>f7ba2c0f-0655-f111-bec7-70a8a54e3207</t>
  </si>
  <si>
    <t>QmvX2heVx+5Toojnrw8i6otIbyVhErkCjZ8suFyfRJsWrg3jX5z9gQr/h7V+eNumkRh6h9JguExiJBInJpvrmw==</t>
  </si>
  <si>
    <t>WLOS-V1 on 27/04/2026 03:00</t>
  </si>
  <si>
    <t>f04f4010-0655-f111-bec7-7ced8db798da</t>
  </si>
  <si>
    <t>9Dyrrap2e/HEAzHANAupDmL9v27TPKy6YPG94MuqKyTK8+HZECwhOKeqUquS+BPwJ8hOolnwrQQs0tP+1PjXhw==</t>
  </si>
  <si>
    <t>WLOS-V1 on 27/04/2026 04:00</t>
  </si>
  <si>
    <t>2fd8620b-0655-f111-bec7-00224841c1cf</t>
  </si>
  <si>
    <t>q+rATtLDuqMNLgPBmcbEu9EQepCAYv70uAbJudWhiTY4Qk5gZInm8gEMrpao65SfBJleVCC0K0DKUDDN0ai+OQ==</t>
  </si>
  <si>
    <t>WLOS-V1 on 27/04/2026 05:00</t>
  </si>
  <si>
    <t>5a0e5512-0655-f111-bec6-00224842824a</t>
  </si>
  <si>
    <t>E6ltC4OQ8jCXZhFpxv8afbQEJnPILJ1KraaaNiItX37PnNdwPOGRQ5honVpCMEepEzS0Ce4CUAAesYvikWyrvA==</t>
  </si>
  <si>
    <t>WLOS-V1 on 27/04/2026 06:00</t>
  </si>
  <si>
    <t>67db0b13-0655-f111-bec7-7ced8d9a9a39</t>
  </si>
  <si>
    <t>5oHufsC6U9Vl0wHHoOTo/iX6CXncmLP0Lz9pmM+D5NbnmglKo7p4fZrZISQ7au3owyCR9CT9kBCAPQablAFpcQ==</t>
  </si>
  <si>
    <t>WLOS-V1 on 27/04/2026 07:00</t>
  </si>
  <si>
    <t>260e5512-0655-f111-bec6-00224842824a</t>
  </si>
  <si>
    <t>Jl6WgR3Z9S8wwu8BfCRlRl1yGfAe1baFtlbbM8lI4Coq+5c2ybrJimWnnPo8a/O2wD2CtvsbXaeuI2ZB0CEFSA==</t>
  </si>
  <si>
    <t>WLOS-V1 on 27/04/2026 08:00</t>
  </si>
  <si>
    <t>b1fe9011-0655-f111-bec6-6045bd124df2</t>
  </si>
  <si>
    <t>avWhl1pUd7LILu4Jv6fdeR/MB7BJthYmCNXqlMevPbExdhpHE+WhXpbsGE1A2DVx7iW2nk8+wJlMZK8+CEbFeA==</t>
  </si>
  <si>
    <t>WLOS-V1 on 27/04/2026 09:00</t>
  </si>
  <si>
    <t>8d4e300a-0655-f111-bec6-000d3ad590e5</t>
  </si>
  <si>
    <t>Vp9z9AAzYZXd5Bg3fFeTLd5k2WI6I5YUUZu7YW2kcawfj6G/+Y7DaVs0qadlIc8+t/r9ioRq5I40CZgecQOzhA==</t>
  </si>
  <si>
    <t>WLOS-V1 on 27/04/2026 10:00</t>
  </si>
  <si>
    <t>f90b4016-0655-f111-bec7-7ced8db798da</t>
  </si>
  <si>
    <t>uholGjItnfSh1bxUxeap3eo/OWkcc4Ocp2qlKaE0sG+c7sLKqL+h2S2qLsAoYU2lDVtywVIKwhx/VDr78MEj/g==</t>
  </si>
  <si>
    <t>WLOS-V1 on 27/04/2026 11:00</t>
  </si>
  <si>
    <t>1e0c4016-0655-f111-bec7-7ced8db798da</t>
  </si>
  <si>
    <t>qvZYi2Lk68POOAiXPrqc1LFI6mlJ8OzTEyiwpGlF97sgbmRvL5mMbuGgJHIDR5i4F7bUkXJx2+QTVTluh18gag==</t>
  </si>
  <si>
    <t>WLOS-V1 on 27/04/2026 12:00</t>
  </si>
  <si>
    <t>ef56650e-0655-f111-bec6-00224807fe4b</t>
  </si>
  <si>
    <t>wDHb70OG9Ny+MeyVrnEonlPAbOrxUxrnJE7sAFgi9xbyFfR4cpymrjWP8/9vKU2XbM+ccKxg0zHf9jY0KAOskw==</t>
  </si>
  <si>
    <t>WLOS-V1 on 27/04/2026 13:00</t>
  </si>
  <si>
    <t>42d2590f-0655-f111-bec6-000d3ad55ac0</t>
  </si>
  <si>
    <t>nBFq50rVJng8rzN63oOqn1Jl0yGG01VUo41YIZBqBbY82CztZ7a0PcbWBu3KioqksyD307nYfExlFOEXmYVnFg==</t>
  </si>
  <si>
    <t>WLOS-V1 on 27/04/2026 14:00</t>
  </si>
  <si>
    <t>9ed2570c-0655-f111-bec6-00224842824a</t>
  </si>
  <si>
    <t>o54zAwYiZM8DGaqUnA9JjzAvXmVt+IeERiZ3sUORA7hBDO3xdD6moSWUJPheud5yrkAPZqGslE39WOA+yOYB3A==</t>
  </si>
  <si>
    <t>WLOS-V1 on 27/04/2026 15:00</t>
  </si>
  <si>
    <t>a14f4010-0655-f111-bec7-7ced8db798da</t>
  </si>
  <si>
    <t>Y1Hp64Hh8i5TjlNjfXtbsjcWVF8xIRi+b4twBKIbAME9DPloROwg/77jkh2/vmSwkY+ca+aqSFbtrsBd25k0Rg==</t>
  </si>
  <si>
    <t>WLOS-V1 on 27/04/2026 16:00</t>
  </si>
  <si>
    <t>100c4016-0655-f111-bec7-7ced8db798da</t>
  </si>
  <si>
    <t>ZJmTkv9t9GZm26jmIFL4RE3s4zZPJnDslg0i8PeJyV3/IbhehkT+TxApPkZfbRQezbY05HFaOwuFEK0OI0GL/g==</t>
  </si>
  <si>
    <t>WLOS-V1 on 27/04/2026 17:00</t>
  </si>
  <si>
    <t>9cda0b13-0655-f111-bec7-7ced8d9a9a39</t>
  </si>
  <si>
    <t>AJUQU+y8u7N2qYVes+d4pgriMzxJawY/whMIU8ZsyUD6ADxPE9k9SmFUlUVZyGhy1z+vd0gsBKfQIX3eY+iz2A==</t>
  </si>
  <si>
    <t>WLOS-V1 on 27/04/2026 18:00</t>
  </si>
  <si>
    <t>d3fd9011-0655-f111-bec6-6045bd124df2</t>
  </si>
  <si>
    <t>yPDKRlRxitXHbZYB0J7Yipod1paRoxqPBKJZ0ouhzDZJcYrkjRXabLzQsH18qEbIZ8IQDD9ymtdalddaDXqIAQ==</t>
  </si>
  <si>
    <t>WLOS-V1 on 27/04/2026 19:00</t>
  </si>
  <si>
    <t>c5a9980b-0655-f111-bec6-6045bd124df2</t>
  </si>
  <si>
    <t>PE19fCMnp6KBDd9xzCPirSJaOFhlwaewMeHS72XfAqhCWO2Ta9tAwPW9CRwV6dXWCe4cLCNZCG+0XngirKgqcQ==</t>
  </si>
  <si>
    <t>WLOS-V1 on 27/04/2026 20:00</t>
  </si>
  <si>
    <t>e9aa980b-0655-f111-bec6-6045bd124df2</t>
  </si>
  <si>
    <t>bm/+UTidPv2G1p+VGCjBTaXwnv78BjPJryyDleKKQ7SBobN3V3cCtJYkxz2uuPLBWXldw7UUfU2KQ27XD8p3SQ==</t>
  </si>
  <si>
    <t>WLOS-V1 on 27/04/2026 21:00</t>
  </si>
  <si>
    <t>8ad3590f-0655-f111-bec6-000d3ad55ac0</t>
  </si>
  <si>
    <t>SltNzbtT42xfN9UXNVvuj4RdAVAdDOwhBxQBJ7z6hEBXIYQX/DtTFwJfT76JQHsyWSu0acqOnf5OWlVjWPXpcg==</t>
  </si>
  <si>
    <t>WLOS-V1 on 27/04/2026 22:00</t>
  </si>
  <si>
    <t>f0070209-0655-f111-bec7-70a8a54e3207</t>
  </si>
  <si>
    <t>vWh81hJF9D+iaVjJCn9VtalX1glOig4IwLrg4tdVrWkLkGU2IqUURl4r2D43w8AAkNecGzFXxjVM0hfHhrRH7Q==</t>
  </si>
  <si>
    <t>WLOS-V1 on 27/04/2026 23:00</t>
  </si>
  <si>
    <t>fbe22f10-0655-f111-bec6-000d3ad590e5</t>
  </si>
  <si>
    <t>OWugPu3MYRg/b3PSQ8Uto6CzV2XwiWZkf3MH3z/ik57BfpWYT8etV2CSJnb8lQhnzIRgSMFYJDkSpKd9KAZoiQ==</t>
  </si>
  <si>
    <t>WLOS-V1 on 28/04/2026 00:00</t>
  </si>
  <si>
    <t>edd7620b-0655-f111-bec7-00224841c1cf</t>
  </si>
  <si>
    <t>VSune9/CMpoD7Qyw8VX1+uNW+EgProZvIOZV+omIEOmj2cmlCO+j8/sgOEp/q71X5luLAC4CyXv/tbjzfXv1YA==</t>
  </si>
  <si>
    <t>WLOS-V1 on 28/04/2026 01:00</t>
  </si>
  <si>
    <t>e097090d-0655-f111-bec7-7ced8d9a9a39</t>
  </si>
  <si>
    <t>4hyybQXdzTW/onUXqMIXEMzv2nO0ijD3N/AM388tebjMyF2PUnqe3Idfd+2SmgOwh3nIVcRveIJ52Oo9bEGN0A==</t>
  </si>
  <si>
    <t>WLOS-V1 on 28/04/2026 02:00</t>
  </si>
  <si>
    <t>89772715-0655-f111-bec7-70a8a54e3207</t>
  </si>
  <si>
    <t>l6ftrlJYUfnhM995dOoj+SOgWfotkZLnlDyuaH95KrAyfZPWEJollW0Fe1U8fhIV3o7ra06WtnoXs9xCOe2VZQ==</t>
  </si>
  <si>
    <t>WLOS-V1 on 28/04/2026 03:00</t>
  </si>
  <si>
    <t>28080209-0655-f111-bec7-70a8a54e3207</t>
  </si>
  <si>
    <t>cFZhDHbHz4U5gCBsK1D83554NOnIUvBwE9so55g165iOGdy3HOjhR6df96v5JCEXEYatCYDF7iEHiGHoa5ImyQ==</t>
  </si>
  <si>
    <t>WLOS-V1 on 28/04/2026 04:00</t>
  </si>
  <si>
    <t>2bdb0b13-0655-f111-bec7-7ced8d9a9a39</t>
  </si>
  <si>
    <t>un3zCYeRCcaYqXHRI/htYYhLvkN6/T/1+af4/09OeHtCfb2UQ50KJxwLxTdOXwujCFyo07PEx4UhheZ+msodEg==</t>
  </si>
  <si>
    <t>WLOS-V1 on 28/04/2026 05:00</t>
  </si>
  <si>
    <t>82db0b13-0655-f111-bec7-7ced8d9a9a39</t>
  </si>
  <si>
    <t>U0P2q3qaBgkUx69zq5pdUd8pXh4Dn1pj6QVIQvNbWIgMMNWZaESPEChX2anqqQc2YxqKrf+zx+B7+QSXQOsH3w==</t>
  </si>
  <si>
    <t>WLOS-V1 on 28/04/2026 06:00</t>
  </si>
  <si>
    <t>0dab980b-0655-f111-bec6-6045bd124df2</t>
  </si>
  <si>
    <t>AxlWiMz2dDYeVBxouUPvg1kDX9w9rJnzw99lbJQLTSm2Hipzj+2fHmMVk3CVsZ3iKjkM/N2tiYmz2oXkfJxezw==</t>
  </si>
  <si>
    <t>WLOS-V1 on 28/04/2026 07:00</t>
  </si>
  <si>
    <t>cd7c830d-0655-f111-bec6-7c1e521e288a</t>
  </si>
  <si>
    <t>8VJNyf7KSA+vXwHTlmLozvBN61ES/9O8P9b+9KDXK2l4uJbU5/b0RPNPsDX1uUlK5jn2O5wpesTryHo0p4n/EA==</t>
  </si>
  <si>
    <t>WLOS-V1 on 28/04/2026 08:00</t>
  </si>
  <si>
    <t>33d3590f-0655-f111-bec6-000d3ad55ac0</t>
  </si>
  <si>
    <t>/Gw0hfQAxEDwrCK+kRL4S8yGe0CcD4/ZJAtrCIDPh+rwBGWK+KmswR6LIsd1KBiMHTGQG71RPnpaHf5ejyUTqA==</t>
  </si>
  <si>
    <t>WLOS-V1 on 28/04/2026 09:00</t>
  </si>
  <si>
    <t>3b053e0a-0655-f111-bec7-7ced8db798da</t>
  </si>
  <si>
    <t>5VoRcq0voPzzM8xRx7IIjB5j8YrU6HVKIysDTOlwW7ox9sLa0Ezk7EsmfQ4vTWvrbf9sp2bZWoWcT+3oj+VxdA==</t>
  </si>
  <si>
    <t>WLOS-V1 on 28/04/2026 10:00</t>
  </si>
  <si>
    <t>9ce22f10-0655-f111-bec6-000d3ad590e5</t>
  </si>
  <si>
    <t>maJDCQOXEjgYLc6KkVKD0QtXLcQX+36DcIXkPfvWLlHdrxcK8JaOf6C5UPfgZs3Io36JiMqplJnZxYu+ika1uw==</t>
  </si>
  <si>
    <t>WLOS-V1 on 28/04/2026 11:00</t>
  </si>
  <si>
    <t>f44f4010-0655-f111-bec7-7ced8db798da</t>
  </si>
  <si>
    <t>IPmTwuedrEub/h4NFk6pAP6C4vr3kM51GFnLKMP5JYCqjWV/OYauCbHIihJBBSk7+k6SwNy5GTS8hR7riORSfg==</t>
  </si>
  <si>
    <t>WLOS-V1 on 28/04/2026 12:00</t>
  </si>
  <si>
    <t>36504010-0655-f111-bec7-7ced8db798da</t>
  </si>
  <si>
    <t>/lhcZ999YjZLs21qQUlkeGE3hHiQ92XD1bwQxzHonlIPyfwibwiS9eMnrLba+YkKUd5l2/WaI+Z0vD2J/VXcnQ==</t>
  </si>
  <si>
    <t>WLOS-V1 on 28/04/2026 13:00</t>
  </si>
  <si>
    <t>dcd1570c-0655-f111-bec6-00224842824a</t>
  </si>
  <si>
    <t>ek/B/N1aSN497qTAmBisei2wr1boaY+/i1BgXcu+BEePtyk7wUBXX3UZriCxyof9xz1RQjvBYOozJvEm3rrNAg==</t>
  </si>
  <si>
    <t>WLOS-V1 on 28/04/2026 14:00</t>
  </si>
  <si>
    <t>e8da0b13-0655-f111-bec7-7ced8d9a9a39</t>
  </si>
  <si>
    <t>5QNTclnuvK1x32YiuZaIxAMwKp4DWUCIUl806SNBilwnVE+Fy8I/DhEdyr8CsCY2dqnWF7TMux511caJkFCLBg==</t>
  </si>
  <si>
    <t>WLOS-V1 on 28/04/2026 15:00</t>
  </si>
  <si>
    <t>44d2590f-0655-f111-bec6-000d3ad55ac0</t>
  </si>
  <si>
    <t>AsKVNvAFMR7PS8SUkAwY1nzPl4JEI9TD3+CgvzCQG1exl3KnweQ+dnmd5t8Gmz3BQwaebRRuG1Dv9jVL/PDFVA==</t>
  </si>
  <si>
    <t>WLOS-V1 on 28/04/2026 16:00</t>
  </si>
  <si>
    <t>1edc6c08-0655-f111-bec6-00224807fe4b</t>
  </si>
  <si>
    <t>RZS6ou7S06WFLYli+ah5QbZZdVFJaqpoI3k2uFkXCrDcmJvBdpzK/uFrEBnDgefz3iUR6lS/8++zvmhYe5c69A==</t>
  </si>
  <si>
    <t>WLOS-V1 on 28/04/2026 17:00</t>
  </si>
  <si>
    <t>91d8620b-0655-f111-bec7-00224841c1cf</t>
  </si>
  <si>
    <t>mbEh9jMQeAwdVDHm9ER5vXzFTv117QdaUQpbqvXN3p3oEmX5MqjQd+imKPEFTYkYCJjvXTZjUgVNy/CFIK1hCA==</t>
  </si>
  <si>
    <t>WLOS-V1 on 28/04/2026 18:00</t>
  </si>
  <si>
    <t>f14e300a-0655-f111-bec6-000d3ad590e5</t>
  </si>
  <si>
    <t>ao08DaA4nRPbH/5pEzIc1ilAhKAobTCgWqfevTgUdtlzDG4NovPVz9xwKngyPx+7oLihS8I3jhRjHMy5zBYEOw==</t>
  </si>
  <si>
    <t>WLOS-V1 on 28/04/2026 19:00</t>
  </si>
  <si>
    <t>1b080209-0655-f111-bec7-70a8a54e3207</t>
  </si>
  <si>
    <t>d65FagtDwIsS4dwjqXUVOPXZx8599kSM7qqqHkCJPaGIigPyblfvWPsGpS34ZLhTJo1P4yXZQgkR6QxUJwy2AA==</t>
  </si>
  <si>
    <t>WLOS-V1 on 28/04/2026 20:00</t>
  </si>
  <si>
    <t>75772715-0655-f111-bec7-70a8a54e3207</t>
  </si>
  <si>
    <t>4M7q1bSPDierzyf+Plz4//wpe0iMf3EYp8S/A2bZqQJTvt4LV8mZZwUm/xbX04ET/OSWnjyXQRL57Ip+RKYoVQ==</t>
  </si>
  <si>
    <t>WLOS-V1 on 28/04/2026 21:00</t>
  </si>
  <si>
    <t>614f4010-0655-f111-bec7-7ced8db798da</t>
  </si>
  <si>
    <t>NNP4tyxf2G5Eadwvg7jHb3kx+A816EDYjIO1ZY7m2se9LZ2ZXNHB3I6HFJzXokzYPh2LGpg4qAVDmGumBkroNw==</t>
  </si>
  <si>
    <t>WLOS-V1 on 28/04/2026 22:00</t>
  </si>
  <si>
    <t>f8043e0a-0655-f111-bec7-7ced8db798da</t>
  </si>
  <si>
    <t>Nobl2MkGTmlskzEqoQb8VjDqKNnoCaehUZK/oTCN9ZknePLLlnmpYSmB1AuyV5IaFVvo6N4eFQHEIrvrCJPrUw==</t>
  </si>
  <si>
    <t>WLOS-V1 on 28/04/2026 23:00</t>
  </si>
  <si>
    <t>127d830d-0655-f111-bec6-7c1e521e288a</t>
  </si>
  <si>
    <t>/nUITypi5RlbRe1WgnyJdmYrmwUfnBEbRL2qdez2aDZIolWOV/BlskaXpvBIoDteH0d0m/Z1ZnCyrq357Xseeg==</t>
  </si>
  <si>
    <t>WLOS-V1 on 29/04/2026 00:00</t>
  </si>
  <si>
    <t>1e2f6011-0655-f111-bec7-00224841c1cf</t>
  </si>
  <si>
    <t>gK487xj8PdNbrt69jFjkdffKM6qwnYwDrr+QCXzJgWp6AHu0VfozoULu9DO0Z9T/t8OK2FJL1Yh4zCsydK2NOQ==</t>
  </si>
  <si>
    <t>WLOS-V1 on 29/04/2026 01:00</t>
  </si>
  <si>
    <t>54355f06-0655-f111-bec6-00224842824a</t>
  </si>
  <si>
    <t>Uiojj8jHXKPn5M86BsNq9MzKHzZnnzqMXdRJhslvgURI0yX/ovWzmi1xTzBMYNY6zZe1SpthK6/aSXxkWYQbIQ==</t>
  </si>
  <si>
    <t>WLOS-V1 on 29/04/2026 02:00</t>
  </si>
  <si>
    <t>3ae22f10-0655-f111-bec6-000d3ad590e5</t>
  </si>
  <si>
    <t>Wz2R+qpAYObzH6ahZmieK1lWqg4Y+vamTiW9TLyk+O9Oy72H6vkirIXIkpBY+LFdNS2F0jlSkvmIT+0AxzFNPQ==</t>
  </si>
  <si>
    <t>WLOS-V1 on 29/04/2026 03:00</t>
  </si>
  <si>
    <t>33d8620b-0655-f111-bec7-00224841c1cf</t>
  </si>
  <si>
    <t>kwdagXqZVtkM1eeYYULhAHqZXNM3w6OqVK3vjCbYj9osrIGsCYo8eM4+BNmvvOWdXSfXfpEsxJ6LGlnBEoiXhA==</t>
  </si>
  <si>
    <t>WLOS-V1 on 29/04/2026 04:00</t>
  </si>
  <si>
    <t>fbba2c0f-0655-f111-bec7-70a8a54e3207</t>
  </si>
  <si>
    <t>KI0gFzG5EvUzfqTW6Cv/a4CSeI3upi07JnIEXLwt4BdLd2ySuiSlPlBv56Ayur7IPWbKqn5U5McI0hyYhKC+qg==</t>
  </si>
  <si>
    <t>WLOS-V1 on 29/04/2026 05:00</t>
  </si>
  <si>
    <t>a3da0b13-0655-f111-bec7-7ced8d9a9a39</t>
  </si>
  <si>
    <t>+QVsqcHw0wXwRwk9Dqptm+vJ8Wps9F1PT4YiVcqAfFgsvekVMWywL0b2SFMAc3KL3kUfYOZzMJeQgVkkXfvhIw==</t>
  </si>
  <si>
    <t>WLOS-V1 on 29/04/2026 06:00</t>
  </si>
  <si>
    <t>247d830d-0655-f111-bec6-7c1e521e288a</t>
  </si>
  <si>
    <t>uKUIO0fby5jK9CaozK7fklcGs4ZMcoeha7QN8w+V8USiRnN8hEjLDwcZ5vIl6qZWMNuT7SMU1KME8mD0ngHTjw==</t>
  </si>
  <si>
    <t>WLOS-V1 on 29/04/2026 07:00</t>
  </si>
  <si>
    <t>12504010-0655-f111-bec7-7ced8db798da</t>
  </si>
  <si>
    <t>XSCpO3tg2qI132rj1u4ytQmOJomKhj2fgKICbK5g+XU8RVJhTqB8N+BHBTkwPDX7pI56xrNcMap+QHIFZ8694g==</t>
  </si>
  <si>
    <t>WLOS-V1 on 29/04/2026 08:00</t>
  </si>
  <si>
    <t>ac4f4010-0655-f111-bec7-7ced8db798da</t>
  </si>
  <si>
    <t>kd7B3rXGQ6hyD2zeB394nYfRjPqUirHnrjSJ2B4e1cUsLdKW05/YiD+upQRGTqw4lfuwNHaMA8LEMzNv0FRTAw==</t>
  </si>
  <si>
    <t>WLOS-V1 on 29/04/2026 09:00</t>
  </si>
  <si>
    <t>6e56650e-0655-f111-bec6-00224807fe4b</t>
  </si>
  <si>
    <t>G3GNlj3SWHTdz15ljb2WsjBOU3/Di4lwOwIqrZITEPhSjULzXCbb4tJxFiMKkShBERw+QOJqLKJ1DG7gZ6cNUA==</t>
  </si>
  <si>
    <t>WLOS-V1 on 29/04/2026 10:00</t>
  </si>
  <si>
    <t>250e5512-0655-f111-bec6-00224842824a</t>
  </si>
  <si>
    <t>dyOg69x9IMA2yQwYhhgZo2x47UG1824tyWjFinZg8VPxJNG5zpa7GAK/ghPwu6T2A2A6UC3b0JK6nsvQGXrQkA==</t>
  </si>
  <si>
    <t>WLOS-V1 on 29/04/2026 11:00</t>
  </si>
  <si>
    <t>17bb2c0f-0655-f111-bec7-70a8a54e3207</t>
  </si>
  <si>
    <t>hpl31DqEypzFE8hb2XgFpdzjf+5YS/I3AwPEIy/zikqfz41tTuqHUbSeNeNjAA2rfhk8aj9w1KpwE8GTQy+nog==</t>
  </si>
  <si>
    <t>WLOS-V1 on 29/04/2026 12:00</t>
  </si>
  <si>
    <t>0798090d-0655-f111-bec7-7ced8d9a9a39</t>
  </si>
  <si>
    <t>ZyngTTvpNRftxyBw9rbA1FNDR1IqSdcmfS93p5vC8RcaREpUK4BbBHMAFwdtlim+OTsoPHxBPbP/8vtorWVfkw==</t>
  </si>
  <si>
    <t>WLOS-V1 on 29/04/2026 13:00</t>
  </si>
  <si>
    <t>c44e300a-0655-f111-bec6-000d3ad590e5</t>
  </si>
  <si>
    <t>F4W8nqfxcsTkPoeE2nefbw4bJx5bjLE9IDKBLnUst5C85KSS2Cn+icg2qEaNifAGu/mO7vdZ4QgakC53cOmGtg==</t>
  </si>
  <si>
    <t>WLOS-V1 on 29/04/2026 14:00</t>
  </si>
  <si>
    <t>527c830d-0655-f111-bec6-7c1e521e288a</t>
  </si>
  <si>
    <t>5HkBhvae08sdFXEzbcE9+hzJ65TqSia7a8Ea2l4kYwmfY/jkcnU5L8S+Ly52xVhjaMQFcUBje29kURWfCiXMDA==</t>
  </si>
  <si>
    <t>WLOS-V1 on 29/04/2026 15:00</t>
  </si>
  <si>
    <t>db4f4010-0655-f111-bec7-7ced8db798da</t>
  </si>
  <si>
    <t>0gGmLw5ozM2RBgwcgWe+IbeDF0Xc2zxHSkZFSLpYEC7sS0GP5GMxTLS5CmGB/mo2GNQ+eMz0bfGxbxZHHxU1jQ==</t>
  </si>
  <si>
    <t>WLOS-V1 on 29/04/2026 16:00</t>
  </si>
  <si>
    <t>3098090d-0655-f111-bec7-7ced8d9a9a39</t>
  </si>
  <si>
    <t>dQn2H0hlIJy7TnYLiEMM49J9rAVdrGO1kBUm/IXH6j7g6xvydQMaeN+XKHCbk61rrxcZ/wtX+JMembHFzfXoAQ==</t>
  </si>
  <si>
    <t>WLOS-V1 on 29/04/2026 17:00</t>
  </si>
  <si>
    <t>a90f5512-0655-f111-bec6-00224842824a</t>
  </si>
  <si>
    <t>LHY1BIagIcDj7ekQ+bHbPFohcjfbMGqdEQPlFcIZwXxAC8E/FjD7TVl6WL16SN5jGfJvFxFZr2wVnMLt9d2bwQ==</t>
  </si>
  <si>
    <t>WLOS-V1 on 29/04/2026 18:00</t>
  </si>
  <si>
    <t>52db0b13-0655-f111-bec7-7ced8d9a9a39</t>
  </si>
  <si>
    <t>dDdz3os5v8T5U6jakpWeYs9/YbHOZASHIPUiXQbCgJ5X46GSVzz588YF42fgSlM2rU7Ih6SgVciNwC4RpC/nBg==</t>
  </si>
  <si>
    <t>WLOS-V1 on 29/04/2026 19:00</t>
  </si>
  <si>
    <t>636f2816-0655-f111-bec6-000d3ad590e5</t>
  </si>
  <si>
    <t>oGqoY5Fu64exWJdt+BztfzSiLXge0WtDeSIgis5ApbcpXs9JSz1NzYet7d53CPhRaVvEt25p3DvTS5T9QRAX0w==</t>
  </si>
  <si>
    <t>WLOS-V1 on 29/04/2026 20:00</t>
  </si>
  <si>
    <t>9cd8620b-0655-f111-bec7-00224841c1cf</t>
  </si>
  <si>
    <t>SoZoCwoqOyPfIq7k6vAJzZMbgm5UVia6lOpRcIK9YkaF5+pKLR+Lln46uIuX/4DhKHmuY08HkBvV9LovRUZPUw==</t>
  </si>
  <si>
    <t>WLOS-V1 on 29/04/2026 21:00</t>
  </si>
  <si>
    <t>07e22f10-0655-f111-bec6-000d3ad590e5</t>
  </si>
  <si>
    <t>wS0JejlU3NRwwX6fiO2qoYIpuFDGjjKo8Gp+SAE2jSSN7NXXDbtn1HrpOk1VHu3fAowjgqz0PplKxJeHnFP+8w==</t>
  </si>
  <si>
    <t>WLOS-V1 on 29/04/2026 22:00</t>
  </si>
  <si>
    <t>3fe22f10-0655-f111-bec6-000d3ad590e5</t>
  </si>
  <si>
    <t>eX10ZpOQQhUKCChBLemIYBfFT1xbuINd6onnD3Wqai2zAZTbp9f6LLIKlf4EsNq/SNUyKIGifswBLOqMq7p2Lw==</t>
  </si>
  <si>
    <t>WLOS-V1 on 29/04/2026 23:00</t>
  </si>
  <si>
    <t>b79b3714-0655-f111-bec6-70a8a54e324d</t>
  </si>
  <si>
    <t>t533fA66MJKsFmoSzvAaUuqyco0x+CwzJwL+76n0qpVH5wVDElNoa2iF3hoRAwIf8nYJPRbsN612aAvJFwh0tQ==</t>
  </si>
  <si>
    <t>WLOS-V1 on 30/04/2026 00:00</t>
  </si>
  <si>
    <t>3e57650e-0655-f111-bec6-00224807fe4b</t>
  </si>
  <si>
    <t>RK+dZwvzS7YRBduMoMtiAs+SM003Lfs+/KnQ2zOt2HCaJNgWcFJhAXN6C2iX1rPIlhWsJ9EVnCjNWdqCEi8zfQ==</t>
  </si>
  <si>
    <t>WLOS-V1 on 30/04/2026 01:00</t>
  </si>
  <si>
    <t>400f5512-0655-f111-bec6-00224842824a</t>
  </si>
  <si>
    <t>UuG25JzWiqVhwgKDN7FX66SJQhWAzJXofslV91o5NYeUuR38Lyt+dVnKUQ9frMRe0OgKplpMPhkIbl86sqT/mg==</t>
  </si>
  <si>
    <t>WLOS-V1 on 30/04/2026 02:00</t>
  </si>
  <si>
    <t>944e300a-0655-f111-bec6-000d3ad590e5</t>
  </si>
  <si>
    <t>d83n42+RREuiGMfkYBAPrPHruGGOuDSELGkaVUrtJ6CftXzL2VLUoiHPTkDd45kVKQLsgQKBH0LD0GSGlwW0fA==</t>
  </si>
  <si>
    <t>WLOS-V1 on 30/04/2026 03:00</t>
  </si>
  <si>
    <t>8d2f6011-0655-f111-bec7-00224841c1cf</t>
  </si>
  <si>
    <t>tyClLBBIchp6XW3+KJHYU0MSXb6LJwLj5tKSLRIqWdZj+rlk2iNIUcW8dQpS8Tw3QDSdpZimIAR87kk+M0LDNA==</t>
  </si>
  <si>
    <t>WLOS-V1 on 30/04/2026 04:00</t>
  </si>
  <si>
    <t>eaaa980b-0655-f111-bec6-6045bd124df2</t>
  </si>
  <si>
    <t>vNltfvsqX/yvtqBSI/wmmrKxFqRVIdvfGCAmPnQ41MH6+kb7Lqd2vCUonNi6WnoPo8BX4eIcKfLwu5cpw2L1Tw==</t>
  </si>
  <si>
    <t>WLOS-V1 on 30/04/2026 05:00</t>
  </si>
  <si>
    <t>af4e300a-0655-f111-bec6-000d3ad590e5</t>
  </si>
  <si>
    <t>ZEOrPZ+K4fsVMm8R9bDE6P1jQWJgBuyNYjjISE+Q5VhdKdJX5IAqCWa1ykftIn7LQmnnU9GtNL8yao/VziB9XQ==</t>
  </si>
  <si>
    <t>WLOS-V1 on 30/04/2026 06:00</t>
  </si>
  <si>
    <t>bf30f406-0655-f111-bec7-7ced8d9a9a39</t>
  </si>
  <si>
    <t>8ovPt2h2yRTNWprJmIGz95tcTK2gHneGgjJjuYs8d2gK3zhG9qD2HBrafZzTYDig6olXWfVlePZISlwNbBwF3g==</t>
  </si>
  <si>
    <t>WLOS-V1 on 30/04/2026 07:00</t>
  </si>
  <si>
    <t>61772715-0655-f111-bec7-70a8a54e3207</t>
  </si>
  <si>
    <t>HFgmD+22j7ltcyQRh2XiiJcZaBA6J2A+vAFurppp8RjUkM9e1JYS1KxazjMF9BQhCK7NMz3rzxcnT0Mp3IkAaw==</t>
  </si>
  <si>
    <t>WLOS-V1 on 30/04/2026 08:00</t>
  </si>
  <si>
    <t>eada0b13-0655-f111-bec7-7ced8d9a9a39</t>
  </si>
  <si>
    <t>+lqfddHx1H7RojzDoFxO1IEURLZXoLjrgOZdghuWOfpKuCFXf/sOCMlBkoXSZ9y2NyxMRzLpqWGhdJZ5jhfbaw==</t>
  </si>
  <si>
    <t>WLOS-V1 on 30/04/2026 09:00</t>
  </si>
  <si>
    <t>474f4010-0655-f111-bec7-7ced8db798da</t>
  </si>
  <si>
    <t>SkKHCnsqeiWCOCwjzs3+PRF0VDYNHfLv+H1Vu6V4tr2UsJirAe98fzKHrUhhW/Noiss2eoGir9Kc14CFOZFGbQ==</t>
  </si>
  <si>
    <t>WLOS-V1 on 30/04/2026 10:00</t>
  </si>
  <si>
    <t>94e22f10-0655-f111-bec6-000d3ad590e5</t>
  </si>
  <si>
    <t>DcitjnYMa8VIOGTTHdhpYww1GxAGbXcA0xP621d/V/xeGteq7dWNKdT96Z72lvxH3MNvg3aNITvX+je5J6QUrQ==</t>
  </si>
  <si>
    <t>WLOS-V1 on 30/04/2026 11:00</t>
  </si>
  <si>
    <t>5c9c7e13-0655-f111-bec6-7c1e521e288a</t>
  </si>
  <si>
    <t>uCBNz3TEYOmB2y0abATHkitNvC6fGwN/2GpAADflvxCQ+ILDBmDUq9cvSAgvGPDWbxIw491Mrd3PoNkOL/OWLQ==</t>
  </si>
  <si>
    <t>WLOS-V1 on 30/04/2026 12:00</t>
  </si>
  <si>
    <t>3bac5215-0655-f111-bec6-000d3ad55ac0</t>
  </si>
  <si>
    <t>QSugjv8104IT250U0qVWFD56fAbiFJudzvUwbScsxaai1Ty0haDXI2pSLfTTLfVID/xE7INGXCYdR951wHUEzw==</t>
  </si>
  <si>
    <t>WLOS-V1 on 30/04/2026 13:00</t>
  </si>
  <si>
    <t>24ba2c0f-0655-f111-bec7-70a8a54e3207</t>
  </si>
  <si>
    <t>vpi6iWgH6wDkUKLL2vAmyo2JOX3etEGXgrtEJadzN5XHh1cU93QxD0om4mRJdZRJs9PXGjVOcvwQWFFV3XgIdw==</t>
  </si>
  <si>
    <t>WLOS-V1 on 30/04/2026 14:00</t>
  </si>
  <si>
    <t>3bd2570c-0655-f111-bec6-00224842824a</t>
  </si>
  <si>
    <t>KZEaiUDX5i0FirxMRc9O22MqhVMKcxLSOIQbZ3RkWvpwfTuajNGmYpecfV2tjGcdHbslB3bvTh1pONT7TywAAg==</t>
  </si>
  <si>
    <t>WLOS-V1 on 30/04/2026 15:00</t>
  </si>
  <si>
    <t>c64f4010-0655-f111-bec7-7ced8db798da</t>
  </si>
  <si>
    <t>AS1YpGX3FnpvRsNtfaXuTZK9AkUhGmIGYq/W5B2NP/+k9NSJZOCxtLkrKTMWttpUKheHtxtkcg1GmTWOAj9xVA==</t>
  </si>
  <si>
    <t>WLOS-V1 on 30/04/2026 16:00</t>
  </si>
  <si>
    <t>eb97090d-0655-f111-bec7-7ced8d9a9a39</t>
  </si>
  <si>
    <t>+85WI/GLRUM7eqDfU5CTE04T1F1cQxHrecpi2XfO+cbDhqDbRK0phmE97gUIIYH1vv+pUaLupOtpIsH+BRRi8Q==</t>
  </si>
  <si>
    <t>WLOS-V1 on 30/04/2026 17:00</t>
  </si>
  <si>
    <t>610f5512-0655-f111-bec6-00224842824a</t>
  </si>
  <si>
    <t>2cMRCeVvxC4zEhemlOQCW2oJ/EMZmCigb2JYobyYU+n3H9OdiRrRj61OjMiEupwbbhRV+lZ349pVzLJBFv4PuA==</t>
  </si>
  <si>
    <t>WLOS-V1 on 30/04/2026 18:00</t>
  </si>
  <si>
    <t>be573f0e-0655-f111-bec6-70a8a54e324d</t>
  </si>
  <si>
    <t>74t5UeTLQVbM60it/fIjkUyUO/0L6K1sb3HBZ0F4F/ssi4gZJSvlLHp3xLNeJjhah1e2M3PO4un84thWPRW0jA==</t>
  </si>
  <si>
    <t>WLOS-V1 on 30/04/2026 19:00</t>
  </si>
  <si>
    <t>dbb92c0f-0655-f111-bec7-70a8a54e3207</t>
  </si>
  <si>
    <t>D3nhZlNqUjkVtDXtvp5Ofy8FLRBq9iFpqN0lycrqeAtHrGe277nJ1UvfpmdtuQC7PeTJNqUDkdZ8ETtrlJg2Pw==</t>
  </si>
  <si>
    <t>WLOS-V1 on 30/04/2026 20:00</t>
  </si>
  <si>
    <t>8ad2590f-0655-f111-bec6-000d3ad55ac0</t>
  </si>
  <si>
    <t>oEztidZQW8AhGPm4uOMdv4gtB/j+Ku4p5gdW/2sM5VFhihto1D68fnZr6syOJxFssXyhLRMJXXN5qNVLaH8t9Q==</t>
  </si>
  <si>
    <t>WLOS-V1 on 30/04/2026 21:00</t>
  </si>
  <si>
    <t>8fe22f10-0655-f111-bec6-000d3ad590e5</t>
  </si>
  <si>
    <t>IibWGkLbyWCaba+NH5aQyxNguN7b5zhS40JuyeOgwbcFtXrcFh7JT4jkuEldXfb+Q34yrpf9edbiovbAj/2iew==</t>
  </si>
  <si>
    <t>WLOS-V1 on 30/04/2026 22:00</t>
  </si>
  <si>
    <t>097d830d-0655-f111-bec6-7c1e521e288a</t>
  </si>
  <si>
    <t>oACcVQxkdZ6zSMHHZBs2ZRQyaZiG+6UlxgFQogoKOf6F4hUcM5Zq9xh6QWgbblfx2hCeppR0Mu14XrbSDQgG5w==</t>
  </si>
  <si>
    <t>WLOS-V1 on 30/04/2026 23:00</t>
  </si>
  <si>
    <t>fcb21227-0655-f111-bec6-00224807fe4b</t>
  </si>
  <si>
    <t>sHRVaAuXNohnyXdghhmY1SMkDa144g/p/+JNLz2VyFJl/s26flueHHJ51DKd85HKdIMBHvUpR9rU9GJ6FcOsUA==</t>
  </si>
  <si>
    <t>WL-V12 on 01/04/2026 00:00</t>
  </si>
  <si>
    <t>WL-V12 - AECOM - SMBC - Apr 2026</t>
  </si>
  <si>
    <t>556a5228-0655-f111-bec6-6045bd124df2</t>
  </si>
  <si>
    <t>rE1Ii9ACTyILwbI6c4KKMD/FZEiSSzvvfAqjuFm+3xoZwcOC4tWc3R7MXnS0XNTry1n60jTbYJL0uS8DdscSdg==</t>
  </si>
  <si>
    <t>WL-V12 on 01/04/2026 01:00</t>
  </si>
  <si>
    <t>57f31921-0655-f111-bec6-00224807fe4b</t>
  </si>
  <si>
    <t>/+HlHb8KGkgWr52C9BvdoFkzc1shhx/oECAsBPnKJS5nSQnKGs4LyrNSjyxYnU8JDd1IyStNfwr94E9aWd4vSA==</t>
  </si>
  <si>
    <t>WL-V12 on 01/04/2026 02:00</t>
  </si>
  <si>
    <t>47071427-0655-f111-bec7-70a8a54e3207</t>
  </si>
  <si>
    <t>ByLTxZWhFGxATickH0gqZY4foRZWa3mAk7kEdWOZrAoE+iFZ8XAfybpTGGhVXSKwN8WbAMr+/KF86xIC213tDw==</t>
  </si>
  <si>
    <t>WL-V12 on 01/04/2026 03:00</t>
  </si>
  <si>
    <t>9db21227-0655-f111-bec6-00224807fe4b</t>
  </si>
  <si>
    <t>kmn887v1ub+2eZC5LArMjBPCqHrN9udFWuOTHfAqCRYeBwcsspWC5U6dxQQW3/z9MKmuE3yw5IodkQMja1AvIg==</t>
  </si>
  <si>
    <t>WL-V12 on 01/04/2026 04:00</t>
  </si>
  <si>
    <t>55556629-0655-f111-bec7-00224841c1cf</t>
  </si>
  <si>
    <t>oO/J8FPx095CDBVO/e/eOFxxO3SQONL3fmNmY4H9S2NguGtXGiWWlhc945p455LA0qQRnN+e713VqakMsdXK0A==</t>
  </si>
  <si>
    <t>WL-V12 on 01/04/2026 05:00</t>
  </si>
  <si>
    <t>f28e8f24-0655-f111-bec6-00224842824a</t>
  </si>
  <si>
    <t>xvWqIKa3Y5FR/Voo7TyPmE5ZrvAnb1nvAKc9PeUhf0Ert2Z3+T+S0hnvkIPUNPp5Rspu5OV1QnZHINI5kGvYtA==</t>
  </si>
  <si>
    <t>WL-V12 on 01/04/2026 06:00</t>
  </si>
  <si>
    <t>208f4422-0655-f111-bec6-6045bd124df2</t>
  </si>
  <si>
    <t>e8nh9yddz+CEhrvLavl4l+bpXKzkCt9JphaC4HzGeh49eYshMC7gQeB9lTQ3/nOEwd9jbCHZO9i5APJ4jjfOAw==</t>
  </si>
  <si>
    <t>WL-V12 on 01/04/2026 07:00</t>
  </si>
  <si>
    <t>d8a32225-0655-f111-bec7-7ced8d9a9a39</t>
  </si>
  <si>
    <t>paFr2edb/rTcq3mTyUST46fYXSaek5CAbkVeXrXYTVvZXqJCNGvPrwTwDVVJmYHS0lvclwj39qbV+VhNLcumJA==</t>
  </si>
  <si>
    <t>WL-V12 on 01/04/2026 08:00</t>
  </si>
  <si>
    <t>fad03f1c-0655-f111-bec6-000d3ad590e5</t>
  </si>
  <si>
    <t>JE1lxUyuFWDSo5/h8kbmUZ5HooMN2t7Sr58Ze/x306Yz0wJHZf4fL6PJAXfvlkhGDDbC8Yc9lEzVAuwTYe9ofw==</t>
  </si>
  <si>
    <t>WL-V12 on 01/04/2026 09:00</t>
  </si>
  <si>
    <t>ba6a5228-0655-f111-bec6-6045bd124df2</t>
  </si>
  <si>
    <t>e8XvHZEVQ05a4F2Zdo4Vr82DvXaAGJcoQkUx6H75HcJyBH2+7rfzFk9yFr1Um6N4Rt/sSZyqQHqzhFSNJHzb3w==</t>
  </si>
  <si>
    <t>WL-V12 on 01/04/2026 10:00</t>
  </si>
  <si>
    <t>2b122a1f-0655-f111-bec7-7ced8d9a9a39</t>
  </si>
  <si>
    <t>b7HHxIj5jrcT4fLClt8r419uH7M0dj78GRRNxosAoVFYS+2ifAujjFSuVGolR6LxTHam54nRgIBjgnlvRAXMWA==</t>
  </si>
  <si>
    <t>WL-V12 on 01/04/2026 11:00</t>
  </si>
  <si>
    <t>ef546629-0655-f111-bec7-00224841c1cf</t>
  </si>
  <si>
    <t>no3wqeOqfiuHzMfwKCzYD6weWlrnkV+Aq8TvaF728+i602+5Y6xdyqq6DirPQtJUarbhQre8A0A1XBTam2TaSQ==</t>
  </si>
  <si>
    <t>WL-V12 on 01/04/2026 12:00</t>
  </si>
  <si>
    <t>2529c325-0655-f111-bec6-7c1e521e288a</t>
  </si>
  <si>
    <t>yriEy3Yt1LbBWfhpP1NsvqxHZWZhcXU6EcnaHVC/5+xsy0jG+cpYY81gFxYu2iEtnkiERHL5GSWDJTTXE6pEWA==</t>
  </si>
  <si>
    <t>WL-V12 on 01/04/2026 13:00</t>
  </si>
  <si>
    <t>a46a5228-0655-f111-bec6-6045bd124df2</t>
  </si>
  <si>
    <t>o2xVMGnBKhd7a+MWpOEK+QzwQDusWr9g4hwphiczpkfROUyoTtE14bMRrseYLaS304EydR6bTcBmeB1B67XjDA==</t>
  </si>
  <si>
    <t>WL-V12 on 01/04/2026 14:00</t>
  </si>
  <si>
    <t>1a2a3f22-0655-f111-bec7-7ced8db798da</t>
  </si>
  <si>
    <t>ypeiITOh/Xv6O3+8Ws7C7BPjm4K9qFoXH6/dEEBJasGQD9TnfYF4byUGszHoLK9WT4L9IzKoODlAr+d8u9zDQg==</t>
  </si>
  <si>
    <t>WL-V12 on 01/04/2026 15:00</t>
  </si>
  <si>
    <t>75061427-0655-f111-bec7-70a8a54e3207</t>
  </si>
  <si>
    <t>4P0xi89b8DPZZAPOBcntS7p5j4FNUdvULPJ9Zri4UQeVtsf7rJrZMQqXZaZD4zr5DztDAy1GD81vMtjfTO+fKA==</t>
  </si>
  <si>
    <t>WL-V12 on 01/04/2026 16:00</t>
  </si>
  <si>
    <t>bbfd6d23-0655-f111-bec7-00224841c1cf</t>
  </si>
  <si>
    <t>iUHfMQivSoW9dOjkuajw4wsQNFavOQLS2DdNfBARpRTvC4G03cEclzBNEXLOz4LyvsJzgDnxxK5ZPcUDyZPMMA==</t>
  </si>
  <si>
    <t>WL-V12 on 01/04/2026 17:00</t>
  </si>
  <si>
    <t>946a5228-0655-f111-bec6-6045bd124df2</t>
  </si>
  <si>
    <t>Rjxd4b1iRlyRPl4xPxqUL27d+gyYjS/wnZtlgdhFm/yGX9SxFNkMUOqiwJh0HQGTieYFU6K2PcX1bP5V2MRH8Q==</t>
  </si>
  <si>
    <t>WL-V12 on 01/04/2026 18:00</t>
  </si>
  <si>
    <t>ee8e8f24-0655-f111-bec6-00224842824a</t>
  </si>
  <si>
    <t>FHAtfCu2T4u4YGvx+N7ePb1blNXYtTpiYL1K9BL6YNaS9w1xplxu75XRsjjueXXbWph+lORvgD06Q3cgQJZv9w==</t>
  </si>
  <si>
    <t>WL-V12 on 01/04/2026 19:00</t>
  </si>
  <si>
    <t>8436b71f-0655-f111-bec6-7c1e521e288a</t>
  </si>
  <si>
    <t>AegCKDSQCUaMWFb5CUNAfgFDm/GiWApmeixEyUWKs/AsbHygCqp5GBopfsBdd1+luaETw4SzI5SbpgHPH+sZZw==</t>
  </si>
  <si>
    <t>WL-V12 on 01/04/2026 20:00</t>
  </si>
  <si>
    <t>12b37d27-0655-f111-bec6-70a8a54e324d</t>
  </si>
  <si>
    <t>zf4XauuMAYYl63ln13I/vBGzgejrCgn1AALM4nBKEW3fnISO215dHZP0ajAArNTvh5ei9DBmr0l6y+jrkxtQlA==</t>
  </si>
  <si>
    <t>WL-V12 on 01/04/2026 21:00</t>
  </si>
  <si>
    <t>56556629-0655-f111-bec7-00224841c1cf</t>
  </si>
  <si>
    <t>dwqx83ZVLRA+UrvHKJBKpxCxQQQ4zHbbvF4Jrp90/AvbIY1snZHEIkC2Lg+I9DWpLa+yyWTlW4QK4aFY6vM0TQ==</t>
  </si>
  <si>
    <t>WL-V12 on 01/04/2026 22:00</t>
  </si>
  <si>
    <t>61b37d27-0655-f111-bec6-70a8a54e324d</t>
  </si>
  <si>
    <t>cEHdWfdJsikGy2bXnirBXoTr4jiWFAYyqaC4yEVIw6iXCWG9uGu/Q+Bo8mTxmMw601e6HnGRPllwmJOVEXKTew==</t>
  </si>
  <si>
    <t>WL-V12 on 01/04/2026 23:00</t>
  </si>
  <si>
    <t>e628c325-0655-f111-bec6-7c1e521e288a</t>
  </si>
  <si>
    <t>ksujFKfAXscOGUCZYF0VF4rjHJlaAsbjuhnuSboX+3S31pUeVPGPRzw6xsmSCe9C7CJU4tiBoOJsEGUJQKD6QA==</t>
  </si>
  <si>
    <t>WL-V12 on 02/04/2026 00:00</t>
  </si>
  <si>
    <t>4db37d27-0655-f111-bec6-70a8a54e324d</t>
  </si>
  <si>
    <t>auMBq08ffCG+4kdhi+YuiyhyrHQwTSpBcb1th95xNTFldClN65GlAUr+fFR87HnGFsO2lb5VFWkqM2hh871H+Q==</t>
  </si>
  <si>
    <t>WL-V12 on 02/04/2026 01:00</t>
  </si>
  <si>
    <t>14556629-0655-f111-bec7-00224841c1cf</t>
  </si>
  <si>
    <t>7tId8EGM8f+7q2cNy9rVDYHEoSN6GiGkTA8ByG/QQYkJx5o61Af8U4juDSQTbV+OtuK8449+hNKlwRaRa1tisg==</t>
  </si>
  <si>
    <t>WL-V12 on 02/04/2026 02:00</t>
  </si>
  <si>
    <t>95a32225-0655-f111-bec7-7ced8d9a9a39</t>
  </si>
  <si>
    <t>xjEBeVbGqxzYx4HDwP9LiwtwXwVwszuovqqv7unytW3B/81hq9glHC+YOU4vXH8Lt3GiiPxb5uS/jHDTlIRUmg==</t>
  </si>
  <si>
    <t>WL-V12 on 02/04/2026 03:00</t>
  </si>
  <si>
    <t>4ba32225-0655-f111-bec7-7ced8d9a9a39</t>
  </si>
  <si>
    <t>gT0fxSSs5NOMewUrEkvj/5N14VsldvOF9Ms+N7Q8JD2bzQ/+0cwWYysCn3/XcV1LQUBKiGmljHt3oR8yJK7jww==</t>
  </si>
  <si>
    <t>WL-V12 on 02/04/2026 04:00</t>
  </si>
  <si>
    <t>5c071427-0655-f111-bec7-70a8a54e3207</t>
  </si>
  <si>
    <t>OSZZESXsoxCbSOQ9F5G+r2Rz6Gbamf44FJVLD2CKRy7A2rayBbafv/QJco2zUtECe8AstwF0ku68taFBtVl9ww==</t>
  </si>
  <si>
    <t>WL-V12 on 02/04/2026 05:00</t>
  </si>
  <si>
    <t>fd28c325-0655-f111-bec6-7c1e521e288a</t>
  </si>
  <si>
    <t>/doW98QzDeGlTVwSiITZzErcD+nOO9pH/ehtSJkeH/RJNix2t33PDsR20rF/PgvfgLsqVTsnBlO6fZAPXCufWw==</t>
  </si>
  <si>
    <t>WL-V12 on 02/04/2026 06:00</t>
  </si>
  <si>
    <t>9d36b71f-0655-f111-bec6-7c1e521e288a</t>
  </si>
  <si>
    <t>k00DpSaM4F+ihdiEtPQ+AF9Fq80kPIrSE30cayXm2La0Clcp55pxORjCSYWtBcuV+8PBHexaMFePvWTqcgdPuw==</t>
  </si>
  <si>
    <t>WL-V12 on 02/04/2026 07:00</t>
  </si>
  <si>
    <t>e0b43a22-0655-f111-bec6-000d3ad590e5</t>
  </si>
  <si>
    <t>LINEpsoV6GbtKId1Iyfi3ljR6aAt2sINAe2/8QqTdIRE3XaKAwME/lQe1aEJKXV53+xKV4O2tY9e9q9EjyNstw==</t>
  </si>
  <si>
    <t>WL-V12 on 02/04/2026 08:00</t>
  </si>
  <si>
    <t>a636b71f-0655-f111-bec6-7c1e521e288a</t>
  </si>
  <si>
    <t>0O5tovTrZaEMaj3iIU2zG78wPPspggSPnsEraOueTR36aGYVh3zi39mmgchqFaix9HZde5bn4RjhInNE9DjTyA==</t>
  </si>
  <si>
    <t>WL-V12 on 02/04/2026 09:00</t>
  </si>
  <si>
    <t>bf7d4821-0655-f111-bec6-000d3ad55ac0</t>
  </si>
  <si>
    <t>QOiN0OKKkpNXHfWE9jFpnCMv3aqulhbujgJjaviBZLr6AKFJUOkzS4xtGZWxQcCabXCm2eBIfl2yTQFFeMymig==</t>
  </si>
  <si>
    <t>WL-V12 on 02/04/2026 10:00</t>
  </si>
  <si>
    <t>9dfe6d23-0655-f111-bec7-00224841c1cf</t>
  </si>
  <si>
    <t>6v8lKXsBbOCf0iXAAc7oAF2w5/OJocyV0eMrud+dSadLh3ut89GI1pX12fopG9HraSNBJQfLhII6ClqYG16s0g==</t>
  </si>
  <si>
    <t>WL-V12 on 02/04/2026 11:00</t>
  </si>
  <si>
    <t>17fe6d23-0655-f111-bec7-00224841c1cf</t>
  </si>
  <si>
    <t>zvJ0OBVkxzB/yR6HkpSVVmlQzM9VvlmjJ+FZ0HAaT+XDIkuGdTLC8rbh8h573v1D51poi4ixHaJoTf3JOF+dKw==</t>
  </si>
  <si>
    <t>WL-V12 on 02/04/2026 12:00</t>
  </si>
  <si>
    <t>21d94527-0655-f111-bec6-000d3ad55ac0</t>
  </si>
  <si>
    <t>mZ7XlvafGTNbwE95k5BbI+jtRLu2508z0OAnURJr0ZrJOhaWHO5WQ1rS3sPY0Ho2AmxvmDvvI67zQHRTzcnNuQ==</t>
  </si>
  <si>
    <t>WL-V12 on 02/04/2026 13:00</t>
  </si>
  <si>
    <t>baa11b21-0655-f111-bec7-70a8a54e3207</t>
  </si>
  <si>
    <t>NBgsbs2qhBAwx8ncVevt2HjgeQduKatsA7Pc6fBt0ZsGTsm/HwgJLorKgWM1uhCRCLg3fvsVC4ec+pS0frNJ0A==</t>
  </si>
  <si>
    <t>WL-V12 on 02/04/2026 14:00</t>
  </si>
  <si>
    <t>1afe6d23-0655-f111-bec7-00224841c1cf</t>
  </si>
  <si>
    <t>gFjfQwtgg3+m/OPZlW3er9hf7V8A16mI47yw2HazzNl4TJ8g+lHGPg/+295L+qohQ1JXrzJcmb4b6ZaxgjowCA==</t>
  </si>
  <si>
    <t>WL-V12 on 02/04/2026 15:00</t>
  </si>
  <si>
    <t>c1ac4d1b-0655-f111-bec6-000d3ad55ac0</t>
  </si>
  <si>
    <t>IPe1cvaeEF5F7o2pKIK5ctqDGEGLJgDwxAl061ISCNMS0K7Wm7tLOV9AXyUAuIKeGHKPi9ACSMamT9p/7++LRg==</t>
  </si>
  <si>
    <t>WL-V12 on 02/04/2026 16:00</t>
  </si>
  <si>
    <t>e2c13728-0655-f111-bec7-7ced8db798da</t>
  </si>
  <si>
    <t>0jJzZ94gz26SDQhWZfNf1plS5iGe5xVZCT0+TAPgNOQnJDjkHExbXvBhBu775jUL+p/YObZ4kkNoH8awE1QACg==</t>
  </si>
  <si>
    <t>WL-V12 on 02/04/2026 17:00</t>
  </si>
  <si>
    <t>49071427-0655-f111-bec7-70a8a54e3207</t>
  </si>
  <si>
    <t>U7MdfX38/rXBRJgpuD37XZTz2SYb2Xq7bqsJjcs9Wyk1NkeWbMutrdkf+2/B/1YhlLAX+aIqwkHiE6Ys0Q0ATg==</t>
  </si>
  <si>
    <t>WL-V12 on 02/04/2026 18:00</t>
  </si>
  <si>
    <t>bfb53a22-0655-f111-bec6-000d3ad590e5</t>
  </si>
  <si>
    <t>Udo30ELMrHFc0Azgf64/DZurWY4kC9GrBqUg9fVthprKeDC653m8kqHRnS/6nktSWpOpaNWrpdRtzed6KBOXeA==</t>
  </si>
  <si>
    <t>WL-V12 on 02/04/2026 19:00</t>
  </si>
  <si>
    <t>02c23728-0655-f111-bec7-7ced8db798da</t>
  </si>
  <si>
    <t>+2Y6V2zMqhJ0pu9PPYt/Tm/n/9OANRVtBhFuq69PDA31/BIAIglHn73Zf7isMUTrtGeq1T7jUs0NZIQBXijq8w==</t>
  </si>
  <si>
    <t>WL-V12 on 02/04/2026 20:00</t>
  </si>
  <si>
    <t>e5061427-0655-f111-bec7-70a8a54e3207</t>
  </si>
  <si>
    <t>+BNrn+mFl34QDtFnsO+oNOX/qGPojVy/hKJBVXKEriMU3NBhRj33ynnmcSviVo7FmLyS/SVcOPuynDsQnz8pXw==</t>
  </si>
  <si>
    <t>WL-V12 on 02/04/2026 21:00</t>
  </si>
  <si>
    <t>81b37d27-0655-f111-bec6-70a8a54e324d</t>
  </si>
  <si>
    <t>ivPNBHDlEahzR1sofnuRL16mN/YS44VrqWR7cxOMAReK9neyYJPM7Ng/Oudy2BLvJbhSA/AGUnr/8HHfiD+xWA==</t>
  </si>
  <si>
    <t>WL-V12 on 02/04/2026 22:00</t>
  </si>
  <si>
    <t>62fe6d23-0655-f111-bec7-00224841c1cf</t>
  </si>
  <si>
    <t>Qhl/vyus1Zo6yYhK2Kpv45OJJ+fUh5fxahtl7h5Q8VJFlC6d+iNmVv6xnWnLp7TLWUL4sHrZbkmaodlU9GIGeg==</t>
  </si>
  <si>
    <t>WL-V12 on 02/04/2026 23:00</t>
  </si>
  <si>
    <t>2029c325-0655-f111-bec6-7c1e521e288a</t>
  </si>
  <si>
    <t>7xeJWkLuK+CYLOieWSva6g15yPTUSedOBaVzhR/cFTLuDsVXGPdOOC381PcVUMfb9o1EpWX1DZSCqnxdqYKV5g==</t>
  </si>
  <si>
    <t>WL-V12 on 03/04/2026 00:00</t>
  </si>
  <si>
    <t>9336b71f-0655-f111-bec6-7c1e521e288a</t>
  </si>
  <si>
    <t>9NLE/S03eO2dr3wrfN0f0N0JX+71vtRQIw31xIWXqMShq1Avxz/W0v0kyNjwGnGMCm+PGUVEjshP19vMJyhqtQ==</t>
  </si>
  <si>
    <t>WL-V12 on 03/04/2026 01:00</t>
  </si>
  <si>
    <t>f8b21227-0655-f111-bec6-00224807fe4b</t>
  </si>
  <si>
    <t>jfwVJBoLmQxq50vJbcAie1deKpeIFGzIcKjwfK4cDSiV8wrB4ndpSbc9WLA82E9RAvSh6247HGMHZiObywC4JQ==</t>
  </si>
  <si>
    <t>WL-V12 on 03/04/2026 02:00</t>
  </si>
  <si>
    <t>dc8f4422-0655-f111-bec6-6045bd124df2</t>
  </si>
  <si>
    <t>lnovjydv1c8RMY+agbZUTS8YbPGlDmxFCStVnzJXzro+njvkl1JYR3SxZJYFPiW6eLlEOcKfMXdqc83NxXPasQ==</t>
  </si>
  <si>
    <t>WL-V12 on 03/04/2026 03:00</t>
  </si>
  <si>
    <t>69bf881e-0655-f111-bec6-00224842824a</t>
  </si>
  <si>
    <t>PVcyOuDWwr9NJLm5FENMnBOnW7XkaahN4KdnXe1Wji8QCI+NkN6fSsyHXj2S4ycS7udpmMDGS1jxMZD6qMGUag==</t>
  </si>
  <si>
    <t>WL-V12 on 03/04/2026 04:00</t>
  </si>
  <si>
    <t>d4b21227-0655-f111-bec6-00224807fe4b</t>
  </si>
  <si>
    <t>7jOMq42L6fJPdACjSkzKKBCqeo0p8pKKCudOUk/xA/RS6L4iHcMEtUa4mXaMhTeWmFrl6AlcJCKuU1+0DfqTig==</t>
  </si>
  <si>
    <t>WL-V12 on 03/04/2026 05:00</t>
  </si>
  <si>
    <t>9bb37d27-0655-f111-bec6-70a8a54e324d</t>
  </si>
  <si>
    <t>sLyepUZt5KoFElGtAvkxy0T8caGz3RU0pNoeH0C6Y9wYtcDKQpapHrYAB9TCnfO1Ee9Ntb/UtJIeD7vyAiQ8NA==</t>
  </si>
  <si>
    <t>WL-V12 on 03/04/2026 06:00</t>
  </si>
  <si>
    <t>99b37d27-0655-f111-bec6-70a8a54e324d</t>
  </si>
  <si>
    <t>9+MQUv/uDxyvZmJ8SK45xVmlHqo+IklRC92W1CShveqmAh8qffGJ9rx9PyaeYeCr5hE1G7x+tVsNP2Ne0Izv2w==</t>
  </si>
  <si>
    <t>WL-V12 on 03/04/2026 07:00</t>
  </si>
  <si>
    <t>5829c325-0655-f111-bec6-7c1e521e288a</t>
  </si>
  <si>
    <t>l+t4jVfTN2JMgzozOznjuZG6azJnDUGgqfLSc5MUhVMLk7Z5SV9K4vPLNai3KwO9kY3qbuIgqYRFhuWlE22/Dg==</t>
  </si>
  <si>
    <t>WL-V12 on 03/04/2026 08:00</t>
  </si>
  <si>
    <t>4d237719-0655-f111-bec6-7c1e521e288a</t>
  </si>
  <si>
    <t>+73KwFozGep60b6LndnR//3CL8Y3WWgTLVImzMpFNLZ07fGoucjCuUMYSRyfCPbzVNhb4X97Xr5jUoriuQWwfw==</t>
  </si>
  <si>
    <t>WL-V12 on 03/04/2026 09:00</t>
  </si>
  <si>
    <t>41656121-0655-f111-bec6-70a8a54e324d</t>
  </si>
  <si>
    <t>Lb3xyZAZTuIQ9dJA8cUzWnF21xSHZmkkRnrI7Mk28VConHZbAxj6VHrLdVa61lTaed+l+BsHrmTSnAbVZ7DSzA==</t>
  </si>
  <si>
    <t>WL-V12 on 03/04/2026 10:00</t>
  </si>
  <si>
    <t>80a21b21-0655-f111-bec7-70a8a54e3207</t>
  </si>
  <si>
    <t>r55olPsBNdu1FdW1b62ZlW1GeKSt90ZqyN4/eFb821J84Ny0LJy7LHOVtQzN/NqjceRbOchsczDyWj4SKs0mPQ==</t>
  </si>
  <si>
    <t>WL-V12 on 03/04/2026 11:00</t>
  </si>
  <si>
    <t>872a3f22-0655-f111-bec7-7ced8db798da</t>
  </si>
  <si>
    <t>+kjviFWKNzC+ZYmXIxOZwkWdEiiP6ud8zewvgAJeJ5lbEuPmZTC+aAM4Ffx1bGUJA5Qi/e/6vI6Niuw4RzMwUA==</t>
  </si>
  <si>
    <t>WL-V12 on 03/04/2026 12:00</t>
  </si>
  <si>
    <t>77122a1f-0655-f111-bec7-7ced8d9a9a39</t>
  </si>
  <si>
    <t>GhN5tGYQBRLpqNVZttTD5zxDi022Rq/cTrNnRiGi/VRfqelVs5VOkf8X/h2CBuqv1KhBhvMh7UGbhllvNbECYw==</t>
  </si>
  <si>
    <t>WL-V12 on 03/04/2026 13:00</t>
  </si>
  <si>
    <t>f1061427-0655-f111-bec7-70a8a54e3207</t>
  </si>
  <si>
    <t>ojWKvTZY028M4VQRv2ZEAPZPbZhMyJXeeISFvv765dmIJbZcR/KnVXaydBL1jVewnADIptCx6qAKfxOv0so1Kw==</t>
  </si>
  <si>
    <t>WL-V12 on 03/04/2026 14:00</t>
  </si>
  <si>
    <t>7b362819-0655-f111-bec7-7ced8d9a9a39</t>
  </si>
  <si>
    <t>a6Kmx65/Ii/y3JXw0TsOPWm+NiwyhHjdMg4uzwrYMH3De/MbzTbp9MwGgJYsjaDgVp/p7pnTC9958sGoat8FOw==</t>
  </si>
  <si>
    <t>WL-V12 on 03/04/2026 15:00</t>
  </si>
  <si>
    <t>bc7d4821-0655-f111-bec6-000d3ad55ac0</t>
  </si>
  <si>
    <t>pMdNH7Ihv6RGw/11mx4KmtYhuEn1unOlwiMSn00KDpP+fr23FU6OOEj4zynxa3msd7T67uKOaXcVMj/oJb+5Qg==</t>
  </si>
  <si>
    <t>WL-V12 on 03/04/2026 16:00</t>
  </si>
  <si>
    <t>9ea32225-0655-f111-bec7-7ced8d9a9a39</t>
  </si>
  <si>
    <t>ZW2eI1GDIXGH5+1isZdk7TZtouMDURTBfvq524qceNX+HrNusuppgisZDzFPGVM66yUyJqgaHbVtHGsyfQSMhQ==</t>
  </si>
  <si>
    <t>WL-V12 on 03/04/2026 17:00</t>
  </si>
  <si>
    <t>087b3328-0655-f111-bec6-000d3ad590e5</t>
  </si>
  <si>
    <t>7d0rke6kQZUeRPWr/aOg8UbmxA6JaPBi16w5L9yM2/wkA97w1j8PswJhFLAmTUnMtEkiMtah72UNQhcI0k0MFQ==</t>
  </si>
  <si>
    <t>WL-V12 on 03/04/2026 18:00</t>
  </si>
  <si>
    <t>e3293f22-0655-f111-bec7-7ced8db798da</t>
  </si>
  <si>
    <t>tlZMOS74pHJ/d7Bjy0ayMce472lj/Vc/lMilBenTHt8oVgVXxCOWvWFVFT7fDagfzgqN8xjBuIM5/WdK2+jarA==</t>
  </si>
  <si>
    <t>WL-V12 on 03/04/2026 19:00</t>
  </si>
  <si>
    <t>4629c325-0655-f111-bec6-7c1e521e288a</t>
  </si>
  <si>
    <t>D269PjAh2PWsHC6QsKEfWF2putuFJczOTmNQGj9gME/vO4xQaFlbYpTRU+/zKOrCeSBU/ik9FqsWgSP6ZvKsyQ==</t>
  </si>
  <si>
    <t>WL-V12 on 03/04/2026 20:00</t>
  </si>
  <si>
    <t>6a2a3f22-0655-f111-bec7-7ced8db798da</t>
  </si>
  <si>
    <t>Fqk/On/obICiI2U2DMPtsnSVCa2NwaiRThH3mX0wv8XMW44V1lxzs8aNqdl1WSB5zUK2Tf8iDAz+y7frzjvr4g==</t>
  </si>
  <si>
    <t>WL-V12 on 03/04/2026 21:00</t>
  </si>
  <si>
    <t>fd293f22-0655-f111-bec7-7ced8db798da</t>
  </si>
  <si>
    <t>MYRc1LLVsR0QZBvBsFJMwYiMzqLIZ9NOzYCTygtsQ1RjfrYlM0hnQgdLffupCkhq1z9HdMmVHdtXzMiWm9hP9g==</t>
  </si>
  <si>
    <t>WL-V12 on 03/04/2026 22:00</t>
  </si>
  <si>
    <t>e0078f2a-0655-f111-bec6-00224842824a</t>
  </si>
  <si>
    <t>bETn9aONGyUMLFp28ZdHArlxfPux46SuNsFp+ImcF6KYEXKbnIvIDw8ozn/v9vB4tAyPSttksQVlax5sOuQH8w==</t>
  </si>
  <si>
    <t>WL-V12 on 03/04/2026 23:00</t>
  </si>
  <si>
    <t>b08e8f24-0655-f111-bec6-00224842824a</t>
  </si>
  <si>
    <t>jcyMOhhIZzPBV/vOpk7LHS8rSu7WEv4i/C8bL0KwQoXgb876BIz5D/6Q+BRf4TG+q9qHsh7+FY5MBVcGjtdzQQ==</t>
  </si>
  <si>
    <t>WL-V12 on 04/04/2026 00:00</t>
  </si>
  <si>
    <t>0c8a3f1c-0655-f111-bec7-7ced8db798da</t>
  </si>
  <si>
    <t>ExLO8kyQY+NSm43uc2mDdAnEFkiDo0RCmflUg8p3DU3Jj+XirNXxfTKyPKvwLKlFbnoGAPZ+oFDOAlucMXSYKA==</t>
  </si>
  <si>
    <t>WL-V12 on 04/04/2026 01:00</t>
  </si>
  <si>
    <t>6e636217-0655-f111-bec7-00224841c1cf</t>
  </si>
  <si>
    <t>DYY1RLCYZni+FA2dNslUhKBWWfjma90NSIf2QeWxGeRL1eIuDwYef0VXTNpvxJeZTMNqU9OVeLFDZ53Z/KniIg==</t>
  </si>
  <si>
    <t>WL-V12 on 04/04/2026 02:00</t>
  </si>
  <si>
    <t>14d13f1c-0655-f111-bec6-000d3ad590e5</t>
  </si>
  <si>
    <t>SfpivfOlIt0oS/bf/Sh9VhA9eF8tsLm/w//19QlXODCxJ2IXsnxuG9bdzJzwEJy7AHglRqkbWJ0/SvhMOGeYYg==</t>
  </si>
  <si>
    <t>WL-V12 on 04/04/2026 03:00</t>
  </si>
  <si>
    <t>d2b21227-0655-f111-bec6-00224807fe4b</t>
  </si>
  <si>
    <t>FnefDIxm32CZcbkOm951r72/MlyRs6klaJF68OnWsstf0JXszI33e2iMoX8eMxHlgh6JXXbMmsynzblr98GXcg==</t>
  </si>
  <si>
    <t>WL-V12 on 04/04/2026 04:00</t>
  </si>
  <si>
    <t>716a5228-0655-f111-bec6-6045bd124df2</t>
  </si>
  <si>
    <t>/0Yghytjl1AKqIFUFQ5b3eOKjF2IS1ijcyFJhJtiylwsXWrTmYy6hr8GTv3WYfLDhZRXUnXSoBRUnCFFjUsBiQ==</t>
  </si>
  <si>
    <t>WL-V12 on 04/04/2026 05:00</t>
  </si>
  <si>
    <t>b8a32225-0655-f111-bec7-7ced8d9a9a39</t>
  </si>
  <si>
    <t>MM+YiX8bYEP2aBtzVp5y14fgQro4uj80l+OQs4ichre3cQGoRLovTGib18o3Yeb+vnUTF7zUpOUVtDIOem6psw==</t>
  </si>
  <si>
    <t>WL-V12 on 04/04/2026 06:00</t>
  </si>
  <si>
    <t>28b37d27-0655-f111-bec6-70a8a54e324d</t>
  </si>
  <si>
    <t>ArUwZrh0/P39oQjwS7Zu2hhRortJhhGCgg9YlUq/bHwG29SnKeGmHcp6NxxjMXNHcvopZ3REOOCR2HIg1tVlSA==</t>
  </si>
  <si>
    <t>WL-V12 on 04/04/2026 07:00</t>
  </si>
  <si>
    <t>822a3f22-0655-f111-bec7-7ced8db798da</t>
  </si>
  <si>
    <t>0UmJgi7+bUa2Abgk+ogjkgZanlzqhitKH7CT9EARJ02iMyuA0dBIZgBYNNlMixILeW30qVw9whCFIOZI1LezCw==</t>
  </si>
  <si>
    <t>WL-V12 on 04/04/2026 08:00</t>
  </si>
  <si>
    <t>7bd94527-0655-f111-bec6-000d3ad55ac0</t>
  </si>
  <si>
    <t>qiDLYvAgvDhO7E+XvV7iC+ahq/aLqgX6pL+y3IP1oRs+x8qOY4XM7vSULRYy9bfedUAAh/gI2IhI49UluG2CJQ==</t>
  </si>
  <si>
    <t>WL-V12 on 04/04/2026 09:00</t>
  </si>
  <si>
    <t>498e5b1a-0655-f111-bec6-00224807fe4b</t>
  </si>
  <si>
    <t>mRx0xIq3vLvds17y3bCbUXJZvhdN7eLaMAxjrthEkZMqzzNICST/51WKg2cPJ637qgpwLEXC4+xiZERdyBpsyQ==</t>
  </si>
  <si>
    <t>WL-V12 on 04/04/2026 10:00</t>
  </si>
  <si>
    <t>c228c325-0655-f111-bec6-7c1e521e288a</t>
  </si>
  <si>
    <t>DEmso0IMcIuB8NrBVKHCsokUk2qjQIATd/l7Buj+xYF+hkRRsnhgvlRvs8Fa7tDnVjILCrrFanu9McAzt//GAQ==</t>
  </si>
  <si>
    <t>WL-V12 on 04/04/2026 11:00</t>
  </si>
  <si>
    <t>0360b92b-0655-f111-bec6-7c1e521e288a</t>
  </si>
  <si>
    <t>h/9Lcgai53AwDngwFB0p39yj1wxKdDNJkc7hpGz2c7cDyJjVfiuejpKyRWDlTmPG1l/DeB3+pfv5FfafHQuWWw==</t>
  </si>
  <si>
    <t>WL-V12 on 04/04/2026 12:00</t>
  </si>
  <si>
    <t>c3061427-0655-f111-bec7-70a8a54e3207</t>
  </si>
  <si>
    <t>ICnhoI+32LTk3Jj4xaH3uQ4f7RiFiTfpvoz9FD1kEBRXGFWk35OZkH3i6I57W1UnutPChxi85jSpQ91t1+xhIw==</t>
  </si>
  <si>
    <t>WL-V12 on 04/04/2026 13:00</t>
  </si>
  <si>
    <t>bdfd6d23-0655-f111-bec7-00224841c1cf</t>
  </si>
  <si>
    <t>7ySUheDaqO1g3PMIjoCiWLNRsIHN+1wFRG/0beNRB+3gW/0ZuIArr0zC0ggMdW2Fsmw0Ss07mkqEnfLf8gOfqw==</t>
  </si>
  <si>
    <t>WL-V12 on 04/04/2026 14:00</t>
  </si>
  <si>
    <t>0c2a3f22-0655-f111-bec7-7ced8db798da</t>
  </si>
  <si>
    <t>QntVFAALKqZ1SC1Mb5c8PCawGejmD6AZvlxNF/DlOW5D7PZO/MUKs6KdrRzg7ihsrvyx63OTIRcjQiItRYklEg==</t>
  </si>
  <si>
    <t>WL-V12 on 04/04/2026 15:00</t>
  </si>
  <si>
    <t>398e8f24-0655-f111-bec6-00224842824a</t>
  </si>
  <si>
    <t>WfFH+hwM8HsOamR8H5O7VT2iUrToZFUQMzDx81Yna/ca0MUNkn9EavUYgU07UAjxyW/rpg9XCTx5LW4i4hGgMQ==</t>
  </si>
  <si>
    <t>WL-V12 on 04/04/2026 16:00</t>
  </si>
  <si>
    <t>528e8f24-0655-f111-bec6-00224842824a</t>
  </si>
  <si>
    <t>kmb3vUnTu7LATc8217BoHpPwsJUHI+AC2Xbd1tf57ep3Q8sSwFFJCVKriJ1ca3fnGiCkmwcvgdEU5QmHVtSxZg==</t>
  </si>
  <si>
    <t>WL-V12 on 04/04/2026 17:00</t>
  </si>
  <si>
    <t>06904422-0655-f111-bec6-6045bd124df2</t>
  </si>
  <si>
    <t>2cScax/rJbtjkRARD+ARDkHUnPbAujhH35hbJv+BME09WIIGGHpdtnLcwWGOZKgOJPS1TfYgjDQesI3VfFmq9w==</t>
  </si>
  <si>
    <t>WL-V12 on 04/04/2026 18:00</t>
  </si>
  <si>
    <t>38122a1f-0655-f111-bec7-7ced8d9a9a39</t>
  </si>
  <si>
    <t>fKuxmidQk693va9yJyRxZDE6h0UhmSqARYGdMzNsSrX6QKW+bnr93407aX8w9zcU3sAS3cQILhp+gG+pFLmi/g==</t>
  </si>
  <si>
    <t>WL-V12 on 04/04/2026 19:00</t>
  </si>
  <si>
    <t>47b53a22-0655-f111-bec6-000d3ad590e5</t>
  </si>
  <si>
    <t>tpsJ612Ztu9ebWM9ZgV9m4XONvRjTZc4/hunVpcyOWlybwhEp/8w/6ez4wWxc59I9N4bXYFapC5MbpYKXPyguA==</t>
  </si>
  <si>
    <t>WL-V12 on 04/04/2026 20:00</t>
  </si>
  <si>
    <t>25b37d27-0655-f111-bec6-70a8a54e324d</t>
  </si>
  <si>
    <t>/cvLnKDGM/oD/YenyYy6I27tiRU70fEz629FbAkfI5euw1AtPYZl0iR0O+3i0ZzV8nQRvrI/Fi49L+y+0MXyPQ==</t>
  </si>
  <si>
    <t>WL-V12 on 04/04/2026 21:00</t>
  </si>
  <si>
    <t>ec061427-0655-f111-bec7-70a8a54e3207</t>
  </si>
  <si>
    <t>+s7hy5k1Tf9cKqXoqsRLncIZ81RXHPc9v44lst81JLzEh6hX/7UQ8BaHXT5zKnWbMdxBK7YWfrAgCDTUOwuZFA==</t>
  </si>
  <si>
    <t>WL-V12 on 04/04/2026 22:00</t>
  </si>
  <si>
    <t>d87a3328-0655-f111-bec6-000d3ad590e5</t>
  </si>
  <si>
    <t>VCePi0JuQV13ZykTu/GbeOXkQDrw1v78iCJvCqOj1UeiEyuAQ0EBO0OsfbzpEwEIhw5eX4D3zfUSNIUemLiECA==</t>
  </si>
  <si>
    <t>WL-V12 on 04/04/2026 23:00</t>
  </si>
  <si>
    <t>926a5228-0655-f111-bec6-6045bd124df2</t>
  </si>
  <si>
    <t>0lXo4oV1LKbc7eKOmr4NecSQ6AAPYRSMb5LRAGq6USOTLkmVErAicvTnuNDWTK+QZbJ+Of4LYiE2erX05m8otg==</t>
  </si>
  <si>
    <t>WL-V12 on 05/04/2026 00:00</t>
  </si>
  <si>
    <t>aeac4d1b-0655-f111-bec6-000d3ad55ac0</t>
  </si>
  <si>
    <t>2uSmcrlTY8f4n7ejjt2+/AcGjt9baO3k4Fl4SEOggs7vYwhReO+JiiKwbpOg/jx+KKfxkTPMwBoErODJ6ZNuUA==</t>
  </si>
  <si>
    <t>WL-V12 on 05/04/2026 01:00</t>
  </si>
  <si>
    <t>8c7d4821-0655-f111-bec6-000d3ad55ac0</t>
  </si>
  <si>
    <t>hkUd5HJ8DXtfTMQHrs+d1bo1w6GySUtc3wPlLTUZtV1smf5WsY4o3e5MN5WIiD1qVrkThI7b5VdEHrgka54adA==</t>
  </si>
  <si>
    <t>WL-V12 on 05/04/2026 02:00</t>
  </si>
  <si>
    <t>b0ac4d1b-0655-f111-bec6-000d3ad55ac0</t>
  </si>
  <si>
    <t>FKDaa8/F1Dsw0+EqAmLm5g0sD/Sb2s13TVJRk0nw0ydYpkyClWo8nu+exAMp87fMHUClIdLbnqNzjfxLIqq7BA==</t>
  </si>
  <si>
    <t>WL-V12 on 05/04/2026 03:00</t>
  </si>
  <si>
    <t>5e061427-0655-f111-bec7-70a8a54e3207</t>
  </si>
  <si>
    <t>lCCYieXLhuBAJnU2Kxi3Lm0o6x5wg0GTNf7VtKhav74MaDe3lvjISdYRjpaF607+DFKKSyoD0rlx+7yprk8FsQ==</t>
  </si>
  <si>
    <t>WL-V12 on 05/04/2026 04:00</t>
  </si>
  <si>
    <t>6ffe6d23-0655-f111-bec7-00224841c1cf</t>
  </si>
  <si>
    <t>f/9gZEQtnLNtD0ASZCel8dsL0AXlm2ivcPalg0CB0PDTE0spROiUz5tzfw5t+GANqAWadgWkY8L2inTamnlPNg==</t>
  </si>
  <si>
    <t>WL-V12 on 05/04/2026 05:00</t>
  </si>
  <si>
    <t>ad8e4422-0655-f111-bec6-6045bd124df2</t>
  </si>
  <si>
    <t>U8ug/zpOrBEwh02IqQP0NabnYf5m6PslABAE2JkP7/8e6/9cR0Q1k4snc15ru0VfkQ1f9bniFj7hZXBjMtSrcQ==</t>
  </si>
  <si>
    <t>WL-V12 on 05/04/2026 06:00</t>
  </si>
  <si>
    <t>0cc9221b-0655-f111-bec7-70a8a54e3207</t>
  </si>
  <si>
    <t>/C0jFmpA62LEbaaHMdVcJQKR1l54xz5HOKMpJFtIGsG7hTohp+d1AqWsywgzXVQH7U932go2fOchNfIw2boZgA==</t>
  </si>
  <si>
    <t>WL-V12 on 05/04/2026 07:00</t>
  </si>
  <si>
    <t>d28f8f24-0655-f111-bec6-00224842824a</t>
  </si>
  <si>
    <t>bkyBRGEPuqUSLF1WrYh3qImCjRe9y6Es1m46vflmrXBE3Qkb0EBW5GzcK4n+GhI7dRjZ5VuzE9zjfQzanubRiw==</t>
  </si>
  <si>
    <t>WL-V12 on 05/04/2026 08:00</t>
  </si>
  <si>
    <t>1c7b3328-0655-f111-bec6-000d3ad590e5</t>
  </si>
  <si>
    <t>Q+VuBflGI3Q7x1BTr8QgH9qJbazyU63fwCmfWPuVTBixwznt7wZTDzZFMfCjQuVHTaYTf4GryUoE262nvnyuyA==</t>
  </si>
  <si>
    <t>WL-V12 on 05/04/2026 09:00</t>
  </si>
  <si>
    <t>656a5228-0655-f111-bec6-6045bd124df2</t>
  </si>
  <si>
    <t>6fbP/kO1crKy0pubDxLk9H9SmL1tsYMIHkUyKMqTgLTF3rFBuouXI5Ac3aFxPj19XflqKpdX9BOoYQWUYDI55A==</t>
  </si>
  <si>
    <t>WL-V12 on 05/04/2026 10:00</t>
  </si>
  <si>
    <t>6cb37d27-0655-f111-bec6-70a8a54e324d</t>
  </si>
  <si>
    <t>1T+9T9CMTw/uiqPQv4SALBY39spV0iq2F7tkB1Y4DXTiN4CPwPfDt7NyrJf5FJ+1esvcg9QXWeZGZLhpvNm1wA==</t>
  </si>
  <si>
    <t>WL-V12 on 05/04/2026 11:00</t>
  </si>
  <si>
    <t>aefe6d23-0655-f111-bec7-00224841c1cf</t>
  </si>
  <si>
    <t>RzA1k/CpJsY4ddSwBFcibTeS/TvkStbMuVnMayluL8oDkH7c4D3PC9Npgcl7b3rPZ2RSvNsYf94N2DysH8okTg==</t>
  </si>
  <si>
    <t>WL-V12 on 05/04/2026 12:00</t>
  </si>
  <si>
    <t>84b37d27-0655-f111-bec6-70a8a54e324d</t>
  </si>
  <si>
    <t>J4napO8SxzPpstRfty3hIhvDGgSuFKHz/gnFooweHNjFiyhgHTvo9WPyKyzjbGU1raRdGIhhKxp2q5ry+A0XQg==</t>
  </si>
  <si>
    <t>WL-V12 on 05/04/2026 13:00</t>
  </si>
  <si>
    <t>e3a32225-0655-f111-bec7-7ced8d9a9a39</t>
  </si>
  <si>
    <t>5NeSLnFpL6ze6+NX7SMZxVhWYNJR3gQIiD+G8Vn5e9WO5Xe584zNW+8cHKTkQjUKP51mVrjJMkMjCRZ/fOxucg==</t>
  </si>
  <si>
    <t>WL-V12 on 05/04/2026 14:00</t>
  </si>
  <si>
    <t>73bf881e-0655-f111-bec6-00224842824a</t>
  </si>
  <si>
    <t>BHBAXowP83RfUqec2GWd9MRA4AtJ6KnPkgS0LDXKLMgglVwXbphz3yz2/Ag3a60jKVQi9R+m9UuVmtC0iv1ZRw==</t>
  </si>
  <si>
    <t>WL-V12 on 05/04/2026 15:00</t>
  </si>
  <si>
    <t>ce6a5228-0655-f111-bec6-6045bd124df2</t>
  </si>
  <si>
    <t>4ObRRCqP+/HHE75Hu8bBiwbyPyjbXk7HBlqbkFom+1OBeOVVkWRNvtg+YHyro2ztqpxMgnODUJ717sd8vu4BlQ==</t>
  </si>
  <si>
    <t>WL-V12 on 05/04/2026 16:00</t>
  </si>
  <si>
    <t>53a21b21-0655-f111-bec7-70a8a54e3207</t>
  </si>
  <si>
    <t>lmbvLfeinYSN/D6H8AS5EHpEyXYKn2kWrig4g6cb6QV+iT2Fp27DuIGDYcJk82kYqoBt+bcJTrXpTgvWQJQFdg==</t>
  </si>
  <si>
    <t>WL-V12 on 05/04/2026 17:00</t>
  </si>
  <si>
    <t>86a32225-0655-f111-bec7-7ced8d9a9a39</t>
  </si>
  <si>
    <t>W5mGejFQiZJgJFt9VncgHWAgwsYfBTsfsduSIOy4PzNUOMj6DaR8F412ez6IrUzdYY5PS0eyy3CmU4w3X5IXfg==</t>
  </si>
  <si>
    <t>WL-V12 on 05/04/2026 18:00</t>
  </si>
  <si>
    <t>c3893f1c-0655-f111-bec7-7ced8db798da</t>
  </si>
  <si>
    <t>AjuwXRKc6O0bM3BEW9I+gjM84PyPHJ1hiusghz/asG8wFK3d71/m8R6jqFpD6gaXWdR4PJx5H0ynDDG/CrLOJw==</t>
  </si>
  <si>
    <t>WL-V12 on 05/04/2026 19:00</t>
  </si>
  <si>
    <t>a67a3328-0655-f111-bec6-000d3ad590e5</t>
  </si>
  <si>
    <t>TxflUwMX/J5kQ2WoI88WWyXh1Sf54Tog7pAfv3IGh06tdSx0P7osN5G9Vv8iWUjb1/xgdLn0T+PPLsGd4jCwsw==</t>
  </si>
  <si>
    <t>WL-V12 on 05/04/2026 20:00</t>
  </si>
  <si>
    <t>5e122a1f-0655-f111-bec7-7ced8d9a9a39</t>
  </si>
  <si>
    <t>zefA5HVMmdKpjhGnZyLkOCUqFXNJ9EvKcQRIeLPs/AtNxvmhdUUDVZEUs2O+Z+0VFcKNn9thKWFbgvb2KO4yHw==</t>
  </si>
  <si>
    <t>WL-V12 on 05/04/2026 21:00</t>
  </si>
  <si>
    <t>362a3f22-0655-f111-bec7-7ced8db798da</t>
  </si>
  <si>
    <t>VO9IJ/RoNeW8NktAQtUKr9oFRDH6JtJLvrVCKXSYNqWhzyjgG/rGM6QBhuWSqATT1FnOuzZDCcnL9+V72YSQ3A==</t>
  </si>
  <si>
    <t>WL-V12 on 05/04/2026 22:00</t>
  </si>
  <si>
    <t>1ab37d27-0655-f111-bec6-70a8a54e324d</t>
  </si>
  <si>
    <t>igYZZUGxvkWk0pNh27CBslwxWwQtdf5YLk4mHPLALxoXFHPJPbh/Atr4v7NkrRQDPpO0d6zUVnQ4prDTtltFBQ==</t>
  </si>
  <si>
    <t>WL-V12 on 05/04/2026 23:00</t>
  </si>
  <si>
    <t>f9191a2b-0655-f111-bec7-7ced8d9a9a39</t>
  </si>
  <si>
    <t>0blb0YUpKYmymArzKad56KqzTDVH8v7MbKg6oL4UCwd4Pc+LcMYGjlSbpEk6xcf4Nw0tDDFXzw36pqeA5kvquA==</t>
  </si>
  <si>
    <t>WL-V12 on 06/04/2026 00:00</t>
  </si>
  <si>
    <t>1fd94527-0655-f111-bec6-000d3ad55ac0</t>
  </si>
  <si>
    <t>ejeCD6JLys1caM9WJueEbumLtuzA/vF1IrC/1lLJ4yCx6wSKXCmBlSh4n4F0e6vnNHwDo2mkQw3FUlwxVZbdbQ==</t>
  </si>
  <si>
    <t>WL-V12 on 06/04/2026 01:00</t>
  </si>
  <si>
    <t>5db53a22-0655-f111-bec6-000d3ad590e5</t>
  </si>
  <si>
    <t>6C8OeCkOqC7LvYW+ymPCDnKYLj70Rztfb9snGutGbfKHmVTevAvHk3vNoiOOmI4l/mwTktPvAYbaU3G9vJPggg==</t>
  </si>
  <si>
    <t>WL-V12 on 06/04/2026 02:00</t>
  </si>
  <si>
    <t>c6893f1c-0655-f111-bec7-7ced8db798da</t>
  </si>
  <si>
    <t>452amP32Ra94Rtz5NY3f7TqYdkyFKdWDZYu1J/dPVCgibdMBuPwyeGP3dND81ZdpmDJTZF/04CtXb80/dMvf1Q==</t>
  </si>
  <si>
    <t>WL-V12 on 06/04/2026 03:00</t>
  </si>
  <si>
    <t>9b36b71f-0655-f111-bec6-7c1e521e288a</t>
  </si>
  <si>
    <t>MdLGrlA+75QUh/I3LycBcVp5hi6e8sGKJqSWMDMp/uLoRppkZOaktYCRSLGbuyf3hTAFYZ3nyBavx6Towo/P6w==</t>
  </si>
  <si>
    <t>WL-V12 on 06/04/2026 04:00</t>
  </si>
  <si>
    <t>9db37d27-0655-f111-bec6-70a8a54e324d</t>
  </si>
  <si>
    <t>CrH3juzYmT4SDtPehzJ2LZPO4B/Yfzybbt1mvRQVbBQa658gamSgSBZfz82ZByRXGbfbxneGZb8w73TWbXx7ag==</t>
  </si>
  <si>
    <t>WL-V12 on 06/04/2026 05:00</t>
  </si>
  <si>
    <t>3da32225-0655-f111-bec7-7ced8d9a9a39</t>
  </si>
  <si>
    <t>AHTcJzttfwA/5UJHX3+NgQjsmtstbKjngseOazO2r9eBvw77ejaoCbtrGqTgfDl/cCacu859zJoZ3FZxwZuDKg==</t>
  </si>
  <si>
    <t>WL-V12 on 06/04/2026 06:00</t>
  </si>
  <si>
    <t>808f4422-0655-f111-bec6-6045bd124df2</t>
  </si>
  <si>
    <t>ZHhpCXGxAdRZQit3aGKssAspPOZLA5FDSxVxhxjwBziW5ECF/p6AqbTtAKmkJ4KGMQu5OSmdKTG/tzFezvjHLg==</t>
  </si>
  <si>
    <t>WL-V12 on 06/04/2026 07:00</t>
  </si>
  <si>
    <t>f57d4821-0655-f111-bec6-000d3ad55ac0</t>
  </si>
  <si>
    <t>XR1pzsKLlFQ0lWevbs67BrjK9vw2YHdXb3U9fmPUsZTI5arEMOkV2srZEn98iPlg7auQUGUtoSOkTSQwhWXGgg==</t>
  </si>
  <si>
    <t>WL-V12 on 06/04/2026 08:00</t>
  </si>
  <si>
    <t>84fe6d23-0655-f111-bec7-00224841c1cf</t>
  </si>
  <si>
    <t>gLsvfyUstOV8nA8IUkzgIa8Cy/k6C5OrfmEakLzXQNBk+bY2ADGnSJkLAwcrH+vh2bIptxViRiQNS6zKqfQS8w==</t>
  </si>
  <si>
    <t>WL-V12 on 06/04/2026 09:00</t>
  </si>
  <si>
    <t>b88e8f24-0655-f111-bec6-00224842824a</t>
  </si>
  <si>
    <t>8jdwvX10JS+HoDr7zjOvSD+Ku989Ylks3OBxgin01vZDJreKj4tSDLzQj6VmCTxWG0X7ye28ipsSnrnhAXufcA==</t>
  </si>
  <si>
    <t>WL-V12 on 06/04/2026 10:00</t>
  </si>
  <si>
    <t>bc7a3328-0655-f111-bec6-000d3ad590e5</t>
  </si>
  <si>
    <t>EqDFBGA4sGJIwUI5I9voY9ODG7nPDs8wIBYufXpozVEunaO35NuruzTfXTaXIqMNGdZ+FkQFFc6m90syzMz5jQ==</t>
  </si>
  <si>
    <t>WL-V12 on 06/04/2026 11:00</t>
  </si>
  <si>
    <t>112a3f22-0655-f111-bec7-7ced8db798da</t>
  </si>
  <si>
    <t>I0VnjZQSDLCEwirRX9egky/MjzaumuiOLEc2avdV8PM+bgiqh2towXgtzXeg2MM3TWzBw+0LDWAg6AT6CeypNQ==</t>
  </si>
  <si>
    <t>WL-V12 on 06/04/2026 12:00</t>
  </si>
  <si>
    <t>00b37d27-0655-f111-bec6-70a8a54e324d</t>
  </si>
  <si>
    <t>rW92DrEu1ulxHaGiu3Nc3r6Tlykh31RR3f1UbTv5YEfEgFXCuznjwGR60WQV4890jv+Ukvy1b14JAVzWllRbRA==</t>
  </si>
  <si>
    <t>WL-V12 on 06/04/2026 13:00</t>
  </si>
  <si>
    <t>07071427-0655-f111-bec7-70a8a54e3207</t>
  </si>
  <si>
    <t>lJDeb6f7zmebxuHZxfltmtv0pMOmqst93zwOWxxJ58Bdx5QQligHpPQgxSexMwMENJJ/9c8gjbQQY47/5fIryw==</t>
  </si>
  <si>
    <t>WL-V12 on 06/04/2026 14:00</t>
  </si>
  <si>
    <t>34c23728-0655-f111-bec7-7ced8db798da</t>
  </si>
  <si>
    <t>sYD3+hxU/JE/7iJOkOtkkwlRjYcf/ea+/kmnp+exaKIpOpwYPdaWHIywxwgcGEvsnEgy2IQ3oadRJPkIa5VBJQ==</t>
  </si>
  <si>
    <t>WL-V12 on 06/04/2026 15:00</t>
  </si>
  <si>
    <t>32c23728-0655-f111-bec7-7ced8db798da</t>
  </si>
  <si>
    <t>CmP5Ka6AhdcYsCX8SB26tuyv5ynWMI5bG1m3KF1Thyx/AXJ9lnYQ2osA7TqfFEDxvfSa0RRV/Ax+fGxhFjYcLw==</t>
  </si>
  <si>
    <t>WL-V12 on 06/04/2026 16:00</t>
  </si>
  <si>
    <t>e2b21227-0655-f111-bec6-00224807fe4b</t>
  </si>
  <si>
    <t>2AzzL2DIzXEtrReU/yc4kxeGNUYtR5UgsXopGfkwprN1OkS0pVXJt4f0H5W9SbIoPMCjj1DyrXEMnoZ6LfpzWg==</t>
  </si>
  <si>
    <t>WL-V12 on 06/04/2026 17:00</t>
  </si>
  <si>
    <t>2efe6d23-0655-f111-bec7-00224841c1cf</t>
  </si>
  <si>
    <t>/wTEWAz6bfOoxn8emInli6Veqz6sEXu3k6F5ynvFDptemXeh/dOuRHYYcgamkzYjCl94+uK8OeTAsqDhQSlV3Q==</t>
  </si>
  <si>
    <t>WL-V12 on 06/04/2026 18:00</t>
  </si>
  <si>
    <t>72d94527-0655-f111-bec6-000d3ad55ac0</t>
  </si>
  <si>
    <t>g7xkmkt8NGtoowGCrhi04StgpXdXWqn6NlO9KRVCBHjCaUhcyRfNJfs/JpF9MYKxEkU7BtE4tFpfp/+1Tq8TLg==</t>
  </si>
  <si>
    <t>WL-V12 on 06/04/2026 19:00</t>
  </si>
  <si>
    <t>258e8f24-0655-f111-bec6-00224842824a</t>
  </si>
  <si>
    <t>UOzokFi0gliCuLorZvnhUOsjSZ3yCTNUIPNPrt8Wfsd8+JxGWsZG11MwVsbQNeDnAj1x1ouzs9sHjiblUmQvtA==</t>
  </si>
  <si>
    <t>WL-V12 on 06/04/2026 20:00</t>
  </si>
  <si>
    <t>488e8f24-0655-f111-bec6-00224842824a</t>
  </si>
  <si>
    <t>YMsKD8g59wE3WTiuRjTLQOHIl/mJdMkp+UtJxr2PSWJBWGRN57G481bo/LNSwdE4QSdS0aCR9zgHISV8xtKqrA==</t>
  </si>
  <si>
    <t>WL-V12 on 06/04/2026 21:00</t>
  </si>
  <si>
    <t>e4191a2b-0655-f111-bec7-7ced8d9a9a39</t>
  </si>
  <si>
    <t>2kZQAWPXQrAzsBbPMoabutNHj13FndWEeW5E+B2KKMqQ3rAbO78KaZ/0V0BmRnY0025NwPBcsnH6bkU7f72hag==</t>
  </si>
  <si>
    <t>WL-V12 on 06/04/2026 22:00</t>
  </si>
  <si>
    <t>472a3f22-0655-f111-bec7-7ced8db798da</t>
  </si>
  <si>
    <t>Gn7Tb/9XM6zvIWF45rWdUdYm9axLKj8CtffgDZBTcV6gBq/VOyP09mZaUGzv6n5E8ozwowXgd+h+AHuvzN9VIw==</t>
  </si>
  <si>
    <t>WL-V12 on 06/04/2026 23:00</t>
  </si>
  <si>
    <t>8a2a3f22-0655-f111-bec7-7ced8db798da</t>
  </si>
  <si>
    <t>av1RownGF4uQdVBCRDLHQFpQx+nwaGrOIJ39dABBHS/8RUvCCO0f9ZoQX6BQewiWm6qig54zs/uij+4ugmLMyA==</t>
  </si>
  <si>
    <t>WL-V12 on 07/04/2026 00:00</t>
  </si>
  <si>
    <t>afa32225-0655-f111-bec7-7ced8d9a9a39</t>
  </si>
  <si>
    <t>Ah2gP87KaS+2FrWh6G7SllYai11RBNA5p5dhi1W71/CUOz+blDbfr54u6y9KA43VvlpwhoFieVuUpDADFFuDpw==</t>
  </si>
  <si>
    <t>WL-V12 on 07/04/2026 01:00</t>
  </si>
  <si>
    <t>aa7a3328-0655-f111-bec6-000d3ad590e5</t>
  </si>
  <si>
    <t>g8VeJ1pet448iWb/5WkEPr6tNdYNgFFkpOPv8U72Rki88kIaBfORpcyyxlcfC7pjkoZatR4pgX9Y+2MSTnuFWQ==</t>
  </si>
  <si>
    <t>WL-V12 on 07/04/2026 02:00</t>
  </si>
  <si>
    <t>4ea21b21-0655-f111-bec7-70a8a54e3207</t>
  </si>
  <si>
    <t>6/dVTVORtcFsXZg+cNZLbFepZpDT4xC0mnK9pjN3VLAZHW5E/oBLEw/n/alnOQCGvayJBKQZl1I2UjPBxJQS+Q==</t>
  </si>
  <si>
    <t>WL-V12 on 07/04/2026 03:00</t>
  </si>
  <si>
    <t>56d94527-0655-f111-bec6-000d3ad55ac0</t>
  </si>
  <si>
    <t>Z6L3D32e8qFrwhp0AMDmI1GGigSBgk4FROdp/SdDWSP7S9REAQ8YHYE/fTBSrXYw6O7Ljv4wYqcB5zjRWQFJ3A==</t>
  </si>
  <si>
    <t>WL-V12 on 07/04/2026 04:00</t>
  </si>
  <si>
    <t>0e2a3f22-0655-f111-bec7-7ced8db798da</t>
  </si>
  <si>
    <t>t+VSL6XWOg1SBRQ7c+0ZQSMtPQ6sUkxM2MvhAK5M1GF7GnYwr54Y6G1GhyAv9ChkTdIKuN6brcArtUdijScK3A==</t>
  </si>
  <si>
    <t>WL-V12 on 07/04/2026 05:00</t>
  </si>
  <si>
    <t>04a21b21-0655-f111-bec7-70a8a54e3207</t>
  </si>
  <si>
    <t>x8fue6dDWx+MxwirzrkJbGBidtWj+s+hUPn/ofpypVfgj+4W/SD4CD+fnBcY52IBEYpYCsI7ONbhFECy5C66og==</t>
  </si>
  <si>
    <t>WL-V12 on 07/04/2026 06:00</t>
  </si>
  <si>
    <t>718e8f24-0655-f111-bec6-00224842824a</t>
  </si>
  <si>
    <t>DCvqnhzNRC9Ok4gIvR8NcqQHDG+hwyE7KI4J0h0R5saFWyZGGtAospN7SGB9pd9hIdIN8sF7P2qRB21jlF47EQ==</t>
  </si>
  <si>
    <t>WL-V12 on 07/04/2026 07:00</t>
  </si>
  <si>
    <t>e58f4422-0655-f111-bec6-6045bd124df2</t>
  </si>
  <si>
    <t>6UCwjXRjfYt9r+Ldl3KWkUYA80UCuSzNX/QHOYclHyqACNSKHQYtO4XLDaOzmz+LlKm42NbwiIwzhszHxFvENw==</t>
  </si>
  <si>
    <t>WL-V12 on 07/04/2026 08:00</t>
  </si>
  <si>
    <t>84d94527-0655-f111-bec6-000d3ad55ac0</t>
  </si>
  <si>
    <t>3sR6BTONxp6KcroGdLSlpahc8NrLDcPL7p5ufZs8LiZ3vKbVOtS7uwIdLDiSiyaqq36wQM1S3f7L/h+SMnRFQA==</t>
  </si>
  <si>
    <t>WL-V12 on 07/04/2026 09:00</t>
  </si>
  <si>
    <t>4d088f2a-0655-f111-bec6-00224842824a</t>
  </si>
  <si>
    <t>g0U1NhxX6+FW8e/iBFzKMWsPAol4ddjwP8bXCI/qoZz5DiUF1azkXkaoI3hbEjQ69nxp+oIGR7yrjpaqT9LCGw==</t>
  </si>
  <si>
    <t>WL-V12 on 07/04/2026 10:00</t>
  </si>
  <si>
    <t>50c23728-0655-f111-bec7-7ced8db798da</t>
  </si>
  <si>
    <t>C129L1y4IQrqEVNf2w+lsQWwxKO/HdebICQf62Mb1LY3S4vQBH16CzwC8jRTKwSjJ6CQq32YQ9xHJk994SrAmg==</t>
  </si>
  <si>
    <t>WL-V12 on 07/04/2026 11:00</t>
  </si>
  <si>
    <t>fc646121-0655-f111-bec6-70a8a54e324d</t>
  </si>
  <si>
    <t>WqNvdg8FXHZ4mQyjFnfpC6PSVVI37XKqbw3lK/a2vqLPoc7KvY2Oub5ZV/QoCk6Q+dIqJzZO1bmp8ilD9ucByA==</t>
  </si>
  <si>
    <t>WL-V12 on 07/04/2026 12:00</t>
  </si>
  <si>
    <t>fcfd6d23-0655-f111-bec7-00224841c1cf</t>
  </si>
  <si>
    <t>nlyLuqFB9i4DCbwFgQw38b00vl9QTWcWEDq/v/vncBn1a0CqWChh4LTHwDBqgBllN1SLjqGMM3dyK2yc8FpiTg==</t>
  </si>
  <si>
    <t>WL-V12 on 07/04/2026 13:00</t>
  </si>
  <si>
    <t>a18e8f24-0655-f111-bec6-00224842824a</t>
  </si>
  <si>
    <t>3rlEgvGtMa+sKN7p1cm4QSYY4SmG09p/nWm7UceLCc5y17/EGj1KQS8MT5jzke2VseQ92vLdIjyuKnk1lS3wSw==</t>
  </si>
  <si>
    <t>WL-V12 on 07/04/2026 14:00</t>
  </si>
  <si>
    <t>c97d4821-0655-f111-bec6-000d3ad55ac0</t>
  </si>
  <si>
    <t>tURlo+FtgWOOGkdAm/Ane3XEkMzwd3c/SSvM2vsDhrECFvQuAtnCaypcVDxOWbFQzWv1Qe+T3IpTCSy4uNsHNQ==</t>
  </si>
  <si>
    <t>WL-V12 on 07/04/2026 15:00</t>
  </si>
  <si>
    <t>aaac4d1b-0655-f111-bec6-000d3ad55ac0</t>
  </si>
  <si>
    <t>ij/Hwm5bdSzjY4wLfvRWSB9AiZGQ/GmQ57NwIWJLQ4Vizk0AIBnqxSmcIEcSUGgQGzcYawfm8PIbS+2XUn3LsQ==</t>
  </si>
  <si>
    <t>WL-V12 on 07/04/2026 16:00</t>
  </si>
  <si>
    <t>328e8f24-0655-f111-bec6-00224842824a</t>
  </si>
  <si>
    <t>/2qBXQYB9HrGt0yWDM9ZPfPH/pPjMG8RJCeDG/142o+XLSxmc/9OHSwlwQEZXP29xyJuMSsBFWagSnVKAXJ03g==</t>
  </si>
  <si>
    <t>WL-V12 on 07/04/2026 17:00</t>
  </si>
  <si>
    <t>38b31227-0655-f111-bec6-00224807fe4b</t>
  </si>
  <si>
    <t>v+BIPfhu7XKmMhwPViSxxycQptwYvDIctrAIr3M45+xTniD723bICYeO9AJoaum6GfuAHzMQpPYKKB+B52rQEQ==</t>
  </si>
  <si>
    <t>WL-V12 on 07/04/2026 18:00</t>
  </si>
  <si>
    <t>61656121-0655-f111-bec6-70a8a54e324d</t>
  </si>
  <si>
    <t>E+rKuMIQ5DEDV4MPTdsiZvP/bZreJVdPuRr8fLCHKciQ1v3MDSUMg/soHFIE8A6BviaB6K4U+03Dxzw6OeS+eQ==</t>
  </si>
  <si>
    <t>WL-V12 on 07/04/2026 19:00</t>
  </si>
  <si>
    <t>02556629-0655-f111-bec7-00224841c1cf</t>
  </si>
  <si>
    <t>CLUOwUt+betbh4J4E8MSXTXO+VeohpBgwFqRS8Cq1q+O+WSdz8zEqXc4A/Me7ehRRpHFdPoVg6QB1HjiP095Sg==</t>
  </si>
  <si>
    <t>WL-V12 on 07/04/2026 20:00</t>
  </si>
  <si>
    <t>12d94527-0655-f111-bec6-000d3ad55ac0</t>
  </si>
  <si>
    <t>sO8W2Vn0JagRo1eOS50Dm2xIj9a34gBQxaac4fNGXSZsuxTzjgzhYx5u8lM2l5SB+tTaz+hx7RIynDUKbPj1TA==</t>
  </si>
  <si>
    <t>WL-V12 on 07/04/2026 21:00</t>
  </si>
  <si>
    <t>7a636217-0655-f111-bec7-00224841c1cf</t>
  </si>
  <si>
    <t>mgWC1F24KuPteiuN/shvLyTiMy9UKCcTb+QS/T2Mm35DADP6bIw0rS8wbrNq+OhiDPgiMDNJgZDX4SLkGaFVGw==</t>
  </si>
  <si>
    <t>WL-V12 on 07/04/2026 22:00</t>
  </si>
  <si>
    <t>c0c5401a-0655-f111-bec6-70a8a54e324d</t>
  </si>
  <si>
    <t>hkt6x+YXrl28OPzn1mrgDNObF+2VaILN7UzfnhdHGsKyV85RCmpt3HnZRHMFT9YA8Il6TKDmZG29eLNHTZ68KQ==</t>
  </si>
  <si>
    <t>WL-V12 on 07/04/2026 23:00</t>
  </si>
  <si>
    <t>298e8f24-0655-f111-bec6-00224842824a</t>
  </si>
  <si>
    <t>LGQzpgXqYVb2SGIqARqP27LI7FzTWNYTHUdLVx5cF350YusBONZxbH6I916H+GzPE93XddB6n0eOpVc4bvx+ZA==</t>
  </si>
  <si>
    <t>WL-V12 on 08/04/2026 00:00</t>
  </si>
  <si>
    <t>127b3328-0655-f111-bec6-000d3ad590e5</t>
  </si>
  <si>
    <t>gHyNbQR39NysLZ9avpaohQFYJF2e7KNdVfZfZAK4SPcwy3Edz62rPwn6bJxfoJ0ItIneX86lUi0JlUZi7VUzeg==</t>
  </si>
  <si>
    <t>WL-V12 on 08/04/2026 01:00</t>
  </si>
  <si>
    <t>3ec23728-0655-f111-bec7-7ced8db798da</t>
  </si>
  <si>
    <t>W/cDnihmG9TgGxJEx2P3/bU8M2gL0+ycOfO1Y328UcX35fJ0eau52Chf7zKq5S0a+WDkvWLM51JJJLZTKNivTA==</t>
  </si>
  <si>
    <t>WL-V12 on 08/04/2026 02:00</t>
  </si>
  <si>
    <t>df8f4422-0655-f111-bec6-6045bd124df2</t>
  </si>
  <si>
    <t>tFWVY3Ny+8uZlTPNbASxNxtqyAuPFn1NzMWh8JsO56iHEn+LtMXsgopbKiAEU+QjIBFnWyc2mzzm/D8uDSE03A==</t>
  </si>
  <si>
    <t>WL-V12 on 08/04/2026 03:00</t>
  </si>
  <si>
    <t>f1191a2b-0655-f111-bec7-7ced8d9a9a39</t>
  </si>
  <si>
    <t>hqbsqHmO1je4z0Ue1AyhkNM6r9MoyVGPXH707nxTtYbS1D+5gVsNFdkRadZt2LM6mHutQdOlxcumsjsy5ItvKg==</t>
  </si>
  <si>
    <t>WL-V12 on 08/04/2026 04:00</t>
  </si>
  <si>
    <t>3d8f8f24-0655-f111-bec6-00224842824a</t>
  </si>
  <si>
    <t>neS8OSy5UcTS8tNA7e1y/xUCtZQvZZhkZkEMk8oQGVHkjnWupubBo62bUT73ovQKHrdQHvQdMba4+NfO8hiIew==</t>
  </si>
  <si>
    <t>WL-V12 on 08/04/2026 05:00</t>
  </si>
  <si>
    <t>788f4422-0655-f111-bec6-6045bd124df2</t>
  </si>
  <si>
    <t>IoBmzN01XxJc9JWUigGGeP9r/4NArUVwKwxfq76Xk2OL2cRCIpvKT87HA/3uVvsDZMGdFxEwCaPW3Xm5CiSs/Q==</t>
  </si>
  <si>
    <t>WL-V12 on 08/04/2026 06:00</t>
  </si>
  <si>
    <t>838f4422-0655-f111-bec6-6045bd124df2</t>
  </si>
  <si>
    <t>lO1/umG+sTyNEFl+DBgFwkOV2i9LHhkdBokLdTQm4PTa7soKq4aBTOWgrfMAZcVQmoozGTTxO0CFkA+OEomSpQ==</t>
  </si>
  <si>
    <t>WL-V12 on 08/04/2026 07:00</t>
  </si>
  <si>
    <t>acb53a22-0655-f111-bec6-000d3ad590e5</t>
  </si>
  <si>
    <t>BjhVxlA6k5sVMckzn3AEkoAKAy+eK+vfct1qQLIGvWfj1k9WZse9mlbiV6zFDQNJernwS73lyZAk8JGnPFE90Q==</t>
  </si>
  <si>
    <t>WL-V12 on 08/04/2026 08:00</t>
  </si>
  <si>
    <t>5387701d-0655-f111-bec7-00224841c1cf</t>
  </si>
  <si>
    <t>QxetJm3IisjalidAIetnx+Zmveaole3Av0/Bq5Co//78IF9lf60PbnNlMxnl84jUwfVj1Fq7K61DgxrNKCHiIg==</t>
  </si>
  <si>
    <t>WL-V12 on 08/04/2026 09:00</t>
  </si>
  <si>
    <t>0f061427-0655-f111-bec7-70a8a54e3207</t>
  </si>
  <si>
    <t>HyFEV8I4rpg7VqyvHzkhm/lwq8MngdbhbITB10cFBrb+t7ZTGRoGDTEOspW3HYcWKdeGDI0O3XIeQ8NktwdNhQ==</t>
  </si>
  <si>
    <t>WL-V12 on 08/04/2026 10:00</t>
  </si>
  <si>
    <t>b56a5228-0655-f111-bec6-6045bd124df2</t>
  </si>
  <si>
    <t>wFbWiJ1JsmG1bDOL6/zYAfkkLOGAMVFjkM9gD3MkRfkBlFeJufLsUIQjMnjc1ssHaORp23z0svZ96Oka8g2lcw==</t>
  </si>
  <si>
    <t>WL-V12 on 08/04/2026 11:00</t>
  </si>
  <si>
    <t>30071427-0655-f111-bec7-70a8a54e3207</t>
  </si>
  <si>
    <t>/lrwsprr5yt3l+l+rvueeohAoHQxhS3o+PoSnvBvbLatipBoBdwXIj8l1Acqq8nqU3G93rCjjXBTkeEJOXLj/Q==</t>
  </si>
  <si>
    <t>WL-V12 on 08/04/2026 12:00</t>
  </si>
  <si>
    <t>67362819-0655-f111-bec7-7ced8d9a9a39</t>
  </si>
  <si>
    <t>7rjagHt+dEr/iaROrXOWF5OLJoxUxXzBI8Y95EudGouVbteFYNUvwIJ80sltc+zYOifWggiLxOmw7MxsKX/9eQ==</t>
  </si>
  <si>
    <t>WL-V12 on 08/04/2026 13:00</t>
  </si>
  <si>
    <t>7ed94527-0655-f111-bec6-000d3ad55ac0</t>
  </si>
  <si>
    <t>gY4S0yIcW+tWpFowIvDfVSUiepiCp6Dxg8sH30W2lVk/xp8STJbvmDtHCk5w1lRw3Ursa6T79pjnFkbyxYZ2Nw==</t>
  </si>
  <si>
    <t>WL-V12 on 08/04/2026 14:00</t>
  </si>
  <si>
    <t>3fc23728-0655-f111-bec7-7ced8db798da</t>
  </si>
  <si>
    <t>xZZGJHeAFSDVMUaCYzLb95f11RyXthT7iwe5lsOp6hJsVyXxCiNkck2nrn6YNLx8OJ3Bj/wQjjRKo9PXlYHZkA==</t>
  </si>
  <si>
    <t>WL-V12 on 08/04/2026 15:00</t>
  </si>
  <si>
    <t>10a21b21-0655-f111-bec7-70a8a54e3207</t>
  </si>
  <si>
    <t>jtzZlbCApMPA+WTDixzItg5jxPPHvr3N2OyD5xDazV+H1O2XQYg394F2biSvmtBygvnPbiUtiX3T6Y3IxoRGDw==</t>
  </si>
  <si>
    <t>WL-V12 on 08/04/2026 16:00</t>
  </si>
  <si>
    <t>37c23728-0655-f111-bec7-7ced8db798da</t>
  </si>
  <si>
    <t>KbijftSBwLDCvjqboiLqplLLu2+FxA8bw5+RwGnm9nxZI/EckYZsBIit/GMmRuP8yiOzVPjyxxFXW9jlKMxTFA==</t>
  </si>
  <si>
    <t>WL-V12 on 08/04/2026 17:00</t>
  </si>
  <si>
    <t>78362819-0655-f111-bec7-7ced8d9a9a39</t>
  </si>
  <si>
    <t>/LvCLl3GmG5wHGNrXKnNJhZ1k4SUmmlVcGgQhodWHk0vNLPut9jQSBn1cqQUvMDRflEMRa1c3RUPRwCutTTclQ==</t>
  </si>
  <si>
    <t>WL-V12 on 08/04/2026 18:00</t>
  </si>
  <si>
    <t>0bd13f1c-0655-f111-bec6-000d3ad590e5</t>
  </si>
  <si>
    <t>lyrNmZ0Lw9TKifoG8AcVpdSLZf3fdM6yO8hYkYnzuHbikhkgfOV/4/F4c6XXTUj9e5KSBHcX9zBnCLHWNAKqAg==</t>
  </si>
  <si>
    <t>WL-V12 on 08/04/2026 19:00</t>
  </si>
  <si>
    <t>bfb43a22-0655-f111-bec6-000d3ad590e5</t>
  </si>
  <si>
    <t>2s9du0Weqfdl5/i8JJ3a81HVdt3jOq/cHDke0iAKsD/cY6G5uJrBmzJ63hw+AhBO/qoGRl6EQy17cnxuCiVv3w==</t>
  </si>
  <si>
    <t>WL-V12 on 08/04/2026 20:00</t>
  </si>
  <si>
    <t>a06a5228-0655-f111-bec6-6045bd124df2</t>
  </si>
  <si>
    <t>fnTWMGulMZK9Y/4Xp3v9+a8/K/5dwHo4y96uBPqDn10Nm7yk6A+bXClqGGvTIrgelnEl/a9e6+JAGJlEokXb5w==</t>
  </si>
  <si>
    <t>WL-V12 on 08/04/2026 21:00</t>
  </si>
  <si>
    <t>7c8f4422-0655-f111-bec6-6045bd124df2</t>
  </si>
  <si>
    <t>WDgJ3aLB5fJ4w1/doDBHOtGoyDZLprRq4ilzEkNBsfsLdBFXyzzxdRPbFjBWmea65iFWEW/zAMyEuQhApuaK3g==</t>
  </si>
  <si>
    <t>WL-V12 on 08/04/2026 22:00</t>
  </si>
  <si>
    <t>7f29c325-0655-f111-bec6-7c1e521e288a</t>
  </si>
  <si>
    <t>Cnw2qr15vX5UUcU+AeDU6rlVrifvnSmYevJ5fQbowVwbceJQLDBTpPho2mnBob+Q3BPHo4UjEkVMzfnu5/rFrg==</t>
  </si>
  <si>
    <t>WL-V12 on 08/04/2026 23:00</t>
  </si>
  <si>
    <t>8bb37d27-0655-f111-bec6-70a8a54e324d</t>
  </si>
  <si>
    <t>ZcbeUqXHtFlyZ5lQKFpIEJrlv6t1+wJ5h+EYIGDCW3L32ugUNV6p2qtd6CMJBSMcZiaQprKZ96tOyimLT1spJw==</t>
  </si>
  <si>
    <t>WL-V12 on 09/04/2026 00:00</t>
  </si>
  <si>
    <t>7ca32225-0655-f111-bec7-7ced8d9a9a39</t>
  </si>
  <si>
    <t>XoRW+WvygQWi4DAMMhOJ7vjmrvKCaVa55aSBqW5oDlK2X83qKrZAiKpezZvWlieaVIHg0gmSyPstGSSH1GQ72g==</t>
  </si>
  <si>
    <t>WL-V12 on 09/04/2026 01:00</t>
  </si>
  <si>
    <t>fa078f2a-0655-f111-bec6-00224842824a</t>
  </si>
  <si>
    <t>1/cbdS0RlrDi63jMXpe24zl4ogNcQoOA7avvh3vIb2+9uSQIijvCrc1FkH8PIoknYjfQqqFCR8s7sRj0O/5aPw==</t>
  </si>
  <si>
    <t>WL-V12 on 09/04/2026 02:00</t>
  </si>
  <si>
    <t>29122a1f-0655-f111-bec7-7ced8d9a9a39</t>
  </si>
  <si>
    <t>pi7e0KEdbZZUe8hj/5kGsiABdjNW+n6YEpWe3V/TDxYqO+b5fUq0Y1HP8SREjvufHG8+Cahtey8amlxQxMNVyw==</t>
  </si>
  <si>
    <t>WL-V12 on 09/04/2026 03:00</t>
  </si>
  <si>
    <t>92b37d27-0655-f111-bec6-70a8a54e324d</t>
  </si>
  <si>
    <t>oZaLvAV6Hba1ZOFLE/VJoOrHyK1LtlEdpbOzB/xj3RRB9uSnwgXvc6iekWJ9WDX2F4aIXRDnhH+LaVtI9ZABog==</t>
  </si>
  <si>
    <t>WL-V12 on 09/04/2026 04:00</t>
  </si>
  <si>
    <t>02b37d27-0655-f111-bec6-70a8a54e324d</t>
  </si>
  <si>
    <t>FLuUnE5c1408hhY2cHpbirewXnU0z6HS/21X8t9ycXvjEyR+T8PNApzoYWpwXrBhTj5q/MVDF6UX5rwVir9d7Q==</t>
  </si>
  <si>
    <t>WL-V12 on 09/04/2026 05:00</t>
  </si>
  <si>
    <t>5cd94527-0655-f111-bec6-000d3ad55ac0</t>
  </si>
  <si>
    <t>Yq6BKx2L9mB2AO9rVNg2IyIiep6/r0dTfu5Z2XbmMmg/1MdExQv70PMkXzwYIycqVH1Qt50agVW9QjkmQarfww==</t>
  </si>
  <si>
    <t>WL-V12 on 09/04/2026 06:00</t>
  </si>
  <si>
    <t>04904422-0655-f111-bec6-6045bd124df2</t>
  </si>
  <si>
    <t>GRzqr6/0FFHFTlRLpptUJ0q+5A3YQK3booYBv+U7OOVrF4vG6Qyjw7CScrqonsOungZAIxLooJMghkFIiYsN1A==</t>
  </si>
  <si>
    <t>WL-V12 on 09/04/2026 07:00</t>
  </si>
  <si>
    <t>dbb43a22-0655-f111-bec6-000d3ad590e5</t>
  </si>
  <si>
    <t>M9O7S/v93hDw88WoQEZizubuqe0LjeVzOhSgWj7HSqbb9DjO1wtI3BW3R/2LpTDHlGiQ6CYnJGDK91ce9Gyl1A==</t>
  </si>
  <si>
    <t>WL-V12 on 09/04/2026 08:00</t>
  </si>
  <si>
    <t>26fe6d23-0655-f111-bec7-00224841c1cf</t>
  </si>
  <si>
    <t>ENIqrTIO2CPB4uiWCGgnMGQqViNgvMVv+XvUb5nsRo5N2I2rY6tN3vhLPfD2MvrnoptP3YxZG8oGjJBvyIMw7w==</t>
  </si>
  <si>
    <t>WL-V12 on 09/04/2026 09:00</t>
  </si>
  <si>
    <t>4b6a5228-0655-f111-bec6-6045bd124df2</t>
  </si>
  <si>
    <t>ilOZ1R6e0pMHITXcuswlTIdTs8IdQYFkBpp2e7ja4Ns9Pfn4mv6UkEr+raEvz26BCGzdCUyJp0p1S++M8BV4ZA==</t>
  </si>
  <si>
    <t>WL-V12 on 09/04/2026 10:00</t>
  </si>
  <si>
    <t>05d13f1c-0655-f111-bec6-000d3ad590e5</t>
  </si>
  <si>
    <t>/4BPgcCwtco5+8qcFDGAW7cSyRG/d0dKphLxxuxHBQaY7sLAgk/qczzV1Nt6rqxcEaxbjOctpYp8AU848EpGIg==</t>
  </si>
  <si>
    <t>WL-V12 on 09/04/2026 11:00</t>
  </si>
  <si>
    <t>78636217-0655-f111-bec7-00224841c1cf</t>
  </si>
  <si>
    <t>ZAFKNqIPueZ3kQpDUIJG+igQgwCBJTEyHXu868K3dysMvxqFwWP+H+rqMNHuI9DCSkzpDy2HMTGaMsv81XZUtA==</t>
  </si>
  <si>
    <t>WL-V12 on 09/04/2026 12:00</t>
  </si>
  <si>
    <t>07b31227-0655-f111-bec6-00224807fe4b</t>
  </si>
  <si>
    <t>wmZMgoDtzpBoUutejHU6ETU68fySxEZBjHS/fWLWK9QgNQdDI+QY/Btw/9TteBQVf3TpJcSyfU0qKJfS45GCFg==</t>
  </si>
  <si>
    <t>WL-V12 on 09/04/2026 13:00</t>
  </si>
  <si>
    <t>60f31921-0655-f111-bec6-00224807fe4b</t>
  </si>
  <si>
    <t>BZ9q6NAfsg90EgRqcVrsQUB4e47nSyKYXirHIMwJxH6OQm7VUGmHm8iFxHaW1T9m372yAYuL39LjtaOs9EVhKA==</t>
  </si>
  <si>
    <t>WL-V12 on 09/04/2026 14:00</t>
  </si>
  <si>
    <t>01071427-0655-f111-bec7-70a8a54e3207</t>
  </si>
  <si>
    <t>881bBECYGRqpRrkx3Y3IM9WzeE5Ma+Zncc47yHJcvL/gtkGKg6COO+VjfkqtWOV+FjvvOuM0mZG60eZJTn0kvg==</t>
  </si>
  <si>
    <t>WL-V12 on 09/04/2026 15:00</t>
  </si>
  <si>
    <t>77d94527-0655-f111-bec6-000d3ad55ac0</t>
  </si>
  <si>
    <t>cczMU12MDJ143gpjIhIRf/YiF3a5ggV7aWYgoAYFFahqxXV2AdrXlRTrHcowb07+pQju9JXdr+rtrwjBcaAQ2A==</t>
  </si>
  <si>
    <t>WL-V12 on 09/04/2026 16:00</t>
  </si>
  <si>
    <t>79a32225-0655-f111-bec7-7ced8d9a9a39</t>
  </si>
  <si>
    <t>Ia1J8PRpDuSldOTUefsw7TAhKt2bzM9unR97WC9ahCV5U4OhtNvb/4aMIewzQnJiO3zJUVuqIh2pX6oCDlsdyQ==</t>
  </si>
  <si>
    <t>WL-V12 on 09/04/2026 17:00</t>
  </si>
  <si>
    <t>6bbf881e-0655-f111-bec6-00224842824a</t>
  </si>
  <si>
    <t>R0SamzFZPESRgdiXoR3drPfIlHELsjlaUXyis/0FSBcJt+xokjcKstfCg1sbrkCMBXKAre7Mb/tfZEHCIpYbZw==</t>
  </si>
  <si>
    <t>WL-V12 on 09/04/2026 18:00</t>
  </si>
  <si>
    <t>6fd94527-0655-f111-bec6-000d3ad55ac0</t>
  </si>
  <si>
    <t>BnLZMz0w4XwZwvmmuf9hXkytXNtHseXY7lv6GYM2YgbthJ8rnpAsEt4kXTdyhyDZhd1ZxvukGFBpyN9f0Mi5+Q==</t>
  </si>
  <si>
    <t>WL-V12 on 09/04/2026 19:00</t>
  </si>
  <si>
    <t>d3a11b21-0655-f111-bec7-70a8a54e3207</t>
  </si>
  <si>
    <t>7w7fKfsKEvlbb20HCfKflA+DinDKu9uqElPzdIhk6E7vidbXhcWtWaED2SdFt76Vit3Ps8fJ+PJfxt9SLPzmVA==</t>
  </si>
  <si>
    <t>WL-V12 on 09/04/2026 20:00</t>
  </si>
  <si>
    <t>82a32225-0655-f111-bec7-7ced8d9a9a39</t>
  </si>
  <si>
    <t>BGYztUvXW2n6CZdEPgFc2d/b9KaCv34WBGrf+8BtDftLt4Sdt7zcN4Jjn99cOj0Qo5uhkSsNqdalTG+Yug/w2g==</t>
  </si>
  <si>
    <t>WL-V12 on 09/04/2026 21:00</t>
  </si>
  <si>
    <t>bc8e8f24-0655-f111-bec6-00224842824a</t>
  </si>
  <si>
    <t>QWqxBTg/YSN/h6y5OtIRlqMfMy/2axBWS3ntVqpNSDitJzqCKklqqeg7Kk6qY54byS2H4MZ8GPs4bXqlKz8kZA==</t>
  </si>
  <si>
    <t>WL-V12 on 09/04/2026 22:00</t>
  </si>
  <si>
    <t>54a32225-0655-f111-bec7-7ced8d9a9a39</t>
  </si>
  <si>
    <t>jKSdgobrgi4paLqFc9p+1mM8ycVbF5NBk5iKBCQnovTMKHpIMl45myBTbKmY/RewGs4TnguDmEa6ddFVJStY8g==</t>
  </si>
  <si>
    <t>WL-V12 on 09/04/2026 23:00</t>
  </si>
  <si>
    <t>a4c5401a-0655-f111-bec6-70a8a54e324d</t>
  </si>
  <si>
    <t>bITb75kfTPaZdATSd54VyEzlKG0Gn8MdK1grXn/8RxSrlNglyaHTpgYzwxpNy6y0RYHsPJM3r0X9ogO6Gc1GMA==</t>
  </si>
  <si>
    <t>WL-V12 on 10/04/2026 00:00</t>
  </si>
  <si>
    <t>2f656121-0655-f111-bec6-70a8a54e324d</t>
  </si>
  <si>
    <t>J16yUIrQndAJqQgCTLwKVkgWfHEufFDG00yiYokhW3PjYjdz98E2RTTgKjZqx9fVvZJ7OOw0Xl7HsZoBc7gw5w==</t>
  </si>
  <si>
    <t>WL-V12 on 10/04/2026 01:00</t>
  </si>
  <si>
    <t>45b31227-0655-f111-bec6-00224807fe4b</t>
  </si>
  <si>
    <t>JISG2uf1SGuyDVRflY/AR1bUMM62Ku61c+6YtN9RgzVbzSZ7Yf/Fu2uMywTlGDSHB1ZvSRxUGTpDhn0EmW3FcA==</t>
  </si>
  <si>
    <t>WL-V12 on 10/04/2026 02:00</t>
  </si>
  <si>
    <t>c18e4422-0655-f111-bec6-6045bd124df2</t>
  </si>
  <si>
    <t>94AJaH5CGrPM+Xere1ysM1xJQF3MkzxjGDjKFQlIjZdm2kaFB90ucRUdkMsO91NrAdXpeX9t+Y3eG4UdhURV5g==</t>
  </si>
  <si>
    <t>WL-V12 on 10/04/2026 03:00</t>
  </si>
  <si>
    <t>646a5228-0655-f111-bec6-6045bd124df2</t>
  </si>
  <si>
    <t>k+yAFPDhP3D7rcAP5S3gGehtXA+X0k9t86OL38H1udjQmtVth0N3gVyT4Hk28yo5S2y1hy1P4e1haymb9Wvfow==</t>
  </si>
  <si>
    <t>WL-V12 on 10/04/2026 04:00</t>
  </si>
  <si>
    <t>a7fe6d23-0655-f111-bec7-00224841c1cf</t>
  </si>
  <si>
    <t>N5/B2kYByrxm4omNL08Wla9WNEVfqxdePeIfoC9k6JL0mqDG+flLHiEEZjjEgZapk/y3zm71J1fsiZvpxoX9Bg==</t>
  </si>
  <si>
    <t>WL-V12 on 10/04/2026 05:00</t>
  </si>
  <si>
    <t>072a3f22-0655-f111-bec7-7ced8db798da</t>
  </si>
  <si>
    <t>e8aB4u/H/EG4P+HaP8xF79f3zJ+3Vw93X5om6/rlNrQDmyYZ0nozUf+gI6kizFw55gRYfokEOh2vt7EhEaAUiA==</t>
  </si>
  <si>
    <t>WL-V12 on 10/04/2026 06:00</t>
  </si>
  <si>
    <t>67556629-0655-f111-bec7-00224841c1cf</t>
  </si>
  <si>
    <t>DwYNauA+9pkXTnHGJmMqwetDTc+sQ6bi4qxm/BPxAvsMoCD6kfGOhRhzZ77hEKaQlHSfvNId0PcsAGWSsm42/g==</t>
  </si>
  <si>
    <t>WL-V12 on 10/04/2026 07:00</t>
  </si>
  <si>
    <t>38f31921-0655-f111-bec6-00224807fe4b</t>
  </si>
  <si>
    <t>rIbmpPbd2IHyQM7hF0c/y5YcI0Pkhp0ZyX0yy9f0xYL+EC+kJuguJL7BsRLCo/YdqVZqw97oIdEqrDy0fRlcEw==</t>
  </si>
  <si>
    <t>WL-V12 on 10/04/2026 08:00</t>
  </si>
  <si>
    <t>bab21227-0655-f111-bec6-00224807fe4b</t>
  </si>
  <si>
    <t>Kf26VUaRpYovy4X0xNydSXIcjylFAN2lXLhldE57GZGyiiWEJcbT2CS/X34xIJ0QenHzZ7hTZe8vkvAYqaoNRQ==</t>
  </si>
  <si>
    <t>WL-V12 on 10/04/2026 09:00</t>
  </si>
  <si>
    <t>5f160b2d-0655-f111-bec6-00224807fe4b</t>
  </si>
  <si>
    <t>eZVCezKWWRARPU5dGorote73PnqBxvd7V6gWIQ8Y9sSb22f++Ckxf8eQ6H3OgH1UDoGvdMKybnlFQxQUhUovqg==</t>
  </si>
  <si>
    <t>WL-V12 on 10/04/2026 10:00</t>
  </si>
  <si>
    <t>aac5401a-0655-f111-bec6-70a8a54e324d</t>
  </si>
  <si>
    <t>DperNeMa2/LIau60zYXB5P47szmCDDJ/JtE1gQrdkzGm2w0MrbfipFO+ERiX/fsGv8fRjghZq/PhJ25nav8vog==</t>
  </si>
  <si>
    <t>WL-V12 on 10/04/2026 11:00</t>
  </si>
  <si>
    <t>8fd94527-0655-f111-bec6-000d3ad55ac0</t>
  </si>
  <si>
    <t>0yhnh9ltWy52pkbJwqUfCs5Wq/wiw8vMxhWozaBmpZsRzVfaRsEaNSVPITk17X0Awra4zyE5upFekrZadNl7rA==</t>
  </si>
  <si>
    <t>WL-V12 on 10/04/2026 12:00</t>
  </si>
  <si>
    <t>ccc13728-0655-f111-bec7-7ced8db798da</t>
  </si>
  <si>
    <t>qP6ecH5FvqaHETRNSG0mkSlxaEFINU7hsax09LqQgvQTQKt5RlFNmphXlnO1Jige/2fb7QbLs4Wbv7VirpbRyQ==</t>
  </si>
  <si>
    <t>WL-V12 on 10/04/2026 13:00</t>
  </si>
  <si>
    <t>9efd6d23-0655-f111-bec7-00224841c1cf</t>
  </si>
  <si>
    <t>nA17pP6M2kyBfqXGtqOShdChqBKMU5gGoX3YyLoh8BNsqZWjlMNtwdqrBV58+7aRT5sw2fLKYZJvj5MHRNAzlw==</t>
  </si>
  <si>
    <t>WL-V12 on 10/04/2026 14:00</t>
  </si>
  <si>
    <t>c07a3328-0655-f111-bec6-000d3ad590e5</t>
  </si>
  <si>
    <t>wTGDmqCZ5Y/99NYO7qRgrGuGkuQOnp3l+sZjXcg78r6VqqjR9XTfTdIZB33kltr+KT09ZvVzYa7rfMxYc1F7xQ==</t>
  </si>
  <si>
    <t>WL-V12 on 10/04/2026 15:00</t>
  </si>
  <si>
    <t>92a21b21-0655-f111-bec7-70a8a54e3207</t>
  </si>
  <si>
    <t>rbMcZUSFC2SCY/f0dVQNeAv21reAA5mrZ2BkYEPww3PTaLifgogLFevm/TV5kdoa+7g9DerUTMmlEc/UO+WKAQ==</t>
  </si>
  <si>
    <t>WL-V12 on 10/04/2026 16:00</t>
  </si>
  <si>
    <t>c77d4821-0655-f111-bec6-000d3ad55ac0</t>
  </si>
  <si>
    <t>oM60WxvRS/bvwGLknbgOIzKYk+JYJpV1WLd9IdWR67/WOGQ+S9OHZxWm1dmqrENeZRb06pc8aJk9q+TOKVAO7A==</t>
  </si>
  <si>
    <t>WL-V12 on 10/04/2026 17:00</t>
  </si>
  <si>
    <t>548e8f24-0655-f111-bec6-00224842824a</t>
  </si>
  <si>
    <t>kx9mA3D0o2mc21xGJf2NmBjQCDNMu+HoXE0JTVuxSvIwFXNArMDhHGbpRpg00hZ8KUZo7ltxxBTzGPv8u+GeSw==</t>
  </si>
  <si>
    <t>WL-V12 on 10/04/2026 18:00</t>
  </si>
  <si>
    <t>15656121-0655-f111-bec6-70a8a54e324d</t>
  </si>
  <si>
    <t>ZRUNNiWF7A4bpBYOgvJTLx30BxJvTpIHDCzla9KhwAhQHloST2E8XNMxt2TRPgeybNcgkpMhjjs/dI3aJg5ceg==</t>
  </si>
  <si>
    <t>WL-V12 on 10/04/2026 19:00</t>
  </si>
  <si>
    <t>a3fd6d23-0655-f111-bec7-00224841c1cf</t>
  </si>
  <si>
    <t>0u9eXUr1wCoFDdX+qrn0JX4XxUKYpDPhzpdLf//+q9NXrFndF1Pmf9Y2OyiQQ9tkSJHfxaI9yr2o0P6UCgFSYQ==</t>
  </si>
  <si>
    <t>WL-V12 on 10/04/2026 20:00</t>
  </si>
  <si>
    <t>4029c325-0655-f111-bec6-7c1e521e288a</t>
  </si>
  <si>
    <t>tVBe4/N1qAOTKM0rrecsNEqABs/C/U2/WbIlIl0wxQ+GEv1Qk1g4mOoL7HS6ImKM4nFHi22n44uciAkCBNNFpQ==</t>
  </si>
  <si>
    <t>WL-V12 on 10/04/2026 21:00</t>
  </si>
  <si>
    <t>60a32225-0655-f111-bec7-7ced8d9a9a39</t>
  </si>
  <si>
    <t>98ddqrdyEs1biINXMFdGmEWfQ8cRd8Fe7mXsaoWdnDDC5TTAIXZI0xVuuu0E6+PJyPrksvh2+XlQvruYPtI/hA==</t>
  </si>
  <si>
    <t>WL-V12 on 10/04/2026 22:00</t>
  </si>
  <si>
    <t>c2c13728-0655-f111-bec7-7ced8db798da</t>
  </si>
  <si>
    <t>dADFejCv/60q3iBehSxm1SHQBXQrA1ZWbxUGn101gvBDrBVyZa4S0EatoMPmJeTRNrElTfoKWYpw/55iqUdmtg==</t>
  </si>
  <si>
    <t>WL-V12 on 10/04/2026 23:00</t>
  </si>
  <si>
    <t>746a5228-0655-f111-bec6-6045bd124df2</t>
  </si>
  <si>
    <t>teUiN4ZbNsVeWIwbfAOswKJHpDjygitS1RIvtNrkiMwhgp/DnTtNnMviWfwS2cL001RDcSYJumIbLOj4ouIGKQ==</t>
  </si>
  <si>
    <t>WL-V12 on 11/04/2026 00:00</t>
  </si>
  <si>
    <t>a66a5228-0655-f111-bec6-6045bd124df2</t>
  </si>
  <si>
    <t>1GRo7F7Dp5cwCdluIuWmQsGizvipiRV8eEhxOAsIo1bfngdUGkl18L7dffWzWCuc07/mkxDLcULG7baLcSkXIA==</t>
  </si>
  <si>
    <t>WL-V12 on 11/04/2026 01:00</t>
  </si>
  <si>
    <t>ca6a5228-0655-f111-bec6-6045bd124df2</t>
  </si>
  <si>
    <t>GCiIdev/L/P+DzXwa8/WKEA1/dOpXYWLwzzfiRP8RW4HYPZKkenJxJCoFU+KE7MlSvqntNnWwJaVei/nYUCXwA==</t>
  </si>
  <si>
    <t>WL-V12 on 11/04/2026 02:00</t>
  </si>
  <si>
    <t>4fb37d27-0655-f111-bec6-70a8a54e324d</t>
  </si>
  <si>
    <t>DlsuEHOZxXYhHdFoEIN+EqpKlisyrq8oAJj9IT1biydV4X+N0rFtkANl34ZV3msrh+UeCoX8CcPUV8++uluJTQ==</t>
  </si>
  <si>
    <t>WL-V12 on 11/04/2026 03:00</t>
  </si>
  <si>
    <t>7d29c325-0655-f111-bec6-7c1e521e288a</t>
  </si>
  <si>
    <t>Dh7/abHgrmuulTx4Z/WUUmkYLOpAEbLVb+2zkWF8aM4pDqij3Ehov87Os7jpU6/zFzYqph3VVkLpvCdAuBbCrQ==</t>
  </si>
  <si>
    <t>WL-V12 on 11/04/2026 04:00</t>
  </si>
  <si>
    <t>c58f4422-0655-f111-bec6-6045bd124df2</t>
  </si>
  <si>
    <t>/LQYylLzTxn3P46K71ij/k6PPFSGaO592N5fHC8KzW6cVGDRYsuqR8uKxFVRGco5cCtHR7zyNtSzgAMGrOvZHA==</t>
  </si>
  <si>
    <t>WL-V12 on 11/04/2026 05:00</t>
  </si>
  <si>
    <t>f3b27d27-0655-f111-bec6-70a8a54e324d</t>
  </si>
  <si>
    <t>sDwsJK626rt4lmhzHZ5QnPDdZs47OgKS+LKNa1xv5VmfmFWLh9BV8ezs8h78ASlwJtQp5AX7M4SMvQQ29OWYNQ==</t>
  </si>
  <si>
    <t>WL-V12 on 11/04/2026 06:00</t>
  </si>
  <si>
    <t>23556629-0655-f111-bec7-00224841c1cf</t>
  </si>
  <si>
    <t>vj6mWRH76yAqtgX2EfUvC9YCm9ODAH8PVoZ9YQ/Aq1MX6yakG4DRQgptTZO/GIM4bsukJ0T5L2EOqK5irzLqcQ==</t>
  </si>
  <si>
    <t>WL-V12 on 11/04/2026 07:00</t>
  </si>
  <si>
    <t>5ab37d27-0655-f111-bec6-70a8a54e324d</t>
  </si>
  <si>
    <t>ZrKjLnl+U/ufyylQ3Piol9sxgd+bvyNKdKgvAgJmojFucDf1Lr+FfjgQNoWhQJKqPd0rrE9KDfJf7VxdPwoM6g==</t>
  </si>
  <si>
    <t>WL-V12 on 11/04/2026 08:00</t>
  </si>
  <si>
    <t>38656121-0655-f111-bec6-70a8a54e324d</t>
  </si>
  <si>
    <t>e4RKrNxU0xeY7V1C0FGBy4PaeGTGonhg1UPNAf4JuKxTbD9333bQizcAfANZ2j8dvc5cL56Ix4j31ltDE87xjw==</t>
  </si>
  <si>
    <t>WL-V12 on 11/04/2026 09:00</t>
  </si>
  <si>
    <t>aca32225-0655-f111-bec7-7ced8d9a9a39</t>
  </si>
  <si>
    <t>d+Lv+JPHbWAbmFtKBhSX9QtXwWRUMsxt6sBx+JowYmBicESAfrVTy4gsNnh/zi7gstiky/6bFApYjDzn16+LRA==</t>
  </si>
  <si>
    <t>WL-V12 on 11/04/2026 10:00</t>
  </si>
  <si>
    <t>e8b27d27-0655-f111-bec6-70a8a54e324d</t>
  </si>
  <si>
    <t>/gTklebc53xNVXVrZLaUDih2+eSCFR8PufGd/v0VFsWVBi6LFxAk+OxrInOddVHqjZSPwrflx6YMFSN0VVjXYg==</t>
  </si>
  <si>
    <t>WL-V12 on 11/04/2026 11:00</t>
  </si>
  <si>
    <t>f38f4422-0655-f111-bec6-6045bd124df2</t>
  </si>
  <si>
    <t>XkygP86Raen4h/s8n1HrUb91Oi4jsLuYy9N4igrfTCZRrldtOBw4prlMWWt0uiaWNx03xbJKcAIEmPncNsHa3g==</t>
  </si>
  <si>
    <t>WL-V12 on 11/04/2026 12:00</t>
  </si>
  <si>
    <t>cb7d4821-0655-f111-bec6-000d3ad55ac0</t>
  </si>
  <si>
    <t>aH7yQT1QWvviBQDGKJHOMRonYGI2rf8zbSXlF6EriHjN5l0ZyLcdT6TXFVGfQrlfKg5TGF/HKoqudlPNXY9+WA==</t>
  </si>
  <si>
    <t>WL-V12 on 11/04/2026 13:00</t>
  </si>
  <si>
    <t>886a5228-0655-f111-bec6-6045bd124df2</t>
  </si>
  <si>
    <t>+lGuSVyueUlwiqZcIaAZYzjM8nXUOzfXuhQpETc23RSK0TnEgU35wux9px7d8L0T3oVTHvWcKWiBnVmHEizk3A==</t>
  </si>
  <si>
    <t>WL-V12 on 11/04/2026 14:00</t>
  </si>
  <si>
    <t>532a3f22-0655-f111-bec7-7ced8db798da</t>
  </si>
  <si>
    <t>k3vXyrLkYJBy/GsOixjXxx6UHL0KhkD00lak+Gy9pZOIbd2/1sk7k91OyZfgNT8PP+Y7bAIN2TA25QjOg7EhDQ==</t>
  </si>
  <si>
    <t>WL-V12 on 11/04/2026 15:00</t>
  </si>
  <si>
    <t>9c6a5228-0655-f111-bec6-6045bd124df2</t>
  </si>
  <si>
    <t>VkDxs33+A7H8HTxYqlsKuq5S9V2gplwjbJCSIE5iGvSdfOUVOa8yjARICg8LXyZWDtR6CBhJL0qyucG/hKcxgA==</t>
  </si>
  <si>
    <t>WL-V12 on 11/04/2026 16:00</t>
  </si>
  <si>
    <t>0cb31227-0655-f111-bec6-00224807fe4b</t>
  </si>
  <si>
    <t>ANU0AEIwACOtBOxl/pTMg+a46cZdaLIgLIYGmH8SPGn9KTpaZziGGY5Tshj9RJvFJgNA9stlJFRra5Vd1yR6aQ==</t>
  </si>
  <si>
    <t>WL-V12 on 11/04/2026 17:00</t>
  </si>
  <si>
    <t>b8293f22-0655-f111-bec7-7ced8db798da</t>
  </si>
  <si>
    <t>Pp95gIi5F+pjiwB6wLHrHkmXCZUTzjEgaodvYksafdSSeL7Fp9XkZk5G1cC9Jqhk/F7o8iniGBnSeH690RfaDQ==</t>
  </si>
  <si>
    <t>WL-V12 on 11/04/2026 18:00</t>
  </si>
  <si>
    <t>05c23728-0655-f111-bec7-7ced8db798da</t>
  </si>
  <si>
    <t>Cuo12B8DEhJmfvjEXuxhh1XAKemad6/fwqpc0TAXn7WppUvEPeo4EPbvFkceRXBsBUdc1ROWsj2bYxCCHHs11Q==</t>
  </si>
  <si>
    <t>WL-V12 on 11/04/2026 19:00</t>
  </si>
  <si>
    <t>6d362819-0655-f111-bec7-7ced8d9a9a39</t>
  </si>
  <si>
    <t>IJAU2LCyknlOvZ4mnRId+LHEfK3OBAjIXccAvqy5wGk++L8s1G4zB5R5BGuVM5aTBpTrzO8Ty5yOrpSaj/W0vg==</t>
  </si>
  <si>
    <t>WL-V12 on 11/04/2026 20:00</t>
  </si>
  <si>
    <t>4dd94527-0655-f111-bec6-000d3ad55ac0</t>
  </si>
  <si>
    <t>NvHDR1xmG7Y/bs8gh7nd/Pm0Q2hw3jOOxG59lnXjkNmIsCPLncKFsx9aJs69Yx598UhiyIVpQhpaEQ3Uop3llw==</t>
  </si>
  <si>
    <t>WL-V12 on 11/04/2026 21:00</t>
  </si>
  <si>
    <t>61362819-0655-f111-bec7-7ced8d9a9a39</t>
  </si>
  <si>
    <t>cLIPlWiqh8CITv3ITWyLxQctRa6c5GKB6+tlodVExTnCQxwC46lqwsYTIVGt9mCTsUtaUbxVICP+CbkWIViu7A==</t>
  </si>
  <si>
    <t>WL-V12 on 11/04/2026 22:00</t>
  </si>
  <si>
    <t>47656121-0655-f111-bec6-70a8a54e324d</t>
  </si>
  <si>
    <t>QiCBbnTdLm2j9PVIsF8+0SMGfX5DbvumFPhhfpNtU5BJfkl4PDVUKQfFGr+FTzMmxLhfvYGNYKAbKsQufvEHfw==</t>
  </si>
  <si>
    <t>WL-V12 on 11/04/2026 23:00</t>
  </si>
  <si>
    <t>72f31921-0655-f111-bec6-00224807fe4b</t>
  </si>
  <si>
    <t>ewR4LpYnzLpTlRgQfNIE/dYrs+txBwALCevQl+ou8gNPFZ4WTiLQYEOMuQH3V+rGi/PbAfIKTAsbtGKp6FG0bQ==</t>
  </si>
  <si>
    <t>WL-V12 on 12/04/2026 00:00</t>
  </si>
  <si>
    <t>beb21227-0655-f111-bec6-00224807fe4b</t>
  </si>
  <si>
    <t>9etL0Ih+zu8wfq16/SoiPqohSM7WJAS0VB6/b4pcYffX/j4AG9//Idm0A5EFpVck1TDTIO78peEQU1GJ3xuhbA==</t>
  </si>
  <si>
    <t>WL-V12 on 12/04/2026 01:00</t>
  </si>
  <si>
    <t>f2c13728-0655-f111-bec7-7ced8db798da</t>
  </si>
  <si>
    <t>bQZcs/J7S7r8UWuBecNW2se409eXxt+BG+Fnk/wF+/UrBQpKNC6lsfjx3xpz07Q8yoGHMRLKi8zgRyViepbm0Q==</t>
  </si>
  <si>
    <t>WL-V12 on 12/04/2026 02:00</t>
  </si>
  <si>
    <t>686a5228-0655-f111-bec6-6045bd124df2</t>
  </si>
  <si>
    <t>QZJ+RPU1tXKx+VunWN4VBiwuxGBsZpmCr0LuIBkRgw1B+SeSrKL2B0fSGSohiKchAnhcsgjCjIAKaVAtuk7s/Q==</t>
  </si>
  <si>
    <t>WL-V12 on 12/04/2026 03:00</t>
  </si>
  <si>
    <t>54d94527-0655-f111-bec6-000d3ad55ac0</t>
  </si>
  <si>
    <t>FgCNNUWl8U0RjC8hAbLArVUoF1VIyscpttXoQDCrgHEVJq2W5stLYmxPREMVZ42GpWvJ87SI4uae2KZjQlTJag==</t>
  </si>
  <si>
    <t>WL-V12 on 12/04/2026 04:00</t>
  </si>
  <si>
    <t>c7c13728-0655-f111-bec7-7ced8db798da</t>
  </si>
  <si>
    <t>MEflAita6v1/wPuuTWmTWQu5zQzIE48zF0guS+yJCR9yAxQ0KxaMJY4XSEZxGUrX4wWt/Z+6mKZNdyhqatwUKw==</t>
  </si>
  <si>
    <t>WL-V12 on 12/04/2026 05:00</t>
  </si>
  <si>
    <t>67d94527-0655-f111-bec6-000d3ad55ac0</t>
  </si>
  <si>
    <t>PxxbCRHgVrKjedATCdgT3UTYkK1k/ZoNldmpyeJUrzZQlBqNZDdfmmks5PPHycJydsyWFmojZlYk5LGfO+Hh5g==</t>
  </si>
  <si>
    <t>WL-V12 on 12/04/2026 06:00</t>
  </si>
  <si>
    <t>8229c325-0655-f111-bec6-7c1e521e288a</t>
  </si>
  <si>
    <t>MZgeIU2/bD5FG7AUnsfmQFKz4LB/jh+i/B3EpteQ+QS6tGZLpM6ObTJrpyg4qAGxJYvMmntNk3foGHnwqTcs3w==</t>
  </si>
  <si>
    <t>WL-V12 on 12/04/2026 07:00</t>
  </si>
  <si>
    <t>ee5fb92b-0655-f111-bec6-7c1e521e288a</t>
  </si>
  <si>
    <t>56y06yUpxr8Byg1SLLwCzkhkvi9m521twgNkTaixr/NfIGRLL5DnCjSc+vPTo5He0hhc9O5ivqyUqGcEt9F7cA==</t>
  </si>
  <si>
    <t>WL-V12 on 12/04/2026 08:00</t>
  </si>
  <si>
    <t>0b7b3328-0655-f111-bec6-000d3ad590e5</t>
  </si>
  <si>
    <t>Kf9rmTjxq7ikE1cb6iqN5IB0PLxUuNNYjoGxj9lKP4z3bwzkS3vIcAdPSTjk58kouRZitoWXSs5Ak8jD3o/z2g==</t>
  </si>
  <si>
    <t>WL-V12 on 12/04/2026 09:00</t>
  </si>
  <si>
    <t>8b061427-0655-f111-bec7-70a8a54e3207</t>
  </si>
  <si>
    <t>vNg0rDKONR7JDGSiyZ5/EbQnDgQYn4+K/n2od+nBmgBvfg3FjJt2jUNRvPWgS/XfPp0Zv7LuJxURZI2KN2zDcQ==</t>
  </si>
  <si>
    <t>WL-V12 on 12/04/2026 10:00</t>
  </si>
  <si>
    <t>c26a5228-0655-f111-bec6-6045bd124df2</t>
  </si>
  <si>
    <t>6YDjLk1Lrp86+SvI5vgA9Ha6WIJQIUHVzAKF1RquOKtyxw342OuYGNBOP8YnR1Us/mmmuAh5lDRBvFpyi+EOaQ==</t>
  </si>
  <si>
    <t>WL-V12 on 12/04/2026 11:00</t>
  </si>
  <si>
    <t>228f8f24-0655-f111-bec6-00224842824a</t>
  </si>
  <si>
    <t>xxztgw3JZ3l35rP2tMUK6I1V46NXGYF6537qkqwoj4LCd1/UxVTxV56H5MMTGEEQpZnvzNAxegirKGtY7UaR2g==</t>
  </si>
  <si>
    <t>WL-V12 on 12/04/2026 12:00</t>
  </si>
  <si>
    <t>7f362819-0655-f111-bec7-7ced8d9a9a39</t>
  </si>
  <si>
    <t>6i2Hxrj7dXCEn2qxTzMRN5SgqP6myqHawgpAeT1D79s57TzkZ1BdxIHP1Ot0HSRGf86KqQh7cJD6bQ9KF4wBcA==</t>
  </si>
  <si>
    <t>WL-V12 on 12/04/2026 13:00</t>
  </si>
  <si>
    <t>5f556629-0655-f111-bec7-00224841c1cf</t>
  </si>
  <si>
    <t>gozkpEBFYLbctbrMOfN3KYxIEy67MWyqgBZQ5jKk05umttXxgALzDylpDxarK0+3sSMTqYabRmUhbPKN+xvTOQ==</t>
  </si>
  <si>
    <t>WL-V12 on 12/04/2026 14:00</t>
  </si>
  <si>
    <t>098f4422-0655-f111-bec6-6045bd124df2</t>
  </si>
  <si>
    <t>fIoMsc1sK4HrJK8JRrwqQweh1l+mvOdJz3Fz+CYMWB6PBa0yPHFZcMThjoGgY7mCKkBow9Jk+ya3HT5fvy28hQ==</t>
  </si>
  <si>
    <t>WL-V12 on 12/04/2026 15:00</t>
  </si>
  <si>
    <t>a76a5228-0655-f111-bec6-6045bd124df2</t>
  </si>
  <si>
    <t>lM0Qa6zJRtehfOetsg41eyyS5nLRoOsInWxPVaZZpkl5UHYB7VdkPVcHhqFRr+Qo8Ci9tYUhEEWVj2WIQiHYXw==</t>
  </si>
  <si>
    <t>WL-V12 on 12/04/2026 16:00</t>
  </si>
  <si>
    <t>07c23728-0655-f111-bec7-7ced8db798da</t>
  </si>
  <si>
    <t>9/hXF8QsutKo9wWF1Rj/WPfJvZZlsUNf/xnYNLWeSY3rTVG9cWZliShClhqIZy4k5FtOVQllnySXA166f976ug==</t>
  </si>
  <si>
    <t>WL-V12 on 12/04/2026 17:00</t>
  </si>
  <si>
    <t>66160b2d-0655-f111-bec6-00224807fe4b</t>
  </si>
  <si>
    <t>i2aoFTqUwzLd29X2ynOeYCcQlKwvcEOl599+ZH8NOPvUT6GH88DlA1ENhJkAZVSm1xlYuApvVeeXPnGqK1vjVg==</t>
  </si>
  <si>
    <t>WL-V12 on 12/04/2026 18:00</t>
  </si>
  <si>
    <t>58d94527-0655-f111-bec6-000d3ad55ac0</t>
  </si>
  <si>
    <t>3XDDJtSBt5aa/w9hYyMGRYd4QZ4PqFwdfZP+nJGTr36ZkoJssjrb3fX8f1qx79TNZd9fGSijHRuoKrJYrh/qug==</t>
  </si>
  <si>
    <t>WL-V12 on 12/04/2026 19:00</t>
  </si>
  <si>
    <t>65b53a22-0655-f111-bec6-000d3ad590e5</t>
  </si>
  <si>
    <t>rFWh5ZTFCGW7Ld0xgHkC/+0nqAuKbGWN1RvgDghlFUoL9rMSGyUZmj/6Gnbxbnu7k1L5dYP+Ub7cNn6rn9YU0w==</t>
  </si>
  <si>
    <t>WL-V12 on 12/04/2026 20:00</t>
  </si>
  <si>
    <t>30fe6d23-0655-f111-bec7-00224841c1cf</t>
  </si>
  <si>
    <t>yjmqZKPlzX/wsMzYrx8yGlqLwrmhi2Dtus5QLuE624JsOcj9YF7Gh1rYWa6sLMkDRN1YZCIu9tn9hclwYuKfig==</t>
  </si>
  <si>
    <t>WL-V12 on 12/04/2026 21:00</t>
  </si>
  <si>
    <t>22b31227-0655-f111-bec6-00224807fe4b</t>
  </si>
  <si>
    <t>gusdVW5QlJ7Y3OwWCFyuvPMGTxzvLZlcpIEpxSOKHULTJkIhKgC0JEhqtBQF6shJLVOkAOV2qlmbrAs4slberw==</t>
  </si>
  <si>
    <t>WL-V12 on 12/04/2026 22:00</t>
  </si>
  <si>
    <t>27656121-0655-f111-bec6-70a8a54e324d</t>
  </si>
  <si>
    <t>BvyVlJr/3iNz58jG2XhhDVJuc8QtumgzcVtqidNfPFZJT+KCE/xTGBcsSb3Meium2FxYAVXtdmTS4pPLRrCiMA==</t>
  </si>
  <si>
    <t>WL-V12 on 12/04/2026 23:00</t>
  </si>
  <si>
    <t>978e8f24-0655-f111-bec6-00224842824a</t>
  </si>
  <si>
    <t>PanxugpwSnvR+c3ZI5O0X6X0oR4I1PCLSqtUJpIii7ck3HlBRgPLyPMRQ67RuchXkmndkVKHBvPTfX3FRDNZAA==</t>
  </si>
  <si>
    <t>WL-V12 on 13/04/2026 00:00</t>
  </si>
  <si>
    <t>8c7a3328-0655-f111-bec6-000d3ad590e5</t>
  </si>
  <si>
    <t>txlbjO99vdNxzt8QwQqXEYTDxhADe3RuicJ8io5W9dV2Nnx2rcdQ2Oa8Cein3iHMyJaNf0OOu8WO11xrN0bpoQ==</t>
  </si>
  <si>
    <t>WL-V12 on 13/04/2026 01:00</t>
  </si>
  <si>
    <t>e8b21227-0655-f111-bec6-00224807fe4b</t>
  </si>
  <si>
    <t>3WgiZzu4EeKpk1cmpzzluM/iWpMhdBC8+1PfO4r7ddjEBdasSoybqnzTE0inL9o62xF5eow95gL7LNsreOZtFw==</t>
  </si>
  <si>
    <t>WL-V12 on 13/04/2026 02:00</t>
  </si>
  <si>
    <t>dfc8221b-0655-f111-bec7-70a8a54e3207</t>
  </si>
  <si>
    <t>0NbWHok5z9uTiqxZdpgWfilzQE3++4AaF6ri6K0CsFDsSeDQOKo6aKXfGkX7Yzscpplmnk0WkrWiVJycn7hIEw==</t>
  </si>
  <si>
    <t>WL-V12 on 13/04/2026 03:00</t>
  </si>
  <si>
    <t>0dc23728-0655-f111-bec7-7ced8db798da</t>
  </si>
  <si>
    <t>Bc8F9+Ul+mVY37V5zlGVz/+I0IT9yP81wDEmMm+B9gHH1sorletSYWARLaOWv4QPOOkbfSgy8jeqzD0kJyszXw==</t>
  </si>
  <si>
    <t>WL-V12 on 13/04/2026 04:00</t>
  </si>
  <si>
    <t>db8e4422-0655-f111-bec6-6045bd124df2</t>
  </si>
  <si>
    <t>UV/x8Qb5pvwJf4FskXbTx/1xtvJax2zL3gl3NmhiwliyhKlB7NKdlac0S7WPBGwSox+48j7b5aF1LjztEG2uZw==</t>
  </si>
  <si>
    <t>WL-V12 on 13/04/2026 05:00</t>
  </si>
  <si>
    <t>18894d18-0655-f111-bec6-00224842824a</t>
  </si>
  <si>
    <t>TW6BZ9fDZDYWCNvsQ/QJmRwihjJFR4vpMFI2tD5aNFVT5hcxnHHSJp45GlRxt8Wp874gbdDHAm/sNCE/+iz50g==</t>
  </si>
  <si>
    <t>WL-V12 on 13/04/2026 06:00</t>
  </si>
  <si>
    <t>6a6a5228-0655-f111-bec6-6045bd124df2</t>
  </si>
  <si>
    <t>aehKewo+/eJ+WcJhl3gC7V/w828Mmh3AlfL4ZORKJu0cceq4V1EvG+LFLVftlJX2umJ5v0XiIR8lhgApKzcEZA==</t>
  </si>
  <si>
    <t>WL-V12 on 13/04/2026 07:00</t>
  </si>
  <si>
    <t>52d94527-0655-f111-bec6-000d3ad55ac0</t>
  </si>
  <si>
    <t>qXxPmRWkoTa6G3uDCY7qv4kcuIuaGTYWSE51v2mmW+L0NYVjVSj25ATWYU5Tig9P1iVtOXI1ZsN5TKnanHTWqw==</t>
  </si>
  <si>
    <t>WL-V12 on 13/04/2026 08:00</t>
  </si>
  <si>
    <t>3e071427-0655-f111-bec7-70a8a54e3207</t>
  </si>
  <si>
    <t>5dss0k3pWjsE44SeSd/RWm7LlZ3SOQ8ZcqVt5lCrk0LipDd3/kDmyMskjNKQSXZUU6NXYaVkZp5vzpvqUGY0nA==</t>
  </si>
  <si>
    <t>WL-V12 on 13/04/2026 09:00</t>
  </si>
  <si>
    <t>031a1a2b-0655-f111-bec7-7ced8d9a9a39</t>
  </si>
  <si>
    <t>qaSVZia/qb1A4sTKOMXHG3FoqpbP0bxi/4kEctw7q2O/tsoK0NnWFg6wkGcMNUmCC7pyTYVrd7xKUddppaStkQ==</t>
  </si>
  <si>
    <t>WL-V12 on 13/04/2026 10:00</t>
  </si>
  <si>
    <t>cb8e4422-0655-f111-bec6-6045bd124df2</t>
  </si>
  <si>
    <t>bLbm9np25bVm5Pbxk8GI36Dt0LZC4nROb6pzqEH4Yhk5rBUXVTJ5XnUuFy8ZgYOd+1XEQSybsMG0o0Ao3Wy6JQ==</t>
  </si>
  <si>
    <t>WL-V12 on 13/04/2026 11:00</t>
  </si>
  <si>
    <t>1b29c325-0655-f111-bec6-7c1e521e288a</t>
  </si>
  <si>
    <t>pcZE2vT3Swqv8ggvc09R0NC0I7pTtCQzbU4ImX7HPMz2cS4QNEY44dKai8cRJva8ulr4tZNKbVnEtaJH2ZLifw==</t>
  </si>
  <si>
    <t>WL-V12 on 13/04/2026 12:00</t>
  </si>
  <si>
    <t>6c6a5228-0655-f111-bec6-6045bd124df2</t>
  </si>
  <si>
    <t>ZXx6DiDRy0JnM1PesvNPg8s1x4kMmAYC5spFT7BgptEfl7zGeSf3DAmhQbdCuS/Y91XHA99XB1PnkRl9HAncug==</t>
  </si>
  <si>
    <t>WL-V12 on 13/04/2026 13:00</t>
  </si>
  <si>
    <t>06556629-0655-f111-bec7-00224841c1cf</t>
  </si>
  <si>
    <t>OYiA3s6uX4lnsLpse1nqld/SES3QpJ1nxfX3AvE+MXft2eB/jVYAsgzD1NdZM+VghwO72F7wdcwgM6DC4qAPtA==</t>
  </si>
  <si>
    <t>WL-V12 on 13/04/2026 14:00</t>
  </si>
  <si>
    <t>56b21227-0655-f111-bec6-00224807fe4b</t>
  </si>
  <si>
    <t>fhhkKdBKbVLxcAnBKtZIhF7CzHCSA7f3E14B4cmNMK8TBQkFo2q4xNw30hhQi4+bl7uojsNq7HumQoiHgPTWrA==</t>
  </si>
  <si>
    <t>WL-V12 on 13/04/2026 15:00</t>
  </si>
  <si>
    <t>cc6a5228-0655-f111-bec6-6045bd124df2</t>
  </si>
  <si>
    <t>dXQMb2YLDnCK3X44TtrM2NKh6HRkXvtOhtBBPj9RZP4UJlk/FvKkwr4qMa+pLsk6BbnBj19uZla0/e0dtONp1g==</t>
  </si>
  <si>
    <t>WL-V12 on 13/04/2026 16:00</t>
  </si>
  <si>
    <t>cb8f8f24-0655-f111-bec6-00224842824a</t>
  </si>
  <si>
    <t>ernoo5EjhkJMaHhmKl5bq2uKxSq4UeIEp/4CzwN6eFfCL3z5wq6bJ7iUcajiVPYjYwyNl/TNOj0nJF4u1bmPog==</t>
  </si>
  <si>
    <t>WL-V12 on 13/04/2026 17:00</t>
  </si>
  <si>
    <t>297b3328-0655-f111-bec6-000d3ad590e5</t>
  </si>
  <si>
    <t>+jVSx4sXJq4XRt4+/RVagXcfVcSEpiOEHZ6rkxphEOZa5bPTB/XvAo1yLZp7AMaDfRsmCkPGmnWQOQBIwdipnA==</t>
  </si>
  <si>
    <t>WL-V12 on 13/04/2026 18:00</t>
  </si>
  <si>
    <t>9736b71f-0655-f111-bec6-7c1e521e288a</t>
  </si>
  <si>
    <t>RNYEetD9DqANo2GCapyEEmM8xVO41qiM9XbnDP/zSI6bo4elwRFBNfDLyPBXq83+EE3/4rrMMESrS5lIAc0V9A==</t>
  </si>
  <si>
    <t>WL-V12 on 13/04/2026 19:00</t>
  </si>
  <si>
    <t>b2ac4d1b-0655-f111-bec6-000d3ad55ac0</t>
  </si>
  <si>
    <t>ndvi1Vr6SSoR3dP6jodKUs+jDa4x/qKKxx+MRaR2he3G7nQGLWlXAvcNqC5MCFV5N2YEJhr/Lua6c560iIHQXA==</t>
  </si>
  <si>
    <t>WL-V12 on 13/04/2026 20:00</t>
  </si>
  <si>
    <t>2cb31227-0655-f111-bec6-00224807fe4b</t>
  </si>
  <si>
    <t>nLbSOMEDxRoLa1zesSge+YoFJohI+U19X+IEbGYDOua3BEeduNNgL4C/WhSumMBhMmef98AnA51eBK2bgPHpqg==</t>
  </si>
  <si>
    <t>WL-V12 on 13/04/2026 21:00</t>
  </si>
  <si>
    <t>c77a3328-0655-f111-bec6-000d3ad590e5</t>
  </si>
  <si>
    <t>86snm7FxOO2IvidqZ0Bptln5aRD+1CnPiYypHoD1nclz1UC06H8Hz3Z4i81kCgffC6+V6oiwjYvNN8S9MjDUHg==</t>
  </si>
  <si>
    <t>WL-V12 on 13/04/2026 22:00</t>
  </si>
  <si>
    <t>8da21b21-0655-f111-bec7-70a8a54e3207</t>
  </si>
  <si>
    <t>l++BKzeu70ub40td1BTEkVJ6GkVy0ohN62NamtmLmOZ23u7SkC0ikJDAaQe4maLPuSl0NxribK2g+Ad45Ob3Tg==</t>
  </si>
  <si>
    <t>WL-V12 on 13/04/2026 23:00</t>
  </si>
  <si>
    <t>4ca32225-0655-f111-bec7-7ced8d9a9a39</t>
  </si>
  <si>
    <t>EhBNriPSVxLxrt99HUymULIs5aueoi0wOxIKyztyWPujMyTmEPaxdjwNJgfMqp+HNB5bRsCgYccRPOP6WTnXNQ==</t>
  </si>
  <si>
    <t>WL-V12 on 14/04/2026 00:00</t>
  </si>
  <si>
    <t>4a088f2a-0655-f111-bec6-00224842824a</t>
  </si>
  <si>
    <t>oPEzt+JPWVDMEvNYtAYZ5oHou5c2y+vtvPezTdznQFMC34An5b964YlmKDQtk/TwrEKFKvYCHnxLWtehh20Icg==</t>
  </si>
  <si>
    <t>WL-V12 on 14/04/2026 01:00</t>
  </si>
  <si>
    <t>348e8f24-0655-f111-bec6-00224842824a</t>
  </si>
  <si>
    <t>7wRMh0oDD3W36ru2emCCz83UPMXNV/TnCLEslOG9T379hD2JqSJplMz/bOX8bnRB0ccsuoNfJrsAiZHDsw4aMQ==</t>
  </si>
  <si>
    <t>WL-V12 on 14/04/2026 02:00</t>
  </si>
  <si>
    <t>bc6a5228-0655-f111-bec6-6045bd124df2</t>
  </si>
  <si>
    <t>wn7JtaNAuqM20MPGb/XKJ2rQrxwcZAnkvm4MtFhe9RmVCWY2bMKzUWpAPxDab8OD63OlfrzLXcE97+Q1wDPyQg==</t>
  </si>
  <si>
    <t>WL-V12 on 14/04/2026 03:00</t>
  </si>
  <si>
    <t>8afe6d23-0655-f111-bec7-00224841c1cf</t>
  </si>
  <si>
    <t>jDK07NHWV8eQ6HD7tEZiIxDZBhFiU9ibFZjTxmdEnHTDMh3bDiHxvwyUAOH/Vb26QolmKSvffs66jWQ9a1tpkQ==</t>
  </si>
  <si>
    <t>WL-V12 on 14/04/2026 04:00</t>
  </si>
  <si>
    <t>a136b71f-0655-f111-bec6-7c1e521e288a</t>
  </si>
  <si>
    <t>9pWTruIk+GtMmPbpNkZuSBZEgw6R3lS45gaL767dK4o6CLftQxaMyNGHP1eP7iSlLphIWGHpwZslSFyQsmBKAg==</t>
  </si>
  <si>
    <t>WL-V12 on 14/04/2026 05:00</t>
  </si>
  <si>
    <t>54b37d27-0655-f111-bec6-70a8a54e324d</t>
  </si>
  <si>
    <t>rrRwxqj0O8UK/YOTYhrTInP5lCkcZpl3x10Qx0z8Mc1XAkm4MaM5kqySGQVvHp4DorqZ0TMUwoL9HY/028ZUvA==</t>
  </si>
  <si>
    <t>WL-V12 on 14/04/2026 06:00</t>
  </si>
  <si>
    <t>45f31921-0655-f111-bec6-00224807fe4b</t>
  </si>
  <si>
    <t>GE4ho2YU7QXZrmkFD9v0JHeVQrr8fXfVjn58eKogEgymsRABBHQ6+LPt8svXHGyI+7Yi9Qq82yiaV8p20gjbvg==</t>
  </si>
  <si>
    <t>WL-V12 on 14/04/2026 07:00</t>
  </si>
  <si>
    <t>001a1a2b-0655-f111-bec7-7ced8d9a9a39</t>
  </si>
  <si>
    <t>0NX98IZvLhFfvInSdPaTY2+Ob6DV4ITa1oBYTqZg71oy/gXJnfNV0rWuP6KvUtDmN40kk3ou/pNZxig8ljWiHA==</t>
  </si>
  <si>
    <t>WL-V12 on 14/04/2026 08:00</t>
  </si>
  <si>
    <t>a87d4821-0655-f111-bec6-000d3ad55ac0</t>
  </si>
  <si>
    <t>X/RhRBvBTGmFczuGrFTxXPmswmeBmcIa9Wn0nJCBYVrmZwz5HJyin8iSdcYOnRi14pNlfJzwbKrsZnOxIooShA==</t>
  </si>
  <si>
    <t>WL-V12 on 14/04/2026 09:00</t>
  </si>
  <si>
    <t>1b656121-0655-f111-bec6-70a8a54e324d</t>
  </si>
  <si>
    <t>6QP5RAOxHTzLUnHXJ4kRfBPiWIqcm8N2xm+WQn+SeLezlR9Yl5MCch53cGP6VFcLc+1H+zX6+7Jyqf6oCwY/vQ==</t>
  </si>
  <si>
    <t>WL-V12 on 14/04/2026 10:00</t>
  </si>
  <si>
    <t>80d94527-0655-f111-bec6-000d3ad55ac0</t>
  </si>
  <si>
    <t>62VP58s6oIWi93X1p1GCK/RFTqUrL6vdYdZMO7USMX6zHM0WMvBncr8/FEDDROaDdOhb0hNqIUBR0jMNNxApXg==</t>
  </si>
  <si>
    <t>WL-V12 on 14/04/2026 11:00</t>
  </si>
  <si>
    <t>b48f8f24-0655-f111-bec6-00224842824a</t>
  </si>
  <si>
    <t>+MMaocXu+oRpGLKJH6+NtUkQl0FwN33VcJWXZANlWzhNSFgoF8Bvl6aBYdGx3kl58EQmjwzAzrNQZNgPx6MHew==</t>
  </si>
  <si>
    <t>WL-V12 on 14/04/2026 12:00</t>
  </si>
  <si>
    <t>4a656121-0655-f111-bec6-70a8a54e324d</t>
  </si>
  <si>
    <t>4kikCeXgiyzHGNI+rfhXWt6Ymxon6Q0tIPu311LG+nZYrLzW1LHYMyoIMJ7XU8S4uM+8BEGxgmZQ0F+9QZmHlg==</t>
  </si>
  <si>
    <t>WL-V12 on 14/04/2026 13:00</t>
  </si>
  <si>
    <t>4b237719-0655-f111-bec6-7c1e521e288a</t>
  </si>
  <si>
    <t>l7os9Ymj1VNmWPy5YZFfYZY06fzqmhEFTMe1W5B2PW31gAxyD28vnlfkXU/2xRSI/3uHzfaS8lxaXV54hbP2EA==</t>
  </si>
  <si>
    <t>WL-V12 on 14/04/2026 14:00</t>
  </si>
  <si>
    <t>f3061427-0655-f111-bec7-70a8a54e3207</t>
  </si>
  <si>
    <t>uNiGHKeuO7O8aryITkQlnMvjIsy9LATY36acnPZvbJ2UEzZDpJ8BbHbDialRgHHjm58zlsiH8ZBqtSbp0xg6Cw==</t>
  </si>
  <si>
    <t>WL-V12 on 14/04/2026 15:00</t>
  </si>
  <si>
    <t>8fa32225-0655-f111-bec7-7ced8d9a9a39</t>
  </si>
  <si>
    <t>u3PvYwKE/x2TvMWfQhkoDUPGx9LOPO7MJfRmccQHQ6c5UQfTT8VGSgxHMXVv8B5YpAkNGAWhxiJqj8NbdHSykg==</t>
  </si>
  <si>
    <t>WL-V12 on 14/04/2026 16:00</t>
  </si>
  <si>
    <t>a16a5228-0655-f111-bec6-6045bd124df2</t>
  </si>
  <si>
    <t>aM9elgiXc4J+hEguNAjjpmd5gw+zZo84OcZrqTdmaSHG9XBduUpxH3NM1haWDlNeZ58kBEv/r7Y8d6JIUGTlBQ==</t>
  </si>
  <si>
    <t>WL-V12 on 14/04/2026 17:00</t>
  </si>
  <si>
    <t>c5a32225-0655-f111-bec7-7ced8d9a9a39</t>
  </si>
  <si>
    <t>kN3s2hZOtt9/CZo1rLROr9LnfnWtL5/sKzf5tLdJPOQx5zJePYvqKtgFjFldxXe9fK8ViwXXtt4t4QNTqwZPmA==</t>
  </si>
  <si>
    <t>WL-V12 on 14/04/2026 18:00</t>
  </si>
  <si>
    <t>6cd94527-0655-f111-bec6-000d3ad55ac0</t>
  </si>
  <si>
    <t>VxQH+KWIoJSlRsc1ykOT1VTjqGu+pVToMTZJqRqe50gjHwf/HUh/aEdAw3u3zKo2pr+wWeXj0sEHEyPcYUGGDA==</t>
  </si>
  <si>
    <t>WL-V12 on 14/04/2026 19:00</t>
  </si>
  <si>
    <t>f9b27d27-0655-f111-bec6-70a8a54e324d</t>
  </si>
  <si>
    <t>ua7iAAnCVCHGqBGzfEVxgpaC1cJEN+eXHhtItE4/QD+KtzBXX5omBRA9oBkjN3lZllVqCN8GtHJaG4PQ44Mp1g==</t>
  </si>
  <si>
    <t>WL-V12 on 14/04/2026 20:00</t>
  </si>
  <si>
    <t>81b21227-0655-f111-bec6-00224807fe4b</t>
  </si>
  <si>
    <t>YV0p+MzXQ6z8re09pkWMemhw6PpjxMbqg1xi/Zxe7TdPOVi/4YHqBM9/7n8Z2xPkrGR6bS3GtNqxEvlwQyggfQ==</t>
  </si>
  <si>
    <t>WL-V12 on 14/04/2026 21:00</t>
  </si>
  <si>
    <t>82d94527-0655-f111-bec6-000d3ad55ac0</t>
  </si>
  <si>
    <t>EtiOhoCyLSZxvVPuUuzNeEL+hVBWRn5aUMpBP8BU/byDsiozVWja0lFxAkyoR7LctdA1gNW/dKIkeJVBu6vuwA==</t>
  </si>
  <si>
    <t>WL-V12 on 14/04/2026 22:00</t>
  </si>
  <si>
    <t>f6646121-0655-f111-bec6-70a8a54e324d</t>
  </si>
  <si>
    <t>J/3EgkVRnSa7Oozo0EyCMz4z82TuVR5+2OyoZySp0hSJ6hpHUCUaJrebf9yOjgWgu5f/+EMRGuWpnG2M93T5xA==</t>
  </si>
  <si>
    <t>WL-V12 on 14/04/2026 23:00</t>
  </si>
  <si>
    <t>3db31227-0655-f111-bec6-00224807fe4b</t>
  </si>
  <si>
    <t>Ij8qX3b1NPxidnc6FL30cHB8BSJCKXY270dvPcwRRSA2SlaDjXAmiQOAvGpKTYJ4GiDQgTKhYIoCPPqMs0bL0A==</t>
  </si>
  <si>
    <t>WL-V12 on 15/04/2026 00:00</t>
  </si>
  <si>
    <t>3d656121-0655-f111-bec6-70a8a54e324d</t>
  </si>
  <si>
    <t>1ibV8AlRCpUbAQmJVEJTcfkJvQOWpFme02n7ZpRwb5zDicESG2LcK+a9kg3ODxi/Zf9lTGWU5DfUG+YbpSs5TA==</t>
  </si>
  <si>
    <t>WL-V12 on 15/04/2026 01:00</t>
  </si>
  <si>
    <t>d48f8f24-0655-f111-bec6-00224842824a</t>
  </si>
  <si>
    <t>vATRM33oLs1jY9btk2s4rqbtdDD0i+zkL5FC97yHeYmyU22zTebw4fTvI+NNb/iuB7p7Zr3WUosBcprax+KiXQ==</t>
  </si>
  <si>
    <t>WL-V12 on 15/04/2026 02:00</t>
  </si>
  <si>
    <t>de28c325-0655-f111-bec6-7c1e521e288a</t>
  </si>
  <si>
    <t>hUYV5++VC0nLzXh083DiC7wNnGXTmdUHgJ2F19dFTfylMGqXfLKWvMEf0vOFbuCESLd7rs/U3ldvQoITzODC9Q==</t>
  </si>
  <si>
    <t>WL-V12 on 15/04/2026 03:00</t>
  </si>
  <si>
    <t>82061427-0655-f111-bec7-70a8a54e3207</t>
  </si>
  <si>
    <t>ycVpTzLTPnbDGfLLi+7pQFNmW+/K4lLHFPSGMhX9JVnrs18WPuT9okG0dUBt3HNlfKRc4xvREqRqFrSrlQ/g+g==</t>
  </si>
  <si>
    <t>WL-V12 on 15/04/2026 04:00</t>
  </si>
  <si>
    <t>20c23728-0655-f111-bec7-7ced8db798da</t>
  </si>
  <si>
    <t>83cbZfaSIa3lUR977x7nzlyVlqYtFYAy3njK/y4Blb8YB11iDmrQpRzClSQ9mxVr6IzfnPyEdiTwapTzhO0Ahg==</t>
  </si>
  <si>
    <t>WL-V12 on 15/04/2026 05:00</t>
  </si>
  <si>
    <t>af7d4821-0655-f111-bec6-000d3ad55ac0</t>
  </si>
  <si>
    <t>o/RicD+gyMS0z+/YZLa3Mm979DsRfUP0oMaOIKhnvEdaPv3KrbGrW7g7PIqxuMu20rkbO5UMOXrImZIe6I9OiA==</t>
  </si>
  <si>
    <t>WL-V12 on 15/04/2026 06:00</t>
  </si>
  <si>
    <t>b47a3328-0655-f111-bec6-000d3ad590e5</t>
  </si>
  <si>
    <t>44BbAnVnz5eGNeuWfT4y6Bgt9/jC2/ijAeQ3Ep7STLRdGYha6XQQoU5Cw17qmYSw9r+8zpiN30376xUqYDya1Q==</t>
  </si>
  <si>
    <t>WL-V12 on 15/04/2026 07:00</t>
  </si>
  <si>
    <t>3e29c325-0655-f111-bec6-7c1e521e288a</t>
  </si>
  <si>
    <t>f8ZWxjOKWneiD0V8/7/E8EJalbA2TJ7G8kqymfEQIlFeJa/EOWN+ZpxyBRvU7liFDGylf+GpbJ7ngssXUQphDQ==</t>
  </si>
  <si>
    <t>WL-V12 on 15/04/2026 08:00</t>
  </si>
  <si>
    <t>9e6a5228-0655-f111-bec6-6045bd124df2</t>
  </si>
  <si>
    <t>ivFmOaWlKvzQGXmJlXefBbMaHVGM1E6fnEyIGYzo0X5v+NpuUJlBBE8lfmeZuLrS9At7NTFRYVPzTbHoVup7Bw==</t>
  </si>
  <si>
    <t>WL-V12 on 15/04/2026 09:00</t>
  </si>
  <si>
    <t>b08f8f24-0655-f111-bec6-00224842824a</t>
  </si>
  <si>
    <t>wNr0LSVSmGnGbYnk0i2FAXN37Xp/k5jTtFrY99ODqF33jABnvLSIJFWjaiRTgvOoM2jX/FRLYgW/lALcKqFgBg==</t>
  </si>
  <si>
    <t>WL-V12 on 15/04/2026 10:00</t>
  </si>
  <si>
    <t>43b21227-0655-f111-bec6-00224807fe4b</t>
  </si>
  <si>
    <t>ry3YKhOUYTKIhBGcV1MmVOAPA1kbP2Q/4nSTxxFowe+tNnnbOOt0MEcf7m049UJt2yydXo0s5BxuF+lVt/JVeQ==</t>
  </si>
  <si>
    <t>WL-V12 on 15/04/2026 11:00</t>
  </si>
  <si>
    <t>8836b71f-0655-f111-bec6-7c1e521e288a</t>
  </si>
  <si>
    <t>3vW4cUm0oqOBtA/UtGKN67A/6aKDeGXsMZpTj/X0qvFxCcfZ8J+o/ehI+4I7n34J4VJs+sw2Vkwsaq5xQB/zKw==</t>
  </si>
  <si>
    <t>WL-V12 on 15/04/2026 12:00</t>
  </si>
  <si>
    <t>f9f21921-0655-f111-bec6-00224807fe4b</t>
  </si>
  <si>
    <t>RZHRE9Yr+q/9C9Alhkzeg9xKdomsr0kd6uSc3StdK0TC2YcyfA2l0C926WeGjvfJlgFNy1/lXO9S/WMPSTi0iQ==</t>
  </si>
  <si>
    <t>WL-V12 on 15/04/2026 13:00</t>
  </si>
  <si>
    <t>67a21b21-0655-f111-bec7-70a8a54e3207</t>
  </si>
  <si>
    <t>sVH82vR8iErNHiJypI6/fA9UMnWNVJYqzjYFnQqd9pthvjw8GG6yfo1Doa75gytDVfMrN8skS1y6RTFEpjSEww==</t>
  </si>
  <si>
    <t>WL-V12 on 15/04/2026 14:00</t>
  </si>
  <si>
    <t>ceb21227-0655-f111-bec6-00224807fe4b</t>
  </si>
  <si>
    <t>ZKA3FYvAC21coubXL5wQBCoeDaEKLG0s4FePez6G6uKw2OdLUltYxJJE6k9gRcckRNy7O4tpmdON3upjOoy47g==</t>
  </si>
  <si>
    <t>WL-V12 on 15/04/2026 15:00</t>
  </si>
  <si>
    <t>5f29c325-0655-f111-bec6-7c1e521e288a</t>
  </si>
  <si>
    <t>OnEgiBTw4LPHMSuMZbEPK0onmoM9LPtcI7fxkgvcToIncH2LlTxTl06ftgJYBASA7j2yKSFvA+54ElTrN0sCcw==</t>
  </si>
  <si>
    <t>WL-V12 on 15/04/2026 16:00</t>
  </si>
  <si>
    <t>3ff31921-0655-f111-bec6-00224807fe4b</t>
  </si>
  <si>
    <t>aapM6eVeEEVmkVCuZikHcaDsDGFEweYcRb/3aZc4ioqUAz8HWjIuoNAwjy6Ef4KRZaE7EuyoX3eP7Nhz1PJccQ==</t>
  </si>
  <si>
    <t>WL-V12 on 15/04/2026 17:00</t>
  </si>
  <si>
    <t>bc36b71f-0655-f111-bec6-7c1e521e288a</t>
  </si>
  <si>
    <t>qQ1+C8OFjEdPPGKfy+x5LB8G9RFHTEr2SZNkQog2aQDbkvMQAUm9+Kjwe+ZuwADLKh6U9qHJhnyxFV02xYamNw==</t>
  </si>
  <si>
    <t>WL-V12 on 15/04/2026 18:00</t>
  </si>
  <si>
    <t>25fe6d23-0655-f111-bec7-00224841c1cf</t>
  </si>
  <si>
    <t>Bqx0jWgOUz7dIBXUf0t9AwuBt0NsNRybwGMJgrWZqdNXKIYQ7wWiLEfWVKaQ7w60VsS/UzUGxQS4yu3hQrWDzA==</t>
  </si>
  <si>
    <t>WL-V12 on 15/04/2026 19:00</t>
  </si>
  <si>
    <t>6bfe6d23-0655-f111-bec7-00224841c1cf</t>
  </si>
  <si>
    <t>4ydbdmu5sxceT529BUtfWvnIUsPy3IJOlEIPaj8zQA59+ElaQI7fvsSK8F7C04p6I5WzMomSdm/QGzl4LQQbnQ==</t>
  </si>
  <si>
    <t>WL-V12 on 15/04/2026 20:00</t>
  </si>
  <si>
    <t>72a11b21-0655-f111-bec7-70a8a54e3207</t>
  </si>
  <si>
    <t>xfUwh6O6piPbFyeMd++k/53a2GjUZDeho97ueawSxdWKay31MoUJPIeMhkb2gd78fd0g98GU+Hr6i1tW++xEVQ==</t>
  </si>
  <si>
    <t>WL-V12 on 15/04/2026 21:00</t>
  </si>
  <si>
    <t>012a3f22-0655-f111-bec7-7ced8db798da</t>
  </si>
  <si>
    <t>nKSc1ecJVw4I+TbugAouUT7SWo5RpUiBC5N5V+fvZ7tWrhw+ItDrrZDjDKLwsxfTMzB08MkK9GfNN7skCSA5uA==</t>
  </si>
  <si>
    <t>WL-V12 on 15/04/2026 22:00</t>
  </si>
  <si>
    <t>70a21b21-0655-f111-bec7-70a8a54e3207</t>
  </si>
  <si>
    <t>frbNilhVN5/vsYfADH5pi992X+MHge1yKaSqKlZzQPDb+mTH7w7Ih8X9lURqVn+YPkCBLdJS58+0mUS9ys4LoQ==</t>
  </si>
  <si>
    <t>WL-V12 on 15/04/2026 23:00</t>
  </si>
  <si>
    <t>1d7b3328-0655-f111-bec6-000d3ad590e5</t>
  </si>
  <si>
    <t>ySB65C8PB/Bq0MktyVSmyvSq7xW5+plsXvq0D6JAzOIin/Hg8btoznfFbVXVyKj+43E5UileWckY49DJrnEaIA==</t>
  </si>
  <si>
    <t>WL-V12 on 16/04/2026 00:00</t>
  </si>
  <si>
    <t>fb191a2b-0655-f111-bec7-7ced8d9a9a39</t>
  </si>
  <si>
    <t>tuZ+oi4yabk49oUWp3vDZLgdlIsMqMpF6TCZPmil673ogImhE3GuChGB765TFwqYoeZoKrPGv/SjPZqgZh6LBQ==</t>
  </si>
  <si>
    <t>WL-V12 on 16/04/2026 01:00</t>
  </si>
  <si>
    <t>668f8f24-0655-f111-bec6-00224842824a</t>
  </si>
  <si>
    <t>mT/OMCHwHw6ZY+9DwiNhRMleN4NmD2gFYicx8J0kHjnG5TLqL1JqkAmqCE9i3rxaE5JuAkctbuzFNgJ8OD2GlA==</t>
  </si>
  <si>
    <t>WL-V12 on 16/04/2026 02:00</t>
  </si>
  <si>
    <t>378f4422-0655-f111-bec6-6045bd124df2</t>
  </si>
  <si>
    <t>o3n+l3bJafGNzgdoZ6rQ4iJuUsUY9zhBLCDi8foQYd4ZtPiDZZ5Ae/pA/koZDj3KIk0ruth5zMVaaxDG85+A7Q==</t>
  </si>
  <si>
    <t>WL-V12 on 16/04/2026 03:00</t>
  </si>
  <si>
    <t>4fd94527-0655-f111-bec6-000d3ad55ac0</t>
  </si>
  <si>
    <t>GI1VxJDhqV7DwpSrozDhOKEdg004HuMQEoivArGst3DGsso23VpV2zK8R28PaoO5rYo0vdezKTWlARy0KecS8Q==</t>
  </si>
  <si>
    <t>WL-V12 on 16/04/2026 04:00</t>
  </si>
  <si>
    <t>24088f2a-0655-f111-bec6-00224842824a</t>
  </si>
  <si>
    <t>njYhWrIgyzbYtvHZFDX/h4vBL2wPYgrtAjVwk+7F8TwJg3BYhmfZUB8nlx6G2Tnf4g3h2SwLbcGpUH7CAO8Z7A==</t>
  </si>
  <si>
    <t>WL-V12 on 16/04/2026 05:00</t>
  </si>
  <si>
    <t>caa32225-0655-f111-bec7-7ced8d9a9a39</t>
  </si>
  <si>
    <t>1z+t+tUIJUsWmujBC5TxThWNCr6AwsfieBTjuUAnh1wuN31CTudJmxvfVnmWJiajy1OeEuRsv3o+Q3rP4X3jXQ==</t>
  </si>
  <si>
    <t>WL-V12 on 16/04/2026 06:00</t>
  </si>
  <si>
    <t>5229c325-0655-f111-bec6-7c1e521e288a</t>
  </si>
  <si>
    <t>eQbjzsJLTf+ePhNFKzNskUOxbQrqPonIC/JVyrjZx27AEqbU8oFXf2gzb/43hqRWak/YaVThJZbFNwPxIeHS2Q==</t>
  </si>
  <si>
    <t>WL-V12 on 16/04/2026 07:00</t>
  </si>
  <si>
    <t>46bf881e-0655-f111-bec6-00224842824a</t>
  </si>
  <si>
    <t>fOmQikovkCRQFRLPS49hp49//Sra/OjDBVGW0FjPbDZYHVjpCjTIfrpT9iV3ZHD1Vnr/qdcjPWPZ65iuSygNgw==</t>
  </si>
  <si>
    <t>WL-V12 on 16/04/2026 08:00</t>
  </si>
  <si>
    <t>5f2a3f22-0655-f111-bec7-7ced8db798da</t>
  </si>
  <si>
    <t>U8D57j+gBzs4l6vBKj0HbJiYOn9ybzypLgWMbbmf15RNCG9jWCKdi5pzv25cQaNQ9k9auwkC2po460ePkj/T6g==</t>
  </si>
  <si>
    <t>WL-V12 on 16/04/2026 09:00</t>
  </si>
  <si>
    <t>482a3f22-0655-f111-bec7-7ced8db798da</t>
  </si>
  <si>
    <t>7YJ2tW+zxTWtEXROroA/VbIuz0N6sNINVjXrIRuJ43O+iaGPELudI1A0kpbxO0Ul7z8B+a6orbNQDriiXjEm7w==</t>
  </si>
  <si>
    <t>WL-V12 on 16/04/2026 10:00</t>
  </si>
  <si>
    <t>5ca21b21-0655-f111-bec7-70a8a54e3207</t>
  </si>
  <si>
    <t>25vZX/hP6ELc0cEaFYYjCfzsGoHL56MECm/ymgWdRHNHMIpHSsvqPq6CvfteJ3Xry9qH4XnDn5HgPZfynOR+hA==</t>
  </si>
  <si>
    <t>WL-V12 on 16/04/2026 11:00</t>
  </si>
  <si>
    <t>b4fd6d23-0655-f111-bec7-00224841c1cf</t>
  </si>
  <si>
    <t>aJJ3qcSAv1i+9sqxaVWUh3egVTjFHjccCGnzBImdbaTfgJDNzZ4LTT3cM79n5icjBt6MoUBkab3FfM7gOBYawg==</t>
  </si>
  <si>
    <t>WL-V12 on 16/04/2026 12:00</t>
  </si>
  <si>
    <t>0db37d27-0655-f111-bec6-70a8a54e324d</t>
  </si>
  <si>
    <t>geZe2w0oCSYUhpCyaeNESPOx0529TS2WfdoOjWAjW3ltpg65By67jooJS6HtaMXFxu1SZJfezRkK/C/r3WdWRg==</t>
  </si>
  <si>
    <t>WL-V12 on 16/04/2026 13:00</t>
  </si>
  <si>
    <t>be6a5228-0655-f111-bec6-6045bd124df2</t>
  </si>
  <si>
    <t>BmDR2JDlVM0sTFeQal11WsSRSIyKsjGpcICAyPSqfYwnms9viiAQWMxne/PvdhaXncSE3sWeORAbxSAInfcDWQ==</t>
  </si>
  <si>
    <t>WL-V12 on 16/04/2026 14:00</t>
  </si>
  <si>
    <t>028f8f24-0655-f111-bec6-00224842824a</t>
  </si>
  <si>
    <t>QepmMKlvIKRZuviQxwuX1pcKbpiKOpZ4qZVeEZdROGCAmAPN/JTLr1zSsEQB2JDq4TVy3x6MnR7F+oo8kzg5cQ==</t>
  </si>
  <si>
    <t>WL-V12 on 16/04/2026 15:00</t>
  </si>
  <si>
    <t>f6893f1c-0655-f111-bec7-7ced8db798da</t>
  </si>
  <si>
    <t>ykzmvjffbTMO/HfYDNpfoOh9gg9u9onjEi6zjtMiOSErvq60f3usvI1pa9Ugelwsu22K59F8K6EbxSOYTutH9A==</t>
  </si>
  <si>
    <t>WL-V12 on 16/04/2026 16:00</t>
  </si>
  <si>
    <t>7b29c325-0655-f111-bec6-7c1e521e288a</t>
  </si>
  <si>
    <t>yPdrR8E8NC+lWj7PTmPijoMjxidbNVu9nhfV6oAHKk1j9CVuwOQ/FpJXkL1D7e1V6uuvHiqPIVmhWoO4LunezA==</t>
  </si>
  <si>
    <t>WL-V12 on 16/04/2026 17:00</t>
  </si>
  <si>
    <t>75122a1f-0655-f111-bec7-7ced8d9a9a39</t>
  </si>
  <si>
    <t>fcOjD+TZjnftoTLWoyW2c3ujLHsm0HmcqLOIQfsfei8HzSk9/TsYLzUGXZ/eG0PUXSvelQIo2b5bGeuvS/vj4A==</t>
  </si>
  <si>
    <t>WL-V12 on 16/04/2026 18:00</t>
  </si>
  <si>
    <t>b68e8f24-0655-f111-bec6-00224842824a</t>
  </si>
  <si>
    <t>Cqzp2ODPlvoXIfvooYstl3iAGv7x9Xvep2FFS0QdbLeYo134E4p0rec3tSY15j5vg++Um+YxSUY5RxbgjalXYg==</t>
  </si>
  <si>
    <t>WL-V12 on 16/04/2026 19:00</t>
  </si>
  <si>
    <t>e38f4422-0655-f111-bec6-6045bd124df2</t>
  </si>
  <si>
    <t>G/ydRCpgXo6f06Sn+iIgeXCAyyOjyzQpbN+wiU7F4gExTlUOP/dFsan/1h1R0c1dlD/TbUDyhmhnqjwPyASmGg==</t>
  </si>
  <si>
    <t>WL-V12 on 16/04/2026 20:00</t>
  </si>
  <si>
    <t>7afe6d23-0655-f111-bec7-00224841c1cf</t>
  </si>
  <si>
    <t>n08jDVHgjN9w1OB4YuRWb+uOV4njg9t6G8PUx3wcjrrnmemptaMq2wLO8IUmnR7EoKpdmQtEKG78nfrS2D7gbw==</t>
  </si>
  <si>
    <t>WL-V12 on 16/04/2026 21:00</t>
  </si>
  <si>
    <t>3d8e5b1a-0655-f111-bec6-00224807fe4b</t>
  </si>
  <si>
    <t>ZpDJHVlSadhECXHWUDEGKh9/k8a1yJ5C1/GcMIew4s/ppH56M2VtaxDYCsFCu6THQiYAqb79Z+GIoNDNVAbdHg==</t>
  </si>
  <si>
    <t>WL-V12 on 16/04/2026 22:00</t>
  </si>
  <si>
    <t>22fe6d23-0655-f111-bec7-00224841c1cf</t>
  </si>
  <si>
    <t>hLCuDm33fJLuFSGaguEcfGi42xLH01tieo8yN9CYzSxxAxDYOL0LfEgHvIedhP3EptYLHUmieCNEaoiuOfgrXA==</t>
  </si>
  <si>
    <t>WL-V12 on 16/04/2026 23:00</t>
  </si>
  <si>
    <t>13f31921-0655-f111-bec6-00224807fe4b</t>
  </si>
  <si>
    <t>D1UiQopBVdSVt6DfWGdS2x8kiiRiuuuxaZPc5MpGPmwixw4O8TrB2II6IfX6wLIbGJqMxpJuKMWhd9SGxqY+dQ==</t>
  </si>
  <si>
    <t>WL-V12 on 17/04/2026 00:00</t>
  </si>
  <si>
    <t>6af31921-0655-f111-bec6-00224807fe4b</t>
  </si>
  <si>
    <t>cWCgMMNah4kUekXdOsNPY/Msevifq5nJU3tYFZEYGTsYaT1wL/hwe8DDOc9bplhQeR4AtKlrDSYhIByvOawuKQ==</t>
  </si>
  <si>
    <t>WL-V12 on 17/04/2026 01:00</t>
  </si>
  <si>
    <t>af061427-0655-f111-bec7-70a8a54e3207</t>
  </si>
  <si>
    <t>lIwjMRWQB/XJoxJyG5HTScj/J3NcLK3wWJXXprm9V7xcugS2J3IaBtyo4joVS5JBjr016TWVu+VdxIxSDi+uZg==</t>
  </si>
  <si>
    <t>WL-V12 on 17/04/2026 02:00</t>
  </si>
  <si>
    <t>2ec9221b-0655-f111-bec7-70a8a54e3207</t>
  </si>
  <si>
    <t>aZrFysZBhxy+YXxK1c3njpiHDnzjB5RBZtlZzjUS0yyBg8U1uFKEPpDRJaXsBb2RCtLE8SVPZKRrmKH2bIHfGA==</t>
  </si>
  <si>
    <t>WL-V12 on 17/04/2026 03:00</t>
  </si>
  <si>
    <t>e3061427-0655-f111-bec7-70a8a54e3207</t>
  </si>
  <si>
    <t>4LFWZjbQ7EwBBQI6GpJRSBuipbenoUL0x9vcAkMULEPJHfiTndGVs/7soESmB+TL31rjvlVUPR0cx+ZRS1WKhA==</t>
  </si>
  <si>
    <t>WL-V12 on 17/04/2026 04:00</t>
  </si>
  <si>
    <t>fe893f1c-0655-f111-bec7-7ced8db798da</t>
  </si>
  <si>
    <t>21YsQIuG+gdwrxvJbAclawnq65arXOBrohkmgw1h4l2U1Ifst/p38BpgnDKHDk1rmVqFzZiYo8YuO8shiOQL7w==</t>
  </si>
  <si>
    <t>WL-V12 on 17/04/2026 05:00</t>
  </si>
  <si>
    <t>34088f2a-0655-f111-bec6-00224842824a</t>
  </si>
  <si>
    <t>jpnt6mYciZLxVvDL2lKWix2rhP66+pQzHaPcHAY6Q0ttDRmD4jC/AXHNEFufOdTVc41mGojwbfDHWUMJ+OJ81w==</t>
  </si>
  <si>
    <t>WL-V12 on 17/04/2026 06:00</t>
  </si>
  <si>
    <t>bb293f22-0655-f111-bec7-7ced8db798da</t>
  </si>
  <si>
    <t>ku/OeNn9yg9iAQtfFIepik0xJG/XXsj5AhdiVWYeTot9tinog0gobi454igVJXjCJdtlC275kGVGNkKcWCFVsA==</t>
  </si>
  <si>
    <t>WL-V12 on 17/04/2026 07:00</t>
  </si>
  <si>
    <t>41b53a22-0655-f111-bec6-000d3ad590e5</t>
  </si>
  <si>
    <t>fi2n3088tXSvYxCXpaeslFYBsqBdeIjyjYb4QVPTB0Jk0sCty8HSin/rc8O2ovwh22roGC+8U42xKGDmUATEow==</t>
  </si>
  <si>
    <t>WL-V12 on 17/04/2026 08:00</t>
  </si>
  <si>
    <t>af7a3328-0655-f111-bec6-000d3ad590e5</t>
  </si>
  <si>
    <t>LNtJQbJpneCNqS7mbPHIteAQzvrM9NIo3WH9/tAUw1HfkjzrR6+gtPI/joryo+8BagTPJsC21f84otAaoSvVUQ==</t>
  </si>
  <si>
    <t>WL-V12 on 17/04/2026 09:00</t>
  </si>
  <si>
    <t>1a8f8f24-0655-f111-bec6-00224842824a</t>
  </si>
  <si>
    <t>YKWRMKNps21Kb/ul1ssHoY1WS0HIOk0ShCv/7RzWGRi/tTuhOBGaoWChR/Hk7b3BXbvJVUH9rhgFxiDuVBWV9Q==</t>
  </si>
  <si>
    <t>WL-V12 on 17/04/2026 10:00</t>
  </si>
  <si>
    <t>a88f8f24-0655-f111-bec6-00224842824a</t>
  </si>
  <si>
    <t>qCCrJjaU/32/gcbZo7O+++c+IfndmAZz3aby+dkWRkmJbEeB9ziyRfSiC0cwgehzScIrrpC51+0F9zwM9aU9Mg==</t>
  </si>
  <si>
    <t>WL-V12 on 17/04/2026 11:00</t>
  </si>
  <si>
    <t>14c23728-0655-f111-bec7-7ced8db798da</t>
  </si>
  <si>
    <t>pcdb/Vs81w3fl/D1o0mCrhsMobkV6MuMnzAclWkrJdcvkYHOFLvu+5jmckPCWXXPTBIHrqY6P7rjcTbNGoHcRw==</t>
  </si>
  <si>
    <t>WL-V12 on 17/04/2026 12:00</t>
  </si>
  <si>
    <t>63a11b21-0655-f111-bec7-70a8a54e3207</t>
  </si>
  <si>
    <t>8wFZqPQQFrOjoZvBdEvCQkoH2ULBli5/x0HHeM2L6p6RsapUntxqRxV9DS7/6N8eTUT5QAFCgbZPaPWJswSX2Q==</t>
  </si>
  <si>
    <t>WL-V12 on 17/04/2026 13:00</t>
  </si>
  <si>
    <t>a2c5401a-0655-f111-bec6-70a8a54e324d</t>
  </si>
  <si>
    <t>y8R7OcfPn4Dohu9RwBVabcL/ZHo2TXZBXHrKRmPFhj7ktuexFUWGCLM7WgPMTjNOY4F3WtLP9AkmO6aCUx2bXQ==</t>
  </si>
  <si>
    <t>WL-V12 on 17/04/2026 14:00</t>
  </si>
  <si>
    <t>8aa32225-0655-f111-bec7-7ced8d9a9a39</t>
  </si>
  <si>
    <t>3KnodNIOUMGQ1TCQ3LMiBVpIZ2w1ixBu02OBIkxCdjBHLIFuHtdCGtgWiSTQaH50wEezt4GhuzGYM6hwYsL1Dg==</t>
  </si>
  <si>
    <t>WL-V12 on 17/04/2026 15:00</t>
  </si>
  <si>
    <t>d28f4422-0655-f111-bec6-6045bd124df2</t>
  </si>
  <si>
    <t>0pZtHoOpcXUTjp/MwMKEyOFzSo747QgiSZF0b9RT2+KFlJWThqbgMUZEEwRKYVzFH5Sl8Uis17oVf7nBLMlbeA==</t>
  </si>
  <si>
    <t>WL-V12 on 17/04/2026 16:00</t>
  </si>
  <si>
    <t>6fa32225-0655-f111-bec7-7ced8d9a9a39</t>
  </si>
  <si>
    <t>AB5/MXKPSGymXg2p0hg30YY2mqSvkSYok0gddjjrs8MBeik6dW1e+HLLXEDWgS9PG2S9lhwxh1/jPYVNHC9sjQ==</t>
  </si>
  <si>
    <t>WL-V12 on 17/04/2026 17:00</t>
  </si>
  <si>
    <t>d78f4422-0655-f111-bec6-6045bd124df2</t>
  </si>
  <si>
    <t>FXwNlJDiDMrk89G2iY6CKZfkC7TSKq/umBC+0dW56OoFU8mgo0C+mArHbjdkQYjzpfqHY6MwsRLsKecze47ftA==</t>
  </si>
  <si>
    <t>WL-V12 on 17/04/2026 18:00</t>
  </si>
  <si>
    <t>832a3f22-0655-f111-bec7-7ced8db798da</t>
  </si>
  <si>
    <t>kmCMCYg8xt1CXFimvlTCNf6zGE3q6bDISmcQk9BQrEhZuk4GfkHHBbPjrKDznXhnRO49iUNijzzwi9tf8MYLcw==</t>
  </si>
  <si>
    <t>WL-V12 on 17/04/2026 19:00</t>
  </si>
  <si>
    <t>7629c325-0655-f111-bec6-7c1e521e288a</t>
  </si>
  <si>
    <t>3sKukZZN/MlFtih7Bncdds9Nb0d4rKESkIXb6Q/8vHMQkK6XH0K3LGZYrbUr6YJj+orl+KYjXu+KOcMu0KXGpQ==</t>
  </si>
  <si>
    <t>WL-V12 on 17/04/2026 20:00</t>
  </si>
  <si>
    <t>fa28c325-0655-f111-bec6-7c1e521e288a</t>
  </si>
  <si>
    <t>z4nTJSbeJox24+B67BaNrLgQW81AlcOWMKciUiWCp8cngRQd4BC7Cz5901Aw5zeFpJ3HDN4kRStU7ZSkBK3umg==</t>
  </si>
  <si>
    <t>WL-V12 on 17/04/2026 21:00</t>
  </si>
  <si>
    <t>d9a32225-0655-f111-bec7-7ced8d9a9a39</t>
  </si>
  <si>
    <t>99Vd8wh8InFSkqsTgOlN+wyr+JLCZnjn+4EDqyeuu1UzHhUMlc613iYvU08NIxRTsOzbMAZ1yC30o+k5mLX9dA==</t>
  </si>
  <si>
    <t>WL-V12 on 17/04/2026 22:00</t>
  </si>
  <si>
    <t>36556629-0655-f111-bec7-00224841c1cf</t>
  </si>
  <si>
    <t>xnT4qPGIhH6znxERQg/WKNJxPlCYeDdyDwLRpN+XylTejrg+YDahaPWvQ/aBqk9Q2AwweLQZcisn99jlipMY9g==</t>
  </si>
  <si>
    <t>WL-V12 on 17/04/2026 23:00</t>
  </si>
  <si>
    <t>56b37d27-0655-f111-bec6-70a8a54e324d</t>
  </si>
  <si>
    <t>z75w3Apat0Gmfdq9XctXf3Cko5XaeMtresMl60pLASSzuliFEqzcAH23ut0DiF87S9/jVaDs+Hh72mnK98rTIA==</t>
  </si>
  <si>
    <t>WL-V12 on 18/04/2026 00:00</t>
  </si>
  <si>
    <t>9536b71f-0655-f111-bec6-7c1e521e288a</t>
  </si>
  <si>
    <t>9KZF+LrZpmzdfrKAdumZAc5XWh7oeiOwSZlHiW458whZsDftfuVclDoY6rGFXVhBMxz/1EzpgtZoFE3vPU07dg==</t>
  </si>
  <si>
    <t>WL-V12 on 18/04/2026 01:00</t>
  </si>
  <si>
    <t>fb8f4422-0655-f111-bec6-6045bd124df2</t>
  </si>
  <si>
    <t>LPIFk1CULBp+IjhULmquHcmp9N6BxHH0AP75Wb4BQBFVgIVBLPP8jYK/fnkh8vX+gFYEACPn1jyqeXjK6R3jFg==</t>
  </si>
  <si>
    <t>WL-V12 on 18/04/2026 02:00</t>
  </si>
  <si>
    <t>6ad94527-0655-f111-bec6-000d3ad55ac0</t>
  </si>
  <si>
    <t>T2UV73/fPYDynF73numJ+M25KZRDmCAjKwlhyNqGsnzESGxzNvI84yoUV4fi7YRRJORbb8t7R4otMI+OW7WVZw==</t>
  </si>
  <si>
    <t>WL-V12 on 18/04/2026 03:00</t>
  </si>
  <si>
    <t>b236b71f-0655-f111-bec6-7c1e521e288a</t>
  </si>
  <si>
    <t>AdZBBL52vhIvNIguTIOtQaJV3SqPsVm12HsRCh/JORvd/XZqA5d6d0j38HmDK+UD/AVgXgN4Q5IByWg23tSMRg==</t>
  </si>
  <si>
    <t>WL-V12 on 18/04/2026 04:00</t>
  </si>
  <si>
    <t>85b37d27-0655-f111-bec6-70a8a54e324d</t>
  </si>
  <si>
    <t>QpWX3HotvgeTGQgifARVEAUw1otSFW+5/ScGmvepCrCcSMBFuQ6tev5T/Id3oEK2FNlIZfq2cCPDZf2wyAQDeg==</t>
  </si>
  <si>
    <t>WL-V12 on 18/04/2026 05:00</t>
  </si>
  <si>
    <t>412a3f22-0655-f111-bec7-7ced8db798da</t>
  </si>
  <si>
    <t>LVmnhJpRd6bKm7sISMSXO7kX2O30CyWGENlnJ3MEftw7HeaqYQw23NlMhUojamqi6L+5xCh0ZSP/LRE7/lolBw==</t>
  </si>
  <si>
    <t>WL-V12 on 18/04/2026 06:00</t>
  </si>
  <si>
    <t>ea191a2b-0655-f111-bec7-7ced8d9a9a39</t>
  </si>
  <si>
    <t>xeJ98tbaNe5/9sSiI4vFlmt5lGDnJsauto6G0c1TAIlAUnIAc4CqSuzauV+lzb/bSQkgGjRlnObQoVfyIOQE1w==</t>
  </si>
  <si>
    <t>WL-V12 on 18/04/2026 07:00</t>
  </si>
  <si>
    <t>7e6a5228-0655-f111-bec6-6045bd124df2</t>
  </si>
  <si>
    <t>5HKqic3X9vDSPAUdaNF0MHFSIi2gNY2VgH/h4fEMW9YYOlKphg0R+0rG5LvdVcIFuWs9gBNrz7WVG76Z5tS71A==</t>
  </si>
  <si>
    <t>WL-V12 on 18/04/2026 08:00</t>
  </si>
  <si>
    <t>19b53a22-0655-f111-bec6-000d3ad590e5</t>
  </si>
  <si>
    <t>yQccjDN2R5NEyvaQoW7f0Eg0njK+WqXAUy+RTVY6qTT9yhnLyhdW5MWgBW9lfJ012zrIGQ55oDNvqbjcdn97rA==</t>
  </si>
  <si>
    <t>WL-V12 on 18/04/2026 09:00</t>
  </si>
  <si>
    <t>9f36b71f-0655-f111-bec6-7c1e521e288a</t>
  </si>
  <si>
    <t>61f4eZOxkkHvRgcCAMaLSb1MAK6+h2JWlxpORYGGjhM3xwMHdnV+TtCfwfDygOSfxfmNxABPv9ex+Qn/Vu5uIw==</t>
  </si>
  <si>
    <t>WL-V12 on 18/04/2026 10:00</t>
  </si>
  <si>
    <t>8cb53a22-0655-f111-bec6-000d3ad590e5</t>
  </si>
  <si>
    <t>V+Gz3dSHVOubxGxGf6rx9YiPdKez9DuZF+korDqnGPzo1Un0MkF22TDuHtXKuAnbTsE4xxqON0YZE1zNnht7gA==</t>
  </si>
  <si>
    <t>WL-V12 on 18/04/2026 11:00</t>
  </si>
  <si>
    <t>52b21227-0655-f111-bec6-00224807fe4b</t>
  </si>
  <si>
    <t>LHXKozYE+bgCX4PIvOM/KSKyy9YMb3xg4bSglcoPD5u0/jvVqSUF9mufZyT4SC4LBIIRzS2CsrZ6pCxD7JrQTw==</t>
  </si>
  <si>
    <t>WL-V12 on 18/04/2026 12:00</t>
  </si>
  <si>
    <t>d66a5228-0655-f111-bec6-6045bd124df2</t>
  </si>
  <si>
    <t>zyF1ZdFqNNlZh3pI/zfkf9d8QtvtxWrwKMlfeeM7EnlmEkxLIzaGj9GsrDrCshhm3l2mdA9IuYYLzVMzVfZBGA==</t>
  </si>
  <si>
    <t>WL-V12 on 18/04/2026 13:00</t>
  </si>
  <si>
    <t>77a32225-0655-f111-bec7-7ced8d9a9a39</t>
  </si>
  <si>
    <t>UvgdaPfv9T371yGNvV1YVavBbjSYBKSUVPdfki6SMNZttNalxnFmuKKm9ZGrW3LeqcpaaSPedvhlQMf83YmJGw==</t>
  </si>
  <si>
    <t>WL-V12 on 18/04/2026 14:00</t>
  </si>
  <si>
    <t>8ab37d27-0655-f111-bec6-70a8a54e324d</t>
  </si>
  <si>
    <t>19S3Jl0xdoli4HNXRd2fa4oE3/Y/gQNNYs3JTyukUmlW/TRReRkAMInHWEwBFSBreKEbX2ND1lR2/MGY9ZgjgQ==</t>
  </si>
  <si>
    <t>WL-V12 on 18/04/2026 15:00</t>
  </si>
  <si>
    <t>21656121-0655-f111-bec6-70a8a54e324d</t>
  </si>
  <si>
    <t>oCDLUuPVYHGm+jcO3UVcCIWE/ElbFK/vJv4vCReBSZ30viJgIihJLrmkP8DMe3NOvUQRoe8r1y2iDqbpzr9Uwg==</t>
  </si>
  <si>
    <t>WL-V12 on 18/04/2026 16:00</t>
  </si>
  <si>
    <t>a18f8f24-0655-f111-bec6-00224842824a</t>
  </si>
  <si>
    <t>SAIwuWWZPjJv509mNH+5kfuCuVKDj1ercH01Vfs48xGGajs7jbxN24YIFo5NpyabA4uvdczhc4LMOn/cDmS4vQ==</t>
  </si>
  <si>
    <t>WL-V12 on 18/04/2026 17:00</t>
  </si>
  <si>
    <t>1fb37d27-0655-f111-bec6-70a8a54e324d</t>
  </si>
  <si>
    <t>ORbRCiXKGDuz91tW6HIJ3SY0G4gtDdO9kmXxMjo8zQs8GjhRyYMb+wtpGQHFounnNaN4LhYe663IEJ97qUp+Fg==</t>
  </si>
  <si>
    <t>WL-V12 on 18/04/2026 18:00</t>
  </si>
  <si>
    <t>2fc23728-0655-f111-bec7-7ced8db798da</t>
  </si>
  <si>
    <t>dlWeGCcJ/j7RjukObJz4bWyJgAGfBkDQ8aDGuYhsFDbVfwC+cOEPhe1dkn6/fYl2fhEkCYdGZL9dRLgMPUAOwA==</t>
  </si>
  <si>
    <t>WL-V12 on 18/04/2026 19:00</t>
  </si>
  <si>
    <t>be8e4422-0655-f111-bec6-6045bd124df2</t>
  </si>
  <si>
    <t>sHioJ8KMT+iKf4JOyyrFYaIqqSFm6bcRLNyUFkrQM0L6rXVI23/8KS3t7vH29LLJoeLpDChD3BUjyHQMlTtMaQ==</t>
  </si>
  <si>
    <t>WL-V12 on 18/04/2026 20:00</t>
  </si>
  <si>
    <t>9da21b21-0655-f111-bec7-70a8a54e3207</t>
  </si>
  <si>
    <t>5SHA9Siz8kvOsrZ8Aq54OEmDeNtSpFFC9x5VAA6808AAOu0AdDTKccMEkWq3EFupN4pnB6bQZDwPLk149l/xMg==</t>
  </si>
  <si>
    <t>WL-V12 on 18/04/2026 21:00</t>
  </si>
  <si>
    <t>5a6a5228-0655-f111-bec6-6045bd124df2</t>
  </si>
  <si>
    <t>5lrKYd8+oqKXPwawvp88of2/FETO45s/xAsjAaggbKF0448j0PqpNXFVqn51+RXAh4ewz5Y7YPIwho1fbFzffA==</t>
  </si>
  <si>
    <t>WL-V12 on 18/04/2026 22:00</t>
  </si>
  <si>
    <t>60237719-0655-f111-bec6-7c1e521e288a</t>
  </si>
  <si>
    <t>e34NFz7jEDzxvyyX/CtsUfibwL7sSOmmL1zeM0YRFyMLK1I6iSlHx3US6kupctrKkcRP9Gst+NcFaEeGjFEwfg==</t>
  </si>
  <si>
    <t>WL-V12 on 18/04/2026 23:00</t>
  </si>
  <si>
    <t>2afe6d23-0655-f111-bec7-00224841c1cf</t>
  </si>
  <si>
    <t>hQbg3QJoPZU3ipnVd55CaibYYOAwP30nRbHUiZrCs5YUXTU3PsO+SFnvZcVu9xMOVkVgpyzjLPmoePUnEMvGMA==</t>
  </si>
  <si>
    <t>WL-V12 on 19/04/2026 00:00</t>
  </si>
  <si>
    <t>6d071427-0655-f111-bec7-70a8a54e3207</t>
  </si>
  <si>
    <t>m41wlQR0R7ym5so6c2MlAUZ0Imeu4XD4c1eZbhWtlpCoFxEvjguZFo/RqijjJbGY/xrt4K6bWIVhRhn8ev3Kog==</t>
  </si>
  <si>
    <t>WL-V12 on 19/04/2026 01:00</t>
  </si>
  <si>
    <t>f1893f1c-0655-f111-bec7-7ced8db798da</t>
  </si>
  <si>
    <t>fIDgQ/NKceDWd50K4qVBjP13glCJNA7lATHtvT8weEKgj3Sa2AdJsQ+akWbXwfVguJZ3TsMyINv6oYNXQFcYfg==</t>
  </si>
  <si>
    <t>WL-V12 on 19/04/2026 02:00</t>
  </si>
  <si>
    <t>be7a3328-0655-f111-bec6-000d3ad590e5</t>
  </si>
  <si>
    <t>yUO+cKSAY/ANCmbUZcz4C1vrNM83un0i0Ww/H4yqUcWXJnu/Y9Eah6FzfEI9YIAiVOiLM/pPRKHfcNnPIBLVFQ==</t>
  </si>
  <si>
    <t>WL-V12 on 19/04/2026 03:00</t>
  </si>
  <si>
    <t>32fe6d23-0655-f111-bec7-00224841c1cf</t>
  </si>
  <si>
    <t>ooEsXB21yp1wKQ7Of8OZYGPNRLT425F5Du6efsvTFXg6/ldMUqYR94lRSG0tNR8o/+ekSjthOV5cJ5NtTu62Sw==</t>
  </si>
  <si>
    <t>WL-V12 on 19/04/2026 04:00</t>
  </si>
  <si>
    <t>5f237719-0655-f111-bec6-7c1e521e288a</t>
  </si>
  <si>
    <t>lLJ5ezAyLsnjMIRsxE8Bav+pRCawZjZS/PztgGOoXxqT/FpHbqMARRpvmbniJrIjbSj2vOxWIwuUANMZ7X7FMg==</t>
  </si>
  <si>
    <t>WL-V12 on 19/04/2026 05:00</t>
  </si>
  <si>
    <t>fac13728-0655-f111-bec7-7ced8db798da</t>
  </si>
  <si>
    <t>Y1VRxOolkweLt1Y4QW7cGyceIQC+oWTOyIzMxSAnFVexuvu9roffR3pFlbg+6NWeIe+8M8HPN3z81Rocaj7eKg==</t>
  </si>
  <si>
    <t>WL-V12 on 19/04/2026 06:00</t>
  </si>
  <si>
    <t>428e5b1a-0655-f111-bec6-00224807fe4b</t>
  </si>
  <si>
    <t>3Hx3VPj8rQhYHgJHHK3P0syBYkt7UWMW42w0YZuHAk/5BIyxYpzCHHYgYUrAJhURYqDx+3LW+NbjEV4Lgf3ZbQ==</t>
  </si>
  <si>
    <t>WL-V12 on 19/04/2026 07:00</t>
  </si>
  <si>
    <t>d5fd6d23-0655-f111-bec7-00224841c1cf</t>
  </si>
  <si>
    <t>9yJPUnIfHVvgnCB31tszRnxASmvFJDFselioI4+ZMagY4hanNJU0q/PrCRnTBAHKhudc/F5pb3hyRo/53FkYSA==</t>
  </si>
  <si>
    <t>WL-V12 on 19/04/2026 08:00</t>
  </si>
  <si>
    <t>7829c325-0655-f111-bec6-7c1e521e288a</t>
  </si>
  <si>
    <t>ywDucVSIC5gaedb8WHchXh4xntkdYfUgZNtZwCe4LQn7oOsQWrvdydX7YnhKVk2mhLlfav8zMVmTiUi+GWYbxQ==</t>
  </si>
  <si>
    <t>WL-V12 on 19/04/2026 09:00</t>
  </si>
  <si>
    <t>0c556629-0655-f111-bec7-00224841c1cf</t>
  </si>
  <si>
    <t>Ri9DMstriWxOmR1ByovTV0FDUHjikSVttO7NnK1ciUDOgaLI/XvO0a60+FFQArC8uZPRv2daBO53xf9YHx7S9Q==</t>
  </si>
  <si>
    <t>WL-V12 on 19/04/2026 10:00</t>
  </si>
  <si>
    <t>04b37d27-0655-f111-bec6-70a8a54e324d</t>
  </si>
  <si>
    <t>MZwnWA86xFw/bYFnmOlm6JPEoTignwNw4GhTJQqpo+vHqQIXmtBG1f7GN/Ax+9k+v3Q+J5grnsVFdW0idkNpEQ==</t>
  </si>
  <si>
    <t>WL-V12 on 19/04/2026 11:00</t>
  </si>
  <si>
    <t>46088f2a-0655-f111-bec6-00224842824a</t>
  </si>
  <si>
    <t>DgHfV+/ceksCuM/Ac8FG1CkvtXlb0DsivcceX3lqsL7slWpLqP3oSd1UTKHs6wAbNa+M3ckO7yoZd9PMo3FQYQ==</t>
  </si>
  <si>
    <t>WL-V12 on 19/04/2026 12:00</t>
  </si>
  <si>
    <t>68160b2d-0655-f111-bec6-00224807fe4b</t>
  </si>
  <si>
    <t>k01231xFpk+5oifW88N887rc32QVz0KtoTiMMCpbiF8obKbNsGugBrFPovImJ0CB7HiL+jofmNyJ/gJj9/Dnzw==</t>
  </si>
  <si>
    <t>WL-V12 on 19/04/2026 13:00</t>
  </si>
  <si>
    <t>b5293f22-0655-f111-bec7-7ced8db798da</t>
  </si>
  <si>
    <t>zYohgxCkHYKMgrwLlB9qDVVnxZSyAHeOLiQvu7OVQ+Jn7yPXXloGc+EQCbohfQ6DqvrlCdO/HVEwT6hLLq2AyQ==</t>
  </si>
  <si>
    <t>WL-V12 on 19/04/2026 14:00</t>
  </si>
  <si>
    <t>42b37d27-0655-f111-bec6-70a8a54e324d</t>
  </si>
  <si>
    <t>YSKPoEdq5Q7lQ5m16O0Fr2moBqMa5iLeVuZbtvTEjKa72rphelj76Q4IrkUPo8NRiQVsKoa8ZbS+lhrVXVVWlg==</t>
  </si>
  <si>
    <t>WL-V12 on 19/04/2026 15:00</t>
  </si>
  <si>
    <t>dc078f2a-0655-f111-bec6-00224842824a</t>
  </si>
  <si>
    <t>l9tpZaMzua6xo/fq/5gRqkDoEv6W93bToxUVJy5z5WGLw1Ai3YC0bMqOS/2xg4FKu+162YOocadZXzX2FWNvYg==</t>
  </si>
  <si>
    <t>WL-V12 on 19/04/2026 16:00</t>
  </si>
  <si>
    <t>89c5401a-0655-f111-bec6-70a8a54e324d</t>
  </si>
  <si>
    <t>UPVejgfQDyvKoKTgQpwuJOhwIBBJhohS1PwAYwXaLYZWGsAR0FqgObPsqOGAFxFvLqpigs9H+XR9G7RPq8sdlw==</t>
  </si>
  <si>
    <t>WL-V12 on 19/04/2026 17:00</t>
  </si>
  <si>
    <t>15c9221b-0655-f111-bec7-70a8a54e3207</t>
  </si>
  <si>
    <t>XFG4bY1A59hixxYfC8HnMahVZeeviti2Hbaer84clNG4je1NMvdFZZENPuN5Sa+Zie/Y8pJ7NY87Ucz1sON0VQ==</t>
  </si>
  <si>
    <t>WL-V12 on 19/04/2026 18:00</t>
  </si>
  <si>
    <t>1a29c325-0655-f111-bec6-7c1e521e288a</t>
  </si>
  <si>
    <t>kdZXo8kPU5NSKG5jY05r9fhJJ/a3ZLakNz1Gx5ypor2XtD/fdnLxaO/sNg3N8fi4PY7wUSitXBkKUS1qsv0FEg==</t>
  </si>
  <si>
    <t>WL-V12 on 19/04/2026 19:00</t>
  </si>
  <si>
    <t>93fe6d23-0655-f111-bec7-00224841c1cf</t>
  </si>
  <si>
    <t>Pext6CIXUNcjugWGoRJvDFn3BCXksTX9qB6/DDaPOJgvP9dtjPJVXFTeNQS7k6uAWeU2qG0vS5bBU5KVAMUG6Q==</t>
  </si>
  <si>
    <t>WL-V12 on 19/04/2026 20:00</t>
  </si>
  <si>
    <t>30a21b21-0655-f111-bec7-70a8a54e3207</t>
  </si>
  <si>
    <t>RooUTrBHSDWvSvGbtJMtdC3xrFxfcRoeso7FnTt3BRKUfGB31h+JfNAG70kXjMKAW2QPs9FQ6Ypm3ue0itDUmA==</t>
  </si>
  <si>
    <t>WL-V12 on 19/04/2026 21:00</t>
  </si>
  <si>
    <t>fe7a3328-0655-f111-bec6-000d3ad590e5</t>
  </si>
  <si>
    <t>9IqdHtNOL7pw2kiNXl4mlKG1fsBDWJBDJW2JFyuV5iMSBoPTr6AkBqOZq1itGOmN8C01UWz9qxvTg7wWvycIzA==</t>
  </si>
  <si>
    <t>WL-V12 on 19/04/2026 22:00</t>
  </si>
  <si>
    <t>19d94527-0655-f111-bec6-000d3ad55ac0</t>
  </si>
  <si>
    <t>5jgiXmhz1rDN//J1lmfxVUrb9EWyyr0z9v3t54dUTJJPrUFQ3H3yO2+XV3ck4Y8lAw1IUnlwJNHwr4I9rU6oew==</t>
  </si>
  <si>
    <t>WL-V12 on 19/04/2026 23:00</t>
  </si>
  <si>
    <t>e8c13728-0655-f111-bec7-7ced8db798da</t>
  </si>
  <si>
    <t>Ix1vxVVvRZCmWKL02EgDXndznJBjMXk+oXbKjsvqLmpXf7TXQtSxogFnfNEDALpp5uKNVU+mQi5fUEaHMF2Kxw==</t>
  </si>
  <si>
    <t>WL-V12 on 20/04/2026 00:00</t>
  </si>
  <si>
    <t>b036b71f-0655-f111-bec6-7c1e521e288a</t>
  </si>
  <si>
    <t>sYT3VPLGcBVr3HaSBbXtxO/mtstnSr0IlDLdL5fWmezpbILHSlZRSFxccGDWPRMAAq/2AIA1NbxUXj5zy28kHA==</t>
  </si>
  <si>
    <t>WL-V12 on 20/04/2026 01:00</t>
  </si>
  <si>
    <t>4c29c325-0655-f111-bec6-7c1e521e288a</t>
  </si>
  <si>
    <t>pJl5Yo5LyBCS4ewsMQUjJDzX5vSwo9sBfcWdskTritIGtLh5ogzEINhYNtrXwlIXXb3mgI7nm78Psh+21LNiMg==</t>
  </si>
  <si>
    <t>WL-V12 on 20/04/2026 02:00</t>
  </si>
  <si>
    <t>bd28c325-0655-f111-bec6-7c1e521e288a</t>
  </si>
  <si>
    <t>Yj7/63XVzHKcD5HibGTi2VVGsmgYKW43xf5OXOXz3RiiRK5TRHSWDvO23UCVe0OWEsgKLhk4/LDDKvANYUTfjg==</t>
  </si>
  <si>
    <t>WL-V12 on 20/04/2026 03:00</t>
  </si>
  <si>
    <t>7e2a3f22-0655-f111-bec7-7ced8db798da</t>
  </si>
  <si>
    <t>XylFyDzCnSn8Vsw/he81I9s8lTE7rhqNP41FXIzpMerUyZ+HpejqJ+bv9nCFx7IcNwjcH7lZQ9p6sxCY/9e9/w==</t>
  </si>
  <si>
    <t>WL-V12 on 20/04/2026 04:00</t>
  </si>
  <si>
    <t>07f31921-0655-f111-bec6-00224807fe4b</t>
  </si>
  <si>
    <t>y7HlnghJC2S/PjhPxv8T2Sc1NXC3LNAO1GQ5tImjyjd1WADwx8noSSoYOv+IRGJjyLLSlJidY6mBJRrssmwszQ==</t>
  </si>
  <si>
    <t>WL-V12 on 20/04/2026 05:00</t>
  </si>
  <si>
    <t>1cb37d27-0655-f111-bec6-70a8a54e324d</t>
  </si>
  <si>
    <t>9ze1LDOipiv/fFd6jWVKFUdRbKeB5gMu/33EV4x7KAG3s113Y9bvBOXyVUbEDHY6jeY1eC8aQv50mCOI3XXZZw==</t>
  </si>
  <si>
    <t>WL-V12 on 20/04/2026 06:00</t>
  </si>
  <si>
    <t>0c122a1f-0655-f111-bec7-7ced8d9a9a39</t>
  </si>
  <si>
    <t>F+8UhOZPHXJ3CdMKiuX0n6pUoOMGhRVjOxYXJHhzaOIgGrL+dnPMD4A6Q7mN23Lq/b8/Bd+qTcetQvwrXAY1Bw==</t>
  </si>
  <si>
    <t>WL-V12 on 20/04/2026 07:00</t>
  </si>
  <si>
    <t>fc191a2b-0655-f111-bec7-7ced8d9a9a39</t>
  </si>
  <si>
    <t>fDKSJGz7LD57QVhFoOGY+14Q+AAAiurBzZcmMIdgaYDfEMkPwmt3cw+MqAfVxNxvQUv+KESx7izRx2YjRNCHIQ==</t>
  </si>
  <si>
    <t>WL-V12 on 20/04/2026 08:00</t>
  </si>
  <si>
    <t>a87a3328-0655-f111-bec6-000d3ad590e5</t>
  </si>
  <si>
    <t>LzeQF69C/jcU/Ty+9OzqLlnCfRGLO5vVq7LO6QxJlpijoKLSYLyYaA6cbn4A/zFwj0YD9sCRahMr/Myl/5WydQ==</t>
  </si>
  <si>
    <t>WL-V12 on 20/04/2026 09:00</t>
  </si>
  <si>
    <t>b5b53a22-0655-f111-bec6-000d3ad590e5</t>
  </si>
  <si>
    <t>PGFfLYUI9nXvSeInIPNe+i94s2+s7RO/OEVBu+M6gWh1Z+ESs0sklxoECOkwrhfXs7qmnFzCr2galGX1iGiAHA==</t>
  </si>
  <si>
    <t>WL-V12 on 20/04/2026 10:00</t>
  </si>
  <si>
    <t>98d94527-0655-f111-bec6-000d3ad55ac0</t>
  </si>
  <si>
    <t>2Gr+fsiuhTBg7CZ8foFOu9KCGwbPdeSjZlsxnELJEw8HC4LrWHpqvfY/Sih+lCX2ZRWoBd2d1cMj2zTqQh1Eqw==</t>
  </si>
  <si>
    <t>WL-V12 on 20/04/2026 11:00</t>
  </si>
  <si>
    <t>f87d4821-0655-f111-bec6-000d3ad55ac0</t>
  </si>
  <si>
    <t>fcg2gx5SuNM2HlhCh1V3znHVBYufm3kGtLBylt1TIa43SU/NqAkgQeLVHM057ok+lUL2G3olyfY/l6a+t2/yTw==</t>
  </si>
  <si>
    <t>WL-V12 on 20/04/2026 12:00</t>
  </si>
  <si>
    <t>93a32225-0655-f111-bec7-7ced8d9a9a39</t>
  </si>
  <si>
    <t>y99Tqju+ceEliiTmcXCiNQhkNBfI93YqIapANxDJxGMwYsvkbFFdh5WtvNnxQ9DX2fMNt6zvFa6BQfZWC4FCOg==</t>
  </si>
  <si>
    <t>WL-V12 on 20/04/2026 13:00</t>
  </si>
  <si>
    <t>47b21227-0655-f111-bec6-00224807fe4b</t>
  </si>
  <si>
    <t>MNl7Cl2jF1Ws0e5JrP1ICoCT81pGeIbT26RMQ3m1qVyeNWK3u1Efdkamc5ZATCgFVyvMeAMmD8lxQ7kPK5bsuA==</t>
  </si>
  <si>
    <t>WL-V12 on 20/04/2026 14:00</t>
  </si>
  <si>
    <t>82a21b21-0655-f111-bec7-70a8a54e3207</t>
  </si>
  <si>
    <t>iNlBxd8bNS3vYZ6/7BcV0P85OBGxcxeIe7i/1xX57ATVw5RsYVJGi2wbZ+PBVfu78Tchx83oWGd3HgErxAJwIA==</t>
  </si>
  <si>
    <t>WL-V12 on 20/04/2026 15:00</t>
  </si>
  <si>
    <t>f38e4422-0655-f111-bec6-6045bd124df2</t>
  </si>
  <si>
    <t>n1QJjy0govG9slOsMrsg4CKYvYJqvpBG/SzdOoqtX6XVfZK/u+OPEVKQWTZM4S9jbsOOdzsF7o7s+Q01JXFLkA==</t>
  </si>
  <si>
    <t>WL-V12 on 20/04/2026 16:00</t>
  </si>
  <si>
    <t>752a3f22-0655-f111-bec7-7ced8db798da</t>
  </si>
  <si>
    <t>Tbafzcw1/fD2xuYlcRVMnbtHpybPHSKvU9AJXjeLrRQVWOp2DDcsDUJXmp1Kj8jdpKPT5gIgqf4Gxy5tWrdtlA==</t>
  </si>
  <si>
    <t>WL-V12 on 20/04/2026 17:00</t>
  </si>
  <si>
    <t>f428c325-0655-f111-bec6-7c1e521e288a</t>
  </si>
  <si>
    <t>NLxEt488HM3FYdjS4PZx7gInsLT4NWTdvXFW+bEkiQhkyvIJegdLOV7Th3JPlVOlj2+ZsxGC5gvNSbM+VyL92w==</t>
  </si>
  <si>
    <t>WL-V12 on 20/04/2026 18:00</t>
  </si>
  <si>
    <t>ec546629-0655-f111-bec7-00224841c1cf</t>
  </si>
  <si>
    <t>ED1l9ncnJYKDVEhzRX/U7TCFDvSYTIu3n47pRE0D+h1OI0Qp7nC84WguLyiJ2EZ9NG4BXWNNR85cBJKk0q1OVQ==</t>
  </si>
  <si>
    <t>WL-V12 on 20/04/2026 19:00</t>
  </si>
  <si>
    <t>8c122a1f-0655-f111-bec7-7ced8d9a9a39</t>
  </si>
  <si>
    <t>Hnr+R8zhl0yetsna2aRNa2Ba4F/zQVRZP4kz5KReknT+K0wEVstJI926D2/XK6LxYoTNfj+4MX8DCZGOR4YV4w==</t>
  </si>
  <si>
    <t>WL-V12 on 20/04/2026 20:00</t>
  </si>
  <si>
    <t>2d656121-0655-f111-bec6-70a8a54e324d</t>
  </si>
  <si>
    <t>y0Hiu1z1tHCSZG9MPViGE1Q2By83PAzX9g5pZYySElTemCh/btTayFxwb9pWcw0cqHfskEjWJuif3B1Dqii/rQ==</t>
  </si>
  <si>
    <t>WL-V12 on 20/04/2026 21:00</t>
  </si>
  <si>
    <t>e1a32225-0655-f111-bec7-7ced8d9a9a39</t>
  </si>
  <si>
    <t>YtGTNiJSg0i44ZGz+kUHj3YD9A7JV6d8MHpiVwof/HLAzEiHqAtujQncNpU77zwGL6R6cyhzKSN8t+CaVag84Q==</t>
  </si>
  <si>
    <t>WL-V12 on 20/04/2026 22:00</t>
  </si>
  <si>
    <t>38071427-0655-f111-bec7-70a8a54e3207</t>
  </si>
  <si>
    <t>MAGgoALOqEfzZEDsESjZ63kjHITfQu7O+hEEs3UjpCBfpQYIsRBAFKnZid9gYrBQ3H/riyrnG1MQgwRX3iN74w==</t>
  </si>
  <si>
    <t>WL-V12 on 20/04/2026 23:00</t>
  </si>
  <si>
    <t>e4a32225-0655-f111-bec7-7ced8d9a9a39</t>
  </si>
  <si>
    <t>gwzUro1u6PfbT3b5TSS0GDdrujeDZ3OyBih+5gUowHPEy9n7yHATQT6qpmVN9tozZrqn0dOp4PRUWVxHofYpvw==</t>
  </si>
  <si>
    <t>WL-V12 on 21/04/2026 00:00</t>
  </si>
  <si>
    <t>c46a5228-0655-f111-bec6-6045bd124df2</t>
  </si>
  <si>
    <t>9JrBtj7d5A/kU6J8IbFpRpEmzu7kno4nx08tmYVuPC/h7z4o6D4vG9Xco0dGvfcfIGiSB3IDP7M+UnhZZkfNvg==</t>
  </si>
  <si>
    <t>WL-V12 on 21/04/2026 01:00</t>
  </si>
  <si>
    <t>ef191a2b-0655-f111-bec7-7ced8d9a9a39</t>
  </si>
  <si>
    <t>sPx587T94gC/fa+VoEARFAkn+oP+yr60oSeXHZJCVqpTZEr5eotik9BfyyBtGvcrVpaR6huzGkXD9DzbtgWRIQ==</t>
  </si>
  <si>
    <t>WL-V12 on 21/04/2026 02:00</t>
  </si>
  <si>
    <t>6629c325-0655-f111-bec6-7c1e521e288a</t>
  </si>
  <si>
    <t>xF808pEWayjtXLGXh1TvwL85CrvRzJOAoEtytqhjqFVBpEv9vx9OmPjrxBJ8+3NmROZy50fHVuTQocqjGSxJJw==</t>
  </si>
  <si>
    <t>WL-V12 on 21/04/2026 03:00</t>
  </si>
  <si>
    <t>e85fb92b-0655-f111-bec6-7c1e521e288a</t>
  </si>
  <si>
    <t>Q/++9DmU6+BMwXiovUDcSB9RGSwSjhzE1DavRKeAkk5QQYMjwD6KQsPsy6MnS1WDtSCci20rvvMHa2YU4OvlBw==</t>
  </si>
  <si>
    <t>WL-V12 on 21/04/2026 04:00</t>
  </si>
  <si>
    <t>66f31921-0655-f111-bec6-00224807fe4b</t>
  </si>
  <si>
    <t>5pKz0MtJ1hrKgMbcoG1eZTeaoQWzNu1ePSBNa8HSZVAvFi6paM/cWMKDJbd81umVAIp6tn1dattJUoFbEOL82A==</t>
  </si>
  <si>
    <t>WL-V12 on 21/04/2026 05:00</t>
  </si>
  <si>
    <t>7429c325-0655-f111-bec6-7c1e521e288a</t>
  </si>
  <si>
    <t>VKasl+ijXa1sxIKzCMaLBNvj8FkTYPz+I0pVyn6T20mqen4QsGrA1aKTlkF3uOr6rpkorN26YnBN+d/7uc7uIQ==</t>
  </si>
  <si>
    <t>WL-V12 on 21/04/2026 06:00</t>
  </si>
  <si>
    <t>0060b92b-0655-f111-bec6-7c1e521e288a</t>
  </si>
  <si>
    <t>K20PFNYdci5gc7iQO59UM7M+VAlUp7qAI82mqfAMvviT3kK/yTFDvYG8fHSzBTRwfiYl6CLcbTmv9tQeSQIe8g==</t>
  </si>
  <si>
    <t>WL-V12 on 21/04/2026 07:00</t>
  </si>
  <si>
    <t>b08f4422-0655-f111-bec6-6045bd124df2</t>
  </si>
  <si>
    <t>X4B2/6PZCOxQ9mS+pvBQkid4lO3pypl9AYj/AetKjgedSe2RNGZgs7viTA06k8GsE9j3ZEbFa6m4PE1CrGwj8A==</t>
  </si>
  <si>
    <t>WL-V12 on 21/04/2026 08:00</t>
  </si>
  <si>
    <t>04894d18-0655-f111-bec6-00224842824a</t>
  </si>
  <si>
    <t>bSMtfUDCsGzg+gt+hQzZc1OG9Jo88wnFB67sM01cP/QA9zeLWJBHhU3qhTjYl9zJC8mktk22m0msYvwC7IZjJg==</t>
  </si>
  <si>
    <t>WL-V12 on 21/04/2026 09:00</t>
  </si>
  <si>
    <t>432a3f22-0655-f111-bec7-7ced8db798da</t>
  </si>
  <si>
    <t>H3vI9wp2qaoB8NIkTNWeKFGAqXuckyeid8+6NTPlgrKF2UqVIhnt69lV6aYiS5NQV3mfy67ukKPGjtBnUb8h6Q==</t>
  </si>
  <si>
    <t>WL-V12 on 21/04/2026 10:00</t>
  </si>
  <si>
    <t>958f4422-0655-f111-bec6-6045bd124df2</t>
  </si>
  <si>
    <t>PpsKzJPhjJp/UVYrZMnsuCm/hCkBe66TUZsDHeD2UJ4syhBdG3e/M3U8/eOPhsf5R0zOQFdJzRrLJyRlzzReEg==</t>
  </si>
  <si>
    <t>WL-V12 on 21/04/2026 11:00</t>
  </si>
  <si>
    <t>eaa32225-0655-f111-bec7-7ced8d9a9a39</t>
  </si>
  <si>
    <t>s+5LysvW837Id6LmLHcIvekCwhDJj4KYCGOmBcjkvqlzuXEnBIJKPF91MgOMBeHwPau7Oc/c2SQtJRqhi8SM4w==</t>
  </si>
  <si>
    <t>WL-V12 on 21/04/2026 12:00</t>
  </si>
  <si>
    <t>5e237719-0655-f111-bec6-7c1e521e288a</t>
  </si>
  <si>
    <t>slotPZopgUL3Ww9nnQP3W7War3JNEqMaetfkCfT168RihPCQTWcfrfSAn9O/ed8AsQ3kyXvzCw6iRCtKfKn3UA==</t>
  </si>
  <si>
    <t>WL-V12 on 21/04/2026 13:00</t>
  </si>
  <si>
    <t>0c8f8f24-0655-f111-bec6-00224842824a</t>
  </si>
  <si>
    <t>fmlyS6GSDl/VSIAP3Mi5AXckQ3H2HGjYnJygHWPg1xohMuG0rM9FHYGtsAjbzTpEVyB0j54Tt7IJhFMekyBBIg==</t>
  </si>
  <si>
    <t>WL-V12 on 21/04/2026 14:00</t>
  </si>
  <si>
    <t>3829c325-0655-f111-bec6-7c1e521e288a</t>
  </si>
  <si>
    <t>VWjWjNJNJTYjrLkQ7KI7Z1VP7bkTqG0QhFVFsAOMa93xCSl+s01D8mBILWOuSVVA/uv7qaD1sBZ9gupkpTHCjg==</t>
  </si>
  <si>
    <t>WL-V12 on 21/04/2026 15:00</t>
  </si>
  <si>
    <t>e9fd6d23-0655-f111-bec7-00224841c1cf</t>
  </si>
  <si>
    <t>TS25h7FV1GqjNoifBj82vBapGPbGRLUQ9V93HxBDZnwKwKR48lsS3NntPG7rp0sfFQBtFuFgKmQe/OXMyJA8UA==</t>
  </si>
  <si>
    <t>WL-V12 on 21/04/2026 16:00</t>
  </si>
  <si>
    <t>fb884d18-0655-f111-bec6-00224842824a</t>
  </si>
  <si>
    <t>jV5R6AtjHpLuTetG9J5MUbidCyFr3FlBgT9JCCb+h5Ep3K9luA6a2Kss5WALhwuqXGlrvYWRn+wHcpMsKdqjzQ==</t>
  </si>
  <si>
    <t>WL-V12 on 21/04/2026 17:00</t>
  </si>
  <si>
    <t>8bc5401a-0655-f111-bec6-70a8a54e324d</t>
  </si>
  <si>
    <t>Jt1bcqeTPkjAGWq+DhDnUKrHNj33XK00OaZLOmGslNWJFANMbNn+PhI3nVUW+caKnCLg/Y7cmnwG/yGhwk048Q==</t>
  </si>
  <si>
    <t>WL-V12 on 21/04/2026 18:00</t>
  </si>
  <si>
    <t>62656121-0655-f111-bec6-70a8a54e324d</t>
  </si>
  <si>
    <t>bk0QbyMduvloV+8g6jM1V6+lEOMDstOqauJnSiXYqL4CDhi+BF+RSLb2eNmQj2PoYW7T5KYTvrMuFUo6KXGHdg==</t>
  </si>
  <si>
    <t>WL-V12 on 21/04/2026 19:00</t>
  </si>
  <si>
    <t>ebb21227-0655-f111-bec6-00224807fe4b</t>
  </si>
  <si>
    <t>aDTvDIg+c6vU/7SaKDKm3AUzJ4rcoIBKKcpQ4YACF6fb1brO1QzjVs7wl3Et7u6+NhCbnzpBM+jDiVjrZBhvDg==</t>
  </si>
  <si>
    <t>WL-V12 on 21/04/2026 20:00</t>
  </si>
  <si>
    <t>56656121-0655-f111-bec6-70a8a54e324d</t>
  </si>
  <si>
    <t>Nh78siidAkqZ8I9NR7yz891A5d4B/oqGtbarJY6ZfqbHa2FywQAXWsJwCecuCpNXn5K6BZA82NorXVnU2uJJXw==</t>
  </si>
  <si>
    <t>WL-V12 on 21/04/2026 21:00</t>
  </si>
  <si>
    <t>3d8e8f24-0655-f111-bec6-00224842824a</t>
  </si>
  <si>
    <t>k2/M+jLsB3Zi+c7xeOzEVMZ46kaj6bY/v5QdBYZwZn9rpqHozQ4sVrCc+Sthv7nLKcJSymyMPf5qvxatKALrIw==</t>
  </si>
  <si>
    <t>WL-V12 on 21/04/2026 22:00</t>
  </si>
  <si>
    <t>c3a32225-0655-f111-bec7-7ced8d9a9a39</t>
  </si>
  <si>
    <t>NAq5Vk57u5AVIFn60+r+yNicha12dxZq8BzVnNVxypfDVQC0D1pqvRUHCMDenkXEgO8uBeuOeT78V3uJpYwv3Q==</t>
  </si>
  <si>
    <t>WL-V12 on 21/04/2026 23:00</t>
  </si>
  <si>
    <t>e828c325-0655-f111-bec6-7c1e521e288a</t>
  </si>
  <si>
    <t>jTEhlpsosZMp5PbfO8DV6ze9mWhh/riQsWYf4Cq5148Z2G0luyY3Bl/ysD7vUJE5aQt4J9cILkurHR2fwyeD4A==</t>
  </si>
  <si>
    <t>WL-V12 on 22/04/2026 00:00</t>
  </si>
  <si>
    <t>3ac23728-0655-f111-bec7-7ced8db798da</t>
  </si>
  <si>
    <t>nNczXAtq/8B1p6Ut5ocnbGe/qDqyRYuGl4XAwgZIvvGYLlowQhbIoOrta7P7O75T91cuy07wCur7auqo4P0N6w==</t>
  </si>
  <si>
    <t>WL-V12 on 22/04/2026 01:00</t>
  </si>
  <si>
    <t>11a32225-0655-f111-bec7-7ced8d9a9a39</t>
  </si>
  <si>
    <t>nuhKSfXwh0sSybuGqu6PbRzPDyz2b9gbPbge3re00CjnXrMuHsZgPztjpA35rvYEtPOdmiW52y0VF8G987WoCA==</t>
  </si>
  <si>
    <t>WL-V12 on 22/04/2026 02:00</t>
  </si>
  <si>
    <t>d4a32225-0655-f111-bec7-7ced8d9a9a39</t>
  </si>
  <si>
    <t>FlWPVdfoXLOnsOHjXxurRgufunC00FkutkD1MtX4zZyqB/59vKglJzN0MyayIQvAEPAXTGq53HqcJhmQY6qv1g==</t>
  </si>
  <si>
    <t>WL-V12 on 22/04/2026 03:00</t>
  </si>
  <si>
    <t>3afe6d23-0655-f111-bec7-00224841c1cf</t>
  </si>
  <si>
    <t>SFHfjA6vkvMzI9WuZNWE9i428axrYpj4oFDSTiJi+I97xKi2Dvt9EupynhvDr3vyCHsvAUWE2+ty8lQvBQyIpQ==</t>
  </si>
  <si>
    <t>WL-V12 on 22/04/2026 04:00</t>
  </si>
  <si>
    <t>f0078f2a-0655-f111-bec6-00224842824a</t>
  </si>
  <si>
    <t>XAaYX8enYZfMAgJQTCzjHBs3795u4lsUaoNFKdNbQcv7yUD7W1WkzppwgIP1NWcFwe41MKCkJ2nmewXQWUP9PA==</t>
  </si>
  <si>
    <t>WL-V12 on 22/04/2026 05:00</t>
  </si>
  <si>
    <t>70a32225-0655-f111-bec7-7ced8d9a9a39</t>
  </si>
  <si>
    <t>gaKrVzawEkbLg3sDmj80jmYxYG+ZkWJ+bONN30tedCyQ11n/6dyXakRSe78u38xJkV7WUsKEokdO922blaO6JA==</t>
  </si>
  <si>
    <t>WL-V12 on 22/04/2026 06:00</t>
  </si>
  <si>
    <t>5a071427-0655-f111-bec7-70a8a54e3207</t>
  </si>
  <si>
    <t>zy4ltpIwebLedNz9fLWOcD5a9tPqkMvxhL0DI1NufCScZo2hJTTSdNLSRgNoXXqPhtwZlv0GZ1GeEoc+gEwQpg==</t>
  </si>
  <si>
    <t>WL-V12 on 22/04/2026 07:00</t>
  </si>
  <si>
    <t>29f31921-0655-f111-bec6-00224807fe4b</t>
  </si>
  <si>
    <t>0GUwHlls5u1T7ISoqPHf2nNMTZfFpgOKa0O+UaeYKDLf+cbWLQaYSERxzMBXhHQdwvLiEySfw/R2ZiYq9xsbRw==</t>
  </si>
  <si>
    <t>WL-V12 on 22/04/2026 08:00</t>
  </si>
  <si>
    <t>e8a32225-0655-f111-bec7-7ced8d9a9a39</t>
  </si>
  <si>
    <t>kT35s3yZ4+MZPU+gIYvkp+K5XCy42csoLLIWv5h8LuCRqGbXZyJTJsVw0EITi/IehKM6QHzftSSq5vop8Y7Oew==</t>
  </si>
  <si>
    <t>WL-V12 on 22/04/2026 09:00</t>
  </si>
  <si>
    <t>56071427-0655-f111-bec7-70a8a54e3207</t>
  </si>
  <si>
    <t>WsT2XB0rE+q8IqApRvGgmP6bTLaO5zEbexHIMZu9rNURPoe14ktP3uZuvw6rmzFy00nrhW5WDhfpm/FnDBQvnA==</t>
  </si>
  <si>
    <t>WL-V12 on 22/04/2026 10:00</t>
  </si>
  <si>
    <t>64d94527-0655-f111-bec6-000d3ad55ac0</t>
  </si>
  <si>
    <t>HDZwyAEmsVQv96x1tsW9O2MWEIIiwUtN6lWgBI95WQmtNfl8SXJvYrAppR/ONnuN80DdTejr1VUWXiz3XisSNw==</t>
  </si>
  <si>
    <t>WL-V12 on 22/04/2026 11:00</t>
  </si>
  <si>
    <t>b8ac4d1b-0655-f111-bec6-000d3ad55ac0</t>
  </si>
  <si>
    <t>HipD0kxOTEZGpndD7RfljeDQvBnAsLHhV0TgMFkkYgri82CF+5jSpQR9FGIyTHA9j6Z9P8LA8xHSCnQ9UZlfJw==</t>
  </si>
  <si>
    <t>WL-V12 on 22/04/2026 12:00</t>
  </si>
  <si>
    <t>142a3f22-0655-f111-bec7-7ced8db798da</t>
  </si>
  <si>
    <t>IhANyasrwZWqQ7Q3afpbaBeBNE3FTDFmV9+HbivvHa/e7/OxyNe0tG3iAAJ5DfTBa69BkgJMzz9cF8cmnfboqw==</t>
  </si>
  <si>
    <t>WL-V12 on 22/04/2026 13:00</t>
  </si>
  <si>
    <t>7436b71f-0655-f111-bec6-7c1e521e288a</t>
  </si>
  <si>
    <t>nlf7lQd04gfcn5m9vWIOyGeXUD468X4h4UJ4U5LzdsP7ZdF2IEMybKqefGQHxzlWCGPI0E9rBHfHv9a8iDl67Q==</t>
  </si>
  <si>
    <t>WL-V12 on 22/04/2026 14:00</t>
  </si>
  <si>
    <t>83b53a22-0655-f111-bec6-000d3ad590e5</t>
  </si>
  <si>
    <t>nsyyc2/G7gTJUdScIJOyLx+EHyORPYT8e+c/E1nm99oz26La8nQx9Zry2uAduKuBsM6g+zENEZ+9BwScRrw/Xw==</t>
  </si>
  <si>
    <t>WL-V12 on 22/04/2026 15:00</t>
  </si>
  <si>
    <t>53f31921-0655-f111-bec6-00224807fe4b</t>
  </si>
  <si>
    <t>XsZbs5klmpfEX8RWBJXLY4QxeMWFL8e6xcnfdgKEvVZNMZiC2aqI3URTm0YcG607uhq+m816l/fWgj4NV8cfQg==</t>
  </si>
  <si>
    <t>WL-V12 on 22/04/2026 16:00</t>
  </si>
  <si>
    <t>98061427-0655-f111-bec7-70a8a54e3207</t>
  </si>
  <si>
    <t>EgzynrQEvwr/ostndJppvYUumYeuzSCtqWyQwcWggYo5FzrH/gbcm1i5wdZcphKHrdWEKZ7wPei6oRFExFwFDw==</t>
  </si>
  <si>
    <t>WL-V12 on 22/04/2026 17:00</t>
  </si>
  <si>
    <t>e2b43a22-0655-f111-bec6-000d3ad590e5</t>
  </si>
  <si>
    <t>tF1OEfaX8zXaJvwX0ooz/LSeq444do8jZRTr+2JLW0053n3laBnsihW8v7rBcB6u6Or6AdKcqhdH/ilhIcXc1A==</t>
  </si>
  <si>
    <t>WL-V12 on 22/04/2026 18:00</t>
  </si>
  <si>
    <t>70061427-0655-f111-bec7-70a8a54e3207</t>
  </si>
  <si>
    <t>ODoP+7SOAVtTCK+d3uhQNBzfm6UKAigxAAZN95ITEpOEkui2rY0UzMAtYn3y6bTMxQxPDjCMIOQy7aEbpBF9Ig==</t>
  </si>
  <si>
    <t>WL-V12 on 22/04/2026 19:00</t>
  </si>
  <si>
    <t>ec5fb92b-0655-f111-bec6-7c1e521e288a</t>
  </si>
  <si>
    <t>IF44QsDpaJ8bHNZ9L4H298UMsTQwpJZdFf/H/Eq1gVQCLpdbMJ17oth6hQBLq3aD3xy3R0uyElV3losn79j6Nw==</t>
  </si>
  <si>
    <t>WL-V12 on 22/04/2026 20:00</t>
  </si>
  <si>
    <t>037b3328-0655-f111-bec6-000d3ad590e5</t>
  </si>
  <si>
    <t>I9QYone6J5BWUVZLCJ+Tm2riUdBCrkVuhE9kbg893s7pjvWoEQOw4atw/b3HZH3ioYpl37TLat4/4yDCw7t0qg==</t>
  </si>
  <si>
    <t>WL-V12 on 22/04/2026 21:00</t>
  </si>
  <si>
    <t>6f6a5228-0655-f111-bec6-6045bd124df2</t>
  </si>
  <si>
    <t>Hrcce3Ge2dgj+s5RcenOLdKlDxaPm/ROk7Q4ZJBR2JqGgHVzJr0Jv7j+9sVeYuRSr8NGri0LJIij6dNqUFUbJg==</t>
  </si>
  <si>
    <t>WL-V12 on 22/04/2026 22:00</t>
  </si>
  <si>
    <t>25061427-0655-f111-bec7-70a8a54e3207</t>
  </si>
  <si>
    <t>LkDywhyJblFLwJo5w91qFz+TinopQCES15/q/svqCJ34mxEFrsaW2IVrurPDrVm95pSncUCF+ZrN1/suQ6Plyw==</t>
  </si>
  <si>
    <t>WL-V12 on 22/04/2026 23:00</t>
  </si>
  <si>
    <t>68237719-0655-f111-bec6-7c1e521e288a</t>
  </si>
  <si>
    <t>faOXwFGkzvB1pqwOuJ5eeqGSc4ho9o9yM9RguknLqem5z2GyyXfkPlNOGJLXjslBV2JLled1Q66CVxZy6Z4Oyg==</t>
  </si>
  <si>
    <t>WL-V12 on 23/04/2026 00:00</t>
  </si>
  <si>
    <t>a07d4821-0655-f111-bec6-000d3ad55ac0</t>
  </si>
  <si>
    <t>pXKKQTLN2C7AhUCSy38xtKGXKkHVIzvWI4+fGyIEm/xpZ6FZq7KXF2L9WnbFVXPTSV8Vskw8xlrrBDiHk5iqCA==</t>
  </si>
  <si>
    <t>WL-V12 on 23/04/2026 01:00</t>
  </si>
  <si>
    <t>50f31921-0655-f111-bec6-00224807fe4b</t>
  </si>
  <si>
    <t>pvu5LJXb0R1df6RHORLCZFIyeRv8zr9h/5J8UmTusxAqBZjGdD/g13vJBcNJptA75YGROgyIyif+RpU2OpDuuA==</t>
  </si>
  <si>
    <t>WL-V12 on 23/04/2026 02:00</t>
  </si>
  <si>
    <t>c57a3328-0655-f111-bec6-000d3ad590e5</t>
  </si>
  <si>
    <t>dQOEm78fdqaOeKUj5rK7XWG52Z00kODuqM5r+vjPRtTXrRT/4qqJEeo/q4N6cZYS5/cEp87tUHSibeXlbxPzig==</t>
  </si>
  <si>
    <t>WL-V12 on 23/04/2026 03:00</t>
  </si>
  <si>
    <t>9a6a5228-0655-f111-bec6-6045bd124df2</t>
  </si>
  <si>
    <t>RzFrUjZioQ6ttDJrkfJ2L9cDrSHVIgq+v5rsQJZo2Bix0uh8+PecWUf7uzqN29e2F4LyslTsoA3ZjMZsuus5kQ==</t>
  </si>
  <si>
    <t>WL-V12 on 23/04/2026 04:00</t>
  </si>
  <si>
    <t>c06a5228-0655-f111-bec6-6045bd124df2</t>
  </si>
  <si>
    <t>K/J2ziB+Ru1LkffGQpD6HwHRU9SC+/36v5zw7TBmhGw0OAhrlp+nD2VrirucYYXI35YQUuJhovJoKVzvrbwDBQ==</t>
  </si>
  <si>
    <t>WL-V12 on 23/04/2026 05:00</t>
  </si>
  <si>
    <t>f5b21227-0655-f111-bec6-00224807fe4b</t>
  </si>
  <si>
    <t>7ST8uusRdJ4yvoeOxE1wx+RlEYP5TO5euwYXMY8znAHbeOOWVSjb4+n6DHQeQwImZePE/p9VuMNGnyMqpx3zMw==</t>
  </si>
  <si>
    <t>WL-V12 on 23/04/2026 06:00</t>
  </si>
  <si>
    <t>e4884d18-0655-f111-bec6-00224842824a</t>
  </si>
  <si>
    <t>UBLfkA/DPkivO9GB0uF2WQSqvCIIfsqqYu9a+X2Jtzeea2WkCvK00OeivkQW/j8aYzdcTSl3IDjEAq45pSHT5Q==</t>
  </si>
  <si>
    <t>WL-V12 on 23/04/2026 07:00</t>
  </si>
  <si>
    <t>35b37d27-0655-f111-bec6-70a8a54e324d</t>
  </si>
  <si>
    <t>A8Cv1N85VBUMeFmAQVB7V2zDFY4elVush2JqWVVOnQTuBLTKSWD8YVtUZNM0NGjUeueSeiU80/uRLo+jhhGnKg==</t>
  </si>
  <si>
    <t>WL-V12 on 23/04/2026 08:00</t>
  </si>
  <si>
    <t>39b53a22-0655-f111-bec6-000d3ad590e5</t>
  </si>
  <si>
    <t>q+tzNa+SiobqgD9ZceO/lBRaGbiB/o8o77WrXsPie634YfsJUuM/t9CLH650Jx7lIwoQnaTmGQx0Lb/31FDjSg==</t>
  </si>
  <si>
    <t>WL-V12 on 23/04/2026 09:00</t>
  </si>
  <si>
    <t>6ed94527-0655-f111-bec6-000d3ad55ac0</t>
  </si>
  <si>
    <t>xgeTgo3oPmXuRvMbQJmC8+s4kSBYJkNHgVERrMwocG45qT8fJshe1oiJiTg2o+Mai3gswH0a6lfmJsOelJ0M9g==</t>
  </si>
  <si>
    <t>WL-V12 on 23/04/2026 10:00</t>
  </si>
  <si>
    <t>62061427-0655-f111-bec7-70a8a54e3207</t>
  </si>
  <si>
    <t>0vaDVQ7vnQ0AqZH6Hk/MIO4ojSVcPC6VWRPtNFSBelfDwdcYHgc/ugBWQtW/lpfpExBUhC38bmpoJbC79WQoXQ==</t>
  </si>
  <si>
    <t>WL-V12 on 23/04/2026 11:00</t>
  </si>
  <si>
    <t>526a5228-0655-f111-bec6-6045bd124df2</t>
  </si>
  <si>
    <t>kvhGGPn/dmE0ELT/T9Lp/yv93GCSOONGgMJADaVe27hLTcb4LeGbxG4SYnbIfHKD2NkyZEsuNBK++UlGuGWwVg==</t>
  </si>
  <si>
    <t>WL-V12 on 23/04/2026 12:00</t>
  </si>
  <si>
    <t>f68e8f24-0655-f111-bec6-00224842824a</t>
  </si>
  <si>
    <t>mciw44Q3G/zwjwR6xpq8SwuG6ccMjJ0zm3mWxqYZ/5Tt7GtcHJnd6Af5/WWaipi2NXAvcr7OVzpHH0a8eiBfww==</t>
  </si>
  <si>
    <t>WL-V12 on 23/04/2026 13:00</t>
  </si>
  <si>
    <t>f6d03f1c-0655-f111-bec6-000d3ad590e5</t>
  </si>
  <si>
    <t>RrGItDwh0NnMjLn8LlSM5kIsoyzHPEIMbe/d6HB5zUJInrkNpN1lTVp86eArQdlH7/qjo4gWocS8p2mpNPcNng==</t>
  </si>
  <si>
    <t>WL-V12 on 23/04/2026 14:00</t>
  </si>
  <si>
    <t>038a3f1c-0655-f111-bec7-7ced8db798da</t>
  </si>
  <si>
    <t>Fx5TpfEe5nNOj6d+Y1jSXC7uAI+EtU2W8wzo2uckqNT8+ZDwzxzM5Fjj8RPoi7Yp8tz2vO/WmV3QrdF8jAbZSQ==</t>
  </si>
  <si>
    <t>WL-V12 on 23/04/2026 15:00</t>
  </si>
  <si>
    <t>cc7a3328-0655-f111-bec6-000d3ad590e5</t>
  </si>
  <si>
    <t>IYE782zF4OL571ygVeVlW1doTIJ1cTjWhBjxqyTFV9oylHw2v3rD+/bqYrcTY0Di/zSZqZM511VKgTcD1y4R+Q==</t>
  </si>
  <si>
    <t>WL-V12 on 23/04/2026 16:00</t>
  </si>
  <si>
    <t>907a3328-0655-f111-bec6-000d3ad590e5</t>
  </si>
  <si>
    <t>B6QjZg/UoBAHBNJFFZAIBkHhvyEc8W6756B/Rmm0yk2fpu9fpE+iL/GzCZ6LlYlpS54wCVee16bICWO1k4B98w==</t>
  </si>
  <si>
    <t>WL-V12 on 23/04/2026 17:00</t>
  </si>
  <si>
    <t>ee7d4821-0655-f111-bec6-000d3ad55ac0</t>
  </si>
  <si>
    <t>YY7uSzdQKuex55XiybCAIXDiy/rltEw6qzSVVnM/UEHjswpCo1RghIEDh0XaRSuOoUcXk5NF4dK1kar0qBpSgA==</t>
  </si>
  <si>
    <t>WL-V12 on 23/04/2026 18:00</t>
  </si>
  <si>
    <t>da061427-0655-f111-bec7-70a8a54e3207</t>
  </si>
  <si>
    <t>zvfevojn9iq29CGUSpJ8AhUe2bVQShrknX8pjCwebGmYKYflumc2uctZPut4byDheyEfPRT46DszLubl7Wn1ow==</t>
  </si>
  <si>
    <t>WL-V12 on 23/04/2026 19:00</t>
  </si>
  <si>
    <t>568f8f24-0655-f111-bec6-00224842824a</t>
  </si>
  <si>
    <t>IbA+KjqsaCRl6Rah4lM1utET12Qhkn6Tp8R+4MBk42gpcxrpxQynWxPSgEsKP4uhbriCcdF8tem2nebzEC6sTQ==</t>
  </si>
  <si>
    <t>WL-V12 on 23/04/2026 20:00</t>
  </si>
  <si>
    <t>00071427-0655-f111-bec7-70a8a54e3207</t>
  </si>
  <si>
    <t>KpilpEAthi0QXqp0rfpYd3liLGkvcA0QgwuTtnxlM0Fu15DDZQQ2BIfKRL2QQDKU/V2XZj3ntEe7F/yvY5722A==</t>
  </si>
  <si>
    <t>WL-V12 on 23/04/2026 21:00</t>
  </si>
  <si>
    <t>9936b71f-0655-f111-bec6-7c1e521e288a</t>
  </si>
  <si>
    <t>WWNI87kgyYFvokehI45PvlT+4xdYMSAjEP4hcXsqpVpqII/sFENp/6KZGkMqGMXwWcoZMiAUWnLnz78HmXvO4A==</t>
  </si>
  <si>
    <t>WL-V12 on 23/04/2026 22:00</t>
  </si>
  <si>
    <t>90b37d27-0655-f111-bec6-70a8a54e324d</t>
  </si>
  <si>
    <t>lcxz1PIffxew8LcRr6aa42aXqCKSS5AS23n9wr7msSUuq511R0PQ69+CqsZtI4LhFLdXf1CVaAYR+ey8HvQ/rQ==</t>
  </si>
  <si>
    <t>WL-V12 on 23/04/2026 23:00</t>
  </si>
  <si>
    <t>91d94527-0655-f111-bec6-000d3ad55ac0</t>
  </si>
  <si>
    <t>jEuK0No/tpYIg8jYUhjWAP7zrEEfH3iRhgV3TwSf1yCV+ZEDeXUb2D7jbtFvUn4Ulm5mmMqDsdhMyvUaF/eelA==</t>
  </si>
  <si>
    <t>WL-V12 on 24/04/2026 00:00</t>
  </si>
  <si>
    <t>79d94527-0655-f111-bec6-000d3ad55ac0</t>
  </si>
  <si>
    <t>SQ7hXeYmX0dEYZjNj5aYNncHJZZ/ZTPaGUNCKuiFnz0s2lkGUs4FHFGlU1J6atjyNMYQ7RLbEdN2S2fuHUtHRA==</t>
  </si>
  <si>
    <t>WL-V12 on 24/04/2026 01:00</t>
  </si>
  <si>
    <t>afb53a22-0655-f111-bec6-000d3ad590e5</t>
  </si>
  <si>
    <t>N7Tvv+NtA1abT/dGv24nDBSGED1QydCNVfL9hR1UcOjaFQxn12EEioW8uJaFo5qPN4eXqWt8lV1BhfMRNu+BZQ==</t>
  </si>
  <si>
    <t>WL-V12 on 24/04/2026 02:00</t>
  </si>
  <si>
    <t>cb8f4422-0655-f111-bec6-6045bd124df2</t>
  </si>
  <si>
    <t>+3NY/iiVRT+GiKGvqU7Ye691EAtA1b8GRLAmB/X0j8f1AgEbs0HaHbFXs9pZfc7WAeZWmMToZ0MWquTVXFSoQg==</t>
  </si>
  <si>
    <t>WL-V12 on 24/04/2026 03:00</t>
  </si>
  <si>
    <t>8a8f8f24-0655-f111-bec6-00224842824a</t>
  </si>
  <si>
    <t>WAeHcwj+LccYfaf75BE23OyxLqvU2x9xHwShI3NVBqTfRJjd1eA2WRrx76OePY1tUl+OzG6ooJPnCra9B3j48w==</t>
  </si>
  <si>
    <t>WL-V12 on 24/04/2026 04:00</t>
  </si>
  <si>
    <t>65071427-0655-f111-bec7-70a8a54e3207</t>
  </si>
  <si>
    <t>GIRYvJIyiaJ+GqklqGLAdN39SCxWw7XoJ3E4kkL74js8DfL85zON65qdJWp6GRRDWRAIU85gHTzHJizWdRauow==</t>
  </si>
  <si>
    <t>WL-V12 on 24/04/2026 05:00</t>
  </si>
  <si>
    <t>4229c325-0655-f111-bec6-7c1e521e288a</t>
  </si>
  <si>
    <t>vUANGniTwIwmQ6otbPj4Viw8UxXqutfuW2T88joxKPEy1Y3srxsYG3FInKgNCCMBi9Nyd59h8dej6uAo6uRnnA==</t>
  </si>
  <si>
    <t>WL-V12 on 24/04/2026 06:00</t>
  </si>
  <si>
    <t>15f31921-0655-f111-bec6-00224807fe4b</t>
  </si>
  <si>
    <t>doZjY7MX9J6cSD2JID7JUcfTZuN/A3iMqzAz+fwyh407t/FcVlpkDEKw6efM8xoXqFjNot6Q0W+RnMH/botZTA==</t>
  </si>
  <si>
    <t>WL-V12 on 24/04/2026 07:00</t>
  </si>
  <si>
    <t>5a8e8f24-0655-f111-bec6-00224842824a</t>
  </si>
  <si>
    <t>fBGwTR58RlJN9LCGNgRKJlHRgnePXpbFX10RAjfB+NdDvwpfwvQGoRHD7X9BuHvg/4AoOjOy/QhjzDFacdvwKg==</t>
  </si>
  <si>
    <t>WL-V12 on 24/04/2026 08:00</t>
  </si>
  <si>
    <t>5e071427-0655-f111-bec7-70a8a54e3207</t>
  </si>
  <si>
    <t>0DICQm84jtMvo0zRuN7mJXkfNc2sN466E2c91ZEHeNH2NRc0FH0ITbKmKefKYQ/+3k6lUb/8/oxoPKjtZyLSlg==</t>
  </si>
  <si>
    <t>WL-V12 on 24/04/2026 09:00</t>
  </si>
  <si>
    <t>4cf31921-0655-f111-bec6-00224807fe4b</t>
  </si>
  <si>
    <t>/thCUm1Md4SCEqooHdWvMkSNRQrVr8Z29TavIJXYEVr/fXlGC76LgMEyGGVgclKQquyuNUu6nJ6iSKJtB7ivlw==</t>
  </si>
  <si>
    <t>WL-V12 on 24/04/2026 10:00</t>
  </si>
  <si>
    <t>15088f2a-0655-f111-bec6-00224842824a</t>
  </si>
  <si>
    <t>FYD2Fy4GRuCQuM9gD+SJirjRsGv/MubS3wDYm6pSBYDls16tP2kCdjZ10BgNIld3c+mLdpyUXSR841Rt6hOd6g==</t>
  </si>
  <si>
    <t>WL-V12 on 24/04/2026 11:00</t>
  </si>
  <si>
    <t>27556629-0655-f111-bec7-00224841c1cf</t>
  </si>
  <si>
    <t>Wv8i3yFuPcrzBBCirCU4fm9kJMtJ0EgysqN976dwYAYOkVzU483EC1WEmE8XZgQkqdo/oB8xO4xV3OzqoDVl4Q==</t>
  </si>
  <si>
    <t>WL-V12 on 24/04/2026 12:00</t>
  </si>
  <si>
    <t>11fe6d23-0655-f111-bec7-00224841c1cf</t>
  </si>
  <si>
    <t>ghOYPw+P83zU2+k/blSC1A6TxKGOaZvG7wMyODCpfurPiFUkMSq247aR/f14ODkxOTPNKOXVSFPccmIbeQ6nMQ==</t>
  </si>
  <si>
    <t>WL-V12 on 24/04/2026 13:00</t>
  </si>
  <si>
    <t>edb21227-0655-f111-bec6-00224807fe4b</t>
  </si>
  <si>
    <t>gM2c0nMWSlVofuXoxhnvRTQGcfiukJAyjxcUr8bFVoj5lliA1zrNhEdgaTYHUq9ivMqVcEAt3IXTHgqE9X6cyw==</t>
  </si>
  <si>
    <t>WL-V12 on 24/04/2026 14:00</t>
  </si>
  <si>
    <t>dd191a2b-0655-f111-bec7-7ced8d9a9a39</t>
  </si>
  <si>
    <t>KXx9Wag0JEcL2EP2hBs9PBhvYj7CMtRhU7+mXwRsJMiYTQbNWwTpyNGUrCzXUHEllPKLJJzKC0gJJVflwcjepw==</t>
  </si>
  <si>
    <t>WL-V12 on 24/04/2026 15:00</t>
  </si>
  <si>
    <t>12f31921-0655-f111-bec6-00224807fe4b</t>
  </si>
  <si>
    <t>Jv39n4nEQjgfjOtBU5ugGH30iEJzz1CjiZwLHBO+6JI0Q6g+a/sv/H64SXY1B9+S1jKeIj6RjJq7nSJncBvtgw==</t>
  </si>
  <si>
    <t>WL-V12 on 24/04/2026 16:00</t>
  </si>
  <si>
    <t>a7b53a22-0655-f111-bec6-000d3ad590e5</t>
  </si>
  <si>
    <t>JW7hgmmoL4low8XojeCLWp+We53nOqZ5MNODnTQDm8w3ddy0XQ9J7H0vttLmWE59uvFB/Q4dJQJsfJc7vnlA0g==</t>
  </si>
  <si>
    <t>WL-V12 on 24/04/2026 17:00</t>
  </si>
  <si>
    <t>fc7a3328-0655-f111-bec6-000d3ad590e5</t>
  </si>
  <si>
    <t>LM1rQZuAK8uAJDp6Ljr5Q4hnvERWQ6OycPioAKL5pX+D6IYx6lJfNGSZIg1UKVJAv6OMhDJZFNm9DdKk9K6XvQ==</t>
  </si>
  <si>
    <t>WL-V12 on 24/04/2026 18:00</t>
  </si>
  <si>
    <t>9bfd6d23-0655-f111-bec7-00224841c1cf</t>
  </si>
  <si>
    <t>g6A89ApP70uWbSwFldvW8waWMa4LsGQljt47KzjvQwj7dDaKpWT6D/+u9XB/vHeIEUx/EUs/N2NIXSL4IdmFEg==</t>
  </si>
  <si>
    <t>WL-V12 on 24/04/2026 19:00</t>
  </si>
  <si>
    <t>03556629-0655-f111-bec7-00224841c1cf</t>
  </si>
  <si>
    <t>G253Qv4DT8SwfxbZS4kUFSLn5+IQB3o9ksg9IZkl9B0PCXao0N1OYMp24j2OdShVwaEUEiB/uEiCPTcxPZxTWg==</t>
  </si>
  <si>
    <t>WL-V12 on 24/04/2026 20:00</t>
  </si>
  <si>
    <t>eb078f2a-0655-f111-bec6-00224842824a</t>
  </si>
  <si>
    <t>oT+IdU5vwAWNZK6TvJ7VKQVj0yQXDA1/+FeIZwALLlHZwQdzYJTD9fs592P3SGsQlOKBBYbVEc+kWcxs4IEGsg==</t>
  </si>
  <si>
    <t>WL-V12 on 24/04/2026 21:00</t>
  </si>
  <si>
    <t>828f8f24-0655-f111-bec6-00224842824a</t>
  </si>
  <si>
    <t>qdN5K34PgPZhlCJ8Zy95OytGfP76YU4a31hWuqhDkxCJmwWIgDDH4Pp8odQ+RUaxxCumptpCHKoyLWKb9+J2tQ==</t>
  </si>
  <si>
    <t>WL-V12 on 24/04/2026 22:00</t>
  </si>
  <si>
    <t>31656121-0655-f111-bec6-70a8a54e324d</t>
  </si>
  <si>
    <t>7tEx+N8wyVbTaYsubsTiJ7DoSOieT/rWjJzODwomKDrURBjTMUr4mxdqqQiiodJC91/ZqeDc28QE2jzPhyTmPQ==</t>
  </si>
  <si>
    <t>WL-V12 on 24/04/2026 23:00</t>
  </si>
  <si>
    <t>58a32225-0655-f111-bec7-7ced8d9a9a39</t>
  </si>
  <si>
    <t>FJ93p87dIEEkcb0IZOrAqCMNG4mzbIsq2CtkKHbRS1O5HNSb3kPXEJSWTsnEaHLwmXGtifmNm7ka9TUMwi6fRg==</t>
  </si>
  <si>
    <t>WL-V12 on 25/04/2026 00:00</t>
  </si>
  <si>
    <t>43f31921-0655-f111-bec6-00224807fe4b</t>
  </si>
  <si>
    <t>rJmTwpIET+3RE8EYGdYdbaQBesgKjKhFJk2xcwiIyw9jFf0jEiJbvT9lLI6IX0D3eyVHC7xm/jEGeR8wSRz1qA==</t>
  </si>
  <si>
    <t>WL-V12 on 25/04/2026 01:00</t>
  </si>
  <si>
    <t>e2191a2b-0655-f111-bec7-7ced8d9a9a39</t>
  </si>
  <si>
    <t>BwKBmynS/prUcKIRuB4AX+d3AXqjU1eK4EWZaEIc1pm9WM3ad5gbCxpytvfadFS9Wa4g06x7IHgj1Dg0pRylVA==</t>
  </si>
  <si>
    <t>WL-V12 on 25/04/2026 02:00</t>
  </si>
  <si>
    <t>c27d4821-0655-f111-bec6-000d3ad55ac0</t>
  </si>
  <si>
    <t>i7oiHAIaicNrf0q6tyCwqo9oL8v6hIZcMImyiJpwEXu74iLt6FGW4L4CNRL+Q26GMRwLMrkhFCRgRAad4S23Zw==</t>
  </si>
  <si>
    <t>WL-V12 on 25/04/2026 03:00</t>
  </si>
  <si>
    <t>64f31921-0655-f111-bec6-00224807fe4b</t>
  </si>
  <si>
    <t>oCMuwCtJE8nxtmo0A0e4ExFEDYpa3G931A2c5r1Tzi5XIyOzLgACRG6ogv3D65rWfK7v/ar/63P7ulPcv7kFgA==</t>
  </si>
  <si>
    <t>WL-V12 on 25/04/2026 04:00</t>
  </si>
  <si>
    <t>c528c325-0655-f111-bec6-7c1e521e288a</t>
  </si>
  <si>
    <t>XZTdWJKlqcCixl0XcOgDFZzlU1yj/EKFirqkigFiig+KumE/3SUWTosREFVStqRsoBdmj1gCIkO1F+pSogpn1g==</t>
  </si>
  <si>
    <t>WL-V12 on 25/04/2026 05:00</t>
  </si>
  <si>
    <t>44c23728-0655-f111-bec7-7ced8db798da</t>
  </si>
  <si>
    <t>Ph+DfN8nMSZG0XQ/D3YPdU3iy/06p3sGenNnib5LlbmSEGz2727BVny4/fk2LsNY4oI8eNvM3kVzhBFyhsU0VQ==</t>
  </si>
  <si>
    <t>WL-V12 on 25/04/2026 06:00</t>
  </si>
  <si>
    <t>2c8f8f24-0655-f111-bec6-00224842824a</t>
  </si>
  <si>
    <t>hu5cMHMW7uB6Zlkms20Y3tAkWM9l1DKevWUIGG53vQhntXBHtUr1BFsZSCngbbbLYcf9kQ30jd7sgwUZEcQ5HQ==</t>
  </si>
  <si>
    <t>WL-V12 on 25/04/2026 07:00</t>
  </si>
  <si>
    <t>57b53a22-0655-f111-bec6-000d3ad590e5</t>
  </si>
  <si>
    <t>dLsb0qLBIXs5LN6KgsQVl5l/1t9JpGD0jGOnmIZApMiw5K5Chymj//W2JvGRCdZB/NYfDolNlAMD0vXXb/MH+A==</t>
  </si>
  <si>
    <t>WL-V12 on 25/04/2026 08:00</t>
  </si>
  <si>
    <t>61071427-0655-f111-bec7-70a8a54e3207</t>
  </si>
  <si>
    <t>vhPx4g2CPOffzSXajQoBulN/fTPK0oJ2U7SRoSHhbT9B0/da7htS7b4Jg9B2d0iMSw4ULCFiQWouj3/+LBh1jQ==</t>
  </si>
  <si>
    <t>WL-V12 on 25/04/2026 09:00</t>
  </si>
  <si>
    <t>fd546629-0655-f111-bec7-00224841c1cf</t>
  </si>
  <si>
    <t>uKuPMbBLnYZWazJQQMdTvWQqYyq7cLR9bdsBnp5xULxazVpsN5WsxnzkwYKAU9IC/U8yMWpZRJE2wy2ytNcEpA==</t>
  </si>
  <si>
    <t>WL-V12 on 25/04/2026 10:00</t>
  </si>
  <si>
    <t>f87a3328-0655-f111-bec6-000d3ad590e5</t>
  </si>
  <si>
    <t>ZKnx6NR7FiC3N9BJmdaOJgOnHxlRTrCS2MpX1oXoHQ30R8lFvmQCqxvxeiRTDBQnBrE6Hsece2suAUFJkllFbg==</t>
  </si>
  <si>
    <t>WL-V12 on 25/04/2026 11:00</t>
  </si>
  <si>
    <t>1b071427-0655-f111-bec7-70a8a54e3207</t>
  </si>
  <si>
    <t>i21MGkbQ3Bkl7DAR08YQqbxbYa+WH97XGC8TIYhze1BFYfu9sw3IWH5hwYwf2/AAPy9xkbjcBdQunHHGEyMHSw==</t>
  </si>
  <si>
    <t>WL-V12 on 25/04/2026 12:00</t>
  </si>
  <si>
    <t>6b636217-0655-f111-bec7-00224841c1cf</t>
  </si>
  <si>
    <t>HHhKHNF7sgOH1hoA2Wd8o5BVIvvqwN1S0XZfgkk99ZEb727g72fkujscdTS132jFejPQpRONPKiiQotYu5KTvg==</t>
  </si>
  <si>
    <t>WL-V12 on 25/04/2026 13:00</t>
  </si>
  <si>
    <t>41f31921-0655-f111-bec6-00224807fe4b</t>
  </si>
  <si>
    <t>BQ6CVkvYIUl6Bw6JyGgUAFF6Yx9CFDUCPmeer1mcesDPE4TU54cl3bBxzKbCgt3ejvSTGoS15lvTvw74esUllQ==</t>
  </si>
  <si>
    <t>WL-V12 on 25/04/2026 14:00</t>
  </si>
  <si>
    <t>8dd94527-0655-f111-bec6-000d3ad55ac0</t>
  </si>
  <si>
    <t>XWfWzw6K16RtTfl6KscS/VY0FnsclvQCzjpsrr4PL5EciLJXefIWBVeRkMEvtc2pqQIGqWxiVpg7NCdck5U86Q==</t>
  </si>
  <si>
    <t>WL-V12 on 25/04/2026 15:00</t>
  </si>
  <si>
    <t>f5191a2b-0655-f111-bec7-7ced8d9a9a39</t>
  </si>
  <si>
    <t>gU7HT6sjwVtH+CS0czRur3qicu0ZdAtJxv3LXnV7JMrJFFq2TPGwNTPXUHm9EFAlKpqLuexa43hrIVDGaIaP4Q==</t>
  </si>
  <si>
    <t>WL-V12 on 25/04/2026 16:00</t>
  </si>
  <si>
    <t>6dfe6d23-0655-f111-bec7-00224841c1cf</t>
  </si>
  <si>
    <t>K/nmja8ocqKvDkc91VYmHAyniWbH3/6YDgoTXo/+7wZvcduxUE2lJsvvCrUc/eX3IcL3wNMsRz42tJTqLP5qpA==</t>
  </si>
  <si>
    <t>WL-V12 on 25/04/2026 17:00</t>
  </si>
  <si>
    <t>5c29c325-0655-f111-bec6-7c1e521e288a</t>
  </si>
  <si>
    <t>inLpZtLWLdYbS/2vHksjUg+Kz8luuEG3Qb+rzquqDXlIFx+6wfWt4f//ooOAkj1UmTG1CHeYpK0GLFgtM7d6FA==</t>
  </si>
  <si>
    <t>WL-V12 on 25/04/2026 18:00</t>
  </si>
  <si>
    <t>10fe6d23-0655-f111-bec7-00224841c1cf</t>
  </si>
  <si>
    <t>h25DjARfrNzwv0SWuh/ka/irRh3geS1kcR0ouD8BrTN1S3pD3ysWZtWA/wZnz9XpzEA6zWoIQXqpWdEOPNj8Mg==</t>
  </si>
  <si>
    <t>WL-V12 on 25/04/2026 19:00</t>
  </si>
  <si>
    <t>fec13728-0655-f111-bec7-7ced8db798da</t>
  </si>
  <si>
    <t>dgzVJhWLvzLsmcRZLpniwLOWig3uC9B5g1enIi2/Jpu++KGiBG593PSELEpruGKLs4XhJyDIm5XaoBSSTzEszQ==</t>
  </si>
  <si>
    <t>WL-V12 on 25/04/2026 20:00</t>
  </si>
  <si>
    <t>282a3f22-0655-f111-bec7-7ced8db798da</t>
  </si>
  <si>
    <t>VomUk1lEntx8RYUP05bbnw7lqP2MLyTFwi5v4oQDNkQ/mK7D1OJMYyBhweZf9d06WYWGjXQT/roHX70bPF6Ecw==</t>
  </si>
  <si>
    <t>WL-V12 on 25/04/2026 21:00</t>
  </si>
  <si>
    <t>776a5228-0655-f111-bec6-6045bd124df2</t>
  </si>
  <si>
    <t>JZR3p3TWlSQlBTr5QrhFJon4xy6dwEHlM1ZnUiikQYZi7N0+415ojACcLENhz/qCcRBdm1Q/ACdNyVdnU12pHw==</t>
  </si>
  <si>
    <t>WL-V12 on 25/04/2026 22:00</t>
  </si>
  <si>
    <t>187b3328-0655-f111-bec6-000d3ad590e5</t>
  </si>
  <si>
    <t>UQLI7SdESwA0i6vkM9wSm8vHcu4Uj7q7BdJLENfoup4JiQNR/VhosyQtM5pHzsyOdVU5dDAzczLqYOxhcaf+bQ==</t>
  </si>
  <si>
    <t>WL-V12 on 25/04/2026 23:00</t>
  </si>
  <si>
    <t>d0c13728-0655-f111-bec7-7ced8db798da</t>
  </si>
  <si>
    <t>NkFwgMg9e+a7N+JxbOicIV14wpduy0z26TWfdpCTAiwSuBP9oaLtvOMoC6A4sb1RQaTQ/krU2bLgMUznjhJLFQ==</t>
  </si>
  <si>
    <t>WL-V12 on 26/04/2026 00:00</t>
  </si>
  <si>
    <t>37b37d27-0655-f111-bec6-70a8a54e324d</t>
  </si>
  <si>
    <t>2m3KHMIYY0iXYbDFqsrY8vULAFYuBFhC47nty3qHHx7huswTS0QA5iDMrPMpCLUtDbNtN5SYdRhTTaBXyRJYgA==</t>
  </si>
  <si>
    <t>WL-V12 on 26/04/2026 01:00</t>
  </si>
  <si>
    <t>22a32225-0655-f111-bec7-7ced8d9a9a39</t>
  </si>
  <si>
    <t>dZMyomYMRutpE+ZdBPWg22lYeSYAGLiv3rWSlgUXSg6E+4zWLeBkf6Uwns+Uo/Yy/ABJVIUQ2YR0PdWPxsj4eQ==</t>
  </si>
  <si>
    <t>WL-V12 on 26/04/2026 02:00</t>
  </si>
  <si>
    <t>73b37d27-0655-f111-bec6-70a8a54e324d</t>
  </si>
  <si>
    <t>WVJbtfB93mZNPIMnfj0lqVQvhM5WkFRXciXGOBtPdlbn8ccQHw0z2Of8vngl8dIIbRcc352oJLQqV/CJYwIq1A==</t>
  </si>
  <si>
    <t>WL-V12 on 26/04/2026 03:00</t>
  </si>
  <si>
    <t>82fe6d23-0655-f111-bec7-00224841c1cf</t>
  </si>
  <si>
    <t>xCatNADLxLlF2U54Duu2Ba2vh/BpHmVv23/jkHa1wRFGkvG4a+/yUDXueeZz7WTB/J/unquNp0CcY2SptXnaDg==</t>
  </si>
  <si>
    <t>WL-V12 on 26/04/2026 04:00</t>
  </si>
  <si>
    <t>6c237719-0655-f111-bec6-7c1e521e288a</t>
  </si>
  <si>
    <t>nkqUqHsKmX6eK299mcIVmb3zf1ot60QcJpft8kdHNGvfdaEpHgqLdz13/E77kkZwmXAm5WRejXrzguLk5j5+SA==</t>
  </si>
  <si>
    <t>WL-V12 on 26/04/2026 05:00</t>
  </si>
  <si>
    <t>1e088f2a-0655-f111-bec6-00224842824a</t>
  </si>
  <si>
    <t>8Z1CiV/agEb/OF6jhlKPBv0TkihMTahJ0OYooI0vuCxXEMfm+zX8a6ZWmcySXiKQGYLmBrpRY9ZwTLM4jkzLaA==</t>
  </si>
  <si>
    <t>WL-V12 on 26/04/2026 06:00</t>
  </si>
  <si>
    <t>acac4d1b-0655-f111-bec6-000d3ad55ac0</t>
  </si>
  <si>
    <t>TAuIyD5AU3gMtJtppt2nNnVz9LLkmruRONFYPooh+ZEcvPUISHrDQ+45rYwUVjiqDlZC24AwxgVLa96IhNh4lQ==</t>
  </si>
  <si>
    <t>WL-V12 on 26/04/2026 07:00</t>
  </si>
  <si>
    <t>6a160b2d-0655-f111-bec6-00224807fe4b</t>
  </si>
  <si>
    <t>2r7ZJkHn4WYtRAtNdSD+Qq9fWW+qOBBhqJuiwkhExnKUlwykxjgLiFP5w1bW/qQ/BM+zEc0cyU4WmWTH+xajEg==</t>
  </si>
  <si>
    <t>WL-V12 on 26/04/2026 08:00</t>
  </si>
  <si>
    <t>69071427-0655-f111-bec7-70a8a54e3207</t>
  </si>
  <si>
    <t>8KoOdLVO2NgR2VNdmAE0mXkMHOzcQqOssqxlPfJgeWHzx6NdOqQf980r7oTtLNSEem92KrzDh7pO7TZtYDHtmw==</t>
  </si>
  <si>
    <t>WL-V12 on 26/04/2026 09:00</t>
  </si>
  <si>
    <t>5fd94527-0655-f111-bec6-000d3ad55ac0</t>
  </si>
  <si>
    <t>Q9w1LpJZaSmoEZ8nmCPnqKTye4jzXTqd984sNoVtJQKD1IU4Kgz7QuGqIyuJbdLqhThFNWZY22QfZgVGpOEKyA==</t>
  </si>
  <si>
    <t>WL-V12 on 26/04/2026 10:00</t>
  </si>
  <si>
    <t>c4c13728-0655-f111-bec7-7ced8db798da</t>
  </si>
  <si>
    <t>PnQMmVUiTFDPvYMHTx6rXiiIgecpXY3D753IZCFN+ni1xnuctmDVoGXg2A1QGqvzuY0/Q7VoinO9N1HkSZB0EA==</t>
  </si>
  <si>
    <t>WL-V12 on 26/04/2026 11:00</t>
  </si>
  <si>
    <t>6b061427-0655-f111-bec7-70a8a54e3207</t>
  </si>
  <si>
    <t>JMpyosBlQSXwQ6OFVumD7Qp0YFsKPHasZjMszSGBK7AWWMdahuRHWN9AG5dK1nYMZ91aSemLiCeUZE9A3TCTgA==</t>
  </si>
  <si>
    <t>WL-V12 on 26/04/2026 12:00</t>
  </si>
  <si>
    <t>d98f4422-0655-f111-bec6-6045bd124df2</t>
  </si>
  <si>
    <t>Xx3R0aDeIDw17LhnKHSw5PHiLeZdIGTCuL95wONSnO92RSfdmApCsB76o918kMfPB34y2qZBykllnbA2W3r03Q==</t>
  </si>
  <si>
    <t>WL-V12 on 26/04/2026 13:00</t>
  </si>
  <si>
    <t>b76a5228-0655-f111-bec6-6045bd124df2</t>
  </si>
  <si>
    <t>w6BWcdqQa0MwRx6+sRI5FqC6GgBY/emLttdXegMbNrV28ImUOFbA5Z+e4EPIfM/9XgMTqNnLFNN+cvqasjpf+w==</t>
  </si>
  <si>
    <t>WL-V12 on 26/04/2026 14:00</t>
  </si>
  <si>
    <t>c68f8f24-0655-f111-bec6-00224842824a</t>
  </si>
  <si>
    <t>DaZgl7zv08WQ0ZccTvRpPWpOm3ZD0tBDw5C2/up2venH4w7VcSSlwNsdmh8xN9sGCMM2M4UYmILjNLQzGazV8Q==</t>
  </si>
  <si>
    <t>WL-V12 on 26/04/2026 15:00</t>
  </si>
  <si>
    <t>08a21b21-0655-f111-bec7-70a8a54e3207</t>
  </si>
  <si>
    <t>f980u461I/6QFm7peAaQosbizKxUcY486EhkW+E1bpNmbMuK1SW+28gJ/BTWInuzLnNaHJoUatOxIPsjCZb/DA==</t>
  </si>
  <si>
    <t>WL-V12 on 26/04/2026 16:00</t>
  </si>
  <si>
    <t>0b088f2a-0655-f111-bec6-00224842824a</t>
  </si>
  <si>
    <t>HoELcT7ftqScSbsB/76e0laUWaHoQR5dVfW8wkNSs9TJK+vBebnmfLJDr9v0kt5INk7AVIBUaFadf5FYgK1Jug==</t>
  </si>
  <si>
    <t>WL-V12 on 26/04/2026 17:00</t>
  </si>
  <si>
    <t>e1b21227-0655-f111-bec6-00224807fe4b</t>
  </si>
  <si>
    <t>TNFjx6ssxcxHUrMBFlGFIhrhbGl/0XoLFOr2ofLAHbCxPdGXwN0uubABnC84lUTZd7vavGnDe6YLcRlQskdNXA==</t>
  </si>
  <si>
    <t>WL-V12 on 26/04/2026 18:00</t>
  </si>
  <si>
    <t>b67d4821-0655-f111-bec6-000d3ad55ac0</t>
  </si>
  <si>
    <t>ztMhfJmkX3d6VBfz8iAgUOZ5VLe5TKgs2L/C2Z/PKpWQR0z4schC6e7HoS6hzxI/eT7YOrfQV3D0xcc54FhJCw==</t>
  </si>
  <si>
    <t>WL-V12 on 26/04/2026 19:00</t>
  </si>
  <si>
    <t>5cf31921-0655-f111-bec6-00224807fe4b</t>
  </si>
  <si>
    <t>A92JEHX1HZYVLR35d8lRhRaVB3pYTqcEnzx9AXsfAXTqQJ51bv/2Sm6fryOJsy4hDkyfNaJFMgHnWUEVryLvXw==</t>
  </si>
  <si>
    <t>WL-V12 on 26/04/2026 20:00</t>
  </si>
  <si>
    <t>f2546629-0655-f111-bec7-00224841c1cf</t>
  </si>
  <si>
    <t>8wQWAheJP1Q6u7kfkOkxPpjf7ANvdGPUPgyuWQH/zhJRDOtUfuw9X5hnq1kA9blzNSi80wi6oWcvVq2g61uhXA==</t>
  </si>
  <si>
    <t>WL-V12 on 26/04/2026 21:00</t>
  </si>
  <si>
    <t>9ad94527-0655-f111-bec6-000d3ad55ac0</t>
  </si>
  <si>
    <t>RnffU4MI9KoxnOH1WeiImwGouFQzzpvOaHLcz/5OgkY75015LKh9qEif/2Yh+whd1dESZohXisBUVBlqUUi7ow==</t>
  </si>
  <si>
    <t>WL-V12 on 26/04/2026 22:00</t>
  </si>
  <si>
    <t>051a1a2b-0655-f111-bec7-7ced8d9a9a39</t>
  </si>
  <si>
    <t>LIMfEN91xaeIRr4lNirmmE4GTa2cq8CLBopP1Q3VePeLzYY+N1w2Whrz9jpeDSPOYb5Vn+T/pz6PGH99pfGFZA==</t>
  </si>
  <si>
    <t>WL-V12 on 26/04/2026 23:00</t>
  </si>
  <si>
    <t>5a29c325-0655-f111-bec6-7c1e521e288a</t>
  </si>
  <si>
    <t>743ZEYs52d94DoKTvr8w+dGf+/jPl4qmMq/tEfU3z+UYZxFNpjWCD/eH/4BQVj66ZEQHcY/vYhXvyaAt8F9Lxw==</t>
  </si>
  <si>
    <t>WL-V12 on 27/04/2026 00:00</t>
  </si>
  <si>
    <t>1629c325-0655-f111-bec6-7c1e521e288a</t>
  </si>
  <si>
    <t>82jVviqFc2GdaLACvGXKXCuZafpbryqnqa3bra40Z7O713Qqa6aSuf23eaBQ9tRrJV0/ZjxdScLVvIdJDoODpA==</t>
  </si>
  <si>
    <t>WL-V12 on 27/04/2026 01:00</t>
  </si>
  <si>
    <t>46c23728-0655-f111-bec7-7ced8db798da</t>
  </si>
  <si>
    <t>fdKnMCMk/DUjK1PlCNlzwuO2zTCDNZeQfvQmbDp+EElTAXq7W7AAGt4V7cNBio7hwpEtlNqxkcJAQndDX2qofw==</t>
  </si>
  <si>
    <t>WL-V12 on 27/04/2026 02:00</t>
  </si>
  <si>
    <t>2a29c325-0655-f111-bec6-7c1e521e288a</t>
  </si>
  <si>
    <t>jCW9AmxyrTfPWtgXt1S23oNLyBYCfsyYciuUdXp1USTYo3aw8v7Q9bHut/vU+E3IXYaXNrsBxI591IEt/MZfmg==</t>
  </si>
  <si>
    <t>WL-V12 on 27/04/2026 03:00</t>
  </si>
  <si>
    <t>5629c325-0655-f111-bec6-7c1e521e288a</t>
  </si>
  <si>
    <t>eyg74G3NYIwFbDLNIxe7savn7iy/bUwLPkOAYXoieoYWcyMfgVKczf+WOjbvmIGAdP8609XiApYgKDo6Z6ts6A==</t>
  </si>
  <si>
    <t>WL-V12 on 27/04/2026 04:00</t>
  </si>
  <si>
    <t>1db53a22-0655-f111-bec6-000d3ad590e5</t>
  </si>
  <si>
    <t>1fyRmcC/4Az3cGuhB4wd9myR13epoWe7bUUWMu8Ci1AMg+FY5EMSZEaEWN/+8FiU+1MjNviMqIU+jvreY+aQDg==</t>
  </si>
  <si>
    <t>WL-V12 on 27/04/2026 05:00</t>
  </si>
  <si>
    <t>bca32225-0655-f111-bec7-7ced8d9a9a39</t>
  </si>
  <si>
    <t>bC2L7IRof6ydwUkZIPmjVRhnT14dFxsNbBAZYuntGZx16XgcKvSxfa5N/g1h793KZB53YMHAaNGz8u0BC0fp4Q==</t>
  </si>
  <si>
    <t>WL-V12 on 27/04/2026 06:00</t>
  </si>
  <si>
    <t>33b31227-0655-f111-bec6-00224807fe4b</t>
  </si>
  <si>
    <t>gQgB4sZLBnozBq4VEYQzN0tiGUt34eI5Hp9c0DjNDVYqTIzHT/boYivpXlHT6cBKtPM/q0eTSfLKUBmIPln7YQ==</t>
  </si>
  <si>
    <t>WL-V12 on 27/04/2026 07:00</t>
  </si>
  <si>
    <t>06b37d27-0655-f111-bec6-70a8a54e324d</t>
  </si>
  <si>
    <t>Jk/P3d2gpa8UQoeScelkQt9sZLd/baEWz4zcofQ0GqpkdnFDXTb7qwseE9D69j0sDLadkW8ft9tblcvZttQe6w==</t>
  </si>
  <si>
    <t>WL-V12 on 27/04/2026 08:00</t>
  </si>
  <si>
    <t>37071427-0655-f111-bec7-70a8a54e3207</t>
  </si>
  <si>
    <t>QYxYXiN4x0f3QH0enBzU6tz8DubRCU4i4pWjwJyfg4Uu6OzepxJkF7tHNVcEDIEZwjBH8EexuIcn7JRnSIEAtA==</t>
  </si>
  <si>
    <t>WL-V12 on 27/04/2026 09:00</t>
  </si>
  <si>
    <t>6c362819-0655-f111-bec7-7ced8d9a9a39</t>
  </si>
  <si>
    <t>URxbqpcWcxM4w8zYpmltbpZsvvWSo36m1TsNsgh/qlPINIRtwdR9uet4Eyno/88aM9P6TOrSAJ22mkS/nx/rbA==</t>
  </si>
  <si>
    <t>WL-V12 on 27/04/2026 10:00</t>
  </si>
  <si>
    <t>76b37d27-0655-f111-bec6-70a8a54e324d</t>
  </si>
  <si>
    <t>LHbSW9MllFHYgILTYEFbOgilAE2N5Bqzji35KzY0VsujbqRhpA1A+AIcBQ/6wBneMqxu1rrux8VdD0mOFqcRBg==</t>
  </si>
  <si>
    <t>WL-V12 on 27/04/2026 11:00</t>
  </si>
  <si>
    <t>79b37d27-0655-f111-bec6-70a8a54e324d</t>
  </si>
  <si>
    <t>aCFOPtdmZI7uN1HZ/L7KfgQ/eXg1uzzE1uXGxp4eunKODOaUK+LKHMgUI8VJUzCBdC06875bWgip7j/BkArT0Q==</t>
  </si>
  <si>
    <t>WL-V12 on 27/04/2026 12:00</t>
  </si>
  <si>
    <t>47f31921-0655-f111-bec6-00224807fe4b</t>
  </si>
  <si>
    <t>krIxxeV705mqrQOUmwD/ZvtkkUPowhaU+PQEF1/zRwHIE+W9/c7b+nbW7P5DYt6WVPaCV3iPDORWsc6988lKjA==</t>
  </si>
  <si>
    <t>WL-V12 on 27/04/2026 13:00</t>
  </si>
  <si>
    <t>fc7d4821-0655-f111-bec6-000d3ad55ac0</t>
  </si>
  <si>
    <t>TjyHGWYo3kXje0xmSb3sEVzNEJbNuo+YTb+/V0me/eu/zulUEDJvb0ZXI6E9oaNVb/N4AT+ORP2n+dGNUd7lRw==</t>
  </si>
  <si>
    <t>WL-V12 on 27/04/2026 14:00</t>
  </si>
  <si>
    <t>5ffe6d23-0655-f111-bec7-00224841c1cf</t>
  </si>
  <si>
    <t>Y6BciDIPfJC6OiUm0g75xO7fwZMbOBerrOj+hfroX9X6zpMfvuso7VHjYxZWstqdbejq1PEqLY+1mq2CoVkE+Q==</t>
  </si>
  <si>
    <t>WL-V12 on 27/04/2026 15:00</t>
  </si>
  <si>
    <t>bbb53a22-0655-f111-bec6-000d3ad590e5</t>
  </si>
  <si>
    <t>Pf3T1HYGDbWc5hArE+vRf/CokgKa5nK/Yats3yVOEHtEXRP2E1XmgdJD4OcVj64jTwWxP/7E/OqJk9S/zx9J9w==</t>
  </si>
  <si>
    <t>WL-V12 on 27/04/2026 16:00</t>
  </si>
  <si>
    <t>d06a5228-0655-f111-bec6-6045bd124df2</t>
  </si>
  <si>
    <t>ghATTqj/Q6VhjyVM+goJziXK+tKUvm6vegsJaVj31o8AAR/4kaj1MMbwhjBPNNDAFSW/T+/M3QNc77vxmm4inA==</t>
  </si>
  <si>
    <t>WL-V12 on 27/04/2026 17:00</t>
  </si>
  <si>
    <t>9ffe6d23-0655-f111-bec7-00224841c1cf</t>
  </si>
  <si>
    <t>tZkVZdlxEKUH5cphlfTifHBojQbLeU/k5Bubioi8ujhW+r+cA5jcicEWfg0PApFTxKiOvHjNS4vgpznnSFDGQg==</t>
  </si>
  <si>
    <t>WL-V12 on 27/04/2026 18:00</t>
  </si>
  <si>
    <t>44b37d27-0655-f111-bec6-70a8a54e324d</t>
  </si>
  <si>
    <t>tDZVSBGVgfODT3S+dTcrLIiIn7e1/3aO+L05uwJpuXb/U1BcA9769gDHi5x/kVsbrT8SfUD8g5Fz0aRAvtdaog==</t>
  </si>
  <si>
    <t>WL-V12 on 27/04/2026 19:00</t>
  </si>
  <si>
    <t>9ac5401a-0655-f111-bec6-70a8a54e324d</t>
  </si>
  <si>
    <t>T5ZcSDZ2OAlmIjhO77clgqRxT4LUod5/0hk7jQTezXOdh2V+pCQpbT/47AnbavVrUJEQKRHwIJk/2SSsLJdNGw==</t>
  </si>
  <si>
    <t>WL-V12 on 27/04/2026 20:00</t>
  </si>
  <si>
    <t>47a32225-0655-f111-bec7-7ced8d9a9a39</t>
  </si>
  <si>
    <t>DMJWQavvk7KQB4xu906/XEynEwXlOIFrSAF9P8cXrP9Gfz4AL8uD9+SxPCgRlYt1pe+OaDX2tU+A8V3hNy95mA==</t>
  </si>
  <si>
    <t>WL-V12 on 27/04/2026 21:00</t>
  </si>
  <si>
    <t>46b37d27-0655-f111-bec6-70a8a54e324d</t>
  </si>
  <si>
    <t>EETXEFneIbcEZvK+zphqZUJQogn/EdZnkqn764PPWwyfJD3NGVdfMYfbSFvcvr2TbVJ/QkC1/t5HNa2u3Ig7NQ==</t>
  </si>
  <si>
    <t>WL-V12 on 27/04/2026 22:00</t>
  </si>
  <si>
    <t>1bc9221b-0655-f111-bec7-70a8a54e3207</t>
  </si>
  <si>
    <t>po6EPwKSEwkTn8h8bXL4Lprj/zS12hbwQihjV2lRViQSB3+5eHsC6zd/dcOtLZ8eIzlRobhLtGO78DyhSGIWow==</t>
  </si>
  <si>
    <t>WL-V12 on 27/04/2026 23:00</t>
  </si>
  <si>
    <t>f7078f2a-0655-f111-bec6-00224842824a</t>
  </si>
  <si>
    <t>vqjnxmoC5GdSVvRQKJ6uNDEpM/o8iBxI44ja6CQxMyztcLBojBStiFrjUHp/qAfIvUaz/5WR4GTwtuV/epEL8Q==</t>
  </si>
  <si>
    <t>WL-V12 on 28/04/2026 00:00</t>
  </si>
  <si>
    <t>e6884d18-0655-f111-bec6-00224842824a</t>
  </si>
  <si>
    <t>kwObdcJMGW+fkJsRNMHkilwQ1w8QqZg7+QBbUUcs00byEXDYIUsBshBBvCelW8h+1I+azWVFsyNXkHC9tiN3nQ==</t>
  </si>
  <si>
    <t>WL-V12 on 28/04/2026 01:00</t>
  </si>
  <si>
    <t>dba11b21-0655-f111-bec7-70a8a54e3207</t>
  </si>
  <si>
    <t>vTCEfZ/xhbjNZYkwGvd06EKTlfU6u0xb2Swoc6swB6pFLoCubrkSwuiWa20Bxah+GP2A9k67IsSvPk+4UFsbZg==</t>
  </si>
  <si>
    <t>WL-V12 on 28/04/2026 02:00</t>
  </si>
  <si>
    <t>3eb31227-0655-f111-bec6-00224807fe4b</t>
  </si>
  <si>
    <t>GteRFKH5i/12gRSs4E3ZXHu3wowslXnbyyEoDu2sdMEHlYYiygyY+1USNUv5IrhT6RtlmS2keV94OkBzJRaoDw==</t>
  </si>
  <si>
    <t>WL-V12 on 28/04/2026 03:00</t>
  </si>
  <si>
    <t>b87d4821-0655-f111-bec6-000d3ad55ac0</t>
  </si>
  <si>
    <t>hB//eMkhS3y7H3d2L1AgRJXEVR1AIUZ7fyCjGHfE8ruor+UB31ZABW8lYGUCelfE3DpAd5H91kmqOmi2Cy9PnQ==</t>
  </si>
  <si>
    <t>WL-V12 on 28/04/2026 04:00</t>
  </si>
  <si>
    <t>e6191a2b-0655-f111-bec7-7ced8d9a9a39</t>
  </si>
  <si>
    <t>AkjvqZhcoLN+RVjiLxte1fbjqH7NzBe3itfUveIr6zYYUEtb3U+Rht6o2zVw1oLk+lbgjzSxvZDJ9aaT4fdfgw==</t>
  </si>
  <si>
    <t>WL-V12 on 28/04/2026 05:00</t>
  </si>
  <si>
    <t>267b3328-0655-f111-bec6-000d3ad590e5</t>
  </si>
  <si>
    <t>8vqYn9f39aZKPpRyqTElTmj20pxJ0tnp2um3VBiRZOqtxmUNz4JVsBM6G38YRh3/Uq9BBJ6hl29tvByUwXppxw==</t>
  </si>
  <si>
    <t>WL-V12 on 28/04/2026 06:00</t>
  </si>
  <si>
    <t>a38f4422-0655-f111-bec6-6045bd124df2</t>
  </si>
  <si>
    <t>PB7xhmzsaa1W1MAcvmmQXDq7rcTmbOEYtfsXWboEAlfrdS0CkSAGY3YhYzS+h7S6NPP7oSh9gO7c831SFb1U4w==</t>
  </si>
  <si>
    <t>WL-V12 on 28/04/2026 07:00</t>
  </si>
  <si>
    <t>eb8f4422-0655-f111-bec6-6045bd124df2</t>
  </si>
  <si>
    <t>oDGZa4hAsR2zBtYwRMe8VnDJUxlXgEniTPg2bs3xN43kR5kwRq9jVXjLY15ORXxTN2Qmb6DQeNRa8sUVPmLrLw==</t>
  </si>
  <si>
    <t>WL-V12 on 28/04/2026 08:00</t>
  </si>
  <si>
    <t>986a5228-0655-f111-bec6-6045bd124df2</t>
  </si>
  <si>
    <t>k/vTaDIQS+TCmfjNSaHlrsQJLh0THBADyE5s9a7HvxVK6jRGy4nHH54CzW9Bl5LVoqvy64pLiI4yzYb5bhJdhw==</t>
  </si>
  <si>
    <t>WL-V12 on 28/04/2026 09:00</t>
  </si>
  <si>
    <t>5fa21b21-0655-f111-bec7-70a8a54e3207</t>
  </si>
  <si>
    <t>8xt0vQpQ7ivW5WIti4vM97B7H5YRlNqQH/ftX1w5i3fYPGgopPeDDcrPJYUoOR8qhCgN/HwhEfyME2+Zg/wgDA==</t>
  </si>
  <si>
    <t>WL-V12 on 28/04/2026 10:00</t>
  </si>
  <si>
    <t>a48f8f24-0655-f111-bec6-00224842824a</t>
  </si>
  <si>
    <t>tg5r0DhuuMAZkywQEB5ZPUyHCGi3Np2eUZw1HSDERKZb3BkCoO1STaaiir0GW5/TAAiBjrauWprrD3fPCPhKSw==</t>
  </si>
  <si>
    <t>WL-V12 on 28/04/2026 11:00</t>
  </si>
  <si>
    <t>5129c325-0655-f111-bec6-7c1e521e288a</t>
  </si>
  <si>
    <t>mgXdYdME6XeUd+0vRgeUo4zFIwaV/PG1GmJYbD8VKE9SRbE2g1vVRZSEnLRB5FeGCk7VQzrpnwCS0rfEi5yBPg==</t>
  </si>
  <si>
    <t>WL-V12 on 28/04/2026 12:00</t>
  </si>
  <si>
    <t>eda32225-0655-f111-bec7-7ced8d9a9a39</t>
  </si>
  <si>
    <t>aRWPrhv3QO8d3Oskg8QL+4fMrM7cYxiB7SCkIzPRd5tvxkrAn/UKcmu+zUOesHnJghsTVzC5k3WQlT34Koe9tg==</t>
  </si>
  <si>
    <t>WL-V12 on 28/04/2026 13:00</t>
  </si>
  <si>
    <t>b3293f22-0655-f111-bec7-7ced8db798da</t>
  </si>
  <si>
    <t>RKDDSKL+2uYpOJQpvIVJvMUZYZLo36afq+p+4akpRmXaBhLG3on4tqFeIHOTcwkvR2fASOEq9zaAoKbrOedlew==</t>
  </si>
  <si>
    <t>WL-V12 on 28/04/2026 14:00</t>
  </si>
  <si>
    <t>f17a3328-0655-f111-bec6-000d3ad590e5</t>
  </si>
  <si>
    <t>mpLJN+P9VCaAkSoA6c3krzDBc9VfHxB3BZnJKYhHHqW4IXPJ4bQVq2T16qbS1prUUW8mYkEvVDzv+9IBbBy+GA==</t>
  </si>
  <si>
    <t>WL-V12 on 28/04/2026 15:00</t>
  </si>
  <si>
    <t>4e656121-0655-f111-bec6-70a8a54e324d</t>
  </si>
  <si>
    <t>pIl1qG/NudihuXfr0pVtJAat/GuHeCWM3qWDLmHZZGKamF24qCPKf7IliZWHf2bxWHHc1bXsNrI4nKNAKHYYEw==</t>
  </si>
  <si>
    <t>WL-V12 on 28/04/2026 16:00</t>
  </si>
  <si>
    <t>44237719-0655-f111-bec6-7c1e521e288a</t>
  </si>
  <si>
    <t>xumSF196QcYJte6y30rhVxcGX/6BUd/PGUeP8t6QF+cFLxkaJtEvq87/MIR3Jl9PypX2buD3VJqNTq8AX/eytQ==</t>
  </si>
  <si>
    <t>WL-V12 on 28/04/2026 17:00</t>
  </si>
  <si>
    <t>67f31921-0655-f111-bec6-00224807fe4b</t>
  </si>
  <si>
    <t>Oew9e+lWtNXlh+zVUxcQ14krfks4jjpBNSgvk11yRyHwgAhMkE4GLXZgJQmM3Xn0jKsjW6ByK3Hw7YzR1Oahug==</t>
  </si>
  <si>
    <t>WL-V12 on 28/04/2026 18:00</t>
  </si>
  <si>
    <t>d07d4821-0655-f111-bec6-000d3ad55ac0</t>
  </si>
  <si>
    <t>zrA+H4RHOQnBLj0aqB4FP98PtwTVcK1J+hEMQ8GLTDW0RDSo5bK/U+Zsx346XfKEZLVEPA5qMZXXUTnsv7QpfA==</t>
  </si>
  <si>
    <t>WL-V12 on 28/04/2026 19:00</t>
  </si>
  <si>
    <t>64bf881e-0655-f111-bec6-00224842824a</t>
  </si>
  <si>
    <t>BIsx1YjlVaMXkO7a4GT9CVHzy0dJwdxNufF91D0gqOJMV8SPS28P39nAzsytin+QE4wKzGuv759ZV1t/1biCmQ==</t>
  </si>
  <si>
    <t>WL-V12 on 28/04/2026 20:00</t>
  </si>
  <si>
    <t>fd5fb92b-0655-f111-bec6-7c1e521e288a</t>
  </si>
  <si>
    <t>nHlIeX9q0SSzvIv1KB49r6SOYT40wAZ0j53erKIxWQezEbvWrEw+1/Fo92uqhN5nleV3TQp8aq2/msZkwO+MFw==</t>
  </si>
  <si>
    <t>WL-V12 on 28/04/2026 21:00</t>
  </si>
  <si>
    <t>0329c325-0655-f111-bec6-7c1e521e288a</t>
  </si>
  <si>
    <t>gGr7rYdW48M6Yln2WtOPnz2AJ5tECfzquGjznHDHAPnibULWkG8BDqzqZxXrl4FPwhguY+E1GlAFPAbBsHCjLA==</t>
  </si>
  <si>
    <t>WL-V12 on 28/04/2026 22:00</t>
  </si>
  <si>
    <t>28a21b21-0655-f111-bec7-70a8a54e3207</t>
  </si>
  <si>
    <t>/ezkha/Mj1Ekmqe3yf6cb4dEvIyFPz2t0gnDcmwXaJbfZY1A24T5YycZAGmcxjfuhCjFSS1ZOyBMgVzqj3kT4w==</t>
  </si>
  <si>
    <t>WL-V12 on 28/04/2026 23:00</t>
  </si>
  <si>
    <t>348f8f24-0655-f111-bec6-00224842824a</t>
  </si>
  <si>
    <t>SA/bSHWP8UamkPYAbR9/NOEZssAGpg8bzSB+U2gl9tcnBaRvisnQU49XNMpQosqa3HMP3ekDkDED4QZnHWiyIg==</t>
  </si>
  <si>
    <t>WL-V12 on 29/04/2026 00:00</t>
  </si>
  <si>
    <t>6d2a3f22-0655-f111-bec7-7ced8db798da</t>
  </si>
  <si>
    <t>dwKqbKwk0idq006ZZEMgOXKKfuc+Jco5sFjkeEARPP+uYg6O2Vp/WIGF/cZI8Uk+gEClnF8lsbwJUu3RDWLOgQ==</t>
  </si>
  <si>
    <t>WL-V12 on 29/04/2026 01:00</t>
  </si>
  <si>
    <t>8dc5401a-0655-f111-bec6-70a8a54e324d</t>
  </si>
  <si>
    <t>Y/XTnVL93Sj0/cgibDMphsMXTQYuNT0g6FeA0aRq7QvlwFK9pIYkFeAnkR19VrNh7AZ2EmAp5aDigskQKae+2g==</t>
  </si>
  <si>
    <t>WL-V12 on 29/04/2026 02:00</t>
  </si>
  <si>
    <t>b1b53a22-0655-f111-bec6-000d3ad590e5</t>
  </si>
  <si>
    <t>J4fqhk5dOcaj6+XGQumDTeCGYbmE3ZbipX+x1YFvSOfuPz3NCJ2tJDbNe8HlrSAUv51UpdWJM1Flb0j5sQI6zw==</t>
  </si>
  <si>
    <t>WL-V12 on 29/04/2026 03:00</t>
  </si>
  <si>
    <t>c8fd6d23-0655-f111-bec7-00224841c1cf</t>
  </si>
  <si>
    <t>GVocxGqZPJXkjcsqN83XJjOHRqRGY1B+ln0jVQCdnvVon+qHaHmnq0K4SOIQFviSj300Cbr86gMP2eQ2JXjUNg==</t>
  </si>
  <si>
    <t>WL-V12 on 29/04/2026 04:00</t>
  </si>
  <si>
    <t>618f8f24-0655-f111-bec6-00224842824a</t>
  </si>
  <si>
    <t>fVPpH9qsvFDfoNwSiPxSTH0kU5RYDBMGBAU+wgEqKCxg5iIaTKPx+c48Xen1qGFDDWy7/1OYw6+iuGHquWMyjQ==</t>
  </si>
  <si>
    <t>WL-V12 on 29/04/2026 05:00</t>
  </si>
  <si>
    <t>eec13728-0655-f111-bec7-7ced8db798da</t>
  </si>
  <si>
    <t>rJ03laU5Ri94xiorBcjRqr+XCdf5N5QPmJKfWMQyXYWKXpUC1SSrzkovFF6JFh8yEH+IICFmQRkeG3JkIBbx2w==</t>
  </si>
  <si>
    <t>WL-V12 on 29/04/2026 06:00</t>
  </si>
  <si>
    <t>8e7a3328-0655-f111-bec6-000d3ad590e5</t>
  </si>
  <si>
    <t>93evQWBHEkNBXCh/fcfc2VPXLKZT2iNK/Dz0U5AFdsh/P0O7zHXmFGvqozXifZvro3yLfLjOFpTIrXTEMpJLFw==</t>
  </si>
  <si>
    <t>WL-V12 on 29/04/2026 07:00</t>
  </si>
  <si>
    <t>daa32225-0655-f111-bec7-7ced8d9a9a39</t>
  </si>
  <si>
    <t>/TLU089NTWCr1fQU+NDzVmjVX9Pg2akpI1MVjiozVxV5auRE1cXtnlqFgvSsCPTPuqqCmd7q9s045WryPtSfzw==</t>
  </si>
  <si>
    <t>WL-V12 on 29/04/2026 08:00</t>
  </si>
  <si>
    <t>c0c13728-0655-f111-bec7-7ced8db798da</t>
  </si>
  <si>
    <t>g/ESxoWvBd44XnsAhvvJvRvtwj46hWFUaBPTELifnQz7guTi++8LoqoTTVMzFh6jWN6xYVDRDQhUx6QcvgmUuw==</t>
  </si>
  <si>
    <t>WL-V12 on 29/04/2026 09:00</t>
  </si>
  <si>
    <t>dffd6d23-0655-f111-bec7-00224841c1cf</t>
  </si>
  <si>
    <t>9PizQmEVcVp1192ym1CVOoFsAhzCxu7LYsbE4OTdOMi9qmzwSum15dx1Bel1lUPLqvU/J5ayNlHlc8IWIjkApA==</t>
  </si>
  <si>
    <t>WL-V12 on 29/04/2026 10:00</t>
  </si>
  <si>
    <t>a8b21227-0655-f111-bec6-00224807fe4b</t>
  </si>
  <si>
    <t>XKPjFzUJOtPkZKPEUavTfmNY57TsI15L3eo2LjLJsQY9oN9ompxGL8aQ7xJFCcNV8MTKmftMMebi2GCw4eDe6g==</t>
  </si>
  <si>
    <t>WL-V12 on 29/04/2026 11:00</t>
  </si>
  <si>
    <t>0ab37d27-0655-f111-bec6-70a8a54e324d</t>
  </si>
  <si>
    <t>OPwTEhI4MR7bHIvc7Hp4NRCcUKSMWgadMh8DD9n0unvR4XKjYgESFAQf4LdSaHd9MvxYIrlL+iNiSIdayTEXMg==</t>
  </si>
  <si>
    <t>WL-V12 on 29/04/2026 12:00</t>
  </si>
  <si>
    <t>d67d4821-0655-f111-bec6-000d3ad55ac0</t>
  </si>
  <si>
    <t>9pz9jDVQJQ0JTtdwmRAyP6NJdqRKbyJ3c9q7ynVnQxy8NC4opJicSda1JtSnPM24o3lqP8UxrCLwJYu8ni5yeA==</t>
  </si>
  <si>
    <t>WL-V12 on 29/04/2026 13:00</t>
  </si>
  <si>
    <t>d2a11b21-0655-f111-bec7-70a8a54e3207</t>
  </si>
  <si>
    <t>yTqHf1QgEtwRTOoHTlGLuWg7row3vx0dYOYBc7KdyCAbIUqqZ6g5EOhRWbl7w7kmkHSiAUsDrQa+6sdjj+UTsA==</t>
  </si>
  <si>
    <t>WL-V12 on 29/04/2026 14:00</t>
  </si>
  <si>
    <t>242a3f22-0655-f111-bec7-7ced8db798da</t>
  </si>
  <si>
    <t>TUK36qd5Z8qQr/W3vY4N5Xz+BhAMW8971oJ7Mi78nCF7xtLINicn3QKypieNy1WDC80uDguah5seQDzJvNjxhg==</t>
  </si>
  <si>
    <t>WL-V12 on 29/04/2026 15:00</t>
  </si>
  <si>
    <t>f5c13728-0655-f111-bec7-7ced8db798da</t>
  </si>
  <si>
    <t>h3mBfblmlSIaEGvfc2uH8Ogul1IcbBVQ4gfK7D2+DISQFI3+NqljsIaYsI4i42pza8AonDK0wMvR20yylPnQjg==</t>
  </si>
  <si>
    <t>WL-V12 on 29/04/2026 16:00</t>
  </si>
  <si>
    <t>027e4821-0655-f111-bec6-000d3ad55ac0</t>
  </si>
  <si>
    <t>HEFV74wZ50B/wOeQBb8tlQr/L+thEIfdSD+9s1pyuEOV3n2YpvxO/NykYY2ZwfFBBnRWryd5yz4pqnyycAzBrQ==</t>
  </si>
  <si>
    <t>WL-V12 on 29/04/2026 17:00</t>
  </si>
  <si>
    <t>4ec23728-0655-f111-bec7-7ced8db798da</t>
  </si>
  <si>
    <t>eZlp67k3J/g6iYP+qCmWzouzIK/ghYFcyyH7xfwWZ2mEm8l6Oheb2C3cDMg1zZtMrVGjYVKEcZloxPtkfUP3Tg==</t>
  </si>
  <si>
    <t>WL-V12 on 29/04/2026 18:00</t>
  </si>
  <si>
    <t>2ab31227-0655-f111-bec6-00224807fe4b</t>
  </si>
  <si>
    <t>BsC0aOAKwOYIeRlqqWzKGbz1aapnUR+xKbIikX1JmuSdesk7A6FGfghJpJVnahaesfm6hvCkOjuOWt3BGg/hCQ==</t>
  </si>
  <si>
    <t>WL-V12 on 29/04/2026 19:00</t>
  </si>
  <si>
    <t>32b31227-0655-f111-bec6-00224807fe4b</t>
  </si>
  <si>
    <t>VgyCxOSs7NBUsST10aC6+SrDd14Q8BLgws7NBHfzyYBi+3etbez2LGhmHfSCaiDpVgGkeO41YNNVaHONfftbEQ==</t>
  </si>
  <si>
    <t>WL-V12 on 29/04/2026 20:00</t>
  </si>
  <si>
    <t>52656121-0655-f111-bec6-70a8a54e324d</t>
  </si>
  <si>
    <t>ls/UD/5HCQksqp594MiWhyq3OtOCY8a5hy5J53Z8NZwhqqAVJZBg+CJytlljteuR4HzcKIBZZZn6oKvI1cUTGw==</t>
  </si>
  <si>
    <t>WL-V12 on 29/04/2026 21:00</t>
  </si>
  <si>
    <t>e98f4422-0655-f111-bec6-6045bd124df2</t>
  </si>
  <si>
    <t>O5xXYxl8tijLHNCEcbz3KlboLjPUeHdHi0HDWs3QcCwOq7VWgYasLFkDGQLOhsO+Wd9i1yNVbJVrBnwsFmVGBw==</t>
  </si>
  <si>
    <t>WL-V12 on 29/04/2026 22:00</t>
  </si>
  <si>
    <t>d92a3f22-0655-f111-bec7-7ced8db798da</t>
  </si>
  <si>
    <t>qnjxJfJn9ZUwGYPhzkOENDjcBsXUURFyiYuU4qLoqiqPQYy0xd2608TMMcwUdvPuXC9eHKtVf2ZTPjUamKO+UA==</t>
  </si>
  <si>
    <t>WL-V12 on 29/04/2026 23:00</t>
  </si>
  <si>
    <t>1a7b3328-0655-f111-bec6-000d3ad590e5</t>
  </si>
  <si>
    <t>MmNZkfPxdA37R5e38wd1nXcaqGc35mGfySsx4oLXXJxfdMI/Vd1LUa+b0A17U7FsaBqJY5g90597LaPCtlHUhg==</t>
  </si>
  <si>
    <t>WL-V12 on 30/04/2026 00:00</t>
  </si>
  <si>
    <t>6bb53a22-0655-f111-bec6-000d3ad590e5</t>
  </si>
  <si>
    <t>oZNFVYrmSdDqbKMUghZUVZklEH75/+fAaEc4kf+a7rMXSCrvCnMQi3WAYLnAnEqHRSxplhJaVMz7Ae0Db9KIgQ==</t>
  </si>
  <si>
    <t>WL-V12 on 30/04/2026 01:00</t>
  </si>
  <si>
    <t>0f7b3328-0655-f111-bec6-000d3ad590e5</t>
  </si>
  <si>
    <t>fQmV6cW5WXfLsfJfl0OQL7wLOhJgqpKmGO/JlnSRwcm1orshWtCHwfyE0vDJqXK137EiiEJpveauKsdo2s5Wmg==</t>
  </si>
  <si>
    <t>WL-V12 on 30/04/2026 02:00</t>
  </si>
  <si>
    <t>75362819-0655-f111-bec7-7ced8d9a9a39</t>
  </si>
  <si>
    <t>PGJlZ1C9wQlYWOSJ/hiETXPovIYf0qWdX7srGGJZSmLwKo2xI5lufmwGlbir8uCrU7NaEctGOIrhoVxK/yM0zA==</t>
  </si>
  <si>
    <t>WL-V12 on 30/04/2026 03:00</t>
  </si>
  <si>
    <t>8b6a5228-0655-f111-bec6-6045bd124df2</t>
  </si>
  <si>
    <t>nM6FR3cxIfvm8gBPZkag9smQ0mmjDJ8Bdgza9IJhc0e7S5nrNc6nNHQsYDXKGZgI13yPKfnzr358Cvf/5zqIZw==</t>
  </si>
  <si>
    <t>WL-V12 on 30/04/2026 04:00</t>
  </si>
  <si>
    <t>b836b71f-0655-f111-bec6-7c1e521e288a</t>
  </si>
  <si>
    <t>reoLAff8n0MesAs7qbY896SZVRH08fW+MX2mbOQriUEizkVw0BqQ1e5CjYttviHk1FwFU4+lHqwa3EW7y5vCwA==</t>
  </si>
  <si>
    <t>WL-V12 on 30/04/2026 05:00</t>
  </si>
  <si>
    <t>f28e4422-0655-f111-bec6-6045bd124df2</t>
  </si>
  <si>
    <t>WkZhhITIP8+adRoh1fbIRjIJPsY9FfYbLEDzM9RGNWTSgua/VZXrHyKoy64p8kfrOTX9Ga9GQke7PemZylkPrg==</t>
  </si>
  <si>
    <t>WL-V12 on 30/04/2026 06:00</t>
  </si>
  <si>
    <t>b0c5401a-0655-f111-bec6-70a8a54e324d</t>
  </si>
  <si>
    <t>fbFLgsIyFAsRIsY1RCSSs4abLtcVlwLFOs5diFQOnSJGa7HNwCbpP1pw0qa4vnuM7WZE4Tv96S57MMO5Y0EEXg==</t>
  </si>
  <si>
    <t>WL-V12 on 30/04/2026 07:00</t>
  </si>
  <si>
    <t>07088f2a-0655-f111-bec6-00224842824a</t>
  </si>
  <si>
    <t>a1uRAuEdtIZIfjoiFspYip2BPJ92PES7JTr2Nx8/nGXoFYms9uiSH1lqjl37q/qjdmkweSDov6fFIuwY6DoOXw==</t>
  </si>
  <si>
    <t>WL-V12 on 30/04/2026 08:00</t>
  </si>
  <si>
    <t>0f556629-0655-f111-bec7-00224841c1cf</t>
  </si>
  <si>
    <t>YWZjpwfxyeLiKfzlzdtof8j/TLhLnnAD0iiYsOgiEJnn57BwEzX5YMOW4S/UxsRjbQPxCi8/ao2QZZmZTUqUJQ==</t>
  </si>
  <si>
    <t>WL-V12 on 30/04/2026 09:00</t>
  </si>
  <si>
    <t>61b53a22-0655-f111-bec6-000d3ad590e5</t>
  </si>
  <si>
    <t>nWLI7u302Sci/8Af4V7g15kPT+z9vZL5NJ6iAcYv7uJJyvU2QSsL8L5wKJ00/gdoM36gnbqz5cMm4PfpDVTwhA==</t>
  </si>
  <si>
    <t>WL-V12 on 30/04/2026 10:00</t>
  </si>
  <si>
    <t>b87a3328-0655-f111-bec6-000d3ad590e5</t>
  </si>
  <si>
    <t>x2n/KW/nrrrF2ua9L6Nxe8tfkQ1FYx6/wEJJ1p2H+4trI5BCUqrrRxbOrAnc+mqj4htEAtLSQkFhvPTbtMacXQ==</t>
  </si>
  <si>
    <t>WL-V12 on 30/04/2026 11:00</t>
  </si>
  <si>
    <t>30b31227-0655-f111-bec6-00224807fe4b</t>
  </si>
  <si>
    <t>c/kgdi5drtT49VWTXwc2Sivbl1yx7UWA50ZEWrWI6zwWxwGXWfp6R/0q8uAVF6fCbniWnxnwXuKi/WEc4m9NDg==</t>
  </si>
  <si>
    <t>WL-V12 on 30/04/2026 12:00</t>
  </si>
  <si>
    <t>87d94527-0655-f111-bec6-000d3ad55ac0</t>
  </si>
  <si>
    <t>pcffVKB3C10a/YVg4t/5DbStal4o1m7NBy6S1aCEBwURhRYGqwvZtsdKnNROq0mPgUetImvmwQAhyHjwiLJpiQ==</t>
  </si>
  <si>
    <t>WL-V12 on 30/04/2026 13:00</t>
  </si>
  <si>
    <t>fefd6d23-0655-f111-bec7-00224841c1cf</t>
  </si>
  <si>
    <t>PjuUpbmP4H3TtTHlsUrhu4ugD6vIslUi3LNUsYDlik4wU6H8kCaEjeynL+jUDEnNV8MnZ7xfEvxEVW301lFp4g==</t>
  </si>
  <si>
    <t>WL-V12 on 30/04/2026 14:00</t>
  </si>
  <si>
    <t>ac36b71f-0655-f111-bec6-7c1e521e288a</t>
  </si>
  <si>
    <t>510Tw18fBQ2D8wODiLpUraCSGRRos6oWds9zDgHAtFG8gBRaQgdNpU9SO+C+DUt7kcE+lg5ASGrlD75arzh3uw==</t>
  </si>
  <si>
    <t>WL-V12 on 30/04/2026 15:00</t>
  </si>
  <si>
    <t>6a8f8f24-0655-f111-bec6-00224842824a</t>
  </si>
  <si>
    <t>YJiDaeUtJMAD/DGBKrZCYYJ4G81J9zlpdkNlZd4ssaWD96UlBZBn7D/+QN64ZYnc1c97tCB0bFM59AE95n89rg==</t>
  </si>
  <si>
    <t>WL-V12 on 30/04/2026 16:00</t>
  </si>
  <si>
    <t>e2fd6d23-0655-f111-bec7-00224841c1cf</t>
  </si>
  <si>
    <t>WIqpQkqjg4lDMjfbX0bnH7mPPhmMqaUtQwrirbZ+fDyQPFBCKQ+PpcbedNNCQyqqY1M88u05pHn8MwOnuU59qg==</t>
  </si>
  <si>
    <t>WL-V12 on 30/04/2026 17:00</t>
  </si>
  <si>
    <t>147b3328-0655-f111-bec6-000d3ad590e5</t>
  </si>
  <si>
    <t>FUUk6Rf+T46MdcjPG5URcju6XPHlbuttHN1c8hOA6E93BHb739CtbnAl+tF897zAXFI0Z6gSAQEev367TQMYTg==</t>
  </si>
  <si>
    <t>WL-V12 on 30/04/2026 18:00</t>
  </si>
  <si>
    <t>3eb53a22-0655-f111-bec6-000d3ad590e5</t>
  </si>
  <si>
    <t>QQT7DP4mkasWiXvBWQeSdKdzjrM1zg9LiRfNGMmV8U3vFK2kVBrpsPN0GpmHb7SUasM0mgAp/AExAic7xwLHZw==</t>
  </si>
  <si>
    <t>WL-V12 on 30/04/2026 19:00</t>
  </si>
  <si>
    <t>19a32225-0655-f111-bec7-7ced8d9a9a39</t>
  </si>
  <si>
    <t>MqgFcRj54SBtnNtfCj3bWxPRppOQDlhmz8BBU/iEGZg0jgW7NoPOa3iKX+UGlOthIqufbjv6TC7pQRCo6b2C2A==</t>
  </si>
  <si>
    <t>WL-V12 on 30/04/2026 20:00</t>
  </si>
  <si>
    <t>9b7a3328-0655-f111-bec6-000d3ad590e5</t>
  </si>
  <si>
    <t>/t9yRPaI7ZeaqiqHq1vDcSqZDsRwY+wabZ4+20VBUsOa/Btb2AVWLEtd5Xjvl/rfIraWMnwnNFeVy4IsY2yMzQ==</t>
  </si>
  <si>
    <t>WL-V12 on 30/04/2026 21:00</t>
  </si>
  <si>
    <t>baa32225-0655-f111-bec7-7ced8d9a9a39</t>
  </si>
  <si>
    <t>ZW5HCzTd2SNsUZADrIKtj51rvcnybDcgzDhcNFhnL7vrjbppeKHrCg0DYh9CtEzCB9plM+rLUJ7oOoiY/Hjkyw==</t>
  </si>
  <si>
    <t>WL-V12 on 30/04/2026 22:00</t>
  </si>
  <si>
    <t>f0b27d27-0655-f111-bec6-70a8a54e324d</t>
  </si>
  <si>
    <t>dgc4tUrfg0h0hmtVdw80QeoDFYbX9eFcs3vBDNS4ToasIVFtyeNfX4wDml7T8vFxIAeb1AXCyMb2h/TZ3WLqjg==</t>
  </si>
  <si>
    <t>WL-V12 on 30/04/2026 23:00</t>
  </si>
  <si>
    <t>d3015bf0-0555-f111-bec6-00224807fe4b</t>
  </si>
  <si>
    <t>/SAN88lQMqU2nOidF4VseJ8ajflKD5iyiC+pVlAIYNUjaSx/tkxYWW+wHPpbw2cZlqiRC0CIlWdHQ9Z3QmC/kQ==</t>
  </si>
  <si>
    <t>WL-V2 on 01/04/2026 00:00</t>
  </si>
  <si>
    <t>WL-V2 - AECOM - SMBC - Apr 2026</t>
  </si>
  <si>
    <t>1e4813ea-0555-f111-bec6-000d3ad55ac0</t>
  </si>
  <si>
    <t>RcMZp7Y28v6imUDK2zvfjsp6vorLWAjbsRfJj96FbGT1kuHE8Ggdd2Emkwm8SIt96MFVHmmWst+c/nDE1bmZkw==</t>
  </si>
  <si>
    <t>WL-V2 on 01/04/2026 01:00</t>
  </si>
  <si>
    <t>3490bddd-0555-f111-bec6-000d3ad55ac0</t>
  </si>
  <si>
    <t>482cd684A5hB5fIn0H8UDcsiIwE2ES1rNCQHHrRA5qNQa6sA1tYuu7EMy0u3ye5Vh9xVzJ998+kdgD8TONrfNw==</t>
  </si>
  <si>
    <t>WL-V2 on 01/04/2026 02:00</t>
  </si>
  <si>
    <t>baf531f2-0555-f111-bec7-00224841c1cf</t>
  </si>
  <si>
    <t>VBDqSzNTjrRMoNXYakWDI8GGG0U+mB2ErXcKWxBPRDDXJqFKr7f9/ww6SkYzm6H419O7z7YzS4RU7q0IPF3WHw==</t>
  </si>
  <si>
    <t>WL-V2 on 01/04/2026 03:00</t>
  </si>
  <si>
    <t>3a7c2cec-0555-f111-bec7-7ced8db798da</t>
  </si>
  <si>
    <t>VUoe97CI+qizlvHxzhHJ5SJP/t9nXv3O+Bu7Tp2RJ/JRrIGaejCBm3Mv/hH3TJUndS5bh7yK5NOkNfUWPPuVSg==</t>
  </si>
  <si>
    <t>WL-V2 on 01/04/2026 04:00</t>
  </si>
  <si>
    <t>2f7d2cec-0555-f111-bec7-7ced8db798da</t>
  </si>
  <si>
    <t>cK5nO0H3BcYnRxRivn4HolbmLaofOZVzd3OHeZdrHv/pVdIh0bfv7zLKgwbW4VGjjAbTEJ8uQi3h6ErbJ5HI8Q==</t>
  </si>
  <si>
    <t>WL-V2 on 01/04/2026 05:00</t>
  </si>
  <si>
    <t>3a6162ea-0555-f111-bec6-00224807fe4b</t>
  </si>
  <si>
    <t>Or7hq/TmHZJxl1YJXywlJQGPWsx+gFN11NcCe+6xOzK8KppIxihCCSm+wGvs8wqcQYqW3a34UbaZi0SeFTOvTQ==</t>
  </si>
  <si>
    <t>WL-V2 on 01/04/2026 06:00</t>
  </si>
  <si>
    <t>e930d7dc-0555-f111-bec6-6045bd124df2</t>
  </si>
  <si>
    <t>TRpGa6emRHj0rHu51Xnb5Lr2NRfqX513R3vibg3o4Id2x0cVCnMFuz05CxIDXBD2ZddFSk9JrBFNi9HAsgMEqA==</t>
  </si>
  <si>
    <t>WL-V2 on 01/04/2026 07:00</t>
  </si>
  <si>
    <t>a4015bf0-0555-f111-bec6-00224807fe4b</t>
  </si>
  <si>
    <t>Aj8jEtGQPHHqYTM2O8G6jKfekuk3xejkSeB3x7k1nO02Du+iF8B7Ndz4lCVbYmO4/0nvZpugLJftmaI+ggUu/Q==</t>
  </si>
  <si>
    <t>WL-V2 on 01/04/2026 08:00</t>
  </si>
  <si>
    <t>948fbddd-0555-f111-bec6-000d3ad55ac0</t>
  </si>
  <si>
    <t>VztJLLg+txzu8fLO7DJVC/iBSSmtcEnOm1EOyLOZs6Ge6/P1CxBOS5E4LrsfwL0vZQzAPuIe5AUrKkWDGZgiAw==</t>
  </si>
  <si>
    <t>WL-V2 on 01/04/2026 09:00</t>
  </si>
  <si>
    <t>a99d0bf0-0555-f111-bec6-000d3ad55ac0</t>
  </si>
  <si>
    <t>alp/dDtPLL0N6AJFqrquLxFM2fD58u9rUo5g1fq20OTbUCrxkoxOvBZqcgYlOW8Q9mCOXDd7NKY3x8BDUaFRFQ==</t>
  </si>
  <si>
    <t>WL-V2 on 01/04/2026 10:00</t>
  </si>
  <si>
    <t>045a27de-0555-f111-bec7-7ced8d9a9a39</t>
  </si>
  <si>
    <t>y5lVBdhdDVTgjh8P891YO9GKXBoDggoz+jsmp/de12J+CENrA8/owLD364CTZPVrC35O3vk0rSol4jh8phKb4A==</t>
  </si>
  <si>
    <t>WL-V2 on 01/04/2026 11:00</t>
  </si>
  <si>
    <t>231af4eb-0555-f111-bec6-000d3ad590e5</t>
  </si>
  <si>
    <t>lLiWBhgCxZrv68jJBv6brx0ToVkOO4zrJGKjJiJ267D2qmCkMT8Szk5W9fF60HQqyCp01iRJbbPCQ3+969gAXw==</t>
  </si>
  <si>
    <t>WL-V2 on 01/04/2026 12:00</t>
  </si>
  <si>
    <t>3c4ee2e8-0555-f111-bec6-6045bd124df2</t>
  </si>
  <si>
    <t>cZ/ZPX7Q4HQUYu3fPwNtUpGUh6DlAo4QeudLs6WaQkgOT2qiGtDLaebSbJcxk/+uOd4OMASQNJ9nnptEctqVLQ==</t>
  </si>
  <si>
    <t>WL-V2 on 01/04/2026 13:00</t>
  </si>
  <si>
    <t>359d0bf0-0555-f111-bec6-000d3ad55ac0</t>
  </si>
  <si>
    <t>xz0bOrKE9EZ9yH5MAuSDq5VxCuHxaeITcl8DHa8ddWkrpExrMpRVPAc4q0qi6LA+Jq/9RtdsO8beKQ/9kvUMeA==</t>
  </si>
  <si>
    <t>WL-V2 on 01/04/2026 14:00</t>
  </si>
  <si>
    <t>925a27de-0555-f111-bec7-7ced8d9a9a39</t>
  </si>
  <si>
    <t>ENvVmTl7YVf5N3HaUkI3D6YsTTnDHaupcFqSzFoZ8Flyq7nNTVyMkN/KPKvhQ8JnhVzMrdyg4LgwCsBf+AncDA==</t>
  </si>
  <si>
    <t>WL-V2 on 01/04/2026 15:00</t>
  </si>
  <si>
    <t>3d760fea-0555-f111-bec6-70a8a54e324d</t>
  </si>
  <si>
    <t>VxHDzM/fGj23mQSbVJEYdQsvYBVXQaGbDTLzl4XbXnx/vPPKsSeD/mjH+ZFYQd6CML+zxPr3+RSjrq7PWoSTqg==</t>
  </si>
  <si>
    <t>WL-V2 on 01/04/2026 16:00</t>
  </si>
  <si>
    <t>a830d7dc-0555-f111-bec6-6045bd124df2</t>
  </si>
  <si>
    <t>lzLfU/AoGeYywQJQJvDAw6uAmODr3A3l3h4Gxa6TvJ4DiX9aMJMm1r8tqntIyjWucjmuPS+29Cz/YMSbB93kJg==</t>
  </si>
  <si>
    <t>WL-V2 on 01/04/2026 17:00</t>
  </si>
  <si>
    <t>1a1af4eb-0555-f111-bec6-000d3ad590e5</t>
  </si>
  <si>
    <t>DeWq+hUmX7uMyVi3ZRFM7B6HhPv92WnRIn+0GFd87IYnF8LjAQPMTSkuvbSplkjlwLFtlW/7sG6KAu+hBUJBbg==</t>
  </si>
  <si>
    <t>WL-V2 on 01/04/2026 18:00</t>
  </si>
  <si>
    <t>01061ceb-0555-f111-bec7-70a8a54e3207</t>
  </si>
  <si>
    <t>Bb+xlfPzn7oUl7NsgZoupiC4dm+2OyiusfFFv020GAkUeJJkG20q8ADNgWR1H95IG3te6U0R/onCT+tjlzPlDw==</t>
  </si>
  <si>
    <t>WL-V2 on 01/04/2026 19:00</t>
  </si>
  <si>
    <t>a05adfdf-0555-f111-bec7-00224841c1cf</t>
  </si>
  <si>
    <t>W2MD9Cw5jy3i6jLALut6X4mQtbfjZpM6fKxP3FfNL60OSfsh09NrRLNF/nqkHN7cGD36Y+JK/ng96jHbyjwbBw==</t>
  </si>
  <si>
    <t>WL-V2 on 01/04/2026 20:00</t>
  </si>
  <si>
    <t>4ca139ec-0555-f111-bec7-00224841c1cf</t>
  </si>
  <si>
    <t>tiZf9Qs0OceH8KjW2yzvFJImKcJWQEjHXeGdHBwfBIdbsUN8rWYpUMnRqyWuG5fFOPPK0NyUrRcUw9UeKhm+Ng==</t>
  </si>
  <si>
    <t>WL-V2 on 01/04/2026 21:00</t>
  </si>
  <si>
    <t>846e14f1-0555-f111-bec7-70a8a54e3207</t>
  </si>
  <si>
    <t>AlcQGl956Sr/VzcS1TF/E6qjpkTA0pFSCmmybInXENBfF9tX7vxc7cugSPvERZ20Zw54dmXiGRGNabSNLXvEZg==</t>
  </si>
  <si>
    <t>WL-V2 on 01/04/2026 22:00</t>
  </si>
  <si>
    <t>2aae7aee-0555-f111-bec6-00224842824a</t>
  </si>
  <si>
    <t>0utZ3R5IR5H79g71RABAKuoFrvr6EoyH4FO7+omZKAg4PHir+RxzGjqxCQCgN+VQHMlNYQ6Zd2GTjrH1WgkyaA==</t>
  </si>
  <si>
    <t>WL-V2 on 01/04/2026 23:00</t>
  </si>
  <si>
    <t>f9bdcfe2-0555-f111-bec6-6045bd124df2</t>
  </si>
  <si>
    <t>fu8+L+PEO93/2mnDyyPQ368GvKHzh0lo4opke3/o+o3a3mSYvf1K44ssdeMWOHWLWg0B5wLqJ87mvARwKWEHqg==</t>
  </si>
  <si>
    <t>WL-V2 on 02/04/2026 00:00</t>
  </si>
  <si>
    <t>95ad7aee-0555-f111-bec6-00224842824a</t>
  </si>
  <si>
    <t>F2KZ5Z5Zprfk4QRz6i042E2d5YBEraolJcyxJHJxXPAgTthgvCygxrhHXHMvjDQV+nQlVKfgiQsvA1vdD1wSjA==</t>
  </si>
  <si>
    <t>WL-V2 on 02/04/2026 01:00</t>
  </si>
  <si>
    <t>f2a139ec-0555-f111-bec7-00224841c1cf</t>
  </si>
  <si>
    <t>ZLdxOVdA8vTnepfUrSIjDzVfhtOXujDQP4hZ0Hp8NeX9s/IeKs3Int9oArVHf00xCi/JtqGVQNDktwl2e30Esg==</t>
  </si>
  <si>
    <t>WL-V2 on 02/04/2026 02:00</t>
  </si>
  <si>
    <t>0a760fea-0555-f111-bec6-70a8a54e324d</t>
  </si>
  <si>
    <t>v+nuFrLgJyJ4tePy2nDuVj1LFGVqHYnaIuQjM5yUxbHrgdAithAATfQG6seYEOuAIT076SOemuUChIOIeHL0IA==</t>
  </si>
  <si>
    <t>WL-V2 on 02/04/2026 03:00</t>
  </si>
  <si>
    <t>2b90bddd-0555-f111-bec6-000d3ad55ac0</t>
  </si>
  <si>
    <t>K28pq3x3Cck6tbDV3q12yP0r6QdmMJDqnpfBJUpDqrT+nhHL2epy9rFaS7bfsME0dvWT7kmh+GmNQew7ctUQfg==</t>
  </si>
  <si>
    <t>WL-V2 on 02/04/2026 04:00</t>
  </si>
  <si>
    <t>6f9e0bf0-0555-f111-bec6-000d3ad55ac0</t>
  </si>
  <si>
    <t>lu9/QM+yPBE9P1M765ZI5U34PGDl6WR/d8UXmwJ5qxhDCwbJ3hTAzWARS8s/JG2Bg6Cem1lpDQrftIVohunUuQ==</t>
  </si>
  <si>
    <t>WL-V2 on 02/04/2026 05:00</t>
  </si>
  <si>
    <t>76d2dcdf-0555-f111-bec6-000d3ad590e5</t>
  </si>
  <si>
    <t>qPtj2n5ogqafuKU2BNBGmgjkOEYptf6GXwWoXkcHKxL7VDpWKjQIlXcOLJ0Zd4w4+wFh57Lbqg/oCV9J+yXCWQ==</t>
  </si>
  <si>
    <t>WL-V2 on 02/04/2026 06:00</t>
  </si>
  <si>
    <t>e58fbddd-0555-f111-bec6-000d3ad55ac0</t>
  </si>
  <si>
    <t>DW9iAoaBYAbqrMPFnz0xScxwHQXQHVppVW24ReWnZJYVA1Z934vb0NSiJ84wqQE0Pp+QqidBpdmZS3UoDOkWPw==</t>
  </si>
  <si>
    <t>WL-V2 on 02/04/2026 07:00</t>
  </si>
  <si>
    <t>025a27de-0555-f111-bec7-7ced8d9a9a39</t>
  </si>
  <si>
    <t>FQ6QBbMkNcr5gBjftDMKN5L2duc41PcMig2Ojv9yq3k14YsvHsEsle1rdHrAVq+qBE2FAeXyvjKCoh29+TlWsA==</t>
  </si>
  <si>
    <t>WL-V2 on 02/04/2026 08:00</t>
  </si>
  <si>
    <t>c05adfdf-0555-f111-bec7-00224841c1cf</t>
  </si>
  <si>
    <t>YpKQ7CWdftDlMKk+yu6NeXocHaCbl9AQrTpDZT2Iu/qua38gRjRqogMIWjkEz/Iv3cUMry4N6JSMuC72U46coQ==</t>
  </si>
  <si>
    <t>WL-V2 on 02/04/2026 09:00</t>
  </si>
  <si>
    <t>235a27de-0555-f111-bec7-7ced8d9a9a39</t>
  </si>
  <si>
    <t>OU0eJqhU3cPfrbaH0fD11H+oq7X/RojvPvTcFXJYSbOcG8eZ1V8+lB5Mm3/HDpmjuCTgFHgoqLhkpSuk2rOpXQ==</t>
  </si>
  <si>
    <t>WL-V2 on 02/04/2026 10:00</t>
  </si>
  <si>
    <t>764ee2e8-0555-f111-bec6-6045bd124df2</t>
  </si>
  <si>
    <t>bdZ+TdzADl8/gDikRle7H+XeFy5grebiw13nashIKMQ4YpwXEn4Qi0KCpKaD4W4gajTCxsv7Al2ZnVrnI3nqsw==</t>
  </si>
  <si>
    <t>WL-V2 on 02/04/2026 11:00</t>
  </si>
  <si>
    <t>0eda31e0-0555-f111-bec7-7ced8db798da</t>
  </si>
  <si>
    <t>75MFz0FBJdtsWbHTfA/fV4BbD2mP9VsLMGsu8fZ8DJEUd7uoNJH3WSiDivugHc464lVfRXfevKpLB2sUl8VaJg==</t>
  </si>
  <si>
    <t>WL-V2 on 02/04/2026 12:00</t>
  </si>
  <si>
    <t>cf4713ea-0555-f111-bec6-000d3ad55ac0</t>
  </si>
  <si>
    <t>VvPMwvGtVPVRBLWdlYm8rdeyvqkmPhQem4AtKKMzKK9tSoQgiE/UVJGyLeLOUD2NzeBCzxSfLvGo57tAR076jA==</t>
  </si>
  <si>
    <t>WL-V2 on 02/04/2026 13:00</t>
  </si>
  <si>
    <t>d08fbddd-0555-f111-bec6-000d3ad55ac0</t>
  </si>
  <si>
    <t>vxZXWenLDSBoBMhNse4aCdhKk4T+6sTVAYhNdtajylE6kCh/W2PpgWkBvbalk1JGhWAGeC8Cu8/8USaT14UIwg==</t>
  </si>
  <si>
    <t>WL-V2 on 02/04/2026 14:00</t>
  </si>
  <si>
    <t>955a27de-0555-f111-bec7-7ced8d9a9a39</t>
  </si>
  <si>
    <t>olvM9bY1oUJcAMMgn0ifltzEXWvoROzZZPtmNws56jwlADCdsH7EU09DzHrwzrGUanHAbMlF3SSASbg9mJot3A==</t>
  </si>
  <si>
    <t>WL-V2 on 02/04/2026 15:00</t>
  </si>
  <si>
    <t>6a6179dc-0555-f111-bec6-00224842824a</t>
  </si>
  <si>
    <t>raVX4oNcFHGCDWCo5P/aSc1znoYj9jm9ZwRx3SNxPV3ANMWmE2o9k5VKXylp1J7V+45GKzoSy0mQEL3v5nL2ig==</t>
  </si>
  <si>
    <t>WL-V2 on 02/04/2026 16:00</t>
  </si>
  <si>
    <t>334813ea-0555-f111-bec6-000d3ad55ac0</t>
  </si>
  <si>
    <t>PsV1d2iUcYWa3s+wKoTW7adwfswmHnenzegXoD1iAfJGudQPhdFqVUVohpESCYRJlkRnp7CwFSPaW3Mx/0vgjg==</t>
  </si>
  <si>
    <t>WL-V2 on 02/04/2026 17:00</t>
  </si>
  <si>
    <t>de4021f2-0555-f111-bec6-000d3ad590e5</t>
  </si>
  <si>
    <t>DCxYDHuEdHwZZXE9AMN3/ziaDHz7+Jl73Jw2XMDJHIHJv6WkGUkHLgG1daZBkEkvKz3cMq2kO9U5hBw37m4/Jw==</t>
  </si>
  <si>
    <t>WL-V2 on 02/04/2026 18:00</t>
  </si>
  <si>
    <t>0ca139ec-0555-f111-bec7-00224841c1cf</t>
  </si>
  <si>
    <t>XoegE2P3bnYKZ5hPGSUjd++qUyNFd5EKYCplCDMNEhe7a16Yqf1dowxJXPIA57Yp+pGdDQWoGhiaOU8Uds1Pnw==</t>
  </si>
  <si>
    <t>WL-V2 on 02/04/2026 19:00</t>
  </si>
  <si>
    <t>af4321ef-0555-f111-bec6-7c1e521e288a</t>
  </si>
  <si>
    <t>YbYZvZe9tUO4113m8E492cBVdDrhsn8jicUc8TCbvNhobtXp7zv4HtIU+DVsSEBBlsLkGeW/ZzwKcATRo2vU2g==</t>
  </si>
  <si>
    <t>WL-V2 on 02/04/2026 20:00</t>
  </si>
  <si>
    <t>88015bf0-0555-f111-bec6-00224807fe4b</t>
  </si>
  <si>
    <t>bpxcJJUyZP8nV2ICXnCJt/A+aPMw4U1SU/N2eVxivsCNvc9V2Kfx+jx7FE4UtQmnsd+klolEWx09uzgP/Gf+Eg==</t>
  </si>
  <si>
    <t>WL-V2 on 02/04/2026 21:00</t>
  </si>
  <si>
    <t>8b2738f2-0555-f111-bec7-7ced8db798da</t>
  </si>
  <si>
    <t>YhzAGNQ+ZCs5OpNDHGSjrlG1br8Sg892AvsrwSd2C4lVOqcrDxC4wU3MTBWNPIEvGf/UMVoU7AUukY/VO/YlmA==</t>
  </si>
  <si>
    <t>WL-V2 on 02/04/2026 22:00</t>
  </si>
  <si>
    <t>5c19f4eb-0555-f111-bec6-000d3ad590e5</t>
  </si>
  <si>
    <t>tToFQi0VI9Lv8EK4SRPbasU2W+7SGI6HhUy1AfW8vqdYmZZge6sYEvBiXF3pG7GSA1n12EMj5mLBWqqlxTuzUQ==</t>
  </si>
  <si>
    <t>WL-V2 on 02/04/2026 23:00</t>
  </si>
  <si>
    <t>ab8e28e9-0555-f111-bec6-7c1e521e288a</t>
  </si>
  <si>
    <t>xotaXcj5iUy1XKGptD8BgF1064NNMcxNCkhrH63zj7RhI3X5d5MJAyBDQLkbIzd9vFCtVyP+wEbwllUB/RS7+w==</t>
  </si>
  <si>
    <t>WL-V2 on 03/04/2026 00:00</t>
  </si>
  <si>
    <t>e46179dc-0555-f111-bec6-00224842824a</t>
  </si>
  <si>
    <t>zyiNZpGIN9i6IMsTsQOx1RHu8/hd+ct1WaFTjkQ8Fn6j/wmzrT+Jjaui2KGTqNcTfBO6zupcMfl9DuedoTEdXg==</t>
  </si>
  <si>
    <t>WL-V2 on 03/04/2026 01:00</t>
  </si>
  <si>
    <t>c6ad7aee-0555-f111-bec6-00224842824a</t>
  </si>
  <si>
    <t>pQkHR+lentrNskKTjzc3PU3O4PKAkdpRFcK9NrhnG6wXgsuUeGgr5hmk7+jVTqb3ryMHA6+CyOdhX+O830miQA==</t>
  </si>
  <si>
    <t>WL-V2 on 03/04/2026 02:00</t>
  </si>
  <si>
    <t>ba6b14de-0555-f111-bec6-70a8a54e324d</t>
  </si>
  <si>
    <t>bvAGFOHyDyzrMwIf6grRjKxdqIYIHafrixdR+JMiU7ybTu0L6C65eUU6/1HrnZiy2QvfvhMoAiNLP8feseyzBw==</t>
  </si>
  <si>
    <t>WL-V2 on 03/04/2026 03:00</t>
  </si>
  <si>
    <t>d2e22adf-0555-f111-bec7-70a8a54e3207</t>
  </si>
  <si>
    <t>4m5FF0+YU7OplQC8HFcb8d2uWDJcyMpPhQFnlMGSHSRRZzZTHaEfoNgtvLXSRImpFERmmRa1xQBxotSEBsuGcw==</t>
  </si>
  <si>
    <t>WL-V2 on 03/04/2026 04:00</t>
  </si>
  <si>
    <t>cd7c2cec-0555-f111-bec7-7ced8db798da</t>
  </si>
  <si>
    <t>XjG8a+VlK97x5E63oYsGFn+cdplhJXcf88dPBJNnqrHr32AZttHhbb2QYOd++tminCPJ0Y7MqchDZ6llVBnXOg==</t>
  </si>
  <si>
    <t>WL-V2 on 03/04/2026 05:00</t>
  </si>
  <si>
    <t>dff531f2-0555-f111-bec7-00224841c1cf</t>
  </si>
  <si>
    <t>38nu2zEd3YDemXF2OdQ/x+NsFNu1Rx9T3PYDk6oOvGuALlO7l+8ZeONOgCicC3KQTTuUY2JihZS8hWT4CMDdMg==</t>
  </si>
  <si>
    <t>WL-V2 on 03/04/2026 06:00</t>
  </si>
  <si>
    <t>fb9e0bf0-0555-f111-bec6-000d3ad55ac0</t>
  </si>
  <si>
    <t>btu7wHp8yIlR0R7TRdqEhZBfmms0AQq93EpkjzCHzjEWb3p13aoBgsOkW2smJOBT+Pi9BR4LK3hjuhemZWznXg==</t>
  </si>
  <si>
    <t>WL-V2 on 03/04/2026 07:00</t>
  </si>
  <si>
    <t>9714b1ee-0555-f111-bec7-7ced8d9a9a39</t>
  </si>
  <si>
    <t>WS1KSqeTZ7nc3xTMkM5KMQuB6U6WKwgwVgx6sN261wC6SaW/AqSzWSJ/pRv9c/MSbkPYoRJ600NoTS3msJTqgw==</t>
  </si>
  <si>
    <t>WL-V2 on 03/04/2026 08:00</t>
  </si>
  <si>
    <t>8b8fbddd-0555-f111-bec6-000d3ad55ac0</t>
  </si>
  <si>
    <t>1h0muKs6j/LEwQpHeKtpLNesCH8cfy89f1c/glj/AMw/ETt0kDFbAR1g1kcpG8M0Uwpsn8eiSjULi9Sp91TZfg==</t>
  </si>
  <si>
    <t>WL-V2 on 03/04/2026 09:00</t>
  </si>
  <si>
    <t>685a27de-0555-f111-bec7-7ced8d9a9a39</t>
  </si>
  <si>
    <t>QFuplKxh9AWhqd14hzm28+XLhr/9timBufVQuias+oLgf4gnYvn7v8/ap/xPB0kIcQKbCWzyjc9qMABTBmxcfQ==</t>
  </si>
  <si>
    <t>WL-V2 on 03/04/2026 10:00</t>
  </si>
  <si>
    <t>11becfe2-0555-f111-bec6-6045bd124df2</t>
  </si>
  <si>
    <t>MvyKDTLrpPouuYWiPQF58CF1409wONJNxCVrkm/xXUZOSHmxgUtBkVTAQfeglptxfTRtrv09hxaQ1vPFR8MZCw==</t>
  </si>
  <si>
    <t>WL-V2 on 03/04/2026 11:00</t>
  </si>
  <si>
    <t>06760fea-0555-f111-bec6-70a8a54e324d</t>
  </si>
  <si>
    <t>j62ed/3+I+pRBarsAL8Fn7bjoJ9j099hrnJNhuKODkE3MAPrYfRRmt//M83V5MXS6SLdfPJTJV60IG65+wr6kw==</t>
  </si>
  <si>
    <t>WL-V2 on 03/04/2026 12:00</t>
  </si>
  <si>
    <t>d730d7dc-0555-f111-bec6-6045bd124df2</t>
  </si>
  <si>
    <t>CXWIiaQr947d0kVX100r1dK2pud9mMSK+/20dCuFNmYCcEJSSjZjWwe9B+83tDB4qXolCTeCxOn47kd/txDHZQ==</t>
  </si>
  <si>
    <t>WL-V2 on 03/04/2026 13:00</t>
  </si>
  <si>
    <t>b2015bf0-0555-f111-bec6-00224807fe4b</t>
  </si>
  <si>
    <t>MlvB1/hsInfj6rUWe6Pc09Mlf5HgWe/U0eUgbskchHKC+cLkGJAcuiWkANCPgnMPissVEWwaME1geBnRA+IMfA==</t>
  </si>
  <si>
    <t>WL-V2 on 03/04/2026 14:00</t>
  </si>
  <si>
    <t>28e22adf-0555-f111-bec7-70a8a54e3207</t>
  </si>
  <si>
    <t>LOo0925pNNeBcDffX/0oZqTGrMcaU087z6ZeWVFYYm+6l2FgmYdCGdTbrB9GOzROQLCHjgiDTTs0LNnzNM4Odg==</t>
  </si>
  <si>
    <t>WL-V2 on 03/04/2026 15:00</t>
  </si>
  <si>
    <t>3f5a27de-0555-f111-bec7-7ced8d9a9a39</t>
  </si>
  <si>
    <t>NvpZeaNj28oS17i6AsxWBCZ5KXT4SMesMKfvsFe2Y8jkVvO04HWe667dvhhbuDuZwBmP9vX1qHQehjs5oM9EnA==</t>
  </si>
  <si>
    <t>WL-V2 on 03/04/2026 16:00</t>
  </si>
  <si>
    <t>736162ea-0555-f111-bec6-00224807fe4b</t>
  </si>
  <si>
    <t>40WGgTToPzSctYnSMEj/nnh7tOt/zFeRxFnQYioZPogUo15sTvpChZoZmotRqTzdhO+8At701h6x4bOZ0nd4vA==</t>
  </si>
  <si>
    <t>WL-V2 on 03/04/2026 17:00</t>
  </si>
  <si>
    <t>c84021f2-0555-f111-bec6-000d3ad590e5</t>
  </si>
  <si>
    <t>DJ+3B6XVUaCnzumeJ53O7Pky5eQNaZf5Cz7bgFUttpzl+6fPT4O+qYqgil+lp3Mefy0OyhsMQpvU7j93hsdTTg==</t>
  </si>
  <si>
    <t>WL-V2 on 03/04/2026 18:00</t>
  </si>
  <si>
    <t>ffd1dcdf-0555-f111-bec6-000d3ad590e5</t>
  </si>
  <si>
    <t>s+K7baW1R7NWA3NairT3qeAxO8gkWUJ8tNIThMsE+GsoFwFknzQoyRGN2rNyGkrvHoE0MHu1PKX57HT8imqjLw==</t>
  </si>
  <si>
    <t>WL-V2 on 03/04/2026 19:00</t>
  </si>
  <si>
    <t>fc19f4eb-0555-f111-bec6-000d3ad590e5</t>
  </si>
  <si>
    <t>xxc4IrY1qlbSH9aDZ8qiDpcJ32fDFx/WkZZ4aZCktIKzI2q1P+8DJrI19R3h0uuYYm3RaYQeHfb7rB0pK27/8w==</t>
  </si>
  <si>
    <t>WL-V2 on 03/04/2026 20:00</t>
  </si>
  <si>
    <t>fe7b2cec-0555-f111-bec7-7ced8db798da</t>
  </si>
  <si>
    <t>H73dABkREJ9kW9Dyxo1h9Zdn6nb7yVSrzMosE7JKKqirFVWEcwXJkS+ZRyhB9HcELZEVM4xZ17q2HwrLtCFaNA==</t>
  </si>
  <si>
    <t>WL-V2 on 03/04/2026 21:00</t>
  </si>
  <si>
    <t>5d5a27de-0555-f111-bec7-7ced8d9a9a39</t>
  </si>
  <si>
    <t>oLjRJ7fsfjnlyj9Hl1Pt78BNTKo0s2MYg278OZFZtjKidlE5OkSb5067JlCPGDjh1KBDphktOCaH+otd0Oga6g==</t>
  </si>
  <si>
    <t>WL-V2 on 03/04/2026 22:00</t>
  </si>
  <si>
    <t>3b580df0-0555-f111-bec6-70a8a54e324d</t>
  </si>
  <si>
    <t>ON6DkptKbgU+5JYwrWfTZZETw8l4y4GboE6p1aUZhBH5GMpmo2ky25Q5z2u+73H7oGtNNwyrQk82rkboBI1QEw==</t>
  </si>
  <si>
    <t>WL-V2 on 03/04/2026 23:00</t>
  </si>
  <si>
    <t>985ce8e5-0555-f111-bec6-000d3ad590e5</t>
  </si>
  <si>
    <t>nXvdGaNUKEWpKyvC8FEwl76KbWDi3pmQYTOqgthxdyxdKskoNrEP4ZlxNVzJ+aDZCYu1tMYgFtkJ5OnetYZhXw==</t>
  </si>
  <si>
    <t>WL-V2 on 04/04/2026 00:00</t>
  </si>
  <si>
    <t>0f1e5ede-0555-f111-bec6-00224807fe4b</t>
  </si>
  <si>
    <t>V/0XmPvs3xFBoToVeL2Fr9d9LK90syzvwiuYrF0vCyjbxo7LfaqheSmrQdESsdGotS8Bax1icZKgduFvlO8Vpg==</t>
  </si>
  <si>
    <t>WL-V2 on 04/04/2026 01:00</t>
  </si>
  <si>
    <t>c38432d9-0555-f111-bec7-70a8a54e3207</t>
  </si>
  <si>
    <t>2T3Rv8LMmrsIi9pcCWT4NUKQ5+ioYY4rSvN4R0NFPEefrNBjamJmHVH6JuryltClpexmHoDHqaTU4e1Hwg/9Fw==</t>
  </si>
  <si>
    <t>WL-V2 on 04/04/2026 02:00</t>
  </si>
  <si>
    <t>f45927de-0555-f111-bec7-7ced8d9a9a39</t>
  </si>
  <si>
    <t>2Ry/h7y+kZapJWC9K3nhu1QzDLvGrw4QJtzLib4ZqUEpH2h3kWQE+tMvWpWLSEFRveASc6rb7umPCDYZ59CNbg==</t>
  </si>
  <si>
    <t>WL-V2 on 04/04/2026 03:00</t>
  </si>
  <si>
    <t>bc7c2cec-0555-f111-bec7-7ced8db798da</t>
  </si>
  <si>
    <t>c3PpHCoBj0pASFFIlzFwaDI2JMrfUES9QQHrQVlkuwP/lV/5JcMvui4qNFfsywd83T1VP0LD8lS6ODnvaNQ7vg==</t>
  </si>
  <si>
    <t>WL-V2 on 04/04/2026 04:00</t>
  </si>
  <si>
    <t>f219f4eb-0555-f111-bec6-000d3ad590e5</t>
  </si>
  <si>
    <t>VAMkwC5gwXfJIISzxEq3d81AlKe7grjGtpC7AhJaSKDcgIR5CJ8XheVzq2vbh2dpoBL0LiCDUbBn7uA1gF4BPg==</t>
  </si>
  <si>
    <t>WL-V2 on 04/04/2026 05:00</t>
  </si>
  <si>
    <t>1d14b1ee-0555-f111-bec7-7ced8d9a9a39</t>
  </si>
  <si>
    <t>cMt0zVD3Emxi2hLMm+6y4iGAH6MVFOdvegfTNdivfn/lpco/hwn0SZU15uN5peut/wzD+WcOyO5MSJdcF4Naqg==</t>
  </si>
  <si>
    <t>WL-V2 on 04/04/2026 06:00</t>
  </si>
  <si>
    <t>96a139ec-0555-f111-bec7-00224841c1cf</t>
  </si>
  <si>
    <t>dEiHMvKrnpQHRjqcm7oGgNWiY/kDA7LCzSgu9/KfckMXiVrnwdzks8jnqhpBV8+28PpZGwK3Oqhf9QJvgnVZqQ==</t>
  </si>
  <si>
    <t>WL-V2 on 04/04/2026 07:00</t>
  </si>
  <si>
    <t>117c2cec-0555-f111-bec7-7ced8db798da</t>
  </si>
  <si>
    <t>wv7rkuinvB3jdyT0t+esfzMTNZwraB1a4Q7gtW5Wc5JQPNwHXpC0ZRMfewAKumLl8v9/dRR32A4BjuDYCsLmqg==</t>
  </si>
  <si>
    <t>WL-V2 on 04/04/2026 08:00</t>
  </si>
  <si>
    <t>786e14f1-0555-f111-bec7-70a8a54e3207</t>
  </si>
  <si>
    <t>/BGb6R1EnYqUfekADLEbgX45wnBoH4Bm27HvsfBddjOjSF/8+YJmpvpNBEnG/Io6HdDdYPCbxsKxmmW/0RaACg==</t>
  </si>
  <si>
    <t>WL-V2 on 04/04/2026 09:00</t>
  </si>
  <si>
    <t>1ce22adf-0555-f111-bec7-70a8a54e3207</t>
  </si>
  <si>
    <t>4w3xgnUSWwcuO187NWEZkfrCVLPYVUdyiCAM+PXEMHQC5uibgORbvBXd7+TQtR5+avEq7fridFb0x3tPsNMIIw==</t>
  </si>
  <si>
    <t>WL-V2 on 04/04/2026 10:00</t>
  </si>
  <si>
    <t>52d2dcdf-0555-f111-bec6-000d3ad590e5</t>
  </si>
  <si>
    <t>begUccIqtjqE/Q4y0r8F/Rmonvff9bXw7iFemtfAr97vkaCOs6wQQukKyytTLJFxmrPI9pnrrJYeVJzyOHx2vw==</t>
  </si>
  <si>
    <t>WL-V2 on 04/04/2026 11:00</t>
  </si>
  <si>
    <t>0e025bf0-0555-f111-bec6-00224807fe4b</t>
  </si>
  <si>
    <t>cvMeblAipSZnevDzM4iAWb8EFZK0fl5pNKrTk0rGYQckMxdgOliZT83dmD89nMvNQYkeTciVaAD86pNY7cVeWw==</t>
  </si>
  <si>
    <t>WL-V2 on 04/04/2026 12:00</t>
  </si>
  <si>
    <t>5d14b1ee-0555-f111-bec7-7ced8d9a9a39</t>
  </si>
  <si>
    <t>X02PBQV3hcBK7s5CwO2M9EvQVj0fPjAByUPABSFqqNYwVC/4zQZt1KEkF9cv5cF5Me/C+tYdf8g4tf9T8BHR3g==</t>
  </si>
  <si>
    <t>WL-V2 on 04/04/2026 13:00</t>
  </si>
  <si>
    <t>fa6a14de-0555-f111-bec6-70a8a54e324d</t>
  </si>
  <si>
    <t>rZadk+0WHIxPJLfetZBKV4qpsxVjTi5BEanbxZW/iwyyZ3oxpXYQP3Qt405Yp4Eew4ykKirGr5/FFrXB2yTRcg==</t>
  </si>
  <si>
    <t>WL-V2 on 04/04/2026 14:00</t>
  </si>
  <si>
    <t>0d6279dc-0555-f111-bec6-00224842824a</t>
  </si>
  <si>
    <t>cJtu86z9k6jy4uC7zAnbDyqwhODmaiHYVuCBvH7TZaplk7UW4HL3k4O1ayEoahUGYMzaTSP9mNEDSOrb0+t+HA==</t>
  </si>
  <si>
    <t>WL-V2 on 04/04/2026 15:00</t>
  </si>
  <si>
    <t>525a27de-0555-f111-bec7-7ced8d9a9a39</t>
  </si>
  <si>
    <t>DQZGd373wm71sY8Hx9CVqemPDfIjSAYQST5r18fMg5bWfTJhuChAy3Gbn4bGI7EVhAGyeKpqSL8pJjr7xHOGSQ==</t>
  </si>
  <si>
    <t>WL-V2 on 04/04/2026 16:00</t>
  </si>
  <si>
    <t>ff5adfdf-0555-f111-bec7-00224841c1cf</t>
  </si>
  <si>
    <t>w4EMaKRqTpUBoacSLA3+nUAWDUCcHJwIVa9aI1609/+JDy7U98qndZSAhBaaqYyXGbeqpGo7/xEVxkbl+jV6Lw==</t>
  </si>
  <si>
    <t>WL-V2 on 04/04/2026 17:00</t>
  </si>
  <si>
    <t>c38e28e9-0555-f111-bec6-7c1e521e288a</t>
  </si>
  <si>
    <t>rrEWVbdit7PMRAQ+sCuUMQItkV78uT0fC15f876MZHSkp0ar60DBoGpAsJYAGEfQ3simeRVUKplJovLGyupx+Q==</t>
  </si>
  <si>
    <t>WL-V2 on 04/04/2026 18:00</t>
  </si>
  <si>
    <t>aee22adf-0555-f111-bec7-70a8a54e3207</t>
  </si>
  <si>
    <t>yUW0JCk+RYzMRiIykMhZSJklm4DrqIHnjNw1FBFuAJnVHrWyogFarNIPisNt8xvuao5nfVK29Muwn2/cFy9Zog==</t>
  </si>
  <si>
    <t>WL-V2 on 04/04/2026 19:00</t>
  </si>
  <si>
    <t>d1d931e0-0555-f111-bec7-7ced8db798da</t>
  </si>
  <si>
    <t>sAboeFmdYZBa2yO29j1402aAQLMI4zCIYVIZ4g7ZmdMgHsWXgW6WSRS3WVSEJ8ZySYvJe9FNBzJ5aP0zRl/7zQ==</t>
  </si>
  <si>
    <t>WL-V2 on 04/04/2026 20:00</t>
  </si>
  <si>
    <t>af7c2cec-0555-f111-bec7-7ced8db798da</t>
  </si>
  <si>
    <t>1Zu9M0zlm4JDQbydsfwTyxQeI1PNXY2jRXU5vX8MxSYT5o0QZAEay/Tmg6UuwTPo8jdJdEMGruWaYYfOkS0XZQ==</t>
  </si>
  <si>
    <t>WL-V2 on 04/04/2026 21:00</t>
  </si>
  <si>
    <t>017d2cec-0555-f111-bec7-7ced8db798da</t>
  </si>
  <si>
    <t>gV/DJ0ITZWYIVWFPe9aGQle0Bd2W2b7cRqEG/sqeriqAiOYj15a3msNQjrHS8t5j5G+dxnyeQJurenzZkTy2UQ==</t>
  </si>
  <si>
    <t>WL-V2 on 04/04/2026 22:00</t>
  </si>
  <si>
    <t>3a9d0bf0-0555-f111-bec6-000d3ad55ac0</t>
  </si>
  <si>
    <t>6Vlgs1b5OqXiFiQ4jWLMoCGiu4DvwE4NR1RxPlkSc0pH6DVGF+QMsGu4aIbEkpuZ/a0nzFhtiZR1vv/d+OVJTw==</t>
  </si>
  <si>
    <t>WL-V2 on 04/04/2026 23:00</t>
  </si>
  <si>
    <t>9ca139ec-0555-f111-bec7-00224841c1cf</t>
  </si>
  <si>
    <t>fSya9AFmUv5WuYZhoquaaqz2RpgtNpjsgKvIM73u8Gcp+PW50tzFAlxdKn4wZZPZXmj1vzV6MKLUl4cRj/vdSg==</t>
  </si>
  <si>
    <t>WL-V2 on 05/04/2026 00:00</t>
  </si>
  <si>
    <t>8d49e4d9-0555-f111-bec6-000d3ad590e5</t>
  </si>
  <si>
    <t>Dwo5gv9NpvEiqvoxar6DJL3f4Fc1FlosN0+B1MeHGOUcV3ycb7Rv1Sa5BJS2lPlxE9pcQaOgLbTxS+DhugXgZg==</t>
  </si>
  <si>
    <t>WL-V2 on 05/04/2026 01:00</t>
  </si>
  <si>
    <t>071e5ede-0555-f111-bec6-00224807fe4b</t>
  </si>
  <si>
    <t>CXKuN9Xo+x4KhISqOo/bHFhsU8Q9pdjgLjMCpMMTZAQPblheZSfcw2JCxvUF9x1X8ZRctS5h2yEQLwEkuHKx9Q==</t>
  </si>
  <si>
    <t>WL-V2 on 05/04/2026 02:00</t>
  </si>
  <si>
    <t>ace231da-0555-f111-bec7-7ced8db798da</t>
  </si>
  <si>
    <t>Bl/1kkmKQsQAuZP8mJl1yruBN3MHy5ya90j3EF8eBJgjA2NYltBjj+LGWs2qtztP/YPHSP+r7qe1X2lJ1H50Lg==</t>
  </si>
  <si>
    <t>WL-V2 on 05/04/2026 03:00</t>
  </si>
  <si>
    <t>6d6162ea-0555-f111-bec6-00224807fe4b</t>
  </si>
  <si>
    <t>zuxloYwe4DjStrzOHk5ZGRBOcVyzAbhKbxmnQOtQg4PVLTw5t8EjruNb/IY6bJWQ7/Zl2Ys01jPPdR9QAqy7rw==</t>
  </si>
  <si>
    <t>WL-V2 on 05/04/2026 04:00</t>
  </si>
  <si>
    <t>187c2cec-0555-f111-bec7-7ced8db798da</t>
  </si>
  <si>
    <t>cudfiWPY6b8Cs+8AZ06f9apK37NQquTV/LljhCLGqxNNJDBCFaqLUYZdoJOUjFG+4nOcPQmKo8a8qGX5io9U/Q==</t>
  </si>
  <si>
    <t>WL-V2 on 05/04/2026 05:00</t>
  </si>
  <si>
    <t>d16a14de-0555-f111-bec6-70a8a54e324d</t>
  </si>
  <si>
    <t>JdaKbSS0BlFD61o5KLLbX4R+Bufqtp0dQN1XNwcBvA2vIoUeLPJoBU+Ksi+XcbwG4HvMrTL/qniVYgxrRrNElA==</t>
  </si>
  <si>
    <t>WL-V2 on 05/04/2026 06:00</t>
  </si>
  <si>
    <t>9449e4d9-0555-f111-bec6-000d3ad590e5</t>
  </si>
  <si>
    <t>tOkB0ZQiwBImXmUiRoTBCz06XsOFp7zDkKnYG+Aj1+pI5Npb7lNVGGoGmL0ZSbHogi19QoqNt5wyYktVpHoBRg==</t>
  </si>
  <si>
    <t>WL-V2 on 05/04/2026 07:00</t>
  </si>
  <si>
    <t>cb14b1ee-0555-f111-bec7-7ced8d9a9a39</t>
  </si>
  <si>
    <t>6sRAncwCvh7sOAIxp5G7LwV2kiS/2ZDmBYZkfhBptk6ztRdW0lh0FBjC3SvF+ZU3U2tvVkBMfcp9IxqFaU43+A==</t>
  </si>
  <si>
    <t>WL-V2 on 05/04/2026 08:00</t>
  </si>
  <si>
    <t>c0f531f2-0555-f111-bec7-00224841c1cf</t>
  </si>
  <si>
    <t>lmzdJ1vCR7iwPDy1fbKDqs++MXtPNzZhpxLD+n54HXuZF6dX3Cjs4+eEynXIust6io48OBGRKrDmiX1qTpO5gw==</t>
  </si>
  <si>
    <t>WL-V2 on 05/04/2026 09:00</t>
  </si>
  <si>
    <t>fa13b1ee-0555-f111-bec7-7ced8d9a9a39</t>
  </si>
  <si>
    <t>zpbVuh7SgIr1ubYYePmH9VOdn5CmJUqEI30OgqddZwmxRZGfRzQNyPhGTlfKWKZsEUTmV3g+f51IlmMOS4ejGg==</t>
  </si>
  <si>
    <t>WL-V2 on 05/04/2026 10:00</t>
  </si>
  <si>
    <t>abf531f2-0555-f111-bec7-00224841c1cf</t>
  </si>
  <si>
    <t>sUVoYubAgpXIAfe/dHB0xsNJRHvFkaXCg+0xVMB+M41ozNjljerb8RrLcTrmW6CqirVNIEKfqVeIGZ/apNlQ4g==</t>
  </si>
  <si>
    <t>WL-V2 on 05/04/2026 11:00</t>
  </si>
  <si>
    <t>cd19f4eb-0555-f111-bec6-000d3ad590e5</t>
  </si>
  <si>
    <t>pMNYT83v+2YEVwFF+oUj1TH1ter3NRtm6f6DiZ+Y5EsvT8zFka1Tz9B6Ahv9JnpnxWL/XR8x3JAG1Q8APkw46Q==</t>
  </si>
  <si>
    <t>WL-V2 on 05/04/2026 12:00</t>
  </si>
  <si>
    <t>194521ef-0555-f111-bec6-7c1e521e288a</t>
  </si>
  <si>
    <t>zz11buKTj8QlgLqKH57pgnm42FdWx0sZaomtoYIF5D34fwMaL6PH6mJLELqqFfdkskps0xIt9gxfb8ghBYpt+A==</t>
  </si>
  <si>
    <t>WL-V2 on 05/04/2026 13:00</t>
  </si>
  <si>
    <t>bdd4daee-0555-f111-bec6-6045bd124df2</t>
  </si>
  <si>
    <t>KkFvqJaBTHjxdcE9EgxjtKHCG3S18UmMTMYSoOOOXb80wicOBglbw9zbYzMwXs4zAyrEkv7eQYL/6xu6EVJ1wg==</t>
  </si>
  <si>
    <t>WL-V2 on 05/04/2026 14:00</t>
  </si>
  <si>
    <t>d88fbddd-0555-f111-bec6-000d3ad55ac0</t>
  </si>
  <si>
    <t>gK8pV14D7GFeripxQwCnOqRXBKZCz9lv2gQqGdQdv+C8+TIjKjXSSV/pNrMfjb/zi4ZJj8YwAuxvjDyx8oEcuA==</t>
  </si>
  <si>
    <t>WL-V2 on 05/04/2026 15:00</t>
  </si>
  <si>
    <t>f6015bf0-0555-f111-bec6-00224807fe4b</t>
  </si>
  <si>
    <t>8upp1xhsP02iLeP6nOWs+0DRt1MMyu8kOqtDplowo4FeAIlzYjdAU2pPtwRxQOTBOddPbrUL6dtYquHiDhcmvw==</t>
  </si>
  <si>
    <t>WL-V2 on 05/04/2026 16:00</t>
  </si>
  <si>
    <t>545a27de-0555-f111-bec7-7ced8d9a9a39</t>
  </si>
  <si>
    <t>PtvKylPQQFlWF3YB9QunUS/Osh3cRUG011ezYfvAqbjBGk9SpGJA+1FPRAuEVLw59fyyLTLjDrPzSJ1PrmdRMA==</t>
  </si>
  <si>
    <t>WL-V2 on 05/04/2026 17:00</t>
  </si>
  <si>
    <t>908e28e9-0555-f111-bec6-7c1e521e288a</t>
  </si>
  <si>
    <t>apukssjXRYuo7Trztbec9HVE+nvzEew6rhRPkJ6FSPG9i/M2iIwUimMBMFv+o1lZBdLcSnE5cNVrt2ADqPuUtQ==</t>
  </si>
  <si>
    <t>WL-V2 on 05/04/2026 18:00</t>
  </si>
  <si>
    <t>bd5927de-0555-f111-bec7-7ced8d9a9a39</t>
  </si>
  <si>
    <t>f3eDAk64+kxzSBcgKDmAXA8V8MzsDr9mQ8z8mRas9YMAabAHz8NkUOgHc/lkqPL+0AaRHvd+NQZvy5VhK0d2OA==</t>
  </si>
  <si>
    <t>WL-V2 on 05/04/2026 19:00</t>
  </si>
  <si>
    <t>8c6162ea-0555-f111-bec6-00224807fe4b</t>
  </si>
  <si>
    <t>Hk+exvKYmqoXdTiTdNIRJEu7EsA2qU6ZnG/97FW7YgTYpwazr/nv3XmX9SIfxc/LK5ROSL7R+bnv5ENpujOeEg==</t>
  </si>
  <si>
    <t>WL-V2 on 05/04/2026 20:00</t>
  </si>
  <si>
    <t>296b14de-0555-f111-bec6-70a8a54e324d</t>
  </si>
  <si>
    <t>+t8XUHnbgpITlHc8Q8ZTdI3o1xruTJnUfklB5ZaDv/MKAE1+0TaGe0hR77LM/5FkXAV+NdBLWJrWLADJnzJDFw==</t>
  </si>
  <si>
    <t>WL-V2 on 05/04/2026 21:00</t>
  </si>
  <si>
    <t>f56f9be8-0555-f111-bec7-7ced8d9a9a39</t>
  </si>
  <si>
    <t>mBPZGmSw6dBMhr2LKLAbTluJJtB8Yb/0+EuW0Dm9yIQXUEur6xY39Eo8du5xdDtkX1Xtby00cw/PygLnabbgwg==</t>
  </si>
  <si>
    <t>WL-V2 on 05/04/2026 22:00</t>
  </si>
  <si>
    <t>70d4daee-0555-f111-bec6-6045bd124df2</t>
  </si>
  <si>
    <t>+kuwQbWwtbF9LkkZywDRVKqMHBXl9F0SOwZuoW6JtZ03sGkQyyQ9OFLQd8g18YSCpiq3Ern7N8mtJ/Xdi/7W2Q==</t>
  </si>
  <si>
    <t>WL-V2 on 05/04/2026 23:00</t>
  </si>
  <si>
    <t>ac9e0bf0-0555-f111-bec6-000d3ad55ac0</t>
  </si>
  <si>
    <t>Rgd6fWbaU3O0/XUbfMcWNiHT9CZiExva/3VU3mWFO8ns4ToGeXjzPBj/QqZzkv02OxeXxNrDWdn2CSx23aHcZA==</t>
  </si>
  <si>
    <t>WL-V2 on 06/04/2026 00:00</t>
  </si>
  <si>
    <t>384ee2e8-0555-f111-bec6-6045bd124df2</t>
  </si>
  <si>
    <t>yYf3S+6EejbY91XdhxVGA871GuA2izUHsuCDrmcHc+eXidH22Nxg+PYtCtTtEPznVLNDTDdsG30Zo/C78LE21w==</t>
  </si>
  <si>
    <t>WL-V2 on 06/04/2026 01:00</t>
  </si>
  <si>
    <t>826b14de-0555-f111-bec6-70a8a54e324d</t>
  </si>
  <si>
    <t>JeW0e0DbBIP1zyuiFOPrqxitkIUoN7Hw7Ax8nW1Oqb/EO/CsWTHd95vQqUx5qnWRs2/pws4VZNUTuUYzP3EPhw==</t>
  </si>
  <si>
    <t>WL-V2 on 06/04/2026 02:00</t>
  </si>
  <si>
    <t>c4d7e6d9-0555-f111-bec7-00224841c1cf</t>
  </si>
  <si>
    <t>dfiItAawfEiXZ24SAeDi53f4Jh4juyfFr4KTbCis4RzvJumkmFVrwJjKv6xrRWvWPqntqIA2gNcCPG+qp8CUDg==</t>
  </si>
  <si>
    <t>WL-V2 on 06/04/2026 03:00</t>
  </si>
  <si>
    <t>593922dd-0555-f111-bec6-7c1e521e288a</t>
  </si>
  <si>
    <t>8//RtnbtD8mPf1gQA4j2LoJrkgGuzDzrYx1KKcEZ262sC2a5BbRfMavGi/13dxFUxYEG6ivwdfajBxInSEilWA==</t>
  </si>
  <si>
    <t>WL-V2 on 06/04/2026 04:00</t>
  </si>
  <si>
    <t>e1f531f2-0555-f111-bec7-00224841c1cf</t>
  </si>
  <si>
    <t>6KIf5WbJJI3Id/pL9RqgRdV6PLccRCyOz3mnbdX0NuMRvWKg3DP41rC3bdyXL+YgNvLjhT/kROl2+zUmSLc3Eg==</t>
  </si>
  <si>
    <t>WL-V2 on 06/04/2026 05:00</t>
  </si>
  <si>
    <t>0b31d7dc-0555-f111-bec6-6045bd124df2</t>
  </si>
  <si>
    <t>65fQmw/W30AqISjoQ9kDEwggLH9+kohvPCaYJR4NmNNgr8bfl27L2OFJOgWbVz4B+MdMRBqDMJQmiX0jn2SU1w==</t>
  </si>
  <si>
    <t>WL-V2 on 06/04/2026 06:00</t>
  </si>
  <si>
    <t>e75adfdf-0555-f111-bec7-00224841c1cf</t>
  </si>
  <si>
    <t>H/+JxBEVlH80yEfI8N7MbQaZpezN2J3uTmTw/rR9/3mDRnstZjzjCsi4ojcgkSKXLpZ5wlRn0cfgUwL1E/QUsQ==</t>
  </si>
  <si>
    <t>WL-V2 on 06/04/2026 07:00</t>
  </si>
  <si>
    <t>3c90bddd-0555-f111-bec6-000d3ad55ac0</t>
  </si>
  <si>
    <t>BJwIjpGjQrB8YZO4lado4eHZXtW05QWZwkx9u5C6NwOqAP2kmtHPyfrONsEfvKcHlSboKO8MJT3sBaDy79Wb7w==</t>
  </si>
  <si>
    <t>WL-V2 on 06/04/2026 08:00</t>
  </si>
  <si>
    <t>31760fea-0555-f111-bec6-70a8a54e324d</t>
  </si>
  <si>
    <t>GdtqgedxsLeHjZM6AumvOz045XOnPBB3cAiqXWQMpZI4ELafdn84w+sZz72M+f0Itjgdp52o6tryNKSOkPUoAA==</t>
  </si>
  <si>
    <t>WL-V2 on 06/04/2026 09:00</t>
  </si>
  <si>
    <t>356162ea-0555-f111-bec6-00224807fe4b</t>
  </si>
  <si>
    <t>Y4rbMmdNIt9pR/N7SlsYcba0k8MlpPJzaCT38xKvcqis1UPRG4mbJw9F5JpGGHg6jQ1TGgspCe5EzvL7bSLBBw==</t>
  </si>
  <si>
    <t>WL-V2 on 06/04/2026 10:00</t>
  </si>
  <si>
    <t>3514b1ee-0555-f111-bec7-7ced8d9a9a39</t>
  </si>
  <si>
    <t>lcHkaj/HluagQf6bbcR8AfW1W8AYs+BUNoOnRdkHqqdN9NN0JONikUcqofVpj+bscjZrPpo07D89xJSouI/HXg==</t>
  </si>
  <si>
    <t>WL-V2 on 06/04/2026 11:00</t>
  </si>
  <si>
    <t>33a476e2-0555-f111-bec6-00224842824a</t>
  </si>
  <si>
    <t>sGTBZDRw5MVF9rf9U7tjK8BRzgChP/jDZZP/yzx++ZurjBrnwSivSd57HaAiTqx0V1y7hFiegeNY6679YZ79OQ==</t>
  </si>
  <si>
    <t>WL-V2 on 06/04/2026 12:00</t>
  </si>
  <si>
    <t>a819f4eb-0555-f111-bec6-000d3ad590e5</t>
  </si>
  <si>
    <t>bevGEncuHdpQb9BMxFxmQe3pWlAlRsnPzDyO0Tn7aK4FThFFKqXfBXYK6+gfgl1IiXI8v9HlNQ9T2n8TuGPsmQ==</t>
  </si>
  <si>
    <t>WL-V2 on 06/04/2026 13:00</t>
  </si>
  <si>
    <t>fa14b1ee-0555-f111-bec7-7ced8d9a9a39</t>
  </si>
  <si>
    <t>TKmvPWzME1daU/UR2x4rC/8n8A6l8wiDRyp5k2PRj0K7uD2/t5uz2XnB37+5gPEONUS5kDVrUFBcyBD7XmzsXQ==</t>
  </si>
  <si>
    <t>WL-V2 on 06/04/2026 14:00</t>
  </si>
  <si>
    <t>da015bf0-0555-f111-bec6-00224807fe4b</t>
  </si>
  <si>
    <t>3ou0FIz5o77cP1PBcgXuUlz8dRwx1GpBsOySV8D3ZEbpiinVRhSHI9Dv/1QUQfKNK9Wk22i5/awB7Iw/nrKsJA==</t>
  </si>
  <si>
    <t>WL-V2 on 06/04/2026 15:00</t>
  </si>
  <si>
    <t>b8f531f2-0555-f111-bec7-00224841c1cf</t>
  </si>
  <si>
    <t>VkzTSleqiPn008ktxAGsjo/P3aMIQOx9XNyfNarTE+SAAHZUZuWhmWyFQp/oIp2MDoisJLrTLlDMnbWrTegSDw==</t>
  </si>
  <si>
    <t>WL-V2 on 06/04/2026 16:00</t>
  </si>
  <si>
    <t>16580df0-0555-f111-bec6-70a8a54e324d</t>
  </si>
  <si>
    <t>e3HOXSaGqmPSn1KanF7cnls2vWHv408sgNE7yOeuPEJODcGTqdEmqwqGh03CIUiIbOB3b3WNXaIsob1aRr0MtA==</t>
  </si>
  <si>
    <t>WL-V2 on 06/04/2026 17:00</t>
  </si>
  <si>
    <t>7a8e28e9-0555-f111-bec6-7c1e521e288a</t>
  </si>
  <si>
    <t>yD9vIuSf3Q583tuTq9/E7d2pv4g5k+NDPpxcf7fe+KpUTCMM+LgkevBp7iQJHxb4Rj/oxQ2Mso97FOj+Z9zm3g==</t>
  </si>
  <si>
    <t>WL-V2 on 06/04/2026 18:00</t>
  </si>
  <si>
    <t>aaad7aee-0555-f111-bec6-00224842824a</t>
  </si>
  <si>
    <t>XMHe/A8CfQY/d7YBCH0hlBju5bmwTouqiG1GrycjPHe9Pyy243cq3bSYfR5ElXIn7EoIKFbTOjW41ioOWCJJzg==</t>
  </si>
  <si>
    <t>WL-V2 on 06/04/2026 19:00</t>
  </si>
  <si>
    <t>ad5adfdf-0555-f111-bec7-00224841c1cf</t>
  </si>
  <si>
    <t>zcVhPLm8TSi0pmVAfYavUJUcOFVladlpSdc9FEfyaCI1ZUhcbtQd/p1XepjkISj4hRsLwRvDi1vj+27/fn3kfQ==</t>
  </si>
  <si>
    <t>WL-V2 on 06/04/2026 20:00</t>
  </si>
  <si>
    <t>25a476e2-0555-f111-bec6-00224842824a</t>
  </si>
  <si>
    <t>ncrCx2U4faOqRIrvDbIg9WodAfQ89Wu1ZkbUO/SL6g7fshkjpgSVdlnnBZrC7mJg7qSQn4x12mzvME+bpqL96g==</t>
  </si>
  <si>
    <t>WL-V2 on 06/04/2026 21:00</t>
  </si>
  <si>
    <t>df015bf0-0555-f111-bec6-00224807fe4b</t>
  </si>
  <si>
    <t>hxBCHy0dJMigZjvExJCYPcge9Ljr/2l8X6u95+2cQgsGwVMpw3lquKzJKkJFkOECJf4+jf5hy/ab90VhdClFUw==</t>
  </si>
  <si>
    <t>WL-V2 on 06/04/2026 22:00</t>
  </si>
  <si>
    <t>508e28e9-0555-f111-bec6-7c1e521e288a</t>
  </si>
  <si>
    <t>ux1nB47aw8EbnSC8GquCqs8kHFHuKzDfzOMW2924686E2i85gzxpqhbj1xGd2LbCkS0/cdDg4iS69AUzvNwv/Q==</t>
  </si>
  <si>
    <t>WL-V2 on 06/04/2026 23:00</t>
  </si>
  <si>
    <t>d4a039ec-0555-f111-bec7-00224841c1cf</t>
  </si>
  <si>
    <t>g8Of/HNVkQMtbEz6rSPTLnQSU3bjdg/YgvcHoi+dlYhfIuKAnzIo944QudH2j57cY+LWFaJlJfuIYgHWFNBWwA==</t>
  </si>
  <si>
    <t>WL-V2 on 07/04/2026 00:00</t>
  </si>
  <si>
    <t>507c2cec-0555-f111-bec7-7ced8db798da</t>
  </si>
  <si>
    <t>2CHkpnKbzafFReCGLSXy1pybeL2eYcNAy7i8sBYZzi11WjpaSw6IsT9j5yhdkUtfjfIUqCJtcWv3gbqN0SDeYw==</t>
  </si>
  <si>
    <t>WL-V2 on 07/04/2026 01:00</t>
  </si>
  <si>
    <t>dd19f4eb-0555-f111-bec6-000d3ad590e5</t>
  </si>
  <si>
    <t>oqKdH6WHRQsgF5AT9r8acqGyboABrWLJH32A/QzaX4/M1zcRdvQqDHlcEWhLUGfgl9IrBEoPoRPvzVTnfq+XMQ==</t>
  </si>
  <si>
    <t>WL-V2 on 07/04/2026 02:00</t>
  </si>
  <si>
    <t>75e32adf-0555-f111-bec7-70a8a54e3207</t>
  </si>
  <si>
    <t>TfPC15qyMxNse64/P1edX2PsZYTMWkKZ2OmWmlGXpZwBFCUKsg0L3WMIJLV0TEEWrSNmpMAkXdbrUMU9C2KJkQ==</t>
  </si>
  <si>
    <t>WL-V2 on 07/04/2026 03:00</t>
  </si>
  <si>
    <t>2f071ceb-0555-f111-bec7-70a8a54e3207</t>
  </si>
  <si>
    <t>p1cqZiRoowESfuIfg//puFrJof7Z3zA40bvku8hqkzq4/yH5G+kl8rWDv/hp0LUwc+Xv3LN6nDkv+lI4RMbSKA==</t>
  </si>
  <si>
    <t>WL-V2 on 07/04/2026 04:00</t>
  </si>
  <si>
    <t>2f31d7dc-0555-f111-bec6-6045bd124df2</t>
  </si>
  <si>
    <t>RaJSOLVYCyVEm1Np3czXz1BycgayHszWe+J8UGmofANTssX36j0JRQ4WXp0seAUe4ct5/6Qe6XcDN9RRIJ2KTQ==</t>
  </si>
  <si>
    <t>WL-V2 on 07/04/2026 05:00</t>
  </si>
  <si>
    <t>fbe22adf-0555-f111-bec7-70a8a54e3207</t>
  </si>
  <si>
    <t>DT4pThKfuZY4cWZ+fXHynOurHLPzLchUqlfaCpRqSTdZxEpiAWbOlIl14/HP15cuang0ie7U0F+CpWs0pTRahg==</t>
  </si>
  <si>
    <t>WL-V2 on 07/04/2026 06:00</t>
  </si>
  <si>
    <t>4531d7dc-0555-f111-bec6-6045bd124df2</t>
  </si>
  <si>
    <t>0v4AtLXnsriAwV4PB3Um1qlrU89VGoh4kT769R0pJkaCHitM8jrHl01RNtCjnH6T+eVaaf1PBNItpy6+TDaq2w==</t>
  </si>
  <si>
    <t>WL-V2 on 07/04/2026 07:00</t>
  </si>
  <si>
    <t>6b4923e5-0555-f111-bec7-70a8a54e3207</t>
  </si>
  <si>
    <t>7Ofx7V1JEHf+dQGBkDiCIasT75Z7tSy6qSscmhPeLDlA/pu6E8XbWa3PL+YGkFhH/thKQRxAabw6vUaibYUIsw==</t>
  </si>
  <si>
    <t>WL-V2 on 07/04/2026 08:00</t>
  </si>
  <si>
    <t>2215b1ee-0555-f111-bec7-7ced8d9a9a39</t>
  </si>
  <si>
    <t>GA92W2ufOyFOEfFpJd0d7TEGcHPjF/knw838VmR+ttYrdfqchDk/KpfAvWXg2SqjNRPW0reXNTmdDtTIZLdd4A==</t>
  </si>
  <si>
    <t>WL-V2 on 07/04/2026 09:00</t>
  </si>
  <si>
    <t>5615b1ee-0555-f111-bec7-7ced8d9a9a39</t>
  </si>
  <si>
    <t>SrFlYEsqHUbp3MpIdwbPxmNO8Jp9x6+04P2P3tqrXfIgU7jHe8p0uvao+GOGNjadq/65/r4wxmQJZPocdfkHOQ==</t>
  </si>
  <si>
    <t>WL-V2 on 07/04/2026 10:00</t>
  </si>
  <si>
    <t>2c4521ef-0555-f111-bec6-7c1e521e288a</t>
  </si>
  <si>
    <t>/WQ/0wYTkRIBJx3Uqc68TZ/2HCGmFV2rsd3lDRKy0BvaDTF4k7BC2Flp3FM7tQ+ZFze7WzYtCL/fx3agczUhQQ==</t>
  </si>
  <si>
    <t>WL-V2 on 07/04/2026 11:00</t>
  </si>
  <si>
    <t>f2e231da-0555-f111-bec7-7ced8db798da</t>
  </si>
  <si>
    <t>DLBSP2Y23EoiRSyJzDWk2IndHXNBdUX+ZXbRsqqmKyGO3K5fXLySSvH/0J1/HkvQ7t7L5my3J9XjWi5w1RKtGQ==</t>
  </si>
  <si>
    <t>WL-V2 on 07/04/2026 12:00</t>
  </si>
  <si>
    <t>635a27de-0555-f111-bec7-7ced8d9a9a39</t>
  </si>
  <si>
    <t>fck0+jbjQeygB/GSbArsoZuGemm0xGu6ZNrxsB1ecfBGC7f4Vhse8Ppx5CRdy50tJo/0Xzo5vFaCm8Y1E3qxIQ==</t>
  </si>
  <si>
    <t>WL-V2 on 07/04/2026 13:00</t>
  </si>
  <si>
    <t>431629e6-0555-f111-bec7-00224841c1cf</t>
  </si>
  <si>
    <t>PEoHYf3zfzBEtIwfQs+3M/3Z7DnXKgtR0efqEC58RNOR8y/0htdavi+QlU4f8knNLJmVldcxvgVU9haP2zeLLA==</t>
  </si>
  <si>
    <t>WL-V2 on 07/04/2026 14:00</t>
  </si>
  <si>
    <t>4ae32adf-0555-f111-bec7-70a8a54e3207</t>
  </si>
  <si>
    <t>SliOlPyToDbvVDJwGXSFyKO8FNsgeLJtClslJeFrYIbQD4MZCvyEuq25CnM+xZMjxa7i4dZLnm00CBbHmt3H+w==</t>
  </si>
  <si>
    <t>WL-V2 on 07/04/2026 15:00</t>
  </si>
  <si>
    <t>84e231da-0555-f111-bec7-7ced8db798da</t>
  </si>
  <si>
    <t>lIXAj7QUw+UKSWGE29YU3HFvqx+Ioz4G6QGjAy3YxA1q+ShOIQOT4CdbfpemDlooSvXGhTf78VCACDxMhxwd1A==</t>
  </si>
  <si>
    <t>WL-V2 on 07/04/2026 16:00</t>
  </si>
  <si>
    <t>fa8fbddd-0555-f111-bec6-000d3ad55ac0</t>
  </si>
  <si>
    <t>x6UNuGiZisgiqIVzCvdTRT6bprJxgfzHsP1ZpRwSedNc62wScbNDhWiNK5D7qBXcg0PAjoo99W3LTFtUCceDAw==</t>
  </si>
  <si>
    <t>WL-V2 on 07/04/2026 17:00</t>
  </si>
  <si>
    <t>42ae7aee-0555-f111-bec6-00224842824a</t>
  </si>
  <si>
    <t>ayrFLuyPzXUfyebvcXGpRio+IlgMOSdBTs1s4HCdRm79VmXGCXJ6KKiho5ryYvKKdRRp8MsLr6Nul509lNxfvg==</t>
  </si>
  <si>
    <t>WL-V2 on 07/04/2026 18:00</t>
  </si>
  <si>
    <t>5e709be8-0555-f111-bec7-7ced8d9a9a39</t>
  </si>
  <si>
    <t>CaT7gRI+u/THel3AjvPqGnO5S7jXCu1Msow+Szt0JJBI2zQUSwnqPTIXlWx7UXONBY3ueuUobemuuwMLbtT2BA==</t>
  </si>
  <si>
    <t>WL-V2 on 07/04/2026 19:00</t>
  </si>
  <si>
    <t>90d4daee-0555-f111-bec6-6045bd124df2</t>
  </si>
  <si>
    <t>GsExwuMZ0Qy/jHZImcL5EHu8mp814VgpP5Kq2mt+szbVv6EzHYg04KnlQWR8jXWGJHZTaKwsGyYtW47KKsaLyw==</t>
  </si>
  <si>
    <t>WL-V2 on 07/04/2026 20:00</t>
  </si>
  <si>
    <t>8a1629e6-0555-f111-bec7-00224841c1cf</t>
  </si>
  <si>
    <t>SDpdiPGHOVXFJSXcT9uSpw48jTTXYS/I6FuFXbqKfjfREYTeLFNLNP2yIZBlvJDBojpTCVP4pF5wlQfmjPd7/g==</t>
  </si>
  <si>
    <t>WL-V2 on 07/04/2026 21:00</t>
  </si>
  <si>
    <t>ac49e4d9-0555-f111-bec6-000d3ad590e5</t>
  </si>
  <si>
    <t>UeGAM8LDvRZRgOLqinXHFmfsoWFFBicOPgjx0Q70rIc7RM2vqp7MB1yqbnHP40X1zsZqOnqjaLyWgxuGRccWTA==</t>
  </si>
  <si>
    <t>WL-V2 on 07/04/2026 22:00</t>
  </si>
  <si>
    <t>8f6179dc-0555-f111-bec6-00224842824a</t>
  </si>
  <si>
    <t>seLD0TYdvwWARREa/ql41u7sg8HDRSo4OqEGApJX3Km1L64UookbeNXKTRmJhm97I9Ptjwn1r/kAjv9I0RehyQ==</t>
  </si>
  <si>
    <t>WL-V2 on 07/04/2026 23:00</t>
  </si>
  <si>
    <t>f6d1dcdf-0555-f111-bec6-000d3ad590e5</t>
  </si>
  <si>
    <t>kwyBwJ9Ije3ZKBzcbuZ2yKzRqqDTDdLmvsHRt/rVAAYPHp/m/W4Hi73ezfVzLUQODzg9pWYuwyjK17LHMwlq+w==</t>
  </si>
  <si>
    <t>WL-V2 on 08/04/2026 00:00</t>
  </si>
  <si>
    <t>f0015bf0-0555-f111-bec6-00224807fe4b</t>
  </si>
  <si>
    <t>WIRj68Ko6UZVes1yEZw8BzI6fJDqxzAhRvdLaE5MnsOs0Dv96QbrrN+U6vvvgXXJClWDJ4orfa/BZHr1MqG92g==</t>
  </si>
  <si>
    <t>WL-V2 on 08/04/2026 01:00</t>
  </si>
  <si>
    <t>7d2738f2-0555-f111-bec7-7ced8db798da</t>
  </si>
  <si>
    <t>r1nfJCO3qKkPDithM+tOPEIHl6CJPiWZz2x6KTt/k1628PcdsVa9WYGPoiUvoq+w3JdIykThXsQB0kW03688vQ==</t>
  </si>
  <si>
    <t>WL-V2 on 08/04/2026 02:00</t>
  </si>
  <si>
    <t>e8750fea-0555-f111-bec6-70a8a54e324d</t>
  </si>
  <si>
    <t>ihfgk0uqGmL1PNGZgbkLrZhRK1rBtkUa7EbrVhvTTW5VHhZ9v93ySwobMj4Fk8GYCdT3bA0sdk1iwtuhTNtTmA==</t>
  </si>
  <si>
    <t>WL-V2 on 08/04/2026 03:00</t>
  </si>
  <si>
    <t>f2015bf0-0555-f111-bec6-00224807fe4b</t>
  </si>
  <si>
    <t>mBMMpbMlZRVOXqarawY9Sz0FTwDclPcxx/XQocHxartm94EFadhtCsxAGBvzInQdFJ9HANpMW87458GzAiY7pg==</t>
  </si>
  <si>
    <t>WL-V2 on 08/04/2026 04:00</t>
  </si>
  <si>
    <t>f8a039ec-0555-f111-bec7-00224841c1cf</t>
  </si>
  <si>
    <t>7O99m4HE+tNOeXaDGY5xh2dJEXZBkwMElbfuWQKGO3lYVI0YFsDltQ+UM3qwAuW2BTIx7ZCsT+qRuCAtsKueYw==</t>
  </si>
  <si>
    <t>WL-V2 on 08/04/2026 05:00</t>
  </si>
  <si>
    <t>2ed2dcdf-0555-f111-bec6-000d3ad590e5</t>
  </si>
  <si>
    <t>gTxR12EOcZm2/DfXlrolviXgcnZBoej95Zn/uOPdDAqcMYNykI/5Jr3SxRzQHxfHCMRZPTmKJlHI4qk0J5o/Pw==</t>
  </si>
  <si>
    <t>WL-V2 on 08/04/2026 06:00</t>
  </si>
  <si>
    <t>32d2dcdf-0555-f111-bec6-000d3ad590e5</t>
  </si>
  <si>
    <t>9FQUNhwBTVa1q/4NDotYJVmvlqqEHBj8HbxRh9nEBB4by7/JEy0Lf/uq1YYOVWvNCqGtCs1nKjJYNxdBZ058Uw==</t>
  </si>
  <si>
    <t>WL-V2 on 08/04/2026 07:00</t>
  </si>
  <si>
    <t>13760fea-0555-f111-bec6-70a8a54e324d</t>
  </si>
  <si>
    <t>aMT7G2UZ6W7SVNciEl10EyU9rZXLB1jCDAx8Vkmiwm9C2gGjLnEG/IYfoJUkcQ5hukl2u1hEX8FZkIny7eafZA==</t>
  </si>
  <si>
    <t>WL-V2 on 08/04/2026 08:00</t>
  </si>
  <si>
    <t>ff5927de-0555-f111-bec7-7ced8d9a9a39</t>
  </si>
  <si>
    <t>t+cB40Qkg9Jlw7BaOr5cH2tlHSoFyl6mQKAfl3+fibAiEzMbZ7cGwoAqoGW72xFXdCudRHqa/b/3kDBD5lkwIg==</t>
  </si>
  <si>
    <t>WL-V2 on 08/04/2026 09:00</t>
  </si>
  <si>
    <t>d25ce8e5-0555-f111-bec6-000d3ad590e5</t>
  </si>
  <si>
    <t>6kVGbJ5lIxoBZnkchTLhzriuADG4iB9QRLwIpLH5InJ8bzOfIQHIapzbePPlOcVhIt4oYmw3xPxrK/QeyvCEZQ==</t>
  </si>
  <si>
    <t>WL-V2 on 08/04/2026 10:00</t>
  </si>
  <si>
    <t>37580df0-0555-f111-bec6-70a8a54e324d</t>
  </si>
  <si>
    <t>xLPP2qA9pn/z1BvRRck9bMqrXHkRoIUdHqkNHFx3EcYhxcx+m27patbkD5OSMb1fGZGeUoyODsEbyxW0QjbroQ==</t>
  </si>
  <si>
    <t>WL-V2 on 08/04/2026 11:00</t>
  </si>
  <si>
    <t>e8015bf0-0555-f111-bec6-00224807fe4b</t>
  </si>
  <si>
    <t>OpeIOSZ527OJN7Snfh3obWk9hx6+MnkD4N7oLMMXKXbzbMtkRFkUIQdo7WvCLZaA5HE2syYKbzSL0biaP2xYNA==</t>
  </si>
  <si>
    <t>WL-V2 on 08/04/2026 12:00</t>
  </si>
  <si>
    <t>c45927de-0555-f111-bec7-7ced8d9a9a39</t>
  </si>
  <si>
    <t>CENUYUooNFIheCtS5DH2aLmgu7Z+NebbNzTKGUk0yl9eUTC2KwNKQ4GEl2LNSdZAaMppPUyONKZm3U0u1Kq+DA==</t>
  </si>
  <si>
    <t>WL-V2 on 08/04/2026 13:00</t>
  </si>
  <si>
    <t>04ae7aee-0555-f111-bec6-00224842824a</t>
  </si>
  <si>
    <t>VFbgU/+8dlXdTF5UPeETct2FJ8kdbniw6nzj+pzBcKYovkyfeROTCR1WxwP0nPgJZh56CJry4z9KdlvC7n7wRg==</t>
  </si>
  <si>
    <t>WL-V2 on 08/04/2026 14:00</t>
  </si>
  <si>
    <t>c76e14f1-0555-f111-bec7-70a8a54e3207</t>
  </si>
  <si>
    <t>RMSnpf43i6tTDCokgGiF5WD5QFU1Q3Nehozk/lNBLZCP/uRUGJQ0q5uq8/yfIJDkXk4GEvhMTmJqJhzw0Ja+aA==</t>
  </si>
  <si>
    <t>WL-V2 on 08/04/2026 15:00</t>
  </si>
  <si>
    <t>331e5ede-0555-f111-bec6-00224807fe4b</t>
  </si>
  <si>
    <t>ebfA8+irZSoOn0/enpqeBwwdgv+5bp5iJopV3ARTkk1GWU4w0QIok5+305WA31VRRdFBSObJHKbJr2f6Vh1/XA==</t>
  </si>
  <si>
    <t>WL-V2 on 08/04/2026 16:00</t>
  </si>
  <si>
    <t>ff4421ef-0555-f111-bec6-7c1e521e288a</t>
  </si>
  <si>
    <t>+R7AabiBgVbianKHMHDk1X3a42r96Xsfn5d0YDBIafaEf7QJ/pck7h6KtZKt3vs/EOfTPKprbmk3MUOIHHsSnQ==</t>
  </si>
  <si>
    <t>WL-V2 on 08/04/2026 17:00</t>
  </si>
  <si>
    <t>13e22adf-0555-f111-bec7-70a8a54e3207</t>
  </si>
  <si>
    <t>LfnRxGDk7tD0dr4mYh56edIrx+29fX/JbMvtf4RWg2lSXbPcXjAgXjuH77DunsnIihxxhsF4Rd7YNoXfJnQ+kA==</t>
  </si>
  <si>
    <t>WL-V2 on 08/04/2026 18:00</t>
  </si>
  <si>
    <t>e96a14de-0555-f111-bec6-70a8a54e324d</t>
  </si>
  <si>
    <t>lsv7NZRvkTelaLXN0UBsyQSNux/JJiZvr3knLxbhMO82OMY5mqmdeFmnozpABhzpj25rmx2vKxAmrppiGhyXKQ==</t>
  </si>
  <si>
    <t>WL-V2 on 08/04/2026 19:00</t>
  </si>
  <si>
    <t>b38fbddd-0555-f111-bec6-000d3ad55ac0</t>
  </si>
  <si>
    <t>2ItaSpMgiYMQ0lm0mmm5Uw/lLzjyjLqPWIYCqYGG87Dxt/zHXrsDAfKRPevChO50/ww4kfwMWuv45xF4W5AYzQ==</t>
  </si>
  <si>
    <t>WL-V2 on 08/04/2026 20:00</t>
  </si>
  <si>
    <t>ee7c2cec-0555-f111-bec7-7ced8db798da</t>
  </si>
  <si>
    <t>LaC8e69MEH77bBJMezfH7871Ug5jAsCBwYK4Z9b5LxTp1vXq1y4zGhFgXc0vrXVEKEwHt/U2I8swTyAvdQtB2A==</t>
  </si>
  <si>
    <t>WL-V2 on 08/04/2026 21:00</t>
  </si>
  <si>
    <t>7f3922dd-0555-f111-bec6-7c1e521e288a</t>
  </si>
  <si>
    <t>5XmgSLT8t3cPlOb7Y803pLIO4yp0JNGtO1fAwGv6Gn4bPZPXwV471afic9P8UKLs0QG6qb11HUY9P8NMnMimFQ==</t>
  </si>
  <si>
    <t>WL-V2 on 08/04/2026 22:00</t>
  </si>
  <si>
    <t>55580df0-0555-f111-bec6-70a8a54e324d</t>
  </si>
  <si>
    <t>J3pj64fB9R0tHFiJIvdD288HTWHmWptkBwRdiisSuiYrj8z14qLLgzWV/KMe63HrfKWLBaqJohxG46cF7SV0jA==</t>
  </si>
  <si>
    <t>WL-V2 on 08/04/2026 23:00</t>
  </si>
  <si>
    <t>cbf531f2-0555-f111-bec7-00224841c1cf</t>
  </si>
  <si>
    <t>MmT9g8FaNfSJB4lpjq/65voqdK+MhEu+iPhYDqwBFnkgcVpsgtBDso5RuSwR+FRTSQA/2wHafHK54nuulv61JQ==</t>
  </si>
  <si>
    <t>WL-V2 on 09/04/2026 00:00</t>
  </si>
  <si>
    <t>b7266fe8-0555-f111-bec6-00224842824a</t>
  </si>
  <si>
    <t>Dx7yejY6VTNt58q3FC12VyZvzWdDZQYiDrR3fIbTgHcpKr6bBpes4H+7PLE27kXLN7cGadYsb43JEjAR4jAEjA==</t>
  </si>
  <si>
    <t>WL-V2 on 09/04/2026 01:00</t>
  </si>
  <si>
    <t>776e14f1-0555-f111-bec7-70a8a54e3207</t>
  </si>
  <si>
    <t>8IcBywqmkh6N0yPKuOIrd7hg0NZrHGIveef+Y3iD6is0e6B00+EW1wgVruNp7fjDwfsr3/ZN5XVYtLIxnawmtA==</t>
  </si>
  <si>
    <t>WL-V2 on 09/04/2026 02:00</t>
  </si>
  <si>
    <t>9e5adfdf-0555-f111-bec7-00224841c1cf</t>
  </si>
  <si>
    <t>HI1NohMtb+lhixNNai/aCGoHhGgtqtXJyAUuj6c+F1n2z/pN2A2I7qRTzmsAGYRBo1IBlMJ7gb339GlJm/HDTA==</t>
  </si>
  <si>
    <t>WL-V2 on 09/04/2026 03:00</t>
  </si>
  <si>
    <t>fe6aaef4-0555-f111-bec7-7ced8d9a9a39</t>
  </si>
  <si>
    <t>+oLdSXb7OtZIF9EqQxc7hlQGEkir2AD1L3mp6VKoo6a6Ur5O+sVglEcpvr1F83JFDwcHijCMgCOP/SATlrMd6w==</t>
  </si>
  <si>
    <t>WL-V2 on 09/04/2026 04:00</t>
  </si>
  <si>
    <t>c5709be8-0555-f111-bec7-7ced8d9a9a39</t>
  </si>
  <si>
    <t>mA2NdgYKs61HEF6NPE54Oauquc2R90FH6+GBMxyM/9eE6DHG2oBBkVHYPNHSHedTXulV9BCMndpipzkdm5875g==</t>
  </si>
  <si>
    <t>WL-V2 on 09/04/2026 05:00</t>
  </si>
  <si>
    <t>de4321ef-0555-f111-bec6-7c1e521e288a</t>
  </si>
  <si>
    <t>kkFz1VEi3vqXvS14J47DUTXFwcgzOFF9dlJ+NW6FIQ5G7YtxbFAJjlg/drbY/BBTQ51sGwN0rH+iRgulZ8aDjw==</t>
  </si>
  <si>
    <t>WL-V2 on 09/04/2026 06:00</t>
  </si>
  <si>
    <t>7319f4eb-0555-f111-bec6-000d3ad590e5</t>
  </si>
  <si>
    <t>hrXXmUecYRTwSaNDtiSECe49Xpxb9zYyNnH/5JsRg8uI5z84z7w7WValqJ8jFVbPcLXCbTXu3WcJCIMFutOV3g==</t>
  </si>
  <si>
    <t>WL-V2 on 09/04/2026 07:00</t>
  </si>
  <si>
    <t>885adfdf-0555-f111-bec7-00224841c1cf</t>
  </si>
  <si>
    <t>n9e/Wl60Z/pzvku+VZTn625Ov9xMc/ySHj8Z53gCMsZPjkA97KiY+kTSANNrlFjON5u7N7D8LgOov1iGBdOGlQ==</t>
  </si>
  <si>
    <t>WL-V2 on 09/04/2026 08:00</t>
  </si>
  <si>
    <t>6ce128e3-0555-f111-bec6-7c1e521e288a</t>
  </si>
  <si>
    <t>ljZPToeIg720ss/kg5N9DGh5w0WcXnGPu82kQOzab7auDc2kDtoqfVeLteY/IiamZyGWvcZ1zbN65qut0T/ghg==</t>
  </si>
  <si>
    <t>WL-V2 on 09/04/2026 09:00</t>
  </si>
  <si>
    <t>fe4713ea-0555-f111-bec6-000d3ad55ac0</t>
  </si>
  <si>
    <t>Yus5FM23zFBd6+fzGL8XbNJEgHSKW1clyU7rlHrvUqWzI+0ajdwUNqyG0RUGGiCW7b2R9gnkWWGkGMrhMpQ6nQ==</t>
  </si>
  <si>
    <t>WL-V2 on 09/04/2026 10:00</t>
  </si>
  <si>
    <t>c0e231da-0555-f111-bec7-7ced8db798da</t>
  </si>
  <si>
    <t>9QWBoxHSWBEdxlpuPwLqqAeELfi7/00DMrqYYaKInbOi6f8jpxiEzzrGXvRtT/GGCTDEwFCmBDysKVyAP7JgAA==</t>
  </si>
  <si>
    <t>WL-V2 on 09/04/2026 11:00</t>
  </si>
  <si>
    <t>a1e231da-0555-f111-bec7-7ced8db798da</t>
  </si>
  <si>
    <t>gJYAa3nHQOnf1vWXQ8Aoiw/irJFP/gWRJhvX6B8AxdNOmA2pnqdg+CTsLf804BDGGXuy846MY1U2ujMBeeovbw==</t>
  </si>
  <si>
    <t>WL-V2 on 09/04/2026 12:00</t>
  </si>
  <si>
    <t>7e6e14f1-0555-f111-bec7-70a8a54e3207</t>
  </si>
  <si>
    <t>uRIjxS/UwWANSYMK6P/QS09EsDztmuY+qkgTkGZdB/rDdUV0e4w2CWQEzZtcvFojNhgoBJK3i2p2pNKnAx/w/w==</t>
  </si>
  <si>
    <t>WL-V2 on 09/04/2026 13:00</t>
  </si>
  <si>
    <t>9a6b14de-0555-f111-bec6-70a8a54e324d</t>
  </si>
  <si>
    <t>uSWAAUc2iU2eEDa3XcJb5OoOjzdWMucwoxlzFis/nevs+UgSfQhiLjSBojcJMKnXSqdWQA6j+fVeOmdozQ8fHA==</t>
  </si>
  <si>
    <t>WL-V2 on 09/04/2026 14:00</t>
  </si>
  <si>
    <t>849d0bf0-0555-f111-bec6-000d3ad55ac0</t>
  </si>
  <si>
    <t>BOqaBtvrsdMVTUOz8UBDQ2aonoJBbCH4d3IVW5DPgGIgZSrslInoJNZ3CzPbpsChG2he1KBh226fSA7FoBe/rQ==</t>
  </si>
  <si>
    <t>WL-V2 on 09/04/2026 15:00</t>
  </si>
  <si>
    <t>be015bf0-0555-f111-bec6-00224807fe4b</t>
  </si>
  <si>
    <t>yjbvgwnT4ip9nEXkFAfaFkaQglW4A3ICJYji+FURw0e8YHK7kjPyxbkiHeMRn7wfElJ0YoUmxcmvnlUZ3MalJA==</t>
  </si>
  <si>
    <t>WL-V2 on 09/04/2026 16:00</t>
  </si>
  <si>
    <t>ee051ceb-0555-f111-bec7-70a8a54e3207</t>
  </si>
  <si>
    <t>jwq8ktXBe+n9aJvfMS/g86w8XzvDcmtkwm6hw77jt0wMrFLJlsaMDlsjRO0F01pF6fhrDVxeID2h4rE3w93Ylw==</t>
  </si>
  <si>
    <t>WL-V2 on 09/04/2026 17:00</t>
  </si>
  <si>
    <t>136b14de-0555-f111-bec6-70a8a54e324d</t>
  </si>
  <si>
    <t>BGLLqYUMPI5Ic3kjMKEjh7c4CgKtilUqQ/gNlL36aLCa7KNa5Xa3LPgfxnUIkywxONGAH/YsyU5ujUknzYQNZQ==</t>
  </si>
  <si>
    <t>WL-V2 on 09/04/2026 18:00</t>
  </si>
  <si>
    <t>5b4421ef-0555-f111-bec6-7c1e521e288a</t>
  </si>
  <si>
    <t>q0qlbwoMxQOHkHZ9gq28uWKO1vQewR59DfutmttVI9asdaBAt+Ip6QTOBVgvuYUqs4z6FvJgado4wbDkp+gLHw==</t>
  </si>
  <si>
    <t>WL-V2 on 09/04/2026 19:00</t>
  </si>
  <si>
    <t>e8d1dcdf-0555-f111-bec6-000d3ad590e5</t>
  </si>
  <si>
    <t>8oNHpueFA06WxXn/OdOjP6cMg73jCbVTirQY7rVdbfo84BT1vwK1Q/DnkCvCNmOyeZWKHwEBG8So5z1QxE2JQQ==</t>
  </si>
  <si>
    <t>WL-V2 on 09/04/2026 20:00</t>
  </si>
  <si>
    <t>dd750fea-0555-f111-bec6-70a8a54e324d</t>
  </si>
  <si>
    <t>61OJTbikOnLk6qVJZHoo83ZyoU1BVlchAAtkuT9+0xO/DD/xNqhHj7irI5fFiC6sBoRM2a5Rj68TUMrOFIXFlg==</t>
  </si>
  <si>
    <t>WL-V2 on 09/04/2026 21:00</t>
  </si>
  <si>
    <t>fb051ceb-0555-f111-bec7-70a8a54e3207</t>
  </si>
  <si>
    <t>5pGNGcf4hnIUq2n8JCAGeNqaSwV65c5QVlz2bRXjP+uJiaG7cBHtNAqLyjXTzwMTV5nNoJFjeQuohRnmVn7i5Q==</t>
  </si>
  <si>
    <t>WL-V2 on 09/04/2026 22:00</t>
  </si>
  <si>
    <t>3da476e2-0555-f111-bec6-00224842824a</t>
  </si>
  <si>
    <t>az3F95+GQlAGgN2Ji1gI9kp4wT+oHW+gsiFUEJFVyDvPquOXNaFbM55hZZrzQtarHzVc8RnGW6jyq6SyKRyY/Q==</t>
  </si>
  <si>
    <t>WL-V2 on 09/04/2026 23:00</t>
  </si>
  <si>
    <t>dd6a14de-0555-f111-bec6-70a8a54e324d</t>
  </si>
  <si>
    <t>LqymUOgQyWAMXoiKwFdmsM4c1Z0PyU3Hd8kSUInDhaf1qq0jWCCfcYJjr1xboc8+6AdlWWd2eeN1zqSlV4ewuw==</t>
  </si>
  <si>
    <t>WL-V2 on 10/04/2026 00:00</t>
  </si>
  <si>
    <t>aed931e0-0555-f111-bec7-7ced8db798da</t>
  </si>
  <si>
    <t>zJlRK1sie70BgLxH4hdntzBteAXyS2vg+h3SQG3bTk+UTh/3SCk86+iV1pUVaEtO4hNQ9Amg7wRTXhp/5KH3tQ==</t>
  </si>
  <si>
    <t>WL-V2 on 10/04/2026 01:00</t>
  </si>
  <si>
    <t>0c025bf0-0555-f111-bec6-00224807fe4b</t>
  </si>
  <si>
    <t>uYM4U8WJVltz5s7Mi8OktDqhL6rukdhGnXVtsn2Zv83PpBq7a1bV1CPUBkMZ8V9WoTezZBDdXSarMZsR88WZiA==</t>
  </si>
  <si>
    <t>WL-V2 on 10/04/2026 02:00</t>
  </si>
  <si>
    <t>da5927de-0555-f111-bec7-7ced8d9a9a39</t>
  </si>
  <si>
    <t>7tGM86qYgSb9ZXBMEVNNiS/7vqjwxvHa+JmUJKpCb76vnNLSk72Coih6J5IUIUEcVyVbmwHs4zQl2NpoejKQPQ==</t>
  </si>
  <si>
    <t>WL-V2 on 10/04/2026 03:00</t>
  </si>
  <si>
    <t>1a4813ea-0555-f111-bec6-000d3ad55ac0</t>
  </si>
  <si>
    <t>KLiNQo1vnRAuY3sWm/fX6edlvQpZsN1+WDesIgmWefTU82Y8B/Uot218iE8rYnE/aCb/8S06iEGvFk1yMP8+xA==</t>
  </si>
  <si>
    <t>WL-V2 on 10/04/2026 04:00</t>
  </si>
  <si>
    <t>757c2cec-0555-f111-bec7-7ced8db798da</t>
  </si>
  <si>
    <t>xkI6iGiwEV/WRFRey+3m8cfXElVjOkGNrEGlTuw13/wUfMwhAi2P7Syns9ZgCG4QiBvEjl0siyHLJY4E4VwUGQ==</t>
  </si>
  <si>
    <t>WL-V2 on 10/04/2026 05:00</t>
  </si>
  <si>
    <t>913922dd-0555-f111-bec6-7c1e521e288a</t>
  </si>
  <si>
    <t>h+A3tbvgOFxg+ePSNi0C9dfIxMzxleUFAZ6PwSy5El71iNobI7wV6J9jOcnCtywrxgOwpaumHdXo32/7I8dHbQ==</t>
  </si>
  <si>
    <t>WL-V2 on 10/04/2026 06:00</t>
  </si>
  <si>
    <t>e6015bf0-0555-f111-bec6-00224807fe4b</t>
  </si>
  <si>
    <t>0NcLcPkaWKBRMLJefK63js2dSmGxJM2xWNo6OBuSqP8XnJnpGIoYondWh2lH/1FmziQkC4325oHjIUYctY60Dg==</t>
  </si>
  <si>
    <t>WL-V2 on 10/04/2026 07:00</t>
  </si>
  <si>
    <t>28d2dcdf-0555-f111-bec6-000d3ad590e5</t>
  </si>
  <si>
    <t>xZnBsYY6Urx1jdhoE6s23XvaKwNZyhPriPyyOFkz5Rf/8erMFXtkzH2yuWV76uYWDicRBwEudiXlOfJjh0kS6Q==</t>
  </si>
  <si>
    <t>WL-V2 on 10/04/2026 08:00</t>
  </si>
  <si>
    <t>59d4daee-0555-f111-bec6-6045bd124df2</t>
  </si>
  <si>
    <t>B32t6SYx1FuKfsul4SmQYh2g4i27L0Xni73U3VoU6ltZILgXNLVpSFgV94nx5ZsVd8anbRdgFA0ShXgVQoB4tw==</t>
  </si>
  <si>
    <t>WL-V2 on 10/04/2026 09:00</t>
  </si>
  <si>
    <t>a9580df0-0555-f111-bec6-70a8a54e324d</t>
  </si>
  <si>
    <t>AoV40AhQ3F5zTScsz41kHiTmLpv8pmIXO7TzxrJIyKh03PJJxgkAcx7cnaTKM/Y4ri52sZwQwHiLPl7O5cMbSg==</t>
  </si>
  <si>
    <t>WL-V2 on 10/04/2026 10:00</t>
  </si>
  <si>
    <t>e75927de-0555-f111-bec7-7ced8d9a9a39</t>
  </si>
  <si>
    <t>nqqCORbRDPWr+60FkJOKk+CnRQ4i/x0UopsTmM5nkRU9q7kU4FlAwAm25dEjyr5t0QSHxVPj3lqKEocVd2J3ng==</t>
  </si>
  <si>
    <t>WL-V2 on 10/04/2026 11:00</t>
  </si>
  <si>
    <t>c4f531f2-0555-f111-bec7-00224841c1cf</t>
  </si>
  <si>
    <t>TtyEhJULXF1x+VTFknN/o0fOQxvgtZeqTzJUxbCmCaa4m+NNdnH8EVQizWusN7zOqAj0l0LEbBkX8NsWTKjE9A==</t>
  </si>
  <si>
    <t>WL-V2 on 10/04/2026 12:00</t>
  </si>
  <si>
    <t>224813ea-0555-f111-bec6-000d3ad55ac0</t>
  </si>
  <si>
    <t>iTaEASwuiZTDESjm3Gv4i1OFIhMuzyP32hGDnTuBNaKxdcPbFGVtO+NqAokOINc5y9iabTLf8iIBUvU3N+HBpA==</t>
  </si>
  <si>
    <t>WL-V2 on 10/04/2026 13:00</t>
  </si>
  <si>
    <t>171e5ede-0555-f111-bec6-00224807fe4b</t>
  </si>
  <si>
    <t>DWjDvF/rVz7hkpuPRQXDIV7VQqLdMwK2shnKRheGR+xpgvCypZvgHVboiR0PDFJhxZLtWxQjrOOjdFQYpJAWeA==</t>
  </si>
  <si>
    <t>WL-V2 on 10/04/2026 14:00</t>
  </si>
  <si>
    <t>1e071ceb-0555-f111-bec7-70a8a54e3207</t>
  </si>
  <si>
    <t>lHZ3bsgSKsIMY0OhwuJi+dU1hbfRSKLq823uh5Jk+Z69x+VmvJ0WN/9GKm+5UrMnEP5AWnA+yBxqR7ViKsH96A==</t>
  </si>
  <si>
    <t>WL-V2 on 10/04/2026 15:00</t>
  </si>
  <si>
    <t>8b9c2ae6-0555-f111-bec7-7ced8db798da</t>
  </si>
  <si>
    <t>aHiC7sgn8VEapetzGpYFIpua5Hdj1OQXB/UAo+tn/Wc+shdlKgkCwPR7872RDfqBlI+uEOJZbVqxOlP3hLxpnw==</t>
  </si>
  <si>
    <t>WL-V2 on 10/04/2026 16:00</t>
  </si>
  <si>
    <t>2ad2dcdf-0555-f111-bec6-000d3ad590e5</t>
  </si>
  <si>
    <t>VVRB3v8nZHnLtjvJQTOuM6Fd/BOqNvTmRmC4rsiQEhx6lAXM38ya/v+pbR8FHVBsmuWFDvfNJvEnBbF8I5XYDQ==</t>
  </si>
  <si>
    <t>WL-V2 on 10/04/2026 17:00</t>
  </si>
  <si>
    <t>681e5ede-0555-f111-bec6-00224807fe4b</t>
  </si>
  <si>
    <t>/Hw5cdcncATXvzYhA9+N7jhA4HuKt7i0aSIv0farFDX3GLgILShAlqXW7iMuS0a3Uc2PbNNHN8wm7/2m4bsVtw==</t>
  </si>
  <si>
    <t>WL-V2 on 10/04/2026 18:00</t>
  </si>
  <si>
    <t>fd5927de-0555-f111-bec7-7ced8d9a9a39</t>
  </si>
  <si>
    <t>JjOwsxMAk1bTRXbgAHe5/3mlUSQmmf++egXGpP9arh45glrXokHDvHSUkeW+HfCYGz9PrcGyMNcq5LIGh3q76A==</t>
  </si>
  <si>
    <t>WL-V2 on 10/04/2026 19:00</t>
  </si>
  <si>
    <t>fed7e6d9-0555-f111-bec7-00224841c1cf</t>
  </si>
  <si>
    <t>Cb4Jxw6+OjwSFZ0tDPYXdxIYTYtJspWPqQXoYTSCxVASCuYZCoWGKauukDbjCvTWq27t73EB7k6VvhyqP4Voug==</t>
  </si>
  <si>
    <t>WL-V2 on 10/04/2026 20:00</t>
  </si>
  <si>
    <t>198f28e9-0555-f111-bec6-7c1e521e288a</t>
  </si>
  <si>
    <t>EvQq+tXpgLxgfTv3jL8JDwUpFZSM9VnDFFJR/QHCYWPytBsQgzk26Zg2ERZLvVpCnDCr/W2iPkH0QN5EeLpnHg==</t>
  </si>
  <si>
    <t>WL-V2 on 10/04/2026 21:00</t>
  </si>
  <si>
    <t>9a1e5ede-0555-f111-bec6-00224807fe4b</t>
  </si>
  <si>
    <t>Rx4vpWHy//pbEeeX+WAgULqI5vxEFAttEQ5yDD1RtENkRoNZ4qJ3TjhgV4coWeoImcYDORCOqLPzzfFlvpNx/Q==</t>
  </si>
  <si>
    <t>WL-V2 on 10/04/2026 22:00</t>
  </si>
  <si>
    <t>29760fea-0555-f111-bec6-70a8a54e324d</t>
  </si>
  <si>
    <t>iyMkC6Bj9S18ciKt+5ugRFM+8K57AD9llWiWkE6rC/7BOESSuv3Br/HA2wFqVn2foEwh3cOOHMRdr2FOlDQNfA==</t>
  </si>
  <si>
    <t>WL-V2 on 10/04/2026 23:00</t>
  </si>
  <si>
    <t>0d071ceb-0555-f111-bec7-70a8a54e3207</t>
  </si>
  <si>
    <t>b7Dzv4so2T/UUA+BgfGE3lZkLcJypp+usK4mOBiedhpIFM8006xKJVjDeX2HlWyPZSOEuIicYMp7tArF+j3+Hw==</t>
  </si>
  <si>
    <t>WL-V2 on 11/04/2026 00:00</t>
  </si>
  <si>
    <t>0f4421ef-0555-f111-bec6-7c1e521e288a</t>
  </si>
  <si>
    <t>huacZuiK6VR463HZpaVKHAaxW2dAKkiv+YymuDkLAp/Xn0YTsqDy++njPabbBn484tyr8dTvEIa9biPauCea2Q==</t>
  </si>
  <si>
    <t>WL-V2 on 11/04/2026 01:00</t>
  </si>
  <si>
    <t>6d2738f2-0555-f111-bec7-7ced8db798da</t>
  </si>
  <si>
    <t>gbJ+et5kkIJhz7i4Sr2f6rtNJ6EmNlG3X63Add0rXyyBvGKT65zeEYMgSVz/2t+ZBZxo827Xw1UARlbhw2AXiw==</t>
  </si>
  <si>
    <t>WL-V2 on 11/04/2026 02:00</t>
  </si>
  <si>
    <t>6c6e14f1-0555-f111-bec7-70a8a54e3207</t>
  </si>
  <si>
    <t>YOmmrxjx8F58s/l0IzbVxNO99WsiOHKPo9TWXzqb4C0/MUBvshhXH1UKZH/4hO0/QQ+zaQDDIiuLcbgKoosvQQ==</t>
  </si>
  <si>
    <t>WL-V2 on 11/04/2026 03:00</t>
  </si>
  <si>
    <t>ca4021f2-0555-f111-bec6-000d3ad590e5</t>
  </si>
  <si>
    <t>76b8ii4xnGLDFcE/oyuRf2CCJA4PDcW9A4aBKN69xw5cAtavLUHUwk5SMDDV8rG/1UAbPH4Tt3NJv7NerVJ1UA==</t>
  </si>
  <si>
    <t>WL-V2 on 11/04/2026 04:00</t>
  </si>
  <si>
    <t>765ce8e5-0555-f111-bec6-000d3ad590e5</t>
  </si>
  <si>
    <t>LjD1Ejj81AeCAailvQrEkh2+UOIMr1/c4bvsH/S7TxB9GT9ee54nqT/FmLNhhsb85RHUdLSKZv79Hruy40Tx3w==</t>
  </si>
  <si>
    <t>WL-V2 on 11/04/2026 05:00</t>
  </si>
  <si>
    <t>cb8e28e9-0555-f111-bec6-7c1e521e288a</t>
  </si>
  <si>
    <t>1zQl2Lrp/vYWwbILYEzEWzCjaSL4/4I3xGQQZLf/1uZqjfIgN66eWdnkiqTNp0UCPggKgbPVpEXmEDDMZHwsuA==</t>
  </si>
  <si>
    <t>WL-V2 on 11/04/2026 06:00</t>
  </si>
  <si>
    <t>516e14f1-0555-f111-bec7-70a8a54e3207</t>
  </si>
  <si>
    <t>6H+tN7UvNu9dybrUB9WP9E/5JJkUPxhPRfaBqiqsHdZbz6KzQ6TSQnGKiZ8moIKvuIlRJ8KhG9NiKBVDc/MxtA==</t>
  </si>
  <si>
    <t>WL-V2 on 11/04/2026 07:00</t>
  </si>
  <si>
    <t>104521ef-0555-f111-bec6-7c1e521e288a</t>
  </si>
  <si>
    <t>/dZn0GEhsXTTi5jfHJTae1c+CMxMhXIJ7IlFSSRUHTsZjwMjbOvfv+XBP40jS31zM1KFc7pyNjfFWTMhW5Cebw==</t>
  </si>
  <si>
    <t>WL-V2 on 11/04/2026 08:00</t>
  </si>
  <si>
    <t>cfd931e0-0555-f111-bec7-7ced8db798da</t>
  </si>
  <si>
    <t>jfP0LyIn7z4aoSdPyWnRCkKMpwvIF8spRhBCKVvwHHYQGLiOjJdOQpwE0GEXmLHFqmvoAKC4V6ElgqZlkgoRbA==</t>
  </si>
  <si>
    <t>WL-V2 on 11/04/2026 09:00</t>
  </si>
  <si>
    <t>304813ea-0555-f111-bec6-000d3ad55ac0</t>
  </si>
  <si>
    <t>4axNV5zCQc7Fk703FvsnimSnMqcQyg8Bt8KMMnb8BsllgbrDLpM2t7lVgyeSKdKibPVDl3/RCy/OH/C+wsixFA==</t>
  </si>
  <si>
    <t>WL-V2 on 11/04/2026 10:00</t>
  </si>
  <si>
    <t>00760fea-0555-f111-bec6-70a8a54e324d</t>
  </si>
  <si>
    <t>7dGIsoc+f27i+TR/q83obCZDoHLzfMNiezEyC86RqauaFRCqgkJFbJggq/fqHjFH87EwqePazYlassjpRGzcsQ==</t>
  </si>
  <si>
    <t>WL-V2 on 11/04/2026 11:00</t>
  </si>
  <si>
    <t>067c2cec-0555-f111-bec7-7ced8db798da</t>
  </si>
  <si>
    <t>KyKRFK3S3I4jL14aopCBFgCoGXZ/q7fAZxULHCWknkcaBOXuhJboEyOJ2TXatKhkmwj080Y7aUlqESRFL59vwA==</t>
  </si>
  <si>
    <t>WL-V2 on 11/04/2026 12:00</t>
  </si>
  <si>
    <t>655a27de-0555-f111-bec7-7ced8d9a9a39</t>
  </si>
  <si>
    <t>il31BRFbasZqRp+eEDhBCkv2eZn+bDwqUXb91EfR/WkXtKl3Z9BPQRkRUwk5Wcatvv6wTceyCiOsLjKqqrwROQ==</t>
  </si>
  <si>
    <t>WL-V2 on 11/04/2026 13:00</t>
  </si>
  <si>
    <t>c37c2cec-0555-f111-bec7-7ced8db798da</t>
  </si>
  <si>
    <t>pFUtEt1ZsVVH7O1GSY0kTV4Mn/G8Fmd4QL3tnZD1L95QETv+3bkl+DShJ6IH0vMJ53wYrombbD7KGDAdoomh9Q==</t>
  </si>
  <si>
    <t>WL-V2 on 11/04/2026 14:00</t>
  </si>
  <si>
    <t>71266fe8-0555-f111-bec6-00224842824a</t>
  </si>
  <si>
    <t>+dFa2sCFzsV86Z48HU4Sj9drLWwUyMzKTGpVV0zb1S8cFycfIPpXop8PKvfwpeAsKbqt7gjtNUalCqSaLSi8fg==</t>
  </si>
  <si>
    <t>WL-V2 on 11/04/2026 15:00</t>
  </si>
  <si>
    <t>72015bf0-0555-f111-bec6-00224807fe4b</t>
  </si>
  <si>
    <t>kuPxnzvg/FNIPG2RlgZHtUQJdeeIkVCLFsebCis9oECrwVNrYc1QC/YSToWS8rWZgViV9PeP3I6ZF8Spp/6fTQ==</t>
  </si>
  <si>
    <t>WL-V2 on 11/04/2026 16:00</t>
  </si>
  <si>
    <t>07ae7aee-0555-f111-bec6-00224842824a</t>
  </si>
  <si>
    <t>92pKCY3f7InSYXkayANjb0NVWhnImKPiNuvHWOrPXKQkLSSuP39UioLOLgAvZy4fRu2QYTmIAd6nhaEwHZHiAw==</t>
  </si>
  <si>
    <t>WL-V2 on 11/04/2026 17:00</t>
  </si>
  <si>
    <t>f66a14de-0555-f111-bec6-70a8a54e324d</t>
  </si>
  <si>
    <t>jRmhljsCuIpU60Z4roXuQqAXF/mTMTg/9f4zTQi/vRGYMT5RvVrHqmm46j1MFXI10V/0BO8tuLwKM0wAWl+zgw==</t>
  </si>
  <si>
    <t>WL-V2 on 11/04/2026 18:00</t>
  </si>
  <si>
    <t>22580df0-0555-f111-bec6-70a8a54e324d</t>
  </si>
  <si>
    <t>cc8ZysvCvzBsXvl6BkUikDigaokLv+byW9LkNnxgu7LcyW5MiQ7m18pOWz5DtT4MtFvtIdFkP+qzZJoYyQ6WAg==</t>
  </si>
  <si>
    <t>WL-V2 on 11/04/2026 19:00</t>
  </si>
  <si>
    <t>d75927de-0555-f111-bec7-7ced8d9a9a39</t>
  </si>
  <si>
    <t>8g9Fez/Sew62jaHenj7+eC7gIXxVm0wb1aD4GHr8f7zSS9N2cMWbcd+FOxC4gkZqFNYUSAO40EZwzA6uiEn42g==</t>
  </si>
  <si>
    <t>WL-V2 on 11/04/2026 20:00</t>
  </si>
  <si>
    <t>7d760fea-0555-f111-bec6-70a8a54e324d</t>
  </si>
  <si>
    <t>RDvzsDQiw0z89Mv751mgidem4iRepTeod/u3bV8GZ17SU75wtpmThfiCW7Zzl2PWPu3YXocf9uTEWXUANUFHSA==</t>
  </si>
  <si>
    <t>WL-V2 on 11/04/2026 21:00</t>
  </si>
  <si>
    <t>df1d5ede-0555-f111-bec6-00224807fe4b</t>
  </si>
  <si>
    <t>wQWZAjsOVlFHAA+XZRS3E7yuaiaK0wuxql9AYFpXOEjpzpVZQljTnS+ukOmxJTAmLHzXy54+R1ypinQMrAovxA==</t>
  </si>
  <si>
    <t>WL-V2 on 11/04/2026 22:00</t>
  </si>
  <si>
    <t>791e5ede-0555-f111-bec6-00224807fe4b</t>
  </si>
  <si>
    <t>Udzd9aOWRqcxFR/pgIJ42ZjM0HgaLJrgL5nimzT/IZ5v1MrXgZRpNYeC9krh0tTq91hmLkfl28wGktdx7LKgxA==</t>
  </si>
  <si>
    <t>WL-V2 on 11/04/2026 23:00</t>
  </si>
  <si>
    <t>b41e5ede-0555-f111-bec6-00224807fe4b</t>
  </si>
  <si>
    <t>CLo4ziwnW76tl6lillRm4QQTEULczkTfJfFC8DUmL8ahdZdJf+AZll18JKsQXL7UO4UW5+zQbQruPW7SeuJEfw==</t>
  </si>
  <si>
    <t>WL-V2 on 12/04/2026 00:00</t>
  </si>
  <si>
    <t>3d14b1ee-0555-f111-bec7-7ced8d9a9a39</t>
  </si>
  <si>
    <t>0xhVTCEURhdAA3HNDxN6cxDJHE972ZQZLzD9VKbmy39PcTOL3+tv5MKS0yabCjXvpAmxyZ+JNLhL8fMU5kG6QA==</t>
  </si>
  <si>
    <t>WL-V2 on 12/04/2026 01:00</t>
  </si>
  <si>
    <t>63760fea-0555-f111-bec6-70a8a54e324d</t>
  </si>
  <si>
    <t>i9JUkwvShuqCh0ux3+SuU/+5e7ajVMzHr6s2wOf9i3ZECDZi6DIyp5CTBsD7vZX4asTravz0gh1/YAPgYjn6gg==</t>
  </si>
  <si>
    <t>WL-V2 on 12/04/2026 02:00</t>
  </si>
  <si>
    <t>926162ea-0555-f111-bec6-00224807fe4b</t>
  </si>
  <si>
    <t>z4UiqiE+tGTaL1wd4iNPXipd45M7DoHKdoq/mvYiFgAbn4jinPzJrPJz5URwouHB6vZPYTi5IafYSt72mkPJjA==</t>
  </si>
  <si>
    <t>WL-V2 on 12/04/2026 03:00</t>
  </si>
  <si>
    <t>c14321ef-0555-f111-bec6-7c1e521e288a</t>
  </si>
  <si>
    <t>0Uq7x3KCcM4f/yrRNwTfKuZH6t/i4Xzgqsl9B5cYPVu0psb3sG6zxjsyoSrSFYXvV/8N1URhgya2yQKCU9tLrQ==</t>
  </si>
  <si>
    <t>WL-V2 on 12/04/2026 04:00</t>
  </si>
  <si>
    <t>f5709be8-0555-f111-bec7-7ced8d9a9a39</t>
  </si>
  <si>
    <t>FWuJ+EfP1zvLDV3GBg7iPoC3lPDJ5AX6on5HSEIJfwVZGB7VaStmkCkVCo76CLVT9bvyVHrtomctmRyqXWpPBg==</t>
  </si>
  <si>
    <t>WL-V2 on 12/04/2026 05:00</t>
  </si>
  <si>
    <t>e74321ef-0555-f111-bec6-7c1e521e288a</t>
  </si>
  <si>
    <t>RvcgzRexH9pTuVSZYERHEfrychZ6EdDx2tq8A1cWU5IOnTwgX4+vGzJoca69B2cTC/iRw8PTj9sCymrCF2bnjA==</t>
  </si>
  <si>
    <t>WL-V2 on 12/04/2026 06:00</t>
  </si>
  <si>
    <t>fa4421ef-0555-f111-bec6-7c1e521e288a</t>
  </si>
  <si>
    <t>IR8yeT3E9eXjx4c+NWTPbNKa797UMMbMT7kyAtUekkQVwxn/2aSEDPtDrYtpGY8MGLHJ3JgTnt7KTjitXCnvIA==</t>
  </si>
  <si>
    <t>WL-V2 on 12/04/2026 07:00</t>
  </si>
  <si>
    <t>752738f2-0555-f111-bec7-7ced8db798da</t>
  </si>
  <si>
    <t>0FomKwcYIRy1z1szNVuofia01Rx9IEHmctnvXPclPJTPLtMVWOsUnpLdGfCEgD9EMHoTJMfabN/yANSfjHsaqQ==</t>
  </si>
  <si>
    <t>WL-V2 on 12/04/2026 08:00</t>
  </si>
  <si>
    <t>57580df0-0555-f111-bec6-70a8a54e324d</t>
  </si>
  <si>
    <t>vVm9+tH4GBnNPEmHfaRlbBRsjB3rss8gpNAIlbnae4YPIII/7QrfWcmaxDSQ1yXlQPAbJLzSAev+AvPMTqpZyA==</t>
  </si>
  <si>
    <t>WL-V2 on 12/04/2026 09:00</t>
  </si>
  <si>
    <t>c719f4eb-0555-f111-bec6-000d3ad590e5</t>
  </si>
  <si>
    <t>nCmn42QntERJveHt4U0VV47iq+V9wyqighNqe9sJpZhQUn6PUIot97uc8gGPy75FOZb3+q3sG0TTHhPKMHhiRQ==</t>
  </si>
  <si>
    <t>WL-V2 on 12/04/2026 10:00</t>
  </si>
  <si>
    <t>886e14f1-0555-f111-bec7-70a8a54e3207</t>
  </si>
  <si>
    <t>hfqnMpeuwXoYZ85SJCZRkQjj+yl4O2UO90XgAmU8twFLBcH4UBPuuhvzy73zLY3eUKxIQtzMO5wFqrfLG6SC2g==</t>
  </si>
  <si>
    <t>WL-V2 on 12/04/2026 11:00</t>
  </si>
  <si>
    <t>1c760fea-0555-f111-bec6-70a8a54e324d</t>
  </si>
  <si>
    <t>LclAohQspBEPJai9c8d3AHY8TY99dvbkrjOb7an7e9m0fCco5l92GrZnaL4XfZIAeuqKO8ijUdhmJF+ktcd1wA==</t>
  </si>
  <si>
    <t>WL-V2 on 12/04/2026 12:00</t>
  </si>
  <si>
    <t>eb6a14de-0555-f111-bec6-70a8a54e324d</t>
  </si>
  <si>
    <t>9z7BIzMCXCe/N0GZwCnVBOQeRogMOGi1/jAOmPzpoCR8X7S1ykwoCSn42IfGZZZWl9Jn/jN2S64Cx96QJ7I69w==</t>
  </si>
  <si>
    <t>WL-V2 on 12/04/2026 13:00</t>
  </si>
  <si>
    <t>1415b1ee-0555-f111-bec7-7ced8d9a9a39</t>
  </si>
  <si>
    <t>i/6J6gmVSqyMWFP8bKRUDxMkiLPOu/2FPkoP8K67yBp9ssnaFfSENOWFLeYDsRI8jpFvaEIoWj6aZ6IAMetPJg==</t>
  </si>
  <si>
    <t>WL-V2 on 12/04/2026 14:00</t>
  </si>
  <si>
    <t>c949e4d9-0555-f111-bec6-000d3ad590e5</t>
  </si>
  <si>
    <t>6UpC2AacHRKk8z58wVnn2BJ/OZAJoMh2r7ywEkChezxlEK0Ab5Fb9d/dsWkD/bhIRU3azFAzu33+3Qn4whYptg==</t>
  </si>
  <si>
    <t>WL-V2 on 12/04/2026 15:00</t>
  </si>
  <si>
    <t>419d0bf0-0555-f111-bec6-000d3ad55ac0</t>
  </si>
  <si>
    <t>CCZIbvyFKbal8DJfAb9tQBYBV7xelxZMtCtbT5a3hk00FUdT6E3no4HAeRE56ccZQ9N2ESuv0fw2xMwEq55Ulw==</t>
  </si>
  <si>
    <t>WL-V2 on 12/04/2026 16:00</t>
  </si>
  <si>
    <t>8bad7aee-0555-f111-bec6-00224842824a</t>
  </si>
  <si>
    <t>lTUDutbHaHg7C6SXt2ENhVPndOWXzgc4+xflsg0ZC5rk6mmZRo/+vU1usq9pIJpYcDbO72edQbXv4GYIIXgAKQ==</t>
  </si>
  <si>
    <t>WL-V2 on 12/04/2026 17:00</t>
  </si>
  <si>
    <t>942738f2-0555-f111-bec7-7ced8db798da</t>
  </si>
  <si>
    <t>hh+QWI5rlCE2223wzt4o3zikyyyVTNJRRfgotyX4vgFCJcecDWqUgPJry5j4Xvf5q/2bg0IOIbZlEVvUPsFpmg==</t>
  </si>
  <si>
    <t>WL-V2 on 12/04/2026 18:00</t>
  </si>
  <si>
    <t>47ad7aee-0555-f111-bec6-00224842824a</t>
  </si>
  <si>
    <t>zap0fF/4gFGwuHi1gT6V/Rbz2DpS2WoAXK/Ka4EsbOYyRgNdO8EckNmt7KYehkgz+XLLlSG0KbNG40MMLJ5TfQ==</t>
  </si>
  <si>
    <t>WL-V2 on 12/04/2026 19:00</t>
  </si>
  <si>
    <t>a33922dd-0555-f111-bec6-7c1e521e288a</t>
  </si>
  <si>
    <t>fMLzq+xGyONxnF5VqZx4Yz6vlW+pdPeLggSbiHxDwyUxvmKakP+0GudQYA8XguMIIBV1D1rR/WNKo/xIa8bvnQ==</t>
  </si>
  <si>
    <t>WL-V2 on 12/04/2026 20:00</t>
  </si>
  <si>
    <t>475bdfdf-0555-f111-bec7-00224841c1cf</t>
  </si>
  <si>
    <t>K5it3ZtXXCqVnJxxgy95URfy3ezxStPsn901q8V2RisyS2biaaKOGsGvE5io2MRxbzlxBC2UWK6fjfWi3zltcA==</t>
  </si>
  <si>
    <t>WL-V2 on 12/04/2026 21:00</t>
  </si>
  <si>
    <t>f9015bf0-0555-f111-bec6-00224807fe4b</t>
  </si>
  <si>
    <t>9AaenZDCllQ1XQf9BHYpGoUknr1j7uVwbxCvtwGrdxOZyZE0E4XqCjZHht/OThlddpP5W7nV3iS2fLpEUH1wRw==</t>
  </si>
  <si>
    <t>WL-V2 on 12/04/2026 22:00</t>
  </si>
  <si>
    <t>1e5a27de-0555-f111-bec7-7ced8d9a9a39</t>
  </si>
  <si>
    <t>x/QBskXjpBwlXXsy+Sswxi/OCi5V29TvZm8Wmcq7j1FN5CYPai4A4JMylh+SppGcO7lUHZNTjXYoWwa2zOBTKw==</t>
  </si>
  <si>
    <t>WL-V2 on 12/04/2026 23:00</t>
  </si>
  <si>
    <t>b06b14de-0555-f111-bec6-70a8a54e324d</t>
  </si>
  <si>
    <t>e0bS0dzkMvO+/VmKB3pyqzV+sMdlN+9JcSRZmCl8JVpcp4+0+JaCP+nSuGhzRMamK9YfiqcbEJ+iaZrqT8ozeQ==</t>
  </si>
  <si>
    <t>WL-V2 on 13/04/2026 00:00</t>
  </si>
  <si>
    <t>ac19f4eb-0555-f111-bec6-000d3ad590e5</t>
  </si>
  <si>
    <t>G7jZyJ8N1aE8MywlNiBAc3wvlWmk28XhH7xu7kn721uXn3NDPjYSlam+ff+W0QkDqP/E6GkXBbmrl6kjIaaGrg==</t>
  </si>
  <si>
    <t>WL-V2 on 13/04/2026 01:00</t>
  </si>
  <si>
    <t>4e9d0bf0-0555-f111-bec6-000d3ad55ac0</t>
  </si>
  <si>
    <t>fGvgFGkIrTqZS9sF9GR7jHw94Gkc51p75HAc0fQ2IMqnaasXbWrdoLS12gIsF8euNCCdBx5POnhIW2cwMBL11w==</t>
  </si>
  <si>
    <t>WL-V2 on 13/04/2026 02:00</t>
  </si>
  <si>
    <t>cc8432d9-0555-f111-bec7-70a8a54e3207</t>
  </si>
  <si>
    <t>OibnixA3+iMl3fzhJwHAsn4gRo1Y1qJRthEogTM/9cEe77bTTGU/0+g+tOLA1rxF42irO8v4U5Bcz6h5kcnxKw==</t>
  </si>
  <si>
    <t>WL-V2 on 13/04/2026 03:00</t>
  </si>
  <si>
    <t>35580df0-0555-f111-bec6-70a8a54e324d</t>
  </si>
  <si>
    <t>XeisLmege1bVziMMrrpBzjXAQIgBv/+ij3uLysvXQjNaVhojZYz7pPZbQWUO2FHydgiPYijISLtS9CXWvdM36w==</t>
  </si>
  <si>
    <t>WL-V2 on 13/04/2026 04:00</t>
  </si>
  <si>
    <t>131e5ede-0555-f111-bec6-00224807fe4b</t>
  </si>
  <si>
    <t>6AwZ7ASrNNe/J5YPF49D2BpPKZsAaU9lkfoUsiigHjPSLjExZ0qKLIiKcxZxrz6SP3LFT2UTZMtaXs/3yEuajg==</t>
  </si>
  <si>
    <t>WL-V2 on 13/04/2026 05:00</t>
  </si>
  <si>
    <t>af8fbddd-0555-f111-bec6-000d3ad55ac0</t>
  </si>
  <si>
    <t>HLuWDxiA0uuTdrhKdofxxCgNmJotwYfF4xPVuKX0tjxCgFVT8451h5BS3tcVEWARgGFmlqwnIlosVl6/ThYreQ==</t>
  </si>
  <si>
    <t>WL-V2 on 13/04/2026 06:00</t>
  </si>
  <si>
    <t>ef061ceb-0555-f111-bec7-70a8a54e3207</t>
  </si>
  <si>
    <t>Jlzee0jz+53nAwyxiUPHFRCepaPhjR5/Z9+VqR+RAxmQ20MoU7FfjYiPeBihaKk69WnouWe0HOFn/aV+nuAEkA==</t>
  </si>
  <si>
    <t>WL-V2 on 13/04/2026 07:00</t>
  </si>
  <si>
    <t>b87c2cec-0555-f111-bec7-7ced8db798da</t>
  </si>
  <si>
    <t>Ic11dyzRoYTWVyeZ3lPcLRujAZT1y8dTsGO8DdStkB7VAUqIRoEOLtMt6Te5UZa83piIIc2j3FVzPLMMXfm6tA==</t>
  </si>
  <si>
    <t>WL-V2 on 13/04/2026 08:00</t>
  </si>
  <si>
    <t>034521ef-0555-f111-bec6-7c1e521e288a</t>
  </si>
  <si>
    <t>1JnaBaocNetZSuDiRjMi9eXRItVmR26SGZMtpwcH9xNTWNP1IC1mk+1VOFYtd2T7cI+T9liSsJP4tuY6Ep6IrQ==</t>
  </si>
  <si>
    <t>WL-V2 on 13/04/2026 09:00</t>
  </si>
  <si>
    <t>4f15b1ee-0555-f111-bec7-7ced8d9a9a39</t>
  </si>
  <si>
    <t>YPZX9Diw8A2NOtWJgCtJ/KkPNL7yUBuLy5p+NaeJY161aU3E8EG9w2Gg66q4ZPMXWggOyINCeLCQcBNr2OUsOQ==</t>
  </si>
  <si>
    <t>WL-V2 on 13/04/2026 10:00</t>
  </si>
  <si>
    <t>8e5adfdf-0555-f111-bec7-00224841c1cf</t>
  </si>
  <si>
    <t>3Eu9nkPDuKZ97d7K8k1FISu/RanSrP8OPBrIKuPcVNfyBj0RKkeCXz17cckWB9RxvhwBMSgnHkavz2KDwiWCNw==</t>
  </si>
  <si>
    <t>WL-V2 on 13/04/2026 11:00</t>
  </si>
  <si>
    <t>9b8e28e9-0555-f111-bec6-7c1e521e288a</t>
  </si>
  <si>
    <t>UANtv1hoUKCSkKuD2JoO9xYA/hwjoBq/CrcAT/zERzzJocyJ1eSqonTWAuBfKQxQg/F5KO+hvIim8Vgu4OXUzw==</t>
  </si>
  <si>
    <t>WL-V2 on 13/04/2026 12:00</t>
  </si>
  <si>
    <t>bc6162ea-0555-f111-bec6-00224807fe4b</t>
  </si>
  <si>
    <t>053Ycg11hPHYoG3e2C/HOUAQmay27dLlYiMCYL796K1lv9xnaQ0vBZX1nCgDy1Qs+HYNClBdq18EjdkoatWuuA==</t>
  </si>
  <si>
    <t>WL-V2 on 13/04/2026 13:00</t>
  </si>
  <si>
    <t>504421ef-0555-f111-bec6-7c1e521e288a</t>
  </si>
  <si>
    <t>A2cdpW71YGKLR8ekcGr0P9MvmaUcZBljQyDKvXPMbs4hn74sZfb3fCfJYvnA5mnuznjBJy9yCYBJ57fqxG5QmQ==</t>
  </si>
  <si>
    <t>WL-V2 on 13/04/2026 14:00</t>
  </si>
  <si>
    <t>ac266fe8-0555-f111-bec6-00224842824a</t>
  </si>
  <si>
    <t>23Sau8mR/bCSfdRULVqkdqwKmf0jQBsTIovOrQ1W01LTw5T+Ol1UCpC1Y2cL/dUOFvRgaPy7kQkqdvRgyM+hEg==</t>
  </si>
  <si>
    <t>WL-V2 on 13/04/2026 15:00</t>
  </si>
  <si>
    <t>f8d4daee-0555-f111-bec6-6045bd124df2</t>
  </si>
  <si>
    <t>1cO5sBmdowgixib+tUxDJQDZC9juBzneaP4/nMLOwPdaKGoIVD7AoRjgMk9M2wApVyQO1xuJhS/RysBL/zxX1g==</t>
  </si>
  <si>
    <t>WL-V2 on 13/04/2026 16:00</t>
  </si>
  <si>
    <t>13580df0-0555-f111-bec6-70a8a54e324d</t>
  </si>
  <si>
    <t>aCJT4zlh/Ge+98lScyaJ00/R5Kq2zLpkDH3XLEhVgO5rIS6k/QnloQqZc6Lj9ByvRBrh5xOucNN48uoDekBIkQ==</t>
  </si>
  <si>
    <t>WL-V2 on 13/04/2026 17:00</t>
  </si>
  <si>
    <t>4315b1ee-0555-f111-bec7-7ced8d9a9a39</t>
  </si>
  <si>
    <t>x/+pJvv2kD60z7RNN3YO7/pVyxjjgUGD2HkcUEkE9S/kNUWb38ev6pId73WsuVLUIkhQrQ6i4NDrS+sg9nCfhQ==</t>
  </si>
  <si>
    <t>WL-V2 on 13/04/2026 18:00</t>
  </si>
  <si>
    <t>2be32adf-0555-f111-bec7-70a8a54e3207</t>
  </si>
  <si>
    <t>fGTQJTgOoBxSXUsK52bdzhP3svgbd4PmYRdBqDu/O4WygU0EDjvEW8DXG16u+E4un3lddeni5qP4D/Pnx1pRWg==</t>
  </si>
  <si>
    <t>WL-V2 on 13/04/2026 19:00</t>
  </si>
  <si>
    <t>d36a14de-0555-f111-bec6-70a8a54e324d</t>
  </si>
  <si>
    <t>WT3AI/p/P6BLe2ujRCgCTxLNe60G/WMgvBUr2FvQd1kPzPauoNAXFMybT4nwFjxMXDiBp4fNKgDcTtLoiQvCaQ==</t>
  </si>
  <si>
    <t>WL-V2 on 13/04/2026 20:00</t>
  </si>
  <si>
    <t>71580df0-0555-f111-bec6-70a8a54e324d</t>
  </si>
  <si>
    <t>lDwy4dBMcruM1+95C3cQZR078f7GnHwcmT1yScN4UlZpx7quhs4H/4smZxM0R90YqmO7Qq/sv0QGsuQXiPn/WQ==</t>
  </si>
  <si>
    <t>WL-V2 on 13/04/2026 21:00</t>
  </si>
  <si>
    <t>2c9d0bf0-0555-f111-bec6-000d3ad55ac0</t>
  </si>
  <si>
    <t>5WS2ExeKGrfXbTfgePOeDev4PcVmbGdVrRJtLJrdcw9z3FI7x0Jn13SiuFse3fVIi629K0VmwX4cORkWxCYGLQ==</t>
  </si>
  <si>
    <t>WL-V2 on 13/04/2026 22:00</t>
  </si>
  <si>
    <t>fb6f9be8-0555-f111-bec7-7ced8d9a9a39</t>
  </si>
  <si>
    <t>OBM06cbxGax6so0UEkofYx3ZvnJi+yLYnyVgLxlpTkHt9QX1jmIES2vg+luS2p+vE+CMe5Qr9QWk37BG4zm9DQ==</t>
  </si>
  <si>
    <t>WL-V2 on 13/04/2026 23:00</t>
  </si>
  <si>
    <t>701e5ede-0555-f111-bec6-00224807fe4b</t>
  </si>
  <si>
    <t>XWmiJx91I4//XdDx8Kz9PwLf6wOnrTCKeaY19LXESZRRFp6Yg4kYCQ7Jqvy6u3pSSt/Lbwn6rS7xiLh6gu+3Ow==</t>
  </si>
  <si>
    <t>WL-V2 on 14/04/2026 00:00</t>
  </si>
  <si>
    <t>982738f2-0555-f111-bec7-7ced8db798da</t>
  </si>
  <si>
    <t>x/Yuim5h9Ghh1HF3rQo//yGoQI6nn5j7Ef9eSAB70ofb1E1CBdrHDRGQN2tunRi70NF6mY2Ix+EKMfNauShCHg==</t>
  </si>
  <si>
    <t>WL-V2 on 14/04/2026 01:00</t>
  </si>
  <si>
    <t>683922dd-0555-f111-bec6-7c1e521e288a</t>
  </si>
  <si>
    <t>XfM1fquPoV+q0t+b8HO+p050ZZXbwzMFU6vqYECh1DPivVDp21dcbtSeSfnlF2kTZBbBey4Yd444vba3zyCTew==</t>
  </si>
  <si>
    <t>WL-V2 on 14/04/2026 02:00</t>
  </si>
  <si>
    <t>f114b1ee-0555-f111-bec7-7ced8d9a9a39</t>
  </si>
  <si>
    <t>t7CDRwuVzOQZ5mSxMbrxo3S0d8H7nmrmk3h9W0w/2TqPp56c3wcQaCV3+c0ru3/0cz4s8OIpXcdbE6A60rTMKA==</t>
  </si>
  <si>
    <t>WL-V2 on 14/04/2026 03:00</t>
  </si>
  <si>
    <t>104813ea-0555-f111-bec6-000d3ad55ac0</t>
  </si>
  <si>
    <t>FmtTymMHZGIs3ZLDkoy95OS0oDQpnpeJFGDr6QZBFjVyP3MpAN1Sx7hfRtzXEbnqhwJsypPsjC9EPjOyjYJIog==</t>
  </si>
  <si>
    <t>WL-V2 on 14/04/2026 04:00</t>
  </si>
  <si>
    <t>06d2dcdf-0555-f111-bec6-000d3ad590e5</t>
  </si>
  <si>
    <t>Bf4ldoUBvfMbAfR2BNDdjTweP8bIryMTLH75cnq7viwVnZA13YxrhwayJUtZlZ6mLlfj0/IEp2EPcsJtHYSNLA==</t>
  </si>
  <si>
    <t>WL-V2 on 14/04/2026 05:00</t>
  </si>
  <si>
    <t>e3d4daee-0555-f111-bec6-6045bd124df2</t>
  </si>
  <si>
    <t>VMpwdyufdPLJ00qdhil2kBiwdxi6mJAumA34oB4Q4StApLIZc5nYUOcEP/0U0F8Wf9eyJgejRsrYhX4oVA83/A==</t>
  </si>
  <si>
    <t>WL-V2 on 14/04/2026 06:00</t>
  </si>
  <si>
    <t>0d90bddd-0555-f111-bec6-000d3ad55ac0</t>
  </si>
  <si>
    <t>jxRTRKyI9ZLUpB8MvOzXVjGcyubeWIFveCu/mwygGZjq5FecM9Vh57fY4GITe6IvVFu7PKal0TMQGWvBw0+7IA==</t>
  </si>
  <si>
    <t>WL-V2 on 14/04/2026 07:00</t>
  </si>
  <si>
    <t>406f14f1-0555-f111-bec7-70a8a54e3207</t>
  </si>
  <si>
    <t>Zdex3CY+SdOMoz49FxS4+wc/ozxkRhlbIzrwZQ1xQ18BzQm7IR3MP/egRpux1cOSFcZqXHEODstCUBLoRi14cg==</t>
  </si>
  <si>
    <t>WL-V2 on 14/04/2026 08:00</t>
  </si>
  <si>
    <t>a85adfdf-0555-f111-bec7-00224841c1cf</t>
  </si>
  <si>
    <t>FvhOuZCK08YjgTkvtf8csktNhPLIcDXr3QSqrMo4kZRLSDF/RIMB6EmNq7KP9/NTTF/f97d61TTv5lYQY9wLKQ==</t>
  </si>
  <si>
    <t>WL-V2 on 14/04/2026 09:00</t>
  </si>
  <si>
    <t>f0e231da-0555-f111-bec7-7ced8db798da</t>
  </si>
  <si>
    <t>7p9EMQjNeIScmhqoqMHsaTbIbXRO1c9ppF1bV3/DJZZtmrrAfIQtO9xVPV/oT3SNWMQkO5fgp0BM/zsRcqhMQg==</t>
  </si>
  <si>
    <t>WL-V2 on 14/04/2026 10:00</t>
  </si>
  <si>
    <t>4b580df0-0555-f111-bec6-70a8a54e324d</t>
  </si>
  <si>
    <t>HGvAjAE5lmDFLH1uBPiYPnnCN21j2yZuObJ2U2VRn5cuk2ZWJ7hfmY3PevZV6Qi6DF6JOactwREYN/XCbV92rQ==</t>
  </si>
  <si>
    <t>WL-V2 on 14/04/2026 11:00</t>
  </si>
  <si>
    <t>8314b1ee-0555-f111-bec7-7ced8d9a9a39</t>
  </si>
  <si>
    <t>iiopsFB2wZVfDAj9ArGjMR03LClJBJkeqzARAiU6aaMaxxeijU8gQncjFIVIL+gqJO0wRI5wsnNTFirKdrAgRg==</t>
  </si>
  <si>
    <t>WL-V2 on 14/04/2026 12:00</t>
  </si>
  <si>
    <t>886b14de-0555-f111-bec6-70a8a54e324d</t>
  </si>
  <si>
    <t>e3z7wO8qAQy/dEagMdhwGs/jxUvFM/F950ncG5AYAPpztsrH9BDJd+t/m8ns9VR15mlHe66cLa+oo8BpP/vyJA==</t>
  </si>
  <si>
    <t>WL-V2 on 14/04/2026 13:00</t>
  </si>
  <si>
    <t>0a3922dd-0555-f111-bec6-7c1e521e288a</t>
  </si>
  <si>
    <t>vhypF+6JVs9cMEMqMboK03yHWt2vGJefwIzRuM7DtiICU1Mgu3d79zmxES58yVTRHIbsCGWKsQsVyPtwx37w4A==</t>
  </si>
  <si>
    <t>WL-V2 on 14/04/2026 14:00</t>
  </si>
  <si>
    <t>3e6e14f1-0555-f111-bec7-70a8a54e3207</t>
  </si>
  <si>
    <t>kR+nOr33v3UXslTQFwPSsXeDCjSjArklqB9KQmSYf69mYxQBGBNzDK6ome/vNSQpNKgqg7yBpuBv4YccIaN/jw==</t>
  </si>
  <si>
    <t>WL-V2 on 14/04/2026 15:00</t>
  </si>
  <si>
    <t>c64713ea-0555-f111-bec6-000d3ad55ac0</t>
  </si>
  <si>
    <t>1jTWKnDd/LqGTL05Y4GykqTf1DnRl9f8Wr9eSU45A/ZARflVaX0B3PNO4Lk74WSabGKQgxzQ3Sb5+Gw2aU+D9Q==</t>
  </si>
  <si>
    <t>WL-V2 on 14/04/2026 16:00</t>
  </si>
  <si>
    <t>24580df0-0555-f111-bec6-70a8a54e324d</t>
  </si>
  <si>
    <t>Q9abYjX5Hqxqi7naFp3IOlv5qKsb7BW7MtE2BbJ4GAVLRjEohovLAaVi5imElVbed1uihbSVIUJPyj68Od4aXg==</t>
  </si>
  <si>
    <t>WL-V2 on 14/04/2026 17:00</t>
  </si>
  <si>
    <t>1f580df0-0555-f111-bec6-70a8a54e324d</t>
  </si>
  <si>
    <t>xVXMjflFHKfHm+4p+iuQrFhZvPG5gigkxoun+tyJH8IzTwkO1uDR8Huv+3BcJKEhzccinTOr0oBIlEBcCH87lQ==</t>
  </si>
  <si>
    <t>WL-V2 on 14/04/2026 18:00</t>
  </si>
  <si>
    <t>dd14b1ee-0555-f111-bec7-7ced8d9a9a39</t>
  </si>
  <si>
    <t>c2D8V40Elz8ttZ/6ckgWWxJ/Pjbtc+UFN9yEcV6vdfV/mz6pXeaY+e4St3tkoy71KyseinOACSi8V7LaQzM5Ng==</t>
  </si>
  <si>
    <t>WL-V2 on 14/04/2026 19:00</t>
  </si>
  <si>
    <t>9619f4eb-0555-f111-bec6-000d3ad590e5</t>
  </si>
  <si>
    <t>qK2PieTJrVVcDhqsLihKiLDQWqu29pFrc2ETGva0agdmLykHIrtN0lBWqoCJW9niNU4DejEe6quZTngj0A6ebw==</t>
  </si>
  <si>
    <t>WL-V2 on 14/04/2026 20:00</t>
  </si>
  <si>
    <t>684ee2e8-0555-f111-bec6-6045bd124df2</t>
  </si>
  <si>
    <t>paPDDa5QAhmcKru1jUz+4u83YmVp8nadHYwkx4MuFsJdE2cHxo6SQ0eUa5eQ4QFuDXkOw2jCeErkdrxlFWbOMg==</t>
  </si>
  <si>
    <t>WL-V2 on 14/04/2026 21:00</t>
  </si>
  <si>
    <t>347d2cec-0555-f111-bec7-7ced8db798da</t>
  </si>
  <si>
    <t>jFTaFhpSBzE6r7u7hKvTYZ1AhdpUJsTGYWS6CQp47CYW+lwZQcJkRMzS3F/84lw3XtI1bXGUEVEbiTpifYsfiA==</t>
  </si>
  <si>
    <t>WL-V2 on 14/04/2026 22:00</t>
  </si>
  <si>
    <t>001e5ede-0555-f111-bec6-00224807fe4b</t>
  </si>
  <si>
    <t>hHAuHOYDD4Oqd4ZDbNTQ5Z28LRE57+Q2aPMVwArugeNPo+CWKEpJ1WHbQuF35fTQ+z8EePaBwfN4OVcMrGEGsg==</t>
  </si>
  <si>
    <t>WL-V2 on 14/04/2026 23:00</t>
  </si>
  <si>
    <t>78580df0-0555-f111-bec6-70a8a54e324d</t>
  </si>
  <si>
    <t>HXDPTAMuRQHVaf+tRFo5Gzvx5lCPKztQu2/a4TVUavT1r/H/8Z/GZTtHVf6yE/VJOmWasgWMzMlPd8hWmA2GvQ==</t>
  </si>
  <si>
    <t>WL-V2 on 15/04/2026 00:00</t>
  </si>
  <si>
    <t>753922dd-0555-f111-bec6-7c1e521e288a</t>
  </si>
  <si>
    <t>iqYNiMdH2avbRCuCjFwPcSqjjpU5op9hNKYR1av4ftw9lGX49GI1eORG1o9YwY9NYL19Jr49vPqCbn2WbHxumg==</t>
  </si>
  <si>
    <t>WL-V2 on 15/04/2026 01:00</t>
  </si>
  <si>
    <t>a6ad7aee-0555-f111-bec6-00224842824a</t>
  </si>
  <si>
    <t>BsuqUm3ijvy6oBdZwo/+6/qy5Iq8/Klg+JwTj0ilFoV/YHSdBjIwjmmUnllQApII+PvxaINiBq2uC2GKEaldWA==</t>
  </si>
  <si>
    <t>WL-V2 on 15/04/2026 02:00</t>
  </si>
  <si>
    <t>ece32adf-0555-f111-bec7-70a8a54e3207</t>
  </si>
  <si>
    <t>UJLK/Gwvb+EC/bFP6kZ9wHhgHaCfcMgvBnZyxW7CVbgAVWIAiCzium2RMvIk87d7+aXel92J/AU9x1hinwycQw==</t>
  </si>
  <si>
    <t>WL-V2 on 15/04/2026 03:00</t>
  </si>
  <si>
    <t>0f276fe8-0555-f111-bec6-00224842824a</t>
  </si>
  <si>
    <t>aSs6D7J+xo5aG5qb73tSJVwMwktdbyS1vivR7T0OHcLSARAyEN15K3kNxgzHh8rvk+QGSdtzjF7rRN0O9HvQ3g==</t>
  </si>
  <si>
    <t>WL-V2 on 15/04/2026 04:00</t>
  </si>
  <si>
    <t>aa4421ef-0555-f111-bec6-7c1e521e288a</t>
  </si>
  <si>
    <t>fUYPIt7XolNzuV0R4pyaG4UV9Jt5eH3jAPaY8KEXPQIvjSqagWq9u8UeMuEcSMWZqltbOL4Lz5yG6Li93xVDvw==</t>
  </si>
  <si>
    <t>WL-V2 on 15/04/2026 05:00</t>
  </si>
  <si>
    <t>c230d7dc-0555-f111-bec6-6045bd124df2</t>
  </si>
  <si>
    <t>vwEFUE8AzSr/0wvT8/YJ5ZS2FzTgaV0qzP5i/XFpQQiggG/t3vz4OSHcLuPSt3zhXDsLcxMQ4p0TZYlqFguShw==</t>
  </si>
  <si>
    <t>WL-V2 on 15/04/2026 06:00</t>
  </si>
  <si>
    <t>0f8f28e9-0555-f111-bec6-7c1e521e288a</t>
  </si>
  <si>
    <t>C179scxuoozytcxUpdzG5k5RajEsq8zyCSoWUJHF4CZ3IRfIa99D1CMKNM29qjvnuqZgzNSv1H5n0I+dSX5H0g==</t>
  </si>
  <si>
    <t>WL-V2 on 15/04/2026 07:00</t>
  </si>
  <si>
    <t>8e4ee2e8-0555-f111-bec6-6045bd124df2</t>
  </si>
  <si>
    <t>7vzSlFmy3iOSQWz+JjHR8jnD6NSKyVAD4uOhMxPzixhdkb22Fl+apGstjilHfgBYe2XZH0KXamJJe1adi8Jf/w==</t>
  </si>
  <si>
    <t>WL-V2 on 15/04/2026 08:00</t>
  </si>
  <si>
    <t>5a071ceb-0555-f111-bec7-70a8a54e3207</t>
  </si>
  <si>
    <t>4A1qucRBkrPtmmY6U/Rog+x9uO39Rel9a49WdmUW/r5WxwplbYMHoRlK2JigfnTtx0Oym8J/Ln+BF7P1a4+v7A==</t>
  </si>
  <si>
    <t>WL-V2 on 15/04/2026 09:00</t>
  </si>
  <si>
    <t>45071ceb-0555-f111-bec7-70a8a54e3207</t>
  </si>
  <si>
    <t>q9z9Zbmb/wodSAXMejtGZiIW9kpiQFRyJ9FuZlRlb3S5amR3DADx3Mc7eu723+cUeIR5v10Xenc725FerMdNDg==</t>
  </si>
  <si>
    <t>WL-V2 on 15/04/2026 10:00</t>
  </si>
  <si>
    <t>6b1629e6-0555-f111-bec7-00224841c1cf</t>
  </si>
  <si>
    <t>X4lem+vDrqhV6yauwlznjalf/rE9+gr0HSThxB3jsnhFcUG/vNMRwaNOSCrAKpB+IKNKjC+ETOSX8WI6/vb0Cw==</t>
  </si>
  <si>
    <t>WL-V2 on 15/04/2026 11:00</t>
  </si>
  <si>
    <t>a9d931e0-0555-f111-bec7-7ced8db798da</t>
  </si>
  <si>
    <t>nZLcAWg3m+eTotGUF5EKnWdbz1sMrtdnmbTZp4KJkl8iT7/dOr1+gtkD3cG9DP6OhMaCgXetl2uf1zlCH0NGdg==</t>
  </si>
  <si>
    <t>WL-V2 on 15/04/2026 12:00</t>
  </si>
  <si>
    <t>fad7e6d9-0555-f111-bec7-00224841c1cf</t>
  </si>
  <si>
    <t>0oR7C06fVg0l3M77IMjDb71t7SxN12phDaXqOB8ya4vgF7eueHPU9uNOTcIxGkbB6sDGoo5O3G5L0VUw4qn4YA==</t>
  </si>
  <si>
    <t>WL-V2 on 15/04/2026 13:00</t>
  </si>
  <si>
    <t>8a6b14de-0555-f111-bec6-70a8a54e324d</t>
  </si>
  <si>
    <t>uddsLdc5OCZ7555/tPTbkKPQ+YrHbhxaxJQbVSRVnw91dcTmQKzh6Yixjejbn+SW91uWaGPkAMfWWDtmRkjVlQ==</t>
  </si>
  <si>
    <t>WL-V2 on 15/04/2026 14:00</t>
  </si>
  <si>
    <t>4aad7aee-0555-f111-bec6-00224842824a</t>
  </si>
  <si>
    <t>Khz0g0NV/6/Npf0ZgwnJcKvZCTnwM24cOzG5Oj9mXAG2JVZj361dQRvy0+OAweDeJ6JORcwjBCSdC4323mkPrA==</t>
  </si>
  <si>
    <t>WL-V2 on 15/04/2026 15:00</t>
  </si>
  <si>
    <t>fe7c2cec-0555-f111-bec7-7ced8db798da</t>
  </si>
  <si>
    <t>rcPASaEKeoux2HTnOKRcU2gJu8PTGtbNLA4lyspY7nqYJZz2o15LQv+wWNPY0c9vKhddx+NttMV7neUNFNEWEA==</t>
  </si>
  <si>
    <t>WL-V2 on 15/04/2026 16:00</t>
  </si>
  <si>
    <t>501e5ede-0555-f111-bec6-00224807fe4b</t>
  </si>
  <si>
    <t>dYc/q1+W7Av247iCDoPgPx0+GPzb5oKK6MSK1nOr+/BJRlIhgi2bNxV1/GtLqeebBH0n7hl8X2+mCS3WSxckMA==</t>
  </si>
  <si>
    <t>WL-V2 on 15/04/2026 17:00</t>
  </si>
  <si>
    <t>1831d7dc-0555-f111-bec6-6045bd124df2</t>
  </si>
  <si>
    <t>1N2oPGpU16+lU+ezL1AbH55zHKdcfJwzJxQ48tY1cxuHiGL62Hz/vlHHl8evtoUZ67M/6BMzPd3rs+RBSJdU+w==</t>
  </si>
  <si>
    <t>WL-V2 on 15/04/2026 18:00</t>
  </si>
  <si>
    <t>dc5ce8e5-0555-f111-bec6-000d3ad590e5</t>
  </si>
  <si>
    <t>qH6bp6P6msH89ZgIAZt9c3hbZznS8re/h5HPwWhSRu1IkSsNc2PC1BLQ7J7j5JayLthuWN1s95J/foUcGuAkPg==</t>
  </si>
  <si>
    <t>WL-V2 on 15/04/2026 19:00</t>
  </si>
  <si>
    <t>8f19f4eb-0555-f111-bec6-000d3ad590e5</t>
  </si>
  <si>
    <t>l3QpB3PGAkiJiOdtkqmGwExkfplOENzWN7wUUysS+zd8ICL3iIhHglIZJKETzbDhgIHqMI32xogtkc4JW3+PoA==</t>
  </si>
  <si>
    <t>WL-V2 on 15/04/2026 20:00</t>
  </si>
  <si>
    <t>ece231da-0555-f111-bec7-7ced8db798da</t>
  </si>
  <si>
    <t>+XGeAn7NFovB1cv4GkXfZaGdtHyWpOSljtR/vGAa6Sj4BTU9SBEsi5KvdX7ITh21D1Al4E4kmwZoch4p+Gc1cg==</t>
  </si>
  <si>
    <t>WL-V2 on 15/04/2026 21:00</t>
  </si>
  <si>
    <t>ff30d7dc-0555-f111-bec6-6045bd124df2</t>
  </si>
  <si>
    <t>vHGC4pMasvcsk0yzmkadh4C3t4o+jE9tE8bdyUmTNb7oTzQ6ADC3IDf3VWq8Rz1ihQpxsaOmaB4xBfElxh4aaQ==</t>
  </si>
  <si>
    <t>WL-V2 on 15/04/2026 22:00</t>
  </si>
  <si>
    <t>68d2dcdf-0555-f111-bec6-000d3ad590e5</t>
  </si>
  <si>
    <t>H5PJmNVGdNSkPFMF0+4n/h3DS81NyxECBv4mc5RZeXl4fAliOd9stQ4a01/Au3/DQdoujAl9txTyE1z4VLrfjg==</t>
  </si>
  <si>
    <t>WL-V2 on 15/04/2026 23:00</t>
  </si>
  <si>
    <t>6d580df0-0555-f111-bec6-70a8a54e324d</t>
  </si>
  <si>
    <t>epEBAkBCxkMDNalj0u1ruAlGFhj+FCywdWctNE1FLkNdhz5SZCkv7KRxThYZHIsCSpPaTT/YiekM+lq9sGTvUw==</t>
  </si>
  <si>
    <t>WL-V2 on 16/04/2026 00:00</t>
  </si>
  <si>
    <t>274521ef-0555-f111-bec6-7c1e521e288a</t>
  </si>
  <si>
    <t>5pG0V9jr0mSDN1b3kxEtcjrqViOsny3FeNT8ValZvkxqcFzhEFak35yJTet0wQUqvlyhq7uG0l+QcujZwJazJw==</t>
  </si>
  <si>
    <t>WL-V2 on 16/04/2026 01:00</t>
  </si>
  <si>
    <t>3d7c2cec-0555-f111-bec7-7ced8db798da</t>
  </si>
  <si>
    <t>eUklT4OTc/WIXSH3WvBnoU4LevE3cQYuu0FmV0ae+ovmB2tix/GduFGr++w9Zx/+lXpPk9jjHJWtz2IRtpgS7w==</t>
  </si>
  <si>
    <t>WL-V2 on 16/04/2026 02:00</t>
  </si>
  <si>
    <t>d76179dc-0555-f111-bec6-00224842824a</t>
  </si>
  <si>
    <t>D3PuTReN6pv8wQhOdHO248F2pX+TRPl4kSPyA5kT8rAys4d/tzQlCs5ynzxdefzGYp1XpQmFj/hunEU9DySweg==</t>
  </si>
  <si>
    <t>WL-V2 on 16/04/2026 03:00</t>
  </si>
  <si>
    <t>b86162ea-0555-f111-bec6-00224807fe4b</t>
  </si>
  <si>
    <t>GALR3LBr10WJNDII7ztZI4mooSkr6h85R0lG33SH/MsRL0VXYG67efyhhbYjmnkAsD88j4NjTGlZ/NiVGRj4nQ==</t>
  </si>
  <si>
    <t>WL-V2 on 16/04/2026 04:00</t>
  </si>
  <si>
    <t>5aae7aee-0555-f111-bec6-00224842824a</t>
  </si>
  <si>
    <t>EixUFzjEhyk9YOtG+eKfdlzioonza2SlfVBxd0OpP21qHRVPtqtN9tNWY2xYDJlY+9Xc0G0Th48VBsLjNwqJ3g==</t>
  </si>
  <si>
    <t>WL-V2 on 16/04/2026 05:00</t>
  </si>
  <si>
    <t>c0a139ec-0555-f111-bec7-00224841c1cf</t>
  </si>
  <si>
    <t>zA87fiDaqt2dcczLcvXQuOohz1oTrSUNNHqCP8PZiI5bi6QCcRkcTOwr3FEG9U6Jl+Himt8/YQkC0/ceY12xvw==</t>
  </si>
  <si>
    <t>WL-V2 on 16/04/2026 06:00</t>
  </si>
  <si>
    <t>4d071ceb-0555-f111-bec7-70a8a54e3207</t>
  </si>
  <si>
    <t>lqGCYhYrOwnftcBWkohKcNxXhhdzWJxe8MXBsL4n12pUC2/XpVRRyGXJ148Pa7EeUY8dQrIQ+jwFin6w4prOQA==</t>
  </si>
  <si>
    <t>WL-V2 on 16/04/2026 07:00</t>
  </si>
  <si>
    <t>eee231da-0555-f111-bec7-7ced8db798da</t>
  </si>
  <si>
    <t>3ohGbnTYB0Z7dgTBcOA5C63iVfM7kj7g0O4j6K6We1WQErHeIuPg+J7v2aw4Qba6ruiZ3a2RPdXbJMtxGx0M3g==</t>
  </si>
  <si>
    <t>WL-V2 on 16/04/2026 08:00</t>
  </si>
  <si>
    <t>4f709be8-0555-f111-bec7-7ced8d9a9a39</t>
  </si>
  <si>
    <t>hNDZBqWmXhc57VAClaN2vSFthipsj1fPRe9k/XKiEwHMJqEK4SaJ4h8SMI9YrJeHHSroLmKT0fLTTQigK4wFbw==</t>
  </si>
  <si>
    <t>WL-V2 on 16/04/2026 09:00</t>
  </si>
  <si>
    <t>6a8e28e9-0555-f111-bec6-7c1e521e288a</t>
  </si>
  <si>
    <t>FAaPsfOZ6JZ+8cFZKzOWKGirK+YCyvt3wstGmtAYE9E93/Uld4/3gC7Ve2/bhIpuJSmGxHruDuRRFG9pGP4k/w==</t>
  </si>
  <si>
    <t>WL-V2 on 16/04/2026 10:00</t>
  </si>
  <si>
    <t>6e6b14de-0555-f111-bec6-70a8a54e324d</t>
  </si>
  <si>
    <t>0zIkPz1LUMMjSOF4EiJGMkZp+tI0Az+kmACHL5Mka8bCmxvQDw2FhKmyMLCB9Xe7oRMM0Zu+o+F8ydFrENQ+DA==</t>
  </si>
  <si>
    <t>WL-V2 on 16/04/2026 11:00</t>
  </si>
  <si>
    <t>a0e22adf-0555-f111-bec7-70a8a54e3207</t>
  </si>
  <si>
    <t>ep8UQ7sHvlbj+YjF10ABEt/n3X18F9q+LZzgZFY3jP3jPopHKQWGznib28WNM6WnhKn5Dn+z0gzjdHtXdC8NdQ==</t>
  </si>
  <si>
    <t>WL-V2 on 16/04/2026 12:00</t>
  </si>
  <si>
    <t>c86162ea-0555-f111-bec6-00224807fe4b</t>
  </si>
  <si>
    <t>+yWvW2pNwpM6f+A4cLc30Xm19snJmWup32w9Jc2gNujhukUHHNAKRs09z6YiaDXtNvDYievgLqsUVoh2seWrhQ==</t>
  </si>
  <si>
    <t>WL-V2 on 16/04/2026 13:00</t>
  </si>
  <si>
    <t>2c7d2cec-0555-f111-bec7-7ced8db798da</t>
  </si>
  <si>
    <t>/QReCWRqEpMCWvrYLMiMBg+UzXNCAQJ/IzLcSygidkw6ZJAtgDXC5VKg12nQWzupjcZH5Ge++PksGWP9O5Fe3g==</t>
  </si>
  <si>
    <t>WL-V2 on 16/04/2026 14:00</t>
  </si>
  <si>
    <t>f3750fea-0555-f111-bec6-70a8a54e324d</t>
  </si>
  <si>
    <t>2J8V/PVuYEnPaLJDH6CnJjKkiznIwnKalhTw+0BFs7+X5RW1NUm+sxgsPG7UHqBheUJgzabRjZZdcFeUKbVQZg==</t>
  </si>
  <si>
    <t>WL-V2 on 16/04/2026 15:00</t>
  </si>
  <si>
    <t>e76a14de-0555-f111-bec6-70a8a54e324d</t>
  </si>
  <si>
    <t>9o6n5cF714u6HO/QIe0ywTd/4BrjYtbv+FRmZ/xAZ0/Q9hcUDARIoq9c44Fw6p35aeS6O4oSQzpj6gBsKKap4w==</t>
  </si>
  <si>
    <t>WL-V2 on 16/04/2026 16:00</t>
  </si>
  <si>
    <t>2415b1ee-0555-f111-bec7-7ced8d9a9a39</t>
  </si>
  <si>
    <t>TzYTidLiXSVusStlSMEXA1TTW0wgM3yz7RS2KmaMI+LSLQZzxKbbML7suprKkcQLXucYwuGrvPegIrtRaveD8g==</t>
  </si>
  <si>
    <t>WL-V2 on 16/04/2026 17:00</t>
  </si>
  <si>
    <t>db30d7dc-0555-f111-bec6-6045bd124df2</t>
  </si>
  <si>
    <t>mA5/xM26edu0VBN6vfl7BjRdqD/guDOtEE6CPlJpaegts2s/vad220Ee7YAcEOLmnx0vQfMauhZs2xeCUuEgKw==</t>
  </si>
  <si>
    <t>WL-V2 on 16/04/2026 18:00</t>
  </si>
  <si>
    <t>bd5ce8e5-0555-f111-bec6-000d3ad590e5</t>
  </si>
  <si>
    <t>/2cV4kNlICzl58fZ/l2AglcIPgYsnBO3VmgPmwQvKFLIPgtRdwp2MYE/90rQsQEcJAVuvB0pl6hu2a/IkVPf8g==</t>
  </si>
  <si>
    <t>WL-V2 on 16/04/2026 19:00</t>
  </si>
  <si>
    <t>d34de2e8-0555-f111-bec6-6045bd124df2</t>
  </si>
  <si>
    <t>jHQVHgDjDju5p7alLk9uY7m2ccoCqPo8XsoLLPFB4dUoZxRJk+qrYS/bhPlcQ5QVUlTP+ayNkJIwingcD3WCcQ==</t>
  </si>
  <si>
    <t>WL-V2 on 16/04/2026 20:00</t>
  </si>
  <si>
    <t>41a139ec-0555-f111-bec7-00224841c1cf</t>
  </si>
  <si>
    <t>VfORg0mXkLl1OoEn3LiKl3KaPAZfyPPPHKs0T72zgkw4V62/AnO2p8bfhQouts1f3ksRf7iC+zGMEO/g+2COfg==</t>
  </si>
  <si>
    <t>WL-V2 on 16/04/2026 21:00</t>
  </si>
  <si>
    <t>a4d7e6d9-0555-f111-bec7-00224841c1cf</t>
  </si>
  <si>
    <t>uAhuijad8XKushxR8RwfMHSnJi7kmTMrYMYK3e2VZttyrdy9QuRseNyTrAavjFDV8r8/kgeDlm7AYx448nJLsw==</t>
  </si>
  <si>
    <t>WL-V2 on 16/04/2026 22:00</t>
  </si>
  <si>
    <t>1a709be8-0555-f111-bec7-7ced8d9a9a39</t>
  </si>
  <si>
    <t>Z4uTA8liM3LYHNWcmIgYtx1tEHnFJtT8Uw6VywfRIrKQ8bn9Nxv/Dy2YZ5bbDFMh2cEXXZ+npyMCcUhIYzSkWQ==</t>
  </si>
  <si>
    <t>WL-V2 on 16/04/2026 23:00</t>
  </si>
  <si>
    <t>3f3922dd-0555-f111-bec6-7c1e521e288a</t>
  </si>
  <si>
    <t>q6RR7zhYEkUICHCh4+ctZAsr9MB1pUrF8gcgn22uOC7336zzfmWtCuoeDg+hj6LaTY/09wYxHRNwgO0fNt2XVQ==</t>
  </si>
  <si>
    <t>WL-V2 on 17/04/2026 00:00</t>
  </si>
  <si>
    <t>64e128e3-0555-f111-bec6-7c1e521e288a</t>
  </si>
  <si>
    <t>y1o0fdoBl2eWsA9l+R2BHzySMR9cTz/T2STcduYVSJHnwt73SQqAsJkdoezuRRybpCl1f5bc0RGheCeK62QFSw==</t>
  </si>
  <si>
    <t>WL-V2 on 17/04/2026 01:00</t>
  </si>
  <si>
    <t>39ad7aee-0555-f111-bec6-00224842824a</t>
  </si>
  <si>
    <t>UBcOmvZj2TKMkX4lOR7sLq1zS1wfgt7RysMpD4QAipneWKSNH/w75JPOWeuSBeateGgArJn1qm3CDD2KtbgPlA==</t>
  </si>
  <si>
    <t>WL-V2 on 17/04/2026 02:00</t>
  </si>
  <si>
    <t>d0e231da-0555-f111-bec7-7ced8db798da</t>
  </si>
  <si>
    <t>HQLmL9haLUevuOpNvKePoTVweFmDY2WrkkaeU2R3s99u4l9I1CFjBxM2NIgzkPtaNTS0EzwzyEVtBxQ8x5CgTQ==</t>
  </si>
  <si>
    <t>WL-V2 on 17/04/2026 03:00</t>
  </si>
  <si>
    <t>d3a139ec-0555-f111-bec7-00224841c1cf</t>
  </si>
  <si>
    <t>6dbkzzjJjSRFlXBf2ZPinFr8cPrNO4gdhFvBPZ3aXXOUFPZukSaphIdu2ewoa2dCGe6hXHYlt8sO+14xuXKnwg==</t>
  </si>
  <si>
    <t>WL-V2 on 17/04/2026 04:00</t>
  </si>
  <si>
    <t>d049e4d9-0555-f111-bec6-000d3ad590e5</t>
  </si>
  <si>
    <t>wmIof9AsRwMMuUhG5fKFWUKb+pv8L8ddOhVkf3ITw8iv7UPwgJIcVGErKZrdj7+LQRHcBpm9G0L8D8ooNbls/g==</t>
  </si>
  <si>
    <t>WL-V2 on 17/04/2026 05:00</t>
  </si>
  <si>
    <t>b6ae7aee-0555-f111-bec6-00224842824a</t>
  </si>
  <si>
    <t>vS9FfVAGHqo/Ks1tQAtXxOkJG0VfcAebpb6T3/8UEhSU9RWN1JE5TqdbqyWA3CoPQokQBSUMn/qOMcBaHM4CEQ==</t>
  </si>
  <si>
    <t>WL-V2 on 17/04/2026 06:00</t>
  </si>
  <si>
    <t>ba6179dc-0555-f111-bec6-00224842824a</t>
  </si>
  <si>
    <t>d0nqi9QMWsmOqlnlIIAhbG35eXUwZCVCYwIAaz7o+OL3UMSn54X6Zv1AWUwRx02hhRg+b3GPiF8Bv1EPTcq3Bw==</t>
  </si>
  <si>
    <t>WL-V2 on 17/04/2026 07:00</t>
  </si>
  <si>
    <t>0390bddd-0555-f111-bec6-000d3ad55ac0</t>
  </si>
  <si>
    <t>YqI5zBdj3GKmMtHsTbAbc5XP2ue6khqzkVLAu/Mth6tzyOVDHj0esdcO1N2vP95Y6qzIzdgi/udJ8QqIigCuHw==</t>
  </si>
  <si>
    <t>WL-V2 on 17/04/2026 08:00</t>
  </si>
  <si>
    <t>4ea139ec-0555-f111-bec7-00224841c1cf</t>
  </si>
  <si>
    <t>nSmXdBXyHWjEhOwyi82prXWf7dPbM4roxaC/cSBUHBYjLZqLCtHWz1J707qtrS/UOifQsKnj0O75nyhRC247tw==</t>
  </si>
  <si>
    <t>WL-V2 on 17/04/2026 09:00</t>
  </si>
  <si>
    <t>59061ceb-0555-f111-bec7-70a8a54e3207</t>
  </si>
  <si>
    <t>uCYE8/xv3zlKu/ZEeEgQO8+LjixA04jxG6rTpEY4KABrYz/3rVQl8UcgHEe2mKZErtITlcEyst7kAY9Y35OnNw==</t>
  </si>
  <si>
    <t>WL-V2 on 17/04/2026 10:00</t>
  </si>
  <si>
    <t>6ed4daee-0555-f111-bec6-6045bd124df2</t>
  </si>
  <si>
    <t>dqm0bliq57jyB/0/n8+akVXE5qJ8tbSEOKswnBq0gm5TrzdtjGlnV3B4nQcGENHwux4QSQFM9FpWCTWlfsc2UA==</t>
  </si>
  <si>
    <t>WL-V2 on 17/04/2026 11:00</t>
  </si>
  <si>
    <t>be4421ef-0555-f111-bec6-7c1e521e288a</t>
  </si>
  <si>
    <t>C6sMnrhZ4MKqIhStbgsaTHzlLD+rEWHXUY9HVf4T3bueJMbBhMiq7dI+0c1qBbFl4/CtYcNHsXsbMmqDUXhW5w==</t>
  </si>
  <si>
    <t>WL-V2 on 17/04/2026 12:00</t>
  </si>
  <si>
    <t>a28fbddd-0555-f111-bec6-000d3ad55ac0</t>
  </si>
  <si>
    <t>0+XjlkE7Cy/2l89VPp0e6HRjGoVI4+JzfOlJgIUVw1isg0mhRuTXQTBnqNb8jhUudx9KkAnEv3PzUFZ73dDCyQ==</t>
  </si>
  <si>
    <t>WL-V2 on 17/04/2026 13:00</t>
  </si>
  <si>
    <t>9a8fbddd-0555-f111-bec6-000d3ad55ac0</t>
  </si>
  <si>
    <t>7rOXD+nv/EnukpD9Dl6dF+fvbrJ8d1Y8hkFAgP+ePJYtCPQceuA2wwIVnZp0dlMAvKayMJPSwOQ+mful30qk/g==</t>
  </si>
  <si>
    <t>WL-V2 on 17/04/2026 14:00</t>
  </si>
  <si>
    <t>768e28e9-0555-f111-bec6-7c1e521e288a</t>
  </si>
  <si>
    <t>iGelzHzva54zlcHUMtIH0dw263SvbHw5CQ8W98liqiLRq0GGBr6vAhWWt00zvp1s4hNbfPpwrh00Ik9FXOIgQw==</t>
  </si>
  <si>
    <t>WL-V2 on 17/04/2026 15:00</t>
  </si>
  <si>
    <t>70e128e3-0555-f111-bec6-7c1e521e288a</t>
  </si>
  <si>
    <t>FbkC4b8nrd6ujCSGPqTTfZFH6H/bWninFAPN1sczNzgN6wqhgJA/1eylyzpsJYtKOacAfz6Pev5iZmPbf6fCuw==</t>
  </si>
  <si>
    <t>WL-V2 on 17/04/2026 16:00</t>
  </si>
  <si>
    <t>384713ea-0555-f111-bec6-000d3ad55ac0</t>
  </si>
  <si>
    <t>z0I/NSOFBkb4mf2Kdi9V4TAYZRj+taScWja4liw7w6t272Mg2hOwJm2Cqocjb++JE60Rq/YhNv8PQcs7jdtw4A==</t>
  </si>
  <si>
    <t>WL-V2 on 17/04/2026 17:00</t>
  </si>
  <si>
    <t>bc6b14de-0555-f111-bec6-70a8a54e324d</t>
  </si>
  <si>
    <t>BSihe4HVzF03fpRJxp0ymvfmNQprVihV3K/0megdy3gMJ7UYxWlE5iKcn0HYYsoZAEFAdNyZNUt71lZ2TnLKPw==</t>
  </si>
  <si>
    <t>WL-V2 on 17/04/2026 18:00</t>
  </si>
  <si>
    <t>d54713ea-0555-f111-bec6-000d3ad55ac0</t>
  </si>
  <si>
    <t>iK1bsiMWVljBzW2K67v3qP66FvjfdPebvHnj6amalszC9MHXQLGklyp1ErlINMXW6eH7uV1BT6bklZj+IuBTCA==</t>
  </si>
  <si>
    <t>WL-V2 on 17/04/2026 19:00</t>
  </si>
  <si>
    <t>656e14f1-0555-f111-bec7-70a8a54e3207</t>
  </si>
  <si>
    <t>G17Ua0bfU/D7iYyUu12TUQ3Z2gyipdqzt1+jlDDbDNiRSZvzkh3WyqNDUMoZoIK+p8eTV4QB41IM0AjdvSTpBA==</t>
  </si>
  <si>
    <t>WL-V2 on 17/04/2026 20:00</t>
  </si>
  <si>
    <t>1cda31e0-0555-f111-bec7-7ced8db798da</t>
  </si>
  <si>
    <t>K49xmS8e0Vb3/yzECeUa0zWpk4IEExplEvJ4rLaVZpmCmtQfsuWa6fQR0W3OZtSUwQXg+EpcpNCV5RwnJuPyhA==</t>
  </si>
  <si>
    <t>WL-V2 on 17/04/2026 21:00</t>
  </si>
  <si>
    <t>a21af4eb-0555-f111-bec6-000d3ad590e5</t>
  </si>
  <si>
    <t>k8nmjh/te9Rp1KNcsBNRGtuU6Ao5MhLaRE8ulUeHQKq+DgE3wlrnk4Cp4WdMavCe/YQ6Q4giYz3gy8o/lDaY9g==</t>
  </si>
  <si>
    <t>WL-V2 on 17/04/2026 22:00</t>
  </si>
  <si>
    <t>cead7aee-0555-f111-bec6-00224842824a</t>
  </si>
  <si>
    <t>HbRwKwY3dJYc+wKrELZsZ1c4yN269UZoUXpGoLWv/nA4mk5X9wsYA8CgEL6rirZCFPq1EYFHh2PmwgIA4KSryA==</t>
  </si>
  <si>
    <t>WL-V2 on 17/04/2026 23:00</t>
  </si>
  <si>
    <t>e4015bf0-0555-f111-bec6-00224807fe4b</t>
  </si>
  <si>
    <t>YEAuMpelyrMULP90yg7Dc/5F8Vr+l+KrjNWviwN4thrZBuLvTkMREa/sS9ey+uVbxio+RgsTIbRB0F3EbzbEdQ==</t>
  </si>
  <si>
    <t>WL-V2 on 18/04/2026 00:00</t>
  </si>
  <si>
    <t>503922dd-0555-f111-bec6-7c1e521e288a</t>
  </si>
  <si>
    <t>65dcV+2QZNyqDEarF5LRdehYN15WmsPYwGzSUoVdbTX5cIgU6wgUI7GapBNtOLbu12vk7AqfLtkVMlqK6CQRhg==</t>
  </si>
  <si>
    <t>WL-V2 on 18/04/2026 01:00</t>
  </si>
  <si>
    <t>6f709be8-0555-f111-bec7-7ced8d9a9a39</t>
  </si>
  <si>
    <t>z1w5BR8D8QqCwF2YxP89yHQIBxtS0dKsfa9e2k1RtkGMENYqJO9I/Js9rl01dQ84zA4mspqMVQiUCw+EucOWeg==</t>
  </si>
  <si>
    <t>WL-V2 on 18/04/2026 02:00</t>
  </si>
  <si>
    <t>d8a139ec-0555-f111-bec7-00224841c1cf</t>
  </si>
  <si>
    <t>kUWaclmWt0iM6ytXjYTdPHqzP897MAK3FRes0TF4kjoqSStl6FVose4Ax72bsSOWNcaZqkwFQpgKrOk1IWqahg==</t>
  </si>
  <si>
    <t>WL-V2 on 18/04/2026 03:00</t>
  </si>
  <si>
    <t>d5d931e0-0555-f111-bec7-7ced8db798da</t>
  </si>
  <si>
    <t>iPTRDSTr8cO0UMa52V20T/+UGENkylgXX7FMr5rm/0aDZIakpJelOBZH47mx17PjmyWVUx23Kts3qS7UXEE8Vg==</t>
  </si>
  <si>
    <t>WL-V2 on 18/04/2026 04:00</t>
  </si>
  <si>
    <t>8d2738f2-0555-f111-bec7-7ced8db798da</t>
  </si>
  <si>
    <t>oPC4Ux0Bq923iKqf2P15DIhEa/lWTxzKtcG3iG0wcEp2T9qkvbj9TSbSToTi7Rs7rqjIey6PhBAMrn97KkMuig==</t>
  </si>
  <si>
    <t>WL-V2 on 18/04/2026 05:00</t>
  </si>
  <si>
    <t>be6b14de-0555-f111-bec6-70a8a54e324d</t>
  </si>
  <si>
    <t>iiZUcGUZLR4AczoRl2YNHPIkifnDRiTV68+tA2MhcnJ0yfWbxTBt96WktCFoSrtsaYkkVBxihVrr6p5IKNMp2g==</t>
  </si>
  <si>
    <t>WL-V2 on 18/04/2026 06:00</t>
  </si>
  <si>
    <t>aef531f2-0555-f111-bec7-00224841c1cf</t>
  </si>
  <si>
    <t>wMx5j5aGLead45xfJ3ddIJ0yRPShz1OQvpeYnPuq95dZmbBzrdNmZpSVicZhgwxJdAQpuubWI1e39q3f4W+URQ==</t>
  </si>
  <si>
    <t>WL-V2 on 18/04/2026 07:00</t>
  </si>
  <si>
    <t>1b8f28e9-0555-f111-bec6-7c1e521e288a</t>
  </si>
  <si>
    <t>CsmeJJtEMt0z5oxMPiHJWyXcv8O9ITUL2dqS/HESKvAQ06BP61XSVUbPa55NzrCCzTWpOnv7nkfXMVhKE+uNuw==</t>
  </si>
  <si>
    <t>WL-V2 on 18/04/2026 08:00</t>
  </si>
  <si>
    <t>d5e22adf-0555-f111-bec7-70a8a54e3207</t>
  </si>
  <si>
    <t>7ojXKas4REe9yIIUGwxbimFnkQF3RAPvzeeFGCuDoC02zr+km3gGC6OiL5s1pQdk77DxDDm358IuVmFDjMWbFg==</t>
  </si>
  <si>
    <t>WL-V2 on 18/04/2026 09:00</t>
  </si>
  <si>
    <t>3c1e5ede-0555-f111-bec6-00224807fe4b</t>
  </si>
  <si>
    <t>DzR24w+Ctttx6gLjNhreQKNltMpbv7YBqePxXFnZg427lpTbqv+62/x65iPmFD3MPI4BfqH+nTCNX8+aNmT3UA==</t>
  </si>
  <si>
    <t>WL-V2 on 18/04/2026 10:00</t>
  </si>
  <si>
    <t>498e28e9-0555-f111-bec6-7c1e521e288a</t>
  </si>
  <si>
    <t>AocQ8O1DgcAtXcwWl4FEpH/wY1BZsmvPODcJxgtr4KjxrRiO3vhwaYcEg96IjDgRyz06+xkIu3C88u5QnYfQDw==</t>
  </si>
  <si>
    <t>WL-V2 on 18/04/2026 11:00</t>
  </si>
  <si>
    <t>fa7b2cec-0555-f111-bec7-7ced8db798da</t>
  </si>
  <si>
    <t>TkSnq7TwZkJD8nwPmz0ia0HLhS6LwXbFmBCPHCpUlOJF3NVbCmMoTuXhYBV7rvGyObH3aIJtLB4jtJYUJSsnCw==</t>
  </si>
  <si>
    <t>WL-V2 on 18/04/2026 12:00</t>
  </si>
  <si>
    <t>0aaf7aee-0555-f111-bec6-00224842824a</t>
  </si>
  <si>
    <t>9vm7hy9ZmSRYTLNmpSIMZ/ItffmUdEHLmI5SF3yY87YlB2Vd9XDz9y7I93Y39QIqHjJ3Qam2HFUfUZrmXkQq+g==</t>
  </si>
  <si>
    <t>WL-V2 on 18/04/2026 13:00</t>
  </si>
  <si>
    <t>58266fe8-0555-f111-bec6-00224842824a</t>
  </si>
  <si>
    <t>80+vF1ztKiUeup9NFXSYZcxE732Eoiweit2TyXs2jUXAo/PEMJH1afgO6poMumphfXXbfh9ni+yK5e+9Hhr0LA==</t>
  </si>
  <si>
    <t>WL-V2 on 18/04/2026 14:00</t>
  </si>
  <si>
    <t>949e0bf0-0555-f111-bec6-000d3ad55ac0</t>
  </si>
  <si>
    <t>13cLWh3/+effKAXdoxBcnIEZzSlEGk3/7N/DyQvb0hLkaGxuFbW/22RTM94XMmdiOYPSKsDPihs7UqvUnE2KaA==</t>
  </si>
  <si>
    <t>WL-V2 on 18/04/2026 15:00</t>
  </si>
  <si>
    <t>ca8fbddd-0555-f111-bec6-000d3ad55ac0</t>
  </si>
  <si>
    <t>/YJNAswqOEsHzbk44q/0unN/jy9ibOOQPLPcIAJQwomZ+Ay5oMnqHiDpvwjqxlh5nYbHtKYjNFlaILAAqflNTA==</t>
  </si>
  <si>
    <t>WL-V2 on 18/04/2026 16:00</t>
  </si>
  <si>
    <t>18071ceb-0555-f111-bec7-70a8a54e3207</t>
  </si>
  <si>
    <t>GjC0AUb0DOpRFDJPYhgkjPOnaFL37ho6cr/CfGX3bIB7TnaccMsMDnO335PI2qI0y3YC5i35We1ocVngQApSuA==</t>
  </si>
  <si>
    <t>WL-V2 on 18/04/2026 17:00</t>
  </si>
  <si>
    <t>e16162ea-0555-f111-bec6-00224807fe4b</t>
  </si>
  <si>
    <t>LVCjwL2tIkr+CUa9/3qSLDJvoETKqkQF7plesLEvvJ0BtS63tMrFA9/XD3ZiXV7Yxxk9EOBd26bHKCBlJAGSJw==</t>
  </si>
  <si>
    <t>WL-V2 on 18/04/2026 18:00</t>
  </si>
  <si>
    <t>e74421ef-0555-f111-bec6-7c1e521e288a</t>
  </si>
  <si>
    <t>kuxWxHpB+IiimhkOulaTKcjHphmtVz5ieHb+d7WTt6DKKs4XsHugMLJ6Tm8gJgXJ/FYpN802F7nd7uhLX+pUug==</t>
  </si>
  <si>
    <t>WL-V2 on 18/04/2026 19:00</t>
  </si>
  <si>
    <t>d149e4d9-0555-f111-bec6-000d3ad590e5</t>
  </si>
  <si>
    <t>qUvbvY0y75I0r8JUmcpkqrEftDdy/vrfmQw1WHeO4VILTx+ef0ygF890wc7aUo1Xr2WyGt5ww1opE7B69vjOdw==</t>
  </si>
  <si>
    <t>WL-V2 on 18/04/2026 20:00</t>
  </si>
  <si>
    <t>7ae128e3-0555-f111-bec6-7c1e521e288a</t>
  </si>
  <si>
    <t>1jwSzor202KibgyHpq9NloVSCv7ZXng0zQE6KPFlW2XGpgkHSJwR1DGxyoOmrHkgKlWWOvQ4qX/vjKOJXw+Aew==</t>
  </si>
  <si>
    <t>WL-V2 on 18/04/2026 21:00</t>
  </si>
  <si>
    <t>846162ea-0555-f111-bec6-00224807fe4b</t>
  </si>
  <si>
    <t>HZ3KZE11jyqnbw+98W+3GWllfx7XnL37zWKRj1oj6T2EsNjziAGo/BIwCcgr9b4dr0BcsgRsw8kt2OEbVnigCg==</t>
  </si>
  <si>
    <t>WL-V2 on 18/04/2026 22:00</t>
  </si>
  <si>
    <t>ff8432d9-0555-f111-bec7-70a8a54e3207</t>
  </si>
  <si>
    <t>YtucSKiTyEbh6ZFFU8cLkB/yqsXrJPQ8r/I/zLm2/mW4sOVhQEZ637o2Bm2wxNiHvN4rQSUl/D1AVOmk5PfDFg==</t>
  </si>
  <si>
    <t>WL-V2 on 18/04/2026 23:00</t>
  </si>
  <si>
    <t>67becfe2-0555-f111-bec6-6045bd124df2</t>
  </si>
  <si>
    <t>pgIVCp5cmu1Pv47EomSnV9Cyt9JYd+tP6xLmOIjQEHksc9dtVVy/H6ae1j/954sdQM639qFUn6EeB7NX2B2usA==</t>
  </si>
  <si>
    <t>WL-V2 on 19/04/2026 00:00</t>
  </si>
  <si>
    <t>3a15b1ee-0555-f111-bec7-7ced8d9a9a39</t>
  </si>
  <si>
    <t>aT5UwCW31z7cDev7ZBEx5/WcQ+Ju7aDfIL4XzPsPXgG72mOpYLC1XazUwhxgf1PX7p2Qg4aaUBPN+7vXJrpmGQ==</t>
  </si>
  <si>
    <t>WL-V2 on 19/04/2026 01:00</t>
  </si>
  <si>
    <t>23e22adf-0555-f111-bec7-70a8a54e3207</t>
  </si>
  <si>
    <t>ypou9VwLHmiLiqrnU7gr1jjfXccQw427FsVnry+BNIBagaAimP0dcvzFjwEvtsOCM1QAcy7Wu1udkbNckeLBqw==</t>
  </si>
  <si>
    <t>WL-V2 on 19/04/2026 02:00</t>
  </si>
  <si>
    <t>6bd4daee-0555-f111-bec6-6045bd124df2</t>
  </si>
  <si>
    <t>JqN1+NTroPZ6byRv8XvziK0gWbYim5XiQR3Yt1GLNEcRPjxrSLlesYIvvl+Du0kifJoszTDuYIeaL3qhWY9uvw==</t>
  </si>
  <si>
    <t>WL-V2 on 19/04/2026 03:00</t>
  </si>
  <si>
    <t>568e28e9-0555-f111-bec6-7c1e521e288a</t>
  </si>
  <si>
    <t>Ff26l5/JcOZUk6H/dWr0Jh5eCRgfNyPMDl4aK0Bz/5TZz9yr838BwCN4fXyOKDcf3iOhPd41UKY1HqKm9EZvmw==</t>
  </si>
  <si>
    <t>WL-V2 on 19/04/2026 04:00</t>
  </si>
  <si>
    <t>c3d7e6d9-0555-f111-bec7-00224841c1cf</t>
  </si>
  <si>
    <t>x3BTha4V2+FDIQzJqospVYYXj4NZr8+hLcbIalLjnzdvyQ96Cumh+EADH87BxQJTf9YVJtCeeHaqXIfqPT0jew==</t>
  </si>
  <si>
    <t>WL-V2 on 19/04/2026 05:00</t>
  </si>
  <si>
    <t>2a071ceb-0555-f111-bec7-70a8a54e3207</t>
  </si>
  <si>
    <t>ZUpxfcFriv2FpOjPskEV3Hp3zSNIOygq7zp/95BlgbEM+I3upU+hCOlDV7AuGTH1o0We+pun7K0PNXWYpAcvhA==</t>
  </si>
  <si>
    <t>WL-V2 on 19/04/2026 06:00</t>
  </si>
  <si>
    <t>6330d7dc-0555-f111-bec6-6045bd124df2</t>
  </si>
  <si>
    <t>2GTug3W5+hvZn0fGKj5sW1eqxPQEC13eaoDuMsK8HJFXUmtpNdQUkX1BhI5494EejSkQjY1p5pqm/FA+T5C1gQ==</t>
  </si>
  <si>
    <t>WL-V2 on 19/04/2026 07:00</t>
  </si>
  <si>
    <t>361e5ede-0555-f111-bec6-00224807fe4b</t>
  </si>
  <si>
    <t>KWIABnxP1dZ1YNH3XXCzKP/dL1EfBM07IYNUieGOYK11VZ0Vz+RlqvPioOpFHFSVt8RUu7A9ck+9ScoV2NN2jw==</t>
  </si>
  <si>
    <t>WL-V2 on 19/04/2026 08:00</t>
  </si>
  <si>
    <t>dd9d0bf0-0555-f111-bec6-000d3ad55ac0</t>
  </si>
  <si>
    <t>mcbiM9QjXgNz2tTSW3TNN//EYi7R5LouXPagoP62sz8TmVqsG8I3YdrKJju21ARBhc96Iz5LQj3MiJYskp5Mig==</t>
  </si>
  <si>
    <t>WL-V2 on 19/04/2026 09:00</t>
  </si>
  <si>
    <t>b11af4eb-0555-f111-bec6-000d3ad590e5</t>
  </si>
  <si>
    <t>003tCrRm9w8nByWxQfhjaGIjVEYRe7fOIrsUkoiPSDd+6hXwf2IbnYojGrZM/ySuMZdF2Gzz2hmxUOfjQhphsQ==</t>
  </si>
  <si>
    <t>WL-V2 on 19/04/2026 10:00</t>
  </si>
  <si>
    <t>078f28e9-0555-f111-bec6-7c1e521e288a</t>
  </si>
  <si>
    <t>rZJYgW0wOU6VLxLBd/T8svE5/yWqYG04n9e+6tQZ5n0DMSM/O1ehBGNnzU0DpgvtmMa8r+fFsYOcomp2Cmth8w==</t>
  </si>
  <si>
    <t>WL-V2 on 19/04/2026 11:00</t>
  </si>
  <si>
    <t>0cd5daee-0555-f111-bec6-6045bd124df2</t>
  </si>
  <si>
    <t>Wik/JfBRg9JWU30r4G2WA3uIvzPiHh/JZ8uhiE5BsBmE2gGqnLjea7wkD7QP1MvvQ08OxyJZ3axGHGrzrGfS0w==</t>
  </si>
  <si>
    <t>WL-V2 on 19/04/2026 12:00</t>
  </si>
  <si>
    <t>18af7aee-0555-f111-bec6-00224842824a</t>
  </si>
  <si>
    <t>/DRrmrdy6dMo34XRiX6z9owYZw9TVbWF2S7apOexJ+f6/f4NCw8BRvSWFvZac9A2is3mFx7W/wiYajjuaXVwrw==</t>
  </si>
  <si>
    <t>WL-V2 on 19/04/2026 13:00</t>
  </si>
  <si>
    <t>373922dd-0555-f111-bec6-7c1e521e288a</t>
  </si>
  <si>
    <t>BqFwvGQzEA/gg3+4kiaytbrJnAd8A3JocMVFDFjJ/lGzppZHnO/arBAW3dz5u4V1rX6CYByY63AmJrFDHtHEdw==</t>
  </si>
  <si>
    <t>WL-V2 on 19/04/2026 14:00</t>
  </si>
  <si>
    <t>184421ef-0555-f111-bec6-7c1e521e288a</t>
  </si>
  <si>
    <t>s937bBYex4Ak3JM2GigUasOpQakDjGOlxFqk4jM5AR05/MUVygmzcKHs81aLV1xC1kjgHlY+vAj8VVyyFpIO7w==</t>
  </si>
  <si>
    <t>WL-V2 on 19/04/2026 15:00</t>
  </si>
  <si>
    <t>c9d4daee-0555-f111-bec6-6045bd124df2</t>
  </si>
  <si>
    <t>fGSBPjEOZ8IdGqslUOwYcLHBVs12eoWL/0h3LUhAvpzun4MhRISE+n9Xzax8xtWVDzVniI+jwvNOUmoxfeIiyQ==</t>
  </si>
  <si>
    <t>WL-V2 on 19/04/2026 16:00</t>
  </si>
  <si>
    <t>c36a14de-0555-f111-bec6-70a8a54e324d</t>
  </si>
  <si>
    <t>paVuQxqgzTxP24mORMX+K6pFiP0hngouj50UHtiSao/SWTBgKL3sfeCSKnXM35tRzbQdXdh2GEvQh7EShiTM1g==</t>
  </si>
  <si>
    <t>WL-V2 on 19/04/2026 17:00</t>
  </si>
  <si>
    <t>f11d5ede-0555-f111-bec6-00224807fe4b</t>
  </si>
  <si>
    <t>EykM66jk3aB5oIgcIz4RQLfEL4kifY9nPPnF+q3KRF2zf4Bk5Jwoh02gs1DRwFAku9vFEQIGp09cDOYGUUG59g==</t>
  </si>
  <si>
    <t>WL-V2 on 19/04/2026 18:00</t>
  </si>
  <si>
    <t>b6709be8-0555-f111-bec7-7ced8d9a9a39</t>
  </si>
  <si>
    <t>z75DLhlMgoqHNGYbh16JDlkCB2CLjAsgxhUIq9jyy9jUJhIOyb885e5NgM4nk0XsgZW93u3GhSkcKM9lMP3h0g==</t>
  </si>
  <si>
    <t>WL-V2 on 19/04/2026 19:00</t>
  </si>
  <si>
    <t>ea061ceb-0555-f111-bec7-70a8a54e3207</t>
  </si>
  <si>
    <t>ZcZq9gImpEbpsxlbrFWbHlr1lMHv7DH7i7Z2rSO0HW6/SRm4fijzubzNlnxKpd0T9O+4YXW9rpkUd3vbjWWkgA==</t>
  </si>
  <si>
    <t>WL-V2 on 19/04/2026 20:00</t>
  </si>
  <si>
    <t>421e5ede-0555-f111-bec6-00224807fe4b</t>
  </si>
  <si>
    <t>BYD5x/9HMQL6gJ981rcuwPbNvRNnblOf/RmIiZNlzq4/Ortcit1VdU5FQqvlrLre/Ze6LJR3DMDpXmF3J8iNVA==</t>
  </si>
  <si>
    <t>WL-V2 on 19/04/2026 21:00</t>
  </si>
  <si>
    <t>e1d4daee-0555-f111-bec6-6045bd124df2</t>
  </si>
  <si>
    <t>P8VUTq4BXuVmeZyxPBlr7PptBhunEZDxeEjDcq0m8vcEXCPYROlltJisZG3+5rgvV1Pxg2DqUOVIbAaw+ZqVYw==</t>
  </si>
  <si>
    <t>WL-V2 on 19/04/2026 22:00</t>
  </si>
  <si>
    <t>59709be8-0555-f111-bec7-7ced8d9a9a39</t>
  </si>
  <si>
    <t>HxsENcAIfuh8cTs1OMbnvS+0FhhAF1De36x7j8/drDchc9NGolfXOZwtJ9E9TOT9LuiibheNbROR6WgozIVCuw==</t>
  </si>
  <si>
    <t>WL-V2 on 19/04/2026 23:00</t>
  </si>
  <si>
    <t>2fad7aee-0555-f111-bec6-00224842824a</t>
  </si>
  <si>
    <t>bXyID/iHnQpfGDp3CAnDW/602rPk0ABnqdlcBNIBt4AiVZqN5+pViqMYoC67LwfDvchY31ue+AnKj0h7LgehnQ==</t>
  </si>
  <si>
    <t>WL-V2 on 20/04/2026 00:00</t>
  </si>
  <si>
    <t>df5adfdf-0555-f111-bec7-00224841c1cf</t>
  </si>
  <si>
    <t>wGDWDcL3fZ4AezBf8JZ4d2v0aUlflpp00JQxfNa1UNgOuDtZfXj1aQB3V36WVDd+Zv/jmAlxlpYgMfU2uY4itA==</t>
  </si>
  <si>
    <t>WL-V2 on 20/04/2026 01:00</t>
  </si>
  <si>
    <t>a14321ef-0555-f111-bec6-7c1e521e288a</t>
  </si>
  <si>
    <t>3+2eTmJeC2Zcf2MC+GFNdzcbMOQF0fELEbAidaVaO4Phbj2NqnDOnwfQwRPHQlMNuahaVrJdGQdDL/TZSh9Lzw==</t>
  </si>
  <si>
    <t>WL-V2 on 20/04/2026 02:00</t>
  </si>
  <si>
    <t>7a6b14de-0555-f111-bec6-70a8a54e324d</t>
  </si>
  <si>
    <t>lOBNGZcgQ9Axle752AELbgRul/LAgJe09WUiZB9DbTEwUSIGkl/nSDdeG1dCedUgS4pT32GGxMaXsMSU1LK8Kw==</t>
  </si>
  <si>
    <t>WL-V2 on 20/04/2026 03:00</t>
  </si>
  <si>
    <t>60061ceb-0555-f111-bec7-70a8a54e3207</t>
  </si>
  <si>
    <t>v3YpMsabqHphFIxgsmJ9Ai50F4kfV0tGT6s7dzgnkTw/GC9V2iNRjioYfg87xGIbCyYGKRfCKM8wynBJ4K0oLg==</t>
  </si>
  <si>
    <t>WL-V2 on 20/04/2026 04:00</t>
  </si>
  <si>
    <t>8b5adfdf-0555-f111-bec7-00224841c1cf</t>
  </si>
  <si>
    <t>8EoQT9PUzxFfStwXHh+NQ5qs7Pd5nU8hpjH4mVZdMxwqwJAZTxnGFBOUhfIDDJ/4FoFJ0GjBjK3+iWKBBzCc2g==</t>
  </si>
  <si>
    <t>WL-V2 on 20/04/2026 05:00</t>
  </si>
  <si>
    <t>574813ea-0555-f111-bec6-000d3ad55ac0</t>
  </si>
  <si>
    <t>DCG2K8gFY30UwLYAGpB/hjgvpOQl5ZB6YsGu/xX+6qnJkxeS6wDDI7xRT06M7aRkYBrGicYxoZOb6iU9r2w6NQ==</t>
  </si>
  <si>
    <t>WL-V2 on 20/04/2026 06:00</t>
  </si>
  <si>
    <t>c649e4d9-0555-f111-bec6-000d3ad590e5</t>
  </si>
  <si>
    <t>Z0HEvH81x4B3O4IY0EwLI0xGb/U44Xps0yQx6/DmjaZf1JrGDk7t0z9yAwNROuYeGTnDFZDEl86e2ejVIF5Ohw==</t>
  </si>
  <si>
    <t>WL-V2 on 20/04/2026 07:00</t>
  </si>
  <si>
    <t>204521ef-0555-f111-bec6-7c1e521e288a</t>
  </si>
  <si>
    <t>gb6L4rUvHjsPg+mTO1+BRXpoPi922QllijR18Zhkh27W8uYSwjKme5YUY5jKZopTCkBLzAcfjMF7wKp2yhWSEQ==</t>
  </si>
  <si>
    <t>WL-V2 on 20/04/2026 08:00</t>
  </si>
  <si>
    <t>028f28e9-0555-f111-bec6-7c1e521e288a</t>
  </si>
  <si>
    <t>fBqge/DTdiW4xZ/NtdoHxlBLtww+wAPNIwPTQtzb2umd2YQ4wC2DdzYEjMBSPDBRnbelV1vKWw0gTSg267wMpg==</t>
  </si>
  <si>
    <t>WL-V2 on 20/04/2026 09:00</t>
  </si>
  <si>
    <t>227c2cec-0555-f111-bec7-7ced8db798da</t>
  </si>
  <si>
    <t>WbCvKbwG1pXOJe+2efybCv2RFmG/VezwpS2FDWmsvlbDF7GtjdMOzMF+81nKIluog0+Ng5+eR948aG7OFPYOpA==</t>
  </si>
  <si>
    <t>WL-V2 on 20/04/2026 10:00</t>
  </si>
  <si>
    <t>f46aaef4-0555-f111-bec7-7ced8d9a9a39</t>
  </si>
  <si>
    <t>ia29q/D70NBQnauv4j2Q3kkaTBWg9Lxv+EfE0Dp0qguXuMGe3eTIJgDTc/aJB0hTMWsd34EexN3dK5WN1lx86w==</t>
  </si>
  <si>
    <t>WL-V2 on 20/04/2026 11:00</t>
  </si>
  <si>
    <t>f3d931e0-0555-f111-bec7-7ced8db798da</t>
  </si>
  <si>
    <t>8UmJ37i2+ULdaIYjoxP89jhiuVMcZaCKu9OFU4I0KUFa9r1oyv6VyPHcYUVjsiDYlqnpsBq6FrhuLtlQF2+Ruw==</t>
  </si>
  <si>
    <t>WL-V2 on 20/04/2026 12:00</t>
  </si>
  <si>
    <t>c9266fe8-0555-f111-bec6-00224842824a</t>
  </si>
  <si>
    <t>v3N3szp1PNXJtBMAthCYegLkvl4XFvDORS3L2tcAFav28EZaN3PoJ4BLXx4OBlEPPk9FpODsS2KMy1owo9Udng==</t>
  </si>
  <si>
    <t>WL-V2 on 20/04/2026 13:00</t>
  </si>
  <si>
    <t>d4750fea-0555-f111-bec6-70a8a54e324d</t>
  </si>
  <si>
    <t>cQUi+xNLIjJP6X2qQhq+iFfnioEB7bGKAEP/J05/m7SqJT2tVmB2nyZHAOQOVn5cAOfU3AyGiZbF9pw+REQj/Q==</t>
  </si>
  <si>
    <t>WL-V2 on 20/04/2026 14:00</t>
  </si>
  <si>
    <t>946b14de-0555-f111-bec6-70a8a54e324d</t>
  </si>
  <si>
    <t>1tL4Kv0cj/bh7+DrQyqabX8AwCB7jCZcCS1y9hTnq8fAjlCgNQvXx6tMXAOShwa+4lMEmC7rlZ/qsbyFlc5cxw==</t>
  </si>
  <si>
    <t>WL-V2 on 20/04/2026 15:00</t>
  </si>
  <si>
    <t>2ce22adf-0555-f111-bec7-70a8a54e3207</t>
  </si>
  <si>
    <t>JIWUcYV47DAz0YxrxySgcuKhUgJeO4y5j0CFnXDeg1brZ3lXXm2BNFtybEa29YmFR+uVO6kBew8fGDZSzlgmRQ==</t>
  </si>
  <si>
    <t>WL-V2 on 20/04/2026 16:00</t>
  </si>
  <si>
    <t>88709be8-0555-f111-bec7-7ced8d9a9a39</t>
  </si>
  <si>
    <t>asifQqZhKTtQ/8rfmtkfUWnzddUzr9pzYBTGD4+e9nMw933PLaO7NB2QTAxa6dFjU43uSxSu7/nclAS2FBjMeg==</t>
  </si>
  <si>
    <t>WL-V2 on 20/04/2026 17:00</t>
  </si>
  <si>
    <t>7a5ce8e5-0555-f111-bec6-000d3ad590e5</t>
  </si>
  <si>
    <t>5dgEEy/4i31ZZ3foP819VxWf0VSGMtW/zUNicOsG/64vqy4eRGrXXo+p2Y3IWatWvL1oeN5ax5BPnZKNDMqQXQ==</t>
  </si>
  <si>
    <t>WL-V2 on 20/04/2026 18:00</t>
  </si>
  <si>
    <t>a97c2cec-0555-f111-bec7-7ced8db798da</t>
  </si>
  <si>
    <t>RqdS/XLMIRPjUzG/5eXbtOjMshbUIeuOTyunHeH/QrCFsl84LKqwB6S7knh7V82g0J4v8CYwpe+Y4bRoHoGGuw==</t>
  </si>
  <si>
    <t>WL-V2 on 20/04/2026 19:00</t>
  </si>
  <si>
    <t>401e5ede-0555-f111-bec6-00224807fe4b</t>
  </si>
  <si>
    <t>+W+m0zPE3UDz8m//OiGtdRPQDqI6IGF5UBSTV/7odVggJEoalZrvw3sE9Nf0CBRnUCQqJZHuC27vKfexfmnifA==</t>
  </si>
  <si>
    <t>WL-V2 on 20/04/2026 20:00</t>
  </si>
  <si>
    <t>eee22adf-0555-f111-bec7-70a8a54e3207</t>
  </si>
  <si>
    <t>Ow80GvPOOeGPTloryFw+B2nMcU4q6wdG9Q70pN8O0FuYfAZ6XLtZV4f6/G8TaAbj7J8faubik6gNDdlPiwjKTA==</t>
  </si>
  <si>
    <t>WL-V2 on 20/04/2026 21:00</t>
  </si>
  <si>
    <t>ffa139ec-0555-f111-bec7-00224841c1cf</t>
  </si>
  <si>
    <t>L50OFE0+wMQ4YdMdFBt40/EWcms7//35X6pfDw91hNvjOfxlJSI5f46u0QeFG+e56UvIq8yKE1dtCxdu+QWHiQ==</t>
  </si>
  <si>
    <t>WL-V2 on 20/04/2026 22:00</t>
  </si>
  <si>
    <t>ed4421ef-0555-f111-bec6-7c1e521e288a</t>
  </si>
  <si>
    <t>FOJuuvk0uJz2c2CALEbSq59O1OI8bt8By99/Bq5B0xrPmZxKgJvn71n42M84fzdqY5Q7Q4zTba9ELWGGvMw24A==</t>
  </si>
  <si>
    <t>WL-V2 on 20/04/2026 23:00</t>
  </si>
  <si>
    <t>ce1af4eb-0555-f111-bec6-000d3ad590e5</t>
  </si>
  <si>
    <t>KqEL5CkdfbRfOZqyT+XKaKqLGbr3E8caFRPUuxnGWQhlffkCgHzyLfk9kW81xt+dxJ/2MqGmqOXxIhrl9rCsIQ==</t>
  </si>
  <si>
    <t>WL-V2 on 21/04/2026 00:00</t>
  </si>
  <si>
    <t>2915b1ee-0555-f111-bec7-7ced8d9a9a39</t>
  </si>
  <si>
    <t>lXjjLpSkHVKTohkltuHwBLsqYLAopsmmQXhS04YuvuRq0GcPPBNW6npgSpF8oMk3F9uaEbJyhQQ1QLbEqxk4bg==</t>
  </si>
  <si>
    <t>WL-V2 on 21/04/2026 01:00</t>
  </si>
  <si>
    <t>3e9e0bf0-0555-f111-bec6-000d3ad55ac0</t>
  </si>
  <si>
    <t>+bia1bv25S9FMqgG/EOsk7ebPqMZETQkHRNpBXQgmH4kcHmH0Ez0UA1nQcBCIAqsqjELh7pU3DtYxDG0LplpzA==</t>
  </si>
  <si>
    <t>WL-V2 on 21/04/2026 02:00</t>
  </si>
  <si>
    <t>a0015bf0-0555-f111-bec6-00224807fe4b</t>
  </si>
  <si>
    <t>51qRv8QbLwK3Bqwz6OO32BBQ6FaVjZSP7AOsNEBSDUYhlA50AgcIr5Ps7l3SdCNaXtjW5fEp/zdbx3RWXzjpBQ==</t>
  </si>
  <si>
    <t>WL-V2 on 21/04/2026 03:00</t>
  </si>
  <si>
    <t>e24021f2-0555-f111-bec6-000d3ad590e5</t>
  </si>
  <si>
    <t>nNL1zOPxQYAVNT/BV2YRxf+q48ITTCzojIAcvUo9xTSdvlz9AGvvIsRUDifuBV8+v7lZKV0ZGmlNgFgwBdzhQQ==</t>
  </si>
  <si>
    <t>WL-V2 on 21/04/2026 04:00</t>
  </si>
  <si>
    <t>23becfe2-0555-f111-bec6-6045bd124df2</t>
  </si>
  <si>
    <t>Oj6STH0soCFGymLukV+3nPEje38gJr1vHK+fXLpvuxUWdV3PS2KZe2FPdoujvoTQIITwodrw1f5DTrFKqHiUyg==</t>
  </si>
  <si>
    <t>WL-V2 on 21/04/2026 05:00</t>
  </si>
  <si>
    <t>d4d4daee-0555-f111-bec6-6045bd124df2</t>
  </si>
  <si>
    <t>KT66oFZ7IuWATELtcpT8prq8ms6SAGJQcIDG6J1v/urwriReCBFL9+Qq3xMsKl0WzFcoSXNIwQqOApucmPUfyg==</t>
  </si>
  <si>
    <t>WL-V2 on 21/04/2026 06:00</t>
  </si>
  <si>
    <t>b7580df0-0555-f111-bec6-70a8a54e324d</t>
  </si>
  <si>
    <t>QlzGIkhND1APWxbCbDvpeZWIpI8eGjvnPiz+GCJOLvr3/MzVn3ujV27/vqsd+BFl73cYxAQYUgtuHMb0ceOTyw==</t>
  </si>
  <si>
    <t>WL-V2 on 21/04/2026 07:00</t>
  </si>
  <si>
    <t>5331d7dc-0555-f111-bec6-6045bd124df2</t>
  </si>
  <si>
    <t>iVjw3K6NgbkPqLczgeaqo43Xx5ea9wioi8Bjhlfl5nlRn1yLEh+v428UAcJOF6iDUZMm7FjwDep+nsLb0LZptg==</t>
  </si>
  <si>
    <t>WL-V2 on 21/04/2026 08:00</t>
  </si>
  <si>
    <t>d65927de-0555-f111-bec7-7ced8d9a9a39</t>
  </si>
  <si>
    <t>h+Ew8hE61dM/KLDCfKE+rgWghE4MjUQ/CWE3HsqJ4lomf73ga9oBw9RQT/QUaCOFdZd8u68sDmUF1l2J9sjZtQ==</t>
  </si>
  <si>
    <t>WL-V2 on 21/04/2026 09:00</t>
  </si>
  <si>
    <t>14da31e0-0555-f111-bec7-7ced8db798da</t>
  </si>
  <si>
    <t>ACd7F9PxE4VWbBlPcjugaCZ6MyUk5HbupZHClTzzzYzJ7twjWytZoQ/AKowN1IaXAbaeelKEIfYeTXbJ3x7PZw==</t>
  </si>
  <si>
    <t>WL-V2 on 21/04/2026 10:00</t>
  </si>
  <si>
    <t>77e32adf-0555-f111-bec7-70a8a54e3207</t>
  </si>
  <si>
    <t>VwvqGp8pFcGZR/7uTqR8alhVtOQRq30Taku9vU7zMvUdPYXrRPj36VFm+aTiyNV4111NUWccYfDTnjPygfAngQ==</t>
  </si>
  <si>
    <t>WL-V2 on 21/04/2026 11:00</t>
  </si>
  <si>
    <t>fd14b1ee-0555-f111-bec7-7ced8d9a9a39</t>
  </si>
  <si>
    <t>nZvYExwZLInlcPbdLTT7jndN2XUwPR3/6CSCI5OMSo/EVgkEodQcsuJrn9ZdrsRiLAwka1pUqDK/IVDXQRZFMA==</t>
  </si>
  <si>
    <t>WL-V2 on 21/04/2026 12:00</t>
  </si>
  <si>
    <t>b449e4d9-0555-f111-bec6-000d3ad590e5</t>
  </si>
  <si>
    <t>x3D67HGIKoGhEQ9RWVZFCqqWgK59hybLyB8xGqeQDCUL18XREMbbEdnUxwDNkmblJUXA7DyM7wEx0DQCMcgtHw==</t>
  </si>
  <si>
    <t>WL-V2 on 21/04/2026 13:00</t>
  </si>
  <si>
    <t>a38e28e9-0555-f111-bec6-7c1e521e288a</t>
  </si>
  <si>
    <t>86zlh1UPNUVUic23kjv6dvkI3uvcXGCl47uKneM+HISr9hj/62klFxsrbfa++qiz6H2FvjSxmtonUZkKeVO5qw==</t>
  </si>
  <si>
    <t>WL-V2 on 21/04/2026 14:00</t>
  </si>
  <si>
    <t>22276fe8-0555-f111-bec6-00224842824a</t>
  </si>
  <si>
    <t>llxQaPDTe8PWqL1WjSSkPn200+Pik8DWlAlMnSKMcc16ESsjKIFMkozxCVH8ch9dz60i13M89VWkGJ9wDG/ZMQ==</t>
  </si>
  <si>
    <t>WL-V2 on 21/04/2026 15:00</t>
  </si>
  <si>
    <t>406b14de-0555-f111-bec6-70a8a54e324d</t>
  </si>
  <si>
    <t>thsdo/LYggTpfYa9d3Hek/XKRfxKKYWmDrGoT8uN6FAWk2WauoJVfrtIw1s7HXiMjehMqXQkyEWXVlOPmW+aWw==</t>
  </si>
  <si>
    <t>WL-V2 on 21/04/2026 16:00</t>
  </si>
  <si>
    <t>cc6a14de-0555-f111-bec6-70a8a54e324d</t>
  </si>
  <si>
    <t>QH/FGrOuh0UBK5CDzTZ4opJBRnS30nuuUOOqOocN0cWirCwFguNFO6HD/HdWjfTHJd6l+ZPL24QdlKB2T7QU6Q==</t>
  </si>
  <si>
    <t>WL-V2 on 21/04/2026 17:00</t>
  </si>
  <si>
    <t>2730d7dc-0555-f111-bec6-6045bd124df2</t>
  </si>
  <si>
    <t>q75i/UPVA5Z8/Cetajw7u0Y7Uj7eF0BjFc/Pt1/1k+nWhp13rI5xMccp3oU3Gz2/ovvV98qhifzd5sNhydmU5Q==</t>
  </si>
  <si>
    <t>WL-V2 on 21/04/2026 18:00</t>
  </si>
  <si>
    <t>5d4713ea-0555-f111-bec6-000d3ad55ac0</t>
  </si>
  <si>
    <t>0qqaoRMVrw0Oim06Sn04dtUEcPO4gx52C3qQh+ixQLPl6C1Q8a26VtUOGjWIGkN2Hhzo3oJN1RM2s26OYZqa9Q==</t>
  </si>
  <si>
    <t>WL-V2 on 21/04/2026 19:00</t>
  </si>
  <si>
    <t>b1d4daee-0555-f111-bec6-6045bd124df2</t>
  </si>
  <si>
    <t>EN/kxL+BL18EZ+vHN2RQNlyhHbzvqyn3R6sTNusJnk1FHkBGZsvwxTfLrRJq9475TKWoIdimyoaKHlzMzCPwVQ==</t>
  </si>
  <si>
    <t>WL-V2 on 21/04/2026 20:00</t>
  </si>
  <si>
    <t>1ee42adf-0555-f111-bec7-70a8a54e3207</t>
  </si>
  <si>
    <t>bz66gQq7NKduRy4cDZiEQ7WkpYuMTEo+PvyZzMXFiWvYKi9Xc72Kf+t484A9llK/gmXCEKs+mWDCRI2/8SrS6w==</t>
  </si>
  <si>
    <t>WL-V2 on 21/04/2026 21:00</t>
  </si>
  <si>
    <t>c7d931e0-0555-f111-bec7-7ced8db798da</t>
  </si>
  <si>
    <t>3xHvsE/EMyLVgyiqUht5S8x8529xn1iYFguqOpiOdXYn8/UqJb7xEFRIyQI4GZdYQF0kRlIzwRLCp94sn2VDLw==</t>
  </si>
  <si>
    <t>WL-V2 on 21/04/2026 22:00</t>
  </si>
  <si>
    <t>8b4813ea-0555-f111-bec6-000d3ad55ac0</t>
  </si>
  <si>
    <t>X5fqev1+pqOB59EKi8+lqzBteoBuXAlmV7N20xKsGLRSwM3K49jfR/jyvBSCpEqFOjXpK4StbsMbs+tkAkbS0w==</t>
  </si>
  <si>
    <t>WL-V2 on 21/04/2026 23:00</t>
  </si>
  <si>
    <t>3f90bddd-0555-f111-bec6-000d3ad55ac0</t>
  </si>
  <si>
    <t>29H9TiMk6MHiwMm3X7X8NXv/4jmPYCijibugRUlA3YtSmvXckPhWak/nL2TUK7W5W7wIEKyRhXILxRVLEHHjGQ==</t>
  </si>
  <si>
    <t>WL-V2 on 22/04/2026 00:00</t>
  </si>
  <si>
    <t>6f2738f2-0555-f111-bec7-7ced8db798da</t>
  </si>
  <si>
    <t>hDp97Ksj5E75RlB4ypGVFX1c3WwG2UkPalg3O06SCOUnheT3ACXiUubyQ8nSKcjT6TMJMN7Y5LI0s/SP9WuPfw==</t>
  </si>
  <si>
    <t>WL-V2 on 22/04/2026 01:00</t>
  </si>
  <si>
    <t>25d2dcdf-0555-f111-bec6-000d3ad590e5</t>
  </si>
  <si>
    <t>cX92zkL1VAAIux+k/3CHRpRtHtrba4nwzTeDMoMZcwyPEhHwhujVpnuYU+OFO+H0GE6w/XYRNH0T3AWIX2Hw0g==</t>
  </si>
  <si>
    <t>WL-V2 on 22/04/2026 02:00</t>
  </si>
  <si>
    <t>97d4daee-0555-f111-bec6-6045bd124df2</t>
  </si>
  <si>
    <t>UeHRb6Gwk14JRdro8vJIePKlWVi3oGLpQEvWPP3ZdNRGeMdwziB49XvsR4O2/brSDRqgBWStWI/PtaisjPdm2w==</t>
  </si>
  <si>
    <t>WL-V2 on 22/04/2026 03:00</t>
  </si>
  <si>
    <t>8c266fe8-0555-f111-bec6-00224842824a</t>
  </si>
  <si>
    <t>clQe/Wc0sS3PLrqimJCOhO3Hleh+d2U9RF4aIdjIFTqmuTtiaY1uID5CapXx0Jb6OCZczUzULjBsV5ypKn8X5A==</t>
  </si>
  <si>
    <t>WL-V2 on 22/04/2026 04:00</t>
  </si>
  <si>
    <t>954421ef-0555-f111-bec6-7c1e521e288a</t>
  </si>
  <si>
    <t>1sY3r3YO7zNX14jvheSsSiT431go9JlX11Rk71q1daqhPhOorACNbqCnYOJffEX1L4MXtb4KLSIb47BL6xT8sg==</t>
  </si>
  <si>
    <t>WL-V2 on 22/04/2026 05:00</t>
  </si>
  <si>
    <t>3f4713ea-0555-f111-bec6-000d3ad55ac0</t>
  </si>
  <si>
    <t>wq2jNkIMv+Q5Ng8vJPnOIDl5Qyb3rzWYMjAjVaBbbi1axr2v0LSq526lVm5jR9zN2KKj4flA3QW+qSARdN6U4w==</t>
  </si>
  <si>
    <t>WL-V2 on 22/04/2026 06:00</t>
  </si>
  <si>
    <t>fc015bf0-0555-f111-bec6-00224807fe4b</t>
  </si>
  <si>
    <t>+9g0aNR4gut5u2sakU9uLRlVe0fmQVdkxDjXEreXZKQnoCsDVx/ak7HQPQAPm706eHfFSkD3WHz3lQikwGzYLw==</t>
  </si>
  <si>
    <t>WL-V2 on 22/04/2026 07:00</t>
  </si>
  <si>
    <t>e18fbddd-0555-f111-bec6-000d3ad55ac0</t>
  </si>
  <si>
    <t>Mz6mfHAo1O42+PhFXX2lMwfqXtErWBCTnp8FR5ls4oMQZb0Mmfc9DFSBkGjgOrrM7zKeujDVOMoZDOoMo6fZoA==</t>
  </si>
  <si>
    <t>WL-V2 on 22/04/2026 08:00</t>
  </si>
  <si>
    <t>3b6e14f1-0555-f111-bec7-70a8a54e3207</t>
  </si>
  <si>
    <t>JYXOKa5KCsZuOpl9QMG4DR4KJxCHVzkFkzBa3BDdn2KnmAoSNUlq0IYCpJhzplQHKIzq+GUrhSzZjCPUuRjXng==</t>
  </si>
  <si>
    <t>WL-V2 on 22/04/2026 09:00</t>
  </si>
  <si>
    <t>174521ef-0555-f111-bec6-7c1e521e288a</t>
  </si>
  <si>
    <t>KqlIbvi6qQhbaIdwmTp6RX9ubqPIWDsiqwKk3lWB4qcE0TUaG5L7X2WroAZF/al8Z11eNPyKk2Vj22fT2YMrPw==</t>
  </si>
  <si>
    <t>WL-V2 on 22/04/2026 10:00</t>
  </si>
  <si>
    <t>61071ceb-0555-f111-bec7-70a8a54e3207</t>
  </si>
  <si>
    <t>Z9fgY+bauTDj0bI2RN9/By8Ds5QiFMHkwnoB8F2hJTV5+R8AG72s0n7GjjnLAp75+zOlMgAPGffVhn1X+Na1aA==</t>
  </si>
  <si>
    <t>WL-V2 on 22/04/2026 11:00</t>
  </si>
  <si>
    <t>df5927de-0555-f111-bec7-7ced8d9a9a39</t>
  </si>
  <si>
    <t>th6mNFQ3srr8hNco+CO4+dVG2W1AXC5+oTGdvfRgUH/Jtv46zCcs0B2c2q9L/5wtyJ0gBFqtR7GpG9p6+CvOeg==</t>
  </si>
  <si>
    <t>WL-V2 on 22/04/2026 12:00</t>
  </si>
  <si>
    <t>2390bddd-0555-f111-bec6-000d3ad55ac0</t>
  </si>
  <si>
    <t>hbQXK56LTCVoatvCRks3drAXsN2a3nZKeTOKQmjjt/eZHo5yxtVZhZYkIYvM8QVAN5JzOYL6V+L+RaOS9W0Ndg==</t>
  </si>
  <si>
    <t>WL-V2 on 22/04/2026 13:00</t>
  </si>
  <si>
    <t>936179dc-0555-f111-bec6-00224842824a</t>
  </si>
  <si>
    <t>iel29BdRrpAs5rWz/q8ruLgCE/hkH5BnSSJ0EGg5fUpBSw2wtwzRGvYyg5Bay5uKQFDfGp8gZVRf2uGLhNc5kQ==</t>
  </si>
  <si>
    <t>WL-V2 on 22/04/2026 14:00</t>
  </si>
  <si>
    <t>494713ea-0555-f111-bec6-000d3ad55ac0</t>
  </si>
  <si>
    <t>m2Osu6xgdeZ9/UyC7CAb35SdXAN7EpiB0ci7hgSMLihnoAIXfSQxwnGKMuq9MNA7DXRuD5LN7ORzjYSupER++g==</t>
  </si>
  <si>
    <t>WL-V2 on 22/04/2026 15:00</t>
  </si>
  <si>
    <t>3331d7dc-0555-f111-bec6-6045bd124df2</t>
  </si>
  <si>
    <t>WiJA2bzJnGIyk5uEREiGr7p4V0CVYRffPvPYZte7caCjI6HKZ4NIWe+BLRs0eqiMGb8miwfMZn6OEf6BcgXJQw==</t>
  </si>
  <si>
    <t>WL-V2 on 22/04/2026 16:00</t>
  </si>
  <si>
    <t>60a139ec-0555-f111-bec7-00224841c1cf</t>
  </si>
  <si>
    <t>/IVjCyR6n/HeYlp4J/T0QW+7moSx/whTFXna6drZMWg9MQ7/9plwf4YqXWagsifGI62pXroTebjrczQopeFwYQ==</t>
  </si>
  <si>
    <t>WL-V2 on 22/04/2026 17:00</t>
  </si>
  <si>
    <t>b4d1dcdf-0555-f111-bec6-000d3ad590e5</t>
  </si>
  <si>
    <t>ZlXt9YoW2gvUelPD1D29lslOQZKc2lBcpqBOPCL0MEXET53Ht/pHVvQx4e0nfSn8YR24kgoFI6urmyFVwhspqw==</t>
  </si>
  <si>
    <t>WL-V2 on 22/04/2026 18:00</t>
  </si>
  <si>
    <t>337c2cec-0555-f111-bec7-7ced8db798da</t>
  </si>
  <si>
    <t>NHE2H4m3rU0Ikp4eOoqPR0FSDzJON1YPiNvT8geBtVmhZJ759kShJ/16k8xYJ4hoyTQmy038kw7T7EUzcX1fiA==</t>
  </si>
  <si>
    <t>WL-V2 on 22/04/2026 19:00</t>
  </si>
  <si>
    <t>5e9e0bf0-0555-f111-bec6-000d3ad55ac0</t>
  </si>
  <si>
    <t>Wrf87PSSQGCa7LnUSopFurvXM+efKAGFqsMiJZQJuEizJ7FG91GwRe6GDH3JQLg8XG811+BSdrFj8SJm7B6hmw==</t>
  </si>
  <si>
    <t>WL-V2 on 22/04/2026 20:00</t>
  </si>
  <si>
    <t>329e0bf0-0555-f111-bec6-000d3ad55ac0</t>
  </si>
  <si>
    <t>mv1Mc0AaoVv5Mpa9kPce7Hgd5VO8BrcAeZNTkWyJPxE2nGdsZ4gdbP0Pz03nt9sDwHFllkZr+aqwKjYswu8T5Q==</t>
  </si>
  <si>
    <t>WL-V2 on 22/04/2026 21:00</t>
  </si>
  <si>
    <t>18ad7aee-0555-f111-bec6-00224842824a</t>
  </si>
  <si>
    <t>nfjuuYfMUMN2QtmXNsGbvV7SuAWC3lfwt1pPRzDN0xKA5rmEq17gzmqngoJ0pVAvie5LG9WnEPg1KtEMNZWY7Q==</t>
  </si>
  <si>
    <t>WL-V2 on 22/04/2026 22:00</t>
  </si>
  <si>
    <t>8a4713ea-0555-f111-bec6-000d3ad55ac0</t>
  </si>
  <si>
    <t>PRiWmySCbRxPC0ft47zSoJoMQc7vZT11UZNmxZMjo5fk6uZrzr2VM9uBJW3RCN5+3Cou9gBnCbrFNB4aeJOYCw==</t>
  </si>
  <si>
    <t>WL-V2 on 22/04/2026 23:00</t>
  </si>
  <si>
    <t>fc5927de-0555-f111-bec7-7ced8d9a9a39</t>
  </si>
  <si>
    <t>4WHQI/tvTz1Wfc3hsDko5Y1CCon3KpSelCmP8DZnEzqW8iZ8u0bEIS41e1aZVqxASd/yGAXCcqzO9bbTy0qTqg==</t>
  </si>
  <si>
    <t>WL-V2 on 23/04/2026 00:00</t>
  </si>
  <si>
    <t>a3d931e0-0555-f111-bec7-7ced8db798da</t>
  </si>
  <si>
    <t>sFhscTPWlb6XsOkJsNICDOQbEPnN+qyP1yXHxiFBvJKzzCcMLTeKs6wMYt7gZnrHDyxFnI7ZQNZb1XKcA1UCNw==</t>
  </si>
  <si>
    <t>WL-V2 on 23/04/2026 01:00</t>
  </si>
  <si>
    <t>56d2dcdf-0555-f111-bec6-000d3ad590e5</t>
  </si>
  <si>
    <t>mH8L1N0dPX0Z4+zudTdC75HME/i2NQTRpvvmAPDUqH5x/3CkaLsWOITsw8bWCWKKyginlLwztzEoPbmzS6vIOw==</t>
  </si>
  <si>
    <t>WL-V2 on 23/04/2026 02:00</t>
  </si>
  <si>
    <t>2a9d0bf0-0555-f111-bec6-000d3ad55ac0</t>
  </si>
  <si>
    <t>umL0NrAumMUsMFL4suitSU7zh/BvQmSfOEpjdfUVWru2K14eAabI3wZOciJvFNdlczmt85r6ImW5FKAA7oWCIw==</t>
  </si>
  <si>
    <t>WL-V2 on 23/04/2026 03:00</t>
  </si>
  <si>
    <t>331af4eb-0555-f111-bec6-000d3ad590e5</t>
  </si>
  <si>
    <t>YhQPsLbj5KIAChOS0Wy5ylJVDjUOxVPD2xIssBko4AOTY1yL2nw4O1jYnOE62I9TS3nZwqHeZTYFkfBP4kREeQ==</t>
  </si>
  <si>
    <t>WL-V2 on 23/04/2026 04:00</t>
  </si>
  <si>
    <t>b6f531f2-0555-f111-bec7-00224841c1cf</t>
  </si>
  <si>
    <t>kZPJdfIpa23sDkZ9Q4DuTIVPjp1hmeaeTcUeAXeJoFWWXfNRpgfly2WaAqZ0bFTgMd6PJDqFILFRyKGHYk9a4w==</t>
  </si>
  <si>
    <t>WL-V2 on 23/04/2026 05:00</t>
  </si>
  <si>
    <t>c1015bf0-0555-f111-bec6-00224807fe4b</t>
  </si>
  <si>
    <t>IJufKVNBsirf6lLa7FuY2rGklER2taxWJgxWJUGk327ag6gPuH6/43xU4eRyjJkOpEpXntXe2IYbEVSprnxwng==</t>
  </si>
  <si>
    <t>WL-V2 on 23/04/2026 06:00</t>
  </si>
  <si>
    <t>a9d7e6d9-0555-f111-bec7-00224841c1cf</t>
  </si>
  <si>
    <t>/8Q6ckMvBlBVJtl8Dwmk7xDNdXPGiJ2hRsHFSRbT+2aaJmL/cWBqDlSlMPx6AWurC8ms5pyU/MecE3TzdPNCBg==</t>
  </si>
  <si>
    <t>WL-V2 on 23/04/2026 07:00</t>
  </si>
  <si>
    <t>6a1af4eb-0555-f111-bec6-000d3ad590e5</t>
  </si>
  <si>
    <t>N0jDryV7/9Ehiok1wGkMS4Cm2CO9u7v4LHf7kUmfyF0Fia+HJoy6OhVtUjLWX0s4bw+JiQwto3kgA6xvV/VHLQ==</t>
  </si>
  <si>
    <t>WL-V2 on 23/04/2026 08:00</t>
  </si>
  <si>
    <t>d85adfdf-0555-f111-bec7-00224841c1cf</t>
  </si>
  <si>
    <t>Y63rJXUxp3cesKk9/q3sbcP5tDCFzcxZ6MUHX50wbLaDW8zAf14CYC881lwHoMe3anAgil/nl6SzimibOqpdyA==</t>
  </si>
  <si>
    <t>WL-V2 on 23/04/2026 09:00</t>
  </si>
  <si>
    <t>0e7d2cec-0555-f111-bec7-7ced8db798da</t>
  </si>
  <si>
    <t>cQUPyrbswcE3ka88Z50Y5jbxKq7Wrh7PLaWMBPhQdzhSeTuswiR9z95/pTzx0BF5c1tH18C1H64arC8IXh+V6Q==</t>
  </si>
  <si>
    <t>WL-V2 on 23/04/2026 10:00</t>
  </si>
  <si>
    <t>f34713ea-0555-f111-bec6-000d3ad55ac0</t>
  </si>
  <si>
    <t>NECw/xavmciYoTdw6bPMvAH6a6U4zjFOprTTWgBmaOu72pBnXP3qRAaDIIUlJW4PE1t+uUt2dD/Vh25VNZiumQ==</t>
  </si>
  <si>
    <t>WL-V2 on 23/04/2026 11:00</t>
  </si>
  <si>
    <t>084813ea-0555-f111-bec6-000d3ad55ac0</t>
  </si>
  <si>
    <t>yHOjWwzpab7FcHTGvb7mFghyhaH4ocMKi9o22snPVo/nGwyiR+tVLGCoqIYqRiEOyp3CoCu3fZgh1sB16Tbawg==</t>
  </si>
  <si>
    <t>WL-V2 on 23/04/2026 12:00</t>
  </si>
  <si>
    <t>708e28e9-0555-f111-bec6-7c1e521e288a</t>
  </si>
  <si>
    <t>C25v62KvjRAhePRqRXuxs+aRdhKdAm12fz78H7isgEMZl9VHRXSMxG7+D7c4RZ5i+/K3z4+aPc/hnIKH0waC3A==</t>
  </si>
  <si>
    <t>WL-V2 on 23/04/2026 13:00</t>
  </si>
  <si>
    <t>b049e4d9-0555-f111-bec6-000d3ad590e5</t>
  </si>
  <si>
    <t>lW8/nBZcW7zh0yfxHxlZH5FTTpdOvKXpVIW/IagWT9UC2d5ITJpwQ2ZavCg2X7UP8RGRAX76E6lahYrn07rBzg==</t>
  </si>
  <si>
    <t>WL-V2 on 23/04/2026 14:00</t>
  </si>
  <si>
    <t>40e22adf-0555-f111-bec7-70a8a54e3207</t>
  </si>
  <si>
    <t>vkjiD8rvVkRUMbVg1zhFBqlN0oLB1gC1JpnCLqfvVqEv7LqvBAKJyzdDa2nnzriadTst7TGkhM2+4YsjmRNb+g==</t>
  </si>
  <si>
    <t>WL-V2 on 23/04/2026 15:00</t>
  </si>
  <si>
    <t>124421ef-0555-f111-bec6-7c1e521e288a</t>
  </si>
  <si>
    <t>bqxjS1eSfre5ngu0JGHFI6DrgRkc0FcuXGO5iBGpbOKY/Z93RC1ufbYRTAfmJrz0hcU46oGDFyXIEVc29mxYgw==</t>
  </si>
  <si>
    <t>WL-V2 on 23/04/2026 16:00</t>
  </si>
  <si>
    <t>2b760fea-0555-f111-bec6-70a8a54e324d</t>
  </si>
  <si>
    <t>HhMnuloPnJj/dUaVfJCYHGI78Uh+mWhT1BG9/mRRGDf2F1TiPSz69Iy6jkPHiqLetwniVizyKgJFcDjzI8luQQ==</t>
  </si>
  <si>
    <t>WL-V2 on 23/04/2026 17:00</t>
  </si>
  <si>
    <t>2a90bddd-0555-f111-bec6-000d3ad55ac0</t>
  </si>
  <si>
    <t>jLpRrekOJDzt3lcBE2yp0GCcKIwD4mcFaYJ5hpFb+uyRIjqw/YmQkomeDZ9WwxsRvk3vg2/+NWwMq+bHJJjpgQ==</t>
  </si>
  <si>
    <t>WL-V2 on 23/04/2026 18:00</t>
  </si>
  <si>
    <t>c17c2cec-0555-f111-bec7-7ced8db798da</t>
  </si>
  <si>
    <t>alED017NnUD3X+usBcHjPOozerge4uu23n9NqY+Yi6gE/h/TP3+Ln43XZ+HpahYGm/Qa2K3xN+rIbJwRdYG1zQ==</t>
  </si>
  <si>
    <t>WL-V2 on 23/04/2026 19:00</t>
  </si>
  <si>
    <t>2e7c2cec-0555-f111-bec7-7ced8db798da</t>
  </si>
  <si>
    <t>UCP9pQFpjvzBWLwE7BN4//4O56imbQrV6yNK51o7Ea4EdmCqVLhjvL1FgcmnPTNpMsNZIVYtJX7SV0MNw3iUKw==</t>
  </si>
  <si>
    <t>WL-V2 on 23/04/2026 20:00</t>
  </si>
  <si>
    <t>07a239ec-0555-f111-bec7-00224841c1cf</t>
  </si>
  <si>
    <t>WQbXc554f5hSGKJFqq+EV39qL8PJwoeNppvhSUeM2uYoaDz6ntqmJOL2xGcy43qjAonj/9MxgyazPwLc4cy0Ww==</t>
  </si>
  <si>
    <t>WL-V2 on 23/04/2026 21:00</t>
  </si>
  <si>
    <t>553922dd-0555-f111-bec6-7c1e521e288a</t>
  </si>
  <si>
    <t>kMmJiTJ8DLo5ZfzrDLW6k1e/GHd/fawxe8FvyhJ3eWWQ6eZGltsBpjRwHqqw3RScxEXF0BTfUGwcn7qY3ZX4fQ==</t>
  </si>
  <si>
    <t>WL-V2 on 23/04/2026 22:00</t>
  </si>
  <si>
    <t>254521ef-0555-f111-bec6-7c1e521e288a</t>
  </si>
  <si>
    <t>H0QZWN4RHWQX/OFaBKFgedO+zWEzMPTos6CAlU7PUPJkYVGJXr+w2Km9MTHZq40HlX7EzeQQM5MeHZNdKrq5PQ==</t>
  </si>
  <si>
    <t>WL-V2 on 23/04/2026 23:00</t>
  </si>
  <si>
    <t>3615b1ee-0555-f111-bec7-7ced8d9a9a39</t>
  </si>
  <si>
    <t>NkNkGVWkldaDH8cIcTNRuzNYi6r1hw9BlfftEhtaJT/MA9sCvmb27MORVOlwPbKqZgFAmycg5pUi1+wnr+/zxA==</t>
  </si>
  <si>
    <t>WL-V2 on 24/04/2026 00:00</t>
  </si>
  <si>
    <t>799d0bf0-0555-f111-bec6-000d3ad55ac0</t>
  </si>
  <si>
    <t>Q++d25IQ7DRtlp1nCdB+b9rPCqlR6bRHphRcbOWVrekVT/CDof3tUh3oV4z5qFNe2twBUWGfo/krXHJkyXDxww==</t>
  </si>
  <si>
    <t>WL-V2 on 24/04/2026 01:00</t>
  </si>
  <si>
    <t>576162ea-0555-f111-bec6-00224807fe4b</t>
  </si>
  <si>
    <t>3cePt/d7LrLd4xDXhVIQsNH2qokHJuey9R0obqjzUxNX4qnqGxttfYe/2ew+Vw+6PUP2anrYTyuAVQmWZ0pj2w==</t>
  </si>
  <si>
    <t>WL-V2 on 24/04/2026 02:00</t>
  </si>
  <si>
    <t>911e5ede-0555-f111-bec6-00224807fe4b</t>
  </si>
  <si>
    <t>MKqxUpIZzxJ7UdngCQ0BsPeEJKYlyPIFs/oh8/fxWGEa78lyzTvAebWvCAz+OcoWHwlRN+H6hihaqE8HYAO/Ow==</t>
  </si>
  <si>
    <t>WL-V2 on 24/04/2026 03:00</t>
  </si>
  <si>
    <t>4d760fea-0555-f111-bec6-70a8a54e324d</t>
  </si>
  <si>
    <t>yBebYj5ZYrI/ggzujbU0mUkxpKwTayihu5fVr2cTVj27A6I7rpehdOunVYEbJfBK4o5AlI+BNy76+BHJgTaCSA==</t>
  </si>
  <si>
    <t>WL-V2 on 24/04/2026 04:00</t>
  </si>
  <si>
    <t>c9f531f2-0555-f111-bec7-00224841c1cf</t>
  </si>
  <si>
    <t>UUkNMnPUrEpd0gbtWZZm61i2nauhQGpKnCsSbkkzGAH1o5Xn1gHROEcB3Jv7aMjmCfRVpcHCIb0NpIM/AxhoXg==</t>
  </si>
  <si>
    <t>WL-V2 on 24/04/2026 05:00</t>
  </si>
  <si>
    <t>d919f4eb-0555-f111-bec6-000d3ad590e5</t>
  </si>
  <si>
    <t>+36eq54ooUZsfquvCJlO1LyDVu4zzhXPSg/hw9NWVhfsGzV7vrkoQURqdJA/I4UQ3URRu4s7gi2fbpxmGufexA==</t>
  </si>
  <si>
    <t>WL-V2 on 24/04/2026 06:00</t>
  </si>
  <si>
    <t>cd6179dc-0555-f111-bec6-00224842824a</t>
  </si>
  <si>
    <t>B1PKHLcebanCvuSQoLVozoripbsTyHqgq82NxnXUwWLDQWAzHOIRSvCpHwBWORTAUMtjf16jNvQnRzrZZ1Sa2w==</t>
  </si>
  <si>
    <t>WL-V2 on 24/04/2026 07:00</t>
  </si>
  <si>
    <t>035bdfdf-0555-f111-bec7-00224841c1cf</t>
  </si>
  <si>
    <t>K6wIxWJeQR8B/JIWs1u+ST2Zo88hZnEJ3jjRfBHdcXGi8ZHGOE25UBc8DiW4EcLBmVMiLwcI/K3l1FigTwWhig==</t>
  </si>
  <si>
    <t>WL-V2 on 24/04/2026 08:00</t>
  </si>
  <si>
    <t>d7f531f2-0555-f111-bec7-00224841c1cf</t>
  </si>
  <si>
    <t>o/W21mifsnKVydz56Onil0EdMaVQ6cs7luVTcqzkvyPOCXfYt15tZh1B5MoPMigNsRmU1WblRVy9uoHss6NoeQ==</t>
  </si>
  <si>
    <t>WL-V2 on 24/04/2026 09:00</t>
  </si>
  <si>
    <t>2231d7dc-0555-f111-bec6-6045bd124df2</t>
  </si>
  <si>
    <t>ds/aV8YIeE/JqLoDzty4hVf19Yiqa1D+YDukI1klvSnkK1MLKLzMVvrk6mPVh3143kLLCKM0MV+fdrLPPo+hdg==</t>
  </si>
  <si>
    <t>WL-V2 on 24/04/2026 10:00</t>
  </si>
  <si>
    <t>294521ef-0555-f111-bec6-7c1e521e288a</t>
  </si>
  <si>
    <t>FupqC0SXbun8Zcw729fklcQ1f2WmUT43sQvPuBLGMz0+sWiDrb7wzkQNNK3IYtZJ1aWqrN2CX2xdpo3aXb+CpQ==</t>
  </si>
  <si>
    <t>WL-V2 on 24/04/2026 11:00</t>
  </si>
  <si>
    <t>4f6e14f1-0555-f111-bec7-70a8a54e3207</t>
  </si>
  <si>
    <t>YRgYwL/fqjHEfas1lB57gbcb/3PsG+cXgUwtEeZNwZn7XgO6VKUJtXX4J/vt3bCh2QVANqseC1tI7PxETFIA6A==</t>
  </si>
  <si>
    <t>WL-V2 on 24/04/2026 12:00</t>
  </si>
  <si>
    <t>69e42adf-0555-f111-bec7-70a8a54e3207</t>
  </si>
  <si>
    <t>KFWtDdh1H34qrB3kkKh1uogz7JyGGtf7pfH3cUQtS26ROHKLWkrZG/D2pwSP7HYxVIq/TKsEB3Id7ikIfDcXeQ==</t>
  </si>
  <si>
    <t>WL-V2 on 24/04/2026 13:00</t>
  </si>
  <si>
    <t>f3a139ec-0555-f111-bec7-00224841c1cf</t>
  </si>
  <si>
    <t>5Od3kR5S/VzDRABXFqKefg884wayLNqvw1oKvy0nBuhNKDwree911evpjMurDa6mgGRfpZPQq9+pNhmx/tvAqQ==</t>
  </si>
  <si>
    <t>WL-V2 on 24/04/2026 14:00</t>
  </si>
  <si>
    <t>267d2cec-0555-f111-bec7-7ced8db798da</t>
  </si>
  <si>
    <t>qvzX6InRIurlZgeAZ4A72XEf1MFAVXjkTcVzXnaitaL2BJ7mT2RwEki8Ll/LGPEYktnThb7hPNmp4ven8EZ7lA==</t>
  </si>
  <si>
    <t>WL-V2 on 24/04/2026 15:00</t>
  </si>
  <si>
    <t>ce8fbddd-0555-f111-bec6-000d3ad55ac0</t>
  </si>
  <si>
    <t>2NUj2aXCv9fIYGWHJbJAgLHEovAtLUJHOh/0Sc/cK/FeuQXxW8GMJ7e84paI+cqJlQcxYriDMX3BTfAlS/STTQ==</t>
  </si>
  <si>
    <t>WL-V2 on 24/04/2026 16:00</t>
  </si>
  <si>
    <t>dba039ec-0555-f111-bec7-00224841c1cf</t>
  </si>
  <si>
    <t>s8R1KAszIulPqr4TrlIyrL0VFlUSnKj4kRfEonBXWNzyhudVzx4KiGg3HdQ5GdXQ7CiFXL1zzP+vteughN1BUA==</t>
  </si>
  <si>
    <t>WL-V2 on 24/04/2026 17:00</t>
  </si>
  <si>
    <t>db4421ef-0555-f111-bec6-7c1e521e288a</t>
  </si>
  <si>
    <t>kdiAY/rGm36Rb3NhFmSSTWfzwork0jG+UTk1U6q4VaHZdgt6/zMCKLx3zGgjZwE9cwbTAW4dgYBl/msMVJwXAg==</t>
  </si>
  <si>
    <t>WL-V2 on 24/04/2026 18:00</t>
  </si>
  <si>
    <t>fe1d5ede-0555-f111-bec6-00224807fe4b</t>
  </si>
  <si>
    <t>Ju5IODWL201WJ3r79cWAyD06tH7CEHJbsHo3kC8q/pO/GeBBWR+IjUvcVDBKh9ff9clmYjjHzh2Wq8I8gzRvGw==</t>
  </si>
  <si>
    <t>WL-V2 on 24/04/2026 19:00</t>
  </si>
  <si>
    <t>b114b1ee-0555-f111-bec7-7ced8d9a9a39</t>
  </si>
  <si>
    <t>7getkZkC/OtQ1CD8aGEfKbYwji+TtTjHHAVN8wV6HHdVUujMfFlU9zwc5ViaYNsPTI2nGOsJ6/VSLW3eCABJHQ==</t>
  </si>
  <si>
    <t>WL-V2 on 24/04/2026 20:00</t>
  </si>
  <si>
    <t>e2ad7aee-0555-f111-bec6-00224842824a</t>
  </si>
  <si>
    <t>DFRE5HsF5KAw+bDWKdb5u030Mn98vXEW6aYsY69el0n9DlPFvk2Oastb3CKnPd/AYwoRmsZ+yfh71VfFpQt8rA==</t>
  </si>
  <si>
    <t>WL-V2 on 24/04/2026 21:00</t>
  </si>
  <si>
    <t>ca19f4eb-0555-f111-bec6-000d3ad590e5</t>
  </si>
  <si>
    <t>KxHpkczUZFmG71Lj4nTfRWaZgxLsNyMelaQ7OdmtGgwianWtbFM9Nkq36CTYZLrmeQbtMDSZvKuPFsMMsG4GGg==</t>
  </si>
  <si>
    <t>WL-V2 on 24/04/2026 22:00</t>
  </si>
  <si>
    <t>473922dd-0555-f111-bec6-7c1e521e288a</t>
  </si>
  <si>
    <t>cMd8dWku+koJqTaZBO8gVvQO0ynqcm5KxnOISVArhJzW6dl64/Z6j1SRTbGFUh6YeCfIdjC/bjY3drqAsGu0IA==</t>
  </si>
  <si>
    <t>WL-V2 on 24/04/2026 23:00</t>
  </si>
  <si>
    <t>295bdfdf-0555-f111-bec7-00224841c1cf</t>
  </si>
  <si>
    <t>omrgzm38xOF7dBW6+5oV88SygbomDBdXCU2reeIRSeDDbmk0i71vVkE4lG8aizu/NNTyH9ryVgDXEebar3y+vA==</t>
  </si>
  <si>
    <t>WL-V2 on 25/04/2026 00:00</t>
  </si>
  <si>
    <t>626b14de-0555-f111-bec6-70a8a54e324d</t>
  </si>
  <si>
    <t>Cqbh3U7+yska+WLxRgilXGTtOUwyXxM/xVW92gMM/kF8bc5cZeI6MAADpI+oxFqK7eGIq9QEsDnoQSJQjqRe7A==</t>
  </si>
  <si>
    <t>WL-V2 on 25/04/2026 01:00</t>
  </si>
  <si>
    <t>207d2cec-0555-f111-bec7-7ced8db798da</t>
  </si>
  <si>
    <t>8sufPBIS5Qy2JlYhAeZO7+IsH6zc4o1A6OBzTC1bzKOiXx7mPoLG5UbBgP1Xi0ESlS+oDBCiUZD4uMTKI4Fr7w==</t>
  </si>
  <si>
    <t>WL-V2 on 25/04/2026 02:00</t>
  </si>
  <si>
    <t>3e1e5ede-0555-f111-bec6-00224807fe4b</t>
  </si>
  <si>
    <t>Nna4X0ivblDori2peZFhr+1jfB25eXp2kpO7hgN/l7ZRy3McM2hvnIhf1QrNDFfEk0pdKMb1DGY3sayRYryLEw==</t>
  </si>
  <si>
    <t>WL-V2 on 25/04/2026 03:00</t>
  </si>
  <si>
    <t>0abecfe2-0555-f111-bec6-6045bd124df2</t>
  </si>
  <si>
    <t>FyTKVFMHlRfsqzwOSAG9n/3DPFy/SOtcfF0JoUbEv6+gcixd89N4x2n0N76nqNzhUvUhpdXGeXfBd/UYK2Og0Q==</t>
  </si>
  <si>
    <t>WL-V2 on 25/04/2026 04:00</t>
  </si>
  <si>
    <t>2c31d7dc-0555-f111-bec6-6045bd124df2</t>
  </si>
  <si>
    <t>ef5IxKtx6aVvwTwoixKF4/OPtUSDVbEej8+DN/QQovIUJaPTTOpf7i7pF3JOCPwwaabPiKFSreDVHYa/AEgg8w==</t>
  </si>
  <si>
    <t>WL-V2 on 25/04/2026 05:00</t>
  </si>
  <si>
    <t>6b580df0-0555-f111-bec6-70a8a54e324d</t>
  </si>
  <si>
    <t>sLrBTk1m3RtRU4w83UsydcUReHK9ywlwecg/zuK6D8JhkXRVr0OxRZeKc6WNNJa6j7CWfxPy/oWmwvbbYjFuwA==</t>
  </si>
  <si>
    <t>WL-V2 on 25/04/2026 06:00</t>
  </si>
  <si>
    <t>716162ea-0555-f111-bec6-00224807fe4b</t>
  </si>
  <si>
    <t>kQ9rje27DFkLE5IL6u8uJyYTnSAkKkUekVu6vApASd12S/LEM59CMKUD45gp7i8T5kPVspQozIuXnFhJNK5Czg==</t>
  </si>
  <si>
    <t>WL-V2 on 25/04/2026 07:00</t>
  </si>
  <si>
    <t>d9d931e0-0555-f111-bec7-7ced8db798da</t>
  </si>
  <si>
    <t>BaXTRBajLuxvJfOxkxoD6Cv91bInzzSJP+J/wMTH39cIXd8sR4AppFo5QH+CCy94rQ12owCoJ5+bQ6YHLIyMqg==</t>
  </si>
  <si>
    <t>WL-V2 on 25/04/2026 08:00</t>
  </si>
  <si>
    <t>faae7aee-0555-f111-bec6-00224842824a</t>
  </si>
  <si>
    <t>g2O6is62zihtgCIwd7ojh0jEVKsL3ofDBVUfjtfFxnFt9nhvpgKaFkEvbxb6AfHMHLOVBHDGtKdsa+eRtrShZg==</t>
  </si>
  <si>
    <t>WL-V2 on 25/04/2026 09:00</t>
  </si>
  <si>
    <t>b8a139ec-0555-f111-bec7-00224841c1cf</t>
  </si>
  <si>
    <t>IS5FWnIwUQ38aFpSS8CRBxm9dnvMSGZu0DtNxwDQbsynrW3fX7OdY/CXfFaG5sRisAf8dEpZ2ueZOW8oJBr6HA==</t>
  </si>
  <si>
    <t>WL-V2 on 25/04/2026 10:00</t>
  </si>
  <si>
    <t>cc1af4eb-0555-f111-bec6-000d3ad590e5</t>
  </si>
  <si>
    <t>xwK3tIeQtFevzKIpRULlHnkGvkvrX4E/OJpW6GQSkiVFNmnmSrSn+zAMg+VbKy4umrdMNj3uM1FSw5KdnHWr0A==</t>
  </si>
  <si>
    <t>WL-V2 on 25/04/2026 11:00</t>
  </si>
  <si>
    <t>e34421ef-0555-f111-bec6-7c1e521e288a</t>
  </si>
  <si>
    <t>X0tAwRjuFpHKc/bXmhI67xBIPPE7/icDIo4xr6Tqz2cag3GZwn9OIggIb6IsO8wTNXgoXOmsT8cWb7MTr/2q1w==</t>
  </si>
  <si>
    <t>WL-V2 on 25/04/2026 12:00</t>
  </si>
  <si>
    <t>6a49e4d9-0555-f111-bec6-000d3ad590e5</t>
  </si>
  <si>
    <t>xJ0iWDbe7m5nshaJEm5iAfadaSxC3cEIX027dB4qDfFK1sw3ZauYgbBFcMXhi1mSxLuJlvYCYLra1rYXZ170wQ==</t>
  </si>
  <si>
    <t>WL-V2 on 25/04/2026 13:00</t>
  </si>
  <si>
    <t>586b14de-0555-f111-bec6-70a8a54e324d</t>
  </si>
  <si>
    <t>GJVBDWGsJUMmS7Dypx78Znocrr3zhy06azTZMq8ijP+CV3UMldQE/3D9qmKSY4N//Yz0yhH2W6KQt9qyUrxmwg==</t>
  </si>
  <si>
    <t>WL-V2 on 25/04/2026 14:00</t>
  </si>
  <si>
    <t>fd015bf0-0555-f111-bec6-00224807fe4b</t>
  </si>
  <si>
    <t>k7b8B0+ecPyNZpx1rBn2+i6QgJfV5wPmgyoK/PmkuHSR2zEzKLbFiWSvfYGQdubnLpq05toik7KlB/qHGQMwzA==</t>
  </si>
  <si>
    <t>WL-V2 on 25/04/2026 15:00</t>
  </si>
  <si>
    <t>05025bf0-0555-f111-bec6-00224807fe4b</t>
  </si>
  <si>
    <t>NlKlEvN9gaSJL+oTawX88iOq/msbUdw2ZyRd5jB3HqqFw6pGHgQ2SWeVnlfZe2oRy3JsmNWyGzyEwJcEIo7nIQ==</t>
  </si>
  <si>
    <t>WL-V2 on 25/04/2026 16:00</t>
  </si>
  <si>
    <t>3e4ee2e8-0555-f111-bec6-6045bd124df2</t>
  </si>
  <si>
    <t>g8IBs+KhCiSwsoeUx24ZVMUQQDROAlT8bHDQ6TfgjVVBQAsBvbkVJJYWFogwupeO2/wzA0z0q2PkFR0Hzv6wDQ==</t>
  </si>
  <si>
    <t>WL-V2 on 25/04/2026 17:00</t>
  </si>
  <si>
    <t>9e1af4eb-0555-f111-bec6-000d3ad590e5</t>
  </si>
  <si>
    <t>Et7SvJf4zHxNgD9JXe5wXOJg0ZG8Wc8uyunrnrbEVpIuWBNQ9Hv2bzvarlHh/nasrzZ1MhRHXNfPpz8LZdRVvQ==</t>
  </si>
  <si>
    <t>WL-V2 on 25/04/2026 18:00</t>
  </si>
  <si>
    <t>03becfe2-0555-f111-bec6-6045bd124df2</t>
  </si>
  <si>
    <t>nCtctC/thwFIMkVsuuSgOc0fyAEKOBhd2cpXVnGLM0IruBXzidrYwXYxaXHCFAop1xwDmP+9AM0ep9lhR2QcXg==</t>
  </si>
  <si>
    <t>WL-V2 on 25/04/2026 19:00</t>
  </si>
  <si>
    <t>288f28e9-0555-f111-bec6-7c1e521e288a</t>
  </si>
  <si>
    <t>SCKr/kAoykJaSdsfNu1TBavp2YNCbAgMLaRvH9b2+l3mwG/RS0G3Iozoq1/P2EsRcpU954Z+xQC5TzsydXOx3g==</t>
  </si>
  <si>
    <t>WL-V2 on 25/04/2026 20:00</t>
  </si>
  <si>
    <t>175bdfdf-0555-f111-bec7-00224841c1cf</t>
  </si>
  <si>
    <t>GB9VW6NBY31m5usg26JvX74s8yvqgSiBa8pjh9+I4gdGPfgggGCboyrBDx0lX5UgcdGNlp9X/zGYffwsB3MiHw==</t>
  </si>
  <si>
    <t>WL-V2 on 25/04/2026 21:00</t>
  </si>
  <si>
    <t>09071ceb-0555-f111-bec7-70a8a54e3207</t>
  </si>
  <si>
    <t>B1B/qiNfzS1xxdHOxaux7LgrEDnlQVL8JMGb2AvhanpEhyOf4vUbvZK2B9Sn/+O1X1GOoQUP/xLTa/8bP3P57g==</t>
  </si>
  <si>
    <t>WL-V2 on 25/04/2026 22:00</t>
  </si>
  <si>
    <t>124521ef-0555-f111-bec6-7c1e521e288a</t>
  </si>
  <si>
    <t>lWAd2EHYpddz1M4ZskXrGXoWvVBe9KvkHAQq08d2YBtEs6Sdy7F8/RV7b4D8NHGv6BtzyCokWYCh5VwUbHWKcQ==</t>
  </si>
  <si>
    <t>WL-V2 on 25/04/2026 23:00</t>
  </si>
  <si>
    <t>9f6162ea-0555-f111-bec6-00224807fe4b</t>
  </si>
  <si>
    <t>UGHqrkj+7/C/PtgEmChvGLvInKvyGRWl+J25J1ZKXtYrV1cDgKDB86lW/RXuQG6qW3erCZ84vUTzczcBF5dKHw==</t>
  </si>
  <si>
    <t>WL-V2 on 26/04/2026 00:00</t>
  </si>
  <si>
    <t>d27c2cec-0555-f111-bec7-7ced8db798da</t>
  </si>
  <si>
    <t>5GPbiVrIorzLF2XXHjp8UcOBpE8afPGCQRKYDMlSwZdU+bjwPGQ8naCYas8UTrVfk2MixznQCBQw01Whgy0Xkg==</t>
  </si>
  <si>
    <t>WL-V2 on 26/04/2026 01:00</t>
  </si>
  <si>
    <t>0590bddd-0555-f111-bec6-000d3ad55ac0</t>
  </si>
  <si>
    <t>GPzKKwXcukceXCVmR3Jz+5wmZoQ84w8HEZmL8bA5mWubZ9z0d/zmertubMK37CQzWm7xR3CcwpYCmC51fzXJ+w==</t>
  </si>
  <si>
    <t>WL-V2 on 26/04/2026 02:00</t>
  </si>
  <si>
    <t>802738f2-0555-f111-bec7-7ced8db798da</t>
  </si>
  <si>
    <t>qjYc/Yd//GZJjS7pbpJRGDu1e9X3w6RqhE1iv66jlwaRyIvznSAzf2Jf55yEPUwsRn3ZQJebImHw4YInJGJCsw==</t>
  </si>
  <si>
    <t>WL-V2 on 26/04/2026 03:00</t>
  </si>
  <si>
    <t>524ee2e8-0555-f111-bec6-6045bd124df2</t>
  </si>
  <si>
    <t>rGu05bw0LQmKvQSF2y3c9tuCJ8nstplz/KHMAm5HF06aXcMigVpktQOicAmzx67FmwZU3Pk58vmTRMAS2cdA6A==</t>
  </si>
  <si>
    <t>WL-V2 on 26/04/2026 04:00</t>
  </si>
  <si>
    <t>916179dc-0555-f111-bec6-00224842824a</t>
  </si>
  <si>
    <t>IWE7nX0de0dS0vSN7As5pUZ8cblswz+T02vQYgIKLaCPAr1Fl8FF094NoH+Zr9gwTLmzybQgT2zcGuF/KClYeQ==</t>
  </si>
  <si>
    <t>WL-V2 on 26/04/2026 05:00</t>
  </si>
  <si>
    <t>06025bf0-0555-f111-bec6-00224807fe4b</t>
  </si>
  <si>
    <t>CTcCOGzBXVpxxtxRYajIrgpXdt2lk5MYS5SLTLlARXwhTO/H3zcpLbBPfbOHifI/LTO69+1QtOWEA3Q4WCumQw==</t>
  </si>
  <si>
    <t>WL-V2 on 26/04/2026 06:00</t>
  </si>
  <si>
    <t>aad7e6d9-0555-f111-bec7-00224841c1cf</t>
  </si>
  <si>
    <t>9rRfOEEZ4VKjA9bTXW6hZaEYkj4PA0MDkzPaYLhauMnd0Oxgfi1H46DTjKCC+WZbZd01SK+OzVF7+A/IfHvJKw==</t>
  </si>
  <si>
    <t>WL-V2 on 26/04/2026 07:00</t>
  </si>
  <si>
    <t>094121f2-0555-f111-bec6-000d3ad590e5</t>
  </si>
  <si>
    <t>M/APVJHLMQyZ7ijd2nklJfhrlVaV7B0xuQhk6/f6GKL4yJlcFIuyJbdMgu+HQ7jPET4CGv0BNopDf+dN/WyATQ==</t>
  </si>
  <si>
    <t>WL-V2 on 26/04/2026 08:00</t>
  </si>
  <si>
    <t>84580df0-0555-f111-bec6-70a8a54e324d</t>
  </si>
  <si>
    <t>pMnM5LmtsiH0HPwDBJgzEUJzxXZUwVv3n1zMMmstDR6phNXrimk8tXdOc7MJsu1O1roApxHndZJRkBDS2wJ4fQ==</t>
  </si>
  <si>
    <t>WL-V2 on 26/04/2026 09:00</t>
  </si>
  <si>
    <t>b914b1ee-0555-f111-bec7-7ced8d9a9a39</t>
  </si>
  <si>
    <t>QQcNBXFgoTcQLL77V//hvUGai9iwTaOBanwmvIjLw17agI90K49ra7X0O7dKnJJYhY3oVIxFzifG/xlaAeFF9g==</t>
  </si>
  <si>
    <t>WL-V2 on 26/04/2026 10:00</t>
  </si>
  <si>
    <t>b819f4eb-0555-f111-bec6-000d3ad590e5</t>
  </si>
  <si>
    <t>ia7pH3974A2YWPxtNjpTsoCHBlpnwLBIhwHri95ZqpcAACnVgSgQaTKzvERcv9YtG1LhPwMnN6k1qxFCmuTgfA==</t>
  </si>
  <si>
    <t>WL-V2 on 26/04/2026 11:00</t>
  </si>
  <si>
    <t>05276fe8-0555-f111-bec6-00224842824a</t>
  </si>
  <si>
    <t>7hUBM8mY7CVQbbShhvzB1SkoeQvTBxgxeI6N0hXNn++DvqpjjlCKrO7QQpRK1HuV999RLzfvZDqwUf2Yj2oV4A==</t>
  </si>
  <si>
    <t>WL-V2 on 26/04/2026 12:00</t>
  </si>
  <si>
    <t>395bdfdf-0555-f111-bec7-00224841c1cf</t>
  </si>
  <si>
    <t>5jMcaE9pYert2oxKg7fc2FoF+JRClIwwQFuIrcOul9ca8Fgcw+6SzfMhncAXu3SKBNFTNpVrGkfKI/SjBWfA5g==</t>
  </si>
  <si>
    <t>WL-V2 on 26/04/2026 13:00</t>
  </si>
  <si>
    <t>aa1af4eb-0555-f111-bec6-000d3ad590e5</t>
  </si>
  <si>
    <t>CbgSHnQlcO2S+/wDfso2s++7fwOpPXXhBggs9nB+KYyEOLcnLSFzT7DGzz6jK0nd2NS9SU69T368pUzkwxWjcA==</t>
  </si>
  <si>
    <t>WL-V2 on 26/04/2026 14:00</t>
  </si>
  <si>
    <t>a3d4daee-0555-f111-bec6-6045bd124df2</t>
  </si>
  <si>
    <t>c7NpFXfa8d6lm5BMAtAoCDeINDq44VId6j7Ov8KADkiSxXbNF5WxPhCFSQfreuFWOn8irpWLZHFd0vmQynZgIg==</t>
  </si>
  <si>
    <t>WL-V2 on 26/04/2026 15:00</t>
  </si>
  <si>
    <t>ede22adf-0555-f111-bec7-70a8a54e3207</t>
  </si>
  <si>
    <t>sYjj9sRrYCtQnMgcxRGnH0jGfKRWv9L1Gxog9ExQN2Q3Buzd+09giULELqz6nwyFlnSJlxRZzn+v+Jis3Evmrg==</t>
  </si>
  <si>
    <t>WL-V2 on 26/04/2026 16:00</t>
  </si>
  <si>
    <t>094521ef-0555-f111-bec6-7c1e521e288a</t>
  </si>
  <si>
    <t>zw3kpe+jZ1xJRpzGH7dYwpGT1NwG/MT8pDP2iG/ZXBVcnfh2SxC6BxZ5nPvOKJYjBKeDBCUdq8tIUE/NSsI1eg==</t>
  </si>
  <si>
    <t>WL-V2 on 26/04/2026 17:00</t>
  </si>
  <si>
    <t>a9d4daee-0555-f111-bec6-6045bd124df2</t>
  </si>
  <si>
    <t>L9ZEzR7af7DqZ9PSnUso5kUbEM+MK0QBwY7TVWrriSdqX7swu+1Si8/wzAFmaxWj+6P2wiif6ajs9SYFGCGMtQ==</t>
  </si>
  <si>
    <t>WL-V2 on 26/04/2026 18:00</t>
  </si>
  <si>
    <t>bb5adfdf-0555-f111-bec7-00224841c1cf</t>
  </si>
  <si>
    <t>Jgfmw25XSS9RDG0Wd7Sl4duLrKhin88xizNIBakPBUxK1XtViWxCFc27IbNbaBodG6aXnMwUHfc2uD4/6rhAUA==</t>
  </si>
  <si>
    <t>WL-V2 on 26/04/2026 19:00</t>
  </si>
  <si>
    <t>4f31d7dc-0555-f111-bec6-6045bd124df2</t>
  </si>
  <si>
    <t>o/IPcQyPKgrOUCG20mbgHcJejeSvBr/wym03GOZMeCUUvnna2pVP8gBEHQerKYA9KQ4kEjjw7d9IrrMG8XAiUw==</t>
  </si>
  <si>
    <t>WL-V2 on 26/04/2026 20:00</t>
  </si>
  <si>
    <t>bb760fea-0555-f111-bec6-70a8a54e324d</t>
  </si>
  <si>
    <t>zyNyYOHNPC6tgZ9Y9zKZl/7Q2w5WlDdn5M+w9j3Ozl1rF+o6zfwkp65+frTSfCS/6GiYQdHNU+SoyQCG3fhjEQ==</t>
  </si>
  <si>
    <t>WL-V2 on 26/04/2026 21:00</t>
  </si>
  <si>
    <t>4d15b1ee-0555-f111-bec7-7ced8d9a9a39</t>
  </si>
  <si>
    <t>GNcoTzVi2rv690yNyLb7y5Qyx4NmfnotbLqiXetC4zfpi2B2rt/ZAFymr7f4YGbCEEg52Iag/8ZQBobfb4gNXw==</t>
  </si>
  <si>
    <t>WL-V2 on 26/04/2026 22:00</t>
  </si>
  <si>
    <t>044121f2-0555-f111-bec6-000d3ad590e5</t>
  </si>
  <si>
    <t>5G1jBcJc+wVTPCNTilg1MtUI6/bGA28ikwfD5K5J6O5L+Jx4LwTOCORdrjgnzvcVt915mPQwWh77EYxmulIkxQ==</t>
  </si>
  <si>
    <t>WL-V2 on 26/04/2026 23:00</t>
  </si>
  <si>
    <t>2f580df0-0555-f111-bec6-70a8a54e324d</t>
  </si>
  <si>
    <t>qLLCW8eXSSuOml6xs/czGCLL9TsfajSYFz+X222juZdI/3zIl4CIdCCyF2FJjh3hAxhLq+gZ/lS7D68f+PO/Xg==</t>
  </si>
  <si>
    <t>WL-V2 on 27/04/2026 00:00</t>
  </si>
  <si>
    <t>72709be8-0555-f111-bec7-7ced8d9a9a39</t>
  </si>
  <si>
    <t>zu9C7BsaO8JrSD4m7zQ/qfeB7s+CoVVReeIpLVtGsaQloDjoQ6vNVKj3wJ5+bFsiIsa9cKmyTEZa1KlVOTO5Cg==</t>
  </si>
  <si>
    <t>WL-V2 on 27/04/2026 01:00</t>
  </si>
  <si>
    <t>4915b1ee-0555-f111-bec7-7ced8d9a9a39</t>
  </si>
  <si>
    <t>UFTscgWnLB0cqvxh/ts7hDDvwwY6tMtnKXyaPY/oFCvFuK/ENvBBVwzy8FnsIpHN6q6uTvgNgt7CsQzaKURjxg==</t>
  </si>
  <si>
    <t>WL-V2 on 27/04/2026 02:00</t>
  </si>
  <si>
    <t>8a6162ea-0555-f111-bec6-00224807fe4b</t>
  </si>
  <si>
    <t>/Ya9ZQHhHz6w94v95ptofgYGoFGRJTsYt+45qi7l06KJ0FuYVsWN0fAAbfU1/eS0SlckGevCttCCP19jhO+Nvw==</t>
  </si>
  <si>
    <t>WL-V2 on 27/04/2026 03:00</t>
  </si>
  <si>
    <t>b2a139ec-0555-f111-bec7-00224841c1cf</t>
  </si>
  <si>
    <t>zZ/51Gh+bPguUY9ADNSQRB3VtNL15IJD0leMG0UwSPXmJBgebt/Vd+UU29VO12aTXIVnoNvNgJKHipH1lAxaBg==</t>
  </si>
  <si>
    <t>WL-V2 on 27/04/2026 04:00</t>
  </si>
  <si>
    <t>d56179dc-0555-f111-bec6-00224842824a</t>
  </si>
  <si>
    <t>vCDp1ac3fSxB/GFY17Kj9xzuvNuU59U31ric9qyMm4d29xa7tsA+TpSN7S/p9yEQHBm+wBqRaz7sD2295DSrlg==</t>
  </si>
  <si>
    <t>WL-V2 on 27/04/2026 05:00</t>
  </si>
  <si>
    <t>77760fea-0555-f111-bec6-70a8a54e324d</t>
  </si>
  <si>
    <t>tTSbw0OTJ2uWNcF6Am4NpWSJ9lVs9rgH/22WzWTaaw/VZDHBAex07nuFr1Kjl5wt8o3JUstl3QpBvrMghvFrYw==</t>
  </si>
  <si>
    <t>WL-V2 on 27/04/2026 06:00</t>
  </si>
  <si>
    <t>1e4521ef-0555-f111-bec6-7c1e521e288a</t>
  </si>
  <si>
    <t>GubUDpepZfVxhOYFpk3/wx5WuGModFDf256vuG4qcjL8TBHOmxMuX+5icc22BkYLfaes6/wt1SY6qOv9UgZzzQ==</t>
  </si>
  <si>
    <t>WL-V2 on 27/04/2026 07:00</t>
  </si>
  <si>
    <t>f58e28e9-0555-f111-bec6-7c1e521e288a</t>
  </si>
  <si>
    <t>hl29Sk6Ld8TZPoqT6dYy1f4jiuz0L6YgqKztM9F91rlru86wO//mhd+HLB9zHtPFtXzBX3MVETNAxNf5KjNtyQ==</t>
  </si>
  <si>
    <t>WL-V2 on 27/04/2026 08:00</t>
  </si>
  <si>
    <t>a16e14f1-0555-f111-bec7-70a8a54e3207</t>
  </si>
  <si>
    <t>LDg/j09ryGWnpm4nQv1jgaTH0S4dJgB99aarZJe/2x1rf86DcKshTYk3E6d21NbzXJsAMGyHyZ3K4Th48P/OPg==</t>
  </si>
  <si>
    <t>WL-V2 on 27/04/2026 09:00</t>
  </si>
  <si>
    <t>028532d9-0555-f111-bec7-70a8a54e3207</t>
  </si>
  <si>
    <t>W62Drz+gDNoFSxtOXhJxvMbmoOeMzehIqwVH4glOneJrCSaUFeC2+tyhFa2Trg2F7GI581Hf5wEj0g2roly28w==</t>
  </si>
  <si>
    <t>WL-V2 on 27/04/2026 10:00</t>
  </si>
  <si>
    <t>00025bf0-0555-f111-bec6-00224807fe4b</t>
  </si>
  <si>
    <t>VHXq5LDwr48McLj1Agl7lnb2Jn/Kf6vy+nT3iMwlNqb2K72SrA4ARQi+2m0jQu18RYCc701ObAMZmP9Qt9c8mw==</t>
  </si>
  <si>
    <t>WL-V2 on 27/04/2026 11:00</t>
  </si>
  <si>
    <t>6f580df0-0555-f111-bec6-70a8a54e324d</t>
  </si>
  <si>
    <t>xTaEv3IuF5UMIk3U8/ZjJsulxrd7ji+OE85+bhe81DliOwLkfhtQ6YNriNisSN3JKWKpz0p9ZxEbAh38lsKlsA==</t>
  </si>
  <si>
    <t>WL-V2 on 27/04/2026 12:00</t>
  </si>
  <si>
    <t>561e5ede-0555-f111-bec6-00224807fe4b</t>
  </si>
  <si>
    <t>ZNw7Vu0Hq4q8XHQJp4RvMCVX3Ct2mEy0VhsGuXj6RqRDctTwbNfdz2Em99TWINXuf9k0UfaZsxPaiEiRpHpLmA==</t>
  </si>
  <si>
    <t>WL-V2 on 27/04/2026 13:00</t>
  </si>
  <si>
    <t>00da31e0-0555-f111-bec7-7ced8db798da</t>
  </si>
  <si>
    <t>k7uR5nxogDA0g30eqN3ZwHUjrniL0yGbEMS3Fr5Vf8nebtm6PwBCS8JD/5NptsLR6lvKaDj4i5yglDa8fu3igg==</t>
  </si>
  <si>
    <t>WL-V2 on 27/04/2026 14:00</t>
  </si>
  <si>
    <t>6919f4eb-0555-f111-bec6-000d3ad590e5</t>
  </si>
  <si>
    <t>qSii2IxExT/eQLA7aTl1Bh14KTx8tIi8eIxTMkDVPc0cBz/DMwbaCVcC35gBeoRgJS7EilwSSD5BR2AZlqNavQ==</t>
  </si>
  <si>
    <t>WL-V2 on 27/04/2026 15:00</t>
  </si>
  <si>
    <t>1c7c2cec-0555-f111-bec7-7ced8db798da</t>
  </si>
  <si>
    <t>NmdNGzl1gl3cuPVhaaJsV3r0LgagaroCtpIak+KNQiD8VvfJDUThVKaMQoutVbcxjpfmtfqfwpoW/3NKBhfQCA==</t>
  </si>
  <si>
    <t>WL-V2 on 27/04/2026 16:00</t>
  </si>
  <si>
    <t>fdd4daee-0555-f111-bec6-6045bd124df2</t>
  </si>
  <si>
    <t>MMpKjnDKgzfw2QIFDBq6NdJYA6sa5Bb6ztQqVsoV9rQURARFxDGMm7JJp5b9muvLMsVFFODK4WptmhMTKzkurw==</t>
  </si>
  <si>
    <t>WL-V2 on 27/04/2026 17:00</t>
  </si>
  <si>
    <t>f9709be8-0555-f111-bec7-7ced8d9a9a39</t>
  </si>
  <si>
    <t>WrdJumXMy/kBuV6Uy4zYjc2Z1vkHskxt0Ss0UEfv4P7grFU5my/84eaQBwllb6yijTVJi7IBo15cwc8ObLeCWA==</t>
  </si>
  <si>
    <t>WL-V2 on 27/04/2026 18:00</t>
  </si>
  <si>
    <t>77071ceb-0555-f111-bec7-70a8a54e3207</t>
  </si>
  <si>
    <t>KnznytRxNYHYEJ/wyJ6yEQCXNQo9NmZx+OnHqKjZfSs7c1XqrrmLMFCULfj0a0DneFZ5AZ50MhJrD54/dHi7RA==</t>
  </si>
  <si>
    <t>WL-V2 on 27/04/2026 19:00</t>
  </si>
  <si>
    <t>e71d5ede-0555-f111-bec6-00224807fe4b</t>
  </si>
  <si>
    <t>DEc3VjnVXZFSpF49QMqVGHBJlpRu1h4Pg13Yyxr4lGZLkE13lfPqeIkfIEbNUEMAjHLnXbaikhQ4GNAZKrPdqA==</t>
  </si>
  <si>
    <t>WL-V2 on 27/04/2026 20:00</t>
  </si>
  <si>
    <t>dcd931e0-0555-f111-bec7-7ced8db798da</t>
  </si>
  <si>
    <t>cBOkFjb9XDYl4Ttz5DkzyhVdgsS6Qn4MBzHn8GAvGbF3adc6OwQyXs5ARgZ2ReHnAFDBWQIIHrM8VFerGLzyQA==</t>
  </si>
  <si>
    <t>WL-V2 on 27/04/2026 21:00</t>
  </si>
  <si>
    <t>394421ef-0555-f111-bec6-7c1e521e288a</t>
  </si>
  <si>
    <t>1Y2lxuqrtm8sastH5CpWHi6+ZeRaz49jv1R4LRiZ8vqbg9kjHeOGOtYnoYokJHt1/ZOvAPVNDb3N8CknvogKvA==</t>
  </si>
  <si>
    <t>WL-V2 on 27/04/2026 22:00</t>
  </si>
  <si>
    <t>b349e4d9-0555-f111-bec6-000d3ad590e5</t>
  </si>
  <si>
    <t>Sbgx2s0lzxdT4Vs7SGOw36gEfWXUb0gXG8RYKh/iN0qDqhDxcI5j5iR55Wbs8YHiKM9qhLWi7NkyMAFXDX+Ovg==</t>
  </si>
  <si>
    <t>WL-V2 on 27/04/2026 23:00</t>
  </si>
  <si>
    <t>0715b1ee-0555-f111-bec7-7ced8d9a9a39</t>
  </si>
  <si>
    <t>LNIlmZuRebDrvMeMR7JCvw1ba4+NSLNE32yZXQaXGmZD4xfkncs7KZJTliRqNv9Vl2dYv1o1NEbDA7geaBcVGQ==</t>
  </si>
  <si>
    <t>WL-V2 on 28/04/2026 00:00</t>
  </si>
  <si>
    <t>b95927de-0555-f111-bec7-7ced8d9a9a39</t>
  </si>
  <si>
    <t>CnxISBSMTUEFh7RXrqB8LbUj/odV7cQEYb3U33/T81YxUUk47NY7QWfjrHgSrmqK+bI3M8Q82R6+7of9NUuClQ==</t>
  </si>
  <si>
    <t>WL-V2 on 28/04/2026 01:00</t>
  </si>
  <si>
    <t>2c1e5ede-0555-f111-bec6-00224807fe4b</t>
  </si>
  <si>
    <t>+fEKz4QkiDHGj8BPZ3DauN00CkT3DTsHCN1nGZSMdEiNQPAwb6RiGCsVGmrIeX8tubF8ktQWvKLDoOxiTY6UMQ==</t>
  </si>
  <si>
    <t>WL-V2 on 28/04/2026 02:00</t>
  </si>
  <si>
    <t>0b9f0bf0-0555-f111-bec6-000d3ad55ac0</t>
  </si>
  <si>
    <t>m66tvJizK6u59N2ON1obCX+rr2t7OVFu6BB9VDTFgR+557sQxI6vVlyRYx0P0dYogXIvcl1lC6WHOS3zp2mE+Q==</t>
  </si>
  <si>
    <t>WL-V2 on 28/04/2026 03:00</t>
  </si>
  <si>
    <t>523922dd-0555-f111-bec6-7c1e521e288a</t>
  </si>
  <si>
    <t>t+OxX94F4tD0VmM5u9xv2e8wWG0Kv4I4k6xTnPvv0Aw4LxG9xdzmkNBXcwkwYPOzWGxyw+DD2opz1UxAgoQk3A==</t>
  </si>
  <si>
    <t>WL-V2 on 28/04/2026 04:00</t>
  </si>
  <si>
    <t>179e0bf0-0555-f111-bec6-000d3ad55ac0</t>
  </si>
  <si>
    <t>aiivldH5Q/k3wLxn1K/D0Q6Eib85QWhZN1x1ca+C6tW6psgQU8S6nC/RnI0eilf+8lr1MNZ5eWThir9PUE6osg==</t>
  </si>
  <si>
    <t>WL-V2 on 28/04/2026 05:00</t>
  </si>
  <si>
    <t>0d6baef4-0555-f111-bec7-7ced8d9a9a39</t>
  </si>
  <si>
    <t>SunTDTh6XAaN8QfeSO9Wr9rWkb5XKXiNjzi084JXsLRyCKT4KOyh2yblXrdH0Xf20Q/8JYX8zbvZrY+gbCbfQA==</t>
  </si>
  <si>
    <t>WL-V2 on 28/04/2026 06:00</t>
  </si>
  <si>
    <t>963922dd-0555-f111-bec6-7c1e521e288a</t>
  </si>
  <si>
    <t>l56U691ynij6uEsOZHD8TYo/SJBYhO12okn+zRmTAziaEbbfmIOPuMHhXOt6atA7TDEi0OJ8UkOz5MHstJQkLw==</t>
  </si>
  <si>
    <t>WL-V2 on 28/04/2026 07:00</t>
  </si>
  <si>
    <t>07061ceb-0555-f111-bec7-70a8a54e3207</t>
  </si>
  <si>
    <t>1VKUMmoPiQ514fqTPimPXze42W9vGjpqmqRxOg05M98KcTBNN6A2wlQFyJsAfB4E09A61meSWlMcDGwOVbTm3w==</t>
  </si>
  <si>
    <t>WL-V2 on 28/04/2026 08:00</t>
  </si>
  <si>
    <t>b1760fea-0555-f111-bec6-70a8a54e324d</t>
  </si>
  <si>
    <t>NcoDlyK0pRPkDT9IoDNQ0ica2n103KXZuSiG5BzgLiEtk7hfkuhUkzVY7yQ4Wkqc52xcAilzcCYX7dKvbRFvZg==</t>
  </si>
  <si>
    <t>WL-V2 on 28/04/2026 09:00</t>
  </si>
  <si>
    <t>661e5ede-0555-f111-bec6-00224807fe4b</t>
  </si>
  <si>
    <t>1+rdkSFiPGU7/mlBeys6eZ+PHP1kWbqtxnO9lu19GVF9mRWbTrV74pnh5VBZgc79j5obk+X3/7C6Y7cJl+hRiQ==</t>
  </si>
  <si>
    <t>WL-V2 on 28/04/2026 10:00</t>
  </si>
  <si>
    <t>93760fea-0555-f111-bec6-70a8a54e324d</t>
  </si>
  <si>
    <t>qmTCT2JONhKBMwWnMdDv4ikVOcE4daPFHUHx9eHLFevV4czrwxnb+CgoWDoEwW/YSxuHALjau/u32EQ+sWSlNA==</t>
  </si>
  <si>
    <t>WL-V2 on 28/04/2026 11:00</t>
  </si>
  <si>
    <t>4f071ceb-0555-f111-bec7-70a8a54e3207</t>
  </si>
  <si>
    <t>nKaVpOhjehJpW872DjgCtS7ay2jpryKx8REVS6PGnv3lMUDPxD7GZxVPt56ALmnPAY1/7HwkIPbQxWO1bk5HFQ==</t>
  </si>
  <si>
    <t>WL-V2 on 28/04/2026 12:00</t>
  </si>
  <si>
    <t>b49d0bf0-0555-f111-bec6-000d3ad55ac0</t>
  </si>
  <si>
    <t>i+D282Ct0nMV4JfvCeox64Jrc4gC6nwKf7bS3xLJ0NykQIwG5HHWGtW7iT+9fh3tiyLQ7MLJtl3mhsmDv7F8pA==</t>
  </si>
  <si>
    <t>WL-V2 on 28/04/2026 13:00</t>
  </si>
  <si>
    <t>ba8fbddd-0555-f111-bec6-000d3ad55ac0</t>
  </si>
  <si>
    <t>ZQxV2uXju6tXKRow9JNOfFgq6cD02692sjGrVAThLta2L9fjH5FyaTo3E5a/h6z17oUFrPQMD/7SdpovzGy8tQ==</t>
  </si>
  <si>
    <t>WL-V2 on 28/04/2026 14:00</t>
  </si>
  <si>
    <t>c4d4daee-0555-f111-bec6-6045bd124df2</t>
  </si>
  <si>
    <t>Ob/zRy2KnzrygHtzSxwyXJYHRLGEieXsqTFZgsCgHjMbuJ438y5bZV5dNEwYYkrd6tjrCTBk3eGjc87bXSbn5A==</t>
  </si>
  <si>
    <t>WL-V2 on 28/04/2026 15:00</t>
  </si>
  <si>
    <t>3990bddd-0555-f111-bec6-000d3ad55ac0</t>
  </si>
  <si>
    <t>zJebJqStnw43OZEIoZ78NTU1Xpc43iDXHKi6EIeyf4xkPAWDzj1pXZZ4LB8dSjJSLwrL8onbyMgiNPdJ1yOU5Q==</t>
  </si>
  <si>
    <t>WL-V2 on 28/04/2026 16:00</t>
  </si>
  <si>
    <t>7ee231da-0555-f111-bec7-7ced8db798da</t>
  </si>
  <si>
    <t>uwaYsfBRR72AvoWOVVzHbhXGiSOB4AWXiiralJgzfBopFr2x3Hj2NHv0KBt4z9KIQMgzpfP+qEW8r8piNxGIcQ==</t>
  </si>
  <si>
    <t>WL-V2 on 28/04/2026 17:00</t>
  </si>
  <si>
    <t>3d5bdfdf-0555-f111-bec7-00224841c1cf</t>
  </si>
  <si>
    <t>RLJN7jSoYwxVwdDEXYojgAROyhAw6GxfLLkSHEWz2RHbaiEHIkgEdXOtXVQfhPcF1UHfnFt0CVUMKq8zIT3EZw==</t>
  </si>
  <si>
    <t>WL-V2 on 28/04/2026 18:00</t>
  </si>
  <si>
    <t>736b14de-0555-f111-bec6-70a8a54e324d</t>
  </si>
  <si>
    <t>1w/TEIzItf0SR9ZPO3v0MkaxEkP38W0XhR/wDwKkIrmw22qWmE17eb0xcp74440dbtXEfLd4nYVU8hnS1YbzLg==</t>
  </si>
  <si>
    <t>WL-V2 on 28/04/2026 19:00</t>
  </si>
  <si>
    <t>363922dd-0555-f111-bec6-7c1e521e288a</t>
  </si>
  <si>
    <t>gkfxsneWo53Ek5BzezG9u6l7c35PhBFzhIxOi9npLtFg/rHUunUHTm3Yzo2oG5EsgHN7YQZorLPenwx+ES1Aow==</t>
  </si>
  <si>
    <t>WL-V2 on 28/04/2026 20:00</t>
  </si>
  <si>
    <t>616f14f1-0555-f111-bec7-70a8a54e3207</t>
  </si>
  <si>
    <t>NhkopsXW+/wiOFbPj6xCn9Qq3b72D5kJyfq0NBHhyo9fAA8idnEDDZf7FzCZ/waYEJrEoL34+8eM3GQLFzqvsQ==</t>
  </si>
  <si>
    <t>WL-V2 on 28/04/2026 21:00</t>
  </si>
  <si>
    <t>40709be8-0555-f111-bec7-7ced8d9a9a39</t>
  </si>
  <si>
    <t>0/ndz4gZ49zZ8LIbzsTw+BymLMEjiMIjYi+HmpnQMvOeFgPejU6fHwSO/Th+rCj2fVKnfTYKlxqWlqFa//l6qA==</t>
  </si>
  <si>
    <t>WL-V2 on 28/04/2026 22:00</t>
  </si>
  <si>
    <t>bad931e0-0555-f111-bec7-7ced8db798da</t>
  </si>
  <si>
    <t>bWhNYGbn6Lqn9E7FtXnsdimFyF2ITaYd8Rgb6uNYDVKahThifXIs1QCrGvJv2bgXgw82S+QRPNZUBdGz0+5yrA==</t>
  </si>
  <si>
    <t>WL-V2 on 28/04/2026 23:00</t>
  </si>
  <si>
    <t>3f4ee2e8-0555-f111-bec6-6045bd124df2</t>
  </si>
  <si>
    <t>r4cRWzAPfWuZcEin3O5mxj6CAglf5//nt/4JFLAoxpcHArXQlWPoAigccsIWKjmdEwfPkqevmiy1eUjm+gjUkA==</t>
  </si>
  <si>
    <t>WL-V2 on 29/04/2026 00:00</t>
  </si>
  <si>
    <t>919c2ae6-0555-f111-bec7-7ced8db798da</t>
  </si>
  <si>
    <t>+wMTOaAYeKQ1dxMUF6gQ1pKanoXgaFbE3G11T9GW+RsUN8Np059SxYDX6C7sqmy6GlEXRG7p+PrbirVmKHXwqw==</t>
  </si>
  <si>
    <t>WL-V2 on 29/04/2026 01:00</t>
  </si>
  <si>
    <t>c35927de-0555-f111-bec7-7ced8d9a9a39</t>
  </si>
  <si>
    <t>qKARyjIN9AVDHYe6uF59Y0d45Bw0xGi2jcZl/TYtLphe2nfXqFmxpxjJB/MDHciBpUl4xO3E0OKjAl8GEf5bpQ==</t>
  </si>
  <si>
    <t>WL-V2 on 29/04/2026 02:00</t>
  </si>
  <si>
    <t>15760fea-0555-f111-bec6-70a8a54e324d</t>
  </si>
  <si>
    <t>cPAhuuKz6mUeZPSe06UK+JPli4sVSRePrkiLF2iF7Mbi8l6IBpbrLMtWqT2S3mLxttlqCO2ZVTKpo2bOAQl4yA==</t>
  </si>
  <si>
    <t>WL-V2 on 29/04/2026 03:00</t>
  </si>
  <si>
    <t>d18fbddd-0555-f111-bec6-000d3ad55ac0</t>
  </si>
  <si>
    <t>RzD3QVUnKUntfas9YOcmR1rpZF0FGTba4z6rOrD3nP/29WXEER+BNPCtAHabnlLr3JYLapbQX1fZ3rkjsS8abQ==</t>
  </si>
  <si>
    <t>WL-V2 on 29/04/2026 04:00</t>
  </si>
  <si>
    <t>f88e28e9-0555-f111-bec6-7c1e521e288a</t>
  </si>
  <si>
    <t>EY+RzUnG6077xWd5a+0uDaSxhuCI58IL5qAyqI+0HSlrhGrya7CWe6PGRhrV1YUrxU50jFankZd9LgruU+0SXw==</t>
  </si>
  <si>
    <t>WL-V2 on 29/04/2026 05:00</t>
  </si>
  <si>
    <t>2f14b1ee-0555-f111-bec7-7ced8d9a9a39</t>
  </si>
  <si>
    <t>hOPSiTQIO9alyLyA7ib4ck72Ghe8WQhVUTH7fEEXjtxibCBeUl9yvEI+g0wnCZQn6Z04OmE6m2tsbD9rwJp3eg==</t>
  </si>
  <si>
    <t>WL-V2 on 29/04/2026 06:00</t>
  </si>
  <si>
    <t>494ee2e8-0555-f111-bec6-6045bd124df2</t>
  </si>
  <si>
    <t>2ecbJqctp8Q+FsmSQV9MByqwLkkr7rrJLaP7Ci/ns/mjGt1IKm2woZ48y6Hh78QtDBw/kuj90vTrNCw3Y4E2qw==</t>
  </si>
  <si>
    <t>WL-V2 on 29/04/2026 07:00</t>
  </si>
  <si>
    <t>cad4daee-0555-f111-bec6-6045bd124df2</t>
  </si>
  <si>
    <t>dLW2QpWNheM6/8ZDwInBh76TDokPFgXseELUn3vN11idRhWhbhGu22s+AhSHUWfA4FPNWrCHPfSYDVCQsV62Ng==</t>
  </si>
  <si>
    <t>WL-V2 on 29/04/2026 08:00</t>
  </si>
  <si>
    <t>0aa139ec-0555-f111-bec7-00224841c1cf</t>
  </si>
  <si>
    <t>Qp1MTGpcAYgRxehqm0OUI6x1xWs2ppnKdImbMEJPx6hMweZ1jjtUY/RqjHHf8/IYP3Bus+O3j0UKTS63AvmQkA==</t>
  </si>
  <si>
    <t>WL-V2 on 29/04/2026 09:00</t>
  </si>
  <si>
    <t>b7d931e0-0555-f111-bec7-7ced8db798da</t>
  </si>
  <si>
    <t>TXh6iyzUBbQlVpLOgDx7VTA0JznnB9qeD6loyG1pLO8pzAF/ClpeXrP0qoLlYwO6wwN52dILzOmefIBNDQ+eCQ==</t>
  </si>
  <si>
    <t>WL-V2 on 29/04/2026 10:00</t>
  </si>
  <si>
    <t>aa6162ea-0555-f111-bec6-00224807fe4b</t>
  </si>
  <si>
    <t>n1QfreNuwfwQlyrBvuEi787d58T0NEiv5+0HmvOBxlb5j4t7Cl8CkhKadTE4rZSgvjWTEL0Sp3Qge0cIbGFPyQ==</t>
  </si>
  <si>
    <t>WL-V2 on 29/04/2026 11:00</t>
  </si>
  <si>
    <t>f0709be8-0555-f111-bec7-7ced8d9a9a39</t>
  </si>
  <si>
    <t>pzpGcdaJK6RuvBtRVYdmMdIb+BM++XatibAep8Wyjo+yX+YLvom3Y4Gvpdl78Y9U8Dj6Oj0W0Tns1AjdrfLsZQ==</t>
  </si>
  <si>
    <t>WL-V2 on 29/04/2026 12:00</t>
  </si>
  <si>
    <t>641e5ede-0555-f111-bec6-00224807fe4b</t>
  </si>
  <si>
    <t>sAct5ATDAtXyLMjH+5Eoc7LtS5EfkPhZiALJ8h6wylCrNiI1Rrh3KJ4/yLE0fq6MdyLWsYgxeLZTROD8y5i+VA==</t>
  </si>
  <si>
    <t>WL-V2 on 29/04/2026 13:00</t>
  </si>
  <si>
    <t>105a27de-0555-f111-bec7-7ced8d9a9a39</t>
  </si>
  <si>
    <t>3quVPaMPbY7SiIh4664QBp6N/s30EVd+ahb2rih42Bhr/c8hMZiAeYSroiAWZf5e2hxjzr/soSsi1FPn+y4G7w==</t>
  </si>
  <si>
    <t>WL-V2 on 29/04/2026 14:00</t>
  </si>
  <si>
    <t>135bdfdf-0555-f111-bec7-00224841c1cf</t>
  </si>
  <si>
    <t>6HHyHFCtPAPv7HLoXHLdVjR7NQg0LHw4IkY+dPdbAkAs62KGIk6aCbImKjQiSjpc2nsbBNY2lizsF/R3L66Ysg==</t>
  </si>
  <si>
    <t>WL-V2 on 29/04/2026 15:00</t>
  </si>
  <si>
    <t>20071ceb-0555-f111-bec7-70a8a54e3207</t>
  </si>
  <si>
    <t>Qnzqf9OieyfwmBZLT7wwR1rJIc3KS2xkNize1Ls2o6WsWP+xiqAoUPqBjDT46Qehkvryvvg2oz7OxlCV4xyXgA==</t>
  </si>
  <si>
    <t>WL-V2 on 29/04/2026 16:00</t>
  </si>
  <si>
    <t>951e5ede-0555-f111-bec6-00224807fe4b</t>
  </si>
  <si>
    <t>+uzNxl/HfBNd6CDP6xWuFfsNbHX3aICkIa3OpobzPff3XDbPblymoIoVmqui9TkpRu0/NpXW7Cw1r0TfcM3aSw==</t>
  </si>
  <si>
    <t>WL-V2 on 29/04/2026 17:00</t>
  </si>
  <si>
    <t>046f14f1-0555-f111-bec7-70a8a54e3207</t>
  </si>
  <si>
    <t>9Szvn4DvTKP31FdgFYP8VmdkJDwe7et0dWQJutgcRIymKYeiUDTCOodp6LwwA7jqwLxNGUTrfKP+guRTvKtLVw==</t>
  </si>
  <si>
    <t>WL-V2 on 29/04/2026 18:00</t>
  </si>
  <si>
    <t>f4015bf0-0555-f111-bec6-00224807fe4b</t>
  </si>
  <si>
    <t>2BKpLDi0WqQVa3iExBGriUOP0Dm+di/5VMO7QhXgYDirYDzIm4apZQZHTyg3Mu/HJIBzZXy7/NLwDsknfU4Lkw==</t>
  </si>
  <si>
    <t>WL-V2 on 29/04/2026 19:00</t>
  </si>
  <si>
    <t>812738f2-0555-f111-bec7-7ced8db798da</t>
  </si>
  <si>
    <t>W3DnStpSi987Rn/ugJzw0FLMN2tyZJRC1gjRd7XJzDjXrpOICq9R3kPODvhKQgD/tAk4KOs3pp/H6vjPDTR3jw==</t>
  </si>
  <si>
    <t>WL-V2 on 29/04/2026 20:00</t>
  </si>
  <si>
    <t>a53922dd-0555-f111-bec6-7c1e521e288a</t>
  </si>
  <si>
    <t>AYJSN5M9Km92QZcx3SUh2RfiWg9FGXSfOLcSTaoS9I4vmNxkkQG8aLbYuY3QTHcj2vkzwSm9+LEZE5JFkVvUYg==</t>
  </si>
  <si>
    <t>WL-V2 on 29/04/2026 21:00</t>
  </si>
  <si>
    <t>524923e5-0555-f111-bec7-70a8a54e3207</t>
  </si>
  <si>
    <t>mJO0aAhlDpNVoUs5/cc4pwScOW3MJR9z0dBPGLDtzSt61vMOZhhJXXn4CsLLnIyRcWmJLBKBUOov9f5g8Ts15A==</t>
  </si>
  <si>
    <t>WL-V2 on 29/04/2026 22:00</t>
  </si>
  <si>
    <t>d84713ea-0555-f111-bec6-000d3ad55ac0</t>
  </si>
  <si>
    <t>mXcCv5XZLzPQwM0YElqYpyqeMiSmCGfWQgvUoWG1ax7BkrQmHvvZ6NVOvPjTTiK0sS2jxrDFWEq+FzAxppn8ug==</t>
  </si>
  <si>
    <t>WL-V2 on 29/04/2026 23:00</t>
  </si>
  <si>
    <t>36ae7aee-0555-f111-bec6-00224842824a</t>
  </si>
  <si>
    <t>WU0jPqkYePoXh/uU8mV4WxTIcJS5lVrrRQWXVBFYbbnOdjcwCTaAxBrMYdZD+HBSrrTMbkTSOlhhXb+ukDqWqg==</t>
  </si>
  <si>
    <t>WL-V2 on 30/04/2026 00:00</t>
  </si>
  <si>
    <t>345bdfdf-0555-f111-bec7-00224841c1cf</t>
  </si>
  <si>
    <t>abkjdFy6pypHOf/qyPyvoMgbXvJvyI/riiHkzz4gMmoD3aNNEjG7iNE6pQz1Tn14mWe2sOPdFYqhz7W31oyLtw==</t>
  </si>
  <si>
    <t>WL-V2 on 30/04/2026 01:00</t>
  </si>
  <si>
    <t>139e0bf0-0555-f111-bec6-000d3ad55ac0</t>
  </si>
  <si>
    <t>5mYAzCKczUvnGy4T60XRgcqSFaBx5/RtBu2DxYCWrzeGjlTOKQyvNzp65nyBNmZeP9+EtYI0eF/v0Pu1w3zpVQ==</t>
  </si>
  <si>
    <t>WL-V2 on 30/04/2026 02:00</t>
  </si>
  <si>
    <t>5d6179dc-0555-f111-bec6-00224842824a</t>
  </si>
  <si>
    <t>XkBAlXXaPgN4Vqc17LrsMyHTPzJfGcPbCfTJ9DZX260U8yRsRzvFuL1c3V5f61oR8T+q0vN95PVaRONpH60a+Q==</t>
  </si>
  <si>
    <t>WL-V2 on 30/04/2026 03:00</t>
  </si>
  <si>
    <t>ba4321ef-0555-f111-bec6-7c1e521e288a</t>
  </si>
  <si>
    <t>BcMDhzfviv/T+IaJncmSGyi2j61DU5JN8a4LfHVjyTOQ8EBTbxnLNR7hypejMcoIts/tkZ8JCvcnCbJzx4owSw==</t>
  </si>
  <si>
    <t>WL-V2 on 30/04/2026 04:00</t>
  </si>
  <si>
    <t>eb5adfdf-0555-f111-bec7-00224841c1cf</t>
  </si>
  <si>
    <t>Q1peeixBbftfie9AELyRoKKzMre9AxYcreW10D7fgEpl0b6eVm9orOF5Z3Rr1ZtPbbpxfqBa0XwPKYljmkPJPQ==</t>
  </si>
  <si>
    <t>WL-V2 on 30/04/2026 05:00</t>
  </si>
  <si>
    <t>c88fbddd-0555-f111-bec6-000d3ad55ac0</t>
  </si>
  <si>
    <t>YWtr66z/ircA5eji46vHnFd4nWuBG4RIyXWR2tY3tXUqx08yGF4Umnz+WqFwe7iwRE8lads4yA0dG86/d+jeBQ==</t>
  </si>
  <si>
    <t>WL-V2 on 30/04/2026 06:00</t>
  </si>
  <si>
    <t>a08fbddd-0555-f111-bec6-000d3ad55ac0</t>
  </si>
  <si>
    <t>bg1ML5jSpBfjoE3bRGPSaO7N55Jzx8sBCT3otcB7E7K6uPh0x1VoT8LacZe/+4Jczw98PJBRCva1Eimmz/xsxg==</t>
  </si>
  <si>
    <t>WL-V2 on 30/04/2026 07:00</t>
  </si>
  <si>
    <t>db4021f2-0555-f111-bec6-000d3ad590e5</t>
  </si>
  <si>
    <t>4mbDCVDTzhPIKqtTZeGA9XQa6hH4ENsbDmPNvYUagk8eZDTLypaengPYzwlmwD59JQ/xLpntbxR7oM3W9bcJZg==</t>
  </si>
  <si>
    <t>WL-V2 on 30/04/2026 08:00</t>
  </si>
  <si>
    <t>7f015bf0-0555-f111-bec6-00224807fe4b</t>
  </si>
  <si>
    <t>j/659nboqsupEOR1vNhFP1gUfDRZ2A0th1up3tL8NwHlhf/MyRBV7JQv78NxlUouwDArYAeD+ubiaDSWUXuSNQ==</t>
  </si>
  <si>
    <t>WL-V2 on 30/04/2026 09:00</t>
  </si>
  <si>
    <t>895a27de-0555-f111-bec7-7ced8d9a9a39</t>
  </si>
  <si>
    <t>nfjRIlAaSE8fECgN/k5HuaOFutGD76m+/Kw6QflHVZ/og0qgUOX64tKp/GKfv5habeRdLiwSskl1KLRpwLQi2w==</t>
  </si>
  <si>
    <t>WL-V2 on 30/04/2026 10:00</t>
  </si>
  <si>
    <t>1d8f28e9-0555-f111-bec6-7c1e521e288a</t>
  </si>
  <si>
    <t>LVhKIoDbZlb3mX/5zNS8oclfM5TmnN67RgOJvObHW327aDrujQ+9/8TXmhEeoUGtZELCRV2qDkrz/dULNnRGUw==</t>
  </si>
  <si>
    <t>WL-V2 on 30/04/2026 11:00</t>
  </si>
  <si>
    <t>3bae7aee-0555-f111-bec6-00224842824a</t>
  </si>
  <si>
    <t>AJa4pNTRo73OeA4f4H7B4buBS1qwmsMUhK/DL6154bfoXMxmgPmE7VSBXu2d9tYxc2BV+fhr8IScTcon61eqfA==</t>
  </si>
  <si>
    <t>WL-V2 on 30/04/2026 12:00</t>
  </si>
  <si>
    <t>e04021f2-0555-f111-bec6-000d3ad590e5</t>
  </si>
  <si>
    <t>l+4O1aIE7uTUQlJMnXMuUu7cQ6WFqRWzYAOUYy5MjCYIlgR2zEpJym4PoethuLaihvu+txBDom1YR1HLmZD6dA==</t>
  </si>
  <si>
    <t>WL-V2 on 30/04/2026 13:00</t>
  </si>
  <si>
    <t>f85adfdf-0555-f111-bec7-00224841c1cf</t>
  </si>
  <si>
    <t>FDKNsDNGGtqeDPPb0g7VbmRlXKFl4rtEB/gbwJd6R64jhq0iZouU3q2+b2qYimpcMTtM/h8RtGtGQxAUOg+F1g==</t>
  </si>
  <si>
    <t>WL-V2 on 30/04/2026 14:00</t>
  </si>
  <si>
    <t>016279dc-0555-f111-bec6-00224842824a</t>
  </si>
  <si>
    <t>ryAkfQq97pn7N5lZFTmL980KgUOcorVlOnCIXuuThLYoURaoJPU2pqYGqZ6IsYL0Bz6lBuOPY2FKGeA8JAfFFg==</t>
  </si>
  <si>
    <t>WL-V2 on 30/04/2026 15:00</t>
  </si>
  <si>
    <t>e0061ceb-0555-f111-bec7-70a8a54e3207</t>
  </si>
  <si>
    <t>bviKX3e6A8lfhWmDMd1I9F0Fk9FmeA3mtRn3UZEHAVQQj285MIKTJ+sdL49gx7FC98EzHNxguhV9068AmJiVgg==</t>
  </si>
  <si>
    <t>WL-V2 on 30/04/2026 16:00</t>
  </si>
  <si>
    <t>0ad2dcdf-0555-f111-bec6-000d3ad590e5</t>
  </si>
  <si>
    <t>NOEx2+2cF+OO1hGwuyp1VNHFkupS1hnyop3iy+EKQZe/MDado60KECMqy53d1P+rqbz87Il+WPnz5wMO4uOG/A==</t>
  </si>
  <si>
    <t>WL-V2 on 30/04/2026 17:00</t>
  </si>
  <si>
    <t>65580df0-0555-f111-bec6-70a8a54e324d</t>
  </si>
  <si>
    <t>xg3QsoNSWYMOG9ks0++Ul5ruXnuDGETLYDDUIAi+T+qJAxKJ6LZgyb+ZU+aJKfJWPef4PFJshDprASTAhrHJUw==</t>
  </si>
  <si>
    <t>WL-V2 on 30/04/2026 18:00</t>
  </si>
  <si>
    <t>491e5ede-0555-f111-bec6-00224807fe4b</t>
  </si>
  <si>
    <t>hf5YQvMseKJPXuMv7O/sUopbDglBK7XQ59zmziP92TaIoAnp7o1KNs+BQRHni8V6UJdOj+oTS65RZ8CvGvyHPw==</t>
  </si>
  <si>
    <t>WL-V2 on 30/04/2026 19:00</t>
  </si>
  <si>
    <t>4c1e5ede-0555-f111-bec6-00224807fe4b</t>
  </si>
  <si>
    <t>UvGQRKAG6hbHnCwc0XBVO5ASyciUk8PCqdyDkVQAvPgc7gvi3iGBgF7XOuCt8AbnUvQTgbMBdvAhDxQz324DBA==</t>
  </si>
  <si>
    <t>WL-V2 on 30/04/2026 20:00</t>
  </si>
  <si>
    <t>ea709be8-0555-f111-bec7-7ced8d9a9a39</t>
  </si>
  <si>
    <t>Wt8PQqLuRABSusVSs6U4+mojrh7TH7S9/h6L5nB+QHb0MfhqFTPR1v6kRxJkZ0jAGPnaw0xOibkbg5hmcDwOdA==</t>
  </si>
  <si>
    <t>WL-V2 on 30/04/2026 21:00</t>
  </si>
  <si>
    <t>1ead7aee-0555-f111-bec6-00224842824a</t>
  </si>
  <si>
    <t>LeXYWLwfb1VHu1muZZfwG6vvXzep1LWJygaexPmApZHTptuPa5jA+so0/GVLMCUDCb5LFx8+Djoj4R6WfNEoGQ==</t>
  </si>
  <si>
    <t>WL-V2 on 30/04/2026 22:00</t>
  </si>
  <si>
    <t>e9a039ec-0555-f111-bec7-00224841c1cf</t>
  </si>
  <si>
    <t>CvIW3K5ojuMwDIqqJuTkWouNUjB+DNjNNiwp6KkXpZmbcHYY8iobA0dWIZgr2yQO4vRkNkHpwIk0AxncVvfXnQ==</t>
  </si>
  <si>
    <t>WL-V2 on 30/04/2026 23:00</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</si>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</sst>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mmmm\ yyyy"/>
    <numFmt numFmtId="166" formatCode="0.000000"/>
  </numFmts>
  <fonts count="10" x14ac:knownFonts="1">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color theme="1"/>
      <name val="Corbel"/>
      <family val="2"/>
    </font>
    <font>
      <vertAlign val="subscript"/>
      <sz val="10"/>
      <color rgb="FF000000"/>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8">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0" borderId="0" xfId="2" applyNumberFormat="1" applyFont="1" applyAlignment="1">
      <alignment horizontal="left"/>
    </xf>
    <xf numFmtId="165"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0" xfId="2" applyFont="1" applyFill="1" applyAlignment="1">
      <alignment vertical="center"/>
    </xf>
    <xf numFmtId="0" fontId="6" fillId="2" borderId="0" xfId="2" applyFont="1" applyFill="1" applyAlignment="1">
      <alignment vertical="center" wrapText="1"/>
    </xf>
    <xf numFmtId="0" fontId="6"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7" xfId="2" applyFont="1" applyFill="1" applyBorder="1" applyAlignment="1">
      <alignment horizontal="center" vertical="center" wrapText="1"/>
    </xf>
    <xf numFmtId="0" fontId="6" fillId="2" borderId="8" xfId="2" applyFont="1" applyFill="1" applyBorder="1" applyAlignment="1">
      <alignment vertical="center" wrapText="1"/>
    </xf>
    <xf numFmtId="0" fontId="8" fillId="0" borderId="2" xfId="2" applyFont="1" applyBorder="1" applyAlignment="1">
      <alignment horizontal="center" vertical="center"/>
    </xf>
    <xf numFmtId="0" fontId="6" fillId="2" borderId="2" xfId="2" applyFont="1" applyFill="1" applyBorder="1" applyAlignment="1">
      <alignment horizontal="center" vertical="center" wrapText="1"/>
    </xf>
    <xf numFmtId="0" fontId="4" fillId="2" borderId="2" xfId="2" applyFont="1" applyFill="1" applyBorder="1" applyAlignment="1">
      <alignment vertical="center"/>
    </xf>
    <xf numFmtId="0" fontId="4" fillId="2" borderId="2" xfId="2" applyFont="1" applyFill="1" applyBorder="1"/>
    <xf numFmtId="0" fontId="6" fillId="2" borderId="3" xfId="2" applyFont="1" applyFill="1" applyBorder="1" applyAlignment="1">
      <alignment vertical="center" wrapText="1"/>
    </xf>
    <xf numFmtId="0" fontId="8" fillId="2" borderId="7" xfId="2" applyFont="1" applyFill="1" applyBorder="1" applyAlignment="1">
      <alignment horizontal="center"/>
    </xf>
    <xf numFmtId="0" fontId="6" fillId="2" borderId="7" xfId="2" applyFont="1" applyFill="1" applyBorder="1" applyAlignment="1">
      <alignment vertical="center"/>
    </xf>
    <xf numFmtId="0" fontId="4" fillId="2" borderId="7" xfId="2" applyFont="1" applyFill="1" applyBorder="1"/>
    <xf numFmtId="0" fontId="6" fillId="2" borderId="9" xfId="2" applyFont="1" applyFill="1" applyBorder="1" applyAlignment="1">
      <alignment horizontal="center" vertical="top" wrapText="1"/>
    </xf>
    <xf numFmtId="0" fontId="6" fillId="0" borderId="6" xfId="2" applyFont="1" applyBorder="1" applyAlignment="1">
      <alignment vertical="center" wrapText="1"/>
    </xf>
    <xf numFmtId="0" fontId="6" fillId="0" borderId="4" xfId="2" applyFont="1" applyBorder="1" applyAlignment="1">
      <alignment vertical="center"/>
    </xf>
    <xf numFmtId="0" fontId="6" fillId="0" borderId="4" xfId="2" applyFont="1" applyBorder="1" applyAlignment="1">
      <alignment vertical="center" wrapText="1"/>
    </xf>
    <xf numFmtId="0" fontId="6" fillId="2" borderId="4" xfId="2" applyFont="1" applyFill="1" applyBorder="1" applyAlignment="1">
      <alignment vertical="center"/>
    </xf>
    <xf numFmtId="0" fontId="6" fillId="2" borderId="4" xfId="2" applyFont="1" applyFill="1" applyBorder="1" applyAlignment="1">
      <alignment vertical="center" wrapText="1"/>
    </xf>
    <xf numFmtId="0" fontId="6" fillId="0" borderId="5" xfId="2" applyFont="1" applyBorder="1" applyAlignment="1">
      <alignment vertical="center" wrapText="1"/>
    </xf>
    <xf numFmtId="0" fontId="4" fillId="0" borderId="0" xfId="2" applyFont="1"/>
    <xf numFmtId="0" fontId="4" fillId="0" borderId="4" xfId="2" applyFont="1" applyBorder="1"/>
    <xf numFmtId="0" fontId="6" fillId="2" borderId="10" xfId="2" applyFont="1" applyFill="1" applyBorder="1" applyAlignment="1">
      <alignment horizontal="center" vertical="center" wrapText="1"/>
    </xf>
    <xf numFmtId="0" fontId="6" fillId="2" borderId="7" xfId="2" applyFont="1" applyFill="1" applyBorder="1" applyAlignment="1">
      <alignment vertical="center" wrapText="1"/>
    </xf>
    <xf numFmtId="0" fontId="6" fillId="2" borderId="9" xfId="2" applyFont="1" applyFill="1" applyBorder="1" applyAlignment="1">
      <alignment horizontal="center" vertical="center" wrapText="1"/>
    </xf>
    <xf numFmtId="0" fontId="6" fillId="2" borderId="11" xfId="2" applyFont="1" applyFill="1" applyBorder="1" applyAlignment="1">
      <alignment horizontal="center" vertical="center" wrapText="1"/>
    </xf>
    <xf numFmtId="0" fontId="6" fillId="0" borderId="7" xfId="2" applyFont="1" applyBorder="1" applyAlignment="1">
      <alignment horizontal="center" vertical="center" wrapText="1"/>
    </xf>
    <xf numFmtId="0" fontId="6" fillId="0" borderId="8" xfId="2" applyFont="1" applyBorder="1" applyAlignment="1">
      <alignment vertical="center" wrapText="1"/>
    </xf>
    <xf numFmtId="0" fontId="6" fillId="0" borderId="0" xfId="2" applyFont="1" applyAlignment="1">
      <alignment horizontal="center" vertical="center" wrapText="1"/>
    </xf>
    <xf numFmtId="166" fontId="4" fillId="2" borderId="0" xfId="2" applyNumberFormat="1" applyFont="1" applyFill="1"/>
    <xf numFmtId="0" fontId="4" fillId="2" borderId="11" xfId="2" applyFont="1" applyFill="1" applyBorder="1" applyAlignment="1">
      <alignment horizontal="center"/>
    </xf>
    <xf numFmtId="0" fontId="4" fillId="2" borderId="10" xfId="2" applyFont="1" applyFill="1" applyBorder="1" applyAlignment="1">
      <alignment horizontal="center"/>
    </xf>
    <xf numFmtId="0" fontId="6" fillId="2" borderId="0" xfId="2" applyFont="1" applyFill="1" applyAlignment="1">
      <alignment horizontal="left" vertical="center"/>
    </xf>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8" fillId="2" borderId="12" xfId="2" applyFont="1" applyFill="1" applyBorder="1" applyAlignment="1">
      <alignment horizontal="left" vertical="top" wrapText="1"/>
    </xf>
    <xf numFmtId="0" fontId="6" fillId="3" borderId="12" xfId="2" applyFont="1" applyFill="1" applyBorder="1" applyAlignment="1">
      <alignment vertical="center" wrapText="1"/>
    </xf>
    <xf numFmtId="0" fontId="8" fillId="2" borderId="12" xfId="2" applyFont="1" applyFill="1" applyBorder="1" applyAlignment="1">
      <alignment horizontal="left" vertical="top" wrapText="1"/>
    </xf>
    <xf numFmtId="0" fontId="6" fillId="3" borderId="12" xfId="2" applyFont="1" applyFill="1" applyBorder="1" applyAlignment="1">
      <alignment vertical="top" wrapText="1"/>
    </xf>
    <xf numFmtId="0" fontId="7" fillId="3" borderId="12" xfId="2" applyFont="1" applyFill="1" applyBorder="1" applyAlignment="1">
      <alignment vertical="center" wrapText="1"/>
    </xf>
    <xf numFmtId="0" fontId="6" fillId="2" borderId="0" xfId="2" applyFont="1" applyFill="1" applyAlignment="1">
      <alignment horizontal="left" vertical="top" wrapText="1"/>
    </xf>
    <xf numFmtId="0" fontId="6" fillId="2" borderId="7" xfId="2" applyFont="1" applyFill="1" applyBorder="1" applyAlignment="1">
      <alignment horizontal="left" vertical="top" wrapText="1"/>
    </xf>
    <xf numFmtId="0" fontId="6" fillId="2" borderId="4"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7" xfId="2" applyFont="1" applyFill="1" applyBorder="1" applyAlignment="1">
      <alignment horizontal="center" vertical="center" wrapText="1"/>
    </xf>
    <xf numFmtId="0" fontId="6" fillId="2" borderId="9" xfId="2" applyFont="1" applyFill="1" applyBorder="1" applyAlignment="1">
      <alignment horizontal="center" vertical="top" wrapText="1"/>
    </xf>
    <xf numFmtId="0" fontId="6" fillId="2" borderId="10" xfId="2" applyFont="1" applyFill="1" applyBorder="1" applyAlignment="1">
      <alignment horizontal="center" vertical="top" wrapText="1"/>
    </xf>
    <xf numFmtId="0" fontId="6" fillId="2" borderId="9" xfId="2" applyFont="1" applyFill="1" applyBorder="1" applyAlignment="1">
      <alignment horizontal="center" vertical="center" wrapText="1"/>
    </xf>
    <xf numFmtId="0" fontId="6" fillId="2" borderId="11" xfId="2" applyFont="1" applyFill="1" applyBorder="1" applyAlignment="1">
      <alignment horizontal="center" vertical="center" wrapText="1"/>
    </xf>
  </cellXfs>
  <cellStyles count="4">
    <cellStyle name="Hyperlink" xfId="3" builtinId="8"/>
    <cellStyle name="Normal" xfId="0" builtinId="0"/>
    <cellStyle name="Normal 2" xfId="1" xr:uid="{A5ECF8C1-FF98-42CE-94BC-37FBF04E608D}"/>
    <cellStyle name="Normal 3" xfId="2" xr:uid="{ADED6E73-0A4C-40B9-8428-4AEF19F2B7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AC0357-B197-4516-BE0B-F1CFBC04B647}" name="Table1" displayName="Table1" ref="A1:K11949" totalsRowShown="0">
  <autoFilter ref="A1:K11949" xr:uid="{00000000-0009-0000-0100-000001000000}"/>
  <tableColumns count="11">
    <tableColumn id="1" xr3:uid="{0B25F749-3B4E-4F06-BAB2-1382FE724C54}" name="(Do Not Modify) Noise Monitor Reading"/>
    <tableColumn id="2" xr3:uid="{FDD7EEAE-DE2B-437D-A9F9-54A1500331F2}" name="(Do Not Modify) Row Checksum"/>
    <tableColumn id="3" xr3:uid="{7B901D5E-EA88-4E38-AADC-84925A530C27}" name="(Do Not Modify) Modified On"/>
    <tableColumn id="4" xr3:uid="{3B752F9C-53D6-4FEA-B8DB-0E9CEB3264C5}" name="Name"/>
    <tableColumn id="5" xr3:uid="{FE1BC774-A00D-40F8-8802-8A9A8C4D54F9}" name="Report Noise Monitor"/>
    <tableColumn id="6" xr3:uid="{10DD8D7E-872F-4623-817F-0B329332B46D}" name="Date/Time"/>
    <tableColumn id="7" xr3:uid="{D2329408-783B-4F66-A70A-8DCF9C40640E}" name="LAeq"/>
    <tableColumn id="8" xr3:uid="{C80A3BA3-6058-4FC2-A56F-3B2718DE872B}" name="LAmin"/>
    <tableColumn id="9" xr3:uid="{A9840E69-150C-4DED-8D84-6A60FA0B782D}" name="LAmax"/>
    <tableColumn id="10" xr3:uid="{8928B7BF-AAB6-4E31-952A-7D754C2B3A06}" name="LA90"/>
    <tableColumn id="11" xr3:uid="{C925E634-1839-40E9-B6BD-6AD847FCF87E}"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DE63571-2C88-4E15-A971-572B919BD316}" name="Table13" displayName="Table13" ref="A1:I7921" totalsRowShown="0">
  <autoFilter ref="A1:I7921" xr:uid="{00000000-0009-0000-0100-000001000000}"/>
  <tableColumns count="9">
    <tableColumn id="1" xr3:uid="{9F54A156-C82E-4161-BC7C-E37A772DF202}" name="(Do Not Modify) Vibration Monitor Reading"/>
    <tableColumn id="2" xr3:uid="{068229CC-3B3C-4C9F-8F3A-53F0B7B556C1}" name="(Do Not Modify) Row Checksum"/>
    <tableColumn id="3" xr3:uid="{5AD358A0-4FF3-4C4A-8721-12048F9925CF}" name="(Do Not Modify) Modified On"/>
    <tableColumn id="4" xr3:uid="{9B288C6D-0639-4E83-916F-B57E3F6F6D0B}" name="Name"/>
    <tableColumn id="5" xr3:uid="{709AD947-297D-47F7-96E7-FB928D82DC1C}" name="Report Vibration Monitor"/>
    <tableColumn id="6" xr3:uid="{0DF78B27-5503-4A11-95F6-9114DF8B24CB}" name="Date / Time"/>
    <tableColumn id="7" xr3:uid="{4FE39539-CF5B-4019-8026-E2BF8E2839E0}" name="PPV (X)"/>
    <tableColumn id="8" xr3:uid="{3C041F9E-2408-4F32-8FC9-E0B27EEDB725}" name="PPV (Y)"/>
    <tableColumn id="9" xr3:uid="{9547D835-E677-4E38-BDE1-97D67244E0D3}"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E406-1BF9-4313-9591-9D7C8CD9F793}">
  <dimension ref="A1:BQ55"/>
  <sheetViews>
    <sheetView tabSelected="1" zoomScaleNormal="100" workbookViewId="0">
      <selection activeCell="A3" sqref="A3"/>
    </sheetView>
  </sheetViews>
  <sheetFormatPr defaultColWidth="9.1796875" defaultRowHeight="13" x14ac:dyDescent="0.3"/>
  <cols>
    <col min="1" max="1" width="25.453125" style="6" customWidth="1"/>
    <col min="2" max="2" width="40.81640625" style="6" customWidth="1"/>
    <col min="3" max="3" width="41.54296875" style="7" customWidth="1"/>
    <col min="4" max="4" width="67.453125" style="7" customWidth="1"/>
    <col min="5" max="5" width="27" style="7" customWidth="1"/>
    <col min="6" max="16384" width="9.1796875" style="7"/>
  </cols>
  <sheetData>
    <row r="1" spans="1:5" ht="14.5" x14ac:dyDescent="0.35">
      <c r="A1" s="5" t="s">
        <v>31</v>
      </c>
    </row>
    <row r="2" spans="1:5" ht="14.5" x14ac:dyDescent="0.35">
      <c r="A2" s="8" t="s">
        <v>59772</v>
      </c>
    </row>
    <row r="3" spans="1:5" ht="14.5" x14ac:dyDescent="0.35">
      <c r="A3" s="9" t="s">
        <v>32</v>
      </c>
      <c r="B3" s="10"/>
    </row>
    <row r="5" spans="1:5" ht="15" customHeight="1" x14ac:dyDescent="0.3">
      <c r="A5" s="11" t="s">
        <v>33</v>
      </c>
    </row>
    <row r="6" spans="1:5" ht="15" customHeight="1" x14ac:dyDescent="0.3">
      <c r="A6" s="12" t="s">
        <v>34</v>
      </c>
      <c r="B6" s="13" t="s">
        <v>35</v>
      </c>
      <c r="C6" s="14" t="s">
        <v>36</v>
      </c>
      <c r="D6" s="14"/>
      <c r="E6" s="15" t="s">
        <v>37</v>
      </c>
    </row>
    <row r="7" spans="1:5" ht="15" customHeight="1" x14ac:dyDescent="0.3">
      <c r="A7" s="61" t="s">
        <v>38</v>
      </c>
      <c r="B7" s="17" t="s">
        <v>39</v>
      </c>
      <c r="C7" s="18" t="s">
        <v>40</v>
      </c>
      <c r="D7" s="19"/>
      <c r="E7" s="20" t="s">
        <v>41</v>
      </c>
    </row>
    <row r="8" spans="1:5" ht="15" customHeight="1" x14ac:dyDescent="0.3">
      <c r="A8" s="62"/>
      <c r="B8" s="17" t="s">
        <v>42</v>
      </c>
      <c r="C8" s="18" t="s">
        <v>43</v>
      </c>
      <c r="D8" s="19"/>
      <c r="E8" s="21" t="s">
        <v>44</v>
      </c>
    </row>
    <row r="9" spans="1:5" ht="15" customHeight="1" x14ac:dyDescent="0.3">
      <c r="A9" s="63"/>
      <c r="B9" s="17" t="s">
        <v>25</v>
      </c>
      <c r="C9" s="18" t="s">
        <v>43</v>
      </c>
      <c r="D9" s="19"/>
      <c r="E9" s="23" t="s">
        <v>45</v>
      </c>
    </row>
    <row r="10" spans="1:5" ht="15" customHeight="1" x14ac:dyDescent="0.3">
      <c r="A10" s="24" t="s">
        <v>46</v>
      </c>
      <c r="B10" s="25" t="s">
        <v>47</v>
      </c>
      <c r="C10" s="26" t="s">
        <v>48</v>
      </c>
      <c r="D10" s="27"/>
      <c r="E10" s="28" t="s">
        <v>49</v>
      </c>
    </row>
    <row r="11" spans="1:5" ht="15" customHeight="1" x14ac:dyDescent="0.3">
      <c r="A11" s="61" t="s">
        <v>50</v>
      </c>
      <c r="B11" s="17" t="s">
        <v>51</v>
      </c>
      <c r="C11" s="18" t="s">
        <v>52</v>
      </c>
      <c r="D11" s="19"/>
      <c r="E11" s="20" t="s">
        <v>53</v>
      </c>
    </row>
    <row r="12" spans="1:5" ht="15" customHeight="1" x14ac:dyDescent="0.3">
      <c r="A12" s="62"/>
      <c r="B12" s="17" t="s">
        <v>54</v>
      </c>
      <c r="C12" s="18" t="s">
        <v>55</v>
      </c>
      <c r="D12" s="19"/>
      <c r="E12" s="21" t="s">
        <v>56</v>
      </c>
    </row>
    <row r="13" spans="1:5" ht="15" customHeight="1" x14ac:dyDescent="0.3">
      <c r="A13" s="63"/>
      <c r="B13" s="29" t="s">
        <v>26</v>
      </c>
      <c r="C13" s="30" t="s">
        <v>52</v>
      </c>
      <c r="D13" s="31"/>
      <c r="E13" s="23" t="s">
        <v>53</v>
      </c>
    </row>
    <row r="14" spans="1:5" ht="15" customHeight="1" x14ac:dyDescent="0.3">
      <c r="A14" s="64" t="s">
        <v>57</v>
      </c>
      <c r="B14" s="17" t="s">
        <v>58</v>
      </c>
      <c r="C14" s="18" t="s">
        <v>59</v>
      </c>
      <c r="D14" s="19"/>
      <c r="E14" s="33" t="s">
        <v>60</v>
      </c>
    </row>
    <row r="15" spans="1:5" ht="15" customHeight="1" x14ac:dyDescent="0.3">
      <c r="A15" s="65"/>
      <c r="B15" s="17" t="s">
        <v>22</v>
      </c>
      <c r="C15" s="18" t="s">
        <v>59</v>
      </c>
      <c r="D15" s="19"/>
      <c r="E15" s="23" t="s">
        <v>60</v>
      </c>
    </row>
    <row r="16" spans="1:5" ht="26" x14ac:dyDescent="0.3">
      <c r="A16" s="32" t="s">
        <v>61</v>
      </c>
      <c r="B16" s="16" t="s">
        <v>62</v>
      </c>
      <c r="C16" s="34" t="s">
        <v>63</v>
      </c>
      <c r="D16" s="35"/>
      <c r="E16" s="28" t="s">
        <v>64</v>
      </c>
    </row>
    <row r="17" spans="1:69" s="40" customFormat="1" x14ac:dyDescent="0.3">
      <c r="A17" s="16" t="s">
        <v>65</v>
      </c>
      <c r="B17" s="16" t="s">
        <v>66</v>
      </c>
      <c r="C17" s="36" t="s">
        <v>67</v>
      </c>
      <c r="D17" s="37"/>
      <c r="E17" s="38" t="s">
        <v>68</v>
      </c>
      <c r="F17" s="39"/>
      <c r="G17" s="7"/>
      <c r="H17" s="7"/>
      <c r="I17" s="7"/>
      <c r="J17" s="7"/>
      <c r="K17" s="7"/>
      <c r="L17" s="7"/>
      <c r="M17" s="7"/>
      <c r="N17" s="7"/>
      <c r="O17" s="7"/>
      <c r="P17" s="7"/>
      <c r="Q17" s="7"/>
      <c r="R17" s="7"/>
      <c r="S17" s="7"/>
      <c r="T17" s="7"/>
      <c r="U17" s="7"/>
      <c r="V17" s="7"/>
      <c r="W17" s="7"/>
      <c r="X17" s="7"/>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row>
    <row r="18" spans="1:69" ht="15" customHeight="1" x14ac:dyDescent="0.3">
      <c r="A18" s="41"/>
      <c r="B18" s="22" t="s">
        <v>21</v>
      </c>
      <c r="C18" s="30" t="s">
        <v>69</v>
      </c>
      <c r="D18" s="42"/>
      <c r="E18" s="23" t="s">
        <v>70</v>
      </c>
    </row>
    <row r="19" spans="1:69" ht="15" customHeight="1" x14ac:dyDescent="0.3">
      <c r="A19" s="43" t="s">
        <v>71</v>
      </c>
      <c r="B19" s="16" t="s">
        <v>72</v>
      </c>
      <c r="C19" s="36" t="s">
        <v>73</v>
      </c>
      <c r="D19" s="37"/>
      <c r="E19" s="20" t="s">
        <v>74</v>
      </c>
      <c r="F19" s="19"/>
    </row>
    <row r="20" spans="1:69" ht="15" customHeight="1" x14ac:dyDescent="0.3">
      <c r="A20" s="44"/>
      <c r="B20" s="17" t="s">
        <v>75</v>
      </c>
      <c r="C20" s="18" t="s">
        <v>76</v>
      </c>
      <c r="D20" s="19"/>
      <c r="E20" s="21" t="s">
        <v>77</v>
      </c>
    </row>
    <row r="21" spans="1:69" ht="15" customHeight="1" x14ac:dyDescent="0.3">
      <c r="A21" s="44"/>
      <c r="B21" s="17" t="s">
        <v>78</v>
      </c>
      <c r="C21" s="18" t="s">
        <v>79</v>
      </c>
      <c r="D21" s="19"/>
      <c r="E21" s="21" t="s">
        <v>80</v>
      </c>
    </row>
    <row r="22" spans="1:69" ht="15" customHeight="1" x14ac:dyDescent="0.3">
      <c r="A22" s="44"/>
      <c r="B22" s="17" t="s">
        <v>81</v>
      </c>
      <c r="C22" s="18" t="s">
        <v>82</v>
      </c>
      <c r="D22" s="19"/>
      <c r="E22" s="21" t="s">
        <v>83</v>
      </c>
    </row>
    <row r="23" spans="1:69" ht="15" customHeight="1" x14ac:dyDescent="0.3">
      <c r="A23" s="44"/>
      <c r="B23" s="17" t="s">
        <v>84</v>
      </c>
      <c r="C23" s="18" t="s">
        <v>85</v>
      </c>
      <c r="D23" s="19"/>
      <c r="E23" s="21" t="s">
        <v>86</v>
      </c>
    </row>
    <row r="24" spans="1:69" ht="15" customHeight="1" x14ac:dyDescent="0.3">
      <c r="A24" s="44"/>
      <c r="B24" s="17" t="s">
        <v>27</v>
      </c>
      <c r="C24" s="18" t="s">
        <v>87</v>
      </c>
      <c r="D24" s="19"/>
      <c r="E24" s="21" t="s">
        <v>88</v>
      </c>
    </row>
    <row r="25" spans="1:69" ht="15" customHeight="1" x14ac:dyDescent="0.3">
      <c r="A25" s="44"/>
      <c r="B25" s="17" t="s">
        <v>28</v>
      </c>
      <c r="C25" s="18" t="s">
        <v>82</v>
      </c>
      <c r="D25" s="19"/>
      <c r="E25" s="21" t="s">
        <v>89</v>
      </c>
    </row>
    <row r="26" spans="1:69" x14ac:dyDescent="0.3">
      <c r="A26" s="41"/>
      <c r="B26" s="45" t="s">
        <v>29</v>
      </c>
      <c r="C26" s="30" t="s">
        <v>90</v>
      </c>
      <c r="D26" s="42"/>
      <c r="E26" s="23" t="s">
        <v>91</v>
      </c>
    </row>
    <row r="27" spans="1:69" x14ac:dyDescent="0.3">
      <c r="A27" s="43" t="s">
        <v>92</v>
      </c>
      <c r="B27" s="16" t="s">
        <v>93</v>
      </c>
      <c r="C27" s="36" t="s">
        <v>14</v>
      </c>
      <c r="D27" s="37"/>
      <c r="E27" s="20" t="s">
        <v>94</v>
      </c>
    </row>
    <row r="28" spans="1:69" x14ac:dyDescent="0.3">
      <c r="A28" s="44"/>
      <c r="B28" s="17" t="s">
        <v>23</v>
      </c>
      <c r="C28" s="30" t="s">
        <v>14</v>
      </c>
      <c r="D28" s="19"/>
      <c r="E28" s="46" t="s">
        <v>94</v>
      </c>
    </row>
    <row r="29" spans="1:69" ht="13" customHeight="1" x14ac:dyDescent="0.3">
      <c r="A29" s="61" t="s">
        <v>95</v>
      </c>
      <c r="B29" s="16" t="s">
        <v>96</v>
      </c>
      <c r="C29" s="36" t="s">
        <v>97</v>
      </c>
      <c r="D29" s="37"/>
      <c r="E29" s="20" t="s">
        <v>98</v>
      </c>
    </row>
    <row r="30" spans="1:69" x14ac:dyDescent="0.3">
      <c r="A30" s="62"/>
      <c r="B30" s="47" t="s">
        <v>99</v>
      </c>
      <c r="C30" s="18" t="s">
        <v>100</v>
      </c>
      <c r="D30" s="19"/>
      <c r="E30" s="21" t="s">
        <v>101</v>
      </c>
    </row>
    <row r="31" spans="1:69" x14ac:dyDescent="0.3">
      <c r="A31" s="63"/>
      <c r="B31" s="47" t="s">
        <v>24</v>
      </c>
      <c r="C31" s="18" t="s">
        <v>100</v>
      </c>
      <c r="D31" s="19"/>
      <c r="E31" s="21" t="s">
        <v>102</v>
      </c>
    </row>
    <row r="32" spans="1:69" ht="15" customHeight="1" x14ac:dyDescent="0.3">
      <c r="A32" s="66" t="s">
        <v>103</v>
      </c>
      <c r="B32" s="16" t="s">
        <v>104</v>
      </c>
      <c r="C32" s="36" t="s">
        <v>105</v>
      </c>
      <c r="D32" s="37"/>
      <c r="E32" s="20" t="s">
        <v>106</v>
      </c>
    </row>
    <row r="33" spans="1:8" ht="15" customHeight="1" x14ac:dyDescent="0.3">
      <c r="A33" s="67"/>
      <c r="B33" s="17" t="s">
        <v>107</v>
      </c>
      <c r="C33" s="18" t="s">
        <v>108</v>
      </c>
      <c r="D33" s="19"/>
      <c r="E33" s="21" t="s">
        <v>109</v>
      </c>
    </row>
    <row r="34" spans="1:8" ht="15" customHeight="1" x14ac:dyDescent="0.3">
      <c r="A34" s="44"/>
      <c r="B34" s="17" t="s">
        <v>110</v>
      </c>
      <c r="C34" s="18" t="s">
        <v>111</v>
      </c>
      <c r="D34" s="19"/>
      <c r="E34" s="21" t="s">
        <v>112</v>
      </c>
      <c r="H34" s="48"/>
    </row>
    <row r="35" spans="1:8" ht="15" customHeight="1" x14ac:dyDescent="0.3">
      <c r="A35" s="44"/>
      <c r="B35" s="17" t="s">
        <v>30</v>
      </c>
      <c r="C35" s="18" t="s">
        <v>105</v>
      </c>
      <c r="D35" s="19"/>
      <c r="E35" s="21" t="s">
        <v>113</v>
      </c>
    </row>
    <row r="36" spans="1:8" ht="15" customHeight="1" x14ac:dyDescent="0.3">
      <c r="A36" s="49"/>
      <c r="B36" s="17" t="s">
        <v>114</v>
      </c>
      <c r="C36" s="18" t="s">
        <v>115</v>
      </c>
      <c r="D36" s="19"/>
      <c r="E36" s="21" t="s">
        <v>116</v>
      </c>
    </row>
    <row r="37" spans="1:8" ht="15" customHeight="1" x14ac:dyDescent="0.3">
      <c r="A37" s="50"/>
      <c r="B37" s="22" t="s">
        <v>117</v>
      </c>
      <c r="C37" s="30" t="s">
        <v>118</v>
      </c>
      <c r="D37" s="42"/>
      <c r="E37" s="23" t="s">
        <v>119</v>
      </c>
    </row>
    <row r="38" spans="1:8" x14ac:dyDescent="0.3">
      <c r="A38" s="51"/>
      <c r="B38" s="17"/>
    </row>
    <row r="39" spans="1:8" x14ac:dyDescent="0.3">
      <c r="A39" s="17"/>
      <c r="B39" s="17"/>
    </row>
    <row r="40" spans="1:8" ht="12.75" customHeight="1" x14ac:dyDescent="0.3">
      <c r="A40" s="59" t="s">
        <v>120</v>
      </c>
      <c r="B40" s="59"/>
      <c r="C40" s="59"/>
      <c r="D40" s="59"/>
      <c r="E40" s="59"/>
    </row>
    <row r="41" spans="1:8" ht="15" customHeight="1" x14ac:dyDescent="0.3">
      <c r="A41" s="59"/>
      <c r="B41" s="59"/>
      <c r="C41" s="59"/>
      <c r="D41" s="59"/>
      <c r="E41" s="59"/>
    </row>
    <row r="42" spans="1:8" x14ac:dyDescent="0.3">
      <c r="A42" s="60"/>
      <c r="B42" s="60"/>
      <c r="C42" s="60"/>
      <c r="D42" s="60"/>
      <c r="E42" s="60"/>
    </row>
    <row r="43" spans="1:8" ht="15" customHeight="1" x14ac:dyDescent="0.3">
      <c r="A43" s="52" t="s">
        <v>121</v>
      </c>
      <c r="B43" s="58" t="s">
        <v>122</v>
      </c>
      <c r="C43" s="58"/>
      <c r="D43" s="58"/>
      <c r="E43" s="58"/>
    </row>
    <row r="44" spans="1:8" x14ac:dyDescent="0.3">
      <c r="A44" s="53" t="s">
        <v>123</v>
      </c>
      <c r="B44" s="55" t="s">
        <v>124</v>
      </c>
      <c r="C44" s="55"/>
      <c r="D44" s="55"/>
      <c r="E44" s="55"/>
    </row>
    <row r="45" spans="1:8" ht="30" customHeight="1" x14ac:dyDescent="0.3">
      <c r="A45" s="53" t="s">
        <v>125</v>
      </c>
      <c r="B45" s="57" t="s">
        <v>126</v>
      </c>
      <c r="C45" s="57"/>
      <c r="D45" s="57"/>
      <c r="E45" s="57"/>
    </row>
    <row r="46" spans="1:8" ht="45" customHeight="1" x14ac:dyDescent="0.3">
      <c r="A46" s="53" t="s">
        <v>127</v>
      </c>
      <c r="B46" s="55" t="s">
        <v>128</v>
      </c>
      <c r="C46" s="55"/>
      <c r="D46" s="55"/>
      <c r="E46" s="55"/>
    </row>
    <row r="47" spans="1:8" ht="30" customHeight="1" x14ac:dyDescent="0.3">
      <c r="A47" s="53" t="s">
        <v>129</v>
      </c>
      <c r="B47" s="55" t="s">
        <v>130</v>
      </c>
      <c r="C47" s="55"/>
      <c r="D47" s="55"/>
      <c r="E47" s="55"/>
    </row>
    <row r="48" spans="1:8" ht="30.75" customHeight="1" x14ac:dyDescent="0.3">
      <c r="A48" s="53" t="s">
        <v>131</v>
      </c>
      <c r="B48" s="55" t="s">
        <v>132</v>
      </c>
      <c r="C48" s="55"/>
      <c r="D48" s="55"/>
      <c r="E48" s="55"/>
    </row>
    <row r="49" spans="1:5" ht="45" customHeight="1" x14ac:dyDescent="0.3">
      <c r="A49" s="53" t="s">
        <v>133</v>
      </c>
      <c r="B49" s="55" t="s">
        <v>134</v>
      </c>
      <c r="C49" s="55"/>
      <c r="D49" s="55"/>
      <c r="E49" s="55"/>
    </row>
    <row r="50" spans="1:5" ht="30" customHeight="1" x14ac:dyDescent="0.3">
      <c r="A50" s="54" t="s">
        <v>135</v>
      </c>
      <c r="B50" s="56" t="s">
        <v>136</v>
      </c>
      <c r="C50" s="56"/>
      <c r="D50" s="56"/>
      <c r="E50" s="56"/>
    </row>
    <row r="51" spans="1:5" ht="30" customHeight="1" x14ac:dyDescent="0.3">
      <c r="A51" s="54" t="s">
        <v>137</v>
      </c>
      <c r="B51" s="57" t="s">
        <v>138</v>
      </c>
      <c r="C51" s="57"/>
      <c r="D51" s="57"/>
      <c r="E51" s="57"/>
    </row>
    <row r="52" spans="1:5" ht="29.25" customHeight="1" x14ac:dyDescent="0.3">
      <c r="A52" s="7"/>
      <c r="B52" s="7"/>
    </row>
    <row r="54" spans="1:5" x14ac:dyDescent="0.3">
      <c r="A54" s="7"/>
      <c r="B54" s="7"/>
    </row>
    <row r="55" spans="1:5" x14ac:dyDescent="0.3">
      <c r="A55" s="7"/>
      <c r="B55" s="7"/>
    </row>
  </sheetData>
  <mergeCells count="15">
    <mergeCell ref="A40:E42"/>
    <mergeCell ref="A7:A9"/>
    <mergeCell ref="A11:A13"/>
    <mergeCell ref="A14:A15"/>
    <mergeCell ref="A29:A31"/>
    <mergeCell ref="A32:A33"/>
    <mergeCell ref="B49:E49"/>
    <mergeCell ref="B50:E50"/>
    <mergeCell ref="B51:E51"/>
    <mergeCell ref="B43:E43"/>
    <mergeCell ref="B44:E44"/>
    <mergeCell ref="B45:E45"/>
    <mergeCell ref="B46:E46"/>
    <mergeCell ref="B47:E47"/>
    <mergeCell ref="B48:E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DA1E6-F01F-4221-9A25-42D5E01A1CEB}">
  <dimension ref="A1:K11949"/>
  <sheetViews>
    <sheetView topLeftCell="D1" workbookViewId="0">
      <selection activeCell="M30" sqref="M30"/>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139</v>
      </c>
      <c r="B2" s="1" t="s">
        <v>140</v>
      </c>
      <c r="C2" s="2">
        <v>46157.353587963</v>
      </c>
      <c r="D2" s="1" t="s">
        <v>141</v>
      </c>
      <c r="E2" s="1" t="s">
        <v>142</v>
      </c>
      <c r="F2" s="2">
        <v>46113.000011574099</v>
      </c>
      <c r="G2" s="3">
        <v>48.84</v>
      </c>
      <c r="H2" s="3">
        <v>35.5</v>
      </c>
      <c r="I2" s="3">
        <v>65.900000000000006</v>
      </c>
      <c r="J2" s="3">
        <v>39.36</v>
      </c>
      <c r="K2" s="3">
        <v>47.39</v>
      </c>
    </row>
    <row r="3" spans="1:11" x14ac:dyDescent="0.4">
      <c r="A3" t="s">
        <v>143</v>
      </c>
      <c r="B3" s="1" t="s">
        <v>144</v>
      </c>
      <c r="C3" s="2">
        <v>46157.353425925903</v>
      </c>
      <c r="D3" s="1" t="s">
        <v>145</v>
      </c>
      <c r="E3" s="1" t="s">
        <v>142</v>
      </c>
      <c r="F3" s="2">
        <v>46113.041678240697</v>
      </c>
      <c r="G3" s="3">
        <v>50.25</v>
      </c>
      <c r="H3" s="3">
        <v>34.9</v>
      </c>
      <c r="I3" s="3">
        <v>70.2</v>
      </c>
      <c r="J3" s="3">
        <v>37.64</v>
      </c>
      <c r="K3" s="3">
        <v>45.46</v>
      </c>
    </row>
    <row r="4" spans="1:11" x14ac:dyDescent="0.4">
      <c r="A4" t="s">
        <v>146</v>
      </c>
      <c r="B4" s="1" t="s">
        <v>147</v>
      </c>
      <c r="C4" s="2">
        <v>46157.353263888901</v>
      </c>
      <c r="D4" s="1" t="s">
        <v>148</v>
      </c>
      <c r="E4" s="1" t="s">
        <v>142</v>
      </c>
      <c r="F4" s="2">
        <v>46113.083344907398</v>
      </c>
      <c r="G4" s="3">
        <v>53.86</v>
      </c>
      <c r="H4" s="3">
        <v>34</v>
      </c>
      <c r="I4" s="3">
        <v>72.7</v>
      </c>
      <c r="J4" s="3">
        <v>39.020000000000003</v>
      </c>
      <c r="K4" s="3">
        <v>46.1</v>
      </c>
    </row>
    <row r="5" spans="1:11" x14ac:dyDescent="0.4">
      <c r="A5" t="s">
        <v>149</v>
      </c>
      <c r="B5" s="1" t="s">
        <v>150</v>
      </c>
      <c r="C5" s="2">
        <v>46157.3536342593</v>
      </c>
      <c r="D5" s="1" t="s">
        <v>151</v>
      </c>
      <c r="E5" s="1" t="s">
        <v>142</v>
      </c>
      <c r="F5" s="2">
        <v>46113.125011574099</v>
      </c>
      <c r="G5" s="3">
        <v>49.36</v>
      </c>
      <c r="H5" s="3">
        <v>33.9</v>
      </c>
      <c r="I5" s="3">
        <v>66.599999999999994</v>
      </c>
      <c r="J5" s="3">
        <v>38.799999999999997</v>
      </c>
      <c r="K5" s="3">
        <v>44.36</v>
      </c>
    </row>
    <row r="6" spans="1:11" x14ac:dyDescent="0.4">
      <c r="A6" t="s">
        <v>152</v>
      </c>
      <c r="B6" s="1" t="s">
        <v>153</v>
      </c>
      <c r="C6" s="2">
        <v>46157.353414351899</v>
      </c>
      <c r="D6" s="1" t="s">
        <v>154</v>
      </c>
      <c r="E6" s="1" t="s">
        <v>142</v>
      </c>
      <c r="F6" s="2">
        <v>46113.166678240697</v>
      </c>
      <c r="G6" s="3">
        <v>46.12</v>
      </c>
      <c r="H6" s="3">
        <v>35.6</v>
      </c>
      <c r="I6" s="3">
        <v>63.8</v>
      </c>
      <c r="J6" s="3">
        <v>39.770000000000003</v>
      </c>
      <c r="K6" s="3">
        <v>45.41</v>
      </c>
    </row>
    <row r="7" spans="1:11" x14ac:dyDescent="0.4">
      <c r="A7" t="s">
        <v>155</v>
      </c>
      <c r="B7" s="1" t="s">
        <v>156</v>
      </c>
      <c r="C7" s="2">
        <v>46157.353587963</v>
      </c>
      <c r="D7" s="1" t="s">
        <v>157</v>
      </c>
      <c r="E7" s="1" t="s">
        <v>142</v>
      </c>
      <c r="F7" s="2">
        <v>46113.208344907398</v>
      </c>
      <c r="G7" s="3">
        <v>52.13</v>
      </c>
      <c r="H7" s="3">
        <v>36.799999999999997</v>
      </c>
      <c r="I7" s="3">
        <v>68.7</v>
      </c>
      <c r="J7" s="3">
        <v>43.54</v>
      </c>
      <c r="K7" s="3">
        <v>50.81</v>
      </c>
    </row>
    <row r="8" spans="1:11" x14ac:dyDescent="0.4">
      <c r="A8" t="s">
        <v>158</v>
      </c>
      <c r="B8" s="1" t="s">
        <v>159</v>
      </c>
      <c r="C8" s="2">
        <v>46157.353344907402</v>
      </c>
      <c r="D8" s="1" t="s">
        <v>160</v>
      </c>
      <c r="E8" s="1" t="s">
        <v>142</v>
      </c>
      <c r="F8" s="2">
        <v>46113.250011574099</v>
      </c>
      <c r="G8" s="3">
        <v>53.74</v>
      </c>
      <c r="H8" s="3">
        <v>43.3</v>
      </c>
      <c r="I8" s="3">
        <v>76.2</v>
      </c>
      <c r="J8" s="3">
        <v>49.34</v>
      </c>
      <c r="K8" s="3">
        <v>54.93</v>
      </c>
    </row>
    <row r="9" spans="1:11" x14ac:dyDescent="0.4">
      <c r="A9" t="s">
        <v>161</v>
      </c>
      <c r="B9" s="1" t="s">
        <v>162</v>
      </c>
      <c r="C9" s="2">
        <v>46157.353159722203</v>
      </c>
      <c r="D9" s="1" t="s">
        <v>163</v>
      </c>
      <c r="E9" s="1" t="s">
        <v>142</v>
      </c>
      <c r="F9" s="2">
        <v>46113.291678240697</v>
      </c>
      <c r="G9" s="3">
        <v>55.37</v>
      </c>
      <c r="H9" s="3">
        <v>46.6</v>
      </c>
      <c r="I9" s="3">
        <v>83.9</v>
      </c>
      <c r="J9" s="3">
        <v>52.18</v>
      </c>
      <c r="K9" s="3">
        <v>55.99</v>
      </c>
    </row>
    <row r="10" spans="1:11" x14ac:dyDescent="0.4">
      <c r="A10" t="s">
        <v>164</v>
      </c>
      <c r="B10" s="1" t="s">
        <v>165</v>
      </c>
      <c r="C10" s="2">
        <v>46157.353564814803</v>
      </c>
      <c r="D10" s="1" t="s">
        <v>166</v>
      </c>
      <c r="E10" s="1" t="s">
        <v>142</v>
      </c>
      <c r="F10" s="2">
        <v>46113.333344907398</v>
      </c>
      <c r="G10" s="3">
        <v>58.66</v>
      </c>
      <c r="H10" s="3">
        <v>50.4</v>
      </c>
      <c r="I10" s="3">
        <v>77.7</v>
      </c>
      <c r="J10" s="3">
        <v>54.97</v>
      </c>
      <c r="K10" s="3">
        <v>59.84</v>
      </c>
    </row>
    <row r="11" spans="1:11" x14ac:dyDescent="0.4">
      <c r="A11" t="s">
        <v>167</v>
      </c>
      <c r="B11" s="1" t="s">
        <v>168</v>
      </c>
      <c r="C11" s="2">
        <v>46157.353055555599</v>
      </c>
      <c r="D11" s="1" t="s">
        <v>169</v>
      </c>
      <c r="E11" s="1" t="s">
        <v>142</v>
      </c>
      <c r="F11" s="2">
        <v>46113.375011574099</v>
      </c>
      <c r="G11" s="3">
        <v>56.82</v>
      </c>
      <c r="H11" s="3">
        <v>46.2</v>
      </c>
      <c r="I11" s="3">
        <v>70.599999999999994</v>
      </c>
      <c r="J11" s="3">
        <v>52.82</v>
      </c>
      <c r="K11" s="3">
        <v>59.19</v>
      </c>
    </row>
    <row r="12" spans="1:11" x14ac:dyDescent="0.4">
      <c r="A12" t="s">
        <v>170</v>
      </c>
      <c r="B12" s="1" t="s">
        <v>171</v>
      </c>
      <c r="C12" s="2">
        <v>46157.353576388901</v>
      </c>
      <c r="D12" s="1" t="s">
        <v>172</v>
      </c>
      <c r="E12" s="1" t="s">
        <v>142</v>
      </c>
      <c r="F12" s="2">
        <v>46113.416678240697</v>
      </c>
      <c r="G12" s="3">
        <v>55.61</v>
      </c>
      <c r="H12" s="3">
        <v>46.3</v>
      </c>
      <c r="I12" s="3">
        <v>72.5</v>
      </c>
      <c r="J12" s="3">
        <v>51.37</v>
      </c>
      <c r="K12" s="3">
        <v>57.62</v>
      </c>
    </row>
    <row r="13" spans="1:11" x14ac:dyDescent="0.4">
      <c r="A13" t="s">
        <v>173</v>
      </c>
      <c r="B13" s="1" t="s">
        <v>174</v>
      </c>
      <c r="C13" s="2">
        <v>46157.3531365741</v>
      </c>
      <c r="D13" s="1" t="s">
        <v>175</v>
      </c>
      <c r="E13" s="1" t="s">
        <v>142</v>
      </c>
      <c r="F13" s="2">
        <v>46113.458344907398</v>
      </c>
      <c r="G13" s="3">
        <v>55.42</v>
      </c>
      <c r="H13" s="3">
        <v>47</v>
      </c>
      <c r="I13" s="3">
        <v>80.2</v>
      </c>
      <c r="J13" s="3">
        <v>51.33</v>
      </c>
      <c r="K13" s="3">
        <v>57.64</v>
      </c>
    </row>
    <row r="14" spans="1:11" x14ac:dyDescent="0.4">
      <c r="A14" t="s">
        <v>176</v>
      </c>
      <c r="B14" s="1" t="s">
        <v>177</v>
      </c>
      <c r="C14" s="2">
        <v>46157.353483796302</v>
      </c>
      <c r="D14" s="1" t="s">
        <v>178</v>
      </c>
      <c r="E14" s="1" t="s">
        <v>142</v>
      </c>
      <c r="F14" s="2">
        <v>46113.500011574099</v>
      </c>
      <c r="G14" s="3">
        <v>57.29</v>
      </c>
      <c r="H14" s="3">
        <v>46.5</v>
      </c>
      <c r="I14" s="3">
        <v>85</v>
      </c>
      <c r="J14" s="3">
        <v>52.22</v>
      </c>
      <c r="K14" s="3">
        <v>59.28</v>
      </c>
    </row>
    <row r="15" spans="1:11" x14ac:dyDescent="0.4">
      <c r="A15" t="s">
        <v>179</v>
      </c>
      <c r="B15" s="1" t="s">
        <v>180</v>
      </c>
      <c r="C15" s="2">
        <v>46157.353402777801</v>
      </c>
      <c r="D15" s="1" t="s">
        <v>181</v>
      </c>
      <c r="E15" s="1" t="s">
        <v>142</v>
      </c>
      <c r="F15" s="2">
        <v>46113.541678240697</v>
      </c>
      <c r="G15" s="3">
        <v>60.39</v>
      </c>
      <c r="H15" s="3">
        <v>45.6</v>
      </c>
      <c r="I15" s="3">
        <v>81.599999999999994</v>
      </c>
      <c r="J15" s="3">
        <v>54.17</v>
      </c>
      <c r="K15" s="3">
        <v>60.05</v>
      </c>
    </row>
    <row r="16" spans="1:11" x14ac:dyDescent="0.4">
      <c r="A16" t="s">
        <v>182</v>
      </c>
      <c r="B16" s="1" t="s">
        <v>183</v>
      </c>
      <c r="C16" s="2">
        <v>46157.3535416667</v>
      </c>
      <c r="D16" s="1" t="s">
        <v>184</v>
      </c>
      <c r="E16" s="1" t="s">
        <v>142</v>
      </c>
      <c r="F16" s="2">
        <v>46113.583344907398</v>
      </c>
      <c r="G16" s="3">
        <v>56.05</v>
      </c>
      <c r="H16" s="3">
        <v>44.9</v>
      </c>
      <c r="I16" s="3">
        <v>73</v>
      </c>
      <c r="J16" s="3">
        <v>52.85</v>
      </c>
      <c r="K16" s="3">
        <v>57.12</v>
      </c>
    </row>
    <row r="17" spans="1:11" x14ac:dyDescent="0.4">
      <c r="A17" t="s">
        <v>185</v>
      </c>
      <c r="B17" s="1" t="s">
        <v>186</v>
      </c>
      <c r="C17" s="2">
        <v>46157.353263888901</v>
      </c>
      <c r="D17" s="1" t="s">
        <v>187</v>
      </c>
      <c r="E17" s="1" t="s">
        <v>142</v>
      </c>
      <c r="F17" s="2">
        <v>46113.625011574099</v>
      </c>
      <c r="G17" s="3">
        <v>61.09</v>
      </c>
      <c r="H17" s="3">
        <v>50.3</v>
      </c>
      <c r="I17" s="3">
        <v>82.7</v>
      </c>
      <c r="J17" s="3">
        <v>55.44</v>
      </c>
      <c r="K17" s="3">
        <v>60.08</v>
      </c>
    </row>
    <row r="18" spans="1:11" x14ac:dyDescent="0.4">
      <c r="A18" t="s">
        <v>188</v>
      </c>
      <c r="B18" s="1" t="s">
        <v>189</v>
      </c>
      <c r="C18" s="2">
        <v>46157.353425925903</v>
      </c>
      <c r="D18" s="1" t="s">
        <v>190</v>
      </c>
      <c r="E18" s="1" t="s">
        <v>142</v>
      </c>
      <c r="F18" s="2">
        <v>46113.666678240697</v>
      </c>
      <c r="G18" s="3">
        <v>59.4</v>
      </c>
      <c r="H18" s="3">
        <v>48.8</v>
      </c>
      <c r="I18" s="3">
        <v>71.400000000000006</v>
      </c>
      <c r="J18" s="3">
        <v>57.27</v>
      </c>
      <c r="K18" s="3">
        <v>60.65</v>
      </c>
    </row>
    <row r="19" spans="1:11" x14ac:dyDescent="0.4">
      <c r="A19" t="s">
        <v>191</v>
      </c>
      <c r="B19" s="1" t="s">
        <v>192</v>
      </c>
      <c r="C19" s="2">
        <v>46157.353125000001</v>
      </c>
      <c r="D19" s="1" t="s">
        <v>193</v>
      </c>
      <c r="E19" s="1" t="s">
        <v>142</v>
      </c>
      <c r="F19" s="2">
        <v>46113.708344907398</v>
      </c>
      <c r="G19" s="3">
        <v>56.7</v>
      </c>
      <c r="H19" s="3">
        <v>44.7</v>
      </c>
      <c r="I19" s="3">
        <v>75.900000000000006</v>
      </c>
      <c r="J19" s="3">
        <v>52.82</v>
      </c>
      <c r="K19" s="3">
        <v>57.17</v>
      </c>
    </row>
    <row r="20" spans="1:11" x14ac:dyDescent="0.4">
      <c r="A20" t="s">
        <v>194</v>
      </c>
      <c r="B20" s="1" t="s">
        <v>195</v>
      </c>
      <c r="C20" s="2">
        <v>46157.353483796302</v>
      </c>
      <c r="D20" s="1" t="s">
        <v>196</v>
      </c>
      <c r="E20" s="1" t="s">
        <v>142</v>
      </c>
      <c r="F20" s="2">
        <v>46113.750011574099</v>
      </c>
      <c r="G20" s="3">
        <v>52.08</v>
      </c>
      <c r="H20" s="3">
        <v>40.6</v>
      </c>
      <c r="I20" s="3">
        <v>70.900000000000006</v>
      </c>
      <c r="J20" s="3">
        <v>48.18</v>
      </c>
      <c r="K20" s="3">
        <v>53.8</v>
      </c>
    </row>
    <row r="21" spans="1:11" x14ac:dyDescent="0.4">
      <c r="A21" t="s">
        <v>197</v>
      </c>
      <c r="B21" s="1" t="s">
        <v>198</v>
      </c>
      <c r="C21" s="2">
        <v>46157.353333333303</v>
      </c>
      <c r="D21" s="1" t="s">
        <v>199</v>
      </c>
      <c r="E21" s="1" t="s">
        <v>142</v>
      </c>
      <c r="F21" s="2">
        <v>46113.791678240697</v>
      </c>
      <c r="G21" s="3">
        <v>51.46</v>
      </c>
      <c r="H21" s="3">
        <v>39.9</v>
      </c>
      <c r="I21" s="3">
        <v>72.7</v>
      </c>
      <c r="J21" s="3">
        <v>46.71</v>
      </c>
      <c r="K21" s="3">
        <v>53.46</v>
      </c>
    </row>
    <row r="22" spans="1:11" x14ac:dyDescent="0.4">
      <c r="A22" t="s">
        <v>200</v>
      </c>
      <c r="B22" s="1" t="s">
        <v>201</v>
      </c>
      <c r="C22" s="2">
        <v>46157.353148148097</v>
      </c>
      <c r="D22" s="1" t="s">
        <v>202</v>
      </c>
      <c r="E22" s="1" t="s">
        <v>142</v>
      </c>
      <c r="F22" s="2">
        <v>46113.833344907398</v>
      </c>
      <c r="G22" s="3">
        <v>50.43</v>
      </c>
      <c r="H22" s="3">
        <v>39</v>
      </c>
      <c r="I22" s="3">
        <v>68.900000000000006</v>
      </c>
      <c r="J22" s="3">
        <v>45.85</v>
      </c>
      <c r="K22" s="3">
        <v>51.89</v>
      </c>
    </row>
    <row r="23" spans="1:11" x14ac:dyDescent="0.4">
      <c r="A23" t="s">
        <v>203</v>
      </c>
      <c r="B23" s="1" t="s">
        <v>204</v>
      </c>
      <c r="C23" s="2">
        <v>46157.3534490741</v>
      </c>
      <c r="D23" s="1" t="s">
        <v>205</v>
      </c>
      <c r="E23" s="1" t="s">
        <v>142</v>
      </c>
      <c r="F23" s="2">
        <v>46113.875011574099</v>
      </c>
      <c r="G23" s="3">
        <v>49.4</v>
      </c>
      <c r="H23" s="3">
        <v>36.4</v>
      </c>
      <c r="I23" s="3">
        <v>67.3</v>
      </c>
      <c r="J23" s="3">
        <v>43.99</v>
      </c>
      <c r="K23" s="3">
        <v>50.77</v>
      </c>
    </row>
    <row r="24" spans="1:11" x14ac:dyDescent="0.4">
      <c r="A24" t="s">
        <v>206</v>
      </c>
      <c r="B24" s="1" t="s">
        <v>207</v>
      </c>
      <c r="C24" s="2">
        <v>46157.353587963</v>
      </c>
      <c r="D24" s="1" t="s">
        <v>208</v>
      </c>
      <c r="E24" s="1" t="s">
        <v>142</v>
      </c>
      <c r="F24" s="2">
        <v>46113.916678240697</v>
      </c>
      <c r="G24" s="3">
        <v>49.72</v>
      </c>
      <c r="H24" s="3">
        <v>35.200000000000003</v>
      </c>
      <c r="I24" s="3">
        <v>65.400000000000006</v>
      </c>
      <c r="J24" s="3">
        <v>41.65</v>
      </c>
      <c r="K24" s="3">
        <v>50.88</v>
      </c>
    </row>
    <row r="25" spans="1:11" x14ac:dyDescent="0.4">
      <c r="A25" t="s">
        <v>209</v>
      </c>
      <c r="B25" s="1" t="s">
        <v>210</v>
      </c>
      <c r="C25" s="2">
        <v>46157.353611111103</v>
      </c>
      <c r="D25" s="1" t="s">
        <v>211</v>
      </c>
      <c r="E25" s="1" t="s">
        <v>142</v>
      </c>
      <c r="F25" s="2">
        <v>46113.958344907398</v>
      </c>
      <c r="G25" s="3">
        <v>44.73</v>
      </c>
      <c r="H25" s="3">
        <v>35.4</v>
      </c>
      <c r="I25" s="3">
        <v>61.6</v>
      </c>
      <c r="J25" s="3">
        <v>39.9</v>
      </c>
      <c r="K25" s="3">
        <v>45.71</v>
      </c>
    </row>
    <row r="26" spans="1:11" x14ac:dyDescent="0.4">
      <c r="A26" t="s">
        <v>212</v>
      </c>
      <c r="B26" s="1" t="s">
        <v>213</v>
      </c>
      <c r="C26" s="2">
        <v>46157.353263888901</v>
      </c>
      <c r="D26" s="1" t="s">
        <v>214</v>
      </c>
      <c r="E26" s="1" t="s">
        <v>142</v>
      </c>
      <c r="F26" s="2">
        <v>46114.000011574099</v>
      </c>
      <c r="G26" s="3">
        <v>43.41</v>
      </c>
      <c r="H26" s="3">
        <v>35.6</v>
      </c>
      <c r="I26" s="3">
        <v>59.9</v>
      </c>
      <c r="J26" s="3">
        <v>38.479999999999997</v>
      </c>
      <c r="K26" s="3">
        <v>43.5</v>
      </c>
    </row>
    <row r="27" spans="1:11" x14ac:dyDescent="0.4">
      <c r="A27" t="s">
        <v>215</v>
      </c>
      <c r="B27" s="1" t="s">
        <v>216</v>
      </c>
      <c r="C27" s="2">
        <v>46157.3535416667</v>
      </c>
      <c r="D27" s="1" t="s">
        <v>217</v>
      </c>
      <c r="E27" s="1" t="s">
        <v>142</v>
      </c>
      <c r="F27" s="2">
        <v>46114.041678240697</v>
      </c>
      <c r="G27" s="3">
        <v>44.26</v>
      </c>
      <c r="H27" s="3">
        <v>36.200000000000003</v>
      </c>
      <c r="I27" s="3">
        <v>61.5</v>
      </c>
      <c r="J27" s="3">
        <v>38.82</v>
      </c>
      <c r="K27" s="3">
        <v>43.27</v>
      </c>
    </row>
    <row r="28" spans="1:11" x14ac:dyDescent="0.4">
      <c r="A28" t="s">
        <v>218</v>
      </c>
      <c r="B28" s="1" t="s">
        <v>219</v>
      </c>
      <c r="C28" s="2">
        <v>46157.353553240697</v>
      </c>
      <c r="D28" s="1" t="s">
        <v>220</v>
      </c>
      <c r="E28" s="1" t="s">
        <v>142</v>
      </c>
      <c r="F28" s="2">
        <v>46114.083344907398</v>
      </c>
      <c r="G28" s="3">
        <v>45.76</v>
      </c>
      <c r="H28" s="3">
        <v>37.700000000000003</v>
      </c>
      <c r="I28" s="3">
        <v>63.7</v>
      </c>
      <c r="J28" s="3">
        <v>40.130000000000003</v>
      </c>
      <c r="K28" s="3">
        <v>44.64</v>
      </c>
    </row>
    <row r="29" spans="1:11" x14ac:dyDescent="0.4">
      <c r="A29" t="s">
        <v>221</v>
      </c>
      <c r="B29" s="1" t="s">
        <v>222</v>
      </c>
      <c r="C29" s="2">
        <v>46157.353368055599</v>
      </c>
      <c r="D29" s="1" t="s">
        <v>223</v>
      </c>
      <c r="E29" s="1" t="s">
        <v>142</v>
      </c>
      <c r="F29" s="2">
        <v>46114.125011574099</v>
      </c>
      <c r="G29" s="3">
        <v>44.39</v>
      </c>
      <c r="H29" s="3">
        <v>38.299999999999997</v>
      </c>
      <c r="I29" s="3">
        <v>62.1</v>
      </c>
      <c r="J29" s="3">
        <v>41.22</v>
      </c>
      <c r="K29" s="3">
        <v>44.21</v>
      </c>
    </row>
    <row r="30" spans="1:11" x14ac:dyDescent="0.4">
      <c r="A30" t="s">
        <v>224</v>
      </c>
      <c r="B30" s="1" t="s">
        <v>225</v>
      </c>
      <c r="C30" s="2">
        <v>46157.353252314802</v>
      </c>
      <c r="D30" s="1" t="s">
        <v>226</v>
      </c>
      <c r="E30" s="1" t="s">
        <v>142</v>
      </c>
      <c r="F30" s="2">
        <v>46114.166678240697</v>
      </c>
      <c r="G30" s="3">
        <v>46.28</v>
      </c>
      <c r="H30" s="3">
        <v>39.1</v>
      </c>
      <c r="I30" s="3">
        <v>60.1</v>
      </c>
      <c r="J30" s="3">
        <v>43.43</v>
      </c>
      <c r="K30" s="3">
        <v>46.87</v>
      </c>
    </row>
    <row r="31" spans="1:11" x14ac:dyDescent="0.4">
      <c r="A31" t="s">
        <v>227</v>
      </c>
      <c r="B31" s="1" t="s">
        <v>228</v>
      </c>
      <c r="C31" s="2">
        <v>46157.3536342593</v>
      </c>
      <c r="D31" s="1" t="s">
        <v>229</v>
      </c>
      <c r="E31" s="1" t="s">
        <v>142</v>
      </c>
      <c r="F31" s="2">
        <v>46114.208344907398</v>
      </c>
      <c r="G31" s="3">
        <v>51.64</v>
      </c>
      <c r="H31" s="3">
        <v>40.9</v>
      </c>
      <c r="I31" s="3">
        <v>79.5</v>
      </c>
      <c r="J31" s="3">
        <v>45.5</v>
      </c>
      <c r="K31" s="3">
        <v>49.85</v>
      </c>
    </row>
    <row r="32" spans="1:11" x14ac:dyDescent="0.4">
      <c r="A32" t="s">
        <v>230</v>
      </c>
      <c r="B32" s="1" t="s">
        <v>231</v>
      </c>
      <c r="C32" s="2">
        <v>46157.353275463</v>
      </c>
      <c r="D32" s="1" t="s">
        <v>232</v>
      </c>
      <c r="E32" s="1" t="s">
        <v>142</v>
      </c>
      <c r="F32" s="2">
        <v>46114.250011574099</v>
      </c>
      <c r="G32" s="3">
        <v>50.28</v>
      </c>
      <c r="H32" s="3">
        <v>45</v>
      </c>
      <c r="I32" s="3">
        <v>77.7</v>
      </c>
      <c r="J32" s="3">
        <v>47.82</v>
      </c>
      <c r="K32" s="3">
        <v>51.25</v>
      </c>
    </row>
    <row r="33" spans="1:11" x14ac:dyDescent="0.4">
      <c r="A33" t="s">
        <v>233</v>
      </c>
      <c r="B33" s="1" t="s">
        <v>234</v>
      </c>
      <c r="C33" s="2">
        <v>46157.3531828704</v>
      </c>
      <c r="D33" s="1" t="s">
        <v>235</v>
      </c>
      <c r="E33" s="1" t="s">
        <v>142</v>
      </c>
      <c r="F33" s="2">
        <v>46114.291678240697</v>
      </c>
      <c r="G33" s="3">
        <v>50.12</v>
      </c>
      <c r="H33" s="3">
        <v>44.1</v>
      </c>
      <c r="I33" s="3">
        <v>70.7</v>
      </c>
      <c r="J33" s="3">
        <v>47.35</v>
      </c>
      <c r="K33" s="3">
        <v>51.06</v>
      </c>
    </row>
    <row r="34" spans="1:11" x14ac:dyDescent="0.4">
      <c r="A34" t="s">
        <v>236</v>
      </c>
      <c r="B34" s="1" t="s">
        <v>237</v>
      </c>
      <c r="C34" s="2">
        <v>46157.353101851899</v>
      </c>
      <c r="D34" s="1" t="s">
        <v>238</v>
      </c>
      <c r="E34" s="1" t="s">
        <v>142</v>
      </c>
      <c r="F34" s="2">
        <v>46114.333344907398</v>
      </c>
      <c r="G34" s="3">
        <v>60.62</v>
      </c>
      <c r="H34" s="3">
        <v>46.7</v>
      </c>
      <c r="I34" s="3">
        <v>82.9</v>
      </c>
      <c r="J34" s="3">
        <v>51.36</v>
      </c>
      <c r="K34" s="3">
        <v>58.33</v>
      </c>
    </row>
    <row r="35" spans="1:11" x14ac:dyDescent="0.4">
      <c r="A35" t="s">
        <v>239</v>
      </c>
      <c r="B35" s="1" t="s">
        <v>240</v>
      </c>
      <c r="C35" s="2">
        <v>46157.3531828704</v>
      </c>
      <c r="D35" s="1" t="s">
        <v>241</v>
      </c>
      <c r="E35" s="1" t="s">
        <v>142</v>
      </c>
      <c r="F35" s="2">
        <v>46114.375011574099</v>
      </c>
      <c r="G35" s="3">
        <v>59.45</v>
      </c>
      <c r="H35" s="3">
        <v>42.3</v>
      </c>
      <c r="I35" s="3">
        <v>76.7</v>
      </c>
      <c r="J35" s="3">
        <v>50.59</v>
      </c>
      <c r="K35" s="3">
        <v>60.2</v>
      </c>
    </row>
    <row r="36" spans="1:11" x14ac:dyDescent="0.4">
      <c r="A36" t="s">
        <v>242</v>
      </c>
      <c r="B36" s="1" t="s">
        <v>243</v>
      </c>
      <c r="C36" s="2">
        <v>46157.353159722203</v>
      </c>
      <c r="D36" s="1" t="s">
        <v>244</v>
      </c>
      <c r="E36" s="1" t="s">
        <v>142</v>
      </c>
      <c r="F36" s="2">
        <v>46114.416678240697</v>
      </c>
      <c r="G36" s="3">
        <v>50.55</v>
      </c>
      <c r="H36" s="3">
        <v>40.4</v>
      </c>
      <c r="I36" s="3">
        <v>70.5</v>
      </c>
      <c r="J36" s="3">
        <v>45.2</v>
      </c>
      <c r="K36" s="3">
        <v>51.78</v>
      </c>
    </row>
    <row r="37" spans="1:11" x14ac:dyDescent="0.4">
      <c r="A37" t="s">
        <v>245</v>
      </c>
      <c r="B37" s="1" t="s">
        <v>246</v>
      </c>
      <c r="C37" s="2">
        <v>46157.353425925903</v>
      </c>
      <c r="D37" s="1" t="s">
        <v>247</v>
      </c>
      <c r="E37" s="1" t="s">
        <v>142</v>
      </c>
      <c r="F37" s="2">
        <v>46114.458344907398</v>
      </c>
      <c r="G37" s="3">
        <v>57.09</v>
      </c>
      <c r="H37" s="3">
        <v>39.9</v>
      </c>
      <c r="I37" s="3">
        <v>74.3</v>
      </c>
      <c r="J37" s="3">
        <v>47.41</v>
      </c>
      <c r="K37" s="3">
        <v>57.52</v>
      </c>
    </row>
    <row r="38" spans="1:11" x14ac:dyDescent="0.4">
      <c r="A38" t="s">
        <v>248</v>
      </c>
      <c r="B38" s="1" t="s">
        <v>249</v>
      </c>
      <c r="C38" s="2">
        <v>46157.353275463</v>
      </c>
      <c r="D38" s="1" t="s">
        <v>250</v>
      </c>
      <c r="E38" s="1" t="s">
        <v>142</v>
      </c>
      <c r="F38" s="2">
        <v>46114.500011574099</v>
      </c>
      <c r="G38" s="3">
        <v>56.02</v>
      </c>
      <c r="H38" s="3">
        <v>42.7</v>
      </c>
      <c r="I38" s="3">
        <v>72.599999999999994</v>
      </c>
      <c r="J38" s="3">
        <v>50.95</v>
      </c>
      <c r="K38" s="3">
        <v>56.65</v>
      </c>
    </row>
    <row r="39" spans="1:11" x14ac:dyDescent="0.4">
      <c r="A39" t="s">
        <v>251</v>
      </c>
      <c r="B39" s="1" t="s">
        <v>252</v>
      </c>
      <c r="C39" s="2">
        <v>46157.353391203702</v>
      </c>
      <c r="D39" s="1" t="s">
        <v>253</v>
      </c>
      <c r="E39" s="1" t="s">
        <v>142</v>
      </c>
      <c r="F39" s="2">
        <v>46114.541678240697</v>
      </c>
      <c r="G39" s="3">
        <v>53.08</v>
      </c>
      <c r="H39" s="3">
        <v>47.8</v>
      </c>
      <c r="I39" s="3">
        <v>73.8</v>
      </c>
      <c r="J39" s="3">
        <v>50.45</v>
      </c>
      <c r="K39" s="3">
        <v>54.55</v>
      </c>
    </row>
    <row r="40" spans="1:11" x14ac:dyDescent="0.4">
      <c r="A40" t="s">
        <v>254</v>
      </c>
      <c r="B40" s="1" t="s">
        <v>255</v>
      </c>
      <c r="C40" s="2">
        <v>46157.353148148097</v>
      </c>
      <c r="D40" s="1" t="s">
        <v>256</v>
      </c>
      <c r="E40" s="1" t="s">
        <v>142</v>
      </c>
      <c r="F40" s="2">
        <v>46114.583344907398</v>
      </c>
      <c r="G40" s="3">
        <v>56.72</v>
      </c>
      <c r="H40" s="3">
        <v>42.3</v>
      </c>
      <c r="I40" s="3">
        <v>84.5</v>
      </c>
      <c r="J40" s="3">
        <v>49.88</v>
      </c>
      <c r="K40" s="3">
        <v>56.06</v>
      </c>
    </row>
    <row r="41" spans="1:11" x14ac:dyDescent="0.4">
      <c r="A41" t="s">
        <v>257</v>
      </c>
      <c r="B41" s="1" t="s">
        <v>258</v>
      </c>
      <c r="C41" s="2">
        <v>46157.353287037004</v>
      </c>
      <c r="D41" s="1" t="s">
        <v>259</v>
      </c>
      <c r="E41" s="1" t="s">
        <v>142</v>
      </c>
      <c r="F41" s="2">
        <v>46114.625011574099</v>
      </c>
      <c r="G41" s="3">
        <v>57.46</v>
      </c>
      <c r="H41" s="3">
        <v>44.6</v>
      </c>
      <c r="I41" s="3">
        <v>77.7</v>
      </c>
      <c r="J41" s="3">
        <v>50.63</v>
      </c>
      <c r="K41" s="3">
        <v>58.55</v>
      </c>
    </row>
    <row r="42" spans="1:11" x14ac:dyDescent="0.4">
      <c r="A42" t="s">
        <v>260</v>
      </c>
      <c r="B42" s="1" t="s">
        <v>261</v>
      </c>
      <c r="C42" s="2">
        <v>46157.353078703702</v>
      </c>
      <c r="D42" s="1" t="s">
        <v>262</v>
      </c>
      <c r="E42" s="1" t="s">
        <v>142</v>
      </c>
      <c r="F42" s="2">
        <v>46114.666678240697</v>
      </c>
      <c r="G42" s="3">
        <v>62.61</v>
      </c>
      <c r="H42" s="3">
        <v>46.2</v>
      </c>
      <c r="I42" s="3">
        <v>83.1</v>
      </c>
      <c r="J42" s="3">
        <v>52.8</v>
      </c>
      <c r="K42" s="3">
        <v>60.63</v>
      </c>
    </row>
    <row r="43" spans="1:11" x14ac:dyDescent="0.4">
      <c r="A43" t="s">
        <v>263</v>
      </c>
      <c r="B43" s="1" t="s">
        <v>264</v>
      </c>
      <c r="C43" s="2">
        <v>46157.3534490741</v>
      </c>
      <c r="D43" s="1" t="s">
        <v>265</v>
      </c>
      <c r="E43" s="1" t="s">
        <v>142</v>
      </c>
      <c r="F43" s="2">
        <v>46114.708344907398</v>
      </c>
      <c r="G43" s="3">
        <v>54.32</v>
      </c>
      <c r="H43" s="3">
        <v>43.3</v>
      </c>
      <c r="I43" s="3">
        <v>74.3</v>
      </c>
      <c r="J43" s="3">
        <v>50.58</v>
      </c>
      <c r="K43" s="3">
        <v>55.98</v>
      </c>
    </row>
    <row r="44" spans="1:11" x14ac:dyDescent="0.4">
      <c r="A44" t="s">
        <v>266</v>
      </c>
      <c r="B44" s="1" t="s">
        <v>267</v>
      </c>
      <c r="C44" s="2">
        <v>46157.353611111103</v>
      </c>
      <c r="D44" s="1" t="s">
        <v>268</v>
      </c>
      <c r="E44" s="1" t="s">
        <v>142</v>
      </c>
      <c r="F44" s="2">
        <v>46114.750011574099</v>
      </c>
      <c r="G44" s="3">
        <v>53.79</v>
      </c>
      <c r="H44" s="3">
        <v>41.3</v>
      </c>
      <c r="I44" s="3">
        <v>70.8</v>
      </c>
      <c r="J44" s="3">
        <v>48.51</v>
      </c>
      <c r="K44" s="3">
        <v>55.58</v>
      </c>
    </row>
    <row r="45" spans="1:11" x14ac:dyDescent="0.4">
      <c r="A45" t="s">
        <v>269</v>
      </c>
      <c r="B45" s="1" t="s">
        <v>270</v>
      </c>
      <c r="C45" s="2">
        <v>46157.353379629603</v>
      </c>
      <c r="D45" s="1" t="s">
        <v>271</v>
      </c>
      <c r="E45" s="1" t="s">
        <v>142</v>
      </c>
      <c r="F45" s="2">
        <v>46114.791678240697</v>
      </c>
      <c r="G45" s="3">
        <v>51.7</v>
      </c>
      <c r="H45" s="3">
        <v>40.799999999999997</v>
      </c>
      <c r="I45" s="3">
        <v>71.599999999999994</v>
      </c>
      <c r="J45" s="3">
        <v>46.08</v>
      </c>
      <c r="K45" s="3">
        <v>53.19</v>
      </c>
    </row>
    <row r="46" spans="1:11" x14ac:dyDescent="0.4">
      <c r="A46" t="s">
        <v>272</v>
      </c>
      <c r="B46" s="1" t="s">
        <v>273</v>
      </c>
      <c r="C46" s="2">
        <v>46157.353483796302</v>
      </c>
      <c r="D46" s="1" t="s">
        <v>274</v>
      </c>
      <c r="E46" s="1" t="s">
        <v>142</v>
      </c>
      <c r="F46" s="2">
        <v>46114.833344907398</v>
      </c>
      <c r="G46" s="3">
        <v>51.35</v>
      </c>
      <c r="H46" s="3">
        <v>38.799999999999997</v>
      </c>
      <c r="I46" s="3">
        <v>74.099999999999994</v>
      </c>
      <c r="J46" s="3">
        <v>44.83</v>
      </c>
      <c r="K46" s="3">
        <v>52.95</v>
      </c>
    </row>
    <row r="47" spans="1:11" x14ac:dyDescent="0.4">
      <c r="A47" t="s">
        <v>275</v>
      </c>
      <c r="B47" s="1" t="s">
        <v>276</v>
      </c>
      <c r="C47" s="2">
        <v>46157.353518518503</v>
      </c>
      <c r="D47" s="1" t="s">
        <v>277</v>
      </c>
      <c r="E47" s="1" t="s">
        <v>142</v>
      </c>
      <c r="F47" s="2">
        <v>46114.875011574099</v>
      </c>
      <c r="G47" s="3">
        <v>50.91</v>
      </c>
      <c r="H47" s="3">
        <v>37.6</v>
      </c>
      <c r="I47" s="3">
        <v>67.599999999999994</v>
      </c>
      <c r="J47" s="3">
        <v>43.92</v>
      </c>
      <c r="K47" s="3">
        <v>52.91</v>
      </c>
    </row>
    <row r="48" spans="1:11" x14ac:dyDescent="0.4">
      <c r="A48" t="s">
        <v>278</v>
      </c>
      <c r="B48" s="1" t="s">
        <v>279</v>
      </c>
      <c r="C48" s="2">
        <v>46157.3536342593</v>
      </c>
      <c r="D48" s="1" t="s">
        <v>280</v>
      </c>
      <c r="E48" s="1" t="s">
        <v>142</v>
      </c>
      <c r="F48" s="2">
        <v>46114.916678240697</v>
      </c>
      <c r="G48" s="3">
        <v>51.05</v>
      </c>
      <c r="H48" s="3">
        <v>35.6</v>
      </c>
      <c r="I48" s="3">
        <v>70.2</v>
      </c>
      <c r="J48" s="3">
        <v>42.28</v>
      </c>
      <c r="K48" s="3">
        <v>51.72</v>
      </c>
    </row>
    <row r="49" spans="1:11" x14ac:dyDescent="0.4">
      <c r="A49" t="s">
        <v>281</v>
      </c>
      <c r="B49" s="1" t="s">
        <v>282</v>
      </c>
      <c r="C49" s="2">
        <v>46157.353356481501</v>
      </c>
      <c r="D49" s="1" t="s">
        <v>283</v>
      </c>
      <c r="E49" s="1" t="s">
        <v>142</v>
      </c>
      <c r="F49" s="2">
        <v>46114.958344907398</v>
      </c>
      <c r="G49" s="3">
        <v>47.68</v>
      </c>
      <c r="H49" s="3">
        <v>34.6</v>
      </c>
      <c r="I49" s="3">
        <v>68.099999999999994</v>
      </c>
      <c r="J49" s="3">
        <v>38.81</v>
      </c>
      <c r="K49" s="3">
        <v>47.04</v>
      </c>
    </row>
    <row r="50" spans="1:11" x14ac:dyDescent="0.4">
      <c r="A50" t="s">
        <v>284</v>
      </c>
      <c r="B50" s="1" t="s">
        <v>285</v>
      </c>
      <c r="C50" s="2">
        <v>46157.353356481501</v>
      </c>
      <c r="D50" s="1" t="s">
        <v>286</v>
      </c>
      <c r="E50" s="1" t="s">
        <v>142</v>
      </c>
      <c r="F50" s="2">
        <v>46115.000011574099</v>
      </c>
      <c r="G50" s="3">
        <v>45.55</v>
      </c>
      <c r="H50" s="3">
        <v>33.799999999999997</v>
      </c>
      <c r="I50" s="3">
        <v>63.6</v>
      </c>
      <c r="J50" s="3">
        <v>38.22</v>
      </c>
      <c r="K50" s="3">
        <v>45.93</v>
      </c>
    </row>
    <row r="51" spans="1:11" x14ac:dyDescent="0.4">
      <c r="A51" t="s">
        <v>287</v>
      </c>
      <c r="B51" s="1" t="s">
        <v>288</v>
      </c>
      <c r="C51" s="2">
        <v>46157.3531828704</v>
      </c>
      <c r="D51" s="1" t="s">
        <v>289</v>
      </c>
      <c r="E51" s="1" t="s">
        <v>142</v>
      </c>
      <c r="F51" s="2">
        <v>46115.041678240697</v>
      </c>
      <c r="G51" s="3">
        <v>47.78</v>
      </c>
      <c r="H51" s="3">
        <v>35</v>
      </c>
      <c r="I51" s="3">
        <v>66.2</v>
      </c>
      <c r="J51" s="3">
        <v>38.17</v>
      </c>
      <c r="K51" s="3">
        <v>44.78</v>
      </c>
    </row>
    <row r="52" spans="1:11" x14ac:dyDescent="0.4">
      <c r="A52" t="s">
        <v>290</v>
      </c>
      <c r="B52" s="1" t="s">
        <v>291</v>
      </c>
      <c r="C52" s="2">
        <v>46157.353553240697</v>
      </c>
      <c r="D52" s="1" t="s">
        <v>292</v>
      </c>
      <c r="E52" s="1" t="s">
        <v>142</v>
      </c>
      <c r="F52" s="2">
        <v>46115.083344907398</v>
      </c>
      <c r="G52" s="3">
        <v>44.24</v>
      </c>
      <c r="H52" s="3">
        <v>35.200000000000003</v>
      </c>
      <c r="I52" s="3">
        <v>64.900000000000006</v>
      </c>
      <c r="J52" s="3">
        <v>38.369999999999997</v>
      </c>
      <c r="K52" s="3">
        <v>43.72</v>
      </c>
    </row>
    <row r="53" spans="1:11" x14ac:dyDescent="0.4">
      <c r="A53" t="s">
        <v>293</v>
      </c>
      <c r="B53" s="1" t="s">
        <v>294</v>
      </c>
      <c r="C53" s="2">
        <v>46157.353310185201</v>
      </c>
      <c r="D53" s="1" t="s">
        <v>295</v>
      </c>
      <c r="E53" s="1" t="s">
        <v>142</v>
      </c>
      <c r="F53" s="2">
        <v>46115.125011574099</v>
      </c>
      <c r="G53" s="3">
        <v>47.95</v>
      </c>
      <c r="H53" s="3">
        <v>35.700000000000003</v>
      </c>
      <c r="I53" s="3">
        <v>68</v>
      </c>
      <c r="J53" s="3">
        <v>39.22</v>
      </c>
      <c r="K53" s="3">
        <v>45.14</v>
      </c>
    </row>
    <row r="54" spans="1:11" x14ac:dyDescent="0.4">
      <c r="A54" t="s">
        <v>296</v>
      </c>
      <c r="B54" s="1" t="s">
        <v>297</v>
      </c>
      <c r="C54" s="2">
        <v>46157.353159722203</v>
      </c>
      <c r="D54" s="1" t="s">
        <v>298</v>
      </c>
      <c r="E54" s="1" t="s">
        <v>142</v>
      </c>
      <c r="F54" s="2">
        <v>46115.166678240697</v>
      </c>
      <c r="G54" s="3">
        <v>45.43</v>
      </c>
      <c r="H54" s="3">
        <v>36.5</v>
      </c>
      <c r="I54" s="3">
        <v>60.3</v>
      </c>
      <c r="J54" s="3">
        <v>40.340000000000003</v>
      </c>
      <c r="K54" s="3">
        <v>47.44</v>
      </c>
    </row>
    <row r="55" spans="1:11" x14ac:dyDescent="0.4">
      <c r="A55" t="s">
        <v>299</v>
      </c>
      <c r="B55" s="1" t="s">
        <v>300</v>
      </c>
      <c r="C55" s="2">
        <v>46157.353518518503</v>
      </c>
      <c r="D55" s="1" t="s">
        <v>301</v>
      </c>
      <c r="E55" s="1" t="s">
        <v>142</v>
      </c>
      <c r="F55" s="2">
        <v>46115.208344907398</v>
      </c>
      <c r="G55" s="3">
        <v>48.57</v>
      </c>
      <c r="H55" s="3">
        <v>37.200000000000003</v>
      </c>
      <c r="I55" s="3">
        <v>64.400000000000006</v>
      </c>
      <c r="J55" s="3">
        <v>42.6</v>
      </c>
      <c r="K55" s="3">
        <v>50.65</v>
      </c>
    </row>
    <row r="56" spans="1:11" x14ac:dyDescent="0.4">
      <c r="A56" t="s">
        <v>302</v>
      </c>
      <c r="B56" s="1" t="s">
        <v>303</v>
      </c>
      <c r="C56" s="2">
        <v>46157.3536805556</v>
      </c>
      <c r="D56" s="1" t="s">
        <v>304</v>
      </c>
      <c r="E56" s="1" t="s">
        <v>142</v>
      </c>
      <c r="F56" s="2">
        <v>46115.250011574099</v>
      </c>
      <c r="G56" s="3">
        <v>53.92</v>
      </c>
      <c r="H56" s="3">
        <v>40.6</v>
      </c>
      <c r="I56" s="3">
        <v>71.5</v>
      </c>
      <c r="J56" s="3">
        <v>47.37</v>
      </c>
      <c r="K56" s="3">
        <v>55.81</v>
      </c>
    </row>
    <row r="57" spans="1:11" x14ac:dyDescent="0.4">
      <c r="A57" t="s">
        <v>305</v>
      </c>
      <c r="B57" s="1" t="s">
        <v>306</v>
      </c>
      <c r="C57" s="2">
        <v>46157.3536805556</v>
      </c>
      <c r="D57" s="1" t="s">
        <v>307</v>
      </c>
      <c r="E57" s="1" t="s">
        <v>142</v>
      </c>
      <c r="F57" s="2">
        <v>46115.291678240697</v>
      </c>
      <c r="G57" s="3">
        <v>53.28</v>
      </c>
      <c r="H57" s="3">
        <v>40.299999999999997</v>
      </c>
      <c r="I57" s="3">
        <v>69.8</v>
      </c>
      <c r="J57" s="3">
        <v>48.13</v>
      </c>
      <c r="K57" s="3">
        <v>55.41</v>
      </c>
    </row>
    <row r="58" spans="1:11" x14ac:dyDescent="0.4">
      <c r="A58" t="s">
        <v>308</v>
      </c>
      <c r="B58" s="1" t="s">
        <v>309</v>
      </c>
      <c r="C58" s="2">
        <v>46157.353506944397</v>
      </c>
      <c r="D58" s="1" t="s">
        <v>310</v>
      </c>
      <c r="E58" s="1" t="s">
        <v>142</v>
      </c>
      <c r="F58" s="2">
        <v>46115.333344907398</v>
      </c>
      <c r="G58" s="3">
        <v>54.22</v>
      </c>
      <c r="H58" s="3">
        <v>42.1</v>
      </c>
      <c r="I58" s="3">
        <v>71.900000000000006</v>
      </c>
      <c r="J58" s="3">
        <v>48.62</v>
      </c>
      <c r="K58" s="3">
        <v>56.37</v>
      </c>
    </row>
    <row r="59" spans="1:11" x14ac:dyDescent="0.4">
      <c r="A59" t="s">
        <v>311</v>
      </c>
      <c r="B59" s="1" t="s">
        <v>312</v>
      </c>
      <c r="C59" s="2">
        <v>46157.353055555599</v>
      </c>
      <c r="D59" s="1" t="s">
        <v>313</v>
      </c>
      <c r="E59" s="1" t="s">
        <v>142</v>
      </c>
      <c r="F59" s="2">
        <v>46115.375011574099</v>
      </c>
      <c r="G59" s="3">
        <v>54.57</v>
      </c>
      <c r="H59" s="3">
        <v>43.6</v>
      </c>
      <c r="I59" s="3">
        <v>72</v>
      </c>
      <c r="J59" s="3">
        <v>49.96</v>
      </c>
      <c r="K59" s="3">
        <v>56.61</v>
      </c>
    </row>
    <row r="60" spans="1:11" x14ac:dyDescent="0.4">
      <c r="A60" t="s">
        <v>314</v>
      </c>
      <c r="B60" s="1" t="s">
        <v>315</v>
      </c>
      <c r="C60" s="2">
        <v>46157.353240740696</v>
      </c>
      <c r="D60" s="1" t="s">
        <v>316</v>
      </c>
      <c r="E60" s="1" t="s">
        <v>142</v>
      </c>
      <c r="F60" s="2">
        <v>46115.416678240697</v>
      </c>
      <c r="G60" s="3">
        <v>55.03</v>
      </c>
      <c r="H60" s="3">
        <v>43.6</v>
      </c>
      <c r="I60" s="3">
        <v>71.5</v>
      </c>
      <c r="J60" s="3">
        <v>51.09</v>
      </c>
      <c r="K60" s="3">
        <v>57.05</v>
      </c>
    </row>
    <row r="61" spans="1:11" x14ac:dyDescent="0.4">
      <c r="A61" t="s">
        <v>317</v>
      </c>
      <c r="B61" s="1" t="s">
        <v>318</v>
      </c>
      <c r="C61" s="2">
        <v>46157.353287037004</v>
      </c>
      <c r="D61" s="1" t="s">
        <v>319</v>
      </c>
      <c r="E61" s="1" t="s">
        <v>142</v>
      </c>
      <c r="F61" s="2">
        <v>46115.458344907398</v>
      </c>
      <c r="G61" s="3">
        <v>55.07</v>
      </c>
      <c r="H61" s="3">
        <v>45.6</v>
      </c>
      <c r="I61" s="3">
        <v>67.900000000000006</v>
      </c>
      <c r="J61" s="3">
        <v>51.37</v>
      </c>
      <c r="K61" s="3">
        <v>57.16</v>
      </c>
    </row>
    <row r="62" spans="1:11" x14ac:dyDescent="0.4">
      <c r="A62" t="s">
        <v>320</v>
      </c>
      <c r="B62" s="1" t="s">
        <v>321</v>
      </c>
      <c r="C62" s="2">
        <v>46157.353356481501</v>
      </c>
      <c r="D62" s="1" t="s">
        <v>322</v>
      </c>
      <c r="E62" s="1" t="s">
        <v>142</v>
      </c>
      <c r="F62" s="2">
        <v>46115.500011574099</v>
      </c>
      <c r="G62" s="3">
        <v>55.5</v>
      </c>
      <c r="H62" s="3">
        <v>45.3</v>
      </c>
      <c r="I62" s="3">
        <v>72.900000000000006</v>
      </c>
      <c r="J62" s="3">
        <v>51.39</v>
      </c>
      <c r="K62" s="3">
        <v>57.31</v>
      </c>
    </row>
    <row r="63" spans="1:11" x14ac:dyDescent="0.4">
      <c r="A63" t="s">
        <v>323</v>
      </c>
      <c r="B63" s="1" t="s">
        <v>324</v>
      </c>
      <c r="C63" s="2">
        <v>46157.353206018503</v>
      </c>
      <c r="D63" s="1" t="s">
        <v>325</v>
      </c>
      <c r="E63" s="1" t="s">
        <v>142</v>
      </c>
      <c r="F63" s="2">
        <v>46115.541678240697</v>
      </c>
      <c r="G63" s="3">
        <v>55.4</v>
      </c>
      <c r="H63" s="3">
        <v>45.6</v>
      </c>
      <c r="I63" s="3">
        <v>71.7</v>
      </c>
      <c r="J63" s="3">
        <v>51.36</v>
      </c>
      <c r="K63" s="3">
        <v>57.34</v>
      </c>
    </row>
    <row r="64" spans="1:11" x14ac:dyDescent="0.4">
      <c r="A64" t="s">
        <v>326</v>
      </c>
      <c r="B64" s="1" t="s">
        <v>327</v>
      </c>
      <c r="C64" s="2">
        <v>46157.353564814803</v>
      </c>
      <c r="D64" s="1" t="s">
        <v>328</v>
      </c>
      <c r="E64" s="1" t="s">
        <v>142</v>
      </c>
      <c r="F64" s="2">
        <v>46115.583344907398</v>
      </c>
      <c r="G64" s="3">
        <v>55.3</v>
      </c>
      <c r="H64" s="3">
        <v>44.1</v>
      </c>
      <c r="I64" s="3">
        <v>69.099999999999994</v>
      </c>
      <c r="J64" s="3">
        <v>51.04</v>
      </c>
      <c r="K64" s="3">
        <v>57.18</v>
      </c>
    </row>
    <row r="65" spans="1:11" x14ac:dyDescent="0.4">
      <c r="A65" t="s">
        <v>329</v>
      </c>
      <c r="B65" s="1" t="s">
        <v>330</v>
      </c>
      <c r="C65" s="2">
        <v>46157.3530902778</v>
      </c>
      <c r="D65" s="1" t="s">
        <v>331</v>
      </c>
      <c r="E65" s="1" t="s">
        <v>142</v>
      </c>
      <c r="F65" s="2">
        <v>46115.625011574099</v>
      </c>
      <c r="G65" s="3">
        <v>56.79</v>
      </c>
      <c r="H65" s="3">
        <v>47.2</v>
      </c>
      <c r="I65" s="3">
        <v>72</v>
      </c>
      <c r="J65" s="3">
        <v>52.9</v>
      </c>
      <c r="K65" s="3">
        <v>58.81</v>
      </c>
    </row>
    <row r="66" spans="1:11" x14ac:dyDescent="0.4">
      <c r="A66" t="s">
        <v>332</v>
      </c>
      <c r="B66" s="1" t="s">
        <v>333</v>
      </c>
      <c r="C66" s="2">
        <v>46157.353194444397</v>
      </c>
      <c r="D66" s="1" t="s">
        <v>334</v>
      </c>
      <c r="E66" s="1" t="s">
        <v>142</v>
      </c>
      <c r="F66" s="2">
        <v>46115.666678240697</v>
      </c>
      <c r="G66" s="3">
        <v>54.9</v>
      </c>
      <c r="H66" s="3">
        <v>44.9</v>
      </c>
      <c r="I66" s="3">
        <v>75.2</v>
      </c>
      <c r="J66" s="3">
        <v>51.05</v>
      </c>
      <c r="K66" s="3">
        <v>57</v>
      </c>
    </row>
    <row r="67" spans="1:11" x14ac:dyDescent="0.4">
      <c r="A67" t="s">
        <v>335</v>
      </c>
      <c r="B67" s="1" t="s">
        <v>336</v>
      </c>
      <c r="C67" s="2">
        <v>46157.353379629603</v>
      </c>
      <c r="D67" s="1" t="s">
        <v>337</v>
      </c>
      <c r="E67" s="1" t="s">
        <v>142</v>
      </c>
      <c r="F67" s="2">
        <v>46115.708344907398</v>
      </c>
      <c r="G67" s="3">
        <v>55.17</v>
      </c>
      <c r="H67" s="3">
        <v>44.3</v>
      </c>
      <c r="I67" s="3">
        <v>69.900000000000006</v>
      </c>
      <c r="J67" s="3">
        <v>51.16</v>
      </c>
      <c r="K67" s="3">
        <v>57.25</v>
      </c>
    </row>
    <row r="68" spans="1:11" x14ac:dyDescent="0.4">
      <c r="A68" t="s">
        <v>338</v>
      </c>
      <c r="B68" s="1" t="s">
        <v>339</v>
      </c>
      <c r="C68" s="2">
        <v>46157.353599536997</v>
      </c>
      <c r="D68" s="1" t="s">
        <v>340</v>
      </c>
      <c r="E68" s="1" t="s">
        <v>142</v>
      </c>
      <c r="F68" s="2">
        <v>46115.750011574099</v>
      </c>
      <c r="G68" s="3">
        <v>53.83</v>
      </c>
      <c r="H68" s="3">
        <v>44.2</v>
      </c>
      <c r="I68" s="3">
        <v>66.5</v>
      </c>
      <c r="J68" s="3">
        <v>49.52</v>
      </c>
      <c r="K68" s="3">
        <v>56.21</v>
      </c>
    </row>
    <row r="69" spans="1:11" x14ac:dyDescent="0.4">
      <c r="A69" t="s">
        <v>341</v>
      </c>
      <c r="B69" s="1" t="s">
        <v>342</v>
      </c>
      <c r="C69" s="2">
        <v>46157.353171296301</v>
      </c>
      <c r="D69" s="1" t="s">
        <v>343</v>
      </c>
      <c r="E69" s="1" t="s">
        <v>142</v>
      </c>
      <c r="F69" s="2">
        <v>46115.791678240697</v>
      </c>
      <c r="G69" s="3">
        <v>52.64</v>
      </c>
      <c r="H69" s="3">
        <v>42.3</v>
      </c>
      <c r="I69" s="3">
        <v>68.8</v>
      </c>
      <c r="J69" s="3">
        <v>48.16</v>
      </c>
      <c r="K69" s="3">
        <v>54.71</v>
      </c>
    </row>
    <row r="70" spans="1:11" x14ac:dyDescent="0.4">
      <c r="A70" t="s">
        <v>344</v>
      </c>
      <c r="B70" s="1" t="s">
        <v>345</v>
      </c>
      <c r="C70" s="2">
        <v>46157.353460648097</v>
      </c>
      <c r="D70" s="1" t="s">
        <v>346</v>
      </c>
      <c r="E70" s="1" t="s">
        <v>142</v>
      </c>
      <c r="F70" s="2">
        <v>46115.833344907398</v>
      </c>
      <c r="G70" s="3">
        <v>49.62</v>
      </c>
      <c r="H70" s="3">
        <v>39.299999999999997</v>
      </c>
      <c r="I70" s="3">
        <v>64.099999999999994</v>
      </c>
      <c r="J70" s="3">
        <v>44.49</v>
      </c>
      <c r="K70" s="3">
        <v>51.83</v>
      </c>
    </row>
    <row r="71" spans="1:11" x14ac:dyDescent="0.4">
      <c r="A71" t="s">
        <v>347</v>
      </c>
      <c r="B71" s="1" t="s">
        <v>348</v>
      </c>
      <c r="C71" s="2">
        <v>46157.353356481501</v>
      </c>
      <c r="D71" s="1" t="s">
        <v>349</v>
      </c>
      <c r="E71" s="1" t="s">
        <v>142</v>
      </c>
      <c r="F71" s="2">
        <v>46115.875011574099</v>
      </c>
      <c r="G71" s="3">
        <v>48.95</v>
      </c>
      <c r="H71" s="3">
        <v>37.799999999999997</v>
      </c>
      <c r="I71" s="3">
        <v>63.3</v>
      </c>
      <c r="J71" s="3">
        <v>42.33</v>
      </c>
      <c r="K71" s="3">
        <v>50.96</v>
      </c>
    </row>
    <row r="72" spans="1:11" x14ac:dyDescent="0.4">
      <c r="A72" t="s">
        <v>350</v>
      </c>
      <c r="B72" s="1" t="s">
        <v>351</v>
      </c>
      <c r="C72" s="2">
        <v>46157.3532291667</v>
      </c>
      <c r="D72" s="1" t="s">
        <v>352</v>
      </c>
      <c r="E72" s="1" t="s">
        <v>142</v>
      </c>
      <c r="F72" s="2">
        <v>46115.916678240697</v>
      </c>
      <c r="G72" s="3">
        <v>48.3</v>
      </c>
      <c r="H72" s="3">
        <v>36.200000000000003</v>
      </c>
      <c r="I72" s="3">
        <v>65.7</v>
      </c>
      <c r="J72" s="3">
        <v>41.66</v>
      </c>
      <c r="K72" s="3">
        <v>49.65</v>
      </c>
    </row>
    <row r="73" spans="1:11" x14ac:dyDescent="0.4">
      <c r="A73" t="s">
        <v>353</v>
      </c>
      <c r="B73" s="1" t="s">
        <v>354</v>
      </c>
      <c r="C73" s="2">
        <v>46157.353564814803</v>
      </c>
      <c r="D73" s="1" t="s">
        <v>355</v>
      </c>
      <c r="E73" s="1" t="s">
        <v>142</v>
      </c>
      <c r="F73" s="2">
        <v>46115.958344907398</v>
      </c>
      <c r="G73" s="3">
        <v>47.64</v>
      </c>
      <c r="H73" s="3">
        <v>36.200000000000003</v>
      </c>
      <c r="I73" s="3">
        <v>64</v>
      </c>
      <c r="J73" s="3">
        <v>40.729999999999997</v>
      </c>
      <c r="K73" s="3">
        <v>49.52</v>
      </c>
    </row>
    <row r="74" spans="1:11" x14ac:dyDescent="0.4">
      <c r="A74" t="s">
        <v>356</v>
      </c>
      <c r="B74" s="1" t="s">
        <v>357</v>
      </c>
      <c r="C74" s="2">
        <v>46157.353321759299</v>
      </c>
      <c r="D74" s="1" t="s">
        <v>358</v>
      </c>
      <c r="E74" s="1" t="s">
        <v>142</v>
      </c>
      <c r="F74" s="2">
        <v>46116.000011574099</v>
      </c>
      <c r="G74" s="3">
        <v>46.06</v>
      </c>
      <c r="H74" s="3">
        <v>35</v>
      </c>
      <c r="I74" s="3">
        <v>62.6</v>
      </c>
      <c r="J74" s="3">
        <v>39.090000000000003</v>
      </c>
      <c r="K74" s="3">
        <v>47.82</v>
      </c>
    </row>
    <row r="75" spans="1:11" x14ac:dyDescent="0.4">
      <c r="A75" t="s">
        <v>359</v>
      </c>
      <c r="B75" s="1" t="s">
        <v>360</v>
      </c>
      <c r="C75" s="2">
        <v>46157.353125000001</v>
      </c>
      <c r="D75" s="1" t="s">
        <v>361</v>
      </c>
      <c r="E75" s="1" t="s">
        <v>142</v>
      </c>
      <c r="F75" s="2">
        <v>46116.041678240697</v>
      </c>
      <c r="G75" s="3">
        <v>44.5</v>
      </c>
      <c r="H75" s="3">
        <v>35.700000000000003</v>
      </c>
      <c r="I75" s="3">
        <v>63.2</v>
      </c>
      <c r="J75" s="3">
        <v>38.31</v>
      </c>
      <c r="K75" s="3">
        <v>44.87</v>
      </c>
    </row>
    <row r="76" spans="1:11" x14ac:dyDescent="0.4">
      <c r="A76" t="s">
        <v>362</v>
      </c>
      <c r="B76" s="1" t="s">
        <v>363</v>
      </c>
      <c r="C76" s="2">
        <v>46157.3530439815</v>
      </c>
      <c r="D76" s="1" t="s">
        <v>364</v>
      </c>
      <c r="E76" s="1" t="s">
        <v>142</v>
      </c>
      <c r="F76" s="2">
        <v>46116.083344907398</v>
      </c>
      <c r="G76" s="3">
        <v>43.29</v>
      </c>
      <c r="H76" s="3">
        <v>34.799999999999997</v>
      </c>
      <c r="I76" s="3">
        <v>61.8</v>
      </c>
      <c r="J76" s="3">
        <v>38.299999999999997</v>
      </c>
      <c r="K76" s="3">
        <v>44.36</v>
      </c>
    </row>
    <row r="77" spans="1:11" x14ac:dyDescent="0.4">
      <c r="A77" t="s">
        <v>365</v>
      </c>
      <c r="B77" s="1" t="s">
        <v>366</v>
      </c>
      <c r="C77" s="2">
        <v>46157.353101851899</v>
      </c>
      <c r="D77" s="1" t="s">
        <v>367</v>
      </c>
      <c r="E77" s="1" t="s">
        <v>142</v>
      </c>
      <c r="F77" s="2">
        <v>46116.125011574099</v>
      </c>
      <c r="G77" s="3">
        <v>42.74</v>
      </c>
      <c r="H77" s="3">
        <v>33.9</v>
      </c>
      <c r="I77" s="3">
        <v>59.8</v>
      </c>
      <c r="J77" s="3">
        <v>36.950000000000003</v>
      </c>
      <c r="K77" s="3">
        <v>44.42</v>
      </c>
    </row>
    <row r="78" spans="1:11" x14ac:dyDescent="0.4">
      <c r="A78" t="s">
        <v>368</v>
      </c>
      <c r="B78" s="1" t="s">
        <v>369</v>
      </c>
      <c r="C78" s="2">
        <v>46157.3534953704</v>
      </c>
      <c r="D78" s="1" t="s">
        <v>370</v>
      </c>
      <c r="E78" s="1" t="s">
        <v>142</v>
      </c>
      <c r="F78" s="2">
        <v>46116.166678240697</v>
      </c>
      <c r="G78" s="3">
        <v>42.36</v>
      </c>
      <c r="H78" s="3">
        <v>34.1</v>
      </c>
      <c r="I78" s="3">
        <v>55.7</v>
      </c>
      <c r="J78" s="3">
        <v>38.049999999999997</v>
      </c>
      <c r="K78" s="3">
        <v>43.83</v>
      </c>
    </row>
    <row r="79" spans="1:11" x14ac:dyDescent="0.4">
      <c r="A79" t="s">
        <v>371</v>
      </c>
      <c r="B79" s="1" t="s">
        <v>372</v>
      </c>
      <c r="C79" s="2">
        <v>46157.3534490741</v>
      </c>
      <c r="D79" s="1" t="s">
        <v>373</v>
      </c>
      <c r="E79" s="1" t="s">
        <v>142</v>
      </c>
      <c r="F79" s="2">
        <v>46116.208344907398</v>
      </c>
      <c r="G79" s="3">
        <v>51</v>
      </c>
      <c r="H79" s="3">
        <v>35.6</v>
      </c>
      <c r="I79" s="3">
        <v>77.7</v>
      </c>
      <c r="J79" s="3">
        <v>40.98</v>
      </c>
      <c r="K79" s="3">
        <v>48.7</v>
      </c>
    </row>
    <row r="80" spans="1:11" x14ac:dyDescent="0.4">
      <c r="A80" t="s">
        <v>374</v>
      </c>
      <c r="B80" s="1" t="s">
        <v>375</v>
      </c>
      <c r="C80" s="2">
        <v>46157.353437500002</v>
      </c>
      <c r="D80" s="1" t="s">
        <v>376</v>
      </c>
      <c r="E80" s="1" t="s">
        <v>142</v>
      </c>
      <c r="F80" s="2">
        <v>46116.250011574099</v>
      </c>
      <c r="G80" s="3">
        <v>53.1</v>
      </c>
      <c r="H80" s="3">
        <v>38.5</v>
      </c>
      <c r="I80" s="3">
        <v>74.5</v>
      </c>
      <c r="J80" s="3">
        <v>45.72</v>
      </c>
      <c r="K80" s="3">
        <v>54.29</v>
      </c>
    </row>
    <row r="81" spans="1:11" x14ac:dyDescent="0.4">
      <c r="A81" t="s">
        <v>377</v>
      </c>
      <c r="B81" s="1" t="s">
        <v>378</v>
      </c>
      <c r="C81" s="2">
        <v>46157.3534953704</v>
      </c>
      <c r="D81" s="1" t="s">
        <v>379</v>
      </c>
      <c r="E81" s="1" t="s">
        <v>142</v>
      </c>
      <c r="F81" s="2">
        <v>46116.291678240697</v>
      </c>
      <c r="G81" s="3">
        <v>53.05</v>
      </c>
      <c r="H81" s="3">
        <v>40.4</v>
      </c>
      <c r="I81" s="3">
        <v>74.2</v>
      </c>
      <c r="J81" s="3">
        <v>46.65</v>
      </c>
      <c r="K81" s="3">
        <v>54.01</v>
      </c>
    </row>
    <row r="82" spans="1:11" x14ac:dyDescent="0.4">
      <c r="A82" t="s">
        <v>380</v>
      </c>
      <c r="B82" s="1" t="s">
        <v>381</v>
      </c>
      <c r="C82" s="2">
        <v>46157.353356481501</v>
      </c>
      <c r="D82" s="1" t="s">
        <v>382</v>
      </c>
      <c r="E82" s="1" t="s">
        <v>142</v>
      </c>
      <c r="F82" s="2">
        <v>46116.333344907398</v>
      </c>
      <c r="G82" s="3">
        <v>54.22</v>
      </c>
      <c r="H82" s="3">
        <v>42.7</v>
      </c>
      <c r="I82" s="3">
        <v>82.2</v>
      </c>
      <c r="J82" s="3">
        <v>47.56</v>
      </c>
      <c r="K82" s="3">
        <v>54.64</v>
      </c>
    </row>
    <row r="83" spans="1:11" x14ac:dyDescent="0.4">
      <c r="A83" t="s">
        <v>383</v>
      </c>
      <c r="B83" s="1" t="s">
        <v>384</v>
      </c>
      <c r="C83" s="2">
        <v>46157.353576388901</v>
      </c>
      <c r="D83" s="1" t="s">
        <v>385</v>
      </c>
      <c r="E83" s="1" t="s">
        <v>142</v>
      </c>
      <c r="F83" s="2">
        <v>46116.375011574099</v>
      </c>
      <c r="G83" s="3">
        <v>52.83</v>
      </c>
      <c r="H83" s="3">
        <v>42</v>
      </c>
      <c r="I83" s="3">
        <v>69.7</v>
      </c>
      <c r="J83" s="3">
        <v>47.33</v>
      </c>
      <c r="K83" s="3">
        <v>54.59</v>
      </c>
    </row>
    <row r="84" spans="1:11" x14ac:dyDescent="0.4">
      <c r="A84" t="s">
        <v>386</v>
      </c>
      <c r="B84" s="1" t="s">
        <v>387</v>
      </c>
      <c r="C84" s="2">
        <v>46157.353067129603</v>
      </c>
      <c r="D84" s="1" t="s">
        <v>388</v>
      </c>
      <c r="E84" s="1" t="s">
        <v>142</v>
      </c>
      <c r="F84" s="2">
        <v>46116.416678240697</v>
      </c>
      <c r="G84" s="3">
        <v>51.45</v>
      </c>
      <c r="H84" s="3">
        <v>41.1</v>
      </c>
      <c r="I84" s="3">
        <v>69.8</v>
      </c>
      <c r="J84" s="3">
        <v>47.11</v>
      </c>
      <c r="K84" s="3">
        <v>53.02</v>
      </c>
    </row>
    <row r="85" spans="1:11" x14ac:dyDescent="0.4">
      <c r="A85" t="s">
        <v>389</v>
      </c>
      <c r="B85" s="1" t="s">
        <v>390</v>
      </c>
      <c r="C85" s="2">
        <v>46157.353240740696</v>
      </c>
      <c r="D85" s="1" t="s">
        <v>391</v>
      </c>
      <c r="E85" s="1" t="s">
        <v>142</v>
      </c>
      <c r="F85" s="2">
        <v>46116.458344907398</v>
      </c>
      <c r="G85" s="3">
        <v>52.01</v>
      </c>
      <c r="H85" s="3">
        <v>42.7</v>
      </c>
      <c r="I85" s="3">
        <v>69.400000000000006</v>
      </c>
      <c r="J85" s="3">
        <v>47.47</v>
      </c>
      <c r="K85" s="3">
        <v>53.16</v>
      </c>
    </row>
    <row r="86" spans="1:11" x14ac:dyDescent="0.4">
      <c r="A86" t="s">
        <v>392</v>
      </c>
      <c r="B86" s="1" t="s">
        <v>393</v>
      </c>
      <c r="C86" s="2">
        <v>46157.353668981501</v>
      </c>
      <c r="D86" s="1" t="s">
        <v>394</v>
      </c>
      <c r="E86" s="1" t="s">
        <v>142</v>
      </c>
      <c r="F86" s="2">
        <v>46116.500011574099</v>
      </c>
      <c r="G86" s="3">
        <v>53.33</v>
      </c>
      <c r="H86" s="3">
        <v>42.7</v>
      </c>
      <c r="I86" s="3">
        <v>67.599999999999994</v>
      </c>
      <c r="J86" s="3">
        <v>48.9</v>
      </c>
      <c r="K86" s="3">
        <v>55.16</v>
      </c>
    </row>
    <row r="87" spans="1:11" x14ac:dyDescent="0.4">
      <c r="A87" t="s">
        <v>395</v>
      </c>
      <c r="B87" s="1" t="s">
        <v>396</v>
      </c>
      <c r="C87" s="2">
        <v>46157.353472222203</v>
      </c>
      <c r="D87" s="1" t="s">
        <v>397</v>
      </c>
      <c r="E87" s="1" t="s">
        <v>142</v>
      </c>
      <c r="F87" s="2">
        <v>46116.541678240697</v>
      </c>
      <c r="G87" s="3">
        <v>55.2</v>
      </c>
      <c r="H87" s="3">
        <v>45.6</v>
      </c>
      <c r="I87" s="3">
        <v>80.599999999999994</v>
      </c>
      <c r="J87" s="3">
        <v>50.96</v>
      </c>
      <c r="K87" s="3">
        <v>56.88</v>
      </c>
    </row>
    <row r="88" spans="1:11" x14ac:dyDescent="0.4">
      <c r="A88" t="s">
        <v>398</v>
      </c>
      <c r="B88" s="1" t="s">
        <v>399</v>
      </c>
      <c r="C88" s="2">
        <v>46157.353148148097</v>
      </c>
      <c r="D88" s="1" t="s">
        <v>400</v>
      </c>
      <c r="E88" s="1" t="s">
        <v>142</v>
      </c>
      <c r="F88" s="2">
        <v>46116.583344907398</v>
      </c>
      <c r="G88" s="3">
        <v>54.86</v>
      </c>
      <c r="H88" s="3">
        <v>43.6</v>
      </c>
      <c r="I88" s="3">
        <v>70.099999999999994</v>
      </c>
      <c r="J88" s="3">
        <v>50.77</v>
      </c>
      <c r="K88" s="3">
        <v>56.76</v>
      </c>
    </row>
    <row r="89" spans="1:11" x14ac:dyDescent="0.4">
      <c r="A89" t="s">
        <v>401</v>
      </c>
      <c r="B89" s="1" t="s">
        <v>402</v>
      </c>
      <c r="C89" s="2">
        <v>46157.3532291667</v>
      </c>
      <c r="D89" s="1" t="s">
        <v>403</v>
      </c>
      <c r="E89" s="1" t="s">
        <v>142</v>
      </c>
      <c r="F89" s="2">
        <v>46116.625011574099</v>
      </c>
      <c r="G89" s="3">
        <v>55.39</v>
      </c>
      <c r="H89" s="3">
        <v>45.2</v>
      </c>
      <c r="I89" s="3">
        <v>72.099999999999994</v>
      </c>
      <c r="J89" s="3">
        <v>50.78</v>
      </c>
      <c r="K89" s="3">
        <v>57.01</v>
      </c>
    </row>
    <row r="90" spans="1:11" x14ac:dyDescent="0.4">
      <c r="A90" t="s">
        <v>404</v>
      </c>
      <c r="B90" s="1" t="s">
        <v>405</v>
      </c>
      <c r="C90" s="2">
        <v>46157.353217592601</v>
      </c>
      <c r="D90" s="1" t="s">
        <v>406</v>
      </c>
      <c r="E90" s="1" t="s">
        <v>142</v>
      </c>
      <c r="F90" s="2">
        <v>46116.666678240697</v>
      </c>
      <c r="G90" s="3">
        <v>55.62</v>
      </c>
      <c r="H90" s="3">
        <v>46.8</v>
      </c>
      <c r="I90" s="3">
        <v>76.7</v>
      </c>
      <c r="J90" s="3">
        <v>51.33</v>
      </c>
      <c r="K90" s="3">
        <v>57.44</v>
      </c>
    </row>
    <row r="91" spans="1:11" x14ac:dyDescent="0.4">
      <c r="A91" t="s">
        <v>407</v>
      </c>
      <c r="B91" s="1" t="s">
        <v>408</v>
      </c>
      <c r="C91" s="2">
        <v>46157.353240740696</v>
      </c>
      <c r="D91" s="1" t="s">
        <v>409</v>
      </c>
      <c r="E91" s="1" t="s">
        <v>142</v>
      </c>
      <c r="F91" s="2">
        <v>46116.708344907398</v>
      </c>
      <c r="G91" s="3">
        <v>57.05</v>
      </c>
      <c r="H91" s="3">
        <v>47.1</v>
      </c>
      <c r="I91" s="3">
        <v>77.900000000000006</v>
      </c>
      <c r="J91" s="3">
        <v>52.4</v>
      </c>
      <c r="K91" s="3">
        <v>58.53</v>
      </c>
    </row>
    <row r="92" spans="1:11" x14ac:dyDescent="0.4">
      <c r="A92" t="s">
        <v>410</v>
      </c>
      <c r="B92" s="1" t="s">
        <v>411</v>
      </c>
      <c r="C92" s="2">
        <v>46157.353368055599</v>
      </c>
      <c r="D92" s="1" t="s">
        <v>412</v>
      </c>
      <c r="E92" s="1" t="s">
        <v>142</v>
      </c>
      <c r="F92" s="2">
        <v>46116.750011574099</v>
      </c>
      <c r="G92" s="3">
        <v>55.71</v>
      </c>
      <c r="H92" s="3">
        <v>47</v>
      </c>
      <c r="I92" s="3">
        <v>72.900000000000006</v>
      </c>
      <c r="J92" s="3">
        <v>51.61</v>
      </c>
      <c r="K92" s="3">
        <v>57.63</v>
      </c>
    </row>
    <row r="93" spans="1:11" x14ac:dyDescent="0.4">
      <c r="A93" t="s">
        <v>413</v>
      </c>
      <c r="B93" s="1" t="s">
        <v>414</v>
      </c>
      <c r="C93" s="2">
        <v>46157.353125000001</v>
      </c>
      <c r="D93" s="1" t="s">
        <v>415</v>
      </c>
      <c r="E93" s="1" t="s">
        <v>142</v>
      </c>
      <c r="F93" s="2">
        <v>46116.791678240697</v>
      </c>
      <c r="G93" s="3">
        <v>54.45</v>
      </c>
      <c r="H93" s="3">
        <v>44.9</v>
      </c>
      <c r="I93" s="3">
        <v>71.900000000000006</v>
      </c>
      <c r="J93" s="3">
        <v>49.58</v>
      </c>
      <c r="K93" s="3">
        <v>56.31</v>
      </c>
    </row>
    <row r="94" spans="1:11" x14ac:dyDescent="0.4">
      <c r="A94" t="s">
        <v>416</v>
      </c>
      <c r="B94" s="1" t="s">
        <v>417</v>
      </c>
      <c r="C94" s="2">
        <v>46157.353217592601</v>
      </c>
      <c r="D94" s="1" t="s">
        <v>418</v>
      </c>
      <c r="E94" s="1" t="s">
        <v>142</v>
      </c>
      <c r="F94" s="2">
        <v>46116.833344907398</v>
      </c>
      <c r="G94" s="3">
        <v>54.91</v>
      </c>
      <c r="H94" s="3">
        <v>44.1</v>
      </c>
      <c r="I94" s="3">
        <v>80.7</v>
      </c>
      <c r="J94" s="3">
        <v>49.94</v>
      </c>
      <c r="K94" s="3">
        <v>56.56</v>
      </c>
    </row>
    <row r="95" spans="1:11" x14ac:dyDescent="0.4">
      <c r="A95" t="s">
        <v>419</v>
      </c>
      <c r="B95" s="1" t="s">
        <v>420</v>
      </c>
      <c r="C95" s="2">
        <v>46157.353483796302</v>
      </c>
      <c r="D95" s="1" t="s">
        <v>421</v>
      </c>
      <c r="E95" s="1" t="s">
        <v>142</v>
      </c>
      <c r="F95" s="2">
        <v>46116.875011574099</v>
      </c>
      <c r="G95" s="3">
        <v>56</v>
      </c>
      <c r="H95" s="3">
        <v>46</v>
      </c>
      <c r="I95" s="3">
        <v>74.2</v>
      </c>
      <c r="J95" s="3">
        <v>50.69</v>
      </c>
      <c r="K95" s="3">
        <v>57.91</v>
      </c>
    </row>
    <row r="96" spans="1:11" x14ac:dyDescent="0.4">
      <c r="A96" t="s">
        <v>422</v>
      </c>
      <c r="B96" s="1" t="s">
        <v>423</v>
      </c>
      <c r="C96" s="2">
        <v>46157.353553240697</v>
      </c>
      <c r="D96" s="1" t="s">
        <v>424</v>
      </c>
      <c r="E96" s="1" t="s">
        <v>142</v>
      </c>
      <c r="F96" s="2">
        <v>46116.916678240697</v>
      </c>
      <c r="G96" s="3">
        <v>59.12</v>
      </c>
      <c r="H96" s="3">
        <v>47.6</v>
      </c>
      <c r="I96" s="3">
        <v>80.8</v>
      </c>
      <c r="J96" s="3">
        <v>52.64</v>
      </c>
      <c r="K96" s="3">
        <v>60.81</v>
      </c>
    </row>
    <row r="97" spans="1:11" x14ac:dyDescent="0.4">
      <c r="A97" t="s">
        <v>425</v>
      </c>
      <c r="B97" s="1" t="s">
        <v>426</v>
      </c>
      <c r="C97" s="2">
        <v>46157.353530092601</v>
      </c>
      <c r="D97" s="1" t="s">
        <v>427</v>
      </c>
      <c r="E97" s="1" t="s">
        <v>142</v>
      </c>
      <c r="F97" s="2">
        <v>46116.958344907398</v>
      </c>
      <c r="G97" s="3">
        <v>55.63</v>
      </c>
      <c r="H97" s="3">
        <v>43.6</v>
      </c>
      <c r="I97" s="3">
        <v>73.3</v>
      </c>
      <c r="J97" s="3">
        <v>49.4</v>
      </c>
      <c r="K97" s="3">
        <v>57.19</v>
      </c>
    </row>
    <row r="98" spans="1:11" x14ac:dyDescent="0.4">
      <c r="A98" t="s">
        <v>428</v>
      </c>
      <c r="B98" s="1" t="s">
        <v>429</v>
      </c>
      <c r="C98" s="2">
        <v>46157.3534953704</v>
      </c>
      <c r="D98" s="1" t="s">
        <v>430</v>
      </c>
      <c r="E98" s="1" t="s">
        <v>142</v>
      </c>
      <c r="F98" s="2">
        <v>46117.000011574099</v>
      </c>
      <c r="G98" s="3">
        <v>55.94</v>
      </c>
      <c r="H98" s="3">
        <v>40.9</v>
      </c>
      <c r="I98" s="3">
        <v>78.400000000000006</v>
      </c>
      <c r="J98" s="3">
        <v>47.84</v>
      </c>
      <c r="K98" s="3">
        <v>56.94</v>
      </c>
    </row>
    <row r="99" spans="1:11" x14ac:dyDescent="0.4">
      <c r="A99" t="s">
        <v>431</v>
      </c>
      <c r="B99" s="1" t="s">
        <v>432</v>
      </c>
      <c r="C99" s="2">
        <v>46157.3530439815</v>
      </c>
      <c r="D99" s="1" t="s">
        <v>433</v>
      </c>
      <c r="E99" s="1" t="s">
        <v>142</v>
      </c>
      <c r="F99" s="2">
        <v>46117.041678240697</v>
      </c>
      <c r="G99" s="3">
        <v>54.84</v>
      </c>
      <c r="H99" s="3">
        <v>40.9</v>
      </c>
      <c r="I99" s="3">
        <v>72.7</v>
      </c>
      <c r="J99" s="3">
        <v>47.4</v>
      </c>
      <c r="K99" s="3">
        <v>56.65</v>
      </c>
    </row>
    <row r="100" spans="1:11" x14ac:dyDescent="0.4">
      <c r="A100" t="s">
        <v>434</v>
      </c>
      <c r="B100" s="1" t="s">
        <v>435</v>
      </c>
      <c r="C100" s="2">
        <v>46157.353125000001</v>
      </c>
      <c r="D100" s="1" t="s">
        <v>436</v>
      </c>
      <c r="E100" s="1" t="s">
        <v>142</v>
      </c>
      <c r="F100" s="2">
        <v>46117.083344907398</v>
      </c>
      <c r="G100" s="3">
        <v>51.59</v>
      </c>
      <c r="H100" s="3">
        <v>34.9</v>
      </c>
      <c r="I100" s="3">
        <v>70.8</v>
      </c>
      <c r="J100" s="3">
        <v>43.73</v>
      </c>
      <c r="K100" s="3">
        <v>52.58</v>
      </c>
    </row>
    <row r="101" spans="1:11" x14ac:dyDescent="0.4">
      <c r="A101" t="s">
        <v>437</v>
      </c>
      <c r="B101" s="1" t="s">
        <v>438</v>
      </c>
      <c r="C101" s="2">
        <v>46157.353101851899</v>
      </c>
      <c r="D101" s="1" t="s">
        <v>439</v>
      </c>
      <c r="E101" s="1" t="s">
        <v>142</v>
      </c>
      <c r="F101" s="2">
        <v>46117.125011574099</v>
      </c>
      <c r="G101" s="3">
        <v>41.44</v>
      </c>
      <c r="H101" s="3">
        <v>33.299999999999997</v>
      </c>
      <c r="I101" s="3">
        <v>60.4</v>
      </c>
      <c r="J101" s="3">
        <v>36.49</v>
      </c>
      <c r="K101" s="3">
        <v>43.05</v>
      </c>
    </row>
    <row r="102" spans="1:11" x14ac:dyDescent="0.4">
      <c r="A102" t="s">
        <v>440</v>
      </c>
      <c r="B102" s="1" t="s">
        <v>441</v>
      </c>
      <c r="C102" s="2">
        <v>46157.353379629603</v>
      </c>
      <c r="D102" s="1" t="s">
        <v>442</v>
      </c>
      <c r="E102" s="1" t="s">
        <v>142</v>
      </c>
      <c r="F102" s="2">
        <v>46117.166678240697</v>
      </c>
      <c r="G102" s="3">
        <v>42.99</v>
      </c>
      <c r="H102" s="3">
        <v>33.200000000000003</v>
      </c>
      <c r="I102" s="3">
        <v>60.1</v>
      </c>
      <c r="J102" s="3">
        <v>37.450000000000003</v>
      </c>
      <c r="K102" s="3">
        <v>44.91</v>
      </c>
    </row>
    <row r="103" spans="1:11" x14ac:dyDescent="0.4">
      <c r="A103" t="s">
        <v>443</v>
      </c>
      <c r="B103" s="1" t="s">
        <v>444</v>
      </c>
      <c r="C103" s="2">
        <v>46157.353368055599</v>
      </c>
      <c r="D103" s="1" t="s">
        <v>445</v>
      </c>
      <c r="E103" s="1" t="s">
        <v>142</v>
      </c>
      <c r="F103" s="2">
        <v>46117.208344907398</v>
      </c>
      <c r="G103" s="3">
        <v>47.39</v>
      </c>
      <c r="H103" s="3">
        <v>35.5</v>
      </c>
      <c r="I103" s="3">
        <v>77.7</v>
      </c>
      <c r="J103" s="3">
        <v>39.75</v>
      </c>
      <c r="K103" s="3">
        <v>46.86</v>
      </c>
    </row>
    <row r="104" spans="1:11" x14ac:dyDescent="0.4">
      <c r="A104" t="s">
        <v>446</v>
      </c>
      <c r="B104" s="1" t="s">
        <v>447</v>
      </c>
      <c r="C104" s="2">
        <v>46157.353055555599</v>
      </c>
      <c r="D104" s="1" t="s">
        <v>448</v>
      </c>
      <c r="E104" s="1" t="s">
        <v>142</v>
      </c>
      <c r="F104" s="2">
        <v>46117.250011574099</v>
      </c>
      <c r="G104" s="3">
        <v>48.39</v>
      </c>
      <c r="H104" s="3">
        <v>37.9</v>
      </c>
      <c r="I104" s="3">
        <v>67.8</v>
      </c>
      <c r="J104" s="3">
        <v>43.25</v>
      </c>
      <c r="K104" s="3">
        <v>50.76</v>
      </c>
    </row>
    <row r="105" spans="1:11" x14ac:dyDescent="0.4">
      <c r="A105" t="s">
        <v>449</v>
      </c>
      <c r="B105" s="1" t="s">
        <v>450</v>
      </c>
      <c r="C105" s="2">
        <v>46157.353055555599</v>
      </c>
      <c r="D105" s="1" t="s">
        <v>451</v>
      </c>
      <c r="E105" s="1" t="s">
        <v>142</v>
      </c>
      <c r="F105" s="2">
        <v>46117.291678240697</v>
      </c>
      <c r="G105" s="3">
        <v>49.54</v>
      </c>
      <c r="H105" s="3">
        <v>39.200000000000003</v>
      </c>
      <c r="I105" s="3">
        <v>67.3</v>
      </c>
      <c r="J105" s="3">
        <v>43.91</v>
      </c>
      <c r="K105" s="3">
        <v>51.88</v>
      </c>
    </row>
    <row r="106" spans="1:11" x14ac:dyDescent="0.4">
      <c r="A106" t="s">
        <v>452</v>
      </c>
      <c r="B106" s="1" t="s">
        <v>453</v>
      </c>
      <c r="C106" s="2">
        <v>46157.353518518503</v>
      </c>
      <c r="D106" s="1" t="s">
        <v>454</v>
      </c>
      <c r="E106" s="1" t="s">
        <v>142</v>
      </c>
      <c r="F106" s="2">
        <v>46117.333344907398</v>
      </c>
      <c r="G106" s="3">
        <v>50.51</v>
      </c>
      <c r="H106" s="3">
        <v>39</v>
      </c>
      <c r="I106" s="3">
        <v>67.599999999999994</v>
      </c>
      <c r="J106" s="3">
        <v>45.16</v>
      </c>
      <c r="K106" s="3">
        <v>52.53</v>
      </c>
    </row>
    <row r="107" spans="1:11" x14ac:dyDescent="0.4">
      <c r="A107" t="s">
        <v>455</v>
      </c>
      <c r="B107" s="1" t="s">
        <v>456</v>
      </c>
      <c r="C107" s="2">
        <v>46157.353645833296</v>
      </c>
      <c r="D107" s="1" t="s">
        <v>457</v>
      </c>
      <c r="E107" s="1" t="s">
        <v>142</v>
      </c>
      <c r="F107" s="2">
        <v>46117.375011574099</v>
      </c>
      <c r="G107" s="3">
        <v>52.59</v>
      </c>
      <c r="H107" s="3">
        <v>42.2</v>
      </c>
      <c r="I107" s="3">
        <v>70.5</v>
      </c>
      <c r="J107" s="3">
        <v>47.3</v>
      </c>
      <c r="K107" s="3">
        <v>54.68</v>
      </c>
    </row>
    <row r="108" spans="1:11" x14ac:dyDescent="0.4">
      <c r="A108" t="s">
        <v>458</v>
      </c>
      <c r="B108" s="1" t="s">
        <v>459</v>
      </c>
      <c r="C108" s="2">
        <v>46157.353437500002</v>
      </c>
      <c r="D108" s="1" t="s">
        <v>460</v>
      </c>
      <c r="E108" s="1" t="s">
        <v>142</v>
      </c>
      <c r="F108" s="2">
        <v>46117.416678240697</v>
      </c>
      <c r="G108" s="3">
        <v>54.45</v>
      </c>
      <c r="H108" s="3">
        <v>43.1</v>
      </c>
      <c r="I108" s="3">
        <v>68.900000000000006</v>
      </c>
      <c r="J108" s="3">
        <v>49.45</v>
      </c>
      <c r="K108" s="3">
        <v>56.28</v>
      </c>
    </row>
    <row r="109" spans="1:11" x14ac:dyDescent="0.4">
      <c r="A109" t="s">
        <v>461</v>
      </c>
      <c r="B109" s="1" t="s">
        <v>462</v>
      </c>
      <c r="C109" s="2">
        <v>46157.353622685201</v>
      </c>
      <c r="D109" s="1" t="s">
        <v>463</v>
      </c>
      <c r="E109" s="1" t="s">
        <v>142</v>
      </c>
      <c r="F109" s="2">
        <v>46117.458344907398</v>
      </c>
      <c r="G109" s="3">
        <v>53.42</v>
      </c>
      <c r="H109" s="3">
        <v>43.9</v>
      </c>
      <c r="I109" s="3">
        <v>69.7</v>
      </c>
      <c r="J109" s="3">
        <v>49.42</v>
      </c>
      <c r="K109" s="3">
        <v>55.34</v>
      </c>
    </row>
    <row r="110" spans="1:11" x14ac:dyDescent="0.4">
      <c r="A110" t="s">
        <v>464</v>
      </c>
      <c r="B110" s="1" t="s">
        <v>465</v>
      </c>
      <c r="C110" s="2">
        <v>46157.3534490741</v>
      </c>
      <c r="D110" s="1" t="s">
        <v>466</v>
      </c>
      <c r="E110" s="1" t="s">
        <v>142</v>
      </c>
      <c r="F110" s="2">
        <v>46117.500011574099</v>
      </c>
      <c r="G110" s="3">
        <v>53.19</v>
      </c>
      <c r="H110" s="3">
        <v>42.4</v>
      </c>
      <c r="I110" s="3">
        <v>75</v>
      </c>
      <c r="J110" s="3">
        <v>48.69</v>
      </c>
      <c r="K110" s="3">
        <v>54.97</v>
      </c>
    </row>
    <row r="111" spans="1:11" x14ac:dyDescent="0.4">
      <c r="A111" t="s">
        <v>467</v>
      </c>
      <c r="B111" s="1" t="s">
        <v>468</v>
      </c>
      <c r="C111" s="2">
        <v>46157.353645833296</v>
      </c>
      <c r="D111" s="1" t="s">
        <v>469</v>
      </c>
      <c r="E111" s="1" t="s">
        <v>142</v>
      </c>
      <c r="F111" s="2">
        <v>46117.541678240697</v>
      </c>
      <c r="G111" s="3">
        <v>52.29</v>
      </c>
      <c r="H111" s="3">
        <v>42.5</v>
      </c>
      <c r="I111" s="3">
        <v>73.5</v>
      </c>
      <c r="J111" s="3">
        <v>47.77</v>
      </c>
      <c r="K111" s="3">
        <v>53.9</v>
      </c>
    </row>
    <row r="112" spans="1:11" x14ac:dyDescent="0.4">
      <c r="A112" t="s">
        <v>470</v>
      </c>
      <c r="B112" s="1" t="s">
        <v>471</v>
      </c>
      <c r="C112" s="2">
        <v>46157.353553240697</v>
      </c>
      <c r="D112" s="1" t="s">
        <v>472</v>
      </c>
      <c r="E112" s="1" t="s">
        <v>142</v>
      </c>
      <c r="F112" s="2">
        <v>46117.583344907398</v>
      </c>
      <c r="G112" s="3">
        <v>51.75</v>
      </c>
      <c r="H112" s="3">
        <v>41.4</v>
      </c>
      <c r="I112" s="3">
        <v>69.8</v>
      </c>
      <c r="J112" s="3">
        <v>47.72</v>
      </c>
      <c r="K112" s="3">
        <v>53.59</v>
      </c>
    </row>
    <row r="113" spans="1:11" x14ac:dyDescent="0.4">
      <c r="A113" t="s">
        <v>473</v>
      </c>
      <c r="B113" s="1" t="s">
        <v>474</v>
      </c>
      <c r="C113" s="2">
        <v>46157.353148148097</v>
      </c>
      <c r="D113" s="1" t="s">
        <v>475</v>
      </c>
      <c r="E113" s="1" t="s">
        <v>142</v>
      </c>
      <c r="F113" s="2">
        <v>46117.625011574099</v>
      </c>
      <c r="G113" s="3">
        <v>52.93</v>
      </c>
      <c r="H113" s="3">
        <v>40.299999999999997</v>
      </c>
      <c r="I113" s="3">
        <v>76.8</v>
      </c>
      <c r="J113" s="3">
        <v>48.12</v>
      </c>
      <c r="K113" s="3">
        <v>54.8</v>
      </c>
    </row>
    <row r="114" spans="1:11" x14ac:dyDescent="0.4">
      <c r="A114" t="s">
        <v>476</v>
      </c>
      <c r="B114" s="1" t="s">
        <v>477</v>
      </c>
      <c r="C114" s="2">
        <v>46157.3536342593</v>
      </c>
      <c r="D114" s="1" t="s">
        <v>478</v>
      </c>
      <c r="E114" s="1" t="s">
        <v>142</v>
      </c>
      <c r="F114" s="2">
        <v>46117.666678240697</v>
      </c>
      <c r="G114" s="3">
        <v>51.33</v>
      </c>
      <c r="H114" s="3">
        <v>41.8</v>
      </c>
      <c r="I114" s="3">
        <v>68.400000000000006</v>
      </c>
      <c r="J114" s="3">
        <v>46.96</v>
      </c>
      <c r="K114" s="3">
        <v>53.56</v>
      </c>
    </row>
    <row r="115" spans="1:11" x14ac:dyDescent="0.4">
      <c r="A115" t="s">
        <v>479</v>
      </c>
      <c r="B115" s="1" t="s">
        <v>480</v>
      </c>
      <c r="C115" s="2">
        <v>46157.353217592601</v>
      </c>
      <c r="D115" s="1" t="s">
        <v>481</v>
      </c>
      <c r="E115" s="1" t="s">
        <v>142</v>
      </c>
      <c r="F115" s="2">
        <v>46117.708344907398</v>
      </c>
      <c r="G115" s="3">
        <v>50.09</v>
      </c>
      <c r="H115" s="3">
        <v>39</v>
      </c>
      <c r="I115" s="3">
        <v>69</v>
      </c>
      <c r="J115" s="3">
        <v>45.59</v>
      </c>
      <c r="K115" s="3">
        <v>52.07</v>
      </c>
    </row>
    <row r="116" spans="1:11" x14ac:dyDescent="0.4">
      <c r="A116" t="s">
        <v>482</v>
      </c>
      <c r="B116" s="1" t="s">
        <v>483</v>
      </c>
      <c r="C116" s="2">
        <v>46157.353344907402</v>
      </c>
      <c r="D116" s="1" t="s">
        <v>484</v>
      </c>
      <c r="E116" s="1" t="s">
        <v>142</v>
      </c>
      <c r="F116" s="2">
        <v>46117.750011574099</v>
      </c>
      <c r="G116" s="3">
        <v>50.17</v>
      </c>
      <c r="H116" s="3">
        <v>39.200000000000003</v>
      </c>
      <c r="I116" s="3">
        <v>69</v>
      </c>
      <c r="J116" s="3">
        <v>45.94</v>
      </c>
      <c r="K116" s="3">
        <v>52.36</v>
      </c>
    </row>
    <row r="117" spans="1:11" x14ac:dyDescent="0.4">
      <c r="A117" t="s">
        <v>485</v>
      </c>
      <c r="B117" s="1" t="s">
        <v>486</v>
      </c>
      <c r="C117" s="2">
        <v>46157.3530439815</v>
      </c>
      <c r="D117" s="1" t="s">
        <v>487</v>
      </c>
      <c r="E117" s="1" t="s">
        <v>142</v>
      </c>
      <c r="F117" s="2">
        <v>46117.791678240697</v>
      </c>
      <c r="G117" s="3">
        <v>49.67</v>
      </c>
      <c r="H117" s="3">
        <v>38.6</v>
      </c>
      <c r="I117" s="3">
        <v>61</v>
      </c>
      <c r="J117" s="3">
        <v>44.86</v>
      </c>
      <c r="K117" s="3">
        <v>51.97</v>
      </c>
    </row>
    <row r="118" spans="1:11" x14ac:dyDescent="0.4">
      <c r="A118" t="s">
        <v>488</v>
      </c>
      <c r="B118" s="1" t="s">
        <v>489</v>
      </c>
      <c r="C118" s="2">
        <v>46157.353425925903</v>
      </c>
      <c r="D118" s="1" t="s">
        <v>490</v>
      </c>
      <c r="E118" s="1" t="s">
        <v>142</v>
      </c>
      <c r="F118" s="2">
        <v>46117.833344907398</v>
      </c>
      <c r="G118" s="3">
        <v>48.85</v>
      </c>
      <c r="H118" s="3">
        <v>37.200000000000003</v>
      </c>
      <c r="I118" s="3">
        <v>62.8</v>
      </c>
      <c r="J118" s="3">
        <v>42.91</v>
      </c>
      <c r="K118" s="3">
        <v>50.79</v>
      </c>
    </row>
    <row r="119" spans="1:11" x14ac:dyDescent="0.4">
      <c r="A119" t="s">
        <v>491</v>
      </c>
      <c r="B119" s="1" t="s">
        <v>492</v>
      </c>
      <c r="C119" s="2">
        <v>46157.353194444397</v>
      </c>
      <c r="D119" s="1" t="s">
        <v>493</v>
      </c>
      <c r="E119" s="1" t="s">
        <v>142</v>
      </c>
      <c r="F119" s="2">
        <v>46117.875011574099</v>
      </c>
      <c r="G119" s="3">
        <v>47.47</v>
      </c>
      <c r="H119" s="3">
        <v>36.9</v>
      </c>
      <c r="I119" s="3">
        <v>60.9</v>
      </c>
      <c r="J119" s="3">
        <v>41.94</v>
      </c>
      <c r="K119" s="3">
        <v>49.65</v>
      </c>
    </row>
    <row r="120" spans="1:11" x14ac:dyDescent="0.4">
      <c r="A120" t="s">
        <v>494</v>
      </c>
      <c r="B120" s="1" t="s">
        <v>495</v>
      </c>
      <c r="C120" s="2">
        <v>46157.353287037004</v>
      </c>
      <c r="D120" s="1" t="s">
        <v>496</v>
      </c>
      <c r="E120" s="1" t="s">
        <v>142</v>
      </c>
      <c r="F120" s="2">
        <v>46117.916678240697</v>
      </c>
      <c r="G120" s="3">
        <v>46.76</v>
      </c>
      <c r="H120" s="3">
        <v>36.4</v>
      </c>
      <c r="I120" s="3">
        <v>59.3</v>
      </c>
      <c r="J120" s="3">
        <v>41.15</v>
      </c>
      <c r="K120" s="3">
        <v>48.81</v>
      </c>
    </row>
    <row r="121" spans="1:11" x14ac:dyDescent="0.4">
      <c r="A121" t="s">
        <v>497</v>
      </c>
      <c r="B121" s="1" t="s">
        <v>498</v>
      </c>
      <c r="C121" s="2">
        <v>46157.353472222203</v>
      </c>
      <c r="D121" s="1" t="s">
        <v>499</v>
      </c>
      <c r="E121" s="1" t="s">
        <v>142</v>
      </c>
      <c r="F121" s="2">
        <v>46117.958344907398</v>
      </c>
      <c r="G121" s="3">
        <v>49.18</v>
      </c>
      <c r="H121" s="3">
        <v>36.299999999999997</v>
      </c>
      <c r="I121" s="3">
        <v>66.7</v>
      </c>
      <c r="J121" s="3">
        <v>40.78</v>
      </c>
      <c r="K121" s="3">
        <v>49.35</v>
      </c>
    </row>
    <row r="122" spans="1:11" x14ac:dyDescent="0.4">
      <c r="A122" t="s">
        <v>500</v>
      </c>
      <c r="B122" s="1" t="s">
        <v>501</v>
      </c>
      <c r="C122" s="2">
        <v>46157.353657407402</v>
      </c>
      <c r="D122" s="1" t="s">
        <v>502</v>
      </c>
      <c r="E122" s="1" t="s">
        <v>142</v>
      </c>
      <c r="F122" s="2">
        <v>46118.000011574099</v>
      </c>
      <c r="G122" s="3">
        <v>45.39</v>
      </c>
      <c r="H122" s="3">
        <v>33.299999999999997</v>
      </c>
      <c r="I122" s="3">
        <v>63</v>
      </c>
      <c r="J122" s="3">
        <v>37.31</v>
      </c>
      <c r="K122" s="3">
        <v>45.63</v>
      </c>
    </row>
    <row r="123" spans="1:11" x14ac:dyDescent="0.4">
      <c r="A123" t="s">
        <v>503</v>
      </c>
      <c r="B123" s="1" t="s">
        <v>504</v>
      </c>
      <c r="C123" s="2">
        <v>46157.353379629603</v>
      </c>
      <c r="D123" s="1" t="s">
        <v>505</v>
      </c>
      <c r="E123" s="1" t="s">
        <v>142</v>
      </c>
      <c r="F123" s="2">
        <v>46118.041678240697</v>
      </c>
      <c r="G123" s="3">
        <v>42.37</v>
      </c>
      <c r="H123" s="3">
        <v>33.700000000000003</v>
      </c>
      <c r="I123" s="3">
        <v>62.9</v>
      </c>
      <c r="J123" s="3">
        <v>36.68</v>
      </c>
      <c r="K123" s="3">
        <v>43.06</v>
      </c>
    </row>
    <row r="124" spans="1:11" x14ac:dyDescent="0.4">
      <c r="A124" t="s">
        <v>506</v>
      </c>
      <c r="B124" s="1" t="s">
        <v>507</v>
      </c>
      <c r="C124" s="2">
        <v>46157.353263888901</v>
      </c>
      <c r="D124" s="1" t="s">
        <v>508</v>
      </c>
      <c r="E124" s="1" t="s">
        <v>142</v>
      </c>
      <c r="F124" s="2">
        <v>46118.083344907398</v>
      </c>
      <c r="G124" s="3">
        <v>46.84</v>
      </c>
      <c r="H124" s="3">
        <v>34.1</v>
      </c>
      <c r="I124" s="3">
        <v>65.3</v>
      </c>
      <c r="J124" s="3">
        <v>37.31</v>
      </c>
      <c r="K124" s="3">
        <v>42.47</v>
      </c>
    </row>
    <row r="125" spans="1:11" x14ac:dyDescent="0.4">
      <c r="A125" t="s">
        <v>509</v>
      </c>
      <c r="B125" s="1" t="s">
        <v>510</v>
      </c>
      <c r="C125" s="2">
        <v>46157.353055555599</v>
      </c>
      <c r="D125" s="1" t="s">
        <v>511</v>
      </c>
      <c r="E125" s="1" t="s">
        <v>142</v>
      </c>
      <c r="F125" s="2">
        <v>46118.125011574099</v>
      </c>
      <c r="G125" s="3">
        <v>41.73</v>
      </c>
      <c r="H125" s="3">
        <v>34.1</v>
      </c>
      <c r="I125" s="3">
        <v>56.8</v>
      </c>
      <c r="J125" s="3">
        <v>37.090000000000003</v>
      </c>
      <c r="K125" s="3">
        <v>42.72</v>
      </c>
    </row>
    <row r="126" spans="1:11" x14ac:dyDescent="0.4">
      <c r="A126" t="s">
        <v>512</v>
      </c>
      <c r="B126" s="1" t="s">
        <v>513</v>
      </c>
      <c r="C126" s="2">
        <v>46157.353194444397</v>
      </c>
      <c r="D126" s="1" t="s">
        <v>514</v>
      </c>
      <c r="E126" s="1" t="s">
        <v>142</v>
      </c>
      <c r="F126" s="2">
        <v>46118.166678240697</v>
      </c>
      <c r="G126" s="3">
        <v>43.95</v>
      </c>
      <c r="H126" s="3">
        <v>34.9</v>
      </c>
      <c r="I126" s="3">
        <v>58.9</v>
      </c>
      <c r="J126" s="3">
        <v>38.21</v>
      </c>
      <c r="K126" s="3">
        <v>45.19</v>
      </c>
    </row>
    <row r="127" spans="1:11" x14ac:dyDescent="0.4">
      <c r="A127" t="s">
        <v>515</v>
      </c>
      <c r="B127" s="1" t="s">
        <v>516</v>
      </c>
      <c r="C127" s="2">
        <v>46157.3536805556</v>
      </c>
      <c r="D127" s="1" t="s">
        <v>517</v>
      </c>
      <c r="E127" s="1" t="s">
        <v>142</v>
      </c>
      <c r="F127" s="2">
        <v>46118.208344907398</v>
      </c>
      <c r="G127" s="3">
        <v>50.94</v>
      </c>
      <c r="H127" s="3">
        <v>36.6</v>
      </c>
      <c r="I127" s="3">
        <v>81</v>
      </c>
      <c r="J127" s="3">
        <v>41.44</v>
      </c>
      <c r="K127" s="3">
        <v>49.21</v>
      </c>
    </row>
    <row r="128" spans="1:11" x14ac:dyDescent="0.4">
      <c r="A128" t="s">
        <v>518</v>
      </c>
      <c r="B128" s="1" t="s">
        <v>519</v>
      </c>
      <c r="C128" s="2">
        <v>46157.353240740696</v>
      </c>
      <c r="D128" s="1" t="s">
        <v>520</v>
      </c>
      <c r="E128" s="1" t="s">
        <v>142</v>
      </c>
      <c r="F128" s="2">
        <v>46118.250011574099</v>
      </c>
      <c r="G128" s="3">
        <v>53.35</v>
      </c>
      <c r="H128" s="3">
        <v>39.299999999999997</v>
      </c>
      <c r="I128" s="3">
        <v>67.900000000000006</v>
      </c>
      <c r="J128" s="3">
        <v>46.23</v>
      </c>
      <c r="K128" s="3">
        <v>54.72</v>
      </c>
    </row>
    <row r="129" spans="1:11" x14ac:dyDescent="0.4">
      <c r="A129" t="s">
        <v>521</v>
      </c>
      <c r="B129" s="1" t="s">
        <v>522</v>
      </c>
      <c r="C129" s="2">
        <v>46157.353217592601</v>
      </c>
      <c r="D129" s="1" t="s">
        <v>523</v>
      </c>
      <c r="E129" s="1" t="s">
        <v>142</v>
      </c>
      <c r="F129" s="2">
        <v>46118.291678240697</v>
      </c>
      <c r="G129" s="3">
        <v>51.21</v>
      </c>
      <c r="H129" s="3">
        <v>40.9</v>
      </c>
      <c r="I129" s="3">
        <v>66.400000000000006</v>
      </c>
      <c r="J129" s="3">
        <v>45.22</v>
      </c>
      <c r="K129" s="3">
        <v>52.39</v>
      </c>
    </row>
    <row r="130" spans="1:11" x14ac:dyDescent="0.4">
      <c r="A130" t="s">
        <v>524</v>
      </c>
      <c r="B130" s="1" t="s">
        <v>525</v>
      </c>
      <c r="C130" s="2">
        <v>46157.353263888901</v>
      </c>
      <c r="D130" s="1" t="s">
        <v>526</v>
      </c>
      <c r="E130" s="1" t="s">
        <v>142</v>
      </c>
      <c r="F130" s="2">
        <v>46118.333344907398</v>
      </c>
      <c r="G130" s="3">
        <v>52.43</v>
      </c>
      <c r="H130" s="3">
        <v>41</v>
      </c>
      <c r="I130" s="3">
        <v>70.400000000000006</v>
      </c>
      <c r="J130" s="3">
        <v>44.74</v>
      </c>
      <c r="K130" s="3">
        <v>52.47</v>
      </c>
    </row>
    <row r="131" spans="1:11" x14ac:dyDescent="0.4">
      <c r="A131" t="s">
        <v>527</v>
      </c>
      <c r="B131" s="1" t="s">
        <v>528</v>
      </c>
      <c r="C131" s="2">
        <v>46157.353425925903</v>
      </c>
      <c r="D131" s="1" t="s">
        <v>529</v>
      </c>
      <c r="E131" s="1" t="s">
        <v>142</v>
      </c>
      <c r="F131" s="2">
        <v>46118.375011574099</v>
      </c>
      <c r="G131" s="3">
        <v>50.45</v>
      </c>
      <c r="H131" s="3">
        <v>36.200000000000003</v>
      </c>
      <c r="I131" s="3">
        <v>69.5</v>
      </c>
      <c r="J131" s="3">
        <v>41.81</v>
      </c>
      <c r="K131" s="3">
        <v>49.68</v>
      </c>
    </row>
    <row r="132" spans="1:11" x14ac:dyDescent="0.4">
      <c r="A132" t="s">
        <v>530</v>
      </c>
      <c r="B132" s="1" t="s">
        <v>531</v>
      </c>
      <c r="C132" s="2">
        <v>46157.353333333303</v>
      </c>
      <c r="D132" s="1" t="s">
        <v>532</v>
      </c>
      <c r="E132" s="1" t="s">
        <v>142</v>
      </c>
      <c r="F132" s="2">
        <v>46118.416678240697</v>
      </c>
      <c r="G132" s="3">
        <v>50.87</v>
      </c>
      <c r="H132" s="3">
        <v>38.5</v>
      </c>
      <c r="I132" s="3">
        <v>79.8</v>
      </c>
      <c r="J132" s="3">
        <v>44.35</v>
      </c>
      <c r="K132" s="3">
        <v>50.73</v>
      </c>
    </row>
    <row r="133" spans="1:11" x14ac:dyDescent="0.4">
      <c r="A133" t="s">
        <v>533</v>
      </c>
      <c r="B133" s="1" t="s">
        <v>534</v>
      </c>
      <c r="C133" s="2">
        <v>46157.353483796302</v>
      </c>
      <c r="D133" s="1" t="s">
        <v>535</v>
      </c>
      <c r="E133" s="1" t="s">
        <v>142</v>
      </c>
      <c r="F133" s="2">
        <v>46118.458344907398</v>
      </c>
      <c r="G133" s="3">
        <v>51.2</v>
      </c>
      <c r="H133" s="3">
        <v>40.1</v>
      </c>
      <c r="I133" s="3">
        <v>72.7</v>
      </c>
      <c r="J133" s="3">
        <v>45.97</v>
      </c>
      <c r="K133" s="3">
        <v>52.14</v>
      </c>
    </row>
    <row r="134" spans="1:11" x14ac:dyDescent="0.4">
      <c r="A134" t="s">
        <v>536</v>
      </c>
      <c r="B134" s="1" t="s">
        <v>537</v>
      </c>
      <c r="C134" s="2">
        <v>46157.353240740696</v>
      </c>
      <c r="D134" s="1" t="s">
        <v>538</v>
      </c>
      <c r="E134" s="1" t="s">
        <v>142</v>
      </c>
      <c r="F134" s="2">
        <v>46118.500011574099</v>
      </c>
      <c r="G134" s="3">
        <v>52.33</v>
      </c>
      <c r="H134" s="3">
        <v>41.7</v>
      </c>
      <c r="I134" s="3">
        <v>77.5</v>
      </c>
      <c r="J134" s="3">
        <v>46.92</v>
      </c>
      <c r="K134" s="3">
        <v>53.31</v>
      </c>
    </row>
    <row r="135" spans="1:11" x14ac:dyDescent="0.4">
      <c r="A135" t="s">
        <v>539</v>
      </c>
      <c r="B135" s="1" t="s">
        <v>540</v>
      </c>
      <c r="C135" s="2">
        <v>46157.353402777801</v>
      </c>
      <c r="D135" s="1" t="s">
        <v>541</v>
      </c>
      <c r="E135" s="1" t="s">
        <v>142</v>
      </c>
      <c r="F135" s="2">
        <v>46118.541678240697</v>
      </c>
      <c r="G135" s="3">
        <v>50.52</v>
      </c>
      <c r="H135" s="3">
        <v>40.6</v>
      </c>
      <c r="I135" s="3">
        <v>73.7</v>
      </c>
      <c r="J135" s="3">
        <v>45.39</v>
      </c>
      <c r="K135" s="3">
        <v>51.69</v>
      </c>
    </row>
    <row r="136" spans="1:11" x14ac:dyDescent="0.4">
      <c r="A136" t="s">
        <v>542</v>
      </c>
      <c r="B136" s="1" t="s">
        <v>543</v>
      </c>
      <c r="C136" s="2">
        <v>46157.353587963</v>
      </c>
      <c r="D136" s="1" t="s">
        <v>544</v>
      </c>
      <c r="E136" s="1" t="s">
        <v>142</v>
      </c>
      <c r="F136" s="2">
        <v>46118.583344907398</v>
      </c>
      <c r="G136" s="3">
        <v>51.31</v>
      </c>
      <c r="H136" s="3">
        <v>40</v>
      </c>
      <c r="I136" s="3">
        <v>77.099999999999994</v>
      </c>
      <c r="J136" s="3">
        <v>45.62</v>
      </c>
      <c r="K136" s="3">
        <v>51.78</v>
      </c>
    </row>
    <row r="137" spans="1:11" x14ac:dyDescent="0.4">
      <c r="A137" t="s">
        <v>545</v>
      </c>
      <c r="B137" s="1" t="s">
        <v>546</v>
      </c>
      <c r="C137" s="2">
        <v>46157.353599536997</v>
      </c>
      <c r="D137" s="1" t="s">
        <v>547</v>
      </c>
      <c r="E137" s="1" t="s">
        <v>142</v>
      </c>
      <c r="F137" s="2">
        <v>46118.625011574099</v>
      </c>
      <c r="G137" s="3">
        <v>51.48</v>
      </c>
      <c r="H137" s="3">
        <v>40</v>
      </c>
      <c r="I137" s="3">
        <v>70</v>
      </c>
      <c r="J137" s="3">
        <v>45.8</v>
      </c>
      <c r="K137" s="3">
        <v>52.55</v>
      </c>
    </row>
    <row r="138" spans="1:11" x14ac:dyDescent="0.4">
      <c r="A138" t="s">
        <v>548</v>
      </c>
      <c r="B138" s="1" t="s">
        <v>549</v>
      </c>
      <c r="C138" s="2">
        <v>46157.353611111103</v>
      </c>
      <c r="D138" s="1" t="s">
        <v>550</v>
      </c>
      <c r="E138" s="1" t="s">
        <v>142</v>
      </c>
      <c r="F138" s="2">
        <v>46118.666678240697</v>
      </c>
      <c r="G138" s="3">
        <v>50.74</v>
      </c>
      <c r="H138" s="3">
        <v>39.700000000000003</v>
      </c>
      <c r="I138" s="3">
        <v>68.8</v>
      </c>
      <c r="J138" s="3">
        <v>45.58</v>
      </c>
      <c r="K138" s="3">
        <v>51.73</v>
      </c>
    </row>
    <row r="139" spans="1:11" x14ac:dyDescent="0.4">
      <c r="A139" t="s">
        <v>551</v>
      </c>
      <c r="B139" s="1" t="s">
        <v>552</v>
      </c>
      <c r="C139" s="2">
        <v>46157.353518518503</v>
      </c>
      <c r="D139" s="1" t="s">
        <v>553</v>
      </c>
      <c r="E139" s="1" t="s">
        <v>142</v>
      </c>
      <c r="F139" s="2">
        <v>46118.708344907398</v>
      </c>
      <c r="G139" s="3">
        <v>51.13</v>
      </c>
      <c r="H139" s="3">
        <v>39.5</v>
      </c>
      <c r="I139" s="3">
        <v>72</v>
      </c>
      <c r="J139" s="3">
        <v>44.96</v>
      </c>
      <c r="K139" s="3">
        <v>52.44</v>
      </c>
    </row>
    <row r="140" spans="1:11" x14ac:dyDescent="0.4">
      <c r="A140" t="s">
        <v>554</v>
      </c>
      <c r="B140" s="1" t="s">
        <v>555</v>
      </c>
      <c r="C140" s="2">
        <v>46157.353333333303</v>
      </c>
      <c r="D140" s="1" t="s">
        <v>556</v>
      </c>
      <c r="E140" s="1" t="s">
        <v>142</v>
      </c>
      <c r="F140" s="2">
        <v>46118.750011574099</v>
      </c>
      <c r="G140" s="3">
        <v>51.57</v>
      </c>
      <c r="H140" s="3">
        <v>37.200000000000003</v>
      </c>
      <c r="I140" s="3">
        <v>72.900000000000006</v>
      </c>
      <c r="J140" s="3">
        <v>44.69</v>
      </c>
      <c r="K140" s="3">
        <v>52.43</v>
      </c>
    </row>
    <row r="141" spans="1:11" x14ac:dyDescent="0.4">
      <c r="A141" t="s">
        <v>557</v>
      </c>
      <c r="B141" s="1" t="s">
        <v>558</v>
      </c>
      <c r="C141" s="2">
        <v>46157.3535416667</v>
      </c>
      <c r="D141" s="1" t="s">
        <v>559</v>
      </c>
      <c r="E141" s="1" t="s">
        <v>142</v>
      </c>
      <c r="F141" s="2">
        <v>46118.791678240697</v>
      </c>
      <c r="G141" s="3">
        <v>50.29</v>
      </c>
      <c r="H141" s="3">
        <v>34.5</v>
      </c>
      <c r="I141" s="3">
        <v>66.900000000000006</v>
      </c>
      <c r="J141" s="3">
        <v>44.48</v>
      </c>
      <c r="K141" s="3">
        <v>52.33</v>
      </c>
    </row>
    <row r="142" spans="1:11" x14ac:dyDescent="0.4">
      <c r="A142" t="s">
        <v>560</v>
      </c>
      <c r="B142" s="1" t="s">
        <v>561</v>
      </c>
      <c r="C142" s="2">
        <v>46157.353171296301</v>
      </c>
      <c r="D142" s="1" t="s">
        <v>562</v>
      </c>
      <c r="E142" s="1" t="s">
        <v>142</v>
      </c>
      <c r="F142" s="2">
        <v>46118.833344907398</v>
      </c>
      <c r="G142" s="3">
        <v>51.07</v>
      </c>
      <c r="H142" s="3">
        <v>36.200000000000003</v>
      </c>
      <c r="I142" s="3">
        <v>74</v>
      </c>
      <c r="J142" s="3">
        <v>43.36</v>
      </c>
      <c r="K142" s="3">
        <v>52.14</v>
      </c>
    </row>
    <row r="143" spans="1:11" x14ac:dyDescent="0.4">
      <c r="A143" t="s">
        <v>563</v>
      </c>
      <c r="B143" s="1" t="s">
        <v>564</v>
      </c>
      <c r="C143" s="2">
        <v>46157.3532291667</v>
      </c>
      <c r="D143" s="1" t="s">
        <v>565</v>
      </c>
      <c r="E143" s="1" t="s">
        <v>142</v>
      </c>
      <c r="F143" s="2">
        <v>46118.875011574099</v>
      </c>
      <c r="G143" s="3">
        <v>49.85</v>
      </c>
      <c r="H143" s="3">
        <v>34.1</v>
      </c>
      <c r="I143" s="3">
        <v>63.5</v>
      </c>
      <c r="J143" s="3">
        <v>41.71</v>
      </c>
      <c r="K143" s="3">
        <v>51.24</v>
      </c>
    </row>
    <row r="144" spans="1:11" x14ac:dyDescent="0.4">
      <c r="A144" t="s">
        <v>566</v>
      </c>
      <c r="B144" s="1" t="s">
        <v>567</v>
      </c>
      <c r="C144" s="2">
        <v>46157.353587963</v>
      </c>
      <c r="D144" s="1" t="s">
        <v>568</v>
      </c>
      <c r="E144" s="1" t="s">
        <v>142</v>
      </c>
      <c r="F144" s="2">
        <v>46118.916678240697</v>
      </c>
      <c r="G144" s="3">
        <v>48.76</v>
      </c>
      <c r="H144" s="3">
        <v>33.4</v>
      </c>
      <c r="I144" s="3">
        <v>63.9</v>
      </c>
      <c r="J144" s="3">
        <v>40.92</v>
      </c>
      <c r="K144" s="3">
        <v>49.56</v>
      </c>
    </row>
    <row r="145" spans="1:11" x14ac:dyDescent="0.4">
      <c r="A145" t="s">
        <v>569</v>
      </c>
      <c r="B145" s="1" t="s">
        <v>570</v>
      </c>
      <c r="C145" s="2">
        <v>46157.353310185201</v>
      </c>
      <c r="D145" s="1" t="s">
        <v>571</v>
      </c>
      <c r="E145" s="1" t="s">
        <v>142</v>
      </c>
      <c r="F145" s="2">
        <v>46118.958344907398</v>
      </c>
      <c r="G145" s="3">
        <v>46.57</v>
      </c>
      <c r="H145" s="3">
        <v>31.8</v>
      </c>
      <c r="I145" s="3">
        <v>65.400000000000006</v>
      </c>
      <c r="J145" s="3">
        <v>37.369999999999997</v>
      </c>
      <c r="K145" s="3">
        <v>47.25</v>
      </c>
    </row>
    <row r="146" spans="1:11" x14ac:dyDescent="0.4">
      <c r="A146" t="s">
        <v>572</v>
      </c>
      <c r="B146" s="1" t="s">
        <v>573</v>
      </c>
      <c r="C146" s="2">
        <v>46157.353368055599</v>
      </c>
      <c r="D146" s="1" t="s">
        <v>574</v>
      </c>
      <c r="E146" s="1" t="s">
        <v>142</v>
      </c>
      <c r="F146" s="2">
        <v>46119.000011574099</v>
      </c>
      <c r="G146" s="3">
        <v>42.28</v>
      </c>
      <c r="H146" s="3">
        <v>31.5</v>
      </c>
      <c r="I146" s="3">
        <v>61</v>
      </c>
      <c r="J146" s="3">
        <v>34.5</v>
      </c>
      <c r="K146" s="3">
        <v>42.19</v>
      </c>
    </row>
    <row r="147" spans="1:11" x14ac:dyDescent="0.4">
      <c r="A147" t="s">
        <v>575</v>
      </c>
      <c r="B147" s="1" t="s">
        <v>576</v>
      </c>
      <c r="C147" s="2">
        <v>46157.353437500002</v>
      </c>
      <c r="D147" s="1" t="s">
        <v>577</v>
      </c>
      <c r="E147" s="1" t="s">
        <v>142</v>
      </c>
      <c r="F147" s="2">
        <v>46119.041678240697</v>
      </c>
      <c r="G147" s="3">
        <v>38.61</v>
      </c>
      <c r="H147" s="3">
        <v>28.4</v>
      </c>
      <c r="I147" s="3">
        <v>58.2</v>
      </c>
      <c r="J147" s="3">
        <v>33.72</v>
      </c>
      <c r="K147" s="3">
        <v>38.67</v>
      </c>
    </row>
    <row r="148" spans="1:11" x14ac:dyDescent="0.4">
      <c r="A148" t="s">
        <v>578</v>
      </c>
      <c r="B148" s="1" t="s">
        <v>579</v>
      </c>
      <c r="C148" s="2">
        <v>46157.353437500002</v>
      </c>
      <c r="D148" s="1" t="s">
        <v>580</v>
      </c>
      <c r="E148" s="1" t="s">
        <v>142</v>
      </c>
      <c r="F148" s="2">
        <v>46119.083344907398</v>
      </c>
      <c r="G148" s="3">
        <v>37.65</v>
      </c>
      <c r="H148" s="3">
        <v>31.3</v>
      </c>
      <c r="I148" s="3">
        <v>53.8</v>
      </c>
      <c r="J148" s="3">
        <v>33.56</v>
      </c>
      <c r="K148" s="3">
        <v>38.06</v>
      </c>
    </row>
    <row r="149" spans="1:11" x14ac:dyDescent="0.4">
      <c r="A149" t="s">
        <v>581</v>
      </c>
      <c r="B149" s="1" t="s">
        <v>582</v>
      </c>
      <c r="C149" s="2">
        <v>46157.3532291667</v>
      </c>
      <c r="D149" s="1" t="s">
        <v>583</v>
      </c>
      <c r="E149" s="1" t="s">
        <v>142</v>
      </c>
      <c r="F149" s="2">
        <v>46119.125011574099</v>
      </c>
      <c r="G149" s="3">
        <v>38.75</v>
      </c>
      <c r="H149" s="3">
        <v>30.7</v>
      </c>
      <c r="I149" s="3">
        <v>54.7</v>
      </c>
      <c r="J149" s="3">
        <v>35.11</v>
      </c>
      <c r="K149" s="3">
        <v>40.04</v>
      </c>
    </row>
    <row r="150" spans="1:11" x14ac:dyDescent="0.4">
      <c r="A150" t="s">
        <v>584</v>
      </c>
      <c r="B150" s="1" t="s">
        <v>585</v>
      </c>
      <c r="C150" s="2">
        <v>46157.353483796302</v>
      </c>
      <c r="D150" s="1" t="s">
        <v>586</v>
      </c>
      <c r="E150" s="1" t="s">
        <v>142</v>
      </c>
      <c r="F150" s="2">
        <v>46119.166678240697</v>
      </c>
      <c r="G150" s="3">
        <v>43.83</v>
      </c>
      <c r="H150" s="3">
        <v>33.5</v>
      </c>
      <c r="I150" s="3">
        <v>57</v>
      </c>
      <c r="J150" s="3">
        <v>39.94</v>
      </c>
      <c r="K150" s="3">
        <v>45.44</v>
      </c>
    </row>
    <row r="151" spans="1:11" x14ac:dyDescent="0.4">
      <c r="A151" t="s">
        <v>587</v>
      </c>
      <c r="B151" s="1" t="s">
        <v>588</v>
      </c>
      <c r="C151" s="2">
        <v>46157.353240740696</v>
      </c>
      <c r="D151" s="1" t="s">
        <v>589</v>
      </c>
      <c r="E151" s="1" t="s">
        <v>142</v>
      </c>
      <c r="F151" s="2">
        <v>46119.208344907398</v>
      </c>
      <c r="G151" s="3">
        <v>47.76</v>
      </c>
      <c r="H151" s="3">
        <v>35.700000000000003</v>
      </c>
      <c r="I151" s="3">
        <v>70.099999999999994</v>
      </c>
      <c r="J151" s="3">
        <v>42.28</v>
      </c>
      <c r="K151" s="3">
        <v>48.61</v>
      </c>
    </row>
    <row r="152" spans="1:11" x14ac:dyDescent="0.4">
      <c r="A152" t="s">
        <v>590</v>
      </c>
      <c r="B152" s="1" t="s">
        <v>591</v>
      </c>
      <c r="C152" s="2">
        <v>46157.353171296301</v>
      </c>
      <c r="D152" s="1" t="s">
        <v>592</v>
      </c>
      <c r="E152" s="1" t="s">
        <v>142</v>
      </c>
      <c r="F152" s="2">
        <v>46119.250011574099</v>
      </c>
      <c r="G152" s="3">
        <v>52.47</v>
      </c>
      <c r="H152" s="3">
        <v>42.2</v>
      </c>
      <c r="I152" s="3">
        <v>75.5</v>
      </c>
      <c r="J152" s="3">
        <v>48</v>
      </c>
      <c r="K152" s="3">
        <v>53.96</v>
      </c>
    </row>
    <row r="153" spans="1:11" x14ac:dyDescent="0.4">
      <c r="A153" t="s">
        <v>593</v>
      </c>
      <c r="B153" s="1" t="s">
        <v>594</v>
      </c>
      <c r="C153" s="2">
        <v>46157.353252314802</v>
      </c>
      <c r="D153" s="1" t="s">
        <v>595</v>
      </c>
      <c r="E153" s="1" t="s">
        <v>142</v>
      </c>
      <c r="F153" s="2">
        <v>46119.291678240697</v>
      </c>
      <c r="G153" s="3">
        <v>55.31</v>
      </c>
      <c r="H153" s="3">
        <v>46.1</v>
      </c>
      <c r="I153" s="3">
        <v>68.7</v>
      </c>
      <c r="J153" s="3">
        <v>51.66</v>
      </c>
      <c r="K153" s="3">
        <v>56.27</v>
      </c>
    </row>
    <row r="154" spans="1:11" x14ac:dyDescent="0.4">
      <c r="A154" t="s">
        <v>596</v>
      </c>
      <c r="B154" s="1" t="s">
        <v>597</v>
      </c>
      <c r="C154" s="2">
        <v>46157.353321759299</v>
      </c>
      <c r="D154" s="1" t="s">
        <v>598</v>
      </c>
      <c r="E154" s="1" t="s">
        <v>142</v>
      </c>
      <c r="F154" s="2">
        <v>46119.333344907398</v>
      </c>
      <c r="G154" s="3">
        <v>60.73</v>
      </c>
      <c r="H154" s="3">
        <v>50.2</v>
      </c>
      <c r="I154" s="3">
        <v>80.7</v>
      </c>
      <c r="J154" s="3">
        <v>54.9</v>
      </c>
      <c r="K154" s="3">
        <v>60.83</v>
      </c>
    </row>
    <row r="155" spans="1:11" x14ac:dyDescent="0.4">
      <c r="A155" t="s">
        <v>599</v>
      </c>
      <c r="B155" s="1" t="s">
        <v>600</v>
      </c>
      <c r="C155" s="2">
        <v>46157.353611111103</v>
      </c>
      <c r="D155" s="1" t="s">
        <v>601</v>
      </c>
      <c r="E155" s="1" t="s">
        <v>142</v>
      </c>
      <c r="F155" s="2">
        <v>46119.375011574099</v>
      </c>
      <c r="G155" s="3">
        <v>55.39</v>
      </c>
      <c r="H155" s="3">
        <v>44.9</v>
      </c>
      <c r="I155" s="3">
        <v>71.900000000000006</v>
      </c>
      <c r="J155" s="3">
        <v>52.07</v>
      </c>
      <c r="K155" s="3">
        <v>57.04</v>
      </c>
    </row>
    <row r="156" spans="1:11" x14ac:dyDescent="0.4">
      <c r="A156" t="s">
        <v>602</v>
      </c>
      <c r="B156" s="1" t="s">
        <v>603</v>
      </c>
      <c r="C156" s="2">
        <v>46157.353668981501</v>
      </c>
      <c r="D156" s="1" t="s">
        <v>604</v>
      </c>
      <c r="E156" s="1" t="s">
        <v>142</v>
      </c>
      <c r="F156" s="2">
        <v>46119.416678240697</v>
      </c>
      <c r="G156" s="3">
        <v>54.89</v>
      </c>
      <c r="H156" s="3">
        <v>45.2</v>
      </c>
      <c r="I156" s="3">
        <v>71.400000000000006</v>
      </c>
      <c r="J156" s="3">
        <v>50.39</v>
      </c>
      <c r="K156" s="3">
        <v>56.43</v>
      </c>
    </row>
    <row r="157" spans="1:11" x14ac:dyDescent="0.4">
      <c r="A157" t="s">
        <v>605</v>
      </c>
      <c r="B157" s="1" t="s">
        <v>606</v>
      </c>
      <c r="C157" s="2">
        <v>46157.353657407402</v>
      </c>
      <c r="D157" s="1" t="s">
        <v>607</v>
      </c>
      <c r="E157" s="1" t="s">
        <v>142</v>
      </c>
      <c r="F157" s="2">
        <v>46119.458344907398</v>
      </c>
      <c r="G157" s="3">
        <v>52.93</v>
      </c>
      <c r="H157" s="3">
        <v>42.6</v>
      </c>
      <c r="I157" s="3">
        <v>73.7</v>
      </c>
      <c r="J157" s="3">
        <v>47.46</v>
      </c>
      <c r="K157" s="3">
        <v>53.97</v>
      </c>
    </row>
    <row r="158" spans="1:11" x14ac:dyDescent="0.4">
      <c r="A158" t="s">
        <v>608</v>
      </c>
      <c r="B158" s="1" t="s">
        <v>609</v>
      </c>
      <c r="C158" s="2">
        <v>46157.353113425903</v>
      </c>
      <c r="D158" s="1" t="s">
        <v>610</v>
      </c>
      <c r="E158" s="1" t="s">
        <v>142</v>
      </c>
      <c r="F158" s="2">
        <v>46119.500011574099</v>
      </c>
      <c r="G158" s="3">
        <v>62.35</v>
      </c>
      <c r="H158" s="3">
        <v>43.1</v>
      </c>
      <c r="I158" s="3">
        <v>84</v>
      </c>
      <c r="J158" s="3">
        <v>50.16</v>
      </c>
      <c r="K158" s="3">
        <v>57.59</v>
      </c>
    </row>
    <row r="159" spans="1:11" x14ac:dyDescent="0.4">
      <c r="A159" t="s">
        <v>611</v>
      </c>
      <c r="B159" s="1" t="s">
        <v>612</v>
      </c>
      <c r="C159" s="2">
        <v>46157.353240740696</v>
      </c>
      <c r="D159" s="1" t="s">
        <v>613</v>
      </c>
      <c r="E159" s="1" t="s">
        <v>142</v>
      </c>
      <c r="F159" s="2">
        <v>46119.541678240697</v>
      </c>
      <c r="G159" s="3">
        <v>53.27</v>
      </c>
      <c r="H159" s="3">
        <v>43.3</v>
      </c>
      <c r="I159" s="3">
        <v>75.7</v>
      </c>
      <c r="J159" s="3">
        <v>48.51</v>
      </c>
      <c r="K159" s="3">
        <v>54.83</v>
      </c>
    </row>
    <row r="160" spans="1:11" x14ac:dyDescent="0.4">
      <c r="A160" t="s">
        <v>614</v>
      </c>
      <c r="B160" s="1" t="s">
        <v>615</v>
      </c>
      <c r="C160" s="2">
        <v>46157.353310185201</v>
      </c>
      <c r="D160" s="1" t="s">
        <v>616</v>
      </c>
      <c r="E160" s="1" t="s">
        <v>142</v>
      </c>
      <c r="F160" s="2">
        <v>46119.583344907398</v>
      </c>
      <c r="G160" s="3">
        <v>56.19</v>
      </c>
      <c r="H160" s="3">
        <v>42.5</v>
      </c>
      <c r="I160" s="3">
        <v>75.8</v>
      </c>
      <c r="J160" s="3">
        <v>49.19</v>
      </c>
      <c r="K160" s="3">
        <v>55.09</v>
      </c>
    </row>
    <row r="161" spans="1:11" x14ac:dyDescent="0.4">
      <c r="A161" t="s">
        <v>617</v>
      </c>
      <c r="B161" s="1" t="s">
        <v>618</v>
      </c>
      <c r="C161" s="2">
        <v>46157.353194444397</v>
      </c>
      <c r="D161" s="1" t="s">
        <v>619</v>
      </c>
      <c r="E161" s="1" t="s">
        <v>142</v>
      </c>
      <c r="F161" s="2">
        <v>46119.625011574099</v>
      </c>
      <c r="G161" s="3">
        <v>64.72</v>
      </c>
      <c r="H161" s="3">
        <v>48.1</v>
      </c>
      <c r="I161" s="3">
        <v>87.7</v>
      </c>
      <c r="J161" s="3">
        <v>52.4</v>
      </c>
      <c r="K161" s="3">
        <v>59.54</v>
      </c>
    </row>
    <row r="162" spans="1:11" x14ac:dyDescent="0.4">
      <c r="A162" t="s">
        <v>620</v>
      </c>
      <c r="B162" s="1" t="s">
        <v>621</v>
      </c>
      <c r="C162" s="2">
        <v>46157.3530439815</v>
      </c>
      <c r="D162" s="1" t="s">
        <v>622</v>
      </c>
      <c r="E162" s="1" t="s">
        <v>142</v>
      </c>
      <c r="F162" s="2">
        <v>46119.666678240697</v>
      </c>
      <c r="G162" s="3">
        <v>56.54</v>
      </c>
      <c r="H162" s="3">
        <v>48.9</v>
      </c>
      <c r="I162" s="3">
        <v>79.400000000000006</v>
      </c>
      <c r="J162" s="3">
        <v>52.39</v>
      </c>
      <c r="K162" s="3">
        <v>58.58</v>
      </c>
    </row>
    <row r="163" spans="1:11" x14ac:dyDescent="0.4">
      <c r="A163" t="s">
        <v>623</v>
      </c>
      <c r="B163" s="1" t="s">
        <v>624</v>
      </c>
      <c r="C163" s="2">
        <v>46157.3531828704</v>
      </c>
      <c r="D163" s="1" t="s">
        <v>625</v>
      </c>
      <c r="E163" s="1" t="s">
        <v>142</v>
      </c>
      <c r="F163" s="2">
        <v>46119.708344907398</v>
      </c>
      <c r="G163" s="3">
        <v>53.14</v>
      </c>
      <c r="H163" s="3">
        <v>41.8</v>
      </c>
      <c r="I163" s="3">
        <v>71</v>
      </c>
      <c r="J163" s="3">
        <v>47.85</v>
      </c>
      <c r="K163" s="3">
        <v>53.8</v>
      </c>
    </row>
    <row r="164" spans="1:11" x14ac:dyDescent="0.4">
      <c r="A164" t="s">
        <v>626</v>
      </c>
      <c r="B164" s="1" t="s">
        <v>627</v>
      </c>
      <c r="C164" s="2">
        <v>46157.353645833296</v>
      </c>
      <c r="D164" s="1" t="s">
        <v>628</v>
      </c>
      <c r="E164" s="1" t="s">
        <v>142</v>
      </c>
      <c r="F164" s="2">
        <v>46119.750011574099</v>
      </c>
      <c r="G164" s="3">
        <v>51.28</v>
      </c>
      <c r="H164" s="3">
        <v>38.700000000000003</v>
      </c>
      <c r="I164" s="3">
        <v>71.7</v>
      </c>
      <c r="J164" s="3">
        <v>45.4</v>
      </c>
      <c r="K164" s="3">
        <v>52.19</v>
      </c>
    </row>
    <row r="165" spans="1:11" x14ac:dyDescent="0.4">
      <c r="A165" t="s">
        <v>629</v>
      </c>
      <c r="B165" s="1" t="s">
        <v>630</v>
      </c>
      <c r="C165" s="2">
        <v>46157.353333333303</v>
      </c>
      <c r="D165" s="1" t="s">
        <v>631</v>
      </c>
      <c r="E165" s="1" t="s">
        <v>142</v>
      </c>
      <c r="F165" s="2">
        <v>46119.791678240697</v>
      </c>
      <c r="G165" s="3">
        <v>51.1</v>
      </c>
      <c r="H165" s="3">
        <v>37.200000000000003</v>
      </c>
      <c r="I165" s="3">
        <v>72.8</v>
      </c>
      <c r="J165" s="3">
        <v>43.42</v>
      </c>
      <c r="K165" s="3">
        <v>51.54</v>
      </c>
    </row>
    <row r="166" spans="1:11" x14ac:dyDescent="0.4">
      <c r="A166" t="s">
        <v>632</v>
      </c>
      <c r="B166" s="1" t="s">
        <v>633</v>
      </c>
      <c r="C166" s="2">
        <v>46157.353506944397</v>
      </c>
      <c r="D166" s="1" t="s">
        <v>634</v>
      </c>
      <c r="E166" s="1" t="s">
        <v>142</v>
      </c>
      <c r="F166" s="2">
        <v>46119.833344907398</v>
      </c>
      <c r="G166" s="3">
        <v>50.08</v>
      </c>
      <c r="H166" s="3">
        <v>35</v>
      </c>
      <c r="I166" s="3">
        <v>79</v>
      </c>
      <c r="J166" s="3">
        <v>41.78</v>
      </c>
      <c r="K166" s="3">
        <v>49.66</v>
      </c>
    </row>
    <row r="167" spans="1:11" x14ac:dyDescent="0.4">
      <c r="A167" t="s">
        <v>635</v>
      </c>
      <c r="B167" s="1" t="s">
        <v>636</v>
      </c>
      <c r="C167" s="2">
        <v>46157.353333333303</v>
      </c>
      <c r="D167" s="1" t="s">
        <v>637</v>
      </c>
      <c r="E167" s="1" t="s">
        <v>142</v>
      </c>
      <c r="F167" s="2">
        <v>46119.875011574099</v>
      </c>
      <c r="G167" s="3">
        <v>46.85</v>
      </c>
      <c r="H167" s="3">
        <v>34.4</v>
      </c>
      <c r="I167" s="3">
        <v>69.599999999999994</v>
      </c>
      <c r="J167" s="3">
        <v>39.909999999999997</v>
      </c>
      <c r="K167" s="3">
        <v>46.7</v>
      </c>
    </row>
    <row r="168" spans="1:11" x14ac:dyDescent="0.4">
      <c r="A168" t="s">
        <v>638</v>
      </c>
      <c r="B168" s="1" t="s">
        <v>639</v>
      </c>
      <c r="C168" s="2">
        <v>46157.3530439815</v>
      </c>
      <c r="D168" s="1" t="s">
        <v>640</v>
      </c>
      <c r="E168" s="1" t="s">
        <v>142</v>
      </c>
      <c r="F168" s="2">
        <v>46119.916678240697</v>
      </c>
      <c r="G168" s="3">
        <v>43.34</v>
      </c>
      <c r="H168" s="3">
        <v>33.700000000000003</v>
      </c>
      <c r="I168" s="3">
        <v>69.900000000000006</v>
      </c>
      <c r="J168" s="3">
        <v>38.19</v>
      </c>
      <c r="K168" s="3">
        <v>44.62</v>
      </c>
    </row>
    <row r="169" spans="1:11" x14ac:dyDescent="0.4">
      <c r="A169" t="s">
        <v>641</v>
      </c>
      <c r="B169" s="1" t="s">
        <v>642</v>
      </c>
      <c r="C169" s="2">
        <v>46157.3530902778</v>
      </c>
      <c r="D169" s="1" t="s">
        <v>643</v>
      </c>
      <c r="E169" s="1" t="s">
        <v>142</v>
      </c>
      <c r="F169" s="2">
        <v>46119.958344907398</v>
      </c>
      <c r="G169" s="3">
        <v>46.07</v>
      </c>
      <c r="H169" s="3">
        <v>32.6</v>
      </c>
      <c r="I169" s="3">
        <v>64.900000000000006</v>
      </c>
      <c r="J169" s="3">
        <v>37.159999999999997</v>
      </c>
      <c r="K169" s="3">
        <v>43.9</v>
      </c>
    </row>
    <row r="170" spans="1:11" x14ac:dyDescent="0.4">
      <c r="A170" t="s">
        <v>644</v>
      </c>
      <c r="B170" s="1" t="s">
        <v>645</v>
      </c>
      <c r="C170" s="2">
        <v>46157.353159722203</v>
      </c>
      <c r="D170" s="1" t="s">
        <v>646</v>
      </c>
      <c r="E170" s="1" t="s">
        <v>142</v>
      </c>
      <c r="F170" s="2">
        <v>46120.000011574099</v>
      </c>
      <c r="G170" s="3">
        <v>42.6</v>
      </c>
      <c r="H170" s="3">
        <v>32.1</v>
      </c>
      <c r="I170" s="3">
        <v>61.5</v>
      </c>
      <c r="J170" s="3">
        <v>36.49</v>
      </c>
      <c r="K170" s="3">
        <v>43.33</v>
      </c>
    </row>
    <row r="171" spans="1:11" x14ac:dyDescent="0.4">
      <c r="A171" t="s">
        <v>647</v>
      </c>
      <c r="B171" s="1" t="s">
        <v>648</v>
      </c>
      <c r="C171" s="2">
        <v>46157.353622685201</v>
      </c>
      <c r="D171" s="1" t="s">
        <v>649</v>
      </c>
      <c r="E171" s="1" t="s">
        <v>142</v>
      </c>
      <c r="F171" s="2">
        <v>46120.041678240697</v>
      </c>
      <c r="G171" s="3">
        <v>40.74</v>
      </c>
      <c r="H171" s="3">
        <v>33.299999999999997</v>
      </c>
      <c r="I171" s="3">
        <v>57.4</v>
      </c>
      <c r="J171" s="3">
        <v>36.22</v>
      </c>
      <c r="K171" s="3">
        <v>41.06</v>
      </c>
    </row>
    <row r="172" spans="1:11" x14ac:dyDescent="0.4">
      <c r="A172" t="s">
        <v>650</v>
      </c>
      <c r="B172" s="1" t="s">
        <v>651</v>
      </c>
      <c r="C172" s="2">
        <v>46157.3536342593</v>
      </c>
      <c r="D172" s="1" t="s">
        <v>652</v>
      </c>
      <c r="E172" s="1" t="s">
        <v>142</v>
      </c>
      <c r="F172" s="2">
        <v>46120.083344907398</v>
      </c>
      <c r="G172" s="3">
        <v>40.36</v>
      </c>
      <c r="H172" s="3">
        <v>33.1</v>
      </c>
      <c r="I172" s="3">
        <v>55.2</v>
      </c>
      <c r="J172" s="3">
        <v>36.06</v>
      </c>
      <c r="K172" s="3">
        <v>41.24</v>
      </c>
    </row>
    <row r="173" spans="1:11" x14ac:dyDescent="0.4">
      <c r="A173" t="s">
        <v>653</v>
      </c>
      <c r="B173" s="1" t="s">
        <v>654</v>
      </c>
      <c r="C173" s="2">
        <v>46157.353333333303</v>
      </c>
      <c r="D173" s="1" t="s">
        <v>655</v>
      </c>
      <c r="E173" s="1" t="s">
        <v>142</v>
      </c>
      <c r="F173" s="2">
        <v>46120.125011574099</v>
      </c>
      <c r="G173" s="3">
        <v>41.96</v>
      </c>
      <c r="H173" s="3">
        <v>34.5</v>
      </c>
      <c r="I173" s="3">
        <v>59.2</v>
      </c>
      <c r="J173" s="3">
        <v>39.450000000000003</v>
      </c>
      <c r="K173" s="3">
        <v>43.49</v>
      </c>
    </row>
    <row r="174" spans="1:11" x14ac:dyDescent="0.4">
      <c r="A174" t="s">
        <v>656</v>
      </c>
      <c r="B174" s="1" t="s">
        <v>657</v>
      </c>
      <c r="C174" s="2">
        <v>46157.353622685201</v>
      </c>
      <c r="D174" s="1" t="s">
        <v>658</v>
      </c>
      <c r="E174" s="1" t="s">
        <v>142</v>
      </c>
      <c r="F174" s="2">
        <v>46120.166678240697</v>
      </c>
      <c r="G174" s="3">
        <v>43.99</v>
      </c>
      <c r="H174" s="3">
        <v>38</v>
      </c>
      <c r="I174" s="3">
        <v>54.4</v>
      </c>
      <c r="J174" s="3">
        <v>42.03</v>
      </c>
      <c r="K174" s="3">
        <v>45.35</v>
      </c>
    </row>
    <row r="175" spans="1:11" x14ac:dyDescent="0.4">
      <c r="A175" t="s">
        <v>659</v>
      </c>
      <c r="B175" s="1" t="s">
        <v>660</v>
      </c>
      <c r="C175" s="2">
        <v>46157.353379629603</v>
      </c>
      <c r="D175" s="1" t="s">
        <v>661</v>
      </c>
      <c r="E175" s="1" t="s">
        <v>142</v>
      </c>
      <c r="F175" s="2">
        <v>46120.208344907398</v>
      </c>
      <c r="G175" s="3">
        <v>50.74</v>
      </c>
      <c r="H175" s="3">
        <v>40.200000000000003</v>
      </c>
      <c r="I175" s="3">
        <v>77.7</v>
      </c>
      <c r="J175" s="3">
        <v>44.99</v>
      </c>
      <c r="K175" s="3">
        <v>49.4</v>
      </c>
    </row>
    <row r="176" spans="1:11" x14ac:dyDescent="0.4">
      <c r="A176" t="s">
        <v>662</v>
      </c>
      <c r="B176" s="1" t="s">
        <v>663</v>
      </c>
      <c r="C176" s="2">
        <v>46157.353206018503</v>
      </c>
      <c r="D176" s="1" t="s">
        <v>664</v>
      </c>
      <c r="E176" s="1" t="s">
        <v>142</v>
      </c>
      <c r="F176" s="2">
        <v>46120.250011574099</v>
      </c>
      <c r="G176" s="3">
        <v>53.07</v>
      </c>
      <c r="H176" s="3">
        <v>45.6</v>
      </c>
      <c r="I176" s="3">
        <v>76</v>
      </c>
      <c r="J176" s="3">
        <v>50.39</v>
      </c>
      <c r="K176" s="3">
        <v>54.41</v>
      </c>
    </row>
    <row r="177" spans="1:11" x14ac:dyDescent="0.4">
      <c r="A177" t="s">
        <v>665</v>
      </c>
      <c r="B177" s="1" t="s">
        <v>666</v>
      </c>
      <c r="C177" s="2">
        <v>46157.353206018503</v>
      </c>
      <c r="D177" s="1" t="s">
        <v>667</v>
      </c>
      <c r="E177" s="1" t="s">
        <v>142</v>
      </c>
      <c r="F177" s="2">
        <v>46120.291678240697</v>
      </c>
      <c r="G177" s="3">
        <v>53.41</v>
      </c>
      <c r="H177" s="3">
        <v>48</v>
      </c>
      <c r="I177" s="3">
        <v>76.5</v>
      </c>
      <c r="J177" s="3">
        <v>51.33</v>
      </c>
      <c r="K177" s="3">
        <v>54.32</v>
      </c>
    </row>
    <row r="178" spans="1:11" x14ac:dyDescent="0.4">
      <c r="A178" t="s">
        <v>668</v>
      </c>
      <c r="B178" s="1" t="s">
        <v>669</v>
      </c>
      <c r="C178" s="2">
        <v>46157.353344907402</v>
      </c>
      <c r="D178" s="1" t="s">
        <v>670</v>
      </c>
      <c r="E178" s="1" t="s">
        <v>142</v>
      </c>
      <c r="F178" s="2">
        <v>46120.333344907398</v>
      </c>
      <c r="G178" s="3">
        <v>58.69</v>
      </c>
      <c r="H178" s="3">
        <v>44.5</v>
      </c>
      <c r="I178" s="3">
        <v>78.900000000000006</v>
      </c>
      <c r="J178" s="3">
        <v>52.04</v>
      </c>
      <c r="K178" s="3">
        <v>56.88</v>
      </c>
    </row>
    <row r="179" spans="1:11" x14ac:dyDescent="0.4">
      <c r="A179" t="s">
        <v>671</v>
      </c>
      <c r="B179" s="1" t="s">
        <v>672</v>
      </c>
      <c r="C179" s="2">
        <v>46157.3530902778</v>
      </c>
      <c r="D179" s="1" t="s">
        <v>673</v>
      </c>
      <c r="E179" s="1" t="s">
        <v>142</v>
      </c>
      <c r="F179" s="2">
        <v>46120.375011574099</v>
      </c>
      <c r="G179" s="3">
        <v>55.15</v>
      </c>
      <c r="H179" s="3">
        <v>0</v>
      </c>
      <c r="I179" s="3">
        <v>80.8</v>
      </c>
      <c r="J179" s="3">
        <v>47.11</v>
      </c>
      <c r="K179" s="3">
        <v>54.24</v>
      </c>
    </row>
    <row r="180" spans="1:11" x14ac:dyDescent="0.4">
      <c r="A180" t="s">
        <v>674</v>
      </c>
      <c r="B180" s="1" t="s">
        <v>675</v>
      </c>
      <c r="C180" s="2">
        <v>46157.353321759299</v>
      </c>
      <c r="D180" s="1" t="s">
        <v>676</v>
      </c>
      <c r="E180" s="1" t="s">
        <v>142</v>
      </c>
      <c r="F180" s="2">
        <v>46120.416678240697</v>
      </c>
      <c r="G180" s="3">
        <v>49.09</v>
      </c>
      <c r="H180" s="3">
        <v>38.4</v>
      </c>
      <c r="I180" s="3">
        <v>71.7</v>
      </c>
      <c r="J180" s="3">
        <v>44.3</v>
      </c>
      <c r="K180" s="3">
        <v>50.36</v>
      </c>
    </row>
    <row r="181" spans="1:11" x14ac:dyDescent="0.4">
      <c r="A181" t="s">
        <v>677</v>
      </c>
      <c r="B181" s="1" t="s">
        <v>678</v>
      </c>
      <c r="C181" s="2">
        <v>46157.353530092601</v>
      </c>
      <c r="D181" s="1" t="s">
        <v>679</v>
      </c>
      <c r="E181" s="1" t="s">
        <v>142</v>
      </c>
      <c r="F181" s="2">
        <v>46120.458344907398</v>
      </c>
      <c r="G181" s="3">
        <v>61.11</v>
      </c>
      <c r="H181" s="3">
        <v>38.4</v>
      </c>
      <c r="I181" s="3">
        <v>85.5</v>
      </c>
      <c r="J181" s="3">
        <v>48.11</v>
      </c>
      <c r="K181" s="3">
        <v>53.63</v>
      </c>
    </row>
    <row r="182" spans="1:11" x14ac:dyDescent="0.4">
      <c r="A182" t="s">
        <v>680</v>
      </c>
      <c r="B182" s="1" t="s">
        <v>681</v>
      </c>
      <c r="C182" s="2">
        <v>46157.353599536997</v>
      </c>
      <c r="D182" s="1" t="s">
        <v>682</v>
      </c>
      <c r="E182" s="1" t="s">
        <v>142</v>
      </c>
      <c r="F182" s="2">
        <v>46120.500011574099</v>
      </c>
      <c r="G182" s="3">
        <v>54.42</v>
      </c>
      <c r="H182" s="3">
        <v>38.9</v>
      </c>
      <c r="I182" s="3">
        <v>73.599999999999994</v>
      </c>
      <c r="J182" s="3">
        <v>44.77</v>
      </c>
      <c r="K182" s="3">
        <v>53.16</v>
      </c>
    </row>
    <row r="183" spans="1:11" x14ac:dyDescent="0.4">
      <c r="A183" t="s">
        <v>683</v>
      </c>
      <c r="B183" s="1" t="s">
        <v>684</v>
      </c>
      <c r="C183" s="2">
        <v>46157.3530439815</v>
      </c>
      <c r="D183" s="1" t="s">
        <v>685</v>
      </c>
      <c r="E183" s="1" t="s">
        <v>142</v>
      </c>
      <c r="F183" s="2">
        <v>46120.541678240697</v>
      </c>
      <c r="G183" s="3">
        <v>51.16</v>
      </c>
      <c r="H183" s="3">
        <v>39.299999999999997</v>
      </c>
      <c r="I183" s="3">
        <v>76.099999999999994</v>
      </c>
      <c r="J183" s="3">
        <v>44.9</v>
      </c>
      <c r="K183" s="3">
        <v>52.4</v>
      </c>
    </row>
    <row r="184" spans="1:11" x14ac:dyDescent="0.4">
      <c r="A184" t="s">
        <v>686</v>
      </c>
      <c r="B184" s="1" t="s">
        <v>687</v>
      </c>
      <c r="C184" s="2">
        <v>46157.353587963</v>
      </c>
      <c r="D184" s="1" t="s">
        <v>688</v>
      </c>
      <c r="E184" s="1" t="s">
        <v>142</v>
      </c>
      <c r="F184" s="2">
        <v>46120.583344907398</v>
      </c>
      <c r="G184" s="3">
        <v>49.34</v>
      </c>
      <c r="H184" s="3">
        <v>38.5</v>
      </c>
      <c r="I184" s="3">
        <v>72</v>
      </c>
      <c r="J184" s="3">
        <v>44.8</v>
      </c>
      <c r="K184" s="3">
        <v>50.92</v>
      </c>
    </row>
    <row r="185" spans="1:11" x14ac:dyDescent="0.4">
      <c r="A185" t="s">
        <v>689</v>
      </c>
      <c r="B185" s="1" t="s">
        <v>690</v>
      </c>
      <c r="C185" s="2">
        <v>46157.353622685201</v>
      </c>
      <c r="D185" s="1" t="s">
        <v>691</v>
      </c>
      <c r="E185" s="1" t="s">
        <v>142</v>
      </c>
      <c r="F185" s="2">
        <v>46120.625011574099</v>
      </c>
      <c r="G185" s="3">
        <v>51.89</v>
      </c>
      <c r="H185" s="3">
        <v>40.700000000000003</v>
      </c>
      <c r="I185" s="3">
        <v>71.900000000000006</v>
      </c>
      <c r="J185" s="3">
        <v>46.5</v>
      </c>
      <c r="K185" s="3">
        <v>53.63</v>
      </c>
    </row>
    <row r="186" spans="1:11" x14ac:dyDescent="0.4">
      <c r="A186" t="s">
        <v>692</v>
      </c>
      <c r="B186" s="1" t="s">
        <v>693</v>
      </c>
      <c r="C186" s="2">
        <v>46157.353159722203</v>
      </c>
      <c r="D186" s="1" t="s">
        <v>694</v>
      </c>
      <c r="E186" s="1" t="s">
        <v>142</v>
      </c>
      <c r="F186" s="2">
        <v>46120.666678240697</v>
      </c>
      <c r="G186" s="3">
        <v>53.44</v>
      </c>
      <c r="H186" s="3">
        <v>43.5</v>
      </c>
      <c r="I186" s="3">
        <v>69.099999999999994</v>
      </c>
      <c r="J186" s="3">
        <v>50.45</v>
      </c>
      <c r="K186" s="3">
        <v>55.02</v>
      </c>
    </row>
    <row r="187" spans="1:11" x14ac:dyDescent="0.4">
      <c r="A187" t="s">
        <v>695</v>
      </c>
      <c r="B187" s="1" t="s">
        <v>696</v>
      </c>
      <c r="C187" s="2">
        <v>46157.353611111103</v>
      </c>
      <c r="D187" s="1" t="s">
        <v>697</v>
      </c>
      <c r="E187" s="1" t="s">
        <v>142</v>
      </c>
      <c r="F187" s="2">
        <v>46120.708344907398</v>
      </c>
      <c r="G187" s="3">
        <v>53.6</v>
      </c>
      <c r="H187" s="3">
        <v>44</v>
      </c>
      <c r="I187" s="3">
        <v>71.8</v>
      </c>
      <c r="J187" s="3">
        <v>49.83</v>
      </c>
      <c r="K187" s="3">
        <v>54.96</v>
      </c>
    </row>
    <row r="188" spans="1:11" x14ac:dyDescent="0.4">
      <c r="A188" t="s">
        <v>698</v>
      </c>
      <c r="B188" s="1" t="s">
        <v>699</v>
      </c>
      <c r="C188" s="2">
        <v>46157.353067129603</v>
      </c>
      <c r="D188" s="1" t="s">
        <v>700</v>
      </c>
      <c r="E188" s="1" t="s">
        <v>142</v>
      </c>
      <c r="F188" s="2">
        <v>46120.750011574099</v>
      </c>
      <c r="G188" s="3">
        <v>52.52</v>
      </c>
      <c r="H188" s="3">
        <v>41.9</v>
      </c>
      <c r="I188" s="3">
        <v>65.099999999999994</v>
      </c>
      <c r="J188" s="3">
        <v>49.03</v>
      </c>
      <c r="K188" s="3">
        <v>54.34</v>
      </c>
    </row>
    <row r="189" spans="1:11" x14ac:dyDescent="0.4">
      <c r="A189" t="s">
        <v>701</v>
      </c>
      <c r="B189" s="1" t="s">
        <v>702</v>
      </c>
      <c r="C189" s="2">
        <v>46157.353078703702</v>
      </c>
      <c r="D189" s="1" t="s">
        <v>703</v>
      </c>
      <c r="E189" s="1" t="s">
        <v>142</v>
      </c>
      <c r="F189" s="2">
        <v>46120.791678240697</v>
      </c>
      <c r="G189" s="3">
        <v>51.2</v>
      </c>
      <c r="H189" s="3">
        <v>38.9</v>
      </c>
      <c r="I189" s="3">
        <v>72.7</v>
      </c>
      <c r="J189" s="3">
        <v>46.08</v>
      </c>
      <c r="K189" s="3">
        <v>52.89</v>
      </c>
    </row>
    <row r="190" spans="1:11" x14ac:dyDescent="0.4">
      <c r="A190" t="s">
        <v>704</v>
      </c>
      <c r="B190" s="1" t="s">
        <v>705</v>
      </c>
      <c r="C190" s="2">
        <v>46157.3530902778</v>
      </c>
      <c r="D190" s="1" t="s">
        <v>706</v>
      </c>
      <c r="E190" s="1" t="s">
        <v>142</v>
      </c>
      <c r="F190" s="2">
        <v>46120.833344907398</v>
      </c>
      <c r="G190" s="3">
        <v>51.69</v>
      </c>
      <c r="H190" s="3">
        <v>37.700000000000003</v>
      </c>
      <c r="I190" s="3">
        <v>73.8</v>
      </c>
      <c r="J190" s="3">
        <v>45.85</v>
      </c>
      <c r="K190" s="3">
        <v>52.95</v>
      </c>
    </row>
    <row r="191" spans="1:11" x14ac:dyDescent="0.4">
      <c r="A191" t="s">
        <v>707</v>
      </c>
      <c r="B191" s="1" t="s">
        <v>708</v>
      </c>
      <c r="C191" s="2">
        <v>46157.353518518503</v>
      </c>
      <c r="D191" s="1" t="s">
        <v>709</v>
      </c>
      <c r="E191" s="1" t="s">
        <v>142</v>
      </c>
      <c r="F191" s="2">
        <v>46120.875011574099</v>
      </c>
      <c r="G191" s="3">
        <v>50.18</v>
      </c>
      <c r="H191" s="3">
        <v>37.799999999999997</v>
      </c>
      <c r="I191" s="3">
        <v>65.5</v>
      </c>
      <c r="J191" s="3">
        <v>44.14</v>
      </c>
      <c r="K191" s="3">
        <v>51.72</v>
      </c>
    </row>
    <row r="192" spans="1:11" x14ac:dyDescent="0.4">
      <c r="A192" t="s">
        <v>710</v>
      </c>
      <c r="B192" s="1" t="s">
        <v>711</v>
      </c>
      <c r="C192" s="2">
        <v>46157.353206018503</v>
      </c>
      <c r="D192" s="1" t="s">
        <v>712</v>
      </c>
      <c r="E192" s="1" t="s">
        <v>142</v>
      </c>
      <c r="F192" s="2">
        <v>46120.916678240697</v>
      </c>
      <c r="G192" s="3">
        <v>49.44</v>
      </c>
      <c r="H192" s="3">
        <v>35.5</v>
      </c>
      <c r="I192" s="3">
        <v>64.7</v>
      </c>
      <c r="J192" s="3">
        <v>42.54</v>
      </c>
      <c r="K192" s="3">
        <v>51.18</v>
      </c>
    </row>
    <row r="193" spans="1:11" x14ac:dyDescent="0.4">
      <c r="A193" t="s">
        <v>713</v>
      </c>
      <c r="B193" s="1" t="s">
        <v>714</v>
      </c>
      <c r="C193" s="2">
        <v>46157.353599536997</v>
      </c>
      <c r="D193" s="1" t="s">
        <v>715</v>
      </c>
      <c r="E193" s="1" t="s">
        <v>142</v>
      </c>
      <c r="F193" s="2">
        <v>46120.958344907398</v>
      </c>
      <c r="G193" s="3">
        <v>46</v>
      </c>
      <c r="H193" s="3">
        <v>33.6</v>
      </c>
      <c r="I193" s="3">
        <v>60.1</v>
      </c>
      <c r="J193" s="3">
        <v>38.83</v>
      </c>
      <c r="K193" s="3">
        <v>47.65</v>
      </c>
    </row>
    <row r="194" spans="1:11" x14ac:dyDescent="0.4">
      <c r="A194" t="s">
        <v>716</v>
      </c>
      <c r="B194" s="1" t="s">
        <v>717</v>
      </c>
      <c r="C194" s="2">
        <v>46157.353657407402</v>
      </c>
      <c r="D194" s="1" t="s">
        <v>718</v>
      </c>
      <c r="E194" s="1" t="s">
        <v>142</v>
      </c>
      <c r="F194" s="2">
        <v>46121.000011574099</v>
      </c>
      <c r="G194" s="3">
        <v>46.62</v>
      </c>
      <c r="H194" s="3">
        <v>33.700000000000003</v>
      </c>
      <c r="I194" s="3">
        <v>63.9</v>
      </c>
      <c r="J194" s="3">
        <v>37.53</v>
      </c>
      <c r="K194" s="3">
        <v>46.83</v>
      </c>
    </row>
    <row r="195" spans="1:11" x14ac:dyDescent="0.4">
      <c r="A195" t="s">
        <v>719</v>
      </c>
      <c r="B195" s="1" t="s">
        <v>720</v>
      </c>
      <c r="C195" s="2">
        <v>46157.353344907402</v>
      </c>
      <c r="D195" s="1" t="s">
        <v>721</v>
      </c>
      <c r="E195" s="1" t="s">
        <v>142</v>
      </c>
      <c r="F195" s="2">
        <v>46121.041678240697</v>
      </c>
      <c r="G195" s="3">
        <v>42.18</v>
      </c>
      <c r="H195" s="3">
        <v>33.200000000000003</v>
      </c>
      <c r="I195" s="3">
        <v>62.4</v>
      </c>
      <c r="J195" s="3">
        <v>36.28</v>
      </c>
      <c r="K195" s="3">
        <v>42.33</v>
      </c>
    </row>
    <row r="196" spans="1:11" x14ac:dyDescent="0.4">
      <c r="A196" t="s">
        <v>722</v>
      </c>
      <c r="B196" s="1" t="s">
        <v>723</v>
      </c>
      <c r="C196" s="2">
        <v>46157.353587963</v>
      </c>
      <c r="D196" s="1" t="s">
        <v>724</v>
      </c>
      <c r="E196" s="1" t="s">
        <v>142</v>
      </c>
      <c r="F196" s="2">
        <v>46121.083344907398</v>
      </c>
      <c r="G196" s="3">
        <v>42.13</v>
      </c>
      <c r="H196" s="3">
        <v>34.4</v>
      </c>
      <c r="I196" s="3">
        <v>58.4</v>
      </c>
      <c r="J196" s="3">
        <v>36.880000000000003</v>
      </c>
      <c r="K196" s="3">
        <v>43.23</v>
      </c>
    </row>
    <row r="197" spans="1:11" x14ac:dyDescent="0.4">
      <c r="A197" t="s">
        <v>725</v>
      </c>
      <c r="B197" s="1" t="s">
        <v>726</v>
      </c>
      <c r="C197" s="2">
        <v>46157.353148148097</v>
      </c>
      <c r="D197" s="1" t="s">
        <v>727</v>
      </c>
      <c r="E197" s="1" t="s">
        <v>142</v>
      </c>
      <c r="F197" s="2">
        <v>46121.125011574099</v>
      </c>
      <c r="G197" s="3">
        <v>42.11</v>
      </c>
      <c r="H197" s="3">
        <v>34</v>
      </c>
      <c r="I197" s="3">
        <v>56.4</v>
      </c>
      <c r="J197" s="3">
        <v>37.71</v>
      </c>
      <c r="K197" s="3">
        <v>42.92</v>
      </c>
    </row>
    <row r="198" spans="1:11" x14ac:dyDescent="0.4">
      <c r="A198" t="s">
        <v>728</v>
      </c>
      <c r="B198" s="1" t="s">
        <v>729</v>
      </c>
      <c r="C198" s="2">
        <v>46157.353668981501</v>
      </c>
      <c r="D198" s="1" t="s">
        <v>730</v>
      </c>
      <c r="E198" s="1" t="s">
        <v>142</v>
      </c>
      <c r="F198" s="2">
        <v>46121.166678240697</v>
      </c>
      <c r="G198" s="3">
        <v>45.27</v>
      </c>
      <c r="H198" s="3">
        <v>36.1</v>
      </c>
      <c r="I198" s="3">
        <v>60</v>
      </c>
      <c r="J198" s="3">
        <v>40.94</v>
      </c>
      <c r="K198" s="3">
        <v>46.8</v>
      </c>
    </row>
    <row r="199" spans="1:11" x14ac:dyDescent="0.4">
      <c r="A199" t="s">
        <v>731</v>
      </c>
      <c r="B199" s="1" t="s">
        <v>732</v>
      </c>
      <c r="C199" s="2">
        <v>46157.353391203702</v>
      </c>
      <c r="D199" s="1" t="s">
        <v>733</v>
      </c>
      <c r="E199" s="1" t="s">
        <v>142</v>
      </c>
      <c r="F199" s="2">
        <v>46121.208344907398</v>
      </c>
      <c r="G199" s="3">
        <v>49.91</v>
      </c>
      <c r="H199" s="3">
        <v>40.799999999999997</v>
      </c>
      <c r="I199" s="3">
        <v>70.5</v>
      </c>
      <c r="J199" s="3">
        <v>45.52</v>
      </c>
      <c r="K199" s="3">
        <v>51.51</v>
      </c>
    </row>
    <row r="200" spans="1:11" x14ac:dyDescent="0.4">
      <c r="A200" t="s">
        <v>734</v>
      </c>
      <c r="B200" s="1" t="s">
        <v>735</v>
      </c>
      <c r="C200" s="2">
        <v>46157.353518518503</v>
      </c>
      <c r="D200" s="1" t="s">
        <v>736</v>
      </c>
      <c r="E200" s="1" t="s">
        <v>142</v>
      </c>
      <c r="F200" s="2">
        <v>46121.250011574099</v>
      </c>
      <c r="G200" s="3">
        <v>54.15</v>
      </c>
      <c r="H200" s="3">
        <v>43</v>
      </c>
      <c r="I200" s="3">
        <v>69.599999999999994</v>
      </c>
      <c r="J200" s="3">
        <v>50.39</v>
      </c>
      <c r="K200" s="3">
        <v>55.84</v>
      </c>
    </row>
    <row r="201" spans="1:11" x14ac:dyDescent="0.4">
      <c r="A201" t="s">
        <v>737</v>
      </c>
      <c r="B201" s="1" t="s">
        <v>738</v>
      </c>
      <c r="C201" s="2">
        <v>46157.353356481501</v>
      </c>
      <c r="D201" s="1" t="s">
        <v>739</v>
      </c>
      <c r="E201" s="1" t="s">
        <v>142</v>
      </c>
      <c r="F201" s="2">
        <v>46121.291678240697</v>
      </c>
      <c r="G201" s="3">
        <v>55.87</v>
      </c>
      <c r="H201" s="3">
        <v>48.2</v>
      </c>
      <c r="I201" s="3">
        <v>67.5</v>
      </c>
      <c r="J201" s="3">
        <v>52.54</v>
      </c>
      <c r="K201" s="3">
        <v>57.2</v>
      </c>
    </row>
    <row r="202" spans="1:11" x14ac:dyDescent="0.4">
      <c r="A202" t="s">
        <v>740</v>
      </c>
      <c r="B202" s="1" t="s">
        <v>741</v>
      </c>
      <c r="C202" s="2">
        <v>46157.3531365741</v>
      </c>
      <c r="D202" s="1" t="s">
        <v>742</v>
      </c>
      <c r="E202" s="1" t="s">
        <v>142</v>
      </c>
      <c r="F202" s="2">
        <v>46121.333344907398</v>
      </c>
      <c r="G202" s="3">
        <v>55.14</v>
      </c>
      <c r="H202" s="3">
        <v>49.5</v>
      </c>
      <c r="I202" s="3">
        <v>70.8</v>
      </c>
      <c r="J202" s="3">
        <v>52.47</v>
      </c>
      <c r="K202" s="3">
        <v>56.47</v>
      </c>
    </row>
    <row r="203" spans="1:11" x14ac:dyDescent="0.4">
      <c r="A203" t="s">
        <v>743</v>
      </c>
      <c r="B203" s="1" t="s">
        <v>744</v>
      </c>
      <c r="C203" s="2">
        <v>46157.353321759299</v>
      </c>
      <c r="D203" s="1" t="s">
        <v>745</v>
      </c>
      <c r="E203" s="1" t="s">
        <v>142</v>
      </c>
      <c r="F203" s="2">
        <v>46121.375011574099</v>
      </c>
      <c r="G203" s="3">
        <v>57.76</v>
      </c>
      <c r="H203" s="3">
        <v>47.3</v>
      </c>
      <c r="I203" s="3">
        <v>77.099999999999994</v>
      </c>
      <c r="J203" s="3">
        <v>52.81</v>
      </c>
      <c r="K203" s="3">
        <v>58.6</v>
      </c>
    </row>
    <row r="204" spans="1:11" x14ac:dyDescent="0.4">
      <c r="A204" t="s">
        <v>746</v>
      </c>
      <c r="B204" s="1" t="s">
        <v>747</v>
      </c>
      <c r="C204" s="2">
        <v>46157.353425925903</v>
      </c>
      <c r="D204" s="1" t="s">
        <v>748</v>
      </c>
      <c r="E204" s="1" t="s">
        <v>142</v>
      </c>
      <c r="F204" s="2">
        <v>46121.416678240697</v>
      </c>
      <c r="G204" s="3">
        <v>55.02</v>
      </c>
      <c r="H204" s="3">
        <v>43.8</v>
      </c>
      <c r="I204" s="3">
        <v>67.599999999999994</v>
      </c>
      <c r="J204" s="3">
        <v>51.08</v>
      </c>
      <c r="K204" s="3">
        <v>57.14</v>
      </c>
    </row>
    <row r="205" spans="1:11" x14ac:dyDescent="0.4">
      <c r="A205" t="s">
        <v>749</v>
      </c>
      <c r="B205" s="1" t="s">
        <v>750</v>
      </c>
      <c r="C205" s="2">
        <v>46157.353078703702</v>
      </c>
      <c r="D205" s="1" t="s">
        <v>751</v>
      </c>
      <c r="E205" s="1" t="s">
        <v>142</v>
      </c>
      <c r="F205" s="2">
        <v>46121.458344907398</v>
      </c>
      <c r="G205" s="3">
        <v>54.52</v>
      </c>
      <c r="H205" s="3">
        <v>45.4</v>
      </c>
      <c r="I205" s="3">
        <v>64.7</v>
      </c>
      <c r="J205" s="3">
        <v>50.91</v>
      </c>
      <c r="K205" s="3">
        <v>56.62</v>
      </c>
    </row>
    <row r="206" spans="1:11" x14ac:dyDescent="0.4">
      <c r="A206" t="s">
        <v>752</v>
      </c>
      <c r="B206" s="1" t="s">
        <v>753</v>
      </c>
      <c r="C206" s="2">
        <v>46157.3530439815</v>
      </c>
      <c r="D206" s="1" t="s">
        <v>754</v>
      </c>
      <c r="E206" s="1" t="s">
        <v>142</v>
      </c>
      <c r="F206" s="2">
        <v>46121.500011574099</v>
      </c>
      <c r="G206" s="3">
        <v>55.99</v>
      </c>
      <c r="H206" s="3">
        <v>47.6</v>
      </c>
      <c r="I206" s="3">
        <v>70.3</v>
      </c>
      <c r="J206" s="3">
        <v>52.4</v>
      </c>
      <c r="K206" s="3">
        <v>58.04</v>
      </c>
    </row>
    <row r="207" spans="1:11" x14ac:dyDescent="0.4">
      <c r="A207" t="s">
        <v>755</v>
      </c>
      <c r="B207" s="1" t="s">
        <v>756</v>
      </c>
      <c r="C207" s="2">
        <v>46157.353587963</v>
      </c>
      <c r="D207" s="1" t="s">
        <v>757</v>
      </c>
      <c r="E207" s="1" t="s">
        <v>142</v>
      </c>
      <c r="F207" s="2">
        <v>46121.541678240697</v>
      </c>
      <c r="G207" s="3">
        <v>56.72</v>
      </c>
      <c r="H207" s="3">
        <v>46.8</v>
      </c>
      <c r="I207" s="3">
        <v>75.3</v>
      </c>
      <c r="J207" s="3">
        <v>52.78</v>
      </c>
      <c r="K207" s="3">
        <v>58.65</v>
      </c>
    </row>
    <row r="208" spans="1:11" x14ac:dyDescent="0.4">
      <c r="A208" t="s">
        <v>758</v>
      </c>
      <c r="B208" s="1" t="s">
        <v>759</v>
      </c>
      <c r="C208" s="2">
        <v>46157.353275463</v>
      </c>
      <c r="D208" s="1" t="s">
        <v>760</v>
      </c>
      <c r="E208" s="1" t="s">
        <v>142</v>
      </c>
      <c r="F208" s="2">
        <v>46121.583344907398</v>
      </c>
      <c r="G208" s="3">
        <v>56.98</v>
      </c>
      <c r="H208" s="3">
        <v>44.5</v>
      </c>
      <c r="I208" s="3">
        <v>72</v>
      </c>
      <c r="J208" s="3">
        <v>53.09</v>
      </c>
      <c r="K208" s="3">
        <v>58.6</v>
      </c>
    </row>
    <row r="209" spans="1:11" x14ac:dyDescent="0.4">
      <c r="A209" t="s">
        <v>761</v>
      </c>
      <c r="B209" s="1" t="s">
        <v>762</v>
      </c>
      <c r="C209" s="2">
        <v>46157.353564814803</v>
      </c>
      <c r="D209" s="1" t="s">
        <v>763</v>
      </c>
      <c r="E209" s="1" t="s">
        <v>142</v>
      </c>
      <c r="F209" s="2">
        <v>46121.625011574099</v>
      </c>
      <c r="G209" s="3">
        <v>60.97</v>
      </c>
      <c r="H209" s="3">
        <v>46</v>
      </c>
      <c r="I209" s="3">
        <v>82.1</v>
      </c>
      <c r="J209" s="3">
        <v>54.48</v>
      </c>
      <c r="K209" s="3">
        <v>61.79</v>
      </c>
    </row>
    <row r="210" spans="1:11" x14ac:dyDescent="0.4">
      <c r="A210" t="s">
        <v>764</v>
      </c>
      <c r="B210" s="1" t="s">
        <v>765</v>
      </c>
      <c r="C210" s="2">
        <v>46157.353564814803</v>
      </c>
      <c r="D210" s="1" t="s">
        <v>766</v>
      </c>
      <c r="E210" s="1" t="s">
        <v>142</v>
      </c>
      <c r="F210" s="2">
        <v>46121.666678240697</v>
      </c>
      <c r="G210" s="3">
        <v>59.34</v>
      </c>
      <c r="H210" s="3">
        <v>48.9</v>
      </c>
      <c r="I210" s="3">
        <v>80</v>
      </c>
      <c r="J210" s="3">
        <v>54.66</v>
      </c>
      <c r="K210" s="3">
        <v>60.68</v>
      </c>
    </row>
    <row r="211" spans="1:11" x14ac:dyDescent="0.4">
      <c r="A211" t="s">
        <v>767</v>
      </c>
      <c r="B211" s="1" t="s">
        <v>768</v>
      </c>
      <c r="C211" s="2">
        <v>46157.353333333303</v>
      </c>
      <c r="D211" s="1" t="s">
        <v>769</v>
      </c>
      <c r="E211" s="1" t="s">
        <v>142</v>
      </c>
      <c r="F211" s="2">
        <v>46121.708344907398</v>
      </c>
      <c r="G211" s="3">
        <v>57.27</v>
      </c>
      <c r="H211" s="3">
        <v>47.2</v>
      </c>
      <c r="I211" s="3">
        <v>79.7</v>
      </c>
      <c r="J211" s="3">
        <v>52.52</v>
      </c>
      <c r="K211" s="3">
        <v>57.38</v>
      </c>
    </row>
    <row r="212" spans="1:11" x14ac:dyDescent="0.4">
      <c r="A212" t="s">
        <v>770</v>
      </c>
      <c r="B212" s="1" t="s">
        <v>771</v>
      </c>
      <c r="C212" s="2">
        <v>46157.353159722203</v>
      </c>
      <c r="D212" s="1" t="s">
        <v>772</v>
      </c>
      <c r="E212" s="1" t="s">
        <v>142</v>
      </c>
      <c r="F212" s="2">
        <v>46121.750011574099</v>
      </c>
      <c r="G212" s="3">
        <v>52.3</v>
      </c>
      <c r="H212" s="3">
        <v>43.7</v>
      </c>
      <c r="I212" s="3">
        <v>67.099999999999994</v>
      </c>
      <c r="J212" s="3">
        <v>48.99</v>
      </c>
      <c r="K212" s="3">
        <v>54.02</v>
      </c>
    </row>
    <row r="213" spans="1:11" x14ac:dyDescent="0.4">
      <c r="A213" t="s">
        <v>773</v>
      </c>
      <c r="B213" s="1" t="s">
        <v>774</v>
      </c>
      <c r="C213" s="2">
        <v>46157.353553240697</v>
      </c>
      <c r="D213" s="1" t="s">
        <v>775</v>
      </c>
      <c r="E213" s="1" t="s">
        <v>142</v>
      </c>
      <c r="F213" s="2">
        <v>46121.791678240697</v>
      </c>
      <c r="G213" s="3">
        <v>51.88</v>
      </c>
      <c r="H213" s="3">
        <v>41.9</v>
      </c>
      <c r="I213" s="3">
        <v>68.900000000000006</v>
      </c>
      <c r="J213" s="3">
        <v>47.29</v>
      </c>
      <c r="K213" s="3">
        <v>53.18</v>
      </c>
    </row>
    <row r="214" spans="1:11" x14ac:dyDescent="0.4">
      <c r="A214" t="s">
        <v>776</v>
      </c>
      <c r="B214" s="1" t="s">
        <v>777</v>
      </c>
      <c r="C214" s="2">
        <v>46157.353171296301</v>
      </c>
      <c r="D214" s="1" t="s">
        <v>778</v>
      </c>
      <c r="E214" s="1" t="s">
        <v>142</v>
      </c>
      <c r="F214" s="2">
        <v>46121.833344907398</v>
      </c>
      <c r="G214" s="3">
        <v>49.5</v>
      </c>
      <c r="H214" s="3">
        <v>39.1</v>
      </c>
      <c r="I214" s="3">
        <v>62.7</v>
      </c>
      <c r="J214" s="3">
        <v>44.59</v>
      </c>
      <c r="K214" s="3">
        <v>51.71</v>
      </c>
    </row>
    <row r="215" spans="1:11" x14ac:dyDescent="0.4">
      <c r="A215" t="s">
        <v>779</v>
      </c>
      <c r="B215" s="1" t="s">
        <v>780</v>
      </c>
      <c r="C215" s="2">
        <v>46157.353344907402</v>
      </c>
      <c r="D215" s="1" t="s">
        <v>781</v>
      </c>
      <c r="E215" s="1" t="s">
        <v>142</v>
      </c>
      <c r="F215" s="2">
        <v>46121.875011574099</v>
      </c>
      <c r="G215" s="3">
        <v>47.56</v>
      </c>
      <c r="H215" s="3">
        <v>37</v>
      </c>
      <c r="I215" s="3">
        <v>61.5</v>
      </c>
      <c r="J215" s="3">
        <v>41.5</v>
      </c>
      <c r="K215" s="3">
        <v>49.21</v>
      </c>
    </row>
    <row r="216" spans="1:11" x14ac:dyDescent="0.4">
      <c r="A216" t="s">
        <v>782</v>
      </c>
      <c r="B216" s="1" t="s">
        <v>783</v>
      </c>
      <c r="C216" s="2">
        <v>46157.353333333303</v>
      </c>
      <c r="D216" s="1" t="s">
        <v>784</v>
      </c>
      <c r="E216" s="1" t="s">
        <v>142</v>
      </c>
      <c r="F216" s="2">
        <v>46121.916678240697</v>
      </c>
      <c r="G216" s="3">
        <v>46.69</v>
      </c>
      <c r="H216" s="3">
        <v>36.299999999999997</v>
      </c>
      <c r="I216" s="3">
        <v>61.9</v>
      </c>
      <c r="J216" s="3">
        <v>41.23</v>
      </c>
      <c r="K216" s="3">
        <v>48.49</v>
      </c>
    </row>
    <row r="217" spans="1:11" x14ac:dyDescent="0.4">
      <c r="A217" t="s">
        <v>785</v>
      </c>
      <c r="B217" s="1" t="s">
        <v>786</v>
      </c>
      <c r="C217" s="2">
        <v>46157.353275463</v>
      </c>
      <c r="D217" s="1" t="s">
        <v>787</v>
      </c>
      <c r="E217" s="1" t="s">
        <v>142</v>
      </c>
      <c r="F217" s="2">
        <v>46121.958344907398</v>
      </c>
      <c r="G217" s="3">
        <v>47</v>
      </c>
      <c r="H217" s="3">
        <v>36.5</v>
      </c>
      <c r="I217" s="3">
        <v>70.099999999999994</v>
      </c>
      <c r="J217" s="3">
        <v>40.15</v>
      </c>
      <c r="K217" s="3">
        <v>47.52</v>
      </c>
    </row>
    <row r="218" spans="1:11" x14ac:dyDescent="0.4">
      <c r="A218" t="s">
        <v>788</v>
      </c>
      <c r="B218" s="1" t="s">
        <v>789</v>
      </c>
      <c r="C218" s="2">
        <v>46157.353067129603</v>
      </c>
      <c r="D218" s="1" t="s">
        <v>790</v>
      </c>
      <c r="E218" s="1" t="s">
        <v>142</v>
      </c>
      <c r="F218" s="2">
        <v>46122.000011574099</v>
      </c>
      <c r="G218" s="3">
        <v>45.55</v>
      </c>
      <c r="H218" s="3">
        <v>37.4</v>
      </c>
      <c r="I218" s="3">
        <v>63.2</v>
      </c>
      <c r="J218" s="3">
        <v>40.69</v>
      </c>
      <c r="K218" s="3">
        <v>46.84</v>
      </c>
    </row>
    <row r="219" spans="1:11" x14ac:dyDescent="0.4">
      <c r="A219" t="s">
        <v>791</v>
      </c>
      <c r="B219" s="1" t="s">
        <v>792</v>
      </c>
      <c r="C219" s="2">
        <v>46157.353171296301</v>
      </c>
      <c r="D219" s="1" t="s">
        <v>793</v>
      </c>
      <c r="E219" s="1" t="s">
        <v>142</v>
      </c>
      <c r="F219" s="2">
        <v>46122.041678240697</v>
      </c>
      <c r="G219" s="3">
        <v>43.5</v>
      </c>
      <c r="H219" s="3">
        <v>37.4</v>
      </c>
      <c r="I219" s="3">
        <v>59.9</v>
      </c>
      <c r="J219" s="3">
        <v>39.979999999999997</v>
      </c>
      <c r="K219" s="3">
        <v>44.19</v>
      </c>
    </row>
    <row r="220" spans="1:11" x14ac:dyDescent="0.4">
      <c r="A220" t="s">
        <v>794</v>
      </c>
      <c r="B220" s="1" t="s">
        <v>795</v>
      </c>
      <c r="C220" s="2">
        <v>46157.3536805556</v>
      </c>
      <c r="D220" s="1" t="s">
        <v>796</v>
      </c>
      <c r="E220" s="1" t="s">
        <v>142</v>
      </c>
      <c r="F220" s="2">
        <v>46122.083344907398</v>
      </c>
      <c r="G220" s="3">
        <v>42.44</v>
      </c>
      <c r="H220" s="3">
        <v>37.299999999999997</v>
      </c>
      <c r="I220" s="3">
        <v>60.2</v>
      </c>
      <c r="J220" s="3">
        <v>39.51</v>
      </c>
      <c r="K220" s="3">
        <v>43.58</v>
      </c>
    </row>
    <row r="221" spans="1:11" x14ac:dyDescent="0.4">
      <c r="A221" t="s">
        <v>797</v>
      </c>
      <c r="B221" s="1" t="s">
        <v>798</v>
      </c>
      <c r="C221" s="2">
        <v>46157.353067129603</v>
      </c>
      <c r="D221" s="1" t="s">
        <v>799</v>
      </c>
      <c r="E221" s="1" t="s">
        <v>142</v>
      </c>
      <c r="F221" s="2">
        <v>46122.125011574099</v>
      </c>
      <c r="G221" s="3">
        <v>43.93</v>
      </c>
      <c r="H221" s="3">
        <v>37.4</v>
      </c>
      <c r="I221" s="3">
        <v>65.400000000000006</v>
      </c>
      <c r="J221" s="3">
        <v>40.19</v>
      </c>
      <c r="K221" s="3">
        <v>44.73</v>
      </c>
    </row>
    <row r="222" spans="1:11" x14ac:dyDescent="0.4">
      <c r="A222" t="s">
        <v>800</v>
      </c>
      <c r="B222" s="1" t="s">
        <v>801</v>
      </c>
      <c r="C222" s="2">
        <v>46157.353437500002</v>
      </c>
      <c r="D222" s="1" t="s">
        <v>802</v>
      </c>
      <c r="E222" s="1" t="s">
        <v>142</v>
      </c>
      <c r="F222" s="2">
        <v>46122.166678240697</v>
      </c>
      <c r="G222" s="3">
        <v>43.71</v>
      </c>
      <c r="H222" s="3">
        <v>38.6</v>
      </c>
      <c r="I222" s="3">
        <v>56.3</v>
      </c>
      <c r="J222" s="3">
        <v>41.08</v>
      </c>
      <c r="K222" s="3">
        <v>45.15</v>
      </c>
    </row>
    <row r="223" spans="1:11" x14ac:dyDescent="0.4">
      <c r="A223" t="s">
        <v>803</v>
      </c>
      <c r="B223" s="1" t="s">
        <v>804</v>
      </c>
      <c r="C223" s="2">
        <v>46157.3534490741</v>
      </c>
      <c r="D223" s="1" t="s">
        <v>805</v>
      </c>
      <c r="E223" s="1" t="s">
        <v>142</v>
      </c>
      <c r="F223" s="2">
        <v>46122.208344907398</v>
      </c>
      <c r="G223" s="3">
        <v>50.06</v>
      </c>
      <c r="H223" s="3">
        <v>39.9</v>
      </c>
      <c r="I223" s="3">
        <v>77.3</v>
      </c>
      <c r="J223" s="3">
        <v>44.88</v>
      </c>
      <c r="K223" s="3">
        <v>50.77</v>
      </c>
    </row>
    <row r="224" spans="1:11" x14ac:dyDescent="0.4">
      <c r="A224" t="s">
        <v>806</v>
      </c>
      <c r="B224" s="1" t="s">
        <v>807</v>
      </c>
      <c r="C224" s="2">
        <v>46157.3532291667</v>
      </c>
      <c r="D224" s="1" t="s">
        <v>808</v>
      </c>
      <c r="E224" s="1" t="s">
        <v>142</v>
      </c>
      <c r="F224" s="2">
        <v>46122.250011574099</v>
      </c>
      <c r="G224" s="3">
        <v>53.41</v>
      </c>
      <c r="H224" s="3">
        <v>45.4</v>
      </c>
      <c r="I224" s="3">
        <v>72.2</v>
      </c>
      <c r="J224" s="3">
        <v>49.86</v>
      </c>
      <c r="K224" s="3">
        <v>55.17</v>
      </c>
    </row>
    <row r="225" spans="1:11" x14ac:dyDescent="0.4">
      <c r="A225" t="s">
        <v>809</v>
      </c>
      <c r="B225" s="1" t="s">
        <v>810</v>
      </c>
      <c r="C225" s="2">
        <v>46157.3536342593</v>
      </c>
      <c r="D225" s="1" t="s">
        <v>811</v>
      </c>
      <c r="E225" s="1" t="s">
        <v>142</v>
      </c>
      <c r="F225" s="2">
        <v>46122.291678240697</v>
      </c>
      <c r="G225" s="3">
        <v>53.78</v>
      </c>
      <c r="H225" s="3">
        <v>45.8</v>
      </c>
      <c r="I225" s="3">
        <v>73.2</v>
      </c>
      <c r="J225" s="3">
        <v>49.78</v>
      </c>
      <c r="K225" s="3">
        <v>54.07</v>
      </c>
    </row>
    <row r="226" spans="1:11" x14ac:dyDescent="0.4">
      <c r="A226" t="s">
        <v>812</v>
      </c>
      <c r="B226" s="1" t="s">
        <v>813</v>
      </c>
      <c r="C226" s="2">
        <v>46157.353206018503</v>
      </c>
      <c r="D226" s="1" t="s">
        <v>814</v>
      </c>
      <c r="E226" s="1" t="s">
        <v>142</v>
      </c>
      <c r="F226" s="2">
        <v>46122.333344907398</v>
      </c>
      <c r="G226" s="3">
        <v>59.41</v>
      </c>
      <c r="H226" s="3">
        <v>48.9</v>
      </c>
      <c r="I226" s="3">
        <v>82.6</v>
      </c>
      <c r="J226" s="3">
        <v>52.95</v>
      </c>
      <c r="K226" s="3">
        <v>59.04</v>
      </c>
    </row>
    <row r="227" spans="1:11" x14ac:dyDescent="0.4">
      <c r="A227" t="s">
        <v>815</v>
      </c>
      <c r="B227" s="1" t="s">
        <v>816</v>
      </c>
      <c r="C227" s="2">
        <v>46157.3534490741</v>
      </c>
      <c r="D227" s="1" t="s">
        <v>817</v>
      </c>
      <c r="E227" s="1" t="s">
        <v>142</v>
      </c>
      <c r="F227" s="2">
        <v>46122.375011574099</v>
      </c>
      <c r="G227" s="3">
        <v>53.28</v>
      </c>
      <c r="H227" s="3">
        <v>46.5</v>
      </c>
      <c r="I227" s="3">
        <v>71.099999999999994</v>
      </c>
      <c r="J227" s="3">
        <v>50.11</v>
      </c>
      <c r="K227" s="3">
        <v>54.89</v>
      </c>
    </row>
    <row r="228" spans="1:11" x14ac:dyDescent="0.4">
      <c r="A228" t="s">
        <v>818</v>
      </c>
      <c r="B228" s="1" t="s">
        <v>819</v>
      </c>
      <c r="C228" s="2">
        <v>46157.353668981501</v>
      </c>
      <c r="D228" s="1" t="s">
        <v>820</v>
      </c>
      <c r="E228" s="1" t="s">
        <v>142</v>
      </c>
      <c r="F228" s="2">
        <v>46122.416678240697</v>
      </c>
      <c r="G228" s="3">
        <v>52.75</v>
      </c>
      <c r="H228" s="3">
        <v>43</v>
      </c>
      <c r="I228" s="3">
        <v>65.2</v>
      </c>
      <c r="J228" s="3">
        <v>49.98</v>
      </c>
      <c r="K228" s="3">
        <v>54.46</v>
      </c>
    </row>
    <row r="229" spans="1:11" x14ac:dyDescent="0.4">
      <c r="A229" t="s">
        <v>821</v>
      </c>
      <c r="B229" s="1" t="s">
        <v>822</v>
      </c>
      <c r="C229" s="2">
        <v>46157.353067129603</v>
      </c>
      <c r="D229" s="1" t="s">
        <v>823</v>
      </c>
      <c r="E229" s="1" t="s">
        <v>142</v>
      </c>
      <c r="F229" s="2">
        <v>46122.458344907398</v>
      </c>
      <c r="G229" s="3">
        <v>60.17</v>
      </c>
      <c r="H229" s="3">
        <v>45.7</v>
      </c>
      <c r="I229" s="3">
        <v>80.8</v>
      </c>
      <c r="J229" s="3">
        <v>51.89</v>
      </c>
      <c r="K229" s="3">
        <v>58.17</v>
      </c>
    </row>
    <row r="230" spans="1:11" x14ac:dyDescent="0.4">
      <c r="A230" t="s">
        <v>824</v>
      </c>
      <c r="B230" s="1" t="s">
        <v>825</v>
      </c>
      <c r="C230" s="2">
        <v>46157.353645833296</v>
      </c>
      <c r="D230" s="1" t="s">
        <v>826</v>
      </c>
      <c r="E230" s="1" t="s">
        <v>142</v>
      </c>
      <c r="F230" s="2">
        <v>46122.500011574099</v>
      </c>
      <c r="G230" s="3">
        <v>59.79</v>
      </c>
      <c r="H230" s="3">
        <v>46.3</v>
      </c>
      <c r="I230" s="3">
        <v>80.599999999999994</v>
      </c>
      <c r="J230" s="3">
        <v>52.24</v>
      </c>
      <c r="K230" s="3">
        <v>59.24</v>
      </c>
    </row>
    <row r="231" spans="1:11" x14ac:dyDescent="0.4">
      <c r="A231" t="s">
        <v>827</v>
      </c>
      <c r="B231" s="1" t="s">
        <v>828</v>
      </c>
      <c r="C231" s="2">
        <v>46157.353425925903</v>
      </c>
      <c r="D231" s="1" t="s">
        <v>829</v>
      </c>
      <c r="E231" s="1" t="s">
        <v>142</v>
      </c>
      <c r="F231" s="2">
        <v>46122.541678240697</v>
      </c>
      <c r="G231" s="3">
        <v>64.180000000000007</v>
      </c>
      <c r="H231" s="3">
        <v>48.4</v>
      </c>
      <c r="I231" s="3">
        <v>82.2</v>
      </c>
      <c r="J231" s="3">
        <v>55.63</v>
      </c>
      <c r="K231" s="3">
        <v>66.900000000000006</v>
      </c>
    </row>
    <row r="232" spans="1:11" x14ac:dyDescent="0.4">
      <c r="A232" t="s">
        <v>830</v>
      </c>
      <c r="B232" s="1" t="s">
        <v>831</v>
      </c>
      <c r="C232" s="2">
        <v>46157.353113425903</v>
      </c>
      <c r="D232" s="1" t="s">
        <v>832</v>
      </c>
      <c r="E232" s="1" t="s">
        <v>142</v>
      </c>
      <c r="F232" s="2">
        <v>46122.583344907398</v>
      </c>
      <c r="G232" s="3">
        <v>61.54</v>
      </c>
      <c r="H232" s="3">
        <v>48.7</v>
      </c>
      <c r="I232" s="3">
        <v>76</v>
      </c>
      <c r="J232" s="3">
        <v>55.41</v>
      </c>
      <c r="K232" s="3">
        <v>62.82</v>
      </c>
    </row>
    <row r="233" spans="1:11" x14ac:dyDescent="0.4">
      <c r="A233" t="s">
        <v>833</v>
      </c>
      <c r="B233" s="1" t="s">
        <v>834</v>
      </c>
      <c r="C233" s="2">
        <v>46157.353460648097</v>
      </c>
      <c r="D233" s="1" t="s">
        <v>835</v>
      </c>
      <c r="E233" s="1" t="s">
        <v>142</v>
      </c>
      <c r="F233" s="2">
        <v>46122.625011574099</v>
      </c>
      <c r="G233" s="3">
        <v>57.76</v>
      </c>
      <c r="H233" s="3">
        <v>48.1</v>
      </c>
      <c r="I233" s="3">
        <v>75.2</v>
      </c>
      <c r="J233" s="3">
        <v>53.47</v>
      </c>
      <c r="K233" s="3">
        <v>59.42</v>
      </c>
    </row>
    <row r="234" spans="1:11" x14ac:dyDescent="0.4">
      <c r="A234" t="s">
        <v>836</v>
      </c>
      <c r="B234" s="1" t="s">
        <v>837</v>
      </c>
      <c r="C234" s="2">
        <v>46157.353321759299</v>
      </c>
      <c r="D234" s="1" t="s">
        <v>838</v>
      </c>
      <c r="E234" s="1" t="s">
        <v>142</v>
      </c>
      <c r="F234" s="2">
        <v>46122.666678240697</v>
      </c>
      <c r="G234" s="3">
        <v>58.27</v>
      </c>
      <c r="H234" s="3">
        <v>49.5</v>
      </c>
      <c r="I234" s="3">
        <v>77.2</v>
      </c>
      <c r="J234" s="3">
        <v>54.66</v>
      </c>
      <c r="K234" s="3">
        <v>59.48</v>
      </c>
    </row>
    <row r="235" spans="1:11" x14ac:dyDescent="0.4">
      <c r="A235" t="s">
        <v>839</v>
      </c>
      <c r="B235" s="1" t="s">
        <v>840</v>
      </c>
      <c r="C235" s="2">
        <v>46157.353206018503</v>
      </c>
      <c r="D235" s="1" t="s">
        <v>841</v>
      </c>
      <c r="E235" s="1" t="s">
        <v>142</v>
      </c>
      <c r="F235" s="2">
        <v>46122.708344907398</v>
      </c>
      <c r="G235" s="3">
        <v>56.86</v>
      </c>
      <c r="H235" s="3">
        <v>45</v>
      </c>
      <c r="I235" s="3">
        <v>73</v>
      </c>
      <c r="J235" s="3">
        <v>52.76</v>
      </c>
      <c r="K235" s="3">
        <v>58.06</v>
      </c>
    </row>
    <row r="236" spans="1:11" x14ac:dyDescent="0.4">
      <c r="A236" t="s">
        <v>842</v>
      </c>
      <c r="B236" s="1" t="s">
        <v>843</v>
      </c>
      <c r="C236" s="2">
        <v>46157.353240740696</v>
      </c>
      <c r="D236" s="1" t="s">
        <v>844</v>
      </c>
      <c r="E236" s="1" t="s">
        <v>142</v>
      </c>
      <c r="F236" s="2">
        <v>46122.750011574099</v>
      </c>
      <c r="G236" s="3">
        <v>53.23</v>
      </c>
      <c r="H236" s="3">
        <v>42</v>
      </c>
      <c r="I236" s="3">
        <v>71.2</v>
      </c>
      <c r="J236" s="3">
        <v>47.88</v>
      </c>
      <c r="K236" s="3">
        <v>54.81</v>
      </c>
    </row>
    <row r="237" spans="1:11" x14ac:dyDescent="0.4">
      <c r="A237" t="s">
        <v>845</v>
      </c>
      <c r="B237" s="1" t="s">
        <v>846</v>
      </c>
      <c r="C237" s="2">
        <v>46157.353078703702</v>
      </c>
      <c r="D237" s="1" t="s">
        <v>847</v>
      </c>
      <c r="E237" s="1" t="s">
        <v>142</v>
      </c>
      <c r="F237" s="2">
        <v>46122.791678240697</v>
      </c>
      <c r="G237" s="3">
        <v>51.22</v>
      </c>
      <c r="H237" s="3">
        <v>38.299999999999997</v>
      </c>
      <c r="I237" s="3">
        <v>68.900000000000006</v>
      </c>
      <c r="J237" s="3">
        <v>45.5</v>
      </c>
      <c r="K237" s="3">
        <v>53.09</v>
      </c>
    </row>
    <row r="238" spans="1:11" x14ac:dyDescent="0.4">
      <c r="A238" t="s">
        <v>848</v>
      </c>
      <c r="B238" s="1" t="s">
        <v>849</v>
      </c>
      <c r="C238" s="2">
        <v>46157.353101851899</v>
      </c>
      <c r="D238" s="1" t="s">
        <v>850</v>
      </c>
      <c r="E238" s="1" t="s">
        <v>142</v>
      </c>
      <c r="F238" s="2">
        <v>46122.833344907398</v>
      </c>
      <c r="G238" s="3">
        <v>50.96</v>
      </c>
      <c r="H238" s="3">
        <v>35.6</v>
      </c>
      <c r="I238" s="3">
        <v>70.400000000000006</v>
      </c>
      <c r="J238" s="3">
        <v>43.73</v>
      </c>
      <c r="K238" s="3">
        <v>52.54</v>
      </c>
    </row>
    <row r="239" spans="1:11" x14ac:dyDescent="0.4">
      <c r="A239" t="s">
        <v>851</v>
      </c>
      <c r="B239" s="1" t="s">
        <v>852</v>
      </c>
      <c r="C239" s="2">
        <v>46157.353437500002</v>
      </c>
      <c r="D239" s="1" t="s">
        <v>853</v>
      </c>
      <c r="E239" s="1" t="s">
        <v>142</v>
      </c>
      <c r="F239" s="2">
        <v>46122.875011574099</v>
      </c>
      <c r="G239" s="3">
        <v>49.79</v>
      </c>
      <c r="H239" s="3">
        <v>35.299999999999997</v>
      </c>
      <c r="I239" s="3">
        <v>70</v>
      </c>
      <c r="J239" s="3">
        <v>41.4</v>
      </c>
      <c r="K239" s="3">
        <v>49.92</v>
      </c>
    </row>
    <row r="240" spans="1:11" x14ac:dyDescent="0.4">
      <c r="A240" t="s">
        <v>854</v>
      </c>
      <c r="B240" s="1" t="s">
        <v>855</v>
      </c>
      <c r="C240" s="2">
        <v>46157.353287037004</v>
      </c>
      <c r="D240" s="1" t="s">
        <v>856</v>
      </c>
      <c r="E240" s="1" t="s">
        <v>142</v>
      </c>
      <c r="F240" s="2">
        <v>46122.916678240697</v>
      </c>
      <c r="G240" s="3">
        <v>47.83</v>
      </c>
      <c r="H240" s="3">
        <v>35.299999999999997</v>
      </c>
      <c r="I240" s="3">
        <v>69.7</v>
      </c>
      <c r="J240" s="3">
        <v>40.83</v>
      </c>
      <c r="K240" s="3">
        <v>48.83</v>
      </c>
    </row>
    <row r="241" spans="1:11" x14ac:dyDescent="0.4">
      <c r="A241" t="s">
        <v>857</v>
      </c>
      <c r="B241" s="1" t="s">
        <v>858</v>
      </c>
      <c r="C241" s="2">
        <v>46157.353391203702</v>
      </c>
      <c r="D241" s="1" t="s">
        <v>859</v>
      </c>
      <c r="E241" s="1" t="s">
        <v>142</v>
      </c>
      <c r="F241" s="2">
        <v>46122.958344907398</v>
      </c>
      <c r="G241" s="3">
        <v>49.52</v>
      </c>
      <c r="H241" s="3">
        <v>34</v>
      </c>
      <c r="I241" s="3">
        <v>71.400000000000006</v>
      </c>
      <c r="J241" s="3">
        <v>40.06</v>
      </c>
      <c r="K241" s="3">
        <v>48.27</v>
      </c>
    </row>
    <row r="242" spans="1:11" x14ac:dyDescent="0.4">
      <c r="A242" t="s">
        <v>860</v>
      </c>
      <c r="B242" s="1" t="s">
        <v>861</v>
      </c>
      <c r="C242" s="2">
        <v>46157.353460648097</v>
      </c>
      <c r="D242" s="1" t="s">
        <v>862</v>
      </c>
      <c r="E242" s="1" t="s">
        <v>142</v>
      </c>
      <c r="F242" s="2">
        <v>46123.000011574099</v>
      </c>
      <c r="G242" s="3">
        <v>43.08</v>
      </c>
      <c r="H242" s="3">
        <v>33.1</v>
      </c>
      <c r="I242" s="3">
        <v>60.7</v>
      </c>
      <c r="J242" s="3">
        <v>37.270000000000003</v>
      </c>
      <c r="K242" s="3">
        <v>44.38</v>
      </c>
    </row>
    <row r="243" spans="1:11" x14ac:dyDescent="0.4">
      <c r="A243" t="s">
        <v>863</v>
      </c>
      <c r="B243" s="1" t="s">
        <v>864</v>
      </c>
      <c r="C243" s="2">
        <v>46157.353530092601</v>
      </c>
      <c r="D243" s="1" t="s">
        <v>865</v>
      </c>
      <c r="E243" s="1" t="s">
        <v>142</v>
      </c>
      <c r="F243" s="2">
        <v>46123.041678240697</v>
      </c>
      <c r="G243" s="3">
        <v>40.950000000000003</v>
      </c>
      <c r="H243" s="3">
        <v>33.1</v>
      </c>
      <c r="I243" s="3">
        <v>57.9</v>
      </c>
      <c r="J243" s="3">
        <v>36.590000000000003</v>
      </c>
      <c r="K243" s="3">
        <v>42.59</v>
      </c>
    </row>
    <row r="244" spans="1:11" x14ac:dyDescent="0.4">
      <c r="A244" t="s">
        <v>866</v>
      </c>
      <c r="B244" s="1" t="s">
        <v>867</v>
      </c>
      <c r="C244" s="2">
        <v>46157.353611111103</v>
      </c>
      <c r="D244" s="1" t="s">
        <v>868</v>
      </c>
      <c r="E244" s="1" t="s">
        <v>142</v>
      </c>
      <c r="F244" s="2">
        <v>46123.083344907398</v>
      </c>
      <c r="G244" s="3">
        <v>42.69</v>
      </c>
      <c r="H244" s="3">
        <v>32.700000000000003</v>
      </c>
      <c r="I244" s="3">
        <v>66.599999999999994</v>
      </c>
      <c r="J244" s="3">
        <v>35.97</v>
      </c>
      <c r="K244" s="3">
        <v>41.76</v>
      </c>
    </row>
    <row r="245" spans="1:11" x14ac:dyDescent="0.4">
      <c r="A245" t="s">
        <v>869</v>
      </c>
      <c r="B245" s="1" t="s">
        <v>870</v>
      </c>
      <c r="C245" s="2">
        <v>46157.353576388901</v>
      </c>
      <c r="D245" s="1" t="s">
        <v>871</v>
      </c>
      <c r="E245" s="1" t="s">
        <v>142</v>
      </c>
      <c r="F245" s="2">
        <v>46123.125011574099</v>
      </c>
      <c r="G245" s="3">
        <v>43.23</v>
      </c>
      <c r="H245" s="3">
        <v>32.6</v>
      </c>
      <c r="I245" s="3">
        <v>69.400000000000006</v>
      </c>
      <c r="J245" s="3">
        <v>37.090000000000003</v>
      </c>
      <c r="K245" s="3">
        <v>43.43</v>
      </c>
    </row>
    <row r="246" spans="1:11" x14ac:dyDescent="0.4">
      <c r="A246" t="s">
        <v>872</v>
      </c>
      <c r="B246" s="1" t="s">
        <v>873</v>
      </c>
      <c r="C246" s="2">
        <v>46157.353611111103</v>
      </c>
      <c r="D246" s="1" t="s">
        <v>874</v>
      </c>
      <c r="E246" s="1" t="s">
        <v>142</v>
      </c>
      <c r="F246" s="2">
        <v>46123.166678240697</v>
      </c>
      <c r="G246" s="3">
        <v>45.43</v>
      </c>
      <c r="H246" s="3">
        <v>37.4</v>
      </c>
      <c r="I246" s="3">
        <v>59.3</v>
      </c>
      <c r="J246" s="3">
        <v>41.36</v>
      </c>
      <c r="K246" s="3">
        <v>47.74</v>
      </c>
    </row>
    <row r="247" spans="1:11" x14ac:dyDescent="0.4">
      <c r="A247" t="s">
        <v>875</v>
      </c>
      <c r="B247" s="1" t="s">
        <v>876</v>
      </c>
      <c r="C247" s="2">
        <v>46157.353275463</v>
      </c>
      <c r="D247" s="1" t="s">
        <v>877</v>
      </c>
      <c r="E247" s="1" t="s">
        <v>142</v>
      </c>
      <c r="F247" s="2">
        <v>46123.208344907398</v>
      </c>
      <c r="G247" s="3">
        <v>50.73</v>
      </c>
      <c r="H247" s="3">
        <v>36</v>
      </c>
      <c r="I247" s="3">
        <v>81</v>
      </c>
      <c r="J247" s="3">
        <v>40.67</v>
      </c>
      <c r="K247" s="3">
        <v>49.46</v>
      </c>
    </row>
    <row r="248" spans="1:11" x14ac:dyDescent="0.4">
      <c r="A248" t="s">
        <v>878</v>
      </c>
      <c r="B248" s="1" t="s">
        <v>879</v>
      </c>
      <c r="C248" s="2">
        <v>46157.353368055599</v>
      </c>
      <c r="D248" s="1" t="s">
        <v>880</v>
      </c>
      <c r="E248" s="1" t="s">
        <v>142</v>
      </c>
      <c r="F248" s="2">
        <v>46123.250011574099</v>
      </c>
      <c r="G248" s="3">
        <v>52.83</v>
      </c>
      <c r="H248" s="3">
        <v>39</v>
      </c>
      <c r="I248" s="3">
        <v>70.5</v>
      </c>
      <c r="J248" s="3">
        <v>45.36</v>
      </c>
      <c r="K248" s="3">
        <v>54.3</v>
      </c>
    </row>
    <row r="249" spans="1:11" x14ac:dyDescent="0.4">
      <c r="A249" t="s">
        <v>881</v>
      </c>
      <c r="B249" s="1" t="s">
        <v>882</v>
      </c>
      <c r="C249" s="2">
        <v>46157.353564814803</v>
      </c>
      <c r="D249" s="1" t="s">
        <v>883</v>
      </c>
      <c r="E249" s="1" t="s">
        <v>142</v>
      </c>
      <c r="F249" s="2">
        <v>46123.291678240697</v>
      </c>
      <c r="G249" s="3">
        <v>53.97</v>
      </c>
      <c r="H249" s="3">
        <v>39.799999999999997</v>
      </c>
      <c r="I249" s="3">
        <v>82.6</v>
      </c>
      <c r="J249" s="3">
        <v>48.13</v>
      </c>
      <c r="K249" s="3">
        <v>55.55</v>
      </c>
    </row>
    <row r="250" spans="1:11" x14ac:dyDescent="0.4">
      <c r="A250" t="s">
        <v>884</v>
      </c>
      <c r="B250" s="1" t="s">
        <v>885</v>
      </c>
      <c r="C250" s="2">
        <v>46157.353611111103</v>
      </c>
      <c r="D250" s="1" t="s">
        <v>886</v>
      </c>
      <c r="E250" s="1" t="s">
        <v>142</v>
      </c>
      <c r="F250" s="2">
        <v>46123.333344907398</v>
      </c>
      <c r="G250" s="3">
        <v>54.8</v>
      </c>
      <c r="H250" s="3">
        <v>48.4</v>
      </c>
      <c r="I250" s="3">
        <v>67.400000000000006</v>
      </c>
      <c r="J250" s="3">
        <v>51.56</v>
      </c>
      <c r="K250" s="3">
        <v>56.71</v>
      </c>
    </row>
    <row r="251" spans="1:11" x14ac:dyDescent="0.4">
      <c r="A251" t="s">
        <v>887</v>
      </c>
      <c r="B251" s="1" t="s">
        <v>888</v>
      </c>
      <c r="C251" s="2">
        <v>46157.353206018503</v>
      </c>
      <c r="D251" s="1" t="s">
        <v>889</v>
      </c>
      <c r="E251" s="1" t="s">
        <v>142</v>
      </c>
      <c r="F251" s="2">
        <v>46123.375011574099</v>
      </c>
      <c r="G251" s="3">
        <v>54.95</v>
      </c>
      <c r="H251" s="3">
        <v>48.5</v>
      </c>
      <c r="I251" s="3">
        <v>66.5</v>
      </c>
      <c r="J251" s="3">
        <v>51.83</v>
      </c>
      <c r="K251" s="3">
        <v>56.98</v>
      </c>
    </row>
    <row r="252" spans="1:11" x14ac:dyDescent="0.4">
      <c r="A252" t="s">
        <v>890</v>
      </c>
      <c r="B252" s="1" t="s">
        <v>891</v>
      </c>
      <c r="C252" s="2">
        <v>46157.353437500002</v>
      </c>
      <c r="D252" s="1" t="s">
        <v>892</v>
      </c>
      <c r="E252" s="1" t="s">
        <v>142</v>
      </c>
      <c r="F252" s="2">
        <v>46123.416678240697</v>
      </c>
      <c r="G252" s="3">
        <v>54.35</v>
      </c>
      <c r="H252" s="3">
        <v>45.4</v>
      </c>
      <c r="I252" s="3">
        <v>66.7</v>
      </c>
      <c r="J252" s="3">
        <v>50.64</v>
      </c>
      <c r="K252" s="3">
        <v>56.51</v>
      </c>
    </row>
    <row r="253" spans="1:11" x14ac:dyDescent="0.4">
      <c r="A253" t="s">
        <v>893</v>
      </c>
      <c r="B253" s="1" t="s">
        <v>894</v>
      </c>
      <c r="C253" s="2">
        <v>46157.353356481501</v>
      </c>
      <c r="D253" s="1" t="s">
        <v>895</v>
      </c>
      <c r="E253" s="1" t="s">
        <v>142</v>
      </c>
      <c r="F253" s="2">
        <v>46123.458344907398</v>
      </c>
      <c r="G253" s="3">
        <v>54.48</v>
      </c>
      <c r="H253" s="3">
        <v>44.2</v>
      </c>
      <c r="I253" s="3">
        <v>71.400000000000006</v>
      </c>
      <c r="J253" s="3">
        <v>50.68</v>
      </c>
      <c r="K253" s="3">
        <v>56.42</v>
      </c>
    </row>
    <row r="254" spans="1:11" x14ac:dyDescent="0.4">
      <c r="A254" t="s">
        <v>896</v>
      </c>
      <c r="B254" s="1" t="s">
        <v>897</v>
      </c>
      <c r="C254" s="2">
        <v>46157.353333333303</v>
      </c>
      <c r="D254" s="1" t="s">
        <v>898</v>
      </c>
      <c r="E254" s="1" t="s">
        <v>142</v>
      </c>
      <c r="F254" s="2">
        <v>46123.500011574099</v>
      </c>
      <c r="G254" s="3">
        <v>54.46</v>
      </c>
      <c r="H254" s="3">
        <v>44.5</v>
      </c>
      <c r="I254" s="3">
        <v>70.599999999999994</v>
      </c>
      <c r="J254" s="3">
        <v>50.69</v>
      </c>
      <c r="K254" s="3">
        <v>56.55</v>
      </c>
    </row>
    <row r="255" spans="1:11" x14ac:dyDescent="0.4">
      <c r="A255" t="s">
        <v>899</v>
      </c>
      <c r="B255" s="1" t="s">
        <v>900</v>
      </c>
      <c r="C255" s="2">
        <v>46157.353217592601</v>
      </c>
      <c r="D255" s="1" t="s">
        <v>901</v>
      </c>
      <c r="E255" s="1" t="s">
        <v>142</v>
      </c>
      <c r="F255" s="2">
        <v>46123.541678240697</v>
      </c>
      <c r="G255" s="3">
        <v>55.48</v>
      </c>
      <c r="H255" s="3">
        <v>45.1</v>
      </c>
      <c r="I255" s="3">
        <v>72.599999999999994</v>
      </c>
      <c r="J255" s="3">
        <v>52.16</v>
      </c>
      <c r="K255" s="3">
        <v>57.36</v>
      </c>
    </row>
    <row r="256" spans="1:11" x14ac:dyDescent="0.4">
      <c r="A256" t="s">
        <v>902</v>
      </c>
      <c r="B256" s="1" t="s">
        <v>903</v>
      </c>
      <c r="C256" s="2">
        <v>46157.353483796302</v>
      </c>
      <c r="D256" s="1" t="s">
        <v>904</v>
      </c>
      <c r="E256" s="1" t="s">
        <v>142</v>
      </c>
      <c r="F256" s="2">
        <v>46123.583344907398</v>
      </c>
      <c r="G256" s="3">
        <v>55.28</v>
      </c>
      <c r="H256" s="3">
        <v>46.2</v>
      </c>
      <c r="I256" s="3">
        <v>71</v>
      </c>
      <c r="J256" s="3">
        <v>51.42</v>
      </c>
      <c r="K256" s="3">
        <v>57.2</v>
      </c>
    </row>
    <row r="257" spans="1:11" x14ac:dyDescent="0.4">
      <c r="A257" t="s">
        <v>905</v>
      </c>
      <c r="B257" s="1" t="s">
        <v>906</v>
      </c>
      <c r="C257" s="2">
        <v>46157.353333333303</v>
      </c>
      <c r="D257" s="1" t="s">
        <v>907</v>
      </c>
      <c r="E257" s="1" t="s">
        <v>142</v>
      </c>
      <c r="F257" s="2">
        <v>46123.625011574099</v>
      </c>
      <c r="G257" s="3">
        <v>58.1</v>
      </c>
      <c r="H257" s="3">
        <v>44.2</v>
      </c>
      <c r="I257" s="3">
        <v>81.099999999999994</v>
      </c>
      <c r="J257" s="3">
        <v>51.26</v>
      </c>
      <c r="K257" s="3">
        <v>57.61</v>
      </c>
    </row>
    <row r="258" spans="1:11" x14ac:dyDescent="0.4">
      <c r="A258" t="s">
        <v>908</v>
      </c>
      <c r="B258" s="1" t="s">
        <v>909</v>
      </c>
      <c r="C258" s="2">
        <v>46157.353506944397</v>
      </c>
      <c r="D258" s="1" t="s">
        <v>910</v>
      </c>
      <c r="E258" s="1" t="s">
        <v>142</v>
      </c>
      <c r="F258" s="2">
        <v>46123.666678240697</v>
      </c>
      <c r="G258" s="3">
        <v>55.14</v>
      </c>
      <c r="H258" s="3">
        <v>43.6</v>
      </c>
      <c r="I258" s="3">
        <v>72.8</v>
      </c>
      <c r="J258" s="3">
        <v>50.28</v>
      </c>
      <c r="K258" s="3">
        <v>56.74</v>
      </c>
    </row>
    <row r="259" spans="1:11" x14ac:dyDescent="0.4">
      <c r="A259" t="s">
        <v>911</v>
      </c>
      <c r="B259" s="1" t="s">
        <v>912</v>
      </c>
      <c r="C259" s="2">
        <v>46157.353587963</v>
      </c>
      <c r="D259" s="1" t="s">
        <v>913</v>
      </c>
      <c r="E259" s="1" t="s">
        <v>142</v>
      </c>
      <c r="F259" s="2">
        <v>46123.708344907398</v>
      </c>
      <c r="G259" s="3">
        <v>54.64</v>
      </c>
      <c r="H259" s="3">
        <v>43.7</v>
      </c>
      <c r="I259" s="3">
        <v>75.599999999999994</v>
      </c>
      <c r="J259" s="3">
        <v>50.37</v>
      </c>
      <c r="K259" s="3">
        <v>56.32</v>
      </c>
    </row>
    <row r="260" spans="1:11" x14ac:dyDescent="0.4">
      <c r="A260" t="s">
        <v>914</v>
      </c>
      <c r="B260" s="1" t="s">
        <v>915</v>
      </c>
      <c r="C260" s="2">
        <v>46157.353078703702</v>
      </c>
      <c r="D260" s="1" t="s">
        <v>916</v>
      </c>
      <c r="E260" s="1" t="s">
        <v>142</v>
      </c>
      <c r="F260" s="2">
        <v>46123.750011574099</v>
      </c>
      <c r="G260" s="3">
        <v>53.87</v>
      </c>
      <c r="H260" s="3">
        <v>43.3</v>
      </c>
      <c r="I260" s="3">
        <v>71.3</v>
      </c>
      <c r="J260" s="3">
        <v>49.37</v>
      </c>
      <c r="K260" s="3">
        <v>55.94</v>
      </c>
    </row>
    <row r="261" spans="1:11" x14ac:dyDescent="0.4">
      <c r="A261" t="s">
        <v>917</v>
      </c>
      <c r="B261" s="1" t="s">
        <v>918</v>
      </c>
      <c r="C261" s="2">
        <v>46157.353506944397</v>
      </c>
      <c r="D261" s="1" t="s">
        <v>919</v>
      </c>
      <c r="E261" s="1" t="s">
        <v>142</v>
      </c>
      <c r="F261" s="2">
        <v>46123.791678240697</v>
      </c>
      <c r="G261" s="3">
        <v>52.54</v>
      </c>
      <c r="H261" s="3">
        <v>39.1</v>
      </c>
      <c r="I261" s="3">
        <v>73.2</v>
      </c>
      <c r="J261" s="3">
        <v>46.7</v>
      </c>
      <c r="K261" s="3">
        <v>54.44</v>
      </c>
    </row>
    <row r="262" spans="1:11" x14ac:dyDescent="0.4">
      <c r="A262" t="s">
        <v>920</v>
      </c>
      <c r="B262" s="1" t="s">
        <v>921</v>
      </c>
      <c r="C262" s="2">
        <v>46157.353055555599</v>
      </c>
      <c r="D262" s="1" t="s">
        <v>922</v>
      </c>
      <c r="E262" s="1" t="s">
        <v>142</v>
      </c>
      <c r="F262" s="2">
        <v>46123.833344907398</v>
      </c>
      <c r="G262" s="3">
        <v>52.75</v>
      </c>
      <c r="H262" s="3">
        <v>39.700000000000003</v>
      </c>
      <c r="I262" s="3">
        <v>75.2</v>
      </c>
      <c r="J262" s="3">
        <v>45.86</v>
      </c>
      <c r="K262" s="3">
        <v>53.47</v>
      </c>
    </row>
    <row r="263" spans="1:11" x14ac:dyDescent="0.4">
      <c r="A263" t="s">
        <v>923</v>
      </c>
      <c r="B263" s="1" t="s">
        <v>924</v>
      </c>
      <c r="C263" s="2">
        <v>46157.3534490741</v>
      </c>
      <c r="D263" s="1" t="s">
        <v>925</v>
      </c>
      <c r="E263" s="1" t="s">
        <v>142</v>
      </c>
      <c r="F263" s="2">
        <v>46123.875011574099</v>
      </c>
      <c r="G263" s="3">
        <v>51.25</v>
      </c>
      <c r="H263" s="3">
        <v>39.1</v>
      </c>
      <c r="I263" s="3">
        <v>66.7</v>
      </c>
      <c r="J263" s="3">
        <v>46.25</v>
      </c>
      <c r="K263" s="3">
        <v>53.57</v>
      </c>
    </row>
    <row r="264" spans="1:11" x14ac:dyDescent="0.4">
      <c r="A264" t="s">
        <v>926</v>
      </c>
      <c r="B264" s="1" t="s">
        <v>927</v>
      </c>
      <c r="C264" s="2">
        <v>46157.3530439815</v>
      </c>
      <c r="D264" s="1" t="s">
        <v>928</v>
      </c>
      <c r="E264" s="1" t="s">
        <v>142</v>
      </c>
      <c r="F264" s="2">
        <v>46123.916678240697</v>
      </c>
      <c r="G264" s="3">
        <v>50.83</v>
      </c>
      <c r="H264" s="3">
        <v>39.5</v>
      </c>
      <c r="I264" s="3">
        <v>66.400000000000006</v>
      </c>
      <c r="J264" s="3">
        <v>45.28</v>
      </c>
      <c r="K264" s="3">
        <v>52.49</v>
      </c>
    </row>
    <row r="265" spans="1:11" x14ac:dyDescent="0.4">
      <c r="A265" t="s">
        <v>929</v>
      </c>
      <c r="B265" s="1" t="s">
        <v>930</v>
      </c>
      <c r="C265" s="2">
        <v>46157.353252314802</v>
      </c>
      <c r="D265" s="1" t="s">
        <v>931</v>
      </c>
      <c r="E265" s="1" t="s">
        <v>142</v>
      </c>
      <c r="F265" s="2">
        <v>46123.958344907398</v>
      </c>
      <c r="G265" s="3">
        <v>52.27</v>
      </c>
      <c r="H265" s="3">
        <v>42</v>
      </c>
      <c r="I265" s="3">
        <v>67.900000000000006</v>
      </c>
      <c r="J265" s="3">
        <v>47.62</v>
      </c>
      <c r="K265" s="3">
        <v>54.28</v>
      </c>
    </row>
    <row r="266" spans="1:11" x14ac:dyDescent="0.4">
      <c r="A266" t="s">
        <v>932</v>
      </c>
      <c r="B266" s="1" t="s">
        <v>933</v>
      </c>
      <c r="C266" s="2">
        <v>46157.353310185201</v>
      </c>
      <c r="D266" s="1" t="s">
        <v>934</v>
      </c>
      <c r="E266" s="1" t="s">
        <v>142</v>
      </c>
      <c r="F266" s="2">
        <v>46124.000011574099</v>
      </c>
      <c r="G266" s="3">
        <v>52.63</v>
      </c>
      <c r="H266" s="3">
        <v>42.9</v>
      </c>
      <c r="I266" s="3">
        <v>70.400000000000006</v>
      </c>
      <c r="J266" s="3">
        <v>47.79</v>
      </c>
      <c r="K266" s="3">
        <v>54.54</v>
      </c>
    </row>
    <row r="267" spans="1:11" x14ac:dyDescent="0.4">
      <c r="A267" t="s">
        <v>935</v>
      </c>
      <c r="B267" s="1" t="s">
        <v>936</v>
      </c>
      <c r="C267" s="2">
        <v>46157.353460648097</v>
      </c>
      <c r="D267" s="1" t="s">
        <v>937</v>
      </c>
      <c r="E267" s="1" t="s">
        <v>142</v>
      </c>
      <c r="F267" s="2">
        <v>46124.041678240697</v>
      </c>
      <c r="G267" s="3">
        <v>52.04</v>
      </c>
      <c r="H267" s="3">
        <v>42.1</v>
      </c>
      <c r="I267" s="3">
        <v>73</v>
      </c>
      <c r="J267" s="3">
        <v>45.82</v>
      </c>
      <c r="K267" s="3">
        <v>53.04</v>
      </c>
    </row>
    <row r="268" spans="1:11" x14ac:dyDescent="0.4">
      <c r="A268" t="s">
        <v>938</v>
      </c>
      <c r="B268" s="1" t="s">
        <v>939</v>
      </c>
      <c r="C268" s="2">
        <v>46157.353472222203</v>
      </c>
      <c r="D268" s="1" t="s">
        <v>940</v>
      </c>
      <c r="E268" s="1" t="s">
        <v>142</v>
      </c>
      <c r="F268" s="2">
        <v>46124.083344907398</v>
      </c>
      <c r="G268" s="3">
        <v>48.58</v>
      </c>
      <c r="H268" s="3">
        <v>40.6</v>
      </c>
      <c r="I268" s="3">
        <v>68.099999999999994</v>
      </c>
      <c r="J268" s="3">
        <v>44.2</v>
      </c>
      <c r="K268" s="3">
        <v>50.54</v>
      </c>
    </row>
    <row r="269" spans="1:11" x14ac:dyDescent="0.4">
      <c r="A269" t="s">
        <v>941</v>
      </c>
      <c r="B269" s="1" t="s">
        <v>942</v>
      </c>
      <c r="C269" s="2">
        <v>46157.353437500002</v>
      </c>
      <c r="D269" s="1" t="s">
        <v>943</v>
      </c>
      <c r="E269" s="1" t="s">
        <v>142</v>
      </c>
      <c r="F269" s="2">
        <v>46124.125011574099</v>
      </c>
      <c r="G269" s="3">
        <v>49.2</v>
      </c>
      <c r="H269" s="3">
        <v>41.3</v>
      </c>
      <c r="I269" s="3">
        <v>66.2</v>
      </c>
      <c r="J269" s="3">
        <v>44.56</v>
      </c>
      <c r="K269" s="3">
        <v>51.26</v>
      </c>
    </row>
    <row r="270" spans="1:11" x14ac:dyDescent="0.4">
      <c r="A270" t="s">
        <v>944</v>
      </c>
      <c r="B270" s="1" t="s">
        <v>945</v>
      </c>
      <c r="C270" s="2">
        <v>46157.353483796302</v>
      </c>
      <c r="D270" s="1" t="s">
        <v>946</v>
      </c>
      <c r="E270" s="1" t="s">
        <v>142</v>
      </c>
      <c r="F270" s="2">
        <v>46124.166678240697</v>
      </c>
      <c r="G270" s="3">
        <v>46.67</v>
      </c>
      <c r="H270" s="3">
        <v>37.200000000000003</v>
      </c>
      <c r="I270" s="3">
        <v>68.599999999999994</v>
      </c>
      <c r="J270" s="3">
        <v>41.71</v>
      </c>
      <c r="K270" s="3">
        <v>48.46</v>
      </c>
    </row>
    <row r="271" spans="1:11" x14ac:dyDescent="0.4">
      <c r="A271" t="s">
        <v>947</v>
      </c>
      <c r="B271" s="1" t="s">
        <v>948</v>
      </c>
      <c r="C271" s="2">
        <v>46157.353425925903</v>
      </c>
      <c r="D271" s="1" t="s">
        <v>949</v>
      </c>
      <c r="E271" s="1" t="s">
        <v>142</v>
      </c>
      <c r="F271" s="2">
        <v>46124.208344907398</v>
      </c>
      <c r="G271" s="3">
        <v>52.22</v>
      </c>
      <c r="H271" s="3">
        <v>37.200000000000003</v>
      </c>
      <c r="I271" s="3">
        <v>82.6</v>
      </c>
      <c r="J271" s="3">
        <v>41.65</v>
      </c>
      <c r="K271" s="3">
        <v>50.43</v>
      </c>
    </row>
    <row r="272" spans="1:11" x14ac:dyDescent="0.4">
      <c r="A272" t="s">
        <v>950</v>
      </c>
      <c r="B272" s="1" t="s">
        <v>951</v>
      </c>
      <c r="C272" s="2">
        <v>46157.353518518503</v>
      </c>
      <c r="D272" s="1" t="s">
        <v>952</v>
      </c>
      <c r="E272" s="1" t="s">
        <v>142</v>
      </c>
      <c r="F272" s="2">
        <v>46124.250011574099</v>
      </c>
      <c r="G272" s="3">
        <v>51.3</v>
      </c>
      <c r="H272" s="3">
        <v>38</v>
      </c>
      <c r="I272" s="3">
        <v>69.8</v>
      </c>
      <c r="J272" s="3">
        <v>43.85</v>
      </c>
      <c r="K272" s="3">
        <v>53.06</v>
      </c>
    </row>
    <row r="273" spans="1:11" x14ac:dyDescent="0.4">
      <c r="A273" t="s">
        <v>953</v>
      </c>
      <c r="B273" s="1" t="s">
        <v>954</v>
      </c>
      <c r="C273" s="2">
        <v>46157.353611111103</v>
      </c>
      <c r="D273" s="1" t="s">
        <v>955</v>
      </c>
      <c r="E273" s="1" t="s">
        <v>142</v>
      </c>
      <c r="F273" s="2">
        <v>46124.291678240697</v>
      </c>
      <c r="G273" s="3">
        <v>52.74</v>
      </c>
      <c r="H273" s="3">
        <v>39.6</v>
      </c>
      <c r="I273" s="3">
        <v>70.8</v>
      </c>
      <c r="J273" s="3">
        <v>46.11</v>
      </c>
      <c r="K273" s="3">
        <v>54.68</v>
      </c>
    </row>
    <row r="274" spans="1:11" x14ac:dyDescent="0.4">
      <c r="A274" t="s">
        <v>956</v>
      </c>
      <c r="B274" s="1" t="s">
        <v>957</v>
      </c>
      <c r="C274" s="2">
        <v>46157.3536342593</v>
      </c>
      <c r="D274" s="1" t="s">
        <v>958</v>
      </c>
      <c r="E274" s="1" t="s">
        <v>142</v>
      </c>
      <c r="F274" s="2">
        <v>46124.333344907398</v>
      </c>
      <c r="G274" s="3">
        <v>53.45</v>
      </c>
      <c r="H274" s="3">
        <v>39.799999999999997</v>
      </c>
      <c r="I274" s="3">
        <v>74.900000000000006</v>
      </c>
      <c r="J274" s="3">
        <v>46.61</v>
      </c>
      <c r="K274" s="3">
        <v>54.79</v>
      </c>
    </row>
    <row r="275" spans="1:11" x14ac:dyDescent="0.4">
      <c r="A275" t="s">
        <v>959</v>
      </c>
      <c r="B275" s="1" t="s">
        <v>960</v>
      </c>
      <c r="C275" s="2">
        <v>46157.353611111103</v>
      </c>
      <c r="D275" s="1" t="s">
        <v>961</v>
      </c>
      <c r="E275" s="1" t="s">
        <v>142</v>
      </c>
      <c r="F275" s="2">
        <v>46124.375011574099</v>
      </c>
      <c r="G275" s="3">
        <v>53.48</v>
      </c>
      <c r="H275" s="3">
        <v>42</v>
      </c>
      <c r="I275" s="3">
        <v>69.7</v>
      </c>
      <c r="J275" s="3">
        <v>48.98</v>
      </c>
      <c r="K275" s="3">
        <v>55.67</v>
      </c>
    </row>
    <row r="276" spans="1:11" x14ac:dyDescent="0.4">
      <c r="A276" t="s">
        <v>962</v>
      </c>
      <c r="B276" s="1" t="s">
        <v>963</v>
      </c>
      <c r="C276" s="2">
        <v>46157.353437500002</v>
      </c>
      <c r="D276" s="1" t="s">
        <v>964</v>
      </c>
      <c r="E276" s="1" t="s">
        <v>142</v>
      </c>
      <c r="F276" s="2">
        <v>46124.416678240697</v>
      </c>
      <c r="G276" s="3">
        <v>54.52</v>
      </c>
      <c r="H276" s="3">
        <v>43.2</v>
      </c>
      <c r="I276" s="3">
        <v>69.8</v>
      </c>
      <c r="J276" s="3">
        <v>49.45</v>
      </c>
      <c r="K276" s="3">
        <v>56.29</v>
      </c>
    </row>
    <row r="277" spans="1:11" x14ac:dyDescent="0.4">
      <c r="A277" t="s">
        <v>965</v>
      </c>
      <c r="B277" s="1" t="s">
        <v>966</v>
      </c>
      <c r="C277" s="2">
        <v>46157.353622685201</v>
      </c>
      <c r="D277" s="1" t="s">
        <v>967</v>
      </c>
      <c r="E277" s="1" t="s">
        <v>142</v>
      </c>
      <c r="F277" s="2">
        <v>46124.458344907398</v>
      </c>
      <c r="G277" s="3">
        <v>53.82</v>
      </c>
      <c r="H277" s="3">
        <v>41.4</v>
      </c>
      <c r="I277" s="3">
        <v>67.5</v>
      </c>
      <c r="J277" s="3">
        <v>49.89</v>
      </c>
      <c r="K277" s="3">
        <v>55.66</v>
      </c>
    </row>
    <row r="278" spans="1:11" x14ac:dyDescent="0.4">
      <c r="A278" t="s">
        <v>968</v>
      </c>
      <c r="B278" s="1" t="s">
        <v>969</v>
      </c>
      <c r="C278" s="2">
        <v>46157.353356481501</v>
      </c>
      <c r="D278" s="1" t="s">
        <v>970</v>
      </c>
      <c r="E278" s="1" t="s">
        <v>142</v>
      </c>
      <c r="F278" s="2">
        <v>46124.500011574099</v>
      </c>
      <c r="G278" s="3">
        <v>55.81</v>
      </c>
      <c r="H278" s="3">
        <v>43.4</v>
      </c>
      <c r="I278" s="3">
        <v>81</v>
      </c>
      <c r="J278" s="3">
        <v>50.54</v>
      </c>
      <c r="K278" s="3">
        <v>56.72</v>
      </c>
    </row>
    <row r="279" spans="1:11" x14ac:dyDescent="0.4">
      <c r="A279" t="s">
        <v>971</v>
      </c>
      <c r="B279" s="1" t="s">
        <v>972</v>
      </c>
      <c r="C279" s="2">
        <v>46157.3530902778</v>
      </c>
      <c r="D279" s="1" t="s">
        <v>973</v>
      </c>
      <c r="E279" s="1" t="s">
        <v>142</v>
      </c>
      <c r="F279" s="2">
        <v>46124.541678240697</v>
      </c>
      <c r="G279" s="3">
        <v>54.31</v>
      </c>
      <c r="H279" s="3">
        <v>43.1</v>
      </c>
      <c r="I279" s="3">
        <v>71.099999999999994</v>
      </c>
      <c r="J279" s="3">
        <v>50.11</v>
      </c>
      <c r="K279" s="3">
        <v>55.74</v>
      </c>
    </row>
    <row r="280" spans="1:11" x14ac:dyDescent="0.4">
      <c r="A280" t="s">
        <v>974</v>
      </c>
      <c r="B280" s="1" t="s">
        <v>975</v>
      </c>
      <c r="C280" s="2">
        <v>46157.353587963</v>
      </c>
      <c r="D280" s="1" t="s">
        <v>976</v>
      </c>
      <c r="E280" s="1" t="s">
        <v>142</v>
      </c>
      <c r="F280" s="2">
        <v>46124.583344907398</v>
      </c>
      <c r="G280" s="3">
        <v>54.69</v>
      </c>
      <c r="H280" s="3">
        <v>43.3</v>
      </c>
      <c r="I280" s="3">
        <v>72.099999999999994</v>
      </c>
      <c r="J280" s="3">
        <v>49.64</v>
      </c>
      <c r="K280" s="3">
        <v>56.75</v>
      </c>
    </row>
    <row r="281" spans="1:11" x14ac:dyDescent="0.4">
      <c r="A281" t="s">
        <v>977</v>
      </c>
      <c r="B281" s="1" t="s">
        <v>978</v>
      </c>
      <c r="C281" s="2">
        <v>46157.3530902778</v>
      </c>
      <c r="D281" s="1" t="s">
        <v>979</v>
      </c>
      <c r="E281" s="1" t="s">
        <v>142</v>
      </c>
      <c r="F281" s="2">
        <v>46124.625011574099</v>
      </c>
      <c r="G281" s="3">
        <v>53.83</v>
      </c>
      <c r="H281" s="3">
        <v>41.8</v>
      </c>
      <c r="I281" s="3">
        <v>71.7</v>
      </c>
      <c r="J281" s="3">
        <v>48.75</v>
      </c>
      <c r="K281" s="3">
        <v>55.4</v>
      </c>
    </row>
    <row r="282" spans="1:11" x14ac:dyDescent="0.4">
      <c r="A282" t="s">
        <v>980</v>
      </c>
      <c r="B282" s="1" t="s">
        <v>981</v>
      </c>
      <c r="C282" s="2">
        <v>46157.353530092601</v>
      </c>
      <c r="D282" s="1" t="s">
        <v>982</v>
      </c>
      <c r="E282" s="1" t="s">
        <v>142</v>
      </c>
      <c r="F282" s="2">
        <v>46124.666678240697</v>
      </c>
      <c r="G282" s="3">
        <v>52.91</v>
      </c>
      <c r="H282" s="3">
        <v>41.5</v>
      </c>
      <c r="I282" s="3">
        <v>64.3</v>
      </c>
      <c r="J282" s="3">
        <v>48.14</v>
      </c>
      <c r="K282" s="3">
        <v>55.13</v>
      </c>
    </row>
    <row r="283" spans="1:11" x14ac:dyDescent="0.4">
      <c r="A283" t="s">
        <v>983</v>
      </c>
      <c r="B283" s="1" t="s">
        <v>984</v>
      </c>
      <c r="C283" s="2">
        <v>46157.353530092601</v>
      </c>
      <c r="D283" s="1" t="s">
        <v>985</v>
      </c>
      <c r="E283" s="1" t="s">
        <v>142</v>
      </c>
      <c r="F283" s="2">
        <v>46124.708344907398</v>
      </c>
    </row>
    <row r="284" spans="1:11" x14ac:dyDescent="0.4">
      <c r="A284" t="s">
        <v>986</v>
      </c>
      <c r="B284" s="1" t="s">
        <v>987</v>
      </c>
      <c r="C284" s="2">
        <v>46157.3536805556</v>
      </c>
      <c r="D284" s="1" t="s">
        <v>988</v>
      </c>
      <c r="E284" s="1" t="s">
        <v>142</v>
      </c>
      <c r="F284" s="2">
        <v>46124.750011574099</v>
      </c>
      <c r="G284" s="3">
        <v>39.229999999999997</v>
      </c>
      <c r="H284" s="3">
        <v>41.5</v>
      </c>
      <c r="I284" s="3">
        <v>63.6</v>
      </c>
      <c r="J284" s="3">
        <v>44.3</v>
      </c>
      <c r="K284" s="3">
        <v>56.75</v>
      </c>
    </row>
    <row r="285" spans="1:11" x14ac:dyDescent="0.4">
      <c r="A285" t="s">
        <v>989</v>
      </c>
      <c r="B285" s="1" t="s">
        <v>990</v>
      </c>
      <c r="C285" s="2">
        <v>46157.3534953704</v>
      </c>
      <c r="D285" s="1" t="s">
        <v>991</v>
      </c>
      <c r="E285" s="1" t="s">
        <v>142</v>
      </c>
      <c r="F285" s="2">
        <v>46124.791678240697</v>
      </c>
    </row>
    <row r="286" spans="1:11" x14ac:dyDescent="0.4">
      <c r="A286" t="s">
        <v>992</v>
      </c>
      <c r="B286" s="1" t="s">
        <v>993</v>
      </c>
      <c r="C286" s="2">
        <v>46157.353275463</v>
      </c>
      <c r="D286" s="1" t="s">
        <v>994</v>
      </c>
      <c r="E286" s="1" t="s">
        <v>142</v>
      </c>
      <c r="F286" s="2">
        <v>46124.833344907398</v>
      </c>
    </row>
    <row r="287" spans="1:11" x14ac:dyDescent="0.4">
      <c r="A287" t="s">
        <v>995</v>
      </c>
      <c r="B287" s="1" t="s">
        <v>996</v>
      </c>
      <c r="C287" s="2">
        <v>46157.353321759299</v>
      </c>
      <c r="D287" s="1" t="s">
        <v>997</v>
      </c>
      <c r="E287" s="1" t="s">
        <v>142</v>
      </c>
      <c r="F287" s="2">
        <v>46124.875011574099</v>
      </c>
    </row>
    <row r="288" spans="1:11" x14ac:dyDescent="0.4">
      <c r="A288" t="s">
        <v>998</v>
      </c>
      <c r="B288" s="1" t="s">
        <v>999</v>
      </c>
      <c r="C288" s="2">
        <v>46157.3536342593</v>
      </c>
      <c r="D288" s="1" t="s">
        <v>1000</v>
      </c>
      <c r="E288" s="1" t="s">
        <v>142</v>
      </c>
      <c r="F288" s="2">
        <v>46124.916678240697</v>
      </c>
    </row>
    <row r="289" spans="1:11" x14ac:dyDescent="0.4">
      <c r="A289" t="s">
        <v>1001</v>
      </c>
      <c r="B289" s="1" t="s">
        <v>1002</v>
      </c>
      <c r="C289" s="2">
        <v>46157.353159722203</v>
      </c>
      <c r="D289" s="1" t="s">
        <v>1003</v>
      </c>
      <c r="E289" s="1" t="s">
        <v>142</v>
      </c>
      <c r="F289" s="2">
        <v>46124.958344907398</v>
      </c>
      <c r="G289" s="3">
        <v>45.3</v>
      </c>
      <c r="H289" s="3">
        <v>35.9</v>
      </c>
      <c r="I289" s="3">
        <v>64</v>
      </c>
      <c r="J289" s="3">
        <v>39.81</v>
      </c>
      <c r="K289" s="3">
        <v>49.27</v>
      </c>
    </row>
    <row r="290" spans="1:11" x14ac:dyDescent="0.4">
      <c r="A290" t="s">
        <v>1004</v>
      </c>
      <c r="B290" s="1" t="s">
        <v>1005</v>
      </c>
      <c r="C290" s="2">
        <v>46157.353298611102</v>
      </c>
      <c r="D290" s="1" t="s">
        <v>1006</v>
      </c>
      <c r="E290" s="1" t="s">
        <v>142</v>
      </c>
      <c r="F290" s="2">
        <v>46125.000011574099</v>
      </c>
      <c r="G290" s="3">
        <v>47.49</v>
      </c>
      <c r="H290" s="3">
        <v>34.5</v>
      </c>
      <c r="I290" s="3">
        <v>68</v>
      </c>
      <c r="J290" s="3">
        <v>37.9</v>
      </c>
      <c r="K290" s="3">
        <v>45.37</v>
      </c>
    </row>
    <row r="291" spans="1:11" x14ac:dyDescent="0.4">
      <c r="A291" t="s">
        <v>1007</v>
      </c>
      <c r="B291" s="1" t="s">
        <v>1008</v>
      </c>
      <c r="C291" s="2">
        <v>46157.353414351899</v>
      </c>
      <c r="D291" s="1" t="s">
        <v>1009</v>
      </c>
      <c r="E291" s="1" t="s">
        <v>142</v>
      </c>
      <c r="F291" s="2">
        <v>46125.041678240697</v>
      </c>
      <c r="G291" s="3">
        <v>46.26</v>
      </c>
      <c r="H291" s="3">
        <v>32.200000000000003</v>
      </c>
      <c r="I291" s="3">
        <v>69.2</v>
      </c>
      <c r="J291" s="3">
        <v>38.020000000000003</v>
      </c>
      <c r="K291" s="3">
        <v>44.1</v>
      </c>
    </row>
    <row r="292" spans="1:11" x14ac:dyDescent="0.4">
      <c r="A292" t="s">
        <v>1010</v>
      </c>
      <c r="B292" s="1" t="s">
        <v>1011</v>
      </c>
      <c r="C292" s="2">
        <v>46157.353530092601</v>
      </c>
      <c r="D292" s="1" t="s">
        <v>1012</v>
      </c>
      <c r="E292" s="1" t="s">
        <v>142</v>
      </c>
      <c r="F292" s="2">
        <v>46125.083344907398</v>
      </c>
      <c r="G292" s="3">
        <v>40.64</v>
      </c>
      <c r="H292" s="3">
        <v>33.9</v>
      </c>
      <c r="I292" s="3">
        <v>59.3</v>
      </c>
      <c r="J292" s="3">
        <v>37.03</v>
      </c>
      <c r="K292" s="3">
        <v>41.21</v>
      </c>
    </row>
    <row r="293" spans="1:11" x14ac:dyDescent="0.4">
      <c r="A293" t="s">
        <v>1013</v>
      </c>
      <c r="B293" s="1" t="s">
        <v>1014</v>
      </c>
      <c r="C293" s="2">
        <v>46157.3530439815</v>
      </c>
      <c r="D293" s="1" t="s">
        <v>1015</v>
      </c>
      <c r="E293" s="1" t="s">
        <v>142</v>
      </c>
      <c r="F293" s="2">
        <v>46125.125011574099</v>
      </c>
      <c r="G293" s="3">
        <v>41.34</v>
      </c>
      <c r="H293" s="3">
        <v>33.5</v>
      </c>
      <c r="I293" s="3">
        <v>56.6</v>
      </c>
      <c r="J293" s="3">
        <v>37.909999999999997</v>
      </c>
      <c r="K293" s="3">
        <v>42.26</v>
      </c>
    </row>
    <row r="294" spans="1:11" x14ac:dyDescent="0.4">
      <c r="A294" t="s">
        <v>1016</v>
      </c>
      <c r="B294" s="1" t="s">
        <v>1017</v>
      </c>
      <c r="C294" s="2">
        <v>46157.353576388901</v>
      </c>
      <c r="D294" s="1" t="s">
        <v>1018</v>
      </c>
      <c r="E294" s="1" t="s">
        <v>142</v>
      </c>
      <c r="F294" s="2">
        <v>46125.166678240697</v>
      </c>
      <c r="G294" s="3">
        <v>47.63</v>
      </c>
      <c r="H294" s="3">
        <v>37</v>
      </c>
      <c r="I294" s="3">
        <v>63.6</v>
      </c>
      <c r="J294" s="3">
        <v>41.96</v>
      </c>
      <c r="K294" s="3">
        <v>49.39</v>
      </c>
    </row>
    <row r="295" spans="1:11" x14ac:dyDescent="0.4">
      <c r="A295" t="s">
        <v>1019</v>
      </c>
      <c r="B295" s="1" t="s">
        <v>1020</v>
      </c>
      <c r="C295" s="2">
        <v>46157.353101851899</v>
      </c>
      <c r="D295" s="1" t="s">
        <v>1021</v>
      </c>
      <c r="E295" s="1" t="s">
        <v>142</v>
      </c>
      <c r="F295" s="2">
        <v>46125.208344907398</v>
      </c>
      <c r="G295" s="3">
        <v>52.35</v>
      </c>
      <c r="H295" s="3">
        <v>40.700000000000003</v>
      </c>
      <c r="I295" s="3">
        <v>67.900000000000006</v>
      </c>
      <c r="J295" s="3">
        <v>46.8</v>
      </c>
      <c r="K295" s="3">
        <v>53.02</v>
      </c>
    </row>
    <row r="296" spans="1:11" x14ac:dyDescent="0.4">
      <c r="A296" t="s">
        <v>1022</v>
      </c>
      <c r="B296" s="1" t="s">
        <v>1023</v>
      </c>
      <c r="C296" s="2">
        <v>46157.353078703702</v>
      </c>
      <c r="D296" s="1" t="s">
        <v>1024</v>
      </c>
      <c r="E296" s="1" t="s">
        <v>142</v>
      </c>
      <c r="F296" s="2">
        <v>46125.250011574099</v>
      </c>
      <c r="G296" s="3">
        <v>55.3</v>
      </c>
      <c r="H296" s="3">
        <v>46.4</v>
      </c>
      <c r="I296" s="3">
        <v>69.2</v>
      </c>
      <c r="J296" s="3">
        <v>50.97</v>
      </c>
      <c r="K296" s="3">
        <v>56.81</v>
      </c>
    </row>
    <row r="297" spans="1:11" x14ac:dyDescent="0.4">
      <c r="A297" t="s">
        <v>1025</v>
      </c>
      <c r="B297" s="1" t="s">
        <v>1026</v>
      </c>
      <c r="C297" s="2">
        <v>46157.353437500002</v>
      </c>
      <c r="D297" s="1" t="s">
        <v>1027</v>
      </c>
      <c r="E297" s="1" t="s">
        <v>142</v>
      </c>
      <c r="F297" s="2">
        <v>46125.291678240697</v>
      </c>
      <c r="G297" s="3">
        <v>56.56</v>
      </c>
      <c r="H297" s="3">
        <v>48.9</v>
      </c>
      <c r="I297" s="3">
        <v>70.099999999999994</v>
      </c>
      <c r="J297" s="3">
        <v>53.81</v>
      </c>
      <c r="K297" s="3">
        <v>58.15</v>
      </c>
    </row>
    <row r="298" spans="1:11" x14ac:dyDescent="0.4">
      <c r="A298" t="s">
        <v>1028</v>
      </c>
      <c r="B298" s="1" t="s">
        <v>1029</v>
      </c>
      <c r="C298" s="2">
        <v>46157.353483796302</v>
      </c>
      <c r="D298" s="1" t="s">
        <v>1030</v>
      </c>
      <c r="E298" s="1" t="s">
        <v>142</v>
      </c>
      <c r="F298" s="2">
        <v>46125.333344907398</v>
      </c>
      <c r="G298" s="3">
        <v>58.02</v>
      </c>
      <c r="H298" s="3">
        <v>49.2</v>
      </c>
      <c r="I298" s="3">
        <v>77.3</v>
      </c>
      <c r="J298" s="3">
        <v>54.45</v>
      </c>
      <c r="K298" s="3">
        <v>59.21</v>
      </c>
    </row>
    <row r="299" spans="1:11" x14ac:dyDescent="0.4">
      <c r="A299" t="s">
        <v>1031</v>
      </c>
      <c r="B299" s="1" t="s">
        <v>1032</v>
      </c>
      <c r="C299" s="2">
        <v>46157.353611111103</v>
      </c>
      <c r="D299" s="1" t="s">
        <v>1033</v>
      </c>
      <c r="E299" s="1" t="s">
        <v>142</v>
      </c>
      <c r="F299" s="2">
        <v>46125.375011574099</v>
      </c>
      <c r="G299" s="3">
        <v>57.76</v>
      </c>
      <c r="H299" s="3">
        <v>43.8</v>
      </c>
      <c r="I299" s="3">
        <v>80.900000000000006</v>
      </c>
      <c r="J299" s="3">
        <v>51.88</v>
      </c>
      <c r="K299" s="3">
        <v>58.82</v>
      </c>
    </row>
    <row r="300" spans="1:11" x14ac:dyDescent="0.4">
      <c r="A300" t="s">
        <v>1034</v>
      </c>
      <c r="B300" s="1" t="s">
        <v>1035</v>
      </c>
      <c r="C300" s="2">
        <v>46157.353668981501</v>
      </c>
      <c r="D300" s="1" t="s">
        <v>1036</v>
      </c>
      <c r="E300" s="1" t="s">
        <v>142</v>
      </c>
      <c r="F300" s="2">
        <v>46125.416678240697</v>
      </c>
      <c r="G300" s="3">
        <v>57.97</v>
      </c>
      <c r="H300" s="3">
        <v>41.8</v>
      </c>
      <c r="I300" s="3">
        <v>79.7</v>
      </c>
      <c r="J300" s="3">
        <v>48.81</v>
      </c>
      <c r="K300" s="3">
        <v>57.1</v>
      </c>
    </row>
    <row r="301" spans="1:11" x14ac:dyDescent="0.4">
      <c r="A301" t="s">
        <v>1037</v>
      </c>
      <c r="B301" s="1" t="s">
        <v>1038</v>
      </c>
      <c r="C301" s="2">
        <v>46157.353101851899</v>
      </c>
      <c r="D301" s="1" t="s">
        <v>1039</v>
      </c>
      <c r="E301" s="1" t="s">
        <v>142</v>
      </c>
      <c r="F301" s="2">
        <v>46125.458344907398</v>
      </c>
      <c r="G301" s="3">
        <v>60.3</v>
      </c>
      <c r="H301" s="3">
        <v>41.8</v>
      </c>
      <c r="I301" s="3">
        <v>82</v>
      </c>
      <c r="J301" s="3">
        <v>50.59</v>
      </c>
      <c r="K301" s="3">
        <v>58.52</v>
      </c>
    </row>
    <row r="302" spans="1:11" x14ac:dyDescent="0.4">
      <c r="A302" t="s">
        <v>1040</v>
      </c>
      <c r="B302" s="1" t="s">
        <v>1041</v>
      </c>
      <c r="C302" s="2">
        <v>46157.353344907402</v>
      </c>
      <c r="D302" s="1" t="s">
        <v>1042</v>
      </c>
      <c r="E302" s="1" t="s">
        <v>142</v>
      </c>
      <c r="F302" s="2">
        <v>46125.500011574099</v>
      </c>
      <c r="G302" s="3">
        <v>59.44</v>
      </c>
      <c r="H302" s="3">
        <v>46.7</v>
      </c>
      <c r="I302" s="3">
        <v>82.9</v>
      </c>
      <c r="J302" s="3">
        <v>51.55</v>
      </c>
      <c r="K302" s="3">
        <v>57.7</v>
      </c>
    </row>
    <row r="303" spans="1:11" x14ac:dyDescent="0.4">
      <c r="A303" t="s">
        <v>1043</v>
      </c>
      <c r="B303" s="1" t="s">
        <v>1044</v>
      </c>
      <c r="C303" s="2">
        <v>46157.3534490741</v>
      </c>
      <c r="D303" s="1" t="s">
        <v>1045</v>
      </c>
      <c r="E303" s="1" t="s">
        <v>142</v>
      </c>
      <c r="F303" s="2">
        <v>46125.541678240697</v>
      </c>
      <c r="G303" s="3">
        <v>56.99</v>
      </c>
      <c r="H303" s="3">
        <v>47.9</v>
      </c>
      <c r="I303" s="3">
        <v>76</v>
      </c>
      <c r="J303" s="3">
        <v>53.39</v>
      </c>
      <c r="K303" s="3">
        <v>57.81</v>
      </c>
    </row>
    <row r="304" spans="1:11" x14ac:dyDescent="0.4">
      <c r="A304" t="s">
        <v>1046</v>
      </c>
      <c r="B304" s="1" t="s">
        <v>1047</v>
      </c>
      <c r="C304" s="2">
        <v>46157.353518518503</v>
      </c>
      <c r="D304" s="1" t="s">
        <v>1048</v>
      </c>
      <c r="E304" s="1" t="s">
        <v>142</v>
      </c>
      <c r="F304" s="2">
        <v>46125.583344907398</v>
      </c>
      <c r="G304" s="3">
        <v>53.52</v>
      </c>
      <c r="H304" s="3">
        <v>44.3</v>
      </c>
      <c r="I304" s="3">
        <v>73</v>
      </c>
      <c r="J304" s="3">
        <v>48.77</v>
      </c>
      <c r="K304" s="3">
        <v>53.43</v>
      </c>
    </row>
    <row r="305" spans="1:11" x14ac:dyDescent="0.4">
      <c r="A305" t="s">
        <v>1049</v>
      </c>
      <c r="B305" s="1" t="s">
        <v>1050</v>
      </c>
      <c r="C305" s="2">
        <v>46157.353356481501</v>
      </c>
      <c r="D305" s="1" t="s">
        <v>1051</v>
      </c>
      <c r="E305" s="1" t="s">
        <v>142</v>
      </c>
      <c r="F305" s="2">
        <v>46125.625011574099</v>
      </c>
      <c r="G305" s="3">
        <v>57.34</v>
      </c>
      <c r="H305" s="3">
        <v>46.6</v>
      </c>
      <c r="I305" s="3">
        <v>78.3</v>
      </c>
      <c r="J305" s="3">
        <v>51.5</v>
      </c>
      <c r="K305" s="3">
        <v>57.86</v>
      </c>
    </row>
    <row r="306" spans="1:11" x14ac:dyDescent="0.4">
      <c r="A306" t="s">
        <v>1052</v>
      </c>
      <c r="B306" s="1" t="s">
        <v>1053</v>
      </c>
      <c r="C306" s="2">
        <v>46157.353622685201</v>
      </c>
      <c r="D306" s="1" t="s">
        <v>1054</v>
      </c>
      <c r="E306" s="1" t="s">
        <v>142</v>
      </c>
      <c r="F306" s="2">
        <v>46125.666678240697</v>
      </c>
      <c r="G306" s="3">
        <v>58.78</v>
      </c>
      <c r="H306" s="3">
        <v>44.7</v>
      </c>
      <c r="I306" s="3">
        <v>80.8</v>
      </c>
      <c r="J306" s="3">
        <v>51.22</v>
      </c>
      <c r="K306" s="3">
        <v>58.27</v>
      </c>
    </row>
    <row r="307" spans="1:11" x14ac:dyDescent="0.4">
      <c r="A307" t="s">
        <v>1055</v>
      </c>
      <c r="B307" s="1" t="s">
        <v>1056</v>
      </c>
      <c r="C307" s="2">
        <v>46157.353518518503</v>
      </c>
      <c r="D307" s="1" t="s">
        <v>1057</v>
      </c>
      <c r="E307" s="1" t="s">
        <v>142</v>
      </c>
      <c r="F307" s="2">
        <v>46125.708344907398</v>
      </c>
      <c r="G307" s="3">
        <v>57.24</v>
      </c>
      <c r="H307" s="3">
        <v>46.3</v>
      </c>
      <c r="I307" s="3">
        <v>83.2</v>
      </c>
      <c r="J307" s="3">
        <v>51.17</v>
      </c>
      <c r="K307" s="3">
        <v>57.11</v>
      </c>
    </row>
    <row r="308" spans="1:11" x14ac:dyDescent="0.4">
      <c r="A308" t="s">
        <v>1058</v>
      </c>
      <c r="B308" s="1" t="s">
        <v>1059</v>
      </c>
      <c r="C308" s="2">
        <v>46157.353668981501</v>
      </c>
      <c r="D308" s="1" t="s">
        <v>1060</v>
      </c>
      <c r="E308" s="1" t="s">
        <v>142</v>
      </c>
      <c r="F308" s="2">
        <v>46125.750011574099</v>
      </c>
      <c r="G308" s="3">
        <v>53.38</v>
      </c>
      <c r="H308" s="3">
        <v>40.200000000000003</v>
      </c>
      <c r="I308" s="3">
        <v>71</v>
      </c>
      <c r="J308" s="3">
        <v>48.05</v>
      </c>
      <c r="K308" s="3">
        <v>54.6</v>
      </c>
    </row>
    <row r="309" spans="1:11" x14ac:dyDescent="0.4">
      <c r="A309" t="s">
        <v>1061</v>
      </c>
      <c r="B309" s="1" t="s">
        <v>1062</v>
      </c>
      <c r="C309" s="2">
        <v>46157.3531828704</v>
      </c>
      <c r="D309" s="1" t="s">
        <v>1063</v>
      </c>
      <c r="E309" s="1" t="s">
        <v>142</v>
      </c>
      <c r="F309" s="2">
        <v>46125.791678240697</v>
      </c>
      <c r="G309" s="3">
        <v>51.02</v>
      </c>
      <c r="H309" s="3">
        <v>38.9</v>
      </c>
      <c r="I309" s="3">
        <v>64.8</v>
      </c>
      <c r="J309" s="3">
        <v>45.49</v>
      </c>
      <c r="K309" s="3">
        <v>52.9</v>
      </c>
    </row>
    <row r="310" spans="1:11" x14ac:dyDescent="0.4">
      <c r="A310" t="s">
        <v>1064</v>
      </c>
      <c r="B310" s="1" t="s">
        <v>1065</v>
      </c>
      <c r="C310" s="2">
        <v>46157.353055555599</v>
      </c>
      <c r="D310" s="1" t="s">
        <v>1066</v>
      </c>
      <c r="E310" s="1" t="s">
        <v>142</v>
      </c>
      <c r="F310" s="2">
        <v>46125.833344907398</v>
      </c>
      <c r="G310" s="3">
        <v>50.71</v>
      </c>
      <c r="H310" s="3">
        <v>39.299999999999997</v>
      </c>
      <c r="I310" s="3">
        <v>68.8</v>
      </c>
      <c r="J310" s="3">
        <v>45.53</v>
      </c>
      <c r="K310" s="3">
        <v>52.42</v>
      </c>
    </row>
    <row r="311" spans="1:11" x14ac:dyDescent="0.4">
      <c r="A311" t="s">
        <v>1067</v>
      </c>
      <c r="B311" s="1" t="s">
        <v>1068</v>
      </c>
      <c r="C311" s="2">
        <v>46157.353645833296</v>
      </c>
      <c r="D311" s="1" t="s">
        <v>1069</v>
      </c>
      <c r="E311" s="1" t="s">
        <v>142</v>
      </c>
      <c r="F311" s="2">
        <v>46125.875011574099</v>
      </c>
      <c r="G311" s="3">
        <v>52.81</v>
      </c>
      <c r="H311" s="3">
        <v>36.6</v>
      </c>
      <c r="I311" s="3">
        <v>77.400000000000006</v>
      </c>
      <c r="J311" s="3">
        <v>44.82</v>
      </c>
      <c r="K311" s="3">
        <v>53.76</v>
      </c>
    </row>
    <row r="312" spans="1:11" x14ac:dyDescent="0.4">
      <c r="A312" t="s">
        <v>1070</v>
      </c>
      <c r="B312" s="1" t="s">
        <v>1071</v>
      </c>
      <c r="C312" s="2">
        <v>46157.353506944397</v>
      </c>
      <c r="D312" s="1" t="s">
        <v>1072</v>
      </c>
      <c r="E312" s="1" t="s">
        <v>142</v>
      </c>
      <c r="F312" s="2">
        <v>46125.916678240697</v>
      </c>
      <c r="G312" s="3">
        <v>50.16</v>
      </c>
      <c r="H312" s="3">
        <v>35.299999999999997</v>
      </c>
      <c r="I312" s="3">
        <v>66.099999999999994</v>
      </c>
      <c r="J312" s="3">
        <v>42.7</v>
      </c>
      <c r="K312" s="3">
        <v>50.87</v>
      </c>
    </row>
    <row r="313" spans="1:11" x14ac:dyDescent="0.4">
      <c r="A313" t="s">
        <v>1073</v>
      </c>
      <c r="B313" s="1" t="s">
        <v>1074</v>
      </c>
      <c r="C313" s="2">
        <v>46157.353298611102</v>
      </c>
      <c r="D313" s="1" t="s">
        <v>1075</v>
      </c>
      <c r="E313" s="1" t="s">
        <v>142</v>
      </c>
      <c r="F313" s="2">
        <v>46125.958344907398</v>
      </c>
      <c r="G313" s="3">
        <v>46.82</v>
      </c>
      <c r="H313" s="3">
        <v>34</v>
      </c>
      <c r="I313" s="3">
        <v>67</v>
      </c>
      <c r="J313" s="3">
        <v>41.03</v>
      </c>
      <c r="K313" s="3">
        <v>48.54</v>
      </c>
    </row>
    <row r="314" spans="1:11" x14ac:dyDescent="0.4">
      <c r="A314" t="s">
        <v>1076</v>
      </c>
      <c r="B314" s="1" t="s">
        <v>1077</v>
      </c>
      <c r="C314" s="2">
        <v>46157.353252314802</v>
      </c>
      <c r="D314" s="1" t="s">
        <v>1078</v>
      </c>
      <c r="E314" s="1" t="s">
        <v>142</v>
      </c>
      <c r="F314" s="2">
        <v>46126.000011574099</v>
      </c>
      <c r="G314" s="3">
        <v>48.41</v>
      </c>
      <c r="H314" s="3">
        <v>34</v>
      </c>
      <c r="I314" s="3">
        <v>67.900000000000006</v>
      </c>
      <c r="J314" s="3">
        <v>38.840000000000003</v>
      </c>
      <c r="K314" s="3">
        <v>45.67</v>
      </c>
    </row>
    <row r="315" spans="1:11" x14ac:dyDescent="0.4">
      <c r="A315" t="s">
        <v>1079</v>
      </c>
      <c r="B315" s="1" t="s">
        <v>1080</v>
      </c>
      <c r="C315" s="2">
        <v>46157.353668981501</v>
      </c>
      <c r="D315" s="1" t="s">
        <v>1081</v>
      </c>
      <c r="E315" s="1" t="s">
        <v>142</v>
      </c>
      <c r="F315" s="2">
        <v>46126.041678240697</v>
      </c>
      <c r="G315" s="3">
        <v>44.87</v>
      </c>
      <c r="H315" s="3">
        <v>34</v>
      </c>
      <c r="I315" s="3">
        <v>63</v>
      </c>
      <c r="J315" s="3">
        <v>37.39</v>
      </c>
      <c r="K315" s="3">
        <v>43.65</v>
      </c>
    </row>
    <row r="316" spans="1:11" x14ac:dyDescent="0.4">
      <c r="A316" t="s">
        <v>1082</v>
      </c>
      <c r="B316" s="1" t="s">
        <v>1083</v>
      </c>
      <c r="C316" s="2">
        <v>46157.353206018503</v>
      </c>
      <c r="D316" s="1" t="s">
        <v>1084</v>
      </c>
      <c r="E316" s="1" t="s">
        <v>142</v>
      </c>
      <c r="F316" s="2">
        <v>46126.083344907398</v>
      </c>
      <c r="G316" s="3">
        <v>46.42</v>
      </c>
      <c r="H316" s="3">
        <v>34.700000000000003</v>
      </c>
      <c r="I316" s="3">
        <v>66.900000000000006</v>
      </c>
      <c r="J316" s="3">
        <v>38.380000000000003</v>
      </c>
      <c r="K316" s="3">
        <v>44.47</v>
      </c>
    </row>
    <row r="317" spans="1:11" x14ac:dyDescent="0.4">
      <c r="A317" t="s">
        <v>1085</v>
      </c>
      <c r="B317" s="1" t="s">
        <v>1086</v>
      </c>
      <c r="C317" s="2">
        <v>46157.353553240697</v>
      </c>
      <c r="D317" s="1" t="s">
        <v>1087</v>
      </c>
      <c r="E317" s="1" t="s">
        <v>142</v>
      </c>
      <c r="F317" s="2">
        <v>46126.125011574099</v>
      </c>
      <c r="G317" s="3">
        <v>43.26</v>
      </c>
      <c r="H317" s="3">
        <v>34.1</v>
      </c>
      <c r="I317" s="3">
        <v>56.5</v>
      </c>
      <c r="J317" s="3">
        <v>39.18</v>
      </c>
      <c r="K317" s="3">
        <v>44.54</v>
      </c>
    </row>
    <row r="318" spans="1:11" x14ac:dyDescent="0.4">
      <c r="A318" t="s">
        <v>1088</v>
      </c>
      <c r="B318" s="1" t="s">
        <v>1089</v>
      </c>
      <c r="C318" s="2">
        <v>46157.353402777801</v>
      </c>
      <c r="D318" s="1" t="s">
        <v>1090</v>
      </c>
      <c r="E318" s="1" t="s">
        <v>142</v>
      </c>
      <c r="F318" s="2">
        <v>46126.166678240697</v>
      </c>
      <c r="G318" s="3">
        <v>48.48</v>
      </c>
      <c r="H318" s="3">
        <v>37.5</v>
      </c>
      <c r="I318" s="3">
        <v>67.2</v>
      </c>
      <c r="J318" s="3">
        <v>42.82</v>
      </c>
      <c r="K318" s="3">
        <v>48.28</v>
      </c>
    </row>
    <row r="319" spans="1:11" x14ac:dyDescent="0.4">
      <c r="A319" t="s">
        <v>1091</v>
      </c>
      <c r="B319" s="1" t="s">
        <v>1092</v>
      </c>
      <c r="C319" s="2">
        <v>46157.353194444397</v>
      </c>
      <c r="D319" s="1" t="s">
        <v>1093</v>
      </c>
      <c r="E319" s="1" t="s">
        <v>142</v>
      </c>
      <c r="F319" s="2">
        <v>46126.208344907398</v>
      </c>
      <c r="G319" s="3">
        <v>51.39</v>
      </c>
      <c r="H319" s="3">
        <v>40.5</v>
      </c>
      <c r="I319" s="3">
        <v>66.400000000000006</v>
      </c>
      <c r="J319" s="3">
        <v>46.66</v>
      </c>
      <c r="K319" s="3">
        <v>52.52</v>
      </c>
    </row>
    <row r="320" spans="1:11" x14ac:dyDescent="0.4">
      <c r="A320" t="s">
        <v>1094</v>
      </c>
      <c r="B320" s="1" t="s">
        <v>1095</v>
      </c>
      <c r="C320" s="2">
        <v>46157.353587963</v>
      </c>
      <c r="D320" s="1" t="s">
        <v>1096</v>
      </c>
      <c r="E320" s="1" t="s">
        <v>142</v>
      </c>
      <c r="F320" s="2">
        <v>46126.250011574099</v>
      </c>
      <c r="G320" s="3">
        <v>54.61</v>
      </c>
      <c r="H320" s="3">
        <v>44.7</v>
      </c>
      <c r="I320" s="3">
        <v>66.7</v>
      </c>
      <c r="J320" s="3">
        <v>50.87</v>
      </c>
      <c r="K320" s="3">
        <v>56.17</v>
      </c>
    </row>
    <row r="321" spans="1:11" x14ac:dyDescent="0.4">
      <c r="A321" t="s">
        <v>1097</v>
      </c>
      <c r="B321" s="1" t="s">
        <v>1098</v>
      </c>
      <c r="C321" s="2">
        <v>46157.353206018503</v>
      </c>
      <c r="D321" s="1" t="s">
        <v>1099</v>
      </c>
      <c r="E321" s="1" t="s">
        <v>142</v>
      </c>
      <c r="F321" s="2">
        <v>46126.291678240697</v>
      </c>
      <c r="G321" s="3">
        <v>55.67</v>
      </c>
      <c r="H321" s="3">
        <v>49.5</v>
      </c>
      <c r="I321" s="3">
        <v>72.8</v>
      </c>
      <c r="J321" s="3">
        <v>52.67</v>
      </c>
      <c r="K321" s="3">
        <v>56.95</v>
      </c>
    </row>
    <row r="322" spans="1:11" x14ac:dyDescent="0.4">
      <c r="A322" t="s">
        <v>1100</v>
      </c>
      <c r="B322" s="1" t="s">
        <v>1101</v>
      </c>
      <c r="C322" s="2">
        <v>46157.353668981501</v>
      </c>
      <c r="D322" s="1" t="s">
        <v>1102</v>
      </c>
      <c r="E322" s="1" t="s">
        <v>142</v>
      </c>
      <c r="F322" s="2">
        <v>46126.333344907398</v>
      </c>
      <c r="G322" s="3">
        <v>58.54</v>
      </c>
      <c r="H322" s="3">
        <v>51.8</v>
      </c>
      <c r="I322" s="3">
        <v>79.900000000000006</v>
      </c>
      <c r="J322" s="3">
        <v>54.64</v>
      </c>
      <c r="K322" s="3">
        <v>58.58</v>
      </c>
    </row>
    <row r="323" spans="1:11" x14ac:dyDescent="0.4">
      <c r="A323" t="s">
        <v>1103</v>
      </c>
      <c r="B323" s="1" t="s">
        <v>1104</v>
      </c>
      <c r="C323" s="2">
        <v>46157.353159722203</v>
      </c>
      <c r="D323" s="1" t="s">
        <v>1105</v>
      </c>
      <c r="E323" s="1" t="s">
        <v>142</v>
      </c>
      <c r="F323" s="2">
        <v>46126.375011574099</v>
      </c>
      <c r="G323" s="3">
        <v>57.76</v>
      </c>
      <c r="H323" s="3">
        <v>51.7</v>
      </c>
      <c r="I323" s="3">
        <v>73.599999999999994</v>
      </c>
      <c r="J323" s="3">
        <v>54.53</v>
      </c>
      <c r="K323" s="3">
        <v>59.33</v>
      </c>
    </row>
    <row r="324" spans="1:11" x14ac:dyDescent="0.4">
      <c r="A324" t="s">
        <v>1106</v>
      </c>
      <c r="B324" s="1" t="s">
        <v>1107</v>
      </c>
      <c r="C324" s="2">
        <v>46157.353113425903</v>
      </c>
      <c r="D324" s="1" t="s">
        <v>1108</v>
      </c>
      <c r="E324" s="1" t="s">
        <v>142</v>
      </c>
      <c r="F324" s="2">
        <v>46126.416678240697</v>
      </c>
      <c r="G324" s="3">
        <v>57.23</v>
      </c>
      <c r="H324" s="3">
        <v>47.6</v>
      </c>
      <c r="I324" s="3">
        <v>80</v>
      </c>
      <c r="J324" s="3">
        <v>52.98</v>
      </c>
      <c r="K324" s="3">
        <v>59.33</v>
      </c>
    </row>
    <row r="325" spans="1:11" x14ac:dyDescent="0.4">
      <c r="A325" t="s">
        <v>1109</v>
      </c>
      <c r="B325" s="1" t="s">
        <v>1110</v>
      </c>
      <c r="C325" s="2">
        <v>46157.353576388901</v>
      </c>
      <c r="D325" s="1" t="s">
        <v>1111</v>
      </c>
      <c r="E325" s="1" t="s">
        <v>142</v>
      </c>
      <c r="F325" s="2">
        <v>46126.458344907398</v>
      </c>
      <c r="G325" s="3">
        <v>56.41</v>
      </c>
      <c r="H325" s="3">
        <v>48.2</v>
      </c>
      <c r="I325" s="3">
        <v>72.7</v>
      </c>
      <c r="J325" s="3">
        <v>52.82</v>
      </c>
      <c r="K325" s="3">
        <v>58.01</v>
      </c>
    </row>
    <row r="326" spans="1:11" x14ac:dyDescent="0.4">
      <c r="A326" t="s">
        <v>1112</v>
      </c>
      <c r="B326" s="1" t="s">
        <v>1113</v>
      </c>
      <c r="C326" s="2">
        <v>46157.353483796302</v>
      </c>
      <c r="D326" s="1" t="s">
        <v>1114</v>
      </c>
      <c r="E326" s="1" t="s">
        <v>142</v>
      </c>
      <c r="F326" s="2">
        <v>46126.500011574099</v>
      </c>
      <c r="G326" s="3">
        <v>56.08</v>
      </c>
      <c r="H326" s="3">
        <v>47</v>
      </c>
      <c r="I326" s="3">
        <v>72.599999999999994</v>
      </c>
      <c r="J326" s="3">
        <v>52.16</v>
      </c>
      <c r="K326" s="3">
        <v>57.76</v>
      </c>
    </row>
    <row r="327" spans="1:11" x14ac:dyDescent="0.4">
      <c r="A327" t="s">
        <v>1115</v>
      </c>
      <c r="B327" s="1" t="s">
        <v>1116</v>
      </c>
      <c r="C327" s="2">
        <v>46157.353252314802</v>
      </c>
      <c r="D327" s="1" t="s">
        <v>1117</v>
      </c>
      <c r="E327" s="1" t="s">
        <v>142</v>
      </c>
      <c r="F327" s="2">
        <v>46126.541678240697</v>
      </c>
      <c r="G327" s="3">
        <v>56.12</v>
      </c>
      <c r="H327" s="3">
        <v>47.6</v>
      </c>
      <c r="I327" s="3">
        <v>71.099999999999994</v>
      </c>
      <c r="J327" s="3">
        <v>52.85</v>
      </c>
      <c r="K327" s="3">
        <v>57.87</v>
      </c>
    </row>
    <row r="328" spans="1:11" x14ac:dyDescent="0.4">
      <c r="A328" t="s">
        <v>1118</v>
      </c>
      <c r="B328" s="1" t="s">
        <v>1119</v>
      </c>
      <c r="C328" s="2">
        <v>46157.353055555599</v>
      </c>
      <c r="D328" s="1" t="s">
        <v>1120</v>
      </c>
      <c r="E328" s="1" t="s">
        <v>142</v>
      </c>
      <c r="F328" s="2">
        <v>46126.583344907398</v>
      </c>
      <c r="G328" s="3">
        <v>55.03</v>
      </c>
      <c r="H328" s="3">
        <v>47.6</v>
      </c>
      <c r="I328" s="3">
        <v>72.8</v>
      </c>
      <c r="J328" s="3">
        <v>52.01</v>
      </c>
      <c r="K328" s="3">
        <v>56.77</v>
      </c>
    </row>
    <row r="329" spans="1:11" x14ac:dyDescent="0.4">
      <c r="A329" t="s">
        <v>1121</v>
      </c>
      <c r="B329" s="1" t="s">
        <v>1122</v>
      </c>
      <c r="C329" s="2">
        <v>46157.353564814803</v>
      </c>
      <c r="D329" s="1" t="s">
        <v>1123</v>
      </c>
      <c r="E329" s="1" t="s">
        <v>142</v>
      </c>
      <c r="F329" s="2">
        <v>46126.625011574099</v>
      </c>
      <c r="G329" s="3">
        <v>57.2</v>
      </c>
      <c r="H329" s="3">
        <v>50.2</v>
      </c>
      <c r="I329" s="3">
        <v>72.900000000000006</v>
      </c>
      <c r="J329" s="3">
        <v>54.1</v>
      </c>
      <c r="K329" s="3">
        <v>59.03</v>
      </c>
    </row>
    <row r="330" spans="1:11" x14ac:dyDescent="0.4">
      <c r="A330" t="s">
        <v>1124</v>
      </c>
      <c r="B330" s="1" t="s">
        <v>1125</v>
      </c>
      <c r="C330" s="2">
        <v>46157.353391203702</v>
      </c>
      <c r="D330" s="1" t="s">
        <v>1126</v>
      </c>
      <c r="E330" s="1" t="s">
        <v>142</v>
      </c>
      <c r="F330" s="2">
        <v>46126.666678240697</v>
      </c>
      <c r="G330" s="3">
        <v>57.81</v>
      </c>
      <c r="H330" s="3">
        <v>51.6</v>
      </c>
      <c r="I330" s="3">
        <v>74</v>
      </c>
      <c r="J330" s="3">
        <v>55.15</v>
      </c>
      <c r="K330" s="3">
        <v>59.55</v>
      </c>
    </row>
    <row r="331" spans="1:11" x14ac:dyDescent="0.4">
      <c r="A331" t="s">
        <v>1127</v>
      </c>
      <c r="B331" s="1" t="s">
        <v>1128</v>
      </c>
      <c r="C331" s="2">
        <v>46157.353518518503</v>
      </c>
      <c r="D331" s="1" t="s">
        <v>1129</v>
      </c>
      <c r="E331" s="1" t="s">
        <v>142</v>
      </c>
      <c r="F331" s="2">
        <v>46126.708344907398</v>
      </c>
      <c r="G331" s="3">
        <v>55.6</v>
      </c>
      <c r="H331" s="3">
        <v>48.7</v>
      </c>
      <c r="I331" s="3">
        <v>69.099999999999994</v>
      </c>
      <c r="J331" s="3">
        <v>53.03</v>
      </c>
      <c r="K331" s="3">
        <v>57.32</v>
      </c>
    </row>
    <row r="332" spans="1:11" x14ac:dyDescent="0.4">
      <c r="A332" t="s">
        <v>1130</v>
      </c>
      <c r="B332" s="1" t="s">
        <v>1131</v>
      </c>
      <c r="C332" s="2">
        <v>46157.353518518503</v>
      </c>
      <c r="D332" s="1" t="s">
        <v>1132</v>
      </c>
      <c r="E332" s="1" t="s">
        <v>142</v>
      </c>
      <c r="F332" s="2">
        <v>46126.750011574099</v>
      </c>
      <c r="G332" s="3">
        <v>53.65</v>
      </c>
      <c r="H332" s="3">
        <v>43.1</v>
      </c>
      <c r="I332" s="3">
        <v>70.3</v>
      </c>
      <c r="J332" s="3">
        <v>49.78</v>
      </c>
      <c r="K332" s="3">
        <v>55.38</v>
      </c>
    </row>
    <row r="333" spans="1:11" x14ac:dyDescent="0.4">
      <c r="A333" t="s">
        <v>1133</v>
      </c>
      <c r="B333" s="1" t="s">
        <v>1134</v>
      </c>
      <c r="C333" s="2">
        <v>46157.353553240697</v>
      </c>
      <c r="D333" s="1" t="s">
        <v>1135</v>
      </c>
      <c r="E333" s="1" t="s">
        <v>142</v>
      </c>
      <c r="F333" s="2">
        <v>46126.791678240697</v>
      </c>
      <c r="G333" s="3">
        <v>51.56</v>
      </c>
      <c r="H333" s="3">
        <v>38.799999999999997</v>
      </c>
      <c r="I333" s="3">
        <v>68.599999999999994</v>
      </c>
      <c r="J333" s="3">
        <v>46.33</v>
      </c>
      <c r="K333" s="3">
        <v>53.37</v>
      </c>
    </row>
    <row r="334" spans="1:11" x14ac:dyDescent="0.4">
      <c r="A334" t="s">
        <v>1136</v>
      </c>
      <c r="B334" s="1" t="s">
        <v>1137</v>
      </c>
      <c r="C334" s="2">
        <v>46157.353379629603</v>
      </c>
      <c r="D334" s="1" t="s">
        <v>1138</v>
      </c>
      <c r="E334" s="1" t="s">
        <v>142</v>
      </c>
      <c r="F334" s="2">
        <v>46126.833344907398</v>
      </c>
      <c r="G334" s="3">
        <v>52.28</v>
      </c>
      <c r="H334" s="3">
        <v>38.6</v>
      </c>
      <c r="I334" s="3">
        <v>71.599999999999994</v>
      </c>
      <c r="J334" s="3">
        <v>45.36</v>
      </c>
      <c r="K334" s="3">
        <v>53.69</v>
      </c>
    </row>
    <row r="335" spans="1:11" x14ac:dyDescent="0.4">
      <c r="A335" t="s">
        <v>1139</v>
      </c>
      <c r="B335" s="1" t="s">
        <v>1140</v>
      </c>
      <c r="C335" s="2">
        <v>46157.353414351899</v>
      </c>
      <c r="D335" s="1" t="s">
        <v>1141</v>
      </c>
      <c r="E335" s="1" t="s">
        <v>142</v>
      </c>
      <c r="F335" s="2">
        <v>46126.875011574099</v>
      </c>
      <c r="G335" s="3">
        <v>49.21</v>
      </c>
      <c r="H335" s="3">
        <v>35.299999999999997</v>
      </c>
      <c r="I335" s="3">
        <v>69.400000000000006</v>
      </c>
      <c r="J335" s="3">
        <v>42.06</v>
      </c>
      <c r="K335" s="3">
        <v>50.31</v>
      </c>
    </row>
    <row r="336" spans="1:11" x14ac:dyDescent="0.4">
      <c r="A336" t="s">
        <v>1142</v>
      </c>
      <c r="B336" s="1" t="s">
        <v>1143</v>
      </c>
      <c r="C336" s="2">
        <v>46157.353611111103</v>
      </c>
      <c r="D336" s="1" t="s">
        <v>1144</v>
      </c>
      <c r="E336" s="1" t="s">
        <v>142</v>
      </c>
      <c r="F336" s="2">
        <v>46126.916678240697</v>
      </c>
      <c r="G336" s="3">
        <v>47.16</v>
      </c>
      <c r="H336" s="3">
        <v>34.4</v>
      </c>
      <c r="I336" s="3">
        <v>65.099999999999994</v>
      </c>
      <c r="J336" s="3">
        <v>40.79</v>
      </c>
      <c r="K336" s="3">
        <v>49.42</v>
      </c>
    </row>
    <row r="337" spans="1:11" x14ac:dyDescent="0.4">
      <c r="A337" t="s">
        <v>1145</v>
      </c>
      <c r="B337" s="1" t="s">
        <v>1146</v>
      </c>
      <c r="C337" s="2">
        <v>46157.353125000001</v>
      </c>
      <c r="D337" s="1" t="s">
        <v>1147</v>
      </c>
      <c r="E337" s="1" t="s">
        <v>142</v>
      </c>
      <c r="F337" s="2">
        <v>46126.958344907398</v>
      </c>
      <c r="G337" s="3">
        <v>47.57</v>
      </c>
      <c r="H337" s="3">
        <v>31.9</v>
      </c>
      <c r="I337" s="3">
        <v>68.400000000000006</v>
      </c>
      <c r="J337" s="3">
        <v>38.159999999999997</v>
      </c>
      <c r="K337" s="3">
        <v>47.29</v>
      </c>
    </row>
    <row r="338" spans="1:11" x14ac:dyDescent="0.4">
      <c r="A338" t="s">
        <v>1148</v>
      </c>
      <c r="B338" s="1" t="s">
        <v>1149</v>
      </c>
      <c r="C338" s="2">
        <v>46157.353668981501</v>
      </c>
      <c r="D338" s="1" t="s">
        <v>1150</v>
      </c>
      <c r="E338" s="1" t="s">
        <v>142</v>
      </c>
      <c r="F338" s="2">
        <v>46127.000011574099</v>
      </c>
      <c r="G338" s="3">
        <v>47.09</v>
      </c>
      <c r="H338" s="3">
        <v>33.1</v>
      </c>
      <c r="I338" s="3">
        <v>66.3</v>
      </c>
      <c r="J338" s="3">
        <v>37.28</v>
      </c>
      <c r="K338" s="3">
        <v>46.83</v>
      </c>
    </row>
    <row r="339" spans="1:11" x14ac:dyDescent="0.4">
      <c r="A339" t="s">
        <v>1151</v>
      </c>
      <c r="B339" s="1" t="s">
        <v>1152</v>
      </c>
      <c r="C339" s="2">
        <v>46157.353217592601</v>
      </c>
      <c r="D339" s="1" t="s">
        <v>1153</v>
      </c>
      <c r="E339" s="1" t="s">
        <v>142</v>
      </c>
      <c r="F339" s="2">
        <v>46127.041678240697</v>
      </c>
      <c r="G339" s="3">
        <v>42.13</v>
      </c>
      <c r="H339" s="3">
        <v>31.1</v>
      </c>
      <c r="I339" s="3">
        <v>61.3</v>
      </c>
      <c r="J339" s="3">
        <v>35.659999999999997</v>
      </c>
      <c r="K339" s="3">
        <v>42.66</v>
      </c>
    </row>
    <row r="340" spans="1:11" x14ac:dyDescent="0.4">
      <c r="A340" t="s">
        <v>1154</v>
      </c>
      <c r="B340" s="1" t="s">
        <v>1155</v>
      </c>
      <c r="C340" s="2">
        <v>46157.353564814803</v>
      </c>
      <c r="D340" s="1" t="s">
        <v>1156</v>
      </c>
      <c r="E340" s="1" t="s">
        <v>142</v>
      </c>
      <c r="F340" s="2">
        <v>46127.083344907398</v>
      </c>
      <c r="G340" s="3">
        <v>44.79</v>
      </c>
      <c r="H340" s="3">
        <v>31.8</v>
      </c>
      <c r="I340" s="3">
        <v>64.3</v>
      </c>
      <c r="J340" s="3">
        <v>35.53</v>
      </c>
      <c r="K340" s="3">
        <v>42.25</v>
      </c>
    </row>
    <row r="341" spans="1:11" x14ac:dyDescent="0.4">
      <c r="A341" t="s">
        <v>1157</v>
      </c>
      <c r="B341" s="1" t="s">
        <v>1158</v>
      </c>
      <c r="C341" s="2">
        <v>46157.353263888901</v>
      </c>
      <c r="D341" s="1" t="s">
        <v>1159</v>
      </c>
      <c r="E341" s="1" t="s">
        <v>142</v>
      </c>
      <c r="F341" s="2">
        <v>46127.125011574099</v>
      </c>
      <c r="G341" s="3">
        <v>42.82</v>
      </c>
      <c r="H341" s="3">
        <v>32.1</v>
      </c>
      <c r="I341" s="3">
        <v>62.9</v>
      </c>
      <c r="J341" s="3">
        <v>36.86</v>
      </c>
      <c r="K341" s="3">
        <v>43.61</v>
      </c>
    </row>
    <row r="342" spans="1:11" x14ac:dyDescent="0.4">
      <c r="A342" t="s">
        <v>1160</v>
      </c>
      <c r="B342" s="1" t="s">
        <v>1161</v>
      </c>
      <c r="C342" s="2">
        <v>46157.353425925903</v>
      </c>
      <c r="D342" s="1" t="s">
        <v>1162</v>
      </c>
      <c r="E342" s="1" t="s">
        <v>142</v>
      </c>
      <c r="F342" s="2">
        <v>46127.166678240697</v>
      </c>
      <c r="G342" s="3">
        <v>47.42</v>
      </c>
      <c r="H342" s="3">
        <v>34.1</v>
      </c>
      <c r="I342" s="3">
        <v>65.3</v>
      </c>
      <c r="J342" s="3">
        <v>39.64</v>
      </c>
      <c r="K342" s="3">
        <v>47.85</v>
      </c>
    </row>
    <row r="343" spans="1:11" x14ac:dyDescent="0.4">
      <c r="A343" t="s">
        <v>1163</v>
      </c>
      <c r="B343" s="1" t="s">
        <v>1164</v>
      </c>
      <c r="C343" s="2">
        <v>46157.353564814803</v>
      </c>
      <c r="D343" s="1" t="s">
        <v>1165</v>
      </c>
      <c r="E343" s="1" t="s">
        <v>142</v>
      </c>
      <c r="F343" s="2">
        <v>46127.208344907398</v>
      </c>
      <c r="G343" s="3">
        <v>49.7</v>
      </c>
      <c r="H343" s="3">
        <v>35.9</v>
      </c>
      <c r="I343" s="3">
        <v>67.599999999999994</v>
      </c>
      <c r="J343" s="3">
        <v>43.44</v>
      </c>
      <c r="K343" s="3">
        <v>51.33</v>
      </c>
    </row>
    <row r="344" spans="1:11" x14ac:dyDescent="0.4">
      <c r="A344" t="s">
        <v>1166</v>
      </c>
      <c r="B344" s="1" t="s">
        <v>1167</v>
      </c>
      <c r="C344" s="2">
        <v>46157.353171296301</v>
      </c>
      <c r="D344" s="1" t="s">
        <v>1168</v>
      </c>
      <c r="E344" s="1" t="s">
        <v>142</v>
      </c>
      <c r="F344" s="2">
        <v>46127.250011574099</v>
      </c>
      <c r="G344" s="3">
        <v>54.8</v>
      </c>
      <c r="H344" s="3">
        <v>41</v>
      </c>
      <c r="I344" s="3">
        <v>70.7</v>
      </c>
      <c r="J344" s="3">
        <v>49.75</v>
      </c>
      <c r="K344" s="3">
        <v>56.91</v>
      </c>
    </row>
    <row r="345" spans="1:11" x14ac:dyDescent="0.4">
      <c r="A345" t="s">
        <v>1169</v>
      </c>
      <c r="B345" s="1" t="s">
        <v>1170</v>
      </c>
      <c r="C345" s="2">
        <v>46157.3534490741</v>
      </c>
      <c r="D345" s="1" t="s">
        <v>1171</v>
      </c>
      <c r="E345" s="1" t="s">
        <v>142</v>
      </c>
      <c r="F345" s="2">
        <v>46127.291678240697</v>
      </c>
      <c r="G345" s="3">
        <v>56.43</v>
      </c>
      <c r="H345" s="3">
        <v>46.3</v>
      </c>
      <c r="I345" s="3">
        <v>70.099999999999994</v>
      </c>
      <c r="J345" s="3">
        <v>53.26</v>
      </c>
      <c r="K345" s="3">
        <v>58.05</v>
      </c>
    </row>
    <row r="346" spans="1:11" x14ac:dyDescent="0.4">
      <c r="A346" t="s">
        <v>1172</v>
      </c>
      <c r="B346" s="1" t="s">
        <v>1173</v>
      </c>
      <c r="C346" s="2">
        <v>46157.3534490741</v>
      </c>
      <c r="D346" s="1" t="s">
        <v>1174</v>
      </c>
      <c r="E346" s="1" t="s">
        <v>142</v>
      </c>
      <c r="F346" s="2">
        <v>46127.333344907398</v>
      </c>
      <c r="G346" s="3">
        <v>59.41</v>
      </c>
      <c r="H346" s="3">
        <v>53.5</v>
      </c>
      <c r="I346" s="3">
        <v>77.2</v>
      </c>
      <c r="J346" s="3">
        <v>56.69</v>
      </c>
      <c r="K346" s="3">
        <v>61.19</v>
      </c>
    </row>
    <row r="347" spans="1:11" x14ac:dyDescent="0.4">
      <c r="A347" t="s">
        <v>1175</v>
      </c>
      <c r="B347" s="1" t="s">
        <v>1176</v>
      </c>
      <c r="C347" s="2">
        <v>46157.353506944397</v>
      </c>
      <c r="D347" s="1" t="s">
        <v>1177</v>
      </c>
      <c r="E347" s="1" t="s">
        <v>142</v>
      </c>
      <c r="F347" s="2">
        <v>46127.375011574099</v>
      </c>
      <c r="G347" s="3">
        <v>58.63</v>
      </c>
      <c r="H347" s="3">
        <v>51.2</v>
      </c>
      <c r="I347" s="3">
        <v>72.8</v>
      </c>
      <c r="J347" s="3">
        <v>55.72</v>
      </c>
      <c r="K347" s="3">
        <v>60.38</v>
      </c>
    </row>
    <row r="348" spans="1:11" x14ac:dyDescent="0.4">
      <c r="A348" t="s">
        <v>1178</v>
      </c>
      <c r="B348" s="1" t="s">
        <v>1179</v>
      </c>
      <c r="C348" s="2">
        <v>46157.3534953704</v>
      </c>
      <c r="D348" s="1" t="s">
        <v>1180</v>
      </c>
      <c r="E348" s="1" t="s">
        <v>142</v>
      </c>
      <c r="F348" s="2">
        <v>46127.416678240697</v>
      </c>
      <c r="G348" s="3">
        <v>58</v>
      </c>
      <c r="H348" s="3">
        <v>48.5</v>
      </c>
      <c r="I348" s="3">
        <v>73.5</v>
      </c>
      <c r="J348" s="3">
        <v>54.23</v>
      </c>
      <c r="K348" s="3">
        <v>60.32</v>
      </c>
    </row>
    <row r="349" spans="1:11" x14ac:dyDescent="0.4">
      <c r="A349" t="s">
        <v>1181</v>
      </c>
      <c r="B349" s="1" t="s">
        <v>1182</v>
      </c>
      <c r="C349" s="2">
        <v>46157.353333333303</v>
      </c>
      <c r="D349" s="1" t="s">
        <v>1183</v>
      </c>
      <c r="E349" s="1" t="s">
        <v>142</v>
      </c>
      <c r="F349" s="2">
        <v>46127.458344907398</v>
      </c>
      <c r="G349" s="3">
        <v>59.16</v>
      </c>
      <c r="H349" s="3">
        <v>49.7</v>
      </c>
      <c r="I349" s="3">
        <v>77</v>
      </c>
      <c r="J349" s="3">
        <v>54.89</v>
      </c>
      <c r="K349" s="3">
        <v>60.22</v>
      </c>
    </row>
    <row r="350" spans="1:11" x14ac:dyDescent="0.4">
      <c r="A350" t="s">
        <v>1184</v>
      </c>
      <c r="B350" s="1" t="s">
        <v>1185</v>
      </c>
      <c r="C350" s="2">
        <v>46157.353159722203</v>
      </c>
      <c r="D350" s="1" t="s">
        <v>1186</v>
      </c>
      <c r="E350" s="1" t="s">
        <v>142</v>
      </c>
      <c r="F350" s="2">
        <v>46127.500011574099</v>
      </c>
      <c r="G350" s="3">
        <v>58.13</v>
      </c>
      <c r="H350" s="3">
        <v>48.2</v>
      </c>
      <c r="I350" s="3">
        <v>80.5</v>
      </c>
      <c r="J350" s="3">
        <v>53.95</v>
      </c>
      <c r="K350" s="3">
        <v>59.99</v>
      </c>
    </row>
    <row r="351" spans="1:11" x14ac:dyDescent="0.4">
      <c r="A351" t="s">
        <v>1187</v>
      </c>
      <c r="B351" s="1" t="s">
        <v>1188</v>
      </c>
      <c r="C351" s="2">
        <v>46157.353125000001</v>
      </c>
      <c r="D351" s="1" t="s">
        <v>1189</v>
      </c>
      <c r="E351" s="1" t="s">
        <v>142</v>
      </c>
      <c r="F351" s="2">
        <v>46127.541678240697</v>
      </c>
      <c r="G351" s="3">
        <v>58.49</v>
      </c>
      <c r="H351" s="3">
        <v>48.6</v>
      </c>
      <c r="I351" s="3">
        <v>79.8</v>
      </c>
      <c r="J351" s="3">
        <v>54.11</v>
      </c>
      <c r="K351" s="3">
        <v>59.98</v>
      </c>
    </row>
    <row r="352" spans="1:11" x14ac:dyDescent="0.4">
      <c r="A352" t="s">
        <v>1190</v>
      </c>
      <c r="B352" s="1" t="s">
        <v>1191</v>
      </c>
      <c r="C352" s="2">
        <v>46157.353263888901</v>
      </c>
      <c r="D352" s="1" t="s">
        <v>1192</v>
      </c>
      <c r="E352" s="1" t="s">
        <v>142</v>
      </c>
      <c r="F352" s="2">
        <v>46127.583344907398</v>
      </c>
      <c r="G352" s="3">
        <v>58.75</v>
      </c>
      <c r="H352" s="3">
        <v>48.5</v>
      </c>
      <c r="I352" s="3">
        <v>71.099999999999994</v>
      </c>
      <c r="J352" s="3">
        <v>55.37</v>
      </c>
      <c r="K352" s="3">
        <v>60.28</v>
      </c>
    </row>
    <row r="353" spans="1:11" x14ac:dyDescent="0.4">
      <c r="A353" t="s">
        <v>1193</v>
      </c>
      <c r="B353" s="1" t="s">
        <v>1194</v>
      </c>
      <c r="C353" s="2">
        <v>46157.353506944397</v>
      </c>
      <c r="D353" s="1" t="s">
        <v>1195</v>
      </c>
      <c r="E353" s="1" t="s">
        <v>142</v>
      </c>
      <c r="F353" s="2">
        <v>46127.625011574099</v>
      </c>
      <c r="G353" s="3">
        <v>59.32</v>
      </c>
      <c r="H353" s="3">
        <v>52.3</v>
      </c>
      <c r="I353" s="3">
        <v>75.599999999999994</v>
      </c>
      <c r="J353" s="3">
        <v>56.35</v>
      </c>
      <c r="K353" s="3">
        <v>60.94</v>
      </c>
    </row>
    <row r="354" spans="1:11" x14ac:dyDescent="0.4">
      <c r="A354" t="s">
        <v>1196</v>
      </c>
      <c r="B354" s="1" t="s">
        <v>1197</v>
      </c>
      <c r="C354" s="2">
        <v>46157.353553240697</v>
      </c>
      <c r="D354" s="1" t="s">
        <v>1198</v>
      </c>
      <c r="E354" s="1" t="s">
        <v>142</v>
      </c>
      <c r="F354" s="2">
        <v>46127.666678240697</v>
      </c>
      <c r="G354" s="3">
        <v>58.85</v>
      </c>
      <c r="H354" s="3">
        <v>50.2</v>
      </c>
      <c r="I354" s="3">
        <v>75.8</v>
      </c>
      <c r="J354" s="3">
        <v>55.73</v>
      </c>
      <c r="K354" s="3">
        <v>60.38</v>
      </c>
    </row>
    <row r="355" spans="1:11" x14ac:dyDescent="0.4">
      <c r="A355" t="s">
        <v>1199</v>
      </c>
      <c r="B355" s="1" t="s">
        <v>1200</v>
      </c>
      <c r="C355" s="2">
        <v>46157.353217592601</v>
      </c>
      <c r="D355" s="1" t="s">
        <v>1201</v>
      </c>
      <c r="E355" s="1" t="s">
        <v>142</v>
      </c>
      <c r="F355" s="2">
        <v>46127.708344907398</v>
      </c>
      <c r="G355" s="3">
        <v>64.47</v>
      </c>
      <c r="H355" s="3">
        <v>50.4</v>
      </c>
      <c r="I355" s="3">
        <v>93.5</v>
      </c>
      <c r="J355" s="3">
        <v>56.83</v>
      </c>
      <c r="K355" s="3">
        <v>62.1</v>
      </c>
    </row>
    <row r="356" spans="1:11" x14ac:dyDescent="0.4">
      <c r="A356" t="s">
        <v>1202</v>
      </c>
      <c r="B356" s="1" t="s">
        <v>1203</v>
      </c>
      <c r="C356" s="2">
        <v>46157.353217592601</v>
      </c>
      <c r="D356" s="1" t="s">
        <v>1204</v>
      </c>
      <c r="E356" s="1" t="s">
        <v>142</v>
      </c>
      <c r="F356" s="2">
        <v>46127.750011574099</v>
      </c>
      <c r="G356" s="3">
        <v>57.35</v>
      </c>
      <c r="H356" s="3">
        <v>45.1</v>
      </c>
      <c r="I356" s="3">
        <v>75.099999999999994</v>
      </c>
      <c r="J356" s="3">
        <v>52.79</v>
      </c>
      <c r="K356" s="3">
        <v>59.24</v>
      </c>
    </row>
    <row r="357" spans="1:11" x14ac:dyDescent="0.4">
      <c r="A357" t="s">
        <v>1205</v>
      </c>
      <c r="B357" s="1" t="s">
        <v>1206</v>
      </c>
      <c r="C357" s="2">
        <v>46157.353321759299</v>
      </c>
      <c r="D357" s="1" t="s">
        <v>1207</v>
      </c>
      <c r="E357" s="1" t="s">
        <v>142</v>
      </c>
      <c r="F357" s="2">
        <v>46127.791678240697</v>
      </c>
      <c r="G357" s="3">
        <v>55.7</v>
      </c>
      <c r="H357" s="3">
        <v>42.9</v>
      </c>
      <c r="I357" s="3">
        <v>69.8</v>
      </c>
      <c r="J357" s="3">
        <v>50.69</v>
      </c>
      <c r="K357" s="3">
        <v>58.21</v>
      </c>
    </row>
    <row r="358" spans="1:11" x14ac:dyDescent="0.4">
      <c r="A358" t="s">
        <v>1208</v>
      </c>
      <c r="B358" s="1" t="s">
        <v>1209</v>
      </c>
      <c r="C358" s="2">
        <v>46157.353402777801</v>
      </c>
      <c r="D358" s="1" t="s">
        <v>1210</v>
      </c>
      <c r="E358" s="1" t="s">
        <v>142</v>
      </c>
      <c r="F358" s="2">
        <v>46127.833344907398</v>
      </c>
      <c r="G358" s="3">
        <v>54.12</v>
      </c>
      <c r="H358" s="3">
        <v>41.6</v>
      </c>
      <c r="I358" s="3">
        <v>75.8</v>
      </c>
      <c r="J358" s="3">
        <v>47.83</v>
      </c>
      <c r="K358" s="3">
        <v>56.3</v>
      </c>
    </row>
    <row r="359" spans="1:11" x14ac:dyDescent="0.4">
      <c r="A359" t="s">
        <v>1211</v>
      </c>
      <c r="B359" s="1" t="s">
        <v>1212</v>
      </c>
      <c r="C359" s="2">
        <v>46157.3531365741</v>
      </c>
      <c r="D359" s="1" t="s">
        <v>1213</v>
      </c>
      <c r="E359" s="1" t="s">
        <v>142</v>
      </c>
      <c r="F359" s="2">
        <v>46127.875011574099</v>
      </c>
      <c r="G359" s="3">
        <v>51.53</v>
      </c>
      <c r="H359" s="3">
        <v>39.299999999999997</v>
      </c>
      <c r="I359" s="3">
        <v>73.5</v>
      </c>
      <c r="J359" s="3">
        <v>45.01</v>
      </c>
      <c r="K359" s="3">
        <v>53.3</v>
      </c>
    </row>
    <row r="360" spans="1:11" x14ac:dyDescent="0.4">
      <c r="A360" t="s">
        <v>1214</v>
      </c>
      <c r="B360" s="1" t="s">
        <v>1215</v>
      </c>
      <c r="C360" s="2">
        <v>46157.3532291667</v>
      </c>
      <c r="D360" s="1" t="s">
        <v>1216</v>
      </c>
      <c r="E360" s="1" t="s">
        <v>142</v>
      </c>
      <c r="F360" s="2">
        <v>46127.916678240697</v>
      </c>
      <c r="G360" s="3">
        <v>51.57</v>
      </c>
      <c r="H360" s="3">
        <v>39.6</v>
      </c>
      <c r="I360" s="3">
        <v>66.099999999999994</v>
      </c>
      <c r="J360" s="3">
        <v>45.13</v>
      </c>
      <c r="K360" s="3">
        <v>53.31</v>
      </c>
    </row>
    <row r="361" spans="1:11" x14ac:dyDescent="0.4">
      <c r="A361" t="s">
        <v>1217</v>
      </c>
      <c r="B361" s="1" t="s">
        <v>1218</v>
      </c>
      <c r="C361" s="2">
        <v>46157.353263888901</v>
      </c>
      <c r="D361" s="1" t="s">
        <v>1219</v>
      </c>
      <c r="E361" s="1" t="s">
        <v>142</v>
      </c>
      <c r="F361" s="2">
        <v>46127.958344907398</v>
      </c>
      <c r="G361" s="3">
        <v>50.06</v>
      </c>
      <c r="H361" s="3">
        <v>36.9</v>
      </c>
      <c r="I361" s="3">
        <v>72.7</v>
      </c>
      <c r="J361" s="3">
        <v>42.16</v>
      </c>
      <c r="K361" s="3">
        <v>49.95</v>
      </c>
    </row>
    <row r="362" spans="1:11" x14ac:dyDescent="0.4">
      <c r="A362" t="s">
        <v>1220</v>
      </c>
      <c r="B362" s="1" t="s">
        <v>1221</v>
      </c>
      <c r="C362" s="2">
        <v>46157.353657407402</v>
      </c>
      <c r="D362" s="1" t="s">
        <v>1222</v>
      </c>
      <c r="E362" s="1" t="s">
        <v>142</v>
      </c>
      <c r="F362" s="2">
        <v>46128.000011574099</v>
      </c>
      <c r="G362" s="3">
        <v>44.98</v>
      </c>
      <c r="H362" s="3">
        <v>35.799999999999997</v>
      </c>
      <c r="I362" s="3">
        <v>61.4</v>
      </c>
      <c r="J362" s="3">
        <v>39.18</v>
      </c>
      <c r="K362" s="3">
        <v>45.47</v>
      </c>
    </row>
    <row r="363" spans="1:11" x14ac:dyDescent="0.4">
      <c r="A363" t="s">
        <v>1223</v>
      </c>
      <c r="B363" s="1" t="s">
        <v>1224</v>
      </c>
      <c r="C363" s="2">
        <v>46157.353657407402</v>
      </c>
      <c r="D363" s="1" t="s">
        <v>1225</v>
      </c>
      <c r="E363" s="1" t="s">
        <v>142</v>
      </c>
      <c r="F363" s="2">
        <v>46128.041678240697</v>
      </c>
      <c r="G363" s="3">
        <v>46.99</v>
      </c>
      <c r="H363" s="3">
        <v>35.1</v>
      </c>
      <c r="I363" s="3">
        <v>67.099999999999994</v>
      </c>
      <c r="J363" s="3">
        <v>39.32</v>
      </c>
      <c r="K363" s="3">
        <v>46.51</v>
      </c>
    </row>
    <row r="364" spans="1:11" x14ac:dyDescent="0.4">
      <c r="A364" t="s">
        <v>1226</v>
      </c>
      <c r="B364" s="1" t="s">
        <v>1227</v>
      </c>
      <c r="C364" s="2">
        <v>46157.353414351899</v>
      </c>
      <c r="D364" s="1" t="s">
        <v>1228</v>
      </c>
      <c r="E364" s="1" t="s">
        <v>142</v>
      </c>
      <c r="F364" s="2">
        <v>46128.083344907398</v>
      </c>
      <c r="G364" s="3">
        <v>46.58</v>
      </c>
      <c r="H364" s="3">
        <v>35.700000000000003</v>
      </c>
      <c r="I364" s="3">
        <v>65.5</v>
      </c>
      <c r="J364" s="3">
        <v>39.32</v>
      </c>
      <c r="K364" s="3">
        <v>45.09</v>
      </c>
    </row>
    <row r="365" spans="1:11" x14ac:dyDescent="0.4">
      <c r="A365" t="s">
        <v>1229</v>
      </c>
      <c r="B365" s="1" t="s">
        <v>1230</v>
      </c>
      <c r="C365" s="2">
        <v>46157.353171296301</v>
      </c>
      <c r="D365" s="1" t="s">
        <v>1231</v>
      </c>
      <c r="E365" s="1" t="s">
        <v>142</v>
      </c>
      <c r="F365" s="2">
        <v>46128.125011574099</v>
      </c>
      <c r="G365" s="3">
        <v>46.95</v>
      </c>
      <c r="H365" s="3">
        <v>36</v>
      </c>
      <c r="I365" s="3">
        <v>65</v>
      </c>
      <c r="J365" s="3">
        <v>40</v>
      </c>
      <c r="K365" s="3">
        <v>47.62</v>
      </c>
    </row>
    <row r="366" spans="1:11" x14ac:dyDescent="0.4">
      <c r="A366" t="s">
        <v>1232</v>
      </c>
      <c r="B366" s="1" t="s">
        <v>1233</v>
      </c>
      <c r="C366" s="2">
        <v>46157.353460648097</v>
      </c>
      <c r="D366" s="1" t="s">
        <v>1234</v>
      </c>
      <c r="E366" s="1" t="s">
        <v>142</v>
      </c>
      <c r="F366" s="2">
        <v>46128.166678240697</v>
      </c>
      <c r="G366" s="3">
        <v>50.11</v>
      </c>
      <c r="H366" s="3">
        <v>36.799999999999997</v>
      </c>
      <c r="I366" s="3">
        <v>69.5</v>
      </c>
      <c r="J366" s="3">
        <v>40.97</v>
      </c>
      <c r="K366" s="3">
        <v>49.41</v>
      </c>
    </row>
    <row r="367" spans="1:11" x14ac:dyDescent="0.4">
      <c r="A367" t="s">
        <v>1235</v>
      </c>
      <c r="B367" s="1" t="s">
        <v>1236</v>
      </c>
      <c r="C367" s="2">
        <v>46157.353645833296</v>
      </c>
      <c r="D367" s="1" t="s">
        <v>1237</v>
      </c>
      <c r="E367" s="1" t="s">
        <v>142</v>
      </c>
      <c r="F367" s="2">
        <v>46128.208344907398</v>
      </c>
      <c r="G367" s="3">
        <v>53.91</v>
      </c>
      <c r="H367" s="3">
        <v>38</v>
      </c>
      <c r="I367" s="3">
        <v>81</v>
      </c>
      <c r="J367" s="3">
        <v>46.2</v>
      </c>
      <c r="K367" s="3">
        <v>54.81</v>
      </c>
    </row>
    <row r="368" spans="1:11" x14ac:dyDescent="0.4">
      <c r="A368" t="s">
        <v>1238</v>
      </c>
      <c r="B368" s="1" t="s">
        <v>1239</v>
      </c>
      <c r="C368" s="2">
        <v>46157.353506944397</v>
      </c>
      <c r="D368" s="1" t="s">
        <v>1240</v>
      </c>
      <c r="E368" s="1" t="s">
        <v>142</v>
      </c>
      <c r="F368" s="2">
        <v>46128.250011574099</v>
      </c>
      <c r="G368" s="3">
        <v>56.33</v>
      </c>
      <c r="H368" s="3">
        <v>44.3</v>
      </c>
      <c r="I368" s="3">
        <v>74.099999999999994</v>
      </c>
      <c r="J368" s="3">
        <v>51.55</v>
      </c>
      <c r="K368" s="3">
        <v>58.49</v>
      </c>
    </row>
    <row r="369" spans="1:11" x14ac:dyDescent="0.4">
      <c r="A369" t="s">
        <v>1241</v>
      </c>
      <c r="B369" s="1" t="s">
        <v>1242</v>
      </c>
      <c r="C369" s="2">
        <v>46157.353483796302</v>
      </c>
      <c r="D369" s="1" t="s">
        <v>1243</v>
      </c>
      <c r="E369" s="1" t="s">
        <v>142</v>
      </c>
      <c r="F369" s="2">
        <v>46128.291678240697</v>
      </c>
      <c r="G369" s="3">
        <v>58.29</v>
      </c>
      <c r="H369" s="3">
        <v>47.4</v>
      </c>
      <c r="I369" s="3">
        <v>74.099999999999994</v>
      </c>
      <c r="J369" s="3">
        <v>54.58</v>
      </c>
      <c r="K369" s="3">
        <v>59.81</v>
      </c>
    </row>
    <row r="370" spans="1:11" x14ac:dyDescent="0.4">
      <c r="A370" t="s">
        <v>1244</v>
      </c>
      <c r="B370" s="1" t="s">
        <v>1245</v>
      </c>
      <c r="C370" s="2">
        <v>46157.3531365741</v>
      </c>
      <c r="D370" s="1" t="s">
        <v>1246</v>
      </c>
      <c r="E370" s="1" t="s">
        <v>142</v>
      </c>
      <c r="F370" s="2">
        <v>46128.333344907398</v>
      </c>
      <c r="G370" s="3">
        <v>59.05</v>
      </c>
      <c r="H370" s="3">
        <v>51.1</v>
      </c>
      <c r="I370" s="3">
        <v>71.5</v>
      </c>
      <c r="J370" s="3">
        <v>55.69</v>
      </c>
      <c r="K370" s="3">
        <v>61.01</v>
      </c>
    </row>
    <row r="371" spans="1:11" x14ac:dyDescent="0.4">
      <c r="A371" t="s">
        <v>1247</v>
      </c>
      <c r="B371" s="1" t="s">
        <v>1248</v>
      </c>
      <c r="C371" s="2">
        <v>46157.353321759299</v>
      </c>
      <c r="D371" s="1" t="s">
        <v>1249</v>
      </c>
      <c r="E371" s="1" t="s">
        <v>142</v>
      </c>
      <c r="F371" s="2">
        <v>46128.375011574099</v>
      </c>
      <c r="G371" s="3">
        <v>58.3</v>
      </c>
      <c r="H371" s="3">
        <v>47.6</v>
      </c>
      <c r="I371" s="3">
        <v>70.5</v>
      </c>
      <c r="J371" s="3">
        <v>54.15</v>
      </c>
      <c r="K371" s="3">
        <v>60.49</v>
      </c>
    </row>
    <row r="372" spans="1:11" x14ac:dyDescent="0.4">
      <c r="A372" t="s">
        <v>1250</v>
      </c>
      <c r="B372" s="1" t="s">
        <v>1251</v>
      </c>
      <c r="C372" s="2">
        <v>46157.353310185201</v>
      </c>
      <c r="D372" s="1" t="s">
        <v>1252</v>
      </c>
      <c r="E372" s="1" t="s">
        <v>142</v>
      </c>
      <c r="F372" s="2">
        <v>46128.416678240697</v>
      </c>
      <c r="G372" s="3">
        <v>56.84</v>
      </c>
      <c r="H372" s="3">
        <v>43.2</v>
      </c>
      <c r="I372" s="3">
        <v>76.099999999999994</v>
      </c>
      <c r="J372" s="3">
        <v>52.07</v>
      </c>
      <c r="K372" s="3">
        <v>58.85</v>
      </c>
    </row>
    <row r="373" spans="1:11" x14ac:dyDescent="0.4">
      <c r="A373" t="s">
        <v>1253</v>
      </c>
      <c r="B373" s="1" t="s">
        <v>1254</v>
      </c>
      <c r="C373" s="2">
        <v>46157.3532291667</v>
      </c>
      <c r="D373" s="1" t="s">
        <v>1255</v>
      </c>
      <c r="E373" s="1" t="s">
        <v>142</v>
      </c>
      <c r="F373" s="2">
        <v>46128.458344907398</v>
      </c>
      <c r="G373" s="3">
        <v>57.07</v>
      </c>
      <c r="H373" s="3">
        <v>45.8</v>
      </c>
      <c r="I373" s="3">
        <v>69.599999999999994</v>
      </c>
      <c r="J373" s="3">
        <v>53.15</v>
      </c>
      <c r="K373" s="3">
        <v>58.77</v>
      </c>
    </row>
    <row r="374" spans="1:11" x14ac:dyDescent="0.4">
      <c r="A374" t="s">
        <v>1256</v>
      </c>
      <c r="B374" s="1" t="s">
        <v>1257</v>
      </c>
      <c r="C374" s="2">
        <v>46157.3531365741</v>
      </c>
      <c r="D374" s="1" t="s">
        <v>1258</v>
      </c>
      <c r="E374" s="1" t="s">
        <v>142</v>
      </c>
      <c r="F374" s="2">
        <v>46128.500011574099</v>
      </c>
      <c r="G374" s="3">
        <v>56.31</v>
      </c>
      <c r="H374" s="3">
        <v>43.9</v>
      </c>
      <c r="I374" s="3">
        <v>72.3</v>
      </c>
      <c r="J374" s="3">
        <v>50.54</v>
      </c>
      <c r="K374" s="3">
        <v>57.76</v>
      </c>
    </row>
    <row r="375" spans="1:11" x14ac:dyDescent="0.4">
      <c r="A375" t="s">
        <v>1259</v>
      </c>
      <c r="B375" s="1" t="s">
        <v>1260</v>
      </c>
      <c r="C375" s="2">
        <v>46157.353460648097</v>
      </c>
      <c r="D375" s="1" t="s">
        <v>1261</v>
      </c>
      <c r="E375" s="1" t="s">
        <v>142</v>
      </c>
      <c r="F375" s="2">
        <v>46128.541678240697</v>
      </c>
      <c r="G375" s="3">
        <v>57.19</v>
      </c>
      <c r="H375" s="3">
        <v>45.2</v>
      </c>
      <c r="I375" s="3">
        <v>72</v>
      </c>
      <c r="J375" s="3">
        <v>52.56</v>
      </c>
      <c r="K375" s="3">
        <v>59.44</v>
      </c>
    </row>
    <row r="376" spans="1:11" x14ac:dyDescent="0.4">
      <c r="A376" t="s">
        <v>1262</v>
      </c>
      <c r="B376" s="1" t="s">
        <v>1263</v>
      </c>
      <c r="C376" s="2">
        <v>46157.353576388901</v>
      </c>
      <c r="D376" s="1" t="s">
        <v>1264</v>
      </c>
      <c r="E376" s="1" t="s">
        <v>142</v>
      </c>
      <c r="F376" s="2">
        <v>46128.583344907398</v>
      </c>
      <c r="G376" s="3">
        <v>57.98</v>
      </c>
      <c r="H376" s="3">
        <v>46.6</v>
      </c>
      <c r="I376" s="3">
        <v>74.2</v>
      </c>
      <c r="J376" s="3">
        <v>54.73</v>
      </c>
      <c r="K376" s="3">
        <v>59.57</v>
      </c>
    </row>
    <row r="377" spans="1:11" x14ac:dyDescent="0.4">
      <c r="A377" t="s">
        <v>1265</v>
      </c>
      <c r="B377" s="1" t="s">
        <v>1266</v>
      </c>
      <c r="C377" s="2">
        <v>46157.353333333303</v>
      </c>
      <c r="D377" s="1" t="s">
        <v>1267</v>
      </c>
      <c r="E377" s="1" t="s">
        <v>142</v>
      </c>
      <c r="F377" s="2">
        <v>46128.625011574099</v>
      </c>
      <c r="G377" s="3">
        <v>58.03</v>
      </c>
      <c r="H377" s="3">
        <v>48.2</v>
      </c>
      <c r="I377" s="3">
        <v>71.099999999999994</v>
      </c>
      <c r="J377" s="3">
        <v>54.19</v>
      </c>
      <c r="K377" s="3">
        <v>59.99</v>
      </c>
    </row>
    <row r="378" spans="1:11" x14ac:dyDescent="0.4">
      <c r="A378" t="s">
        <v>1268</v>
      </c>
      <c r="B378" s="1" t="s">
        <v>1269</v>
      </c>
      <c r="C378" s="2">
        <v>46157.353078703702</v>
      </c>
      <c r="D378" s="1" t="s">
        <v>1270</v>
      </c>
      <c r="E378" s="1" t="s">
        <v>142</v>
      </c>
      <c r="F378" s="2">
        <v>46128.666678240697</v>
      </c>
      <c r="G378" s="3">
        <v>60.11</v>
      </c>
      <c r="H378" s="3">
        <v>47.6</v>
      </c>
      <c r="I378" s="3">
        <v>78.7</v>
      </c>
      <c r="J378" s="3">
        <v>55.5</v>
      </c>
      <c r="K378" s="3">
        <v>60.96</v>
      </c>
    </row>
    <row r="379" spans="1:11" x14ac:dyDescent="0.4">
      <c r="A379" t="s">
        <v>1271</v>
      </c>
      <c r="B379" s="1" t="s">
        <v>1272</v>
      </c>
      <c r="C379" s="2">
        <v>46157.353587963</v>
      </c>
      <c r="D379" s="1" t="s">
        <v>1273</v>
      </c>
      <c r="E379" s="1" t="s">
        <v>142</v>
      </c>
      <c r="F379" s="2">
        <v>46128.708344907398</v>
      </c>
      <c r="G379" s="3">
        <v>56.85</v>
      </c>
      <c r="H379" s="3">
        <v>46</v>
      </c>
      <c r="I379" s="3">
        <v>67.900000000000006</v>
      </c>
      <c r="J379" s="3">
        <v>53.58</v>
      </c>
      <c r="K379" s="3">
        <v>58.48</v>
      </c>
    </row>
    <row r="380" spans="1:11" x14ac:dyDescent="0.4">
      <c r="A380" t="s">
        <v>1274</v>
      </c>
      <c r="B380" s="1" t="s">
        <v>1275</v>
      </c>
      <c r="C380" s="2">
        <v>46157.3531828704</v>
      </c>
      <c r="D380" s="1" t="s">
        <v>1276</v>
      </c>
      <c r="E380" s="1" t="s">
        <v>142</v>
      </c>
      <c r="F380" s="2">
        <v>46128.750011574099</v>
      </c>
      <c r="G380" s="3">
        <v>55.54</v>
      </c>
      <c r="H380" s="3">
        <v>41.8</v>
      </c>
      <c r="I380" s="3">
        <v>71.7</v>
      </c>
      <c r="J380" s="3">
        <v>50.38</v>
      </c>
      <c r="K380" s="3">
        <v>57.54</v>
      </c>
    </row>
    <row r="381" spans="1:11" x14ac:dyDescent="0.4">
      <c r="A381" t="s">
        <v>1277</v>
      </c>
      <c r="B381" s="1" t="s">
        <v>1278</v>
      </c>
      <c r="C381" s="2">
        <v>46157.353321759299</v>
      </c>
      <c r="D381" s="1" t="s">
        <v>1279</v>
      </c>
      <c r="E381" s="1" t="s">
        <v>142</v>
      </c>
      <c r="F381" s="2">
        <v>46128.791678240697</v>
      </c>
      <c r="G381" s="3">
        <v>52.36</v>
      </c>
      <c r="H381" s="3">
        <v>42.5</v>
      </c>
      <c r="I381" s="3">
        <v>70.8</v>
      </c>
      <c r="J381" s="3">
        <v>46.92</v>
      </c>
      <c r="K381" s="3">
        <v>54.41</v>
      </c>
    </row>
    <row r="382" spans="1:11" x14ac:dyDescent="0.4">
      <c r="A382" t="s">
        <v>1280</v>
      </c>
      <c r="B382" s="1" t="s">
        <v>1281</v>
      </c>
      <c r="C382" s="2">
        <v>46157.353321759299</v>
      </c>
      <c r="D382" s="1" t="s">
        <v>1282</v>
      </c>
      <c r="E382" s="1" t="s">
        <v>142</v>
      </c>
      <c r="F382" s="2">
        <v>46128.833344907398</v>
      </c>
      <c r="G382" s="3">
        <v>53.07</v>
      </c>
      <c r="H382" s="3">
        <v>38.799999999999997</v>
      </c>
      <c r="I382" s="3">
        <v>81.5</v>
      </c>
      <c r="J382" s="3">
        <v>45.74</v>
      </c>
      <c r="K382" s="3">
        <v>54.22</v>
      </c>
    </row>
    <row r="383" spans="1:11" x14ac:dyDescent="0.4">
      <c r="A383" t="s">
        <v>1283</v>
      </c>
      <c r="B383" s="1" t="s">
        <v>1284</v>
      </c>
      <c r="C383" s="2">
        <v>46157.353414351899</v>
      </c>
      <c r="D383" s="1" t="s">
        <v>1285</v>
      </c>
      <c r="E383" s="1" t="s">
        <v>142</v>
      </c>
      <c r="F383" s="2">
        <v>46128.875011574099</v>
      </c>
      <c r="G383" s="3">
        <v>50.64</v>
      </c>
      <c r="H383" s="3">
        <v>37.299999999999997</v>
      </c>
      <c r="I383" s="3">
        <v>70.3</v>
      </c>
      <c r="J383" s="3">
        <v>43.93</v>
      </c>
      <c r="K383" s="3">
        <v>52.26</v>
      </c>
    </row>
    <row r="384" spans="1:11" x14ac:dyDescent="0.4">
      <c r="A384" t="s">
        <v>1286</v>
      </c>
      <c r="B384" s="1" t="s">
        <v>1287</v>
      </c>
      <c r="C384" s="2">
        <v>46157.3530439815</v>
      </c>
      <c r="D384" s="1" t="s">
        <v>1288</v>
      </c>
      <c r="E384" s="1" t="s">
        <v>142</v>
      </c>
      <c r="F384" s="2">
        <v>46128.916678240697</v>
      </c>
      <c r="G384" s="3">
        <v>50.35</v>
      </c>
      <c r="H384" s="3">
        <v>39.299999999999997</v>
      </c>
      <c r="I384" s="3">
        <v>65.7</v>
      </c>
      <c r="J384" s="3">
        <v>44.81</v>
      </c>
      <c r="K384" s="3">
        <v>52.2</v>
      </c>
    </row>
    <row r="385" spans="1:11" x14ac:dyDescent="0.4">
      <c r="A385" t="s">
        <v>1289</v>
      </c>
      <c r="B385" s="1" t="s">
        <v>1290</v>
      </c>
      <c r="C385" s="2">
        <v>46157.353321759299</v>
      </c>
      <c r="D385" s="1" t="s">
        <v>1291</v>
      </c>
      <c r="E385" s="1" t="s">
        <v>142</v>
      </c>
      <c r="F385" s="2">
        <v>46128.958344907398</v>
      </c>
      <c r="G385" s="3">
        <v>48.21</v>
      </c>
      <c r="H385" s="3">
        <v>34.299999999999997</v>
      </c>
      <c r="I385" s="3">
        <v>66</v>
      </c>
      <c r="J385" s="3">
        <v>40.159999999999997</v>
      </c>
      <c r="K385" s="3">
        <v>49.89</v>
      </c>
    </row>
    <row r="386" spans="1:11" x14ac:dyDescent="0.4">
      <c r="A386" t="s">
        <v>1292</v>
      </c>
      <c r="B386" s="1" t="s">
        <v>1293</v>
      </c>
      <c r="C386" s="2">
        <v>46157.353148148097</v>
      </c>
      <c r="D386" s="1" t="s">
        <v>1294</v>
      </c>
      <c r="E386" s="1" t="s">
        <v>142</v>
      </c>
      <c r="F386" s="2">
        <v>46129.000011574099</v>
      </c>
      <c r="G386" s="3">
        <v>46.39</v>
      </c>
      <c r="H386" s="3">
        <v>33.299999999999997</v>
      </c>
      <c r="I386" s="3">
        <v>63.8</v>
      </c>
      <c r="J386" s="3">
        <v>37.409999999999997</v>
      </c>
      <c r="K386" s="3">
        <v>46.02</v>
      </c>
    </row>
    <row r="387" spans="1:11" x14ac:dyDescent="0.4">
      <c r="A387" t="s">
        <v>1295</v>
      </c>
      <c r="B387" s="1" t="s">
        <v>1296</v>
      </c>
      <c r="C387" s="2">
        <v>46157.353298611102</v>
      </c>
      <c r="D387" s="1" t="s">
        <v>1297</v>
      </c>
      <c r="E387" s="1" t="s">
        <v>142</v>
      </c>
      <c r="F387" s="2">
        <v>46129.041678240697</v>
      </c>
      <c r="G387" s="3">
        <v>43.19</v>
      </c>
      <c r="H387" s="3">
        <v>33.700000000000003</v>
      </c>
      <c r="I387" s="3">
        <v>62.5</v>
      </c>
      <c r="J387" s="3">
        <v>37.03</v>
      </c>
      <c r="K387" s="3">
        <v>44.01</v>
      </c>
    </row>
    <row r="388" spans="1:11" x14ac:dyDescent="0.4">
      <c r="A388" t="s">
        <v>1298</v>
      </c>
      <c r="B388" s="1" t="s">
        <v>1299</v>
      </c>
      <c r="C388" s="2">
        <v>46157.353460648097</v>
      </c>
      <c r="D388" s="1" t="s">
        <v>1300</v>
      </c>
      <c r="E388" s="1" t="s">
        <v>142</v>
      </c>
      <c r="F388" s="2">
        <v>46129.083344907398</v>
      </c>
      <c r="G388" s="3">
        <v>43.64</v>
      </c>
      <c r="H388" s="3">
        <v>34.4</v>
      </c>
      <c r="I388" s="3">
        <v>62.1</v>
      </c>
      <c r="J388" s="3">
        <v>37.06</v>
      </c>
      <c r="K388" s="3">
        <v>42.14</v>
      </c>
    </row>
    <row r="389" spans="1:11" x14ac:dyDescent="0.4">
      <c r="A389" t="s">
        <v>1301</v>
      </c>
      <c r="B389" s="1" t="s">
        <v>1302</v>
      </c>
      <c r="C389" s="2">
        <v>46157.3530902778</v>
      </c>
      <c r="D389" s="1" t="s">
        <v>1303</v>
      </c>
      <c r="E389" s="1" t="s">
        <v>142</v>
      </c>
      <c r="F389" s="2">
        <v>46129.125011574099</v>
      </c>
      <c r="G389" s="3">
        <v>45.56</v>
      </c>
      <c r="H389" s="3">
        <v>34.9</v>
      </c>
      <c r="I389" s="3">
        <v>66.900000000000006</v>
      </c>
      <c r="J389" s="3">
        <v>38.15</v>
      </c>
      <c r="K389" s="3">
        <v>45.6</v>
      </c>
    </row>
    <row r="390" spans="1:11" x14ac:dyDescent="0.4">
      <c r="A390" t="s">
        <v>1304</v>
      </c>
      <c r="B390" s="1" t="s">
        <v>1305</v>
      </c>
      <c r="C390" s="2">
        <v>46157.353530092601</v>
      </c>
      <c r="D390" s="1" t="s">
        <v>1306</v>
      </c>
      <c r="E390" s="1" t="s">
        <v>142</v>
      </c>
      <c r="F390" s="2">
        <v>46129.166678240697</v>
      </c>
      <c r="G390" s="3">
        <v>49.53</v>
      </c>
      <c r="H390" s="3">
        <v>35.1</v>
      </c>
      <c r="I390" s="3">
        <v>71.599999999999994</v>
      </c>
      <c r="J390" s="3">
        <v>40.01</v>
      </c>
      <c r="K390" s="3">
        <v>47.02</v>
      </c>
    </row>
    <row r="391" spans="1:11" x14ac:dyDescent="0.4">
      <c r="A391" t="s">
        <v>1307</v>
      </c>
      <c r="B391" s="1" t="s">
        <v>1308</v>
      </c>
      <c r="C391" s="2">
        <v>46157.3530902778</v>
      </c>
      <c r="D391" s="1" t="s">
        <v>1309</v>
      </c>
      <c r="E391" s="1" t="s">
        <v>142</v>
      </c>
      <c r="F391" s="2">
        <v>46129.208344907398</v>
      </c>
      <c r="G391" s="3">
        <v>51.17</v>
      </c>
      <c r="H391" s="3">
        <v>37.6</v>
      </c>
      <c r="I391" s="3">
        <v>67.5</v>
      </c>
      <c r="J391" s="3">
        <v>44.82</v>
      </c>
      <c r="K391" s="3">
        <v>52.35</v>
      </c>
    </row>
    <row r="392" spans="1:11" x14ac:dyDescent="0.4">
      <c r="A392" t="s">
        <v>1310</v>
      </c>
      <c r="B392" s="1" t="s">
        <v>1311</v>
      </c>
      <c r="C392" s="2">
        <v>46157.353668981501</v>
      </c>
      <c r="D392" s="1" t="s">
        <v>1312</v>
      </c>
      <c r="E392" s="1" t="s">
        <v>142</v>
      </c>
      <c r="F392" s="2">
        <v>46129.250011574099</v>
      </c>
      <c r="G392" s="3">
        <v>54.86</v>
      </c>
      <c r="H392" s="3">
        <v>43.2</v>
      </c>
      <c r="I392" s="3">
        <v>70.400000000000006</v>
      </c>
      <c r="J392" s="3">
        <v>50.04</v>
      </c>
      <c r="K392" s="3">
        <v>56.7</v>
      </c>
    </row>
    <row r="393" spans="1:11" x14ac:dyDescent="0.4">
      <c r="A393" t="s">
        <v>1313</v>
      </c>
      <c r="B393" s="1" t="s">
        <v>1314</v>
      </c>
      <c r="C393" s="2">
        <v>46157.353148148097</v>
      </c>
      <c r="D393" s="1" t="s">
        <v>1315</v>
      </c>
      <c r="E393" s="1" t="s">
        <v>142</v>
      </c>
      <c r="F393" s="2">
        <v>46129.291678240697</v>
      </c>
      <c r="G393" s="3">
        <v>56.42</v>
      </c>
      <c r="H393" s="3">
        <v>47.6</v>
      </c>
      <c r="I393" s="3">
        <v>75.5</v>
      </c>
      <c r="J393" s="3">
        <v>52.91</v>
      </c>
      <c r="K393" s="3">
        <v>58.27</v>
      </c>
    </row>
    <row r="394" spans="1:11" x14ac:dyDescent="0.4">
      <c r="A394" t="s">
        <v>1316</v>
      </c>
      <c r="B394" s="1" t="s">
        <v>1317</v>
      </c>
      <c r="C394" s="2">
        <v>46157.353206018503</v>
      </c>
      <c r="D394" s="1" t="s">
        <v>1318</v>
      </c>
      <c r="E394" s="1" t="s">
        <v>142</v>
      </c>
      <c r="F394" s="2">
        <v>46129.333344907398</v>
      </c>
      <c r="G394" s="3">
        <v>57.83</v>
      </c>
      <c r="H394" s="3">
        <v>48.3</v>
      </c>
      <c r="I394" s="3">
        <v>73.599999999999994</v>
      </c>
      <c r="J394" s="3">
        <v>54.29</v>
      </c>
      <c r="K394" s="3">
        <v>59.71</v>
      </c>
    </row>
    <row r="395" spans="1:11" x14ac:dyDescent="0.4">
      <c r="A395" t="s">
        <v>1319</v>
      </c>
      <c r="B395" s="1" t="s">
        <v>1320</v>
      </c>
      <c r="C395" s="2">
        <v>46157.353472222203</v>
      </c>
      <c r="D395" s="1" t="s">
        <v>1321</v>
      </c>
      <c r="E395" s="1" t="s">
        <v>142</v>
      </c>
      <c r="F395" s="2">
        <v>46129.375011574099</v>
      </c>
      <c r="G395" s="3">
        <v>56.85</v>
      </c>
      <c r="H395" s="3">
        <v>47.3</v>
      </c>
      <c r="I395" s="3">
        <v>74.900000000000006</v>
      </c>
      <c r="J395" s="3">
        <v>52.83</v>
      </c>
      <c r="K395" s="3">
        <v>58.69</v>
      </c>
    </row>
    <row r="396" spans="1:11" x14ac:dyDescent="0.4">
      <c r="A396" t="s">
        <v>1322</v>
      </c>
      <c r="B396" s="1" t="s">
        <v>1323</v>
      </c>
      <c r="C396" s="2">
        <v>46157.353356481501</v>
      </c>
      <c r="D396" s="1" t="s">
        <v>1324</v>
      </c>
      <c r="E396" s="1" t="s">
        <v>142</v>
      </c>
      <c r="F396" s="2">
        <v>46129.416678240697</v>
      </c>
      <c r="G396" s="3">
        <v>57.3</v>
      </c>
      <c r="H396" s="3">
        <v>46.5</v>
      </c>
      <c r="I396" s="3">
        <v>70.8</v>
      </c>
      <c r="J396" s="3">
        <v>53.46</v>
      </c>
      <c r="K396" s="3">
        <v>59.23</v>
      </c>
    </row>
    <row r="397" spans="1:11" x14ac:dyDescent="0.4">
      <c r="A397" t="s">
        <v>1325</v>
      </c>
      <c r="B397" s="1" t="s">
        <v>1326</v>
      </c>
      <c r="C397" s="2">
        <v>46157.353472222203</v>
      </c>
      <c r="D397" s="1" t="s">
        <v>1327</v>
      </c>
      <c r="E397" s="1" t="s">
        <v>142</v>
      </c>
      <c r="F397" s="2">
        <v>46129.458344907398</v>
      </c>
      <c r="G397" s="3">
        <v>57.4</v>
      </c>
      <c r="H397" s="3">
        <v>46.7</v>
      </c>
      <c r="I397" s="3">
        <v>69.7</v>
      </c>
      <c r="J397" s="3">
        <v>54.03</v>
      </c>
      <c r="K397" s="3">
        <v>59.33</v>
      </c>
    </row>
    <row r="398" spans="1:11" x14ac:dyDescent="0.4">
      <c r="A398" t="s">
        <v>1328</v>
      </c>
      <c r="B398" s="1" t="s">
        <v>1329</v>
      </c>
      <c r="C398" s="2">
        <v>46157.353576388901</v>
      </c>
      <c r="D398" s="1" t="s">
        <v>1330</v>
      </c>
      <c r="E398" s="1" t="s">
        <v>142</v>
      </c>
      <c r="F398" s="2">
        <v>46129.500011574099</v>
      </c>
      <c r="G398" s="3">
        <v>57.42</v>
      </c>
      <c r="H398" s="3">
        <v>46.8</v>
      </c>
      <c r="I398" s="3">
        <v>75.8</v>
      </c>
      <c r="J398" s="3">
        <v>53.59</v>
      </c>
      <c r="K398" s="3">
        <v>59.27</v>
      </c>
    </row>
    <row r="399" spans="1:11" x14ac:dyDescent="0.4">
      <c r="A399" t="s">
        <v>1331</v>
      </c>
      <c r="B399" s="1" t="s">
        <v>1332</v>
      </c>
      <c r="C399" s="2">
        <v>46157.353078703702</v>
      </c>
      <c r="D399" s="1" t="s">
        <v>1333</v>
      </c>
      <c r="E399" s="1" t="s">
        <v>142</v>
      </c>
      <c r="F399" s="2">
        <v>46129.541678240697</v>
      </c>
      <c r="G399" s="3">
        <v>57.85</v>
      </c>
      <c r="H399" s="3">
        <v>48.3</v>
      </c>
      <c r="I399" s="3">
        <v>74.400000000000006</v>
      </c>
      <c r="J399" s="3">
        <v>54.27</v>
      </c>
      <c r="K399" s="3">
        <v>59.81</v>
      </c>
    </row>
    <row r="400" spans="1:11" x14ac:dyDescent="0.4">
      <c r="A400" t="s">
        <v>1334</v>
      </c>
      <c r="B400" s="1" t="s">
        <v>1335</v>
      </c>
      <c r="C400" s="2">
        <v>46157.353067129603</v>
      </c>
      <c r="D400" s="1" t="s">
        <v>1336</v>
      </c>
      <c r="E400" s="1" t="s">
        <v>142</v>
      </c>
      <c r="F400" s="2">
        <v>46129.583344907398</v>
      </c>
      <c r="G400" s="3">
        <v>58.84</v>
      </c>
      <c r="H400" s="3">
        <v>51</v>
      </c>
      <c r="I400" s="3">
        <v>74.2</v>
      </c>
      <c r="J400" s="3">
        <v>55.76</v>
      </c>
      <c r="K400" s="3">
        <v>60.65</v>
      </c>
    </row>
    <row r="401" spans="1:11" x14ac:dyDescent="0.4">
      <c r="A401" t="s">
        <v>1337</v>
      </c>
      <c r="B401" s="1" t="s">
        <v>1338</v>
      </c>
      <c r="C401" s="2">
        <v>46157.353356481501</v>
      </c>
      <c r="D401" s="1" t="s">
        <v>1339</v>
      </c>
      <c r="E401" s="1" t="s">
        <v>142</v>
      </c>
      <c r="F401" s="2">
        <v>46129.625011574099</v>
      </c>
      <c r="G401" s="3">
        <v>58.8</v>
      </c>
      <c r="H401" s="3">
        <v>48.8</v>
      </c>
      <c r="I401" s="3">
        <v>71.3</v>
      </c>
      <c r="J401" s="3">
        <v>55.59</v>
      </c>
      <c r="K401" s="3">
        <v>60.68</v>
      </c>
    </row>
    <row r="402" spans="1:11" x14ac:dyDescent="0.4">
      <c r="A402" t="s">
        <v>1340</v>
      </c>
      <c r="B402" s="1" t="s">
        <v>1341</v>
      </c>
      <c r="C402" s="2">
        <v>46157.353298611102</v>
      </c>
      <c r="D402" s="1" t="s">
        <v>1342</v>
      </c>
      <c r="E402" s="1" t="s">
        <v>142</v>
      </c>
      <c r="F402" s="2">
        <v>46129.666678240697</v>
      </c>
      <c r="G402" s="3">
        <v>58.45</v>
      </c>
      <c r="H402" s="3">
        <v>48.8</v>
      </c>
      <c r="I402" s="3">
        <v>72.599999999999994</v>
      </c>
      <c r="J402" s="3">
        <v>55.26</v>
      </c>
      <c r="K402" s="3">
        <v>60.28</v>
      </c>
    </row>
    <row r="403" spans="1:11" x14ac:dyDescent="0.4">
      <c r="A403" t="s">
        <v>1343</v>
      </c>
      <c r="B403" s="1" t="s">
        <v>1344</v>
      </c>
      <c r="C403" s="2">
        <v>46157.353321759299</v>
      </c>
      <c r="D403" s="1" t="s">
        <v>1345</v>
      </c>
      <c r="E403" s="1" t="s">
        <v>142</v>
      </c>
      <c r="F403" s="2">
        <v>46129.708344907398</v>
      </c>
      <c r="G403" s="3">
        <v>60.01</v>
      </c>
      <c r="H403" s="3">
        <v>46.2</v>
      </c>
      <c r="I403" s="3">
        <v>76.599999999999994</v>
      </c>
      <c r="J403" s="3">
        <v>55.5</v>
      </c>
      <c r="K403" s="3">
        <v>61.01</v>
      </c>
    </row>
    <row r="404" spans="1:11" x14ac:dyDescent="0.4">
      <c r="A404" t="s">
        <v>1346</v>
      </c>
      <c r="B404" s="1" t="s">
        <v>1347</v>
      </c>
      <c r="C404" s="2">
        <v>46157.353310185201</v>
      </c>
      <c r="D404" s="1" t="s">
        <v>1348</v>
      </c>
      <c r="E404" s="1" t="s">
        <v>142</v>
      </c>
      <c r="F404" s="2">
        <v>46129.750011574099</v>
      </c>
      <c r="G404" s="3">
        <v>56.07</v>
      </c>
      <c r="H404" s="3">
        <v>41.5</v>
      </c>
      <c r="I404" s="3">
        <v>72.5</v>
      </c>
      <c r="J404" s="3">
        <v>50.43</v>
      </c>
      <c r="K404" s="3">
        <v>58.06</v>
      </c>
    </row>
    <row r="405" spans="1:11" x14ac:dyDescent="0.4">
      <c r="A405" t="s">
        <v>1349</v>
      </c>
      <c r="B405" s="1" t="s">
        <v>1350</v>
      </c>
      <c r="C405" s="2">
        <v>46157.353356481501</v>
      </c>
      <c r="D405" s="1" t="s">
        <v>1351</v>
      </c>
      <c r="E405" s="1" t="s">
        <v>142</v>
      </c>
      <c r="F405" s="2">
        <v>46129.791678240697</v>
      </c>
      <c r="G405" s="3">
        <v>53.29</v>
      </c>
      <c r="H405" s="3">
        <v>39.9</v>
      </c>
      <c r="I405" s="3">
        <v>73.3</v>
      </c>
      <c r="J405" s="3">
        <v>47.32</v>
      </c>
      <c r="K405" s="3">
        <v>55.54</v>
      </c>
    </row>
    <row r="406" spans="1:11" x14ac:dyDescent="0.4">
      <c r="A406" t="s">
        <v>1352</v>
      </c>
      <c r="B406" s="1" t="s">
        <v>1353</v>
      </c>
      <c r="C406" s="2">
        <v>46157.353564814803</v>
      </c>
      <c r="D406" s="1" t="s">
        <v>1354</v>
      </c>
      <c r="E406" s="1" t="s">
        <v>142</v>
      </c>
      <c r="F406" s="2">
        <v>46129.833344907398</v>
      </c>
      <c r="G406" s="3">
        <v>53.19</v>
      </c>
      <c r="H406" s="3">
        <v>39</v>
      </c>
      <c r="I406" s="3">
        <v>69.400000000000006</v>
      </c>
      <c r="J406" s="3">
        <v>46.72</v>
      </c>
      <c r="K406" s="3">
        <v>55.2</v>
      </c>
    </row>
    <row r="407" spans="1:11" x14ac:dyDescent="0.4">
      <c r="A407" t="s">
        <v>1355</v>
      </c>
      <c r="B407" s="1" t="s">
        <v>1356</v>
      </c>
      <c r="C407" s="2">
        <v>46157.353298611102</v>
      </c>
      <c r="D407" s="1" t="s">
        <v>1357</v>
      </c>
      <c r="E407" s="1" t="s">
        <v>142</v>
      </c>
      <c r="F407" s="2">
        <v>46129.875011574099</v>
      </c>
      <c r="G407" s="3">
        <v>51.9</v>
      </c>
      <c r="H407" s="3">
        <v>38.9</v>
      </c>
      <c r="I407" s="3">
        <v>65.2</v>
      </c>
      <c r="J407" s="3">
        <v>45.48</v>
      </c>
      <c r="K407" s="3">
        <v>53.47</v>
      </c>
    </row>
    <row r="408" spans="1:11" x14ac:dyDescent="0.4">
      <c r="A408" t="s">
        <v>1358</v>
      </c>
      <c r="B408" s="1" t="s">
        <v>1359</v>
      </c>
      <c r="C408" s="2">
        <v>46157.3535416667</v>
      </c>
      <c r="D408" s="1" t="s">
        <v>1360</v>
      </c>
      <c r="E408" s="1" t="s">
        <v>142</v>
      </c>
      <c r="F408" s="2">
        <v>46129.916678240697</v>
      </c>
      <c r="G408" s="3">
        <v>50.84</v>
      </c>
      <c r="H408" s="3">
        <v>37.200000000000003</v>
      </c>
      <c r="I408" s="3">
        <v>67.099999999999994</v>
      </c>
      <c r="J408" s="3">
        <v>43.69</v>
      </c>
      <c r="K408" s="3">
        <v>52.54</v>
      </c>
    </row>
    <row r="409" spans="1:11" x14ac:dyDescent="0.4">
      <c r="A409" t="s">
        <v>1361</v>
      </c>
      <c r="B409" s="1" t="s">
        <v>1362</v>
      </c>
      <c r="C409" s="2">
        <v>46157.353564814803</v>
      </c>
      <c r="D409" s="1" t="s">
        <v>1363</v>
      </c>
      <c r="E409" s="1" t="s">
        <v>142</v>
      </c>
      <c r="F409" s="2">
        <v>46129.958344907398</v>
      </c>
      <c r="G409" s="3">
        <v>49.51</v>
      </c>
      <c r="H409" s="3">
        <v>37.9</v>
      </c>
      <c r="I409" s="3">
        <v>68.900000000000006</v>
      </c>
      <c r="J409" s="3">
        <v>43.12</v>
      </c>
      <c r="K409" s="3">
        <v>51.02</v>
      </c>
    </row>
    <row r="410" spans="1:11" x14ac:dyDescent="0.4">
      <c r="A410" t="s">
        <v>1364</v>
      </c>
      <c r="B410" s="1" t="s">
        <v>1365</v>
      </c>
      <c r="C410" s="2">
        <v>46157.353622685201</v>
      </c>
      <c r="D410" s="1" t="s">
        <v>1366</v>
      </c>
      <c r="E410" s="1" t="s">
        <v>142</v>
      </c>
      <c r="F410" s="2">
        <v>46130.000011574099</v>
      </c>
      <c r="G410" s="3">
        <v>49.46</v>
      </c>
      <c r="H410" s="3">
        <v>37.700000000000003</v>
      </c>
      <c r="I410" s="3">
        <v>66.5</v>
      </c>
      <c r="J410" s="3">
        <v>42.39</v>
      </c>
      <c r="K410" s="3">
        <v>50.97</v>
      </c>
    </row>
    <row r="411" spans="1:11" x14ac:dyDescent="0.4">
      <c r="A411" t="s">
        <v>1367</v>
      </c>
      <c r="B411" s="1" t="s">
        <v>1368</v>
      </c>
      <c r="C411" s="2">
        <v>46157.353194444397</v>
      </c>
      <c r="D411" s="1" t="s">
        <v>1369</v>
      </c>
      <c r="E411" s="1" t="s">
        <v>142</v>
      </c>
      <c r="F411" s="2">
        <v>46130.041678240697</v>
      </c>
      <c r="G411" s="3">
        <v>48.71</v>
      </c>
      <c r="H411" s="3">
        <v>36.9</v>
      </c>
      <c r="I411" s="3">
        <v>65.7</v>
      </c>
      <c r="J411" s="3">
        <v>41.14</v>
      </c>
      <c r="K411" s="3">
        <v>49.57</v>
      </c>
    </row>
    <row r="412" spans="1:11" x14ac:dyDescent="0.4">
      <c r="A412" t="s">
        <v>1370</v>
      </c>
      <c r="B412" s="1" t="s">
        <v>1371</v>
      </c>
      <c r="C412" s="2">
        <v>46157.353356481501</v>
      </c>
      <c r="D412" s="1" t="s">
        <v>1372</v>
      </c>
      <c r="E412" s="1" t="s">
        <v>142</v>
      </c>
      <c r="F412" s="2">
        <v>46130.083344907398</v>
      </c>
      <c r="G412" s="3">
        <v>47.14</v>
      </c>
      <c r="H412" s="3">
        <v>36.6</v>
      </c>
      <c r="I412" s="3">
        <v>64.400000000000006</v>
      </c>
      <c r="J412" s="3">
        <v>40.44</v>
      </c>
      <c r="K412" s="3">
        <v>46.23</v>
      </c>
    </row>
    <row r="413" spans="1:11" x14ac:dyDescent="0.4">
      <c r="A413" t="s">
        <v>1373</v>
      </c>
      <c r="B413" s="1" t="s">
        <v>1374</v>
      </c>
      <c r="C413" s="2">
        <v>46157.353530092601</v>
      </c>
      <c r="D413" s="1" t="s">
        <v>1375</v>
      </c>
      <c r="E413" s="1" t="s">
        <v>142</v>
      </c>
      <c r="F413" s="2">
        <v>46130.125011574099</v>
      </c>
      <c r="G413" s="3">
        <v>48.36</v>
      </c>
      <c r="H413" s="3">
        <v>37.200000000000003</v>
      </c>
      <c r="I413" s="3">
        <v>65</v>
      </c>
      <c r="J413" s="3">
        <v>40.96</v>
      </c>
      <c r="K413" s="3">
        <v>48.01</v>
      </c>
    </row>
    <row r="414" spans="1:11" x14ac:dyDescent="0.4">
      <c r="A414" t="s">
        <v>1376</v>
      </c>
      <c r="B414" s="1" t="s">
        <v>1377</v>
      </c>
      <c r="C414" s="2">
        <v>46157.353217592601</v>
      </c>
      <c r="D414" s="1" t="s">
        <v>1378</v>
      </c>
      <c r="E414" s="1" t="s">
        <v>142</v>
      </c>
      <c r="F414" s="2">
        <v>46130.166678240697</v>
      </c>
      <c r="G414" s="3">
        <v>46.59</v>
      </c>
      <c r="H414" s="3">
        <v>38.6</v>
      </c>
      <c r="I414" s="3">
        <v>62.3</v>
      </c>
      <c r="J414" s="3">
        <v>41.27</v>
      </c>
      <c r="K414" s="3">
        <v>47.68</v>
      </c>
    </row>
    <row r="415" spans="1:11" x14ac:dyDescent="0.4">
      <c r="A415" t="s">
        <v>1379</v>
      </c>
      <c r="B415" s="1" t="s">
        <v>1380</v>
      </c>
      <c r="C415" s="2">
        <v>46157.353645833296</v>
      </c>
      <c r="D415" s="1" t="s">
        <v>1381</v>
      </c>
      <c r="E415" s="1" t="s">
        <v>142</v>
      </c>
      <c r="F415" s="2">
        <v>46130.208344907398</v>
      </c>
      <c r="G415" s="3">
        <v>52.59</v>
      </c>
      <c r="H415" s="3">
        <v>40</v>
      </c>
      <c r="I415" s="3">
        <v>68.3</v>
      </c>
      <c r="J415" s="3">
        <v>45.54</v>
      </c>
      <c r="K415" s="3">
        <v>53.67</v>
      </c>
    </row>
    <row r="416" spans="1:11" x14ac:dyDescent="0.4">
      <c r="A416" t="s">
        <v>1382</v>
      </c>
      <c r="B416" s="1" t="s">
        <v>1383</v>
      </c>
      <c r="C416" s="2">
        <v>46157.353310185201</v>
      </c>
      <c r="D416" s="1" t="s">
        <v>1384</v>
      </c>
      <c r="E416" s="1" t="s">
        <v>142</v>
      </c>
      <c r="F416" s="2">
        <v>46130.250011574099</v>
      </c>
      <c r="G416" s="3">
        <v>52.92</v>
      </c>
      <c r="H416" s="3">
        <v>42.8</v>
      </c>
      <c r="I416" s="3">
        <v>73.8</v>
      </c>
      <c r="J416" s="3">
        <v>47.23</v>
      </c>
      <c r="K416" s="3">
        <v>55.28</v>
      </c>
    </row>
    <row r="417" spans="1:11" x14ac:dyDescent="0.4">
      <c r="A417" t="s">
        <v>1385</v>
      </c>
      <c r="B417" s="1" t="s">
        <v>1386</v>
      </c>
      <c r="C417" s="2">
        <v>46157.353622685201</v>
      </c>
      <c r="D417" s="1" t="s">
        <v>1387</v>
      </c>
      <c r="E417" s="1" t="s">
        <v>142</v>
      </c>
      <c r="F417" s="2">
        <v>46130.291678240697</v>
      </c>
      <c r="G417" s="3">
        <v>52.37</v>
      </c>
      <c r="H417" s="3">
        <v>43.3</v>
      </c>
      <c r="I417" s="3">
        <v>64.900000000000006</v>
      </c>
      <c r="J417" s="3">
        <v>48.07</v>
      </c>
      <c r="K417" s="3">
        <v>54.42</v>
      </c>
    </row>
    <row r="418" spans="1:11" x14ac:dyDescent="0.4">
      <c r="A418" t="s">
        <v>1388</v>
      </c>
      <c r="B418" s="1" t="s">
        <v>1389</v>
      </c>
      <c r="C418" s="2">
        <v>46157.3534490741</v>
      </c>
      <c r="D418" s="1" t="s">
        <v>1390</v>
      </c>
      <c r="E418" s="1" t="s">
        <v>142</v>
      </c>
      <c r="F418" s="2">
        <v>46130.333344907398</v>
      </c>
      <c r="G418" s="3">
        <v>53.38</v>
      </c>
      <c r="H418" s="3">
        <v>42.9</v>
      </c>
      <c r="I418" s="3">
        <v>73.900000000000006</v>
      </c>
      <c r="J418" s="3">
        <v>48.96</v>
      </c>
      <c r="K418" s="3">
        <v>55.39</v>
      </c>
    </row>
    <row r="419" spans="1:11" x14ac:dyDescent="0.4">
      <c r="A419" t="s">
        <v>1391</v>
      </c>
      <c r="B419" s="1" t="s">
        <v>1392</v>
      </c>
      <c r="C419" s="2">
        <v>46157.353148148097</v>
      </c>
      <c r="D419" s="1" t="s">
        <v>1393</v>
      </c>
      <c r="E419" s="1" t="s">
        <v>142</v>
      </c>
      <c r="F419" s="2">
        <v>46130.375011574099</v>
      </c>
      <c r="G419" s="3">
        <v>52.94</v>
      </c>
      <c r="H419" s="3">
        <v>40.9</v>
      </c>
      <c r="I419" s="3">
        <v>67.3</v>
      </c>
      <c r="J419" s="3">
        <v>47.68</v>
      </c>
      <c r="K419" s="3">
        <v>55.34</v>
      </c>
    </row>
    <row r="420" spans="1:11" x14ac:dyDescent="0.4">
      <c r="A420" t="s">
        <v>1394</v>
      </c>
      <c r="B420" s="1" t="s">
        <v>1395</v>
      </c>
      <c r="C420" s="2">
        <v>46157.353194444397</v>
      </c>
      <c r="D420" s="1" t="s">
        <v>1396</v>
      </c>
      <c r="E420" s="1" t="s">
        <v>142</v>
      </c>
      <c r="F420" s="2">
        <v>46130.416678240697</v>
      </c>
      <c r="G420" s="3">
        <v>52.01</v>
      </c>
      <c r="H420" s="3">
        <v>41.2</v>
      </c>
      <c r="I420" s="3">
        <v>67.5</v>
      </c>
      <c r="J420" s="3">
        <v>47.25</v>
      </c>
      <c r="K420" s="3">
        <v>54.03</v>
      </c>
    </row>
    <row r="421" spans="1:11" x14ac:dyDescent="0.4">
      <c r="A421" t="s">
        <v>1397</v>
      </c>
      <c r="B421" s="1" t="s">
        <v>1398</v>
      </c>
      <c r="C421" s="2">
        <v>46157.353321759299</v>
      </c>
      <c r="D421" s="1" t="s">
        <v>1399</v>
      </c>
      <c r="E421" s="1" t="s">
        <v>142</v>
      </c>
      <c r="F421" s="2">
        <v>46130.458344907398</v>
      </c>
      <c r="G421" s="3">
        <v>51.47</v>
      </c>
      <c r="H421" s="3">
        <v>42.3</v>
      </c>
      <c r="I421" s="3">
        <v>65.8</v>
      </c>
      <c r="J421" s="3">
        <v>47.79</v>
      </c>
      <c r="K421" s="3">
        <v>53.36</v>
      </c>
    </row>
    <row r="422" spans="1:11" x14ac:dyDescent="0.4">
      <c r="A422" t="s">
        <v>1400</v>
      </c>
      <c r="B422" s="1" t="s">
        <v>1401</v>
      </c>
      <c r="C422" s="2">
        <v>46157.353356481501</v>
      </c>
      <c r="D422" s="1" t="s">
        <v>1402</v>
      </c>
      <c r="E422" s="1" t="s">
        <v>142</v>
      </c>
      <c r="F422" s="2">
        <v>46130.500011574099</v>
      </c>
      <c r="G422" s="3">
        <v>51.7</v>
      </c>
      <c r="H422" s="3">
        <v>40.1</v>
      </c>
      <c r="I422" s="3">
        <v>68.8</v>
      </c>
      <c r="J422" s="3">
        <v>47.61</v>
      </c>
      <c r="K422" s="3">
        <v>53.7</v>
      </c>
    </row>
    <row r="423" spans="1:11" x14ac:dyDescent="0.4">
      <c r="A423" t="s">
        <v>1403</v>
      </c>
      <c r="B423" s="1" t="s">
        <v>1404</v>
      </c>
      <c r="C423" s="2">
        <v>46157.3536805556</v>
      </c>
      <c r="D423" s="1" t="s">
        <v>1405</v>
      </c>
      <c r="E423" s="1" t="s">
        <v>142</v>
      </c>
      <c r="F423" s="2">
        <v>46130.541678240697</v>
      </c>
      <c r="G423" s="3">
        <v>50.6</v>
      </c>
      <c r="H423" s="3">
        <v>39.6</v>
      </c>
      <c r="I423" s="3">
        <v>74.5</v>
      </c>
      <c r="J423" s="3">
        <v>45.88</v>
      </c>
      <c r="K423" s="3">
        <v>51.69</v>
      </c>
    </row>
    <row r="424" spans="1:11" x14ac:dyDescent="0.4">
      <c r="A424" t="s">
        <v>1406</v>
      </c>
      <c r="B424" s="1" t="s">
        <v>1407</v>
      </c>
      <c r="C424" s="2">
        <v>46157.353321759299</v>
      </c>
      <c r="D424" s="1" t="s">
        <v>1408</v>
      </c>
      <c r="E424" s="1" t="s">
        <v>142</v>
      </c>
      <c r="F424" s="2">
        <v>46130.583344907398</v>
      </c>
      <c r="G424" s="3">
        <v>50.58</v>
      </c>
      <c r="H424" s="3">
        <v>39.9</v>
      </c>
      <c r="I424" s="3">
        <v>67.2</v>
      </c>
      <c r="J424" s="3">
        <v>46.41</v>
      </c>
      <c r="K424" s="3">
        <v>52.34</v>
      </c>
    </row>
    <row r="425" spans="1:11" x14ac:dyDescent="0.4">
      <c r="A425" t="s">
        <v>1409</v>
      </c>
      <c r="B425" s="1" t="s">
        <v>1410</v>
      </c>
      <c r="C425" s="2">
        <v>46157.353657407402</v>
      </c>
      <c r="D425" s="1" t="s">
        <v>1411</v>
      </c>
      <c r="E425" s="1" t="s">
        <v>142</v>
      </c>
      <c r="F425" s="2">
        <v>46130.625011574099</v>
      </c>
      <c r="G425" s="3">
        <v>49.36</v>
      </c>
      <c r="H425" s="3">
        <v>39.9</v>
      </c>
      <c r="I425" s="3">
        <v>65.400000000000006</v>
      </c>
      <c r="J425" s="3">
        <v>45.47</v>
      </c>
      <c r="K425" s="3">
        <v>50.9</v>
      </c>
    </row>
    <row r="426" spans="1:11" x14ac:dyDescent="0.4">
      <c r="A426" t="s">
        <v>1412</v>
      </c>
      <c r="B426" s="1" t="s">
        <v>1413</v>
      </c>
      <c r="C426" s="2">
        <v>46157.353148148097</v>
      </c>
      <c r="D426" s="1" t="s">
        <v>1414</v>
      </c>
      <c r="E426" s="1" t="s">
        <v>142</v>
      </c>
      <c r="F426" s="2">
        <v>46130.666678240697</v>
      </c>
      <c r="G426" s="3">
        <v>49.19</v>
      </c>
      <c r="H426" s="3">
        <v>41.7</v>
      </c>
      <c r="I426" s="3">
        <v>66.2</v>
      </c>
      <c r="J426" s="3">
        <v>46.06</v>
      </c>
      <c r="K426" s="3">
        <v>50.91</v>
      </c>
    </row>
    <row r="427" spans="1:11" x14ac:dyDescent="0.4">
      <c r="A427" t="s">
        <v>1415</v>
      </c>
      <c r="B427" s="1" t="s">
        <v>1416</v>
      </c>
      <c r="C427" s="2">
        <v>46157.353472222203</v>
      </c>
      <c r="D427" s="1" t="s">
        <v>1417</v>
      </c>
      <c r="E427" s="1" t="s">
        <v>142</v>
      </c>
      <c r="F427" s="2">
        <v>46130.708344907398</v>
      </c>
      <c r="G427" s="3">
        <v>49.79</v>
      </c>
      <c r="H427" s="3">
        <v>42.2</v>
      </c>
      <c r="I427" s="3">
        <v>70.3</v>
      </c>
      <c r="J427" s="3">
        <v>46.1</v>
      </c>
      <c r="K427" s="3">
        <v>51.09</v>
      </c>
    </row>
    <row r="428" spans="1:11" x14ac:dyDescent="0.4">
      <c r="A428" t="s">
        <v>1418</v>
      </c>
      <c r="B428" s="1" t="s">
        <v>1419</v>
      </c>
      <c r="C428" s="2">
        <v>46157.3534953704</v>
      </c>
      <c r="D428" s="1" t="s">
        <v>1420</v>
      </c>
      <c r="E428" s="1" t="s">
        <v>142</v>
      </c>
      <c r="F428" s="2">
        <v>46130.750011574099</v>
      </c>
      <c r="G428" s="3">
        <v>48.85</v>
      </c>
      <c r="H428" s="3">
        <v>41.1</v>
      </c>
      <c r="I428" s="3">
        <v>64</v>
      </c>
      <c r="J428" s="3">
        <v>45.18</v>
      </c>
      <c r="K428" s="3">
        <v>50.65</v>
      </c>
    </row>
    <row r="429" spans="1:11" x14ac:dyDescent="0.4">
      <c r="A429" t="s">
        <v>1421</v>
      </c>
      <c r="B429" s="1" t="s">
        <v>1422</v>
      </c>
      <c r="C429" s="2">
        <v>46157.353599536997</v>
      </c>
      <c r="D429" s="1" t="s">
        <v>1423</v>
      </c>
      <c r="E429" s="1" t="s">
        <v>142</v>
      </c>
      <c r="F429" s="2">
        <v>46130.791678240697</v>
      </c>
      <c r="G429" s="3">
        <v>47.31</v>
      </c>
      <c r="H429" s="3">
        <v>39.700000000000003</v>
      </c>
      <c r="I429" s="3">
        <v>61.9</v>
      </c>
      <c r="J429" s="3">
        <v>43.92</v>
      </c>
      <c r="K429" s="3">
        <v>48.93</v>
      </c>
    </row>
    <row r="430" spans="1:11" x14ac:dyDescent="0.4">
      <c r="A430" t="s">
        <v>1424</v>
      </c>
      <c r="B430" s="1" t="s">
        <v>1425</v>
      </c>
      <c r="C430" s="2">
        <v>46157.3530902778</v>
      </c>
      <c r="D430" s="1" t="s">
        <v>1426</v>
      </c>
      <c r="E430" s="1" t="s">
        <v>142</v>
      </c>
      <c r="F430" s="2">
        <v>46130.833344907398</v>
      </c>
      <c r="G430" s="3">
        <v>47.84</v>
      </c>
      <c r="H430" s="3">
        <v>38.299999999999997</v>
      </c>
      <c r="I430" s="3">
        <v>65.400000000000006</v>
      </c>
      <c r="J430" s="3">
        <v>43.44</v>
      </c>
      <c r="K430" s="3">
        <v>49.96</v>
      </c>
    </row>
    <row r="431" spans="1:11" x14ac:dyDescent="0.4">
      <c r="A431" t="s">
        <v>1427</v>
      </c>
      <c r="B431" s="1" t="s">
        <v>1428</v>
      </c>
      <c r="C431" s="2">
        <v>46157.353321759299</v>
      </c>
      <c r="D431" s="1" t="s">
        <v>1429</v>
      </c>
      <c r="E431" s="1" t="s">
        <v>142</v>
      </c>
      <c r="F431" s="2">
        <v>46130.875011574099</v>
      </c>
      <c r="G431" s="3">
        <v>47.83</v>
      </c>
      <c r="H431" s="3">
        <v>37.5</v>
      </c>
      <c r="I431" s="3">
        <v>73.599999999999994</v>
      </c>
      <c r="J431" s="3">
        <v>43.07</v>
      </c>
      <c r="K431" s="3">
        <v>49.03</v>
      </c>
    </row>
    <row r="432" spans="1:11" x14ac:dyDescent="0.4">
      <c r="A432" t="s">
        <v>1430</v>
      </c>
      <c r="B432" s="1" t="s">
        <v>1431</v>
      </c>
      <c r="C432" s="2">
        <v>46157.353425925903</v>
      </c>
      <c r="D432" s="1" t="s">
        <v>1432</v>
      </c>
      <c r="E432" s="1" t="s">
        <v>142</v>
      </c>
      <c r="F432" s="2">
        <v>46130.916678240697</v>
      </c>
      <c r="G432" s="3">
        <v>47.01</v>
      </c>
      <c r="H432" s="3">
        <v>39.200000000000003</v>
      </c>
      <c r="I432" s="3">
        <v>60.8</v>
      </c>
      <c r="J432" s="3">
        <v>43.07</v>
      </c>
      <c r="K432" s="3">
        <v>48.55</v>
      </c>
    </row>
    <row r="433" spans="1:11" x14ac:dyDescent="0.4">
      <c r="A433" t="s">
        <v>1433</v>
      </c>
      <c r="B433" s="1" t="s">
        <v>1434</v>
      </c>
      <c r="C433" s="2">
        <v>46157.353055555599</v>
      </c>
      <c r="D433" s="1" t="s">
        <v>1435</v>
      </c>
      <c r="E433" s="1" t="s">
        <v>142</v>
      </c>
      <c r="F433" s="2">
        <v>46130.958344907398</v>
      </c>
      <c r="G433" s="3">
        <v>47.6</v>
      </c>
      <c r="H433" s="3">
        <v>38.5</v>
      </c>
      <c r="I433" s="3">
        <v>61.3</v>
      </c>
      <c r="J433" s="3">
        <v>43.68</v>
      </c>
      <c r="K433" s="3">
        <v>49.28</v>
      </c>
    </row>
    <row r="434" spans="1:11" x14ac:dyDescent="0.4">
      <c r="A434" t="s">
        <v>1436</v>
      </c>
      <c r="B434" s="1" t="s">
        <v>1437</v>
      </c>
      <c r="C434" s="2">
        <v>46157.353310185201</v>
      </c>
      <c r="D434" s="1" t="s">
        <v>1438</v>
      </c>
      <c r="E434" s="1" t="s">
        <v>142</v>
      </c>
      <c r="F434" s="2">
        <v>46131.000011574099</v>
      </c>
      <c r="G434" s="3">
        <v>46.72</v>
      </c>
      <c r="H434" s="3">
        <v>38.1</v>
      </c>
      <c r="I434" s="3">
        <v>61.4</v>
      </c>
      <c r="J434" s="3">
        <v>42.33</v>
      </c>
      <c r="K434" s="3">
        <v>48.16</v>
      </c>
    </row>
    <row r="435" spans="1:11" x14ac:dyDescent="0.4">
      <c r="A435" t="s">
        <v>1439</v>
      </c>
      <c r="B435" s="1" t="s">
        <v>1440</v>
      </c>
      <c r="C435" s="2">
        <v>46157.3536805556</v>
      </c>
      <c r="D435" s="1" t="s">
        <v>1441</v>
      </c>
      <c r="E435" s="1" t="s">
        <v>142</v>
      </c>
      <c r="F435" s="2">
        <v>46131.041678240697</v>
      </c>
      <c r="G435" s="3">
        <v>45.6</v>
      </c>
      <c r="H435" s="3">
        <v>36</v>
      </c>
      <c r="I435" s="3">
        <v>60.1</v>
      </c>
      <c r="J435" s="3">
        <v>39.909999999999997</v>
      </c>
      <c r="K435" s="3">
        <v>46.6</v>
      </c>
    </row>
    <row r="436" spans="1:11" x14ac:dyDescent="0.4">
      <c r="A436" t="s">
        <v>1442</v>
      </c>
      <c r="B436" s="1" t="s">
        <v>1443</v>
      </c>
      <c r="C436" s="2">
        <v>46157.353078703702</v>
      </c>
      <c r="D436" s="1" t="s">
        <v>1444</v>
      </c>
      <c r="E436" s="1" t="s">
        <v>142</v>
      </c>
      <c r="F436" s="2">
        <v>46131.083344907398</v>
      </c>
      <c r="G436" s="3">
        <v>42.51</v>
      </c>
      <c r="H436" s="3">
        <v>36.1</v>
      </c>
      <c r="I436" s="3">
        <v>56.2</v>
      </c>
      <c r="J436" s="3">
        <v>38.57</v>
      </c>
      <c r="K436" s="3">
        <v>44.08</v>
      </c>
    </row>
    <row r="437" spans="1:11" x14ac:dyDescent="0.4">
      <c r="A437" t="s">
        <v>1445</v>
      </c>
      <c r="B437" s="1" t="s">
        <v>1446</v>
      </c>
      <c r="C437" s="2">
        <v>46157.353483796302</v>
      </c>
      <c r="D437" s="1" t="s">
        <v>1447</v>
      </c>
      <c r="E437" s="1" t="s">
        <v>142</v>
      </c>
      <c r="F437" s="2">
        <v>46131.125011574099</v>
      </c>
      <c r="G437" s="3">
        <v>41.78</v>
      </c>
      <c r="H437" s="3">
        <v>33.299999999999997</v>
      </c>
      <c r="I437" s="3">
        <v>58.8</v>
      </c>
      <c r="J437" s="3">
        <v>37.869999999999997</v>
      </c>
      <c r="K437" s="3">
        <v>42.71</v>
      </c>
    </row>
    <row r="438" spans="1:11" x14ac:dyDescent="0.4">
      <c r="A438" t="s">
        <v>1448</v>
      </c>
      <c r="B438" s="1" t="s">
        <v>1449</v>
      </c>
      <c r="C438" s="2">
        <v>46157.353321759299</v>
      </c>
      <c r="D438" s="1" t="s">
        <v>1450</v>
      </c>
      <c r="E438" s="1" t="s">
        <v>142</v>
      </c>
      <c r="F438" s="2">
        <v>46131.166678240697</v>
      </c>
      <c r="G438" s="3">
        <v>43.29</v>
      </c>
      <c r="H438" s="3">
        <v>36.299999999999997</v>
      </c>
      <c r="I438" s="3">
        <v>55.6</v>
      </c>
      <c r="J438" s="3">
        <v>38.979999999999997</v>
      </c>
      <c r="K438" s="3">
        <v>44.94</v>
      </c>
    </row>
    <row r="439" spans="1:11" x14ac:dyDescent="0.4">
      <c r="A439" t="s">
        <v>1451</v>
      </c>
      <c r="B439" s="1" t="s">
        <v>1452</v>
      </c>
      <c r="C439" s="2">
        <v>46157.353055555599</v>
      </c>
      <c r="D439" s="1" t="s">
        <v>1453</v>
      </c>
      <c r="E439" s="1" t="s">
        <v>142</v>
      </c>
      <c r="F439" s="2">
        <v>46131.208344907398</v>
      </c>
      <c r="G439" s="3">
        <v>46.47</v>
      </c>
      <c r="H439" s="3">
        <v>38.4</v>
      </c>
      <c r="I439" s="3">
        <v>59.7</v>
      </c>
      <c r="J439" s="3">
        <v>41.9</v>
      </c>
      <c r="K439" s="3">
        <v>48.91</v>
      </c>
    </row>
    <row r="440" spans="1:11" x14ac:dyDescent="0.4">
      <c r="A440" t="s">
        <v>1454</v>
      </c>
      <c r="B440" s="1" t="s">
        <v>1455</v>
      </c>
      <c r="C440" s="2">
        <v>46157.353472222203</v>
      </c>
      <c r="D440" s="1" t="s">
        <v>1456</v>
      </c>
      <c r="E440" s="1" t="s">
        <v>142</v>
      </c>
      <c r="F440" s="2">
        <v>46131.250011574099</v>
      </c>
      <c r="G440" s="3">
        <v>46.98</v>
      </c>
      <c r="H440" s="3">
        <v>39.5</v>
      </c>
      <c r="I440" s="3">
        <v>63.3</v>
      </c>
      <c r="J440" s="3">
        <v>43.86</v>
      </c>
      <c r="K440" s="3">
        <v>48.78</v>
      </c>
    </row>
    <row r="441" spans="1:11" x14ac:dyDescent="0.4">
      <c r="A441" t="s">
        <v>1457</v>
      </c>
      <c r="B441" s="1" t="s">
        <v>1458</v>
      </c>
      <c r="C441" s="2">
        <v>46157.353078703702</v>
      </c>
      <c r="D441" s="1" t="s">
        <v>1459</v>
      </c>
      <c r="E441" s="1" t="s">
        <v>142</v>
      </c>
      <c r="F441" s="2">
        <v>46131.291678240697</v>
      </c>
      <c r="G441" s="3">
        <v>48.09</v>
      </c>
      <c r="H441" s="3">
        <v>40.700000000000003</v>
      </c>
      <c r="I441" s="3">
        <v>73.8</v>
      </c>
      <c r="J441" s="3">
        <v>43.96</v>
      </c>
      <c r="K441" s="3">
        <v>48.65</v>
      </c>
    </row>
    <row r="442" spans="1:11" x14ac:dyDescent="0.4">
      <c r="A442" t="s">
        <v>1460</v>
      </c>
      <c r="B442" s="1" t="s">
        <v>1461</v>
      </c>
      <c r="C442" s="2">
        <v>46157.3531828704</v>
      </c>
      <c r="D442" s="1" t="s">
        <v>1462</v>
      </c>
      <c r="E442" s="1" t="s">
        <v>142</v>
      </c>
      <c r="F442" s="2">
        <v>46131.333344907398</v>
      </c>
      <c r="G442" s="3">
        <v>46.36</v>
      </c>
      <c r="H442" s="3">
        <v>38.5</v>
      </c>
      <c r="I442" s="3">
        <v>63.7</v>
      </c>
      <c r="J442" s="3">
        <v>42.29</v>
      </c>
      <c r="K442" s="3">
        <v>47.75</v>
      </c>
    </row>
    <row r="443" spans="1:11" x14ac:dyDescent="0.4">
      <c r="A443" t="s">
        <v>1463</v>
      </c>
      <c r="B443" s="1" t="s">
        <v>1464</v>
      </c>
      <c r="C443" s="2">
        <v>46157.353587963</v>
      </c>
      <c r="D443" s="1" t="s">
        <v>1465</v>
      </c>
      <c r="E443" s="1" t="s">
        <v>142</v>
      </c>
      <c r="F443" s="2">
        <v>46131.375011574099</v>
      </c>
      <c r="G443" s="3">
        <v>45.87</v>
      </c>
      <c r="H443" s="3">
        <v>36.700000000000003</v>
      </c>
      <c r="I443" s="3">
        <v>71</v>
      </c>
      <c r="J443" s="3">
        <v>40.94</v>
      </c>
      <c r="K443" s="3">
        <v>46.51</v>
      </c>
    </row>
    <row r="444" spans="1:11" x14ac:dyDescent="0.4">
      <c r="A444" t="s">
        <v>1466</v>
      </c>
      <c r="B444" s="1" t="s">
        <v>1467</v>
      </c>
      <c r="C444" s="2">
        <v>46157.3535416667</v>
      </c>
      <c r="D444" s="1" t="s">
        <v>1468</v>
      </c>
      <c r="E444" s="1" t="s">
        <v>142</v>
      </c>
      <c r="F444" s="2">
        <v>46131.416678240697</v>
      </c>
      <c r="G444" s="3">
        <v>52.82</v>
      </c>
      <c r="H444" s="3">
        <v>37.299999999999997</v>
      </c>
      <c r="I444" s="3">
        <v>85.6</v>
      </c>
      <c r="J444" s="3">
        <v>41.25</v>
      </c>
      <c r="K444" s="3">
        <v>48.6</v>
      </c>
    </row>
    <row r="445" spans="1:11" x14ac:dyDescent="0.4">
      <c r="A445" t="s">
        <v>1469</v>
      </c>
      <c r="B445" s="1" t="s">
        <v>1470</v>
      </c>
      <c r="C445" s="2">
        <v>46157.353425925903</v>
      </c>
      <c r="D445" s="1" t="s">
        <v>1471</v>
      </c>
      <c r="E445" s="1" t="s">
        <v>142</v>
      </c>
      <c r="F445" s="2">
        <v>46131.458344907398</v>
      </c>
      <c r="G445" s="3">
        <v>48.11</v>
      </c>
      <c r="H445" s="3">
        <v>38.299999999999997</v>
      </c>
      <c r="I445" s="3">
        <v>78.2</v>
      </c>
      <c r="J445" s="3">
        <v>42.08</v>
      </c>
      <c r="K445" s="3">
        <v>47.55</v>
      </c>
    </row>
    <row r="446" spans="1:11" x14ac:dyDescent="0.4">
      <c r="A446" t="s">
        <v>1472</v>
      </c>
      <c r="B446" s="1" t="s">
        <v>1473</v>
      </c>
      <c r="C446" s="2">
        <v>46157.3536805556</v>
      </c>
      <c r="D446" s="1" t="s">
        <v>1474</v>
      </c>
      <c r="E446" s="1" t="s">
        <v>142</v>
      </c>
      <c r="F446" s="2">
        <v>46131.500011574099</v>
      </c>
      <c r="G446" s="3">
        <v>46.46</v>
      </c>
      <c r="H446" s="3">
        <v>37.799999999999997</v>
      </c>
      <c r="I446" s="3">
        <v>63.7</v>
      </c>
      <c r="J446" s="3">
        <v>42.14</v>
      </c>
      <c r="K446" s="3">
        <v>47.74</v>
      </c>
    </row>
    <row r="447" spans="1:11" x14ac:dyDescent="0.4">
      <c r="A447" t="s">
        <v>1475</v>
      </c>
      <c r="B447" s="1" t="s">
        <v>1476</v>
      </c>
      <c r="C447" s="2">
        <v>46157.353692129604</v>
      </c>
      <c r="D447" s="1" t="s">
        <v>1477</v>
      </c>
      <c r="E447" s="1" t="s">
        <v>142</v>
      </c>
      <c r="F447" s="2">
        <v>46131.541678240697</v>
      </c>
      <c r="G447" s="3">
        <v>45.45</v>
      </c>
      <c r="H447" s="3">
        <v>36.5</v>
      </c>
      <c r="I447" s="3">
        <v>63.1</v>
      </c>
      <c r="J447" s="3">
        <v>40.96</v>
      </c>
      <c r="K447" s="3">
        <v>46.53</v>
      </c>
    </row>
    <row r="448" spans="1:11" x14ac:dyDescent="0.4">
      <c r="A448" t="s">
        <v>1478</v>
      </c>
      <c r="B448" s="1" t="s">
        <v>1479</v>
      </c>
      <c r="C448" s="2">
        <v>46157.353125000001</v>
      </c>
      <c r="D448" s="1" t="s">
        <v>1480</v>
      </c>
      <c r="E448" s="1" t="s">
        <v>142</v>
      </c>
      <c r="F448" s="2">
        <v>46131.583344907398</v>
      </c>
      <c r="G448" s="3">
        <v>45.7</v>
      </c>
      <c r="H448" s="3">
        <v>37.5</v>
      </c>
      <c r="I448" s="3">
        <v>61.7</v>
      </c>
      <c r="J448" s="3">
        <v>40.94</v>
      </c>
      <c r="K448" s="3">
        <v>46.91</v>
      </c>
    </row>
    <row r="449" spans="1:11" x14ac:dyDescent="0.4">
      <c r="A449" t="s">
        <v>1481</v>
      </c>
      <c r="B449" s="1" t="s">
        <v>1482</v>
      </c>
      <c r="C449" s="2">
        <v>46157.3535416667</v>
      </c>
      <c r="D449" s="1" t="s">
        <v>1483</v>
      </c>
      <c r="E449" s="1" t="s">
        <v>142</v>
      </c>
      <c r="F449" s="2">
        <v>46131.625011574099</v>
      </c>
      <c r="G449" s="3">
        <v>45.39</v>
      </c>
      <c r="H449" s="3">
        <v>37.200000000000003</v>
      </c>
      <c r="I449" s="3">
        <v>63.2</v>
      </c>
      <c r="J449" s="3">
        <v>41.09</v>
      </c>
      <c r="K449" s="3">
        <v>45.97</v>
      </c>
    </row>
    <row r="450" spans="1:11" x14ac:dyDescent="0.4">
      <c r="A450" t="s">
        <v>1484</v>
      </c>
      <c r="B450" s="1" t="s">
        <v>1485</v>
      </c>
      <c r="C450" s="2">
        <v>46157.353553240697</v>
      </c>
      <c r="D450" s="1" t="s">
        <v>1486</v>
      </c>
      <c r="E450" s="1" t="s">
        <v>142</v>
      </c>
      <c r="F450" s="2">
        <v>46131.666678240697</v>
      </c>
      <c r="G450" s="3">
        <v>46.43</v>
      </c>
      <c r="H450" s="3">
        <v>37.9</v>
      </c>
      <c r="I450" s="3">
        <v>62.8</v>
      </c>
      <c r="J450" s="3">
        <v>42.24</v>
      </c>
      <c r="K450" s="3">
        <v>47.72</v>
      </c>
    </row>
    <row r="451" spans="1:11" x14ac:dyDescent="0.4">
      <c r="A451" t="s">
        <v>1487</v>
      </c>
      <c r="B451" s="1" t="s">
        <v>1488</v>
      </c>
      <c r="C451" s="2">
        <v>46157.3530439815</v>
      </c>
      <c r="D451" s="1" t="s">
        <v>1489</v>
      </c>
      <c r="E451" s="1" t="s">
        <v>142</v>
      </c>
      <c r="F451" s="2">
        <v>46131.708344907398</v>
      </c>
      <c r="G451" s="3">
        <v>47.56</v>
      </c>
      <c r="H451" s="3">
        <v>38.6</v>
      </c>
      <c r="I451" s="3">
        <v>68.400000000000006</v>
      </c>
      <c r="J451" s="3">
        <v>43</v>
      </c>
      <c r="K451" s="3">
        <v>48.88</v>
      </c>
    </row>
    <row r="452" spans="1:11" x14ac:dyDescent="0.4">
      <c r="A452" t="s">
        <v>1490</v>
      </c>
      <c r="B452" s="1" t="s">
        <v>1491</v>
      </c>
      <c r="C452" s="2">
        <v>46157.353067129603</v>
      </c>
      <c r="D452" s="1" t="s">
        <v>1492</v>
      </c>
      <c r="E452" s="1" t="s">
        <v>142</v>
      </c>
      <c r="F452" s="2">
        <v>46131.750011574099</v>
      </c>
      <c r="G452" s="3">
        <v>46.07</v>
      </c>
      <c r="H452" s="3">
        <v>37</v>
      </c>
      <c r="I452" s="3">
        <v>61.1</v>
      </c>
      <c r="J452" s="3">
        <v>41.99</v>
      </c>
      <c r="K452" s="3">
        <v>47.64</v>
      </c>
    </row>
    <row r="453" spans="1:11" x14ac:dyDescent="0.4">
      <c r="A453" t="s">
        <v>1493</v>
      </c>
      <c r="B453" s="1" t="s">
        <v>1494</v>
      </c>
      <c r="C453" s="2">
        <v>46157.353368055599</v>
      </c>
      <c r="D453" s="1" t="s">
        <v>1495</v>
      </c>
      <c r="E453" s="1" t="s">
        <v>142</v>
      </c>
      <c r="F453" s="2">
        <v>46131.791678240697</v>
      </c>
      <c r="G453" s="3">
        <v>45.96</v>
      </c>
      <c r="H453" s="3">
        <v>37.799999999999997</v>
      </c>
      <c r="I453" s="3">
        <v>64.5</v>
      </c>
      <c r="J453" s="3">
        <v>41.68</v>
      </c>
      <c r="K453" s="3">
        <v>47.38</v>
      </c>
    </row>
    <row r="454" spans="1:11" x14ac:dyDescent="0.4">
      <c r="A454" t="s">
        <v>1496</v>
      </c>
      <c r="B454" s="1" t="s">
        <v>1497</v>
      </c>
      <c r="C454" s="2">
        <v>46157.353437500002</v>
      </c>
      <c r="D454" s="1" t="s">
        <v>1498</v>
      </c>
      <c r="E454" s="1" t="s">
        <v>142</v>
      </c>
      <c r="F454" s="2">
        <v>46131.833344907398</v>
      </c>
      <c r="G454" s="3">
        <v>46.26</v>
      </c>
      <c r="H454" s="3">
        <v>36.700000000000003</v>
      </c>
      <c r="I454" s="3">
        <v>63.5</v>
      </c>
      <c r="J454" s="3">
        <v>42.28</v>
      </c>
      <c r="K454" s="3">
        <v>47.61</v>
      </c>
    </row>
    <row r="455" spans="1:11" x14ac:dyDescent="0.4">
      <c r="A455" t="s">
        <v>1499</v>
      </c>
      <c r="B455" s="1" t="s">
        <v>1500</v>
      </c>
      <c r="C455" s="2">
        <v>46157.353194444397</v>
      </c>
      <c r="D455" s="1" t="s">
        <v>1501</v>
      </c>
      <c r="E455" s="1" t="s">
        <v>142</v>
      </c>
      <c r="F455" s="2">
        <v>46131.875011574099</v>
      </c>
      <c r="G455" s="3">
        <v>45.81</v>
      </c>
      <c r="H455" s="3">
        <v>35.700000000000003</v>
      </c>
      <c r="I455" s="3">
        <v>57.2</v>
      </c>
      <c r="J455" s="3">
        <v>41.65</v>
      </c>
      <c r="K455" s="3">
        <v>47.49</v>
      </c>
    </row>
    <row r="456" spans="1:11" x14ac:dyDescent="0.4">
      <c r="A456" t="s">
        <v>1502</v>
      </c>
      <c r="B456" s="1" t="s">
        <v>1503</v>
      </c>
      <c r="C456" s="2">
        <v>46157.353587963</v>
      </c>
      <c r="D456" s="1" t="s">
        <v>1504</v>
      </c>
      <c r="E456" s="1" t="s">
        <v>142</v>
      </c>
      <c r="F456" s="2">
        <v>46131.916678240697</v>
      </c>
      <c r="G456" s="3">
        <v>45.68</v>
      </c>
      <c r="H456" s="3">
        <v>33.700000000000003</v>
      </c>
      <c r="I456" s="3">
        <v>59.4</v>
      </c>
      <c r="J456" s="3">
        <v>39.75</v>
      </c>
      <c r="K456" s="3">
        <v>47.3</v>
      </c>
    </row>
    <row r="457" spans="1:11" x14ac:dyDescent="0.4">
      <c r="A457" t="s">
        <v>1505</v>
      </c>
      <c r="B457" s="1" t="s">
        <v>1506</v>
      </c>
      <c r="C457" s="2">
        <v>46157.353356481501</v>
      </c>
      <c r="D457" s="1" t="s">
        <v>1507</v>
      </c>
      <c r="E457" s="1" t="s">
        <v>142</v>
      </c>
      <c r="F457" s="2">
        <v>46131.958344907398</v>
      </c>
      <c r="G457" s="3">
        <v>42.93</v>
      </c>
      <c r="H457" s="3">
        <v>32.6</v>
      </c>
      <c r="I457" s="3">
        <v>59.1</v>
      </c>
      <c r="J457" s="3">
        <v>36.479999999999997</v>
      </c>
      <c r="K457" s="3">
        <v>45.04</v>
      </c>
    </row>
    <row r="458" spans="1:11" x14ac:dyDescent="0.4">
      <c r="A458" t="s">
        <v>1508</v>
      </c>
      <c r="B458" s="1" t="s">
        <v>1509</v>
      </c>
      <c r="C458" s="2">
        <v>46157.353460648097</v>
      </c>
      <c r="D458" s="1" t="s">
        <v>1510</v>
      </c>
      <c r="E458" s="1" t="s">
        <v>142</v>
      </c>
      <c r="F458" s="2">
        <v>46132.000011574099</v>
      </c>
      <c r="G458" s="3">
        <v>45.92</v>
      </c>
      <c r="H458" s="3">
        <v>33.200000000000003</v>
      </c>
      <c r="I458" s="3">
        <v>65.599999999999994</v>
      </c>
      <c r="J458" s="3">
        <v>36.67</v>
      </c>
      <c r="K458" s="3">
        <v>44.77</v>
      </c>
    </row>
    <row r="459" spans="1:11" x14ac:dyDescent="0.4">
      <c r="A459" t="s">
        <v>1511</v>
      </c>
      <c r="B459" s="1" t="s">
        <v>1512</v>
      </c>
      <c r="C459" s="2">
        <v>46157.353206018503</v>
      </c>
      <c r="D459" s="1" t="s">
        <v>1513</v>
      </c>
      <c r="E459" s="1" t="s">
        <v>142</v>
      </c>
      <c r="F459" s="2">
        <v>46132.041678240697</v>
      </c>
      <c r="G459" s="3">
        <v>42.08</v>
      </c>
      <c r="H459" s="3">
        <v>29.1</v>
      </c>
      <c r="I459" s="3">
        <v>62.2</v>
      </c>
      <c r="J459" s="3">
        <v>35.659999999999997</v>
      </c>
      <c r="K459" s="3">
        <v>42.1</v>
      </c>
    </row>
    <row r="460" spans="1:11" x14ac:dyDescent="0.4">
      <c r="A460" t="s">
        <v>1514</v>
      </c>
      <c r="B460" s="1" t="s">
        <v>1515</v>
      </c>
      <c r="C460" s="2">
        <v>46157.353472222203</v>
      </c>
      <c r="D460" s="1" t="s">
        <v>1516</v>
      </c>
      <c r="E460" s="1" t="s">
        <v>142</v>
      </c>
      <c r="F460" s="2">
        <v>46132.083344907398</v>
      </c>
      <c r="G460" s="3">
        <v>41.52</v>
      </c>
      <c r="H460" s="3">
        <v>33.200000000000003</v>
      </c>
      <c r="I460" s="3">
        <v>55.9</v>
      </c>
      <c r="J460" s="3">
        <v>36.130000000000003</v>
      </c>
      <c r="K460" s="3">
        <v>41.11</v>
      </c>
    </row>
    <row r="461" spans="1:11" x14ac:dyDescent="0.4">
      <c r="A461" t="s">
        <v>1517</v>
      </c>
      <c r="B461" s="1" t="s">
        <v>1518</v>
      </c>
      <c r="C461" s="2">
        <v>46157.353240740696</v>
      </c>
      <c r="D461" s="1" t="s">
        <v>1519</v>
      </c>
      <c r="E461" s="1" t="s">
        <v>142</v>
      </c>
      <c r="F461" s="2">
        <v>46132.125011574099</v>
      </c>
      <c r="G461" s="3">
        <v>38.92</v>
      </c>
      <c r="H461" s="3">
        <v>27.2</v>
      </c>
      <c r="I461" s="3">
        <v>49.5</v>
      </c>
      <c r="J461" s="3">
        <v>35.67</v>
      </c>
      <c r="K461" s="3">
        <v>40.590000000000003</v>
      </c>
    </row>
    <row r="462" spans="1:11" x14ac:dyDescent="0.4">
      <c r="A462" t="s">
        <v>1520</v>
      </c>
      <c r="B462" s="1" t="s">
        <v>1521</v>
      </c>
      <c r="C462" s="2">
        <v>46157.353356481501</v>
      </c>
      <c r="D462" s="1" t="s">
        <v>1522</v>
      </c>
      <c r="E462" s="1" t="s">
        <v>142</v>
      </c>
      <c r="F462" s="2">
        <v>46132.166678240697</v>
      </c>
      <c r="G462" s="3">
        <v>45.06</v>
      </c>
      <c r="H462" s="3">
        <v>34.700000000000003</v>
      </c>
      <c r="I462" s="3">
        <v>60.2</v>
      </c>
      <c r="J462" s="3">
        <v>39.99</v>
      </c>
      <c r="K462" s="3">
        <v>46.76</v>
      </c>
    </row>
    <row r="463" spans="1:11" x14ac:dyDescent="0.4">
      <c r="A463" t="s">
        <v>1523</v>
      </c>
      <c r="B463" s="1" t="s">
        <v>1524</v>
      </c>
      <c r="C463" s="2">
        <v>46157.353101851899</v>
      </c>
      <c r="D463" s="1" t="s">
        <v>1525</v>
      </c>
      <c r="E463" s="1" t="s">
        <v>142</v>
      </c>
      <c r="F463" s="2">
        <v>46132.208344907398</v>
      </c>
      <c r="G463" s="3">
        <v>50.2</v>
      </c>
      <c r="H463" s="3">
        <v>38.4</v>
      </c>
      <c r="I463" s="3">
        <v>65.2</v>
      </c>
      <c r="J463" s="3">
        <v>46.7</v>
      </c>
      <c r="K463" s="3">
        <v>51.94</v>
      </c>
    </row>
    <row r="464" spans="1:11" x14ac:dyDescent="0.4">
      <c r="A464" t="s">
        <v>1526</v>
      </c>
      <c r="B464" s="1" t="s">
        <v>1527</v>
      </c>
      <c r="C464" s="2">
        <v>46157.353472222203</v>
      </c>
      <c r="D464" s="1" t="s">
        <v>1528</v>
      </c>
      <c r="E464" s="1" t="s">
        <v>142</v>
      </c>
      <c r="F464" s="2">
        <v>46132.250011574099</v>
      </c>
      <c r="G464" s="3">
        <v>53.65</v>
      </c>
      <c r="H464" s="3">
        <v>45.4</v>
      </c>
      <c r="I464" s="3">
        <v>68.2</v>
      </c>
      <c r="J464" s="3">
        <v>50.26</v>
      </c>
      <c r="K464" s="3">
        <v>54.98</v>
      </c>
    </row>
    <row r="465" spans="1:11" x14ac:dyDescent="0.4">
      <c r="A465" t="s">
        <v>1529</v>
      </c>
      <c r="B465" s="1" t="s">
        <v>1530</v>
      </c>
      <c r="C465" s="2">
        <v>46157.353067129603</v>
      </c>
      <c r="D465" s="1" t="s">
        <v>1531</v>
      </c>
      <c r="E465" s="1" t="s">
        <v>142</v>
      </c>
      <c r="F465" s="2">
        <v>46132.291678240697</v>
      </c>
      <c r="G465" s="3">
        <v>56.92</v>
      </c>
      <c r="H465" s="3">
        <v>47.1</v>
      </c>
      <c r="I465" s="3">
        <v>77</v>
      </c>
      <c r="J465" s="3">
        <v>51.19</v>
      </c>
      <c r="K465" s="3">
        <v>55.72</v>
      </c>
    </row>
    <row r="466" spans="1:11" x14ac:dyDescent="0.4">
      <c r="A466" t="s">
        <v>1532</v>
      </c>
      <c r="B466" s="1" t="s">
        <v>1533</v>
      </c>
      <c r="C466" s="2">
        <v>46157.353657407402</v>
      </c>
      <c r="D466" s="1" t="s">
        <v>1534</v>
      </c>
      <c r="E466" s="1" t="s">
        <v>142</v>
      </c>
      <c r="F466" s="2">
        <v>46132.333344907398</v>
      </c>
      <c r="G466" s="3">
        <v>53.63</v>
      </c>
      <c r="H466" s="3">
        <v>40.1</v>
      </c>
      <c r="I466" s="3">
        <v>72.5</v>
      </c>
      <c r="J466" s="3">
        <v>46.64</v>
      </c>
      <c r="K466" s="3">
        <v>54.22</v>
      </c>
    </row>
    <row r="467" spans="1:11" x14ac:dyDescent="0.4">
      <c r="A467" t="s">
        <v>1535</v>
      </c>
      <c r="B467" s="1" t="s">
        <v>1536</v>
      </c>
      <c r="C467" s="2">
        <v>46157.3534490741</v>
      </c>
      <c r="D467" s="1" t="s">
        <v>1537</v>
      </c>
      <c r="E467" s="1" t="s">
        <v>142</v>
      </c>
      <c r="F467" s="2">
        <v>46132.375011574099</v>
      </c>
      <c r="G467" s="3">
        <v>54.28</v>
      </c>
      <c r="H467" s="3">
        <v>37.799999999999997</v>
      </c>
      <c r="I467" s="3">
        <v>73.900000000000006</v>
      </c>
      <c r="J467" s="3">
        <v>46.05</v>
      </c>
      <c r="K467" s="3">
        <v>53.71</v>
      </c>
    </row>
    <row r="468" spans="1:11" x14ac:dyDescent="0.4">
      <c r="A468" t="s">
        <v>1538</v>
      </c>
      <c r="B468" s="1" t="s">
        <v>1539</v>
      </c>
      <c r="C468" s="2">
        <v>46157.353379629603</v>
      </c>
      <c r="D468" s="1" t="s">
        <v>1540</v>
      </c>
      <c r="E468" s="1" t="s">
        <v>142</v>
      </c>
      <c r="F468" s="2">
        <v>46132.416678240697</v>
      </c>
      <c r="G468" s="3">
        <v>52.78</v>
      </c>
      <c r="H468" s="3">
        <v>38.6</v>
      </c>
      <c r="I468" s="3">
        <v>69.400000000000006</v>
      </c>
      <c r="J468" s="3">
        <v>45.39</v>
      </c>
      <c r="K468" s="3">
        <v>52.79</v>
      </c>
    </row>
    <row r="469" spans="1:11" x14ac:dyDescent="0.4">
      <c r="A469" t="s">
        <v>1541</v>
      </c>
      <c r="B469" s="1" t="s">
        <v>1542</v>
      </c>
      <c r="C469" s="2">
        <v>46157.353657407402</v>
      </c>
      <c r="D469" s="1" t="s">
        <v>1543</v>
      </c>
      <c r="E469" s="1" t="s">
        <v>142</v>
      </c>
      <c r="F469" s="2">
        <v>46132.458344907398</v>
      </c>
      <c r="G469" s="3">
        <v>56.79</v>
      </c>
      <c r="H469" s="3">
        <v>38.9</v>
      </c>
      <c r="I469" s="3">
        <v>76.900000000000006</v>
      </c>
      <c r="J469" s="3">
        <v>52.73</v>
      </c>
      <c r="K469" s="3">
        <v>56.94</v>
      </c>
    </row>
    <row r="470" spans="1:11" x14ac:dyDescent="0.4">
      <c r="A470" t="s">
        <v>1544</v>
      </c>
      <c r="B470" s="1" t="s">
        <v>1545</v>
      </c>
      <c r="C470" s="2">
        <v>46157.353263888901</v>
      </c>
      <c r="D470" s="1" t="s">
        <v>1546</v>
      </c>
      <c r="E470" s="1" t="s">
        <v>142</v>
      </c>
      <c r="F470" s="2">
        <v>46132.500011574099</v>
      </c>
      <c r="G470" s="3">
        <v>52.15</v>
      </c>
      <c r="H470" s="3">
        <v>40</v>
      </c>
      <c r="I470" s="3">
        <v>72.099999999999994</v>
      </c>
      <c r="J470" s="3">
        <v>45.52</v>
      </c>
      <c r="K470" s="3">
        <v>52.96</v>
      </c>
    </row>
    <row r="471" spans="1:11" x14ac:dyDescent="0.4">
      <c r="A471" t="s">
        <v>1547</v>
      </c>
      <c r="B471" s="1" t="s">
        <v>1548</v>
      </c>
      <c r="C471" s="2">
        <v>46157.353368055599</v>
      </c>
      <c r="D471" s="1" t="s">
        <v>1549</v>
      </c>
      <c r="E471" s="1" t="s">
        <v>142</v>
      </c>
      <c r="F471" s="2">
        <v>46132.541678240697</v>
      </c>
      <c r="G471" s="3">
        <v>53.38</v>
      </c>
      <c r="H471" s="3">
        <v>39.299999999999997</v>
      </c>
      <c r="I471" s="3">
        <v>73.599999999999994</v>
      </c>
      <c r="J471" s="3">
        <v>45.44</v>
      </c>
      <c r="K471" s="3">
        <v>53.83</v>
      </c>
    </row>
    <row r="472" spans="1:11" x14ac:dyDescent="0.4">
      <c r="A472" t="s">
        <v>1550</v>
      </c>
      <c r="B472" s="1" t="s">
        <v>1551</v>
      </c>
      <c r="C472" s="2">
        <v>46157.353321759299</v>
      </c>
      <c r="D472" s="1" t="s">
        <v>1552</v>
      </c>
      <c r="E472" s="1" t="s">
        <v>142</v>
      </c>
      <c r="F472" s="2">
        <v>46132.583344907398</v>
      </c>
      <c r="G472" s="3">
        <v>54.22</v>
      </c>
      <c r="H472" s="3">
        <v>38.799999999999997</v>
      </c>
      <c r="I472" s="3">
        <v>75.900000000000006</v>
      </c>
      <c r="J472" s="3">
        <v>45.68</v>
      </c>
      <c r="K472" s="3">
        <v>52.03</v>
      </c>
    </row>
    <row r="473" spans="1:11" x14ac:dyDescent="0.4">
      <c r="A473" t="s">
        <v>1553</v>
      </c>
      <c r="B473" s="1" t="s">
        <v>1554</v>
      </c>
      <c r="C473" s="2">
        <v>46157.353275463</v>
      </c>
      <c r="D473" s="1" t="s">
        <v>1555</v>
      </c>
      <c r="E473" s="1" t="s">
        <v>142</v>
      </c>
      <c r="F473" s="2">
        <v>46132.625011574099</v>
      </c>
      <c r="G473" s="3">
        <v>56.01</v>
      </c>
      <c r="H473" s="3">
        <v>48.4</v>
      </c>
      <c r="I473" s="3">
        <v>73</v>
      </c>
      <c r="J473" s="3">
        <v>51.89</v>
      </c>
      <c r="K473" s="3">
        <v>57.23</v>
      </c>
    </row>
    <row r="474" spans="1:11" x14ac:dyDescent="0.4">
      <c r="A474" t="s">
        <v>1556</v>
      </c>
      <c r="B474" s="1" t="s">
        <v>1557</v>
      </c>
      <c r="C474" s="2">
        <v>46157.3530902778</v>
      </c>
      <c r="D474" s="1" t="s">
        <v>1558</v>
      </c>
      <c r="E474" s="1" t="s">
        <v>142</v>
      </c>
      <c r="F474" s="2">
        <v>46132.666678240697</v>
      </c>
      <c r="G474" s="3">
        <v>54.33</v>
      </c>
      <c r="H474" s="3">
        <v>38.5</v>
      </c>
      <c r="I474" s="3">
        <v>71.2</v>
      </c>
      <c r="J474" s="3">
        <v>46.2</v>
      </c>
      <c r="K474" s="3">
        <v>55.66</v>
      </c>
    </row>
    <row r="475" spans="1:11" x14ac:dyDescent="0.4">
      <c r="A475" t="s">
        <v>1559</v>
      </c>
      <c r="B475" s="1" t="s">
        <v>1560</v>
      </c>
      <c r="C475" s="2">
        <v>46157.353356481501</v>
      </c>
      <c r="D475" s="1" t="s">
        <v>1561</v>
      </c>
      <c r="E475" s="1" t="s">
        <v>142</v>
      </c>
      <c r="F475" s="2">
        <v>46132.708344907398</v>
      </c>
      <c r="G475" s="3">
        <v>52.49</v>
      </c>
      <c r="H475" s="3">
        <v>39.9</v>
      </c>
      <c r="I475" s="3">
        <v>72.599999999999994</v>
      </c>
      <c r="J475" s="3">
        <v>45.34</v>
      </c>
      <c r="K475" s="3">
        <v>53.24</v>
      </c>
    </row>
    <row r="476" spans="1:11" x14ac:dyDescent="0.4">
      <c r="A476" t="s">
        <v>1562</v>
      </c>
      <c r="B476" s="1" t="s">
        <v>1563</v>
      </c>
      <c r="C476" s="2">
        <v>46157.353287037004</v>
      </c>
      <c r="D476" s="1" t="s">
        <v>1564</v>
      </c>
      <c r="E476" s="1" t="s">
        <v>142</v>
      </c>
      <c r="F476" s="2">
        <v>46132.750011574099</v>
      </c>
      <c r="G476" s="3">
        <v>53.42</v>
      </c>
      <c r="H476" s="3">
        <v>37.1</v>
      </c>
      <c r="I476" s="3">
        <v>75.599999999999994</v>
      </c>
      <c r="J476" s="3">
        <v>43.61</v>
      </c>
      <c r="K476" s="3">
        <v>53.24</v>
      </c>
    </row>
    <row r="477" spans="1:11" x14ac:dyDescent="0.4">
      <c r="A477" t="s">
        <v>1565</v>
      </c>
      <c r="B477" s="1" t="s">
        <v>1566</v>
      </c>
      <c r="C477" s="2">
        <v>46157.353483796302</v>
      </c>
      <c r="D477" s="1" t="s">
        <v>1567</v>
      </c>
      <c r="E477" s="1" t="s">
        <v>142</v>
      </c>
      <c r="F477" s="2">
        <v>46132.791678240697</v>
      </c>
      <c r="G477" s="3">
        <v>48.25</v>
      </c>
      <c r="H477" s="3">
        <v>35.700000000000003</v>
      </c>
      <c r="I477" s="3">
        <v>80.8</v>
      </c>
      <c r="J477" s="3">
        <v>40.17</v>
      </c>
      <c r="K477" s="3">
        <v>46.65</v>
      </c>
    </row>
    <row r="478" spans="1:11" x14ac:dyDescent="0.4">
      <c r="A478" t="s">
        <v>1568</v>
      </c>
      <c r="B478" s="1" t="s">
        <v>1569</v>
      </c>
      <c r="C478" s="2">
        <v>46157.3531828704</v>
      </c>
      <c r="D478" s="1" t="s">
        <v>1570</v>
      </c>
      <c r="E478" s="1" t="s">
        <v>142</v>
      </c>
      <c r="F478" s="2">
        <v>46132.833344907398</v>
      </c>
      <c r="G478" s="3">
        <v>48.26</v>
      </c>
      <c r="H478" s="3">
        <v>36.200000000000003</v>
      </c>
      <c r="I478" s="3">
        <v>75.599999999999994</v>
      </c>
      <c r="J478" s="3">
        <v>40.74</v>
      </c>
      <c r="K478" s="3">
        <v>46.38</v>
      </c>
    </row>
    <row r="479" spans="1:11" x14ac:dyDescent="0.4">
      <c r="A479" t="s">
        <v>1571</v>
      </c>
      <c r="B479" s="1" t="s">
        <v>1572</v>
      </c>
      <c r="C479" s="2">
        <v>46157.353171296301</v>
      </c>
      <c r="D479" s="1" t="s">
        <v>1573</v>
      </c>
      <c r="E479" s="1" t="s">
        <v>142</v>
      </c>
      <c r="F479" s="2">
        <v>46132.875011574099</v>
      </c>
      <c r="G479" s="3">
        <v>48.68</v>
      </c>
      <c r="H479" s="3">
        <v>35.1</v>
      </c>
      <c r="I479" s="3">
        <v>72.400000000000006</v>
      </c>
      <c r="J479" s="3">
        <v>39.369999999999997</v>
      </c>
      <c r="K479" s="3">
        <v>45.32</v>
      </c>
    </row>
    <row r="480" spans="1:11" x14ac:dyDescent="0.4">
      <c r="A480" t="s">
        <v>1574</v>
      </c>
      <c r="B480" s="1" t="s">
        <v>1575</v>
      </c>
      <c r="C480" s="2">
        <v>46157.353553240697</v>
      </c>
      <c r="D480" s="1" t="s">
        <v>1576</v>
      </c>
      <c r="E480" s="1" t="s">
        <v>142</v>
      </c>
      <c r="F480" s="2">
        <v>46132.916678240697</v>
      </c>
      <c r="G480" s="3">
        <v>46.43</v>
      </c>
      <c r="H480" s="3">
        <v>36.5</v>
      </c>
      <c r="I480" s="3">
        <v>64.7</v>
      </c>
      <c r="J480" s="3">
        <v>40.86</v>
      </c>
      <c r="K480" s="3">
        <v>44.48</v>
      </c>
    </row>
    <row r="481" spans="1:11" x14ac:dyDescent="0.4">
      <c r="A481" t="s">
        <v>1577</v>
      </c>
      <c r="B481" s="1" t="s">
        <v>1578</v>
      </c>
      <c r="C481" s="2">
        <v>46157.353611111103</v>
      </c>
      <c r="D481" s="1" t="s">
        <v>1579</v>
      </c>
      <c r="E481" s="1" t="s">
        <v>142</v>
      </c>
      <c r="F481" s="2">
        <v>46132.958344907398</v>
      </c>
      <c r="G481" s="3">
        <v>46.61</v>
      </c>
      <c r="H481" s="3">
        <v>36.4</v>
      </c>
      <c r="I481" s="3">
        <v>67.5</v>
      </c>
      <c r="J481" s="3">
        <v>39.53</v>
      </c>
      <c r="K481" s="3">
        <v>44.06</v>
      </c>
    </row>
    <row r="482" spans="1:11" x14ac:dyDescent="0.4">
      <c r="A482" t="s">
        <v>1580</v>
      </c>
      <c r="B482" s="1" t="s">
        <v>1581</v>
      </c>
      <c r="C482" s="2">
        <v>46157.353553240697</v>
      </c>
      <c r="D482" s="1" t="s">
        <v>1582</v>
      </c>
      <c r="E482" s="1" t="s">
        <v>142</v>
      </c>
      <c r="F482" s="2">
        <v>46133.000011574099</v>
      </c>
      <c r="G482" s="3">
        <v>43.65</v>
      </c>
      <c r="H482" s="3">
        <v>35.1</v>
      </c>
      <c r="I482" s="3">
        <v>63.5</v>
      </c>
      <c r="J482" s="3">
        <v>38.68</v>
      </c>
      <c r="K482" s="3">
        <v>42.06</v>
      </c>
    </row>
    <row r="483" spans="1:11" x14ac:dyDescent="0.4">
      <c r="A483" t="s">
        <v>1583</v>
      </c>
      <c r="B483" s="1" t="s">
        <v>1584</v>
      </c>
      <c r="C483" s="2">
        <v>46157.353622685201</v>
      </c>
      <c r="D483" s="1" t="s">
        <v>1585</v>
      </c>
      <c r="E483" s="1" t="s">
        <v>142</v>
      </c>
      <c r="F483" s="2">
        <v>46133.041678240697</v>
      </c>
      <c r="G483" s="3">
        <v>38.08</v>
      </c>
      <c r="H483" s="3">
        <v>34.200000000000003</v>
      </c>
      <c r="I483" s="3">
        <v>49.8</v>
      </c>
      <c r="J483" s="3">
        <v>37.200000000000003</v>
      </c>
      <c r="K483" s="3">
        <v>38.64</v>
      </c>
    </row>
    <row r="484" spans="1:11" x14ac:dyDescent="0.4">
      <c r="A484" t="s">
        <v>1586</v>
      </c>
      <c r="B484" s="1" t="s">
        <v>1587</v>
      </c>
      <c r="C484" s="2">
        <v>46157.353611111103</v>
      </c>
      <c r="D484" s="1" t="s">
        <v>1588</v>
      </c>
      <c r="E484" s="1" t="s">
        <v>142</v>
      </c>
      <c r="F484" s="2">
        <v>46133.083344907398</v>
      </c>
      <c r="G484" s="3">
        <v>39.39</v>
      </c>
      <c r="H484" s="3">
        <v>36.299999999999997</v>
      </c>
      <c r="I484" s="3">
        <v>50.2</v>
      </c>
      <c r="J484" s="3">
        <v>38.49</v>
      </c>
      <c r="K484" s="3">
        <v>39.92</v>
      </c>
    </row>
    <row r="485" spans="1:11" x14ac:dyDescent="0.4">
      <c r="A485" t="s">
        <v>1589</v>
      </c>
      <c r="B485" s="1" t="s">
        <v>1590</v>
      </c>
      <c r="C485" s="2">
        <v>46157.3535416667</v>
      </c>
      <c r="D485" s="1" t="s">
        <v>1591</v>
      </c>
      <c r="E485" s="1" t="s">
        <v>142</v>
      </c>
      <c r="F485" s="2">
        <v>46133.125011574099</v>
      </c>
      <c r="G485" s="3">
        <v>38.950000000000003</v>
      </c>
      <c r="H485" s="3">
        <v>35.799999999999997</v>
      </c>
      <c r="I485" s="3">
        <v>54.2</v>
      </c>
      <c r="J485" s="3">
        <v>37.89</v>
      </c>
      <c r="K485" s="3">
        <v>39.53</v>
      </c>
    </row>
    <row r="486" spans="1:11" x14ac:dyDescent="0.4">
      <c r="A486" t="s">
        <v>1592</v>
      </c>
      <c r="B486" s="1" t="s">
        <v>1593</v>
      </c>
      <c r="C486" s="2">
        <v>46157.3536342593</v>
      </c>
      <c r="D486" s="1" t="s">
        <v>1594</v>
      </c>
      <c r="E486" s="1" t="s">
        <v>142</v>
      </c>
      <c r="F486" s="2">
        <v>46133.166678240697</v>
      </c>
      <c r="G486" s="3">
        <v>39.630000000000003</v>
      </c>
      <c r="H486" s="3">
        <v>35.6</v>
      </c>
      <c r="I486" s="3">
        <v>49.8</v>
      </c>
      <c r="J486" s="3">
        <v>38.549999999999997</v>
      </c>
      <c r="K486" s="3">
        <v>40.39</v>
      </c>
    </row>
    <row r="487" spans="1:11" x14ac:dyDescent="0.4">
      <c r="A487" t="s">
        <v>1595</v>
      </c>
      <c r="B487" s="1" t="s">
        <v>1596</v>
      </c>
      <c r="C487" s="2">
        <v>46157.353298611102</v>
      </c>
      <c r="D487" s="1" t="s">
        <v>1597</v>
      </c>
      <c r="E487" s="1" t="s">
        <v>142</v>
      </c>
      <c r="F487" s="2">
        <v>46133.208344907398</v>
      </c>
      <c r="G487" s="3">
        <v>46.59</v>
      </c>
      <c r="H487" s="3">
        <v>37.1</v>
      </c>
      <c r="I487" s="3">
        <v>69.099999999999994</v>
      </c>
      <c r="J487" s="3">
        <v>42.25</v>
      </c>
      <c r="K487" s="3">
        <v>46.01</v>
      </c>
    </row>
    <row r="488" spans="1:11" x14ac:dyDescent="0.4">
      <c r="A488" t="s">
        <v>1598</v>
      </c>
      <c r="B488" s="1" t="s">
        <v>1599</v>
      </c>
      <c r="C488" s="2">
        <v>46157.353553240697</v>
      </c>
      <c r="D488" s="1" t="s">
        <v>1600</v>
      </c>
      <c r="E488" s="1" t="s">
        <v>142</v>
      </c>
      <c r="F488" s="2">
        <v>46133.250011574099</v>
      </c>
      <c r="G488" s="3">
        <v>49.68</v>
      </c>
      <c r="H488" s="3">
        <v>40.700000000000003</v>
      </c>
      <c r="I488" s="3">
        <v>69.3</v>
      </c>
      <c r="J488" s="3">
        <v>43.89</v>
      </c>
      <c r="K488" s="3">
        <v>49.07</v>
      </c>
    </row>
    <row r="489" spans="1:11" x14ac:dyDescent="0.4">
      <c r="A489" t="s">
        <v>1601</v>
      </c>
      <c r="B489" s="1" t="s">
        <v>1602</v>
      </c>
      <c r="C489" s="2">
        <v>46157.353668981501</v>
      </c>
      <c r="D489" s="1" t="s">
        <v>1603</v>
      </c>
      <c r="E489" s="1" t="s">
        <v>142</v>
      </c>
      <c r="F489" s="2">
        <v>46133.291678240697</v>
      </c>
      <c r="G489" s="3">
        <v>51.99</v>
      </c>
      <c r="H489" s="3">
        <v>42.7</v>
      </c>
      <c r="I489" s="3">
        <v>70.8</v>
      </c>
      <c r="J489" s="3">
        <v>46.64</v>
      </c>
      <c r="K489" s="3">
        <v>51.63</v>
      </c>
    </row>
    <row r="490" spans="1:11" x14ac:dyDescent="0.4">
      <c r="A490" t="s">
        <v>1604</v>
      </c>
      <c r="B490" s="1" t="s">
        <v>1605</v>
      </c>
      <c r="C490" s="2">
        <v>46157.353263888901</v>
      </c>
      <c r="D490" s="1" t="s">
        <v>1606</v>
      </c>
      <c r="E490" s="1" t="s">
        <v>142</v>
      </c>
      <c r="F490" s="2">
        <v>46133.333344907398</v>
      </c>
      <c r="G490" s="3">
        <v>54.66</v>
      </c>
      <c r="H490" s="3">
        <v>45.5</v>
      </c>
      <c r="I490" s="3">
        <v>74.099999999999994</v>
      </c>
      <c r="J490" s="3">
        <v>49.09</v>
      </c>
      <c r="K490" s="3">
        <v>56</v>
      </c>
    </row>
    <row r="491" spans="1:11" x14ac:dyDescent="0.4">
      <c r="A491" t="s">
        <v>1607</v>
      </c>
      <c r="B491" s="1" t="s">
        <v>1608</v>
      </c>
      <c r="C491" s="2">
        <v>46157.353067129603</v>
      </c>
      <c r="D491" s="1" t="s">
        <v>1609</v>
      </c>
      <c r="E491" s="1" t="s">
        <v>142</v>
      </c>
      <c r="F491" s="2">
        <v>46133.375011574099</v>
      </c>
      <c r="G491" s="3">
        <v>53.34</v>
      </c>
      <c r="H491" s="3">
        <v>45</v>
      </c>
      <c r="I491" s="3">
        <v>70.8</v>
      </c>
      <c r="J491" s="3">
        <v>48.49</v>
      </c>
      <c r="K491" s="3">
        <v>54.66</v>
      </c>
    </row>
    <row r="492" spans="1:11" x14ac:dyDescent="0.4">
      <c r="A492" t="s">
        <v>1610</v>
      </c>
      <c r="B492" s="1" t="s">
        <v>1611</v>
      </c>
      <c r="C492" s="2">
        <v>46157.353310185201</v>
      </c>
      <c r="D492" s="1" t="s">
        <v>1612</v>
      </c>
      <c r="E492" s="1" t="s">
        <v>142</v>
      </c>
      <c r="F492" s="2">
        <v>46133.416678240697</v>
      </c>
      <c r="G492" s="3">
        <v>54.1</v>
      </c>
      <c r="H492" s="3">
        <v>42.7</v>
      </c>
      <c r="I492" s="3">
        <v>75</v>
      </c>
      <c r="J492" s="3">
        <v>48.46</v>
      </c>
      <c r="K492" s="3">
        <v>55.41</v>
      </c>
    </row>
    <row r="493" spans="1:11" x14ac:dyDescent="0.4">
      <c r="A493" t="s">
        <v>1613</v>
      </c>
      <c r="B493" s="1" t="s">
        <v>1614</v>
      </c>
      <c r="C493" s="2">
        <v>46157.3532291667</v>
      </c>
      <c r="D493" s="1" t="s">
        <v>1615</v>
      </c>
      <c r="E493" s="1" t="s">
        <v>142</v>
      </c>
      <c r="F493" s="2">
        <v>46133.458344907398</v>
      </c>
      <c r="G493" s="3">
        <v>52.98</v>
      </c>
      <c r="H493" s="3">
        <v>43.5</v>
      </c>
      <c r="I493" s="3">
        <v>67.900000000000006</v>
      </c>
      <c r="J493" s="3">
        <v>50.21</v>
      </c>
      <c r="K493" s="3">
        <v>54.39</v>
      </c>
    </row>
    <row r="494" spans="1:11" x14ac:dyDescent="0.4">
      <c r="A494" t="s">
        <v>1616</v>
      </c>
      <c r="B494" s="1" t="s">
        <v>1617</v>
      </c>
      <c r="C494" s="2">
        <v>46157.353564814803</v>
      </c>
      <c r="D494" s="1" t="s">
        <v>1618</v>
      </c>
      <c r="E494" s="1" t="s">
        <v>142</v>
      </c>
      <c r="F494" s="2">
        <v>46133.500011574099</v>
      </c>
      <c r="G494" s="3">
        <v>54.47</v>
      </c>
      <c r="H494" s="3">
        <v>43.1</v>
      </c>
      <c r="I494" s="3">
        <v>74.400000000000006</v>
      </c>
      <c r="J494" s="3">
        <v>48.31</v>
      </c>
      <c r="K494" s="3">
        <v>55.63</v>
      </c>
    </row>
    <row r="495" spans="1:11" x14ac:dyDescent="0.4">
      <c r="A495" t="s">
        <v>1619</v>
      </c>
      <c r="B495" s="1" t="s">
        <v>1620</v>
      </c>
      <c r="C495" s="2">
        <v>46157.353055555599</v>
      </c>
      <c r="D495" s="1" t="s">
        <v>1621</v>
      </c>
      <c r="E495" s="1" t="s">
        <v>142</v>
      </c>
      <c r="F495" s="2">
        <v>46133.541678240697</v>
      </c>
      <c r="G495" s="3">
        <v>55.05</v>
      </c>
      <c r="H495" s="3">
        <v>43.7</v>
      </c>
      <c r="I495" s="3">
        <v>80.7</v>
      </c>
      <c r="J495" s="3">
        <v>49.83</v>
      </c>
      <c r="K495" s="3">
        <v>56.5</v>
      </c>
    </row>
    <row r="496" spans="1:11" x14ac:dyDescent="0.4">
      <c r="A496" t="s">
        <v>1622</v>
      </c>
      <c r="B496" s="1" t="s">
        <v>1623</v>
      </c>
      <c r="C496" s="2">
        <v>46157.353344907402</v>
      </c>
      <c r="D496" s="1" t="s">
        <v>1624</v>
      </c>
      <c r="E496" s="1" t="s">
        <v>142</v>
      </c>
      <c r="F496" s="2">
        <v>46133.583344907398</v>
      </c>
      <c r="G496" s="3">
        <v>53.75</v>
      </c>
      <c r="H496" s="3">
        <v>49.3</v>
      </c>
      <c r="I496" s="3">
        <v>76</v>
      </c>
      <c r="J496" s="3">
        <v>51.07</v>
      </c>
      <c r="K496" s="3">
        <v>55.01</v>
      </c>
    </row>
    <row r="497" spans="1:11" x14ac:dyDescent="0.4">
      <c r="A497" t="s">
        <v>1625</v>
      </c>
      <c r="B497" s="1" t="s">
        <v>1626</v>
      </c>
      <c r="C497" s="2">
        <v>46157.3534490741</v>
      </c>
      <c r="D497" s="1" t="s">
        <v>1627</v>
      </c>
      <c r="E497" s="1" t="s">
        <v>142</v>
      </c>
      <c r="F497" s="2">
        <v>46133.625011574099</v>
      </c>
      <c r="G497" s="3">
        <v>54.44</v>
      </c>
      <c r="H497" s="3">
        <v>43.6</v>
      </c>
      <c r="I497" s="3">
        <v>74.900000000000006</v>
      </c>
      <c r="J497" s="3">
        <v>49.21</v>
      </c>
      <c r="K497" s="3">
        <v>55.98</v>
      </c>
    </row>
    <row r="498" spans="1:11" x14ac:dyDescent="0.4">
      <c r="A498" t="s">
        <v>1628</v>
      </c>
      <c r="B498" s="1" t="s">
        <v>1629</v>
      </c>
      <c r="C498" s="2">
        <v>46157.353194444397</v>
      </c>
      <c r="D498" s="1" t="s">
        <v>1630</v>
      </c>
      <c r="E498" s="1" t="s">
        <v>142</v>
      </c>
      <c r="F498" s="2">
        <v>46133.666678240697</v>
      </c>
      <c r="G498" s="3">
        <v>54.43</v>
      </c>
      <c r="H498" s="3">
        <v>43.4</v>
      </c>
      <c r="I498" s="3">
        <v>74.400000000000006</v>
      </c>
      <c r="J498" s="3">
        <v>48.21</v>
      </c>
      <c r="K498" s="3">
        <v>56.12</v>
      </c>
    </row>
    <row r="499" spans="1:11" x14ac:dyDescent="0.4">
      <c r="A499" t="s">
        <v>1631</v>
      </c>
      <c r="B499" s="1" t="s">
        <v>1632</v>
      </c>
      <c r="C499" s="2">
        <v>46157.3530439815</v>
      </c>
      <c r="D499" s="1" t="s">
        <v>1633</v>
      </c>
      <c r="E499" s="1" t="s">
        <v>142</v>
      </c>
      <c r="F499" s="2">
        <v>46133.708344907398</v>
      </c>
      <c r="G499" s="3">
        <v>51.69</v>
      </c>
      <c r="H499" s="3">
        <v>41.5</v>
      </c>
      <c r="I499" s="3">
        <v>73.900000000000006</v>
      </c>
      <c r="J499" s="3">
        <v>46.23</v>
      </c>
      <c r="K499" s="3">
        <v>52.69</v>
      </c>
    </row>
    <row r="500" spans="1:11" x14ac:dyDescent="0.4">
      <c r="A500" t="s">
        <v>1634</v>
      </c>
      <c r="B500" s="1" t="s">
        <v>1635</v>
      </c>
      <c r="C500" s="2">
        <v>46157.3530439815</v>
      </c>
      <c r="D500" s="1" t="s">
        <v>1636</v>
      </c>
      <c r="E500" s="1" t="s">
        <v>142</v>
      </c>
      <c r="F500" s="2">
        <v>46133.750011574099</v>
      </c>
      <c r="G500" s="3">
        <v>50.59</v>
      </c>
      <c r="H500" s="3">
        <v>39.299999999999997</v>
      </c>
      <c r="I500" s="3">
        <v>71</v>
      </c>
      <c r="J500" s="3">
        <v>44.51</v>
      </c>
      <c r="K500" s="3">
        <v>51.09</v>
      </c>
    </row>
    <row r="501" spans="1:11" x14ac:dyDescent="0.4">
      <c r="A501" t="s">
        <v>1637</v>
      </c>
      <c r="B501" s="1" t="s">
        <v>1638</v>
      </c>
      <c r="C501" s="2">
        <v>46157.353333333303</v>
      </c>
      <c r="D501" s="1" t="s">
        <v>1639</v>
      </c>
      <c r="E501" s="1" t="s">
        <v>142</v>
      </c>
      <c r="F501" s="2">
        <v>46133.791678240697</v>
      </c>
      <c r="G501" s="3">
        <v>49.15</v>
      </c>
      <c r="H501" s="3">
        <v>37.299999999999997</v>
      </c>
      <c r="I501" s="3">
        <v>72.2</v>
      </c>
      <c r="J501" s="3">
        <v>41.91</v>
      </c>
      <c r="K501" s="3">
        <v>48.68</v>
      </c>
    </row>
    <row r="502" spans="1:11" x14ac:dyDescent="0.4">
      <c r="A502" t="s">
        <v>1640</v>
      </c>
      <c r="B502" s="1" t="s">
        <v>1641</v>
      </c>
      <c r="C502" s="2">
        <v>46157.3535416667</v>
      </c>
      <c r="D502" s="1" t="s">
        <v>1642</v>
      </c>
      <c r="E502" s="1" t="s">
        <v>142</v>
      </c>
      <c r="F502" s="2">
        <v>46133.833344907398</v>
      </c>
      <c r="G502" s="3">
        <v>48.99</v>
      </c>
      <c r="H502" s="3">
        <v>36.6</v>
      </c>
      <c r="I502" s="3">
        <v>70.7</v>
      </c>
      <c r="J502" s="3">
        <v>40.03</v>
      </c>
      <c r="K502" s="3">
        <v>47</v>
      </c>
    </row>
    <row r="503" spans="1:11" x14ac:dyDescent="0.4">
      <c r="A503" t="s">
        <v>1643</v>
      </c>
      <c r="B503" s="1" t="s">
        <v>1644</v>
      </c>
      <c r="C503" s="2">
        <v>46157.353310185201</v>
      </c>
      <c r="D503" s="1" t="s">
        <v>1645</v>
      </c>
      <c r="E503" s="1" t="s">
        <v>142</v>
      </c>
      <c r="F503" s="2">
        <v>46133.875011574099</v>
      </c>
      <c r="G503" s="3">
        <v>45.79</v>
      </c>
      <c r="H503" s="3">
        <v>35.1</v>
      </c>
      <c r="I503" s="3">
        <v>68.7</v>
      </c>
      <c r="J503" s="3">
        <v>39.46</v>
      </c>
      <c r="K503" s="3">
        <v>44.61</v>
      </c>
    </row>
    <row r="504" spans="1:11" x14ac:dyDescent="0.4">
      <c r="A504" t="s">
        <v>1646</v>
      </c>
      <c r="B504" s="1" t="s">
        <v>1647</v>
      </c>
      <c r="C504" s="2">
        <v>46157.353217592601</v>
      </c>
      <c r="D504" s="1" t="s">
        <v>1648</v>
      </c>
      <c r="E504" s="1" t="s">
        <v>142</v>
      </c>
      <c r="F504" s="2">
        <v>46133.916678240697</v>
      </c>
      <c r="G504" s="3">
        <v>43.46</v>
      </c>
      <c r="H504" s="3">
        <v>37.299999999999997</v>
      </c>
      <c r="I504" s="3">
        <v>67.5</v>
      </c>
      <c r="J504" s="3">
        <v>39.54</v>
      </c>
      <c r="K504" s="3">
        <v>43.33</v>
      </c>
    </row>
    <row r="505" spans="1:11" x14ac:dyDescent="0.4">
      <c r="A505" t="s">
        <v>1649</v>
      </c>
      <c r="B505" s="1" t="s">
        <v>1650</v>
      </c>
      <c r="C505" s="2">
        <v>46157.353506944397</v>
      </c>
      <c r="D505" s="1" t="s">
        <v>1651</v>
      </c>
      <c r="E505" s="1" t="s">
        <v>142</v>
      </c>
      <c r="F505" s="2">
        <v>46133.958344907398</v>
      </c>
      <c r="G505" s="3">
        <v>45.73</v>
      </c>
      <c r="H505" s="3">
        <v>35.6</v>
      </c>
      <c r="I505" s="3">
        <v>68</v>
      </c>
      <c r="J505" s="3">
        <v>39.090000000000003</v>
      </c>
      <c r="K505" s="3">
        <v>43.1</v>
      </c>
    </row>
    <row r="506" spans="1:11" x14ac:dyDescent="0.4">
      <c r="A506" t="s">
        <v>1652</v>
      </c>
      <c r="B506" s="1" t="s">
        <v>1653</v>
      </c>
      <c r="C506" s="2">
        <v>46157.353275463</v>
      </c>
      <c r="D506" s="1" t="s">
        <v>1654</v>
      </c>
      <c r="E506" s="1" t="s">
        <v>142</v>
      </c>
      <c r="F506" s="2">
        <v>46134.000011574099</v>
      </c>
      <c r="G506" s="3">
        <v>43.58</v>
      </c>
      <c r="H506" s="3">
        <v>34.799999999999997</v>
      </c>
      <c r="I506" s="3">
        <v>59.3</v>
      </c>
      <c r="J506" s="3">
        <v>38.85</v>
      </c>
      <c r="K506" s="3">
        <v>42.19</v>
      </c>
    </row>
    <row r="507" spans="1:11" x14ac:dyDescent="0.4">
      <c r="A507" t="s">
        <v>1655</v>
      </c>
      <c r="B507" s="1" t="s">
        <v>1656</v>
      </c>
      <c r="C507" s="2">
        <v>46157.353622685201</v>
      </c>
      <c r="D507" s="1" t="s">
        <v>1657</v>
      </c>
      <c r="E507" s="1" t="s">
        <v>142</v>
      </c>
      <c r="F507" s="2">
        <v>46134.041678240697</v>
      </c>
      <c r="G507" s="3">
        <v>39.369999999999997</v>
      </c>
      <c r="H507" s="3">
        <v>33.9</v>
      </c>
      <c r="I507" s="3">
        <v>56.8</v>
      </c>
      <c r="J507" s="3">
        <v>37.64</v>
      </c>
      <c r="K507" s="3">
        <v>39.770000000000003</v>
      </c>
    </row>
    <row r="508" spans="1:11" x14ac:dyDescent="0.4">
      <c r="A508" t="s">
        <v>1658</v>
      </c>
      <c r="B508" s="1" t="s">
        <v>1659</v>
      </c>
      <c r="C508" s="2">
        <v>46157.353217592601</v>
      </c>
      <c r="D508" s="1" t="s">
        <v>1660</v>
      </c>
      <c r="E508" s="1" t="s">
        <v>142</v>
      </c>
      <c r="F508" s="2">
        <v>46134.083344907398</v>
      </c>
      <c r="G508" s="3">
        <v>39.840000000000003</v>
      </c>
      <c r="H508" s="3">
        <v>35.200000000000003</v>
      </c>
      <c r="I508" s="3">
        <v>58.1</v>
      </c>
      <c r="J508" s="3">
        <v>37.75</v>
      </c>
      <c r="K508" s="3">
        <v>40.44</v>
      </c>
    </row>
    <row r="509" spans="1:11" x14ac:dyDescent="0.4">
      <c r="A509" t="s">
        <v>1661</v>
      </c>
      <c r="B509" s="1" t="s">
        <v>1662</v>
      </c>
      <c r="C509" s="2">
        <v>46157.3535416667</v>
      </c>
      <c r="D509" s="1" t="s">
        <v>1663</v>
      </c>
      <c r="E509" s="1" t="s">
        <v>142</v>
      </c>
      <c r="F509" s="2">
        <v>46134.125011574099</v>
      </c>
      <c r="G509" s="3">
        <v>40.15</v>
      </c>
      <c r="H509" s="3">
        <v>30.8</v>
      </c>
      <c r="I509" s="3">
        <v>59.4</v>
      </c>
      <c r="J509" s="3">
        <v>37.33</v>
      </c>
      <c r="K509" s="3">
        <v>41</v>
      </c>
    </row>
    <row r="510" spans="1:11" x14ac:dyDescent="0.4">
      <c r="A510" t="s">
        <v>1664</v>
      </c>
      <c r="B510" s="1" t="s">
        <v>1665</v>
      </c>
      <c r="C510" s="2">
        <v>46157.353344907402</v>
      </c>
      <c r="D510" s="1" t="s">
        <v>1666</v>
      </c>
      <c r="E510" s="1" t="s">
        <v>142</v>
      </c>
      <c r="F510" s="2">
        <v>46134.166678240697</v>
      </c>
      <c r="G510" s="3">
        <v>40.99</v>
      </c>
      <c r="H510" s="3">
        <v>36</v>
      </c>
      <c r="I510" s="3">
        <v>62.8</v>
      </c>
      <c r="J510" s="3">
        <v>38.58</v>
      </c>
      <c r="K510" s="3">
        <v>42.18</v>
      </c>
    </row>
    <row r="511" spans="1:11" x14ac:dyDescent="0.4">
      <c r="A511" t="s">
        <v>1667</v>
      </c>
      <c r="B511" s="1" t="s">
        <v>1668</v>
      </c>
      <c r="C511" s="2">
        <v>46157.353576388901</v>
      </c>
      <c r="D511" s="1" t="s">
        <v>1669</v>
      </c>
      <c r="E511" s="1" t="s">
        <v>142</v>
      </c>
      <c r="F511" s="2">
        <v>46134.208344907398</v>
      </c>
      <c r="G511" s="3">
        <v>45.93</v>
      </c>
      <c r="H511" s="3">
        <v>38.1</v>
      </c>
      <c r="I511" s="3">
        <v>70.5</v>
      </c>
      <c r="J511" s="3">
        <v>41.83</v>
      </c>
      <c r="K511" s="3">
        <v>45.94</v>
      </c>
    </row>
    <row r="512" spans="1:11" x14ac:dyDescent="0.4">
      <c r="A512" t="s">
        <v>1670</v>
      </c>
      <c r="B512" s="1" t="s">
        <v>1671</v>
      </c>
      <c r="C512" s="2">
        <v>46157.353321759299</v>
      </c>
      <c r="D512" s="1" t="s">
        <v>1672</v>
      </c>
      <c r="E512" s="1" t="s">
        <v>142</v>
      </c>
      <c r="F512" s="2">
        <v>46134.250011574099</v>
      </c>
      <c r="G512" s="3">
        <v>50.45</v>
      </c>
      <c r="H512" s="3">
        <v>41.1</v>
      </c>
      <c r="I512" s="3">
        <v>69.900000000000006</v>
      </c>
      <c r="J512" s="3">
        <v>45.21</v>
      </c>
      <c r="K512" s="3">
        <v>50.27</v>
      </c>
    </row>
    <row r="513" spans="1:11" x14ac:dyDescent="0.4">
      <c r="A513" t="s">
        <v>1673</v>
      </c>
      <c r="B513" s="1" t="s">
        <v>1674</v>
      </c>
      <c r="C513" s="2">
        <v>46157.353657407402</v>
      </c>
      <c r="D513" s="1" t="s">
        <v>1675</v>
      </c>
      <c r="E513" s="1" t="s">
        <v>142</v>
      </c>
      <c r="F513" s="2">
        <v>46134.291678240697</v>
      </c>
      <c r="G513" s="3">
        <v>53.26</v>
      </c>
      <c r="H513" s="3">
        <v>44.8</v>
      </c>
      <c r="I513" s="3">
        <v>70.099999999999994</v>
      </c>
      <c r="J513" s="3">
        <v>48.01</v>
      </c>
      <c r="K513" s="3">
        <v>53.63</v>
      </c>
    </row>
    <row r="514" spans="1:11" x14ac:dyDescent="0.4">
      <c r="A514" t="s">
        <v>1676</v>
      </c>
      <c r="B514" s="1" t="s">
        <v>1677</v>
      </c>
      <c r="C514" s="2">
        <v>46157.3531828704</v>
      </c>
      <c r="D514" s="1" t="s">
        <v>1678</v>
      </c>
      <c r="E514" s="1" t="s">
        <v>142</v>
      </c>
      <c r="F514" s="2">
        <v>46134.333344907398</v>
      </c>
      <c r="G514" s="3">
        <v>54.75</v>
      </c>
      <c r="H514" s="3">
        <v>45.2</v>
      </c>
      <c r="I514" s="3">
        <v>77</v>
      </c>
      <c r="J514" s="3">
        <v>49.56</v>
      </c>
      <c r="K514" s="3">
        <v>55.94</v>
      </c>
    </row>
    <row r="515" spans="1:11" x14ac:dyDescent="0.4">
      <c r="A515" t="s">
        <v>1679</v>
      </c>
      <c r="B515" s="1" t="s">
        <v>1680</v>
      </c>
      <c r="C515" s="2">
        <v>46157.353553240697</v>
      </c>
      <c r="D515" s="1" t="s">
        <v>1681</v>
      </c>
      <c r="E515" s="1" t="s">
        <v>142</v>
      </c>
      <c r="F515" s="2">
        <v>46134.375011574099</v>
      </c>
      <c r="G515" s="3">
        <v>54.53</v>
      </c>
      <c r="H515" s="3">
        <v>44.7</v>
      </c>
      <c r="I515" s="3">
        <v>71.3</v>
      </c>
      <c r="J515" s="3">
        <v>49.34</v>
      </c>
      <c r="K515" s="3">
        <v>55.77</v>
      </c>
    </row>
    <row r="516" spans="1:11" x14ac:dyDescent="0.4">
      <c r="A516" t="s">
        <v>1682</v>
      </c>
      <c r="B516" s="1" t="s">
        <v>1683</v>
      </c>
      <c r="C516" s="2">
        <v>46157.353645833296</v>
      </c>
      <c r="D516" s="1" t="s">
        <v>1684</v>
      </c>
      <c r="E516" s="1" t="s">
        <v>142</v>
      </c>
      <c r="F516" s="2">
        <v>46134.416678240697</v>
      </c>
      <c r="G516" s="3">
        <v>55.21</v>
      </c>
      <c r="H516" s="3">
        <v>44.2</v>
      </c>
      <c r="I516" s="3">
        <v>72.599999999999994</v>
      </c>
      <c r="J516" s="3">
        <v>49.71</v>
      </c>
      <c r="K516" s="3">
        <v>56.64</v>
      </c>
    </row>
    <row r="517" spans="1:11" x14ac:dyDescent="0.4">
      <c r="A517" t="s">
        <v>1685</v>
      </c>
      <c r="B517" s="1" t="s">
        <v>1686</v>
      </c>
      <c r="C517" s="2">
        <v>46157.353518518503</v>
      </c>
      <c r="D517" s="1" t="s">
        <v>1687</v>
      </c>
      <c r="E517" s="1" t="s">
        <v>142</v>
      </c>
      <c r="F517" s="2">
        <v>46134.458344907398</v>
      </c>
      <c r="G517" s="3">
        <v>55.21</v>
      </c>
      <c r="H517" s="3">
        <v>46.2</v>
      </c>
      <c r="I517" s="3">
        <v>73.8</v>
      </c>
      <c r="J517" s="3">
        <v>51.66</v>
      </c>
      <c r="K517" s="3">
        <v>56.29</v>
      </c>
    </row>
    <row r="518" spans="1:11" x14ac:dyDescent="0.4">
      <c r="A518" t="s">
        <v>1688</v>
      </c>
      <c r="B518" s="1" t="s">
        <v>1689</v>
      </c>
      <c r="C518" s="2">
        <v>46157.353067129603</v>
      </c>
      <c r="D518" s="1" t="s">
        <v>1690</v>
      </c>
      <c r="E518" s="1" t="s">
        <v>142</v>
      </c>
      <c r="F518" s="2">
        <v>46134.500011574099</v>
      </c>
      <c r="G518" s="3">
        <v>57.54</v>
      </c>
      <c r="H518" s="3">
        <v>44.9</v>
      </c>
      <c r="I518" s="3">
        <v>75.400000000000006</v>
      </c>
      <c r="J518" s="3">
        <v>50.54</v>
      </c>
      <c r="K518" s="3">
        <v>58.37</v>
      </c>
    </row>
    <row r="519" spans="1:11" x14ac:dyDescent="0.4">
      <c r="A519" t="s">
        <v>1691</v>
      </c>
      <c r="B519" s="1" t="s">
        <v>1692</v>
      </c>
      <c r="C519" s="2">
        <v>46157.353252314802</v>
      </c>
      <c r="D519" s="1" t="s">
        <v>1693</v>
      </c>
      <c r="E519" s="1" t="s">
        <v>142</v>
      </c>
      <c r="F519" s="2">
        <v>46134.541678240697</v>
      </c>
      <c r="G519" s="3">
        <v>59.26</v>
      </c>
      <c r="H519" s="3">
        <v>44.3</v>
      </c>
      <c r="I519" s="3">
        <v>85.4</v>
      </c>
      <c r="J519" s="3">
        <v>50.45</v>
      </c>
      <c r="K519" s="3">
        <v>57.91</v>
      </c>
    </row>
    <row r="520" spans="1:11" x14ac:dyDescent="0.4">
      <c r="A520" t="s">
        <v>1694</v>
      </c>
      <c r="B520" s="1" t="s">
        <v>1695</v>
      </c>
      <c r="C520" s="2">
        <v>46157.353148148097</v>
      </c>
      <c r="D520" s="1" t="s">
        <v>1696</v>
      </c>
      <c r="E520" s="1" t="s">
        <v>142</v>
      </c>
      <c r="F520" s="2">
        <v>46134.583344907398</v>
      </c>
      <c r="G520" s="3">
        <v>61.09</v>
      </c>
      <c r="H520" s="3">
        <v>43.7</v>
      </c>
      <c r="I520" s="3">
        <v>83.4</v>
      </c>
      <c r="J520" s="3">
        <v>50.13</v>
      </c>
      <c r="K520" s="3">
        <v>57.46</v>
      </c>
    </row>
    <row r="521" spans="1:11" x14ac:dyDescent="0.4">
      <c r="A521" t="s">
        <v>1697</v>
      </c>
      <c r="B521" s="1" t="s">
        <v>1698</v>
      </c>
      <c r="C521" s="2">
        <v>46157.353333333303</v>
      </c>
      <c r="D521" s="1" t="s">
        <v>1699</v>
      </c>
      <c r="E521" s="1" t="s">
        <v>142</v>
      </c>
      <c r="F521" s="2">
        <v>46134.625011574099</v>
      </c>
      <c r="G521" s="3">
        <v>55.59</v>
      </c>
      <c r="H521" s="3">
        <v>45.1</v>
      </c>
      <c r="I521" s="3">
        <v>84.6</v>
      </c>
      <c r="J521" s="3">
        <v>51.64</v>
      </c>
      <c r="K521" s="3">
        <v>56.83</v>
      </c>
    </row>
    <row r="522" spans="1:11" x14ac:dyDescent="0.4">
      <c r="A522" t="s">
        <v>1700</v>
      </c>
      <c r="B522" s="1" t="s">
        <v>1701</v>
      </c>
      <c r="C522" s="2">
        <v>46157.353252314802</v>
      </c>
      <c r="D522" s="1" t="s">
        <v>1702</v>
      </c>
      <c r="E522" s="1" t="s">
        <v>142</v>
      </c>
      <c r="F522" s="2">
        <v>46134.666678240697</v>
      </c>
      <c r="G522" s="3">
        <v>54.99</v>
      </c>
      <c r="H522" s="3">
        <v>43.4</v>
      </c>
      <c r="I522" s="3">
        <v>76.5</v>
      </c>
      <c r="J522" s="3">
        <v>48.35</v>
      </c>
      <c r="K522" s="3">
        <v>56.21</v>
      </c>
    </row>
    <row r="523" spans="1:11" x14ac:dyDescent="0.4">
      <c r="A523" t="s">
        <v>1703</v>
      </c>
      <c r="B523" s="1" t="s">
        <v>1704</v>
      </c>
      <c r="C523" s="2">
        <v>46157.3534490741</v>
      </c>
      <c r="D523" s="1" t="s">
        <v>1705</v>
      </c>
      <c r="E523" s="1" t="s">
        <v>142</v>
      </c>
      <c r="F523" s="2">
        <v>46134.708344907398</v>
      </c>
      <c r="G523" s="3">
        <v>52.56</v>
      </c>
      <c r="H523" s="3">
        <v>42.7</v>
      </c>
      <c r="I523" s="3">
        <v>73.7</v>
      </c>
      <c r="J523" s="3">
        <v>46.86</v>
      </c>
      <c r="K523" s="3">
        <v>53.44</v>
      </c>
    </row>
    <row r="524" spans="1:11" x14ac:dyDescent="0.4">
      <c r="A524" t="s">
        <v>1706</v>
      </c>
      <c r="B524" s="1" t="s">
        <v>1707</v>
      </c>
      <c r="C524" s="2">
        <v>46157.3531365741</v>
      </c>
      <c r="D524" s="1" t="s">
        <v>1708</v>
      </c>
      <c r="E524" s="1" t="s">
        <v>142</v>
      </c>
      <c r="F524" s="2">
        <v>46134.750011574099</v>
      </c>
      <c r="G524" s="3">
        <v>53.13</v>
      </c>
      <c r="H524" s="3">
        <v>39.5</v>
      </c>
      <c r="I524" s="3">
        <v>73</v>
      </c>
      <c r="J524" s="3">
        <v>45.66</v>
      </c>
      <c r="K524" s="3">
        <v>52.85</v>
      </c>
    </row>
    <row r="525" spans="1:11" x14ac:dyDescent="0.4">
      <c r="A525" t="s">
        <v>1709</v>
      </c>
      <c r="B525" s="1" t="s">
        <v>1710</v>
      </c>
      <c r="C525" s="2">
        <v>46157.353414351899</v>
      </c>
      <c r="D525" s="1" t="s">
        <v>1711</v>
      </c>
      <c r="E525" s="1" t="s">
        <v>142</v>
      </c>
      <c r="F525" s="2">
        <v>46134.791678240697</v>
      </c>
      <c r="G525" s="3">
        <v>47.02</v>
      </c>
      <c r="H525" s="3">
        <v>37.799999999999997</v>
      </c>
      <c r="I525" s="3">
        <v>67.7</v>
      </c>
      <c r="J525" s="3">
        <v>41.64</v>
      </c>
      <c r="K525" s="3">
        <v>47.18</v>
      </c>
    </row>
    <row r="526" spans="1:11" x14ac:dyDescent="0.4">
      <c r="A526" t="s">
        <v>1712</v>
      </c>
      <c r="B526" s="1" t="s">
        <v>1713</v>
      </c>
      <c r="C526" s="2">
        <v>46157.3536342593</v>
      </c>
      <c r="D526" s="1" t="s">
        <v>1714</v>
      </c>
      <c r="E526" s="1" t="s">
        <v>142</v>
      </c>
      <c r="F526" s="2">
        <v>46134.833344907398</v>
      </c>
      <c r="G526" s="3">
        <v>49.68</v>
      </c>
      <c r="H526" s="3">
        <v>37.5</v>
      </c>
      <c r="I526" s="3">
        <v>69.7</v>
      </c>
      <c r="J526" s="3">
        <v>41.54</v>
      </c>
      <c r="K526" s="3">
        <v>48.49</v>
      </c>
    </row>
    <row r="527" spans="1:11" x14ac:dyDescent="0.4">
      <c r="A527" t="s">
        <v>1715</v>
      </c>
      <c r="B527" s="1" t="s">
        <v>1716</v>
      </c>
      <c r="C527" s="2">
        <v>46157.353587963</v>
      </c>
      <c r="D527" s="1" t="s">
        <v>1717</v>
      </c>
      <c r="E527" s="1" t="s">
        <v>142</v>
      </c>
      <c r="F527" s="2">
        <v>46134.875011574099</v>
      </c>
      <c r="G527" s="3">
        <v>47.28</v>
      </c>
      <c r="H527" s="3">
        <v>37.200000000000003</v>
      </c>
      <c r="I527" s="3">
        <v>67.7</v>
      </c>
      <c r="J527" s="3">
        <v>40.049999999999997</v>
      </c>
      <c r="K527" s="3">
        <v>44.93</v>
      </c>
    </row>
    <row r="528" spans="1:11" x14ac:dyDescent="0.4">
      <c r="A528" t="s">
        <v>1718</v>
      </c>
      <c r="B528" s="1" t="s">
        <v>1719</v>
      </c>
      <c r="C528" s="2">
        <v>46157.3534490741</v>
      </c>
      <c r="D528" s="1" t="s">
        <v>1720</v>
      </c>
      <c r="E528" s="1" t="s">
        <v>142</v>
      </c>
      <c r="F528" s="2">
        <v>46134.916678240697</v>
      </c>
      <c r="G528" s="3">
        <v>44.11</v>
      </c>
      <c r="H528" s="3">
        <v>36.9</v>
      </c>
      <c r="I528" s="3">
        <v>66</v>
      </c>
      <c r="J528" s="3">
        <v>39.78</v>
      </c>
      <c r="K528" s="3">
        <v>43.71</v>
      </c>
    </row>
    <row r="529" spans="1:11" x14ac:dyDescent="0.4">
      <c r="A529" t="s">
        <v>1721</v>
      </c>
      <c r="B529" s="1" t="s">
        <v>1722</v>
      </c>
      <c r="C529" s="2">
        <v>46157.353344907402</v>
      </c>
      <c r="D529" s="1" t="s">
        <v>1723</v>
      </c>
      <c r="E529" s="1" t="s">
        <v>142</v>
      </c>
      <c r="F529" s="2">
        <v>46134.958344907398</v>
      </c>
      <c r="G529" s="3">
        <v>41.95</v>
      </c>
      <c r="H529" s="3">
        <v>36.1</v>
      </c>
      <c r="I529" s="3">
        <v>60.6</v>
      </c>
      <c r="J529" s="3">
        <v>39.29</v>
      </c>
      <c r="K529" s="3">
        <v>42.72</v>
      </c>
    </row>
    <row r="530" spans="1:11" x14ac:dyDescent="0.4">
      <c r="A530" t="s">
        <v>1724</v>
      </c>
      <c r="B530" s="1" t="s">
        <v>1725</v>
      </c>
      <c r="C530" s="2">
        <v>46157.3530902778</v>
      </c>
      <c r="D530" s="1" t="s">
        <v>1726</v>
      </c>
      <c r="E530" s="1" t="s">
        <v>142</v>
      </c>
      <c r="F530" s="2">
        <v>46135.000011574099</v>
      </c>
      <c r="G530" s="3">
        <v>41.71</v>
      </c>
      <c r="H530" s="3">
        <v>36.299999999999997</v>
      </c>
      <c r="I530" s="3">
        <v>61.2</v>
      </c>
      <c r="J530" s="3">
        <v>38.85</v>
      </c>
      <c r="K530" s="3">
        <v>41.64</v>
      </c>
    </row>
    <row r="531" spans="1:11" x14ac:dyDescent="0.4">
      <c r="A531" t="s">
        <v>1727</v>
      </c>
      <c r="B531" s="1" t="s">
        <v>1728</v>
      </c>
      <c r="C531" s="2">
        <v>46157.353159722203</v>
      </c>
      <c r="D531" s="1" t="s">
        <v>1729</v>
      </c>
      <c r="E531" s="1" t="s">
        <v>142</v>
      </c>
      <c r="F531" s="2">
        <v>46135.041678240697</v>
      </c>
      <c r="G531" s="3">
        <v>40.4</v>
      </c>
      <c r="H531" s="3">
        <v>32.700000000000003</v>
      </c>
      <c r="I531" s="3">
        <v>63.2</v>
      </c>
      <c r="J531" s="3">
        <v>38.049999999999997</v>
      </c>
      <c r="K531" s="3">
        <v>40.97</v>
      </c>
    </row>
    <row r="532" spans="1:11" x14ac:dyDescent="0.4">
      <c r="A532" t="s">
        <v>1730</v>
      </c>
      <c r="B532" s="1" t="s">
        <v>1731</v>
      </c>
      <c r="C532" s="2">
        <v>46157.3532291667</v>
      </c>
      <c r="D532" s="1" t="s">
        <v>1732</v>
      </c>
      <c r="E532" s="1" t="s">
        <v>142</v>
      </c>
      <c r="F532" s="2">
        <v>46135.083344907398</v>
      </c>
      <c r="G532" s="3">
        <v>41.32</v>
      </c>
      <c r="H532" s="3">
        <v>35.299999999999997</v>
      </c>
      <c r="I532" s="3">
        <v>67.2</v>
      </c>
      <c r="J532" s="3">
        <v>38.67</v>
      </c>
      <c r="K532" s="3">
        <v>41.54</v>
      </c>
    </row>
    <row r="533" spans="1:11" x14ac:dyDescent="0.4">
      <c r="A533" t="s">
        <v>1733</v>
      </c>
      <c r="B533" s="1" t="s">
        <v>1734</v>
      </c>
      <c r="C533" s="2">
        <v>46157.353506944397</v>
      </c>
      <c r="D533" s="1" t="s">
        <v>1735</v>
      </c>
      <c r="E533" s="1" t="s">
        <v>142</v>
      </c>
      <c r="F533" s="2">
        <v>46135.125011574099</v>
      </c>
      <c r="G533" s="3">
        <v>41.21</v>
      </c>
      <c r="H533" s="3">
        <v>34</v>
      </c>
      <c r="I533" s="3">
        <v>64.400000000000006</v>
      </c>
      <c r="J533" s="3">
        <v>38.549999999999997</v>
      </c>
      <c r="K533" s="3">
        <v>41.42</v>
      </c>
    </row>
    <row r="534" spans="1:11" x14ac:dyDescent="0.4">
      <c r="A534" t="s">
        <v>1736</v>
      </c>
      <c r="B534" s="1" t="s">
        <v>1737</v>
      </c>
      <c r="C534" s="2">
        <v>46157.3534953704</v>
      </c>
      <c r="D534" s="1" t="s">
        <v>1738</v>
      </c>
      <c r="E534" s="1" t="s">
        <v>142</v>
      </c>
      <c r="F534" s="2">
        <v>46135.166678240697</v>
      </c>
      <c r="G534" s="3">
        <v>41.86</v>
      </c>
      <c r="H534" s="3">
        <v>36.200000000000003</v>
      </c>
      <c r="I534" s="3">
        <v>61.9</v>
      </c>
      <c r="J534" s="3">
        <v>38.81</v>
      </c>
      <c r="K534" s="3">
        <v>42.67</v>
      </c>
    </row>
    <row r="535" spans="1:11" x14ac:dyDescent="0.4">
      <c r="A535" t="s">
        <v>1739</v>
      </c>
      <c r="B535" s="1" t="s">
        <v>1740</v>
      </c>
      <c r="C535" s="2">
        <v>46157.353599536997</v>
      </c>
      <c r="D535" s="1" t="s">
        <v>1741</v>
      </c>
      <c r="E535" s="1" t="s">
        <v>142</v>
      </c>
      <c r="F535" s="2">
        <v>46135.208344907398</v>
      </c>
      <c r="G535" s="3">
        <v>44.17</v>
      </c>
      <c r="H535" s="3">
        <v>35.799999999999997</v>
      </c>
      <c r="I535" s="3">
        <v>61</v>
      </c>
      <c r="J535" s="3">
        <v>41.54</v>
      </c>
      <c r="K535" s="3">
        <v>45.56</v>
      </c>
    </row>
    <row r="536" spans="1:11" x14ac:dyDescent="0.4">
      <c r="A536" t="s">
        <v>1742</v>
      </c>
      <c r="B536" s="1" t="s">
        <v>1743</v>
      </c>
      <c r="C536" s="2">
        <v>46157.353553240697</v>
      </c>
      <c r="D536" s="1" t="s">
        <v>1744</v>
      </c>
      <c r="E536" s="1" t="s">
        <v>142</v>
      </c>
      <c r="F536" s="2">
        <v>46135.250011574099</v>
      </c>
      <c r="G536" s="3">
        <v>51.98</v>
      </c>
      <c r="H536" s="3">
        <v>40.1</v>
      </c>
      <c r="I536" s="3">
        <v>74.2</v>
      </c>
      <c r="J536" s="3">
        <v>45.15</v>
      </c>
      <c r="K536" s="3">
        <v>52.07</v>
      </c>
    </row>
    <row r="537" spans="1:11" x14ac:dyDescent="0.4">
      <c r="A537" t="s">
        <v>1745</v>
      </c>
      <c r="B537" s="1" t="s">
        <v>1746</v>
      </c>
      <c r="C537" s="2">
        <v>46157.3530439815</v>
      </c>
      <c r="D537" s="1" t="s">
        <v>1747</v>
      </c>
      <c r="E537" s="1" t="s">
        <v>142</v>
      </c>
      <c r="F537" s="2">
        <v>46135.291678240697</v>
      </c>
      <c r="G537" s="3">
        <v>52.2</v>
      </c>
      <c r="H537" s="3">
        <v>43.6</v>
      </c>
      <c r="I537" s="3">
        <v>70.5</v>
      </c>
      <c r="J537" s="3">
        <v>46.7</v>
      </c>
      <c r="K537" s="3">
        <v>53.28</v>
      </c>
    </row>
    <row r="538" spans="1:11" x14ac:dyDescent="0.4">
      <c r="A538" t="s">
        <v>1748</v>
      </c>
      <c r="B538" s="1" t="s">
        <v>1749</v>
      </c>
      <c r="C538" s="2">
        <v>46157.353506944397</v>
      </c>
      <c r="D538" s="1" t="s">
        <v>1750</v>
      </c>
      <c r="E538" s="1" t="s">
        <v>142</v>
      </c>
      <c r="F538" s="2">
        <v>46135.333344907398</v>
      </c>
      <c r="G538" s="3">
        <v>54.28</v>
      </c>
      <c r="H538" s="3">
        <v>44.4</v>
      </c>
      <c r="I538" s="3">
        <v>70.5</v>
      </c>
      <c r="J538" s="3">
        <v>48.39</v>
      </c>
      <c r="K538" s="3">
        <v>55.82</v>
      </c>
    </row>
    <row r="539" spans="1:11" x14ac:dyDescent="0.4">
      <c r="A539" t="s">
        <v>1751</v>
      </c>
      <c r="B539" s="1" t="s">
        <v>1752</v>
      </c>
      <c r="C539" s="2">
        <v>46157.353194444397</v>
      </c>
      <c r="D539" s="1" t="s">
        <v>1753</v>
      </c>
      <c r="E539" s="1" t="s">
        <v>142</v>
      </c>
      <c r="F539" s="2">
        <v>46135.375011574099</v>
      </c>
      <c r="G539" s="3">
        <v>53.47</v>
      </c>
      <c r="H539" s="3">
        <v>43.9</v>
      </c>
      <c r="I539" s="3">
        <v>71.8</v>
      </c>
      <c r="J539" s="3">
        <v>47.52</v>
      </c>
      <c r="K539" s="3">
        <v>54.73</v>
      </c>
    </row>
    <row r="540" spans="1:11" x14ac:dyDescent="0.4">
      <c r="A540" t="s">
        <v>1754</v>
      </c>
      <c r="B540" s="1" t="s">
        <v>1755</v>
      </c>
      <c r="C540" s="2">
        <v>46157.3535416667</v>
      </c>
      <c r="D540" s="1" t="s">
        <v>1756</v>
      </c>
      <c r="E540" s="1" t="s">
        <v>142</v>
      </c>
      <c r="F540" s="2">
        <v>46135.416678240697</v>
      </c>
      <c r="G540" s="3">
        <v>51.8</v>
      </c>
      <c r="H540" s="3">
        <v>40.4</v>
      </c>
      <c r="I540" s="3">
        <v>71.3</v>
      </c>
      <c r="J540" s="3">
        <v>45.31</v>
      </c>
      <c r="K540" s="3">
        <v>52.58</v>
      </c>
    </row>
    <row r="541" spans="1:11" x14ac:dyDescent="0.4">
      <c r="A541" t="s">
        <v>1757</v>
      </c>
      <c r="B541" s="1" t="s">
        <v>1758</v>
      </c>
      <c r="C541" s="2">
        <v>46157.353391203702</v>
      </c>
      <c r="D541" s="1" t="s">
        <v>1759</v>
      </c>
      <c r="E541" s="1" t="s">
        <v>142</v>
      </c>
      <c r="F541" s="2">
        <v>46135.458344907398</v>
      </c>
      <c r="G541" s="3">
        <v>53.91</v>
      </c>
      <c r="H541" s="3">
        <v>42.2</v>
      </c>
      <c r="I541" s="3">
        <v>72.3</v>
      </c>
      <c r="J541" s="3">
        <v>49.39</v>
      </c>
      <c r="K541" s="3">
        <v>55.05</v>
      </c>
    </row>
    <row r="542" spans="1:11" x14ac:dyDescent="0.4">
      <c r="A542" t="s">
        <v>1760</v>
      </c>
      <c r="B542" s="1" t="s">
        <v>1761</v>
      </c>
      <c r="C542" s="2">
        <v>46157.353414351899</v>
      </c>
      <c r="D542" s="1" t="s">
        <v>1762</v>
      </c>
      <c r="E542" s="1" t="s">
        <v>142</v>
      </c>
      <c r="F542" s="2">
        <v>46135.500011574099</v>
      </c>
      <c r="G542" s="3">
        <v>54.37</v>
      </c>
      <c r="H542" s="3">
        <v>40.700000000000003</v>
      </c>
      <c r="I542" s="3">
        <v>75</v>
      </c>
      <c r="J542" s="3">
        <v>46.06</v>
      </c>
      <c r="K542" s="3">
        <v>53.27</v>
      </c>
    </row>
    <row r="543" spans="1:11" x14ac:dyDescent="0.4">
      <c r="A543" t="s">
        <v>1763</v>
      </c>
      <c r="B543" s="1" t="s">
        <v>1764</v>
      </c>
      <c r="C543" s="2">
        <v>46157.353344907402</v>
      </c>
      <c r="D543" s="1" t="s">
        <v>1765</v>
      </c>
      <c r="E543" s="1" t="s">
        <v>142</v>
      </c>
      <c r="F543" s="2">
        <v>46135.541678240697</v>
      </c>
      <c r="G543" s="3">
        <v>51.97</v>
      </c>
      <c r="H543" s="3">
        <v>41.5</v>
      </c>
      <c r="I543" s="3">
        <v>72.900000000000006</v>
      </c>
      <c r="J543" s="3">
        <v>45.5</v>
      </c>
      <c r="K543" s="3">
        <v>53.25</v>
      </c>
    </row>
    <row r="544" spans="1:11" x14ac:dyDescent="0.4">
      <c r="A544" t="s">
        <v>1766</v>
      </c>
      <c r="B544" s="1" t="s">
        <v>1767</v>
      </c>
      <c r="C544" s="2">
        <v>46157.3530439815</v>
      </c>
      <c r="D544" s="1" t="s">
        <v>1768</v>
      </c>
      <c r="E544" s="1" t="s">
        <v>142</v>
      </c>
      <c r="F544" s="2">
        <v>46135.583344907398</v>
      </c>
      <c r="G544" s="3">
        <v>54.08</v>
      </c>
      <c r="H544" s="3">
        <v>42</v>
      </c>
      <c r="I544" s="3">
        <v>72.400000000000006</v>
      </c>
      <c r="J544" s="3">
        <v>49.16</v>
      </c>
      <c r="K544" s="3">
        <v>54.09</v>
      </c>
    </row>
    <row r="545" spans="1:11" x14ac:dyDescent="0.4">
      <c r="A545" t="s">
        <v>1769</v>
      </c>
      <c r="B545" s="1" t="s">
        <v>1770</v>
      </c>
      <c r="C545" s="2">
        <v>46157.3530902778</v>
      </c>
      <c r="D545" s="1" t="s">
        <v>1771</v>
      </c>
      <c r="E545" s="1" t="s">
        <v>142</v>
      </c>
      <c r="F545" s="2">
        <v>46135.625011574099</v>
      </c>
      <c r="G545" s="3">
        <v>55.5</v>
      </c>
      <c r="H545" s="3">
        <v>43.4</v>
      </c>
      <c r="I545" s="3">
        <v>72.400000000000006</v>
      </c>
      <c r="J545" s="3">
        <v>51.15</v>
      </c>
      <c r="K545" s="3">
        <v>56.97</v>
      </c>
    </row>
    <row r="546" spans="1:11" x14ac:dyDescent="0.4">
      <c r="A546" t="s">
        <v>1772</v>
      </c>
      <c r="B546" s="1" t="s">
        <v>1773</v>
      </c>
      <c r="C546" s="2">
        <v>46157.353506944397</v>
      </c>
      <c r="D546" s="1" t="s">
        <v>1774</v>
      </c>
      <c r="E546" s="1" t="s">
        <v>142</v>
      </c>
      <c r="F546" s="2">
        <v>46135.666678240697</v>
      </c>
      <c r="G546" s="3">
        <v>51.97</v>
      </c>
      <c r="H546" s="3">
        <v>40.700000000000003</v>
      </c>
      <c r="I546" s="3">
        <v>72</v>
      </c>
      <c r="J546" s="3">
        <v>45.6</v>
      </c>
      <c r="K546" s="3">
        <v>52.76</v>
      </c>
    </row>
    <row r="547" spans="1:11" x14ac:dyDescent="0.4">
      <c r="A547" t="s">
        <v>1775</v>
      </c>
      <c r="B547" s="1" t="s">
        <v>1776</v>
      </c>
      <c r="C547" s="2">
        <v>46157.353402777801</v>
      </c>
      <c r="D547" s="1" t="s">
        <v>1777</v>
      </c>
      <c r="E547" s="1" t="s">
        <v>142</v>
      </c>
      <c r="F547" s="2">
        <v>46135.708344907398</v>
      </c>
      <c r="G547" s="3">
        <v>49.29</v>
      </c>
      <c r="H547" s="3">
        <v>38.700000000000003</v>
      </c>
      <c r="I547" s="3">
        <v>67.7</v>
      </c>
      <c r="J547" s="3">
        <v>43.17</v>
      </c>
      <c r="K547" s="3">
        <v>50.05</v>
      </c>
    </row>
    <row r="548" spans="1:11" x14ac:dyDescent="0.4">
      <c r="A548" t="s">
        <v>1778</v>
      </c>
      <c r="B548" s="1" t="s">
        <v>1779</v>
      </c>
      <c r="C548" s="2">
        <v>46157.353240740696</v>
      </c>
      <c r="D548" s="1" t="s">
        <v>1780</v>
      </c>
      <c r="E548" s="1" t="s">
        <v>142</v>
      </c>
      <c r="F548" s="2">
        <v>46135.750011574099</v>
      </c>
      <c r="G548" s="3">
        <v>55.43</v>
      </c>
      <c r="H548" s="3">
        <v>36.700000000000003</v>
      </c>
      <c r="I548" s="3">
        <v>77.599999999999994</v>
      </c>
      <c r="J548" s="3">
        <v>42.35</v>
      </c>
      <c r="K548" s="3">
        <v>49.09</v>
      </c>
    </row>
    <row r="549" spans="1:11" x14ac:dyDescent="0.4">
      <c r="A549" t="s">
        <v>1781</v>
      </c>
      <c r="B549" s="1" t="s">
        <v>1782</v>
      </c>
      <c r="C549" s="2">
        <v>46157.3534953704</v>
      </c>
      <c r="D549" s="1" t="s">
        <v>1783</v>
      </c>
      <c r="E549" s="1" t="s">
        <v>142</v>
      </c>
      <c r="F549" s="2">
        <v>46135.791678240697</v>
      </c>
      <c r="G549" s="3">
        <v>48.2</v>
      </c>
      <c r="H549" s="3">
        <v>35.799999999999997</v>
      </c>
      <c r="I549" s="3">
        <v>71</v>
      </c>
      <c r="J549" s="3">
        <v>39.619999999999997</v>
      </c>
      <c r="K549" s="3">
        <v>46.07</v>
      </c>
    </row>
    <row r="550" spans="1:11" x14ac:dyDescent="0.4">
      <c r="A550" t="s">
        <v>1784</v>
      </c>
      <c r="B550" s="1" t="s">
        <v>1785</v>
      </c>
      <c r="C550" s="2">
        <v>46157.353402777801</v>
      </c>
      <c r="D550" s="1" t="s">
        <v>1786</v>
      </c>
      <c r="E550" s="1" t="s">
        <v>142</v>
      </c>
      <c r="F550" s="2">
        <v>46135.833344907398</v>
      </c>
      <c r="G550" s="3">
        <v>48.69</v>
      </c>
      <c r="H550" s="3">
        <v>37.1</v>
      </c>
      <c r="I550" s="3">
        <v>77.7</v>
      </c>
      <c r="J550" s="3">
        <v>41.17</v>
      </c>
      <c r="K550" s="3">
        <v>46.81</v>
      </c>
    </row>
    <row r="551" spans="1:11" x14ac:dyDescent="0.4">
      <c r="A551" t="s">
        <v>1787</v>
      </c>
      <c r="B551" s="1" t="s">
        <v>1788</v>
      </c>
      <c r="C551" s="2">
        <v>46157.353576388901</v>
      </c>
      <c r="D551" s="1" t="s">
        <v>1789</v>
      </c>
      <c r="E551" s="1" t="s">
        <v>142</v>
      </c>
      <c r="F551" s="2">
        <v>46135.875011574099</v>
      </c>
      <c r="G551" s="3">
        <v>47.91</v>
      </c>
      <c r="H551" s="3">
        <v>37.299999999999997</v>
      </c>
      <c r="I551" s="3">
        <v>67.5</v>
      </c>
      <c r="J551" s="3">
        <v>41.23</v>
      </c>
      <c r="K551" s="3">
        <v>46.01</v>
      </c>
    </row>
    <row r="552" spans="1:11" x14ac:dyDescent="0.4">
      <c r="A552" t="s">
        <v>1790</v>
      </c>
      <c r="B552" s="1" t="s">
        <v>1791</v>
      </c>
      <c r="C552" s="2">
        <v>46157.353194444397</v>
      </c>
      <c r="D552" s="1" t="s">
        <v>1792</v>
      </c>
      <c r="E552" s="1" t="s">
        <v>142</v>
      </c>
      <c r="F552" s="2">
        <v>46135.916678240697</v>
      </c>
      <c r="G552" s="3">
        <v>41.68</v>
      </c>
      <c r="H552" s="3">
        <v>35.700000000000003</v>
      </c>
      <c r="I552" s="3">
        <v>66.5</v>
      </c>
      <c r="J552" s="3">
        <v>38.97</v>
      </c>
      <c r="K552" s="3">
        <v>42.27</v>
      </c>
    </row>
    <row r="553" spans="1:11" x14ac:dyDescent="0.4">
      <c r="A553" t="s">
        <v>1793</v>
      </c>
      <c r="B553" s="1" t="s">
        <v>1794</v>
      </c>
      <c r="C553" s="2">
        <v>46157.353668981501</v>
      </c>
      <c r="D553" s="1" t="s">
        <v>1795</v>
      </c>
      <c r="E553" s="1" t="s">
        <v>142</v>
      </c>
      <c r="F553" s="2">
        <v>46135.958344907398</v>
      </c>
      <c r="G553" s="3">
        <v>42.09</v>
      </c>
      <c r="H553" s="3">
        <v>35.299999999999997</v>
      </c>
      <c r="I553" s="3">
        <v>58.8</v>
      </c>
      <c r="J553" s="3">
        <v>39.74</v>
      </c>
      <c r="K553" s="3">
        <v>43.06</v>
      </c>
    </row>
    <row r="554" spans="1:11" x14ac:dyDescent="0.4">
      <c r="A554" t="s">
        <v>1796</v>
      </c>
      <c r="B554" s="1" t="s">
        <v>1797</v>
      </c>
      <c r="C554" s="2">
        <v>46157.3536342593</v>
      </c>
      <c r="D554" s="1" t="s">
        <v>1798</v>
      </c>
      <c r="E554" s="1" t="s">
        <v>142</v>
      </c>
      <c r="F554" s="2">
        <v>46136.000011574099</v>
      </c>
      <c r="G554" s="3">
        <v>45.12</v>
      </c>
      <c r="H554" s="3">
        <v>35.299999999999997</v>
      </c>
      <c r="I554" s="3">
        <v>73.5</v>
      </c>
      <c r="J554" s="3">
        <v>39.6</v>
      </c>
      <c r="K554" s="3">
        <v>43.76</v>
      </c>
    </row>
    <row r="555" spans="1:11" x14ac:dyDescent="0.4">
      <c r="A555" t="s">
        <v>1799</v>
      </c>
      <c r="B555" s="1" t="s">
        <v>1800</v>
      </c>
      <c r="C555" s="2">
        <v>46157.353553240697</v>
      </c>
      <c r="D555" s="1" t="s">
        <v>1801</v>
      </c>
      <c r="E555" s="1" t="s">
        <v>142</v>
      </c>
      <c r="F555" s="2">
        <v>46136.041678240697</v>
      </c>
      <c r="G555" s="3">
        <v>38.76</v>
      </c>
      <c r="H555" s="3">
        <v>32.799999999999997</v>
      </c>
      <c r="I555" s="3">
        <v>49.4</v>
      </c>
      <c r="J555" s="3">
        <v>37.36</v>
      </c>
      <c r="K555" s="3">
        <v>39.619999999999997</v>
      </c>
    </row>
    <row r="556" spans="1:11" x14ac:dyDescent="0.4">
      <c r="A556" t="s">
        <v>1802</v>
      </c>
      <c r="B556" s="1" t="s">
        <v>1803</v>
      </c>
      <c r="C556" s="2">
        <v>46157.353368055599</v>
      </c>
      <c r="D556" s="1" t="s">
        <v>1804</v>
      </c>
      <c r="E556" s="1" t="s">
        <v>142</v>
      </c>
      <c r="F556" s="2">
        <v>46136.083344907398</v>
      </c>
      <c r="G556" s="3">
        <v>38.1</v>
      </c>
      <c r="H556" s="3">
        <v>34.9</v>
      </c>
      <c r="I556" s="3">
        <v>55.5</v>
      </c>
      <c r="J556" s="3">
        <v>36.58</v>
      </c>
      <c r="K556" s="3">
        <v>38.82</v>
      </c>
    </row>
    <row r="557" spans="1:11" x14ac:dyDescent="0.4">
      <c r="A557" t="s">
        <v>1805</v>
      </c>
      <c r="B557" s="1" t="s">
        <v>1806</v>
      </c>
      <c r="C557" s="2">
        <v>46157.353275463</v>
      </c>
      <c r="D557" s="1" t="s">
        <v>1807</v>
      </c>
      <c r="E557" s="1" t="s">
        <v>142</v>
      </c>
      <c r="F557" s="2">
        <v>46136.125011574099</v>
      </c>
      <c r="G557" s="3">
        <v>40.43</v>
      </c>
      <c r="H557" s="3">
        <v>31.7</v>
      </c>
      <c r="I557" s="3">
        <v>55</v>
      </c>
      <c r="J557" s="3">
        <v>37.880000000000003</v>
      </c>
      <c r="K557" s="3">
        <v>41</v>
      </c>
    </row>
    <row r="558" spans="1:11" x14ac:dyDescent="0.4">
      <c r="A558" t="s">
        <v>1808</v>
      </c>
      <c r="B558" s="1" t="s">
        <v>1809</v>
      </c>
      <c r="C558" s="2">
        <v>46157.3534490741</v>
      </c>
      <c r="D558" s="1" t="s">
        <v>1810</v>
      </c>
      <c r="E558" s="1" t="s">
        <v>142</v>
      </c>
      <c r="F558" s="2">
        <v>46136.166678240697</v>
      </c>
      <c r="G558" s="3">
        <v>38.950000000000003</v>
      </c>
      <c r="H558" s="3">
        <v>35.200000000000003</v>
      </c>
      <c r="I558" s="3">
        <v>59</v>
      </c>
      <c r="J558" s="3">
        <v>37.28</v>
      </c>
      <c r="K558" s="3">
        <v>39.729999999999997</v>
      </c>
    </row>
    <row r="559" spans="1:11" x14ac:dyDescent="0.4">
      <c r="A559" t="s">
        <v>1811</v>
      </c>
      <c r="B559" s="1" t="s">
        <v>1812</v>
      </c>
      <c r="C559" s="2">
        <v>46157.353657407402</v>
      </c>
      <c r="D559" s="1" t="s">
        <v>1813</v>
      </c>
      <c r="E559" s="1" t="s">
        <v>142</v>
      </c>
      <c r="F559" s="2">
        <v>46136.208344907398</v>
      </c>
      <c r="G559" s="3">
        <v>42.47</v>
      </c>
      <c r="H559" s="3">
        <v>36.700000000000003</v>
      </c>
      <c r="I559" s="3">
        <v>58.3</v>
      </c>
      <c r="J559" s="3">
        <v>40.22</v>
      </c>
      <c r="K559" s="3">
        <v>44.05</v>
      </c>
    </row>
    <row r="560" spans="1:11" x14ac:dyDescent="0.4">
      <c r="A560" t="s">
        <v>1814</v>
      </c>
      <c r="B560" s="1" t="s">
        <v>1815</v>
      </c>
      <c r="C560" s="2">
        <v>46157.3534490741</v>
      </c>
      <c r="D560" s="1" t="s">
        <v>1816</v>
      </c>
      <c r="E560" s="1" t="s">
        <v>142</v>
      </c>
      <c r="F560" s="2">
        <v>46136.250011574099</v>
      </c>
      <c r="G560" s="3">
        <v>47.94</v>
      </c>
      <c r="H560" s="3">
        <v>40.1</v>
      </c>
      <c r="I560" s="3">
        <v>63</v>
      </c>
      <c r="J560" s="3">
        <v>43.77</v>
      </c>
      <c r="K560" s="3">
        <v>49.27</v>
      </c>
    </row>
    <row r="561" spans="1:11" x14ac:dyDescent="0.4">
      <c r="A561" t="s">
        <v>1817</v>
      </c>
      <c r="B561" s="1" t="s">
        <v>1818</v>
      </c>
      <c r="C561" s="2">
        <v>46157.353148148097</v>
      </c>
      <c r="D561" s="1" t="s">
        <v>1819</v>
      </c>
      <c r="E561" s="1" t="s">
        <v>142</v>
      </c>
      <c r="F561" s="2">
        <v>46136.291678240697</v>
      </c>
      <c r="G561" s="3">
        <v>55.97</v>
      </c>
      <c r="H561" s="3">
        <v>39.799999999999997</v>
      </c>
      <c r="I561" s="3">
        <v>83.6</v>
      </c>
      <c r="J561" s="3">
        <v>45.07</v>
      </c>
      <c r="K561" s="3">
        <v>51.41</v>
      </c>
    </row>
    <row r="562" spans="1:11" x14ac:dyDescent="0.4">
      <c r="A562" t="s">
        <v>1820</v>
      </c>
      <c r="B562" s="1" t="s">
        <v>1821</v>
      </c>
      <c r="C562" s="2">
        <v>46157.353240740696</v>
      </c>
      <c r="D562" s="1" t="s">
        <v>1822</v>
      </c>
      <c r="E562" s="1" t="s">
        <v>142</v>
      </c>
      <c r="F562" s="2">
        <v>46136.333344907398</v>
      </c>
      <c r="G562" s="3">
        <v>56.79</v>
      </c>
      <c r="H562" s="3">
        <v>42.9</v>
      </c>
      <c r="I562" s="3">
        <v>80.900000000000006</v>
      </c>
      <c r="J562" s="3">
        <v>46.69</v>
      </c>
      <c r="K562" s="3">
        <v>53.76</v>
      </c>
    </row>
    <row r="563" spans="1:11" x14ac:dyDescent="0.4">
      <c r="A563" t="s">
        <v>1823</v>
      </c>
      <c r="B563" s="1" t="s">
        <v>1824</v>
      </c>
      <c r="C563" s="2">
        <v>46157.353645833296</v>
      </c>
      <c r="D563" s="1" t="s">
        <v>1825</v>
      </c>
      <c r="E563" s="1" t="s">
        <v>142</v>
      </c>
      <c r="F563" s="2">
        <v>46136.375011574099</v>
      </c>
      <c r="G563" s="3">
        <v>50.2</v>
      </c>
      <c r="H563" s="3">
        <v>39.6</v>
      </c>
      <c r="I563" s="3">
        <v>72.099999999999994</v>
      </c>
      <c r="J563" s="3">
        <v>43.62</v>
      </c>
      <c r="K563" s="3">
        <v>51.25</v>
      </c>
    </row>
    <row r="564" spans="1:11" x14ac:dyDescent="0.4">
      <c r="A564" t="s">
        <v>1826</v>
      </c>
      <c r="B564" s="1" t="s">
        <v>1827</v>
      </c>
      <c r="C564" s="2">
        <v>46157.3532291667</v>
      </c>
      <c r="D564" s="1" t="s">
        <v>1828</v>
      </c>
      <c r="E564" s="1" t="s">
        <v>142</v>
      </c>
      <c r="F564" s="2">
        <v>46136.416678240697</v>
      </c>
      <c r="G564" s="3">
        <v>49.6</v>
      </c>
      <c r="H564" s="3">
        <v>37.9</v>
      </c>
      <c r="I564" s="3">
        <v>71.400000000000006</v>
      </c>
      <c r="J564" s="3">
        <v>42.09</v>
      </c>
      <c r="K564" s="3">
        <v>48.93</v>
      </c>
    </row>
    <row r="565" spans="1:11" x14ac:dyDescent="0.4">
      <c r="A565" t="s">
        <v>1829</v>
      </c>
      <c r="B565" s="1" t="s">
        <v>1830</v>
      </c>
      <c r="C565" s="2">
        <v>46157.353645833296</v>
      </c>
      <c r="D565" s="1" t="s">
        <v>1831</v>
      </c>
      <c r="E565" s="1" t="s">
        <v>142</v>
      </c>
      <c r="F565" s="2">
        <v>46136.458344907398</v>
      </c>
      <c r="G565" s="3">
        <v>50.18</v>
      </c>
      <c r="H565" s="3">
        <v>39.6</v>
      </c>
      <c r="I565" s="3">
        <v>75</v>
      </c>
      <c r="J565" s="3">
        <v>43.03</v>
      </c>
      <c r="K565" s="3">
        <v>50.43</v>
      </c>
    </row>
    <row r="566" spans="1:11" x14ac:dyDescent="0.4">
      <c r="A566" t="s">
        <v>1832</v>
      </c>
      <c r="B566" s="1" t="s">
        <v>1833</v>
      </c>
      <c r="C566" s="2">
        <v>46157.353553240697</v>
      </c>
      <c r="D566" s="1" t="s">
        <v>1834</v>
      </c>
      <c r="E566" s="1" t="s">
        <v>142</v>
      </c>
      <c r="F566" s="2">
        <v>46136.500011574099</v>
      </c>
      <c r="G566" s="3">
        <v>50.14</v>
      </c>
      <c r="H566" s="3">
        <v>39.5</v>
      </c>
      <c r="I566" s="3">
        <v>72.7</v>
      </c>
      <c r="J566" s="3">
        <v>43.03</v>
      </c>
      <c r="K566" s="3">
        <v>50.53</v>
      </c>
    </row>
    <row r="567" spans="1:11" x14ac:dyDescent="0.4">
      <c r="A567" t="s">
        <v>1835</v>
      </c>
      <c r="B567" s="1" t="s">
        <v>1836</v>
      </c>
      <c r="C567" s="2">
        <v>46157.353287037004</v>
      </c>
      <c r="D567" s="1" t="s">
        <v>1837</v>
      </c>
      <c r="E567" s="1" t="s">
        <v>142</v>
      </c>
      <c r="F567" s="2">
        <v>46136.541678240697</v>
      </c>
      <c r="G567" s="3">
        <v>52.2</v>
      </c>
      <c r="H567" s="3">
        <v>38.6</v>
      </c>
      <c r="I567" s="3">
        <v>71.7</v>
      </c>
      <c r="J567" s="3">
        <v>43.58</v>
      </c>
      <c r="K567" s="3">
        <v>52.18</v>
      </c>
    </row>
    <row r="568" spans="1:11" x14ac:dyDescent="0.4">
      <c r="A568" t="s">
        <v>1838</v>
      </c>
      <c r="B568" s="1" t="s">
        <v>1839</v>
      </c>
      <c r="C568" s="2">
        <v>46157.353564814803</v>
      </c>
      <c r="D568" s="1" t="s">
        <v>1840</v>
      </c>
      <c r="E568" s="1" t="s">
        <v>142</v>
      </c>
      <c r="F568" s="2">
        <v>46136.583344907398</v>
      </c>
      <c r="G568" s="3">
        <v>52.24</v>
      </c>
      <c r="H568" s="3">
        <v>39.1</v>
      </c>
      <c r="I568" s="3">
        <v>69</v>
      </c>
      <c r="J568" s="3">
        <v>45.26</v>
      </c>
      <c r="K568" s="3">
        <v>52.25</v>
      </c>
    </row>
    <row r="569" spans="1:11" x14ac:dyDescent="0.4">
      <c r="A569" t="s">
        <v>1841</v>
      </c>
      <c r="B569" s="1" t="s">
        <v>1842</v>
      </c>
      <c r="C569" s="2">
        <v>46157.353576388901</v>
      </c>
      <c r="D569" s="1" t="s">
        <v>1843</v>
      </c>
      <c r="E569" s="1" t="s">
        <v>142</v>
      </c>
      <c r="F569" s="2">
        <v>46136.625011574099</v>
      </c>
      <c r="G569" s="3">
        <v>52.84</v>
      </c>
      <c r="H569" s="3">
        <v>38.6</v>
      </c>
      <c r="I569" s="3">
        <v>79.400000000000006</v>
      </c>
      <c r="J569" s="3">
        <v>43.31</v>
      </c>
      <c r="K569" s="3">
        <v>52.33</v>
      </c>
    </row>
    <row r="570" spans="1:11" x14ac:dyDescent="0.4">
      <c r="A570" t="s">
        <v>1844</v>
      </c>
      <c r="B570" s="1" t="s">
        <v>1845</v>
      </c>
      <c r="C570" s="2">
        <v>46157.3531365741</v>
      </c>
      <c r="D570" s="1" t="s">
        <v>1846</v>
      </c>
      <c r="E570" s="1" t="s">
        <v>142</v>
      </c>
      <c r="F570" s="2">
        <v>46136.666678240697</v>
      </c>
      <c r="G570" s="3">
        <v>53.54</v>
      </c>
      <c r="H570" s="3">
        <v>37.9</v>
      </c>
      <c r="I570" s="3">
        <v>76.900000000000006</v>
      </c>
      <c r="J570" s="3">
        <v>42.65</v>
      </c>
      <c r="K570" s="3">
        <v>49.98</v>
      </c>
    </row>
    <row r="571" spans="1:11" x14ac:dyDescent="0.4">
      <c r="A571" t="s">
        <v>1847</v>
      </c>
      <c r="B571" s="1" t="s">
        <v>1848</v>
      </c>
      <c r="C571" s="2">
        <v>46157.353356481501</v>
      </c>
      <c r="D571" s="1" t="s">
        <v>1849</v>
      </c>
      <c r="E571" s="1" t="s">
        <v>142</v>
      </c>
      <c r="F571" s="2">
        <v>46136.708344907398</v>
      </c>
      <c r="G571" s="3">
        <v>53.2</v>
      </c>
      <c r="H571" s="3">
        <v>37.9</v>
      </c>
      <c r="I571" s="3">
        <v>78.599999999999994</v>
      </c>
      <c r="J571" s="3">
        <v>45.08</v>
      </c>
      <c r="K571" s="3">
        <v>52.24</v>
      </c>
    </row>
    <row r="572" spans="1:11" x14ac:dyDescent="0.4">
      <c r="A572" t="s">
        <v>1850</v>
      </c>
      <c r="B572" s="1" t="s">
        <v>1851</v>
      </c>
      <c r="C572" s="2">
        <v>46157.353599536997</v>
      </c>
      <c r="D572" s="1" t="s">
        <v>1852</v>
      </c>
      <c r="E572" s="1" t="s">
        <v>142</v>
      </c>
      <c r="F572" s="2">
        <v>46136.750011574099</v>
      </c>
      <c r="G572" s="3">
        <v>49.98</v>
      </c>
      <c r="H572" s="3">
        <v>36.9</v>
      </c>
      <c r="I572" s="3">
        <v>72.099999999999994</v>
      </c>
      <c r="J572" s="3">
        <v>42.9</v>
      </c>
      <c r="K572" s="3">
        <v>51.12</v>
      </c>
    </row>
    <row r="573" spans="1:11" x14ac:dyDescent="0.4">
      <c r="A573" t="s">
        <v>1853</v>
      </c>
      <c r="B573" s="1" t="s">
        <v>1854</v>
      </c>
      <c r="C573" s="2">
        <v>46157.353125000001</v>
      </c>
      <c r="D573" s="1" t="s">
        <v>1855</v>
      </c>
      <c r="E573" s="1" t="s">
        <v>142</v>
      </c>
      <c r="F573" s="2">
        <v>46136.791678240697</v>
      </c>
      <c r="G573" s="3">
        <v>50.69</v>
      </c>
      <c r="H573" s="3">
        <v>37.700000000000003</v>
      </c>
      <c r="I573" s="3">
        <v>71.599999999999994</v>
      </c>
      <c r="J573" s="3">
        <v>44.24</v>
      </c>
      <c r="K573" s="3">
        <v>52.61</v>
      </c>
    </row>
    <row r="574" spans="1:11" x14ac:dyDescent="0.4">
      <c r="A574" t="s">
        <v>1856</v>
      </c>
      <c r="B574" s="1" t="s">
        <v>1857</v>
      </c>
      <c r="C574" s="2">
        <v>46157.353530092601</v>
      </c>
      <c r="D574" s="1" t="s">
        <v>1858</v>
      </c>
      <c r="E574" s="1" t="s">
        <v>142</v>
      </c>
      <c r="F574" s="2">
        <v>46136.833344907398</v>
      </c>
      <c r="G574" s="3">
        <v>51.72</v>
      </c>
      <c r="H574" s="3">
        <v>38.9</v>
      </c>
      <c r="I574" s="3">
        <v>66.099999999999994</v>
      </c>
      <c r="J574" s="3">
        <v>46.3</v>
      </c>
      <c r="K574" s="3">
        <v>53.17</v>
      </c>
    </row>
    <row r="575" spans="1:11" x14ac:dyDescent="0.4">
      <c r="A575" t="s">
        <v>1859</v>
      </c>
      <c r="B575" s="1" t="s">
        <v>1860</v>
      </c>
      <c r="C575" s="2">
        <v>46157.353587963</v>
      </c>
      <c r="D575" s="1" t="s">
        <v>1861</v>
      </c>
      <c r="E575" s="1" t="s">
        <v>142</v>
      </c>
      <c r="F575" s="2">
        <v>46136.875011574099</v>
      </c>
      <c r="G575" s="3">
        <v>51.02</v>
      </c>
      <c r="H575" s="3">
        <v>38.4</v>
      </c>
      <c r="I575" s="3">
        <v>69.3</v>
      </c>
      <c r="J575" s="3">
        <v>46.31</v>
      </c>
      <c r="K575" s="3">
        <v>51.37</v>
      </c>
    </row>
    <row r="576" spans="1:11" x14ac:dyDescent="0.4">
      <c r="A576" t="s">
        <v>1862</v>
      </c>
      <c r="B576" s="1" t="s">
        <v>1863</v>
      </c>
      <c r="C576" s="2">
        <v>46157.353437500002</v>
      </c>
      <c r="D576" s="1" t="s">
        <v>1864</v>
      </c>
      <c r="E576" s="1" t="s">
        <v>142</v>
      </c>
      <c r="F576" s="2">
        <v>46136.916678240697</v>
      </c>
      <c r="G576" s="3">
        <v>48.91</v>
      </c>
      <c r="H576" s="3">
        <v>38.799999999999997</v>
      </c>
      <c r="I576" s="3">
        <v>62.3</v>
      </c>
      <c r="J576" s="3">
        <v>43.73</v>
      </c>
      <c r="K576" s="3">
        <v>50.33</v>
      </c>
    </row>
    <row r="577" spans="1:11" x14ac:dyDescent="0.4">
      <c r="A577" t="s">
        <v>1865</v>
      </c>
      <c r="B577" s="1" t="s">
        <v>1866</v>
      </c>
      <c r="C577" s="2">
        <v>46157.353171296301</v>
      </c>
      <c r="D577" s="1" t="s">
        <v>1867</v>
      </c>
      <c r="E577" s="1" t="s">
        <v>142</v>
      </c>
      <c r="F577" s="2">
        <v>46136.958344907398</v>
      </c>
      <c r="G577" s="3">
        <v>50.48</v>
      </c>
      <c r="H577" s="3">
        <v>40.200000000000003</v>
      </c>
      <c r="I577" s="3">
        <v>64.099999999999994</v>
      </c>
      <c r="J577" s="3">
        <v>47.7</v>
      </c>
      <c r="K577" s="3">
        <v>51.76</v>
      </c>
    </row>
    <row r="578" spans="1:11" x14ac:dyDescent="0.4">
      <c r="A578" t="s">
        <v>1868</v>
      </c>
      <c r="B578" s="1" t="s">
        <v>1869</v>
      </c>
      <c r="C578" s="2">
        <v>46157.353287037004</v>
      </c>
      <c r="D578" s="1" t="s">
        <v>1870</v>
      </c>
      <c r="E578" s="1" t="s">
        <v>142</v>
      </c>
      <c r="F578" s="2">
        <v>46137.000011574099</v>
      </c>
      <c r="G578" s="3">
        <v>48.72</v>
      </c>
      <c r="H578" s="3">
        <v>40.1</v>
      </c>
      <c r="I578" s="3">
        <v>60.9</v>
      </c>
      <c r="J578" s="3">
        <v>45.26</v>
      </c>
      <c r="K578" s="3">
        <v>50.11</v>
      </c>
    </row>
    <row r="579" spans="1:11" x14ac:dyDescent="0.4">
      <c r="A579" t="s">
        <v>1871</v>
      </c>
      <c r="B579" s="1" t="s">
        <v>1872</v>
      </c>
      <c r="C579" s="2">
        <v>46157.3532291667</v>
      </c>
      <c r="D579" s="1" t="s">
        <v>1873</v>
      </c>
      <c r="E579" s="1" t="s">
        <v>142</v>
      </c>
      <c r="F579" s="2">
        <v>46137.041678240697</v>
      </c>
      <c r="G579" s="3">
        <v>50.74</v>
      </c>
      <c r="H579" s="3">
        <v>39.799999999999997</v>
      </c>
      <c r="I579" s="3">
        <v>69.3</v>
      </c>
      <c r="J579" s="3">
        <v>45.38</v>
      </c>
      <c r="K579" s="3">
        <v>50.84</v>
      </c>
    </row>
    <row r="580" spans="1:11" x14ac:dyDescent="0.4">
      <c r="A580" t="s">
        <v>1874</v>
      </c>
      <c r="B580" s="1" t="s">
        <v>1875</v>
      </c>
      <c r="C580" s="2">
        <v>46157.353576388901</v>
      </c>
      <c r="D580" s="1" t="s">
        <v>1876</v>
      </c>
      <c r="E580" s="1" t="s">
        <v>142</v>
      </c>
      <c r="F580" s="2">
        <v>46137.083344907398</v>
      </c>
      <c r="G580" s="3">
        <v>48.2</v>
      </c>
      <c r="H580" s="3">
        <v>38.5</v>
      </c>
      <c r="I580" s="3">
        <v>71</v>
      </c>
      <c r="J580" s="3">
        <v>43.58</v>
      </c>
      <c r="K580" s="3">
        <v>48.55</v>
      </c>
    </row>
    <row r="581" spans="1:11" x14ac:dyDescent="0.4">
      <c r="A581" t="s">
        <v>1877</v>
      </c>
      <c r="B581" s="1" t="s">
        <v>1878</v>
      </c>
      <c r="C581" s="2">
        <v>46157.353194444397</v>
      </c>
      <c r="D581" s="1" t="s">
        <v>1879</v>
      </c>
      <c r="E581" s="1" t="s">
        <v>142</v>
      </c>
      <c r="F581" s="2">
        <v>46137.125011574099</v>
      </c>
      <c r="G581" s="3">
        <v>48.99</v>
      </c>
      <c r="H581" s="3">
        <v>38.299999999999997</v>
      </c>
      <c r="I581" s="3">
        <v>71</v>
      </c>
      <c r="J581" s="3">
        <v>42.76</v>
      </c>
      <c r="K581" s="3">
        <v>48.25</v>
      </c>
    </row>
    <row r="582" spans="1:11" x14ac:dyDescent="0.4">
      <c r="A582" t="s">
        <v>1880</v>
      </c>
      <c r="B582" s="1" t="s">
        <v>1881</v>
      </c>
      <c r="C582" s="2">
        <v>46157.353287037004</v>
      </c>
      <c r="D582" s="1" t="s">
        <v>1882</v>
      </c>
      <c r="E582" s="1" t="s">
        <v>142</v>
      </c>
      <c r="F582" s="2">
        <v>46137.166678240697</v>
      </c>
      <c r="G582" s="3">
        <v>47.25</v>
      </c>
      <c r="H582" s="3">
        <v>37.799999999999997</v>
      </c>
      <c r="I582" s="3">
        <v>70</v>
      </c>
      <c r="J582" s="3">
        <v>43.32</v>
      </c>
      <c r="K582" s="3">
        <v>47.75</v>
      </c>
    </row>
    <row r="583" spans="1:11" x14ac:dyDescent="0.4">
      <c r="A583" t="s">
        <v>1883</v>
      </c>
      <c r="B583" s="1" t="s">
        <v>1884</v>
      </c>
      <c r="C583" s="2">
        <v>46157.353252314802</v>
      </c>
      <c r="D583" s="1" t="s">
        <v>1885</v>
      </c>
      <c r="E583" s="1" t="s">
        <v>142</v>
      </c>
      <c r="F583" s="2">
        <v>46137.208344907398</v>
      </c>
      <c r="G583" s="3">
        <v>50.93</v>
      </c>
      <c r="H583" s="3">
        <v>41.7</v>
      </c>
      <c r="I583" s="3">
        <v>64.8</v>
      </c>
      <c r="J583" s="3">
        <v>46.19</v>
      </c>
      <c r="K583" s="3">
        <v>51.71</v>
      </c>
    </row>
    <row r="584" spans="1:11" x14ac:dyDescent="0.4">
      <c r="A584" t="s">
        <v>1886</v>
      </c>
      <c r="B584" s="1" t="s">
        <v>1887</v>
      </c>
      <c r="C584" s="2">
        <v>46157.353645833296</v>
      </c>
      <c r="D584" s="1" t="s">
        <v>1888</v>
      </c>
      <c r="E584" s="1" t="s">
        <v>142</v>
      </c>
      <c r="F584" s="2">
        <v>46137.250011574099</v>
      </c>
      <c r="G584" s="3">
        <v>53.52</v>
      </c>
      <c r="H584" s="3">
        <v>41.3</v>
      </c>
      <c r="I584" s="3">
        <v>68.3</v>
      </c>
      <c r="J584" s="3">
        <v>47.93</v>
      </c>
      <c r="K584" s="3">
        <v>54.89</v>
      </c>
    </row>
    <row r="585" spans="1:11" x14ac:dyDescent="0.4">
      <c r="A585" t="s">
        <v>1889</v>
      </c>
      <c r="B585" s="1" t="s">
        <v>1890</v>
      </c>
      <c r="C585" s="2">
        <v>46157.353391203702</v>
      </c>
      <c r="D585" s="1" t="s">
        <v>1891</v>
      </c>
      <c r="E585" s="1" t="s">
        <v>142</v>
      </c>
      <c r="F585" s="2">
        <v>46137.291678240697</v>
      </c>
      <c r="G585" s="3">
        <v>52.92</v>
      </c>
      <c r="H585" s="3">
        <v>42.2</v>
      </c>
      <c r="I585" s="3">
        <v>72</v>
      </c>
      <c r="J585" s="3">
        <v>47.51</v>
      </c>
      <c r="K585" s="3">
        <v>54.08</v>
      </c>
    </row>
    <row r="586" spans="1:11" x14ac:dyDescent="0.4">
      <c r="A586" t="s">
        <v>1892</v>
      </c>
      <c r="B586" s="1" t="s">
        <v>1893</v>
      </c>
      <c r="C586" s="2">
        <v>46157.353252314802</v>
      </c>
      <c r="D586" s="1" t="s">
        <v>1894</v>
      </c>
      <c r="E586" s="1" t="s">
        <v>142</v>
      </c>
      <c r="F586" s="2">
        <v>46137.333344907398</v>
      </c>
      <c r="G586" s="3">
        <v>49.71</v>
      </c>
      <c r="H586" s="3">
        <v>40.799999999999997</v>
      </c>
      <c r="I586" s="3">
        <v>64.099999999999994</v>
      </c>
      <c r="J586" s="3">
        <v>44.11</v>
      </c>
      <c r="K586" s="3">
        <v>50.53</v>
      </c>
    </row>
    <row r="587" spans="1:11" x14ac:dyDescent="0.4">
      <c r="A587" t="s">
        <v>1895</v>
      </c>
      <c r="B587" s="1" t="s">
        <v>1896</v>
      </c>
      <c r="C587" s="2">
        <v>46157.3536805556</v>
      </c>
      <c r="D587" s="1" t="s">
        <v>1897</v>
      </c>
      <c r="E587" s="1" t="s">
        <v>142</v>
      </c>
      <c r="F587" s="2">
        <v>46137.375011574099</v>
      </c>
      <c r="G587" s="3">
        <v>48.36</v>
      </c>
      <c r="H587" s="3">
        <v>36.700000000000003</v>
      </c>
      <c r="I587" s="3">
        <v>65.8</v>
      </c>
      <c r="J587" s="3">
        <v>41.35</v>
      </c>
      <c r="K587" s="3">
        <v>48.66</v>
      </c>
    </row>
    <row r="588" spans="1:11" x14ac:dyDescent="0.4">
      <c r="A588" t="s">
        <v>1898</v>
      </c>
      <c r="B588" s="1" t="s">
        <v>1899</v>
      </c>
      <c r="C588" s="2">
        <v>46157.353530092601</v>
      </c>
      <c r="D588" s="1" t="s">
        <v>1900</v>
      </c>
      <c r="E588" s="1" t="s">
        <v>142</v>
      </c>
      <c r="F588" s="2">
        <v>46137.416678240697</v>
      </c>
      <c r="G588" s="3">
        <v>48.65</v>
      </c>
      <c r="H588" s="3">
        <v>37.299999999999997</v>
      </c>
      <c r="I588" s="3">
        <v>68.400000000000006</v>
      </c>
      <c r="J588" s="3">
        <v>42.89</v>
      </c>
      <c r="K588" s="3">
        <v>48.84</v>
      </c>
    </row>
    <row r="589" spans="1:11" x14ac:dyDescent="0.4">
      <c r="A589" t="s">
        <v>1901</v>
      </c>
      <c r="B589" s="1" t="s">
        <v>1902</v>
      </c>
      <c r="C589" s="2">
        <v>46157.353564814803</v>
      </c>
      <c r="D589" s="1" t="s">
        <v>1903</v>
      </c>
      <c r="E589" s="1" t="s">
        <v>142</v>
      </c>
      <c r="F589" s="2">
        <v>46137.458344907398</v>
      </c>
      <c r="G589" s="3">
        <v>46.75</v>
      </c>
      <c r="H589" s="3">
        <v>37.299999999999997</v>
      </c>
      <c r="I589" s="3">
        <v>64.400000000000006</v>
      </c>
      <c r="J589" s="3">
        <v>41.37</v>
      </c>
      <c r="K589" s="3">
        <v>47.38</v>
      </c>
    </row>
    <row r="590" spans="1:11" x14ac:dyDescent="0.4">
      <c r="A590" t="s">
        <v>1904</v>
      </c>
      <c r="B590" s="1" t="s">
        <v>1905</v>
      </c>
      <c r="C590" s="2">
        <v>46157.353599536997</v>
      </c>
      <c r="D590" s="1" t="s">
        <v>1906</v>
      </c>
      <c r="E590" s="1" t="s">
        <v>142</v>
      </c>
      <c r="F590" s="2">
        <v>46137.500011574099</v>
      </c>
      <c r="G590" s="3">
        <v>48.02</v>
      </c>
      <c r="H590" s="3">
        <v>35.5</v>
      </c>
      <c r="I590" s="3">
        <v>69.3</v>
      </c>
      <c r="J590" s="3">
        <v>39.22</v>
      </c>
      <c r="K590" s="3">
        <v>47.01</v>
      </c>
    </row>
    <row r="591" spans="1:11" x14ac:dyDescent="0.4">
      <c r="A591" t="s">
        <v>1907</v>
      </c>
      <c r="B591" s="1" t="s">
        <v>1908</v>
      </c>
      <c r="C591" s="2">
        <v>46157.3530439815</v>
      </c>
      <c r="D591" s="1" t="s">
        <v>1909</v>
      </c>
      <c r="E591" s="1" t="s">
        <v>142</v>
      </c>
      <c r="F591" s="2">
        <v>46137.541678240697</v>
      </c>
      <c r="G591" s="3">
        <v>46.13</v>
      </c>
      <c r="H591" s="3">
        <v>34.700000000000003</v>
      </c>
      <c r="I591" s="3">
        <v>67.900000000000006</v>
      </c>
      <c r="J591" s="3">
        <v>38.46</v>
      </c>
      <c r="K591" s="3">
        <v>45.12</v>
      </c>
    </row>
    <row r="592" spans="1:11" x14ac:dyDescent="0.4">
      <c r="A592" t="s">
        <v>1910</v>
      </c>
      <c r="B592" s="1" t="s">
        <v>1911</v>
      </c>
      <c r="C592" s="2">
        <v>46157.353206018503</v>
      </c>
      <c r="D592" s="1" t="s">
        <v>1912</v>
      </c>
      <c r="E592" s="1" t="s">
        <v>142</v>
      </c>
      <c r="F592" s="2">
        <v>46137.583344907398</v>
      </c>
      <c r="G592" s="3">
        <v>46.24</v>
      </c>
      <c r="H592" s="3">
        <v>33.6</v>
      </c>
      <c r="I592" s="3">
        <v>69.2</v>
      </c>
      <c r="J592" s="3">
        <v>38.15</v>
      </c>
      <c r="K592" s="3">
        <v>44.81</v>
      </c>
    </row>
    <row r="593" spans="1:11" x14ac:dyDescent="0.4">
      <c r="A593" t="s">
        <v>1913</v>
      </c>
      <c r="B593" s="1" t="s">
        <v>1914</v>
      </c>
      <c r="C593" s="2">
        <v>46157.353645833296</v>
      </c>
      <c r="D593" s="1" t="s">
        <v>1915</v>
      </c>
      <c r="E593" s="1" t="s">
        <v>142</v>
      </c>
      <c r="F593" s="2">
        <v>46137.625011574099</v>
      </c>
      <c r="G593" s="3">
        <v>48.3</v>
      </c>
      <c r="H593" s="3">
        <v>34.299999999999997</v>
      </c>
      <c r="I593" s="3">
        <v>70.599999999999994</v>
      </c>
      <c r="J593" s="3">
        <v>38.89</v>
      </c>
      <c r="K593" s="3">
        <v>47.18</v>
      </c>
    </row>
    <row r="594" spans="1:11" x14ac:dyDescent="0.4">
      <c r="A594" t="s">
        <v>1916</v>
      </c>
      <c r="B594" s="1" t="s">
        <v>1917</v>
      </c>
      <c r="C594" s="2">
        <v>46157.353657407402</v>
      </c>
      <c r="D594" s="1" t="s">
        <v>1918</v>
      </c>
      <c r="E594" s="1" t="s">
        <v>142</v>
      </c>
      <c r="F594" s="2">
        <v>46137.666678240697</v>
      </c>
      <c r="G594" s="3">
        <v>48.19</v>
      </c>
      <c r="H594" s="3">
        <v>35.5</v>
      </c>
      <c r="I594" s="3">
        <v>69.900000000000006</v>
      </c>
      <c r="J594" s="3">
        <v>40.54</v>
      </c>
      <c r="K594" s="3">
        <v>48.59</v>
      </c>
    </row>
    <row r="595" spans="1:11" x14ac:dyDescent="0.4">
      <c r="A595" t="s">
        <v>1919</v>
      </c>
      <c r="B595" s="1" t="s">
        <v>1920</v>
      </c>
      <c r="C595" s="2">
        <v>46157.353379629603</v>
      </c>
      <c r="D595" s="1" t="s">
        <v>1921</v>
      </c>
      <c r="E595" s="1" t="s">
        <v>142</v>
      </c>
      <c r="F595" s="2">
        <v>46137.708344907398</v>
      </c>
      <c r="G595" s="3">
        <v>48.01</v>
      </c>
      <c r="H595" s="3">
        <v>35.1</v>
      </c>
      <c r="I595" s="3">
        <v>68.400000000000006</v>
      </c>
      <c r="J595" s="3">
        <v>40.6</v>
      </c>
      <c r="K595" s="3">
        <v>47.82</v>
      </c>
    </row>
    <row r="596" spans="1:11" x14ac:dyDescent="0.4">
      <c r="A596" t="s">
        <v>1922</v>
      </c>
      <c r="B596" s="1" t="s">
        <v>1923</v>
      </c>
      <c r="C596" s="2">
        <v>46157.353530092601</v>
      </c>
      <c r="D596" s="1" t="s">
        <v>1924</v>
      </c>
      <c r="E596" s="1" t="s">
        <v>142</v>
      </c>
      <c r="F596" s="2">
        <v>46137.750011574099</v>
      </c>
      <c r="G596" s="3">
        <v>49.82</v>
      </c>
      <c r="H596" s="3">
        <v>35.6</v>
      </c>
      <c r="I596" s="3">
        <v>74.7</v>
      </c>
      <c r="J596" s="3">
        <v>42.9</v>
      </c>
      <c r="K596" s="3">
        <v>50.32</v>
      </c>
    </row>
    <row r="597" spans="1:11" x14ac:dyDescent="0.4">
      <c r="A597" t="s">
        <v>1925</v>
      </c>
      <c r="B597" s="1" t="s">
        <v>1926</v>
      </c>
      <c r="C597" s="2">
        <v>46157.353287037004</v>
      </c>
      <c r="D597" s="1" t="s">
        <v>1927</v>
      </c>
      <c r="E597" s="1" t="s">
        <v>142</v>
      </c>
      <c r="F597" s="2">
        <v>46137.791678240697</v>
      </c>
      <c r="G597" s="3">
        <v>49.99</v>
      </c>
      <c r="H597" s="3">
        <v>34.799999999999997</v>
      </c>
      <c r="I597" s="3">
        <v>66.5</v>
      </c>
      <c r="J597" s="3">
        <v>43.65</v>
      </c>
      <c r="K597" s="3">
        <v>51.49</v>
      </c>
    </row>
    <row r="598" spans="1:11" x14ac:dyDescent="0.4">
      <c r="A598" t="s">
        <v>1928</v>
      </c>
      <c r="B598" s="1" t="s">
        <v>1929</v>
      </c>
      <c r="C598" s="2">
        <v>46157.353472222203</v>
      </c>
      <c r="D598" s="1" t="s">
        <v>1930</v>
      </c>
      <c r="E598" s="1" t="s">
        <v>142</v>
      </c>
      <c r="F598" s="2">
        <v>46137.833344907398</v>
      </c>
      <c r="G598" s="3">
        <v>50.28</v>
      </c>
      <c r="H598" s="3">
        <v>37.299999999999997</v>
      </c>
      <c r="I598" s="3">
        <v>71.5</v>
      </c>
      <c r="J598" s="3">
        <v>44.02</v>
      </c>
      <c r="K598" s="3">
        <v>52.45</v>
      </c>
    </row>
    <row r="599" spans="1:11" x14ac:dyDescent="0.4">
      <c r="A599" t="s">
        <v>1931</v>
      </c>
      <c r="B599" s="1" t="s">
        <v>1932</v>
      </c>
      <c r="C599" s="2">
        <v>46157.353263888901</v>
      </c>
      <c r="D599" s="1" t="s">
        <v>1933</v>
      </c>
      <c r="E599" s="1" t="s">
        <v>142</v>
      </c>
      <c r="F599" s="2">
        <v>46137.875011574099</v>
      </c>
      <c r="G599" s="3">
        <v>46.77</v>
      </c>
      <c r="H599" s="3">
        <v>34.6</v>
      </c>
      <c r="I599" s="3">
        <v>64.5</v>
      </c>
      <c r="J599" s="3">
        <v>40.61</v>
      </c>
      <c r="K599" s="3">
        <v>47.39</v>
      </c>
    </row>
    <row r="600" spans="1:11" x14ac:dyDescent="0.4">
      <c r="A600" t="s">
        <v>1934</v>
      </c>
      <c r="B600" s="1" t="s">
        <v>1935</v>
      </c>
      <c r="C600" s="2">
        <v>46157.353460648097</v>
      </c>
      <c r="D600" s="1" t="s">
        <v>1936</v>
      </c>
      <c r="E600" s="1" t="s">
        <v>142</v>
      </c>
      <c r="F600" s="2">
        <v>46137.916678240697</v>
      </c>
      <c r="G600" s="3">
        <v>41.82</v>
      </c>
      <c r="H600" s="3">
        <v>34.5</v>
      </c>
      <c r="I600" s="3">
        <v>59.7</v>
      </c>
      <c r="J600" s="3">
        <v>37.93</v>
      </c>
      <c r="K600" s="3">
        <v>43.05</v>
      </c>
    </row>
    <row r="601" spans="1:11" x14ac:dyDescent="0.4">
      <c r="A601" t="s">
        <v>1937</v>
      </c>
      <c r="B601" s="1" t="s">
        <v>1938</v>
      </c>
      <c r="C601" s="2">
        <v>46157.353622685201</v>
      </c>
      <c r="D601" s="1" t="s">
        <v>1939</v>
      </c>
      <c r="E601" s="1" t="s">
        <v>142</v>
      </c>
      <c r="F601" s="2">
        <v>46137.958344907398</v>
      </c>
      <c r="G601" s="3">
        <v>38.78</v>
      </c>
      <c r="H601" s="3">
        <v>34.200000000000003</v>
      </c>
      <c r="I601" s="3">
        <v>51</v>
      </c>
      <c r="J601" s="3">
        <v>36.659999999999997</v>
      </c>
      <c r="K601" s="3">
        <v>39.67</v>
      </c>
    </row>
    <row r="602" spans="1:11" x14ac:dyDescent="0.4">
      <c r="A602" t="s">
        <v>1940</v>
      </c>
      <c r="B602" s="1" t="s">
        <v>1941</v>
      </c>
      <c r="C602" s="2">
        <v>46157.353425925903</v>
      </c>
      <c r="D602" s="1" t="s">
        <v>1942</v>
      </c>
      <c r="E602" s="1" t="s">
        <v>142</v>
      </c>
      <c r="F602" s="2">
        <v>46138.000011574099</v>
      </c>
      <c r="G602" s="3">
        <v>37.270000000000003</v>
      </c>
      <c r="H602" s="3">
        <v>34.700000000000003</v>
      </c>
      <c r="I602" s="3">
        <v>48.7</v>
      </c>
      <c r="J602" s="3">
        <v>36.28</v>
      </c>
      <c r="K602" s="3">
        <v>38.18</v>
      </c>
    </row>
    <row r="603" spans="1:11" x14ac:dyDescent="0.4">
      <c r="A603" t="s">
        <v>1943</v>
      </c>
      <c r="B603" s="1" t="s">
        <v>1944</v>
      </c>
      <c r="C603" s="2">
        <v>46157.3534953704</v>
      </c>
      <c r="D603" s="1" t="s">
        <v>1945</v>
      </c>
      <c r="E603" s="1" t="s">
        <v>142</v>
      </c>
      <c r="F603" s="2">
        <v>46138.041678240697</v>
      </c>
      <c r="G603" s="3">
        <v>36.78</v>
      </c>
      <c r="H603" s="3">
        <v>30.3</v>
      </c>
      <c r="I603" s="3">
        <v>46.9</v>
      </c>
      <c r="J603" s="3">
        <v>36.049999999999997</v>
      </c>
      <c r="K603" s="3">
        <v>37.47</v>
      </c>
    </row>
    <row r="604" spans="1:11" x14ac:dyDescent="0.4">
      <c r="A604" t="s">
        <v>1946</v>
      </c>
      <c r="B604" s="1" t="s">
        <v>1947</v>
      </c>
      <c r="C604" s="2">
        <v>46157.353206018503</v>
      </c>
      <c r="D604" s="1" t="s">
        <v>1948</v>
      </c>
      <c r="E604" s="1" t="s">
        <v>142</v>
      </c>
      <c r="F604" s="2">
        <v>46138.083344907398</v>
      </c>
      <c r="G604" s="3">
        <v>36.630000000000003</v>
      </c>
      <c r="H604" s="3">
        <v>34.5</v>
      </c>
      <c r="I604" s="3">
        <v>49.3</v>
      </c>
      <c r="J604" s="3">
        <v>35.81</v>
      </c>
      <c r="K604" s="3">
        <v>37.340000000000003</v>
      </c>
    </row>
    <row r="605" spans="1:11" x14ac:dyDescent="0.4">
      <c r="A605" t="s">
        <v>1949</v>
      </c>
      <c r="B605" s="1" t="s">
        <v>1950</v>
      </c>
      <c r="C605" s="2">
        <v>46157.353622685201</v>
      </c>
      <c r="D605" s="1" t="s">
        <v>1951</v>
      </c>
      <c r="E605" s="1" t="s">
        <v>142</v>
      </c>
      <c r="F605" s="2">
        <v>46138.125011574099</v>
      </c>
      <c r="G605" s="3">
        <v>36.630000000000003</v>
      </c>
      <c r="H605" s="3">
        <v>28.1</v>
      </c>
      <c r="I605" s="3">
        <v>50.3</v>
      </c>
      <c r="J605" s="3">
        <v>35.5</v>
      </c>
      <c r="K605" s="3">
        <v>37.21</v>
      </c>
    </row>
    <row r="606" spans="1:11" x14ac:dyDescent="0.4">
      <c r="A606" t="s">
        <v>1952</v>
      </c>
      <c r="B606" s="1" t="s">
        <v>1953</v>
      </c>
      <c r="C606" s="2">
        <v>46157.353391203702</v>
      </c>
      <c r="D606" s="1" t="s">
        <v>1954</v>
      </c>
      <c r="E606" s="1" t="s">
        <v>142</v>
      </c>
      <c r="F606" s="2">
        <v>46138.166678240697</v>
      </c>
      <c r="G606" s="3">
        <v>37.31</v>
      </c>
      <c r="H606" s="3">
        <v>34.299999999999997</v>
      </c>
      <c r="I606" s="3">
        <v>50.7</v>
      </c>
      <c r="J606" s="3">
        <v>36.26</v>
      </c>
      <c r="K606" s="3">
        <v>38.17</v>
      </c>
    </row>
    <row r="607" spans="1:11" x14ac:dyDescent="0.4">
      <c r="A607" t="s">
        <v>1955</v>
      </c>
      <c r="B607" s="1" t="s">
        <v>1956</v>
      </c>
      <c r="C607" s="2">
        <v>46157.3530902778</v>
      </c>
      <c r="D607" s="1" t="s">
        <v>1957</v>
      </c>
      <c r="E607" s="1" t="s">
        <v>142</v>
      </c>
      <c r="F607" s="2">
        <v>46138.208344907398</v>
      </c>
      <c r="G607" s="3">
        <v>44.35</v>
      </c>
      <c r="H607" s="3">
        <v>33.4</v>
      </c>
      <c r="I607" s="3">
        <v>68.5</v>
      </c>
      <c r="J607" s="3">
        <v>38.92</v>
      </c>
      <c r="K607" s="3">
        <v>44.38</v>
      </c>
    </row>
    <row r="608" spans="1:11" x14ac:dyDescent="0.4">
      <c r="A608" t="s">
        <v>1958</v>
      </c>
      <c r="B608" s="1" t="s">
        <v>1959</v>
      </c>
      <c r="C608" s="2">
        <v>46157.353645833296</v>
      </c>
      <c r="D608" s="1" t="s">
        <v>1960</v>
      </c>
      <c r="E608" s="1" t="s">
        <v>142</v>
      </c>
      <c r="F608" s="2">
        <v>46138.250011574099</v>
      </c>
      <c r="G608" s="3">
        <v>46.56</v>
      </c>
      <c r="H608" s="3">
        <v>35.9</v>
      </c>
      <c r="I608" s="3">
        <v>67.2</v>
      </c>
      <c r="J608" s="3">
        <v>38.78</v>
      </c>
      <c r="K608" s="3">
        <v>46.05</v>
      </c>
    </row>
    <row r="609" spans="1:11" x14ac:dyDescent="0.4">
      <c r="A609" t="s">
        <v>1961</v>
      </c>
      <c r="B609" s="1" t="s">
        <v>1962</v>
      </c>
      <c r="C609" s="2">
        <v>46157.3530439815</v>
      </c>
      <c r="D609" s="1" t="s">
        <v>1963</v>
      </c>
      <c r="E609" s="1" t="s">
        <v>142</v>
      </c>
      <c r="F609" s="2">
        <v>46138.291678240697</v>
      </c>
      <c r="G609" s="3">
        <v>48.78</v>
      </c>
      <c r="H609" s="3">
        <v>35.200000000000003</v>
      </c>
      <c r="I609" s="3">
        <v>68.3</v>
      </c>
      <c r="J609" s="3">
        <v>41.15</v>
      </c>
      <c r="K609" s="3">
        <v>48.83</v>
      </c>
    </row>
    <row r="610" spans="1:11" x14ac:dyDescent="0.4">
      <c r="A610" t="s">
        <v>1964</v>
      </c>
      <c r="B610" s="1" t="s">
        <v>1965</v>
      </c>
      <c r="C610" s="2">
        <v>46157.3536805556</v>
      </c>
      <c r="D610" s="1" t="s">
        <v>1966</v>
      </c>
      <c r="E610" s="1" t="s">
        <v>142</v>
      </c>
      <c r="F610" s="2">
        <v>46138.333344907398</v>
      </c>
      <c r="G610" s="3">
        <v>49.43</v>
      </c>
      <c r="H610" s="3">
        <v>37</v>
      </c>
      <c r="I610" s="3">
        <v>69.8</v>
      </c>
      <c r="J610" s="3">
        <v>40.61</v>
      </c>
      <c r="K610" s="3">
        <v>48.33</v>
      </c>
    </row>
    <row r="611" spans="1:11" x14ac:dyDescent="0.4">
      <c r="A611" t="s">
        <v>1967</v>
      </c>
      <c r="B611" s="1" t="s">
        <v>1968</v>
      </c>
      <c r="C611" s="2">
        <v>46157.353657407402</v>
      </c>
      <c r="D611" s="1" t="s">
        <v>1969</v>
      </c>
      <c r="E611" s="1" t="s">
        <v>142</v>
      </c>
      <c r="F611" s="2">
        <v>46138.375011574099</v>
      </c>
      <c r="G611" s="3">
        <v>46.42</v>
      </c>
      <c r="H611" s="3">
        <v>36.9</v>
      </c>
      <c r="I611" s="3">
        <v>67.8</v>
      </c>
      <c r="J611" s="3">
        <v>39.979999999999997</v>
      </c>
      <c r="K611" s="3">
        <v>45.6</v>
      </c>
    </row>
    <row r="612" spans="1:11" x14ac:dyDescent="0.4">
      <c r="A612" t="s">
        <v>1970</v>
      </c>
      <c r="B612" s="1" t="s">
        <v>1971</v>
      </c>
      <c r="C612" s="2">
        <v>46157.353506944397</v>
      </c>
      <c r="D612" s="1" t="s">
        <v>1972</v>
      </c>
      <c r="E612" s="1" t="s">
        <v>142</v>
      </c>
      <c r="F612" s="2">
        <v>46138.416678240697</v>
      </c>
      <c r="G612" s="3">
        <v>49.03</v>
      </c>
      <c r="H612" s="3">
        <v>37.200000000000003</v>
      </c>
      <c r="I612" s="3">
        <v>71.7</v>
      </c>
      <c r="J612" s="3">
        <v>41.23</v>
      </c>
      <c r="K612" s="3">
        <v>47.69</v>
      </c>
    </row>
    <row r="613" spans="1:11" x14ac:dyDescent="0.4">
      <c r="A613" t="s">
        <v>1973</v>
      </c>
      <c r="B613" s="1" t="s">
        <v>1974</v>
      </c>
      <c r="C613" s="2">
        <v>46157.353402777801</v>
      </c>
      <c r="D613" s="1" t="s">
        <v>1975</v>
      </c>
      <c r="E613" s="1" t="s">
        <v>142</v>
      </c>
      <c r="F613" s="2">
        <v>46138.458344907398</v>
      </c>
      <c r="G613" s="3">
        <v>47.98</v>
      </c>
      <c r="H613" s="3">
        <v>36.700000000000003</v>
      </c>
      <c r="I613" s="3">
        <v>70.3</v>
      </c>
      <c r="J613" s="3">
        <v>40.43</v>
      </c>
      <c r="K613" s="3">
        <v>46.33</v>
      </c>
    </row>
    <row r="614" spans="1:11" x14ac:dyDescent="0.4">
      <c r="A614" t="s">
        <v>1976</v>
      </c>
      <c r="B614" s="1" t="s">
        <v>1977</v>
      </c>
      <c r="C614" s="2">
        <v>46157.353391203702</v>
      </c>
      <c r="D614" s="1" t="s">
        <v>1978</v>
      </c>
      <c r="E614" s="1" t="s">
        <v>142</v>
      </c>
      <c r="F614" s="2">
        <v>46138.500011574099</v>
      </c>
      <c r="G614" s="3">
        <v>49.56</v>
      </c>
      <c r="H614" s="3">
        <v>37.700000000000003</v>
      </c>
      <c r="I614" s="3">
        <v>78.2</v>
      </c>
      <c r="J614" s="3">
        <v>42.91</v>
      </c>
      <c r="K614" s="3">
        <v>49.52</v>
      </c>
    </row>
    <row r="615" spans="1:11" x14ac:dyDescent="0.4">
      <c r="A615" t="s">
        <v>1979</v>
      </c>
      <c r="B615" s="1" t="s">
        <v>1980</v>
      </c>
      <c r="C615" s="2">
        <v>46157.353298611102</v>
      </c>
      <c r="D615" s="1" t="s">
        <v>1981</v>
      </c>
      <c r="E615" s="1" t="s">
        <v>142</v>
      </c>
      <c r="F615" s="2">
        <v>46138.541678240697</v>
      </c>
      <c r="G615" s="3">
        <v>48.38</v>
      </c>
      <c r="H615" s="3">
        <v>38.1</v>
      </c>
      <c r="I615" s="3">
        <v>68.8</v>
      </c>
      <c r="J615" s="3">
        <v>42.61</v>
      </c>
      <c r="K615" s="3">
        <v>48.81</v>
      </c>
    </row>
    <row r="616" spans="1:11" x14ac:dyDescent="0.4">
      <c r="A616" t="s">
        <v>1982</v>
      </c>
      <c r="B616" s="1" t="s">
        <v>1983</v>
      </c>
      <c r="C616" s="2">
        <v>46157.353530092601</v>
      </c>
      <c r="D616" s="1" t="s">
        <v>1984</v>
      </c>
      <c r="E616" s="1" t="s">
        <v>142</v>
      </c>
      <c r="F616" s="2">
        <v>46138.583344907398</v>
      </c>
      <c r="G616" s="3">
        <v>49.8</v>
      </c>
      <c r="H616" s="3">
        <v>36.6</v>
      </c>
      <c r="I616" s="3">
        <v>66.8</v>
      </c>
      <c r="J616" s="3">
        <v>43.39</v>
      </c>
      <c r="K616" s="3">
        <v>50.2</v>
      </c>
    </row>
    <row r="617" spans="1:11" x14ac:dyDescent="0.4">
      <c r="A617" t="s">
        <v>1985</v>
      </c>
      <c r="B617" s="1" t="s">
        <v>1986</v>
      </c>
      <c r="C617" s="2">
        <v>46157.3534953704</v>
      </c>
      <c r="D617" s="1" t="s">
        <v>1987</v>
      </c>
      <c r="E617" s="1" t="s">
        <v>142</v>
      </c>
      <c r="F617" s="2">
        <v>46138.625011574099</v>
      </c>
      <c r="G617" s="3">
        <v>51.51</v>
      </c>
      <c r="H617" s="3">
        <v>37.200000000000003</v>
      </c>
      <c r="I617" s="3">
        <v>79.099999999999994</v>
      </c>
      <c r="J617" s="3">
        <v>44.83</v>
      </c>
      <c r="K617" s="3">
        <v>52.44</v>
      </c>
    </row>
    <row r="618" spans="1:11" x14ac:dyDescent="0.4">
      <c r="A618" t="s">
        <v>1988</v>
      </c>
      <c r="B618" s="1" t="s">
        <v>1989</v>
      </c>
      <c r="C618" s="2">
        <v>46157.353159722203</v>
      </c>
      <c r="D618" s="1" t="s">
        <v>1990</v>
      </c>
      <c r="E618" s="1" t="s">
        <v>142</v>
      </c>
      <c r="F618" s="2">
        <v>46138.666678240697</v>
      </c>
      <c r="G618" s="3">
        <v>51.71</v>
      </c>
      <c r="H618" s="3">
        <v>38.700000000000003</v>
      </c>
      <c r="I618" s="3">
        <v>68.8</v>
      </c>
      <c r="J618" s="3">
        <v>45.68</v>
      </c>
      <c r="K618" s="3">
        <v>53.05</v>
      </c>
    </row>
    <row r="619" spans="1:11" x14ac:dyDescent="0.4">
      <c r="A619" t="s">
        <v>1991</v>
      </c>
      <c r="B619" s="1" t="s">
        <v>1992</v>
      </c>
      <c r="C619" s="2">
        <v>46157.353622685201</v>
      </c>
      <c r="D619" s="1" t="s">
        <v>1993</v>
      </c>
      <c r="E619" s="1" t="s">
        <v>142</v>
      </c>
      <c r="F619" s="2">
        <v>46138.708344907398</v>
      </c>
      <c r="G619" s="3">
        <v>49</v>
      </c>
      <c r="H619" s="3">
        <v>37.700000000000003</v>
      </c>
      <c r="I619" s="3">
        <v>64.900000000000006</v>
      </c>
      <c r="J619" s="3">
        <v>43.57</v>
      </c>
      <c r="K619" s="3">
        <v>50.72</v>
      </c>
    </row>
    <row r="620" spans="1:11" x14ac:dyDescent="0.4">
      <c r="A620" t="s">
        <v>1994</v>
      </c>
      <c r="B620" s="1" t="s">
        <v>1995</v>
      </c>
      <c r="C620" s="2">
        <v>46157.353518518503</v>
      </c>
      <c r="D620" s="1" t="s">
        <v>1996</v>
      </c>
      <c r="E620" s="1" t="s">
        <v>142</v>
      </c>
      <c r="F620" s="2">
        <v>46138.750011574099</v>
      </c>
      <c r="G620" s="3">
        <v>53.13</v>
      </c>
      <c r="H620" s="3">
        <v>36.5</v>
      </c>
      <c r="I620" s="3">
        <v>83.7</v>
      </c>
      <c r="J620" s="3">
        <v>44.07</v>
      </c>
      <c r="K620" s="3">
        <v>51.36</v>
      </c>
    </row>
    <row r="621" spans="1:11" x14ac:dyDescent="0.4">
      <c r="A621" t="s">
        <v>1997</v>
      </c>
      <c r="B621" s="1" t="s">
        <v>1998</v>
      </c>
      <c r="C621" s="2">
        <v>46157.3531828704</v>
      </c>
      <c r="D621" s="1" t="s">
        <v>1999</v>
      </c>
      <c r="E621" s="1" t="s">
        <v>142</v>
      </c>
      <c r="F621" s="2">
        <v>46138.791678240697</v>
      </c>
      <c r="G621" s="3">
        <v>51.1</v>
      </c>
      <c r="H621" s="3">
        <v>35.5</v>
      </c>
      <c r="I621" s="3">
        <v>67.8</v>
      </c>
      <c r="J621" s="3">
        <v>44.04</v>
      </c>
      <c r="K621" s="3">
        <v>52.16</v>
      </c>
    </row>
    <row r="622" spans="1:11" x14ac:dyDescent="0.4">
      <c r="A622" t="s">
        <v>2000</v>
      </c>
      <c r="B622" s="1" t="s">
        <v>2001</v>
      </c>
      <c r="C622" s="2">
        <v>46157.353252314802</v>
      </c>
      <c r="D622" s="1" t="s">
        <v>2002</v>
      </c>
      <c r="E622" s="1" t="s">
        <v>142</v>
      </c>
      <c r="F622" s="2">
        <v>46138.833344907398</v>
      </c>
      <c r="G622" s="3">
        <v>49.33</v>
      </c>
      <c r="H622" s="3">
        <v>34.700000000000003</v>
      </c>
      <c r="I622" s="3">
        <v>65.2</v>
      </c>
      <c r="J622" s="3">
        <v>42.72</v>
      </c>
      <c r="K622" s="3">
        <v>50.6</v>
      </c>
    </row>
    <row r="623" spans="1:11" x14ac:dyDescent="0.4">
      <c r="A623" t="s">
        <v>2003</v>
      </c>
      <c r="B623" s="1" t="s">
        <v>2004</v>
      </c>
      <c r="C623" s="2">
        <v>46157.3534953704</v>
      </c>
      <c r="D623" s="1" t="s">
        <v>2005</v>
      </c>
      <c r="E623" s="1" t="s">
        <v>142</v>
      </c>
      <c r="F623" s="2">
        <v>46138.875011574099</v>
      </c>
      <c r="G623" s="3">
        <v>49.83</v>
      </c>
      <c r="H623" s="3">
        <v>33.9</v>
      </c>
      <c r="I623" s="3">
        <v>65.099999999999994</v>
      </c>
      <c r="J623" s="3">
        <v>41.21</v>
      </c>
      <c r="K623" s="3">
        <v>50.23</v>
      </c>
    </row>
    <row r="624" spans="1:11" x14ac:dyDescent="0.4">
      <c r="A624" t="s">
        <v>2006</v>
      </c>
      <c r="B624" s="1" t="s">
        <v>2007</v>
      </c>
      <c r="C624" s="2">
        <v>46157.3536805556</v>
      </c>
      <c r="D624" s="1" t="s">
        <v>2008</v>
      </c>
      <c r="E624" s="1" t="s">
        <v>142</v>
      </c>
      <c r="F624" s="2">
        <v>46138.916678240697</v>
      </c>
      <c r="G624" s="3">
        <v>49.49</v>
      </c>
      <c r="H624" s="3">
        <v>33.5</v>
      </c>
      <c r="I624" s="3">
        <v>66.900000000000006</v>
      </c>
      <c r="J624" s="3">
        <v>40.229999999999997</v>
      </c>
      <c r="K624" s="3">
        <v>49.17</v>
      </c>
    </row>
    <row r="625" spans="1:11" x14ac:dyDescent="0.4">
      <c r="A625" t="s">
        <v>2009</v>
      </c>
      <c r="B625" s="1" t="s">
        <v>2010</v>
      </c>
      <c r="C625" s="2">
        <v>46157.3536805556</v>
      </c>
      <c r="D625" s="1" t="s">
        <v>2011</v>
      </c>
      <c r="E625" s="1" t="s">
        <v>142</v>
      </c>
      <c r="F625" s="2">
        <v>46138.958344907398</v>
      </c>
      <c r="G625" s="3">
        <v>46.82</v>
      </c>
      <c r="H625" s="3">
        <v>31.6</v>
      </c>
      <c r="I625" s="3">
        <v>64.7</v>
      </c>
      <c r="J625" s="3">
        <v>37.340000000000003</v>
      </c>
      <c r="K625" s="3">
        <v>47.05</v>
      </c>
    </row>
    <row r="626" spans="1:11" x14ac:dyDescent="0.4">
      <c r="A626" t="s">
        <v>2012</v>
      </c>
      <c r="B626" s="1" t="s">
        <v>2013</v>
      </c>
      <c r="C626" s="2">
        <v>46157.353530092601</v>
      </c>
      <c r="D626" s="1" t="s">
        <v>2014</v>
      </c>
      <c r="E626" s="1" t="s">
        <v>142</v>
      </c>
      <c r="F626" s="2">
        <v>46139.000011574099</v>
      </c>
      <c r="G626" s="3">
        <v>44.58</v>
      </c>
      <c r="H626" s="3">
        <v>32.5</v>
      </c>
      <c r="I626" s="3">
        <v>64.099999999999994</v>
      </c>
      <c r="J626" s="3">
        <v>35.42</v>
      </c>
      <c r="K626" s="3">
        <v>43.24</v>
      </c>
    </row>
    <row r="627" spans="1:11" x14ac:dyDescent="0.4">
      <c r="A627" t="s">
        <v>2015</v>
      </c>
      <c r="B627" s="1" t="s">
        <v>2016</v>
      </c>
      <c r="C627" s="2">
        <v>46157.353368055599</v>
      </c>
      <c r="D627" s="1" t="s">
        <v>2017</v>
      </c>
      <c r="E627" s="1" t="s">
        <v>142</v>
      </c>
      <c r="F627" s="2">
        <v>46139.041678240697</v>
      </c>
      <c r="G627" s="3">
        <v>40.270000000000003</v>
      </c>
      <c r="H627" s="3">
        <v>32</v>
      </c>
      <c r="I627" s="3">
        <v>58.4</v>
      </c>
      <c r="J627" s="3">
        <v>36.159999999999997</v>
      </c>
      <c r="K627" s="3">
        <v>41.23</v>
      </c>
    </row>
    <row r="628" spans="1:11" x14ac:dyDescent="0.4">
      <c r="A628" t="s">
        <v>2018</v>
      </c>
      <c r="B628" s="1" t="s">
        <v>2019</v>
      </c>
      <c r="C628" s="2">
        <v>46157.353645833296</v>
      </c>
      <c r="D628" s="1" t="s">
        <v>2020</v>
      </c>
      <c r="E628" s="1" t="s">
        <v>142</v>
      </c>
      <c r="F628" s="2">
        <v>46139.083344907398</v>
      </c>
      <c r="G628" s="3">
        <v>39.56</v>
      </c>
      <c r="H628" s="3">
        <v>33.700000000000003</v>
      </c>
      <c r="I628" s="3">
        <v>58.1</v>
      </c>
      <c r="J628" s="3">
        <v>36.700000000000003</v>
      </c>
      <c r="K628" s="3">
        <v>40.61</v>
      </c>
    </row>
    <row r="629" spans="1:11" x14ac:dyDescent="0.4">
      <c r="A629" t="s">
        <v>2021</v>
      </c>
      <c r="B629" s="1" t="s">
        <v>2022</v>
      </c>
      <c r="C629" s="2">
        <v>46157.353414351899</v>
      </c>
      <c r="D629" s="1" t="s">
        <v>2023</v>
      </c>
      <c r="E629" s="1" t="s">
        <v>142</v>
      </c>
      <c r="F629" s="2">
        <v>46139.125011574099</v>
      </c>
      <c r="G629" s="3">
        <v>42.36</v>
      </c>
      <c r="H629" s="3">
        <v>33.299999999999997</v>
      </c>
      <c r="I629" s="3">
        <v>63.1</v>
      </c>
      <c r="J629" s="3">
        <v>39.44</v>
      </c>
      <c r="K629" s="3">
        <v>43.84</v>
      </c>
    </row>
    <row r="630" spans="1:11" x14ac:dyDescent="0.4">
      <c r="A630" t="s">
        <v>2024</v>
      </c>
      <c r="B630" s="1" t="s">
        <v>2025</v>
      </c>
      <c r="C630" s="2">
        <v>46157.3534953704</v>
      </c>
      <c r="D630" s="1" t="s">
        <v>2026</v>
      </c>
      <c r="E630" s="1" t="s">
        <v>142</v>
      </c>
      <c r="F630" s="2">
        <v>46139.166678240697</v>
      </c>
      <c r="G630" s="3">
        <v>47.44</v>
      </c>
      <c r="H630" s="3">
        <v>38.299999999999997</v>
      </c>
      <c r="I630" s="3">
        <v>68.599999999999994</v>
      </c>
      <c r="J630" s="3">
        <v>42.37</v>
      </c>
      <c r="K630" s="3">
        <v>48.82</v>
      </c>
    </row>
    <row r="631" spans="1:11" x14ac:dyDescent="0.4">
      <c r="A631" t="s">
        <v>2027</v>
      </c>
      <c r="B631" s="1" t="s">
        <v>2028</v>
      </c>
      <c r="C631" s="2">
        <v>46157.353148148097</v>
      </c>
      <c r="D631" s="1" t="s">
        <v>2029</v>
      </c>
      <c r="E631" s="1" t="s">
        <v>142</v>
      </c>
      <c r="F631" s="2">
        <v>46139.208344907398</v>
      </c>
      <c r="G631" s="3">
        <v>50.12</v>
      </c>
      <c r="H631" s="3">
        <v>42.2</v>
      </c>
      <c r="I631" s="3">
        <v>71.599999999999994</v>
      </c>
      <c r="J631" s="3">
        <v>45.87</v>
      </c>
      <c r="K631" s="3">
        <v>51.13</v>
      </c>
    </row>
    <row r="632" spans="1:11" x14ac:dyDescent="0.4">
      <c r="A632" t="s">
        <v>2030</v>
      </c>
      <c r="B632" s="1" t="s">
        <v>2031</v>
      </c>
      <c r="C632" s="2">
        <v>46157.353460648097</v>
      </c>
      <c r="D632" s="1" t="s">
        <v>2032</v>
      </c>
      <c r="E632" s="1" t="s">
        <v>142</v>
      </c>
      <c r="F632" s="2">
        <v>46139.250011574099</v>
      </c>
      <c r="G632" s="3">
        <v>54.52</v>
      </c>
      <c r="H632" s="3">
        <v>45.1</v>
      </c>
      <c r="I632" s="3">
        <v>65</v>
      </c>
      <c r="J632" s="3">
        <v>51.03</v>
      </c>
      <c r="K632" s="3">
        <v>56.22</v>
      </c>
    </row>
    <row r="633" spans="1:11" x14ac:dyDescent="0.4">
      <c r="A633" t="s">
        <v>2033</v>
      </c>
      <c r="B633" s="1" t="s">
        <v>2034</v>
      </c>
      <c r="C633" s="2">
        <v>46157.353645833296</v>
      </c>
      <c r="D633" s="1" t="s">
        <v>2035</v>
      </c>
      <c r="E633" s="1" t="s">
        <v>142</v>
      </c>
      <c r="F633" s="2">
        <v>46139.291678240697</v>
      </c>
      <c r="G633" s="3">
        <v>53.43</v>
      </c>
      <c r="H633" s="3">
        <v>46.5</v>
      </c>
      <c r="I633" s="3">
        <v>70.099999999999994</v>
      </c>
      <c r="J633" s="3">
        <v>50.89</v>
      </c>
      <c r="K633" s="3">
        <v>54.09</v>
      </c>
    </row>
    <row r="634" spans="1:11" x14ac:dyDescent="0.4">
      <c r="A634" t="s">
        <v>2036</v>
      </c>
      <c r="B634" s="1" t="s">
        <v>2037</v>
      </c>
      <c r="C634" s="2">
        <v>46157.353414351899</v>
      </c>
      <c r="D634" s="1" t="s">
        <v>2038</v>
      </c>
      <c r="E634" s="1" t="s">
        <v>142</v>
      </c>
      <c r="F634" s="2">
        <v>46139.333344907398</v>
      </c>
      <c r="G634" s="3">
        <v>59.29</v>
      </c>
      <c r="H634" s="3">
        <v>52.1</v>
      </c>
      <c r="I634" s="3">
        <v>79.099999999999994</v>
      </c>
      <c r="J634" s="3">
        <v>54.53</v>
      </c>
      <c r="K634" s="3">
        <v>58.02</v>
      </c>
    </row>
    <row r="635" spans="1:11" x14ac:dyDescent="0.4">
      <c r="A635" t="s">
        <v>2039</v>
      </c>
      <c r="B635" s="1" t="s">
        <v>2040</v>
      </c>
      <c r="C635" s="2">
        <v>46157.353599536997</v>
      </c>
      <c r="D635" s="1" t="s">
        <v>2041</v>
      </c>
      <c r="E635" s="1" t="s">
        <v>142</v>
      </c>
      <c r="F635" s="2">
        <v>46139.375011574099</v>
      </c>
      <c r="G635" s="3">
        <v>55.16</v>
      </c>
      <c r="H635" s="3">
        <v>51.8</v>
      </c>
      <c r="I635" s="3">
        <v>72.5</v>
      </c>
      <c r="J635" s="3">
        <v>52.99</v>
      </c>
      <c r="K635" s="3">
        <v>56.12</v>
      </c>
    </row>
    <row r="636" spans="1:11" x14ac:dyDescent="0.4">
      <c r="A636" t="s">
        <v>2042</v>
      </c>
      <c r="B636" s="1" t="s">
        <v>2043</v>
      </c>
      <c r="C636" s="2">
        <v>46157.353101851899</v>
      </c>
      <c r="D636" s="1" t="s">
        <v>2044</v>
      </c>
      <c r="E636" s="1" t="s">
        <v>142</v>
      </c>
      <c r="F636" s="2">
        <v>46139.416678240697</v>
      </c>
      <c r="G636" s="3">
        <v>53.38</v>
      </c>
      <c r="H636" s="3">
        <v>40.700000000000003</v>
      </c>
      <c r="I636" s="3">
        <v>73.099999999999994</v>
      </c>
      <c r="J636" s="3">
        <v>44.88</v>
      </c>
      <c r="K636" s="3">
        <v>54.26</v>
      </c>
    </row>
    <row r="637" spans="1:11" x14ac:dyDescent="0.4">
      <c r="A637" t="s">
        <v>2045</v>
      </c>
      <c r="B637" s="1" t="s">
        <v>2046</v>
      </c>
      <c r="C637" s="2">
        <v>46157.353645833296</v>
      </c>
      <c r="D637" s="1" t="s">
        <v>2047</v>
      </c>
      <c r="E637" s="1" t="s">
        <v>142</v>
      </c>
      <c r="F637" s="2">
        <v>46139.458344907398</v>
      </c>
      <c r="G637" s="3">
        <v>55.1</v>
      </c>
      <c r="H637" s="3">
        <v>42.3</v>
      </c>
      <c r="I637" s="3">
        <v>75.5</v>
      </c>
      <c r="J637" s="3">
        <v>49.37</v>
      </c>
      <c r="K637" s="3">
        <v>56.2</v>
      </c>
    </row>
    <row r="638" spans="1:11" x14ac:dyDescent="0.4">
      <c r="A638" t="s">
        <v>2048</v>
      </c>
      <c r="B638" s="1" t="s">
        <v>2049</v>
      </c>
      <c r="C638" s="2">
        <v>46157.353645833296</v>
      </c>
      <c r="D638" s="1" t="s">
        <v>2050</v>
      </c>
      <c r="E638" s="1" t="s">
        <v>142</v>
      </c>
      <c r="F638" s="2">
        <v>46139.500011574099</v>
      </c>
      <c r="G638" s="3">
        <v>55.91</v>
      </c>
      <c r="H638" s="3">
        <v>41.9</v>
      </c>
      <c r="I638" s="3">
        <v>80.8</v>
      </c>
      <c r="J638" s="3">
        <v>50.21</v>
      </c>
      <c r="K638" s="3">
        <v>56.47</v>
      </c>
    </row>
    <row r="639" spans="1:11" x14ac:dyDescent="0.4">
      <c r="A639" t="s">
        <v>2051</v>
      </c>
      <c r="B639" s="1" t="s">
        <v>2052</v>
      </c>
      <c r="C639" s="2">
        <v>46157.353217592601</v>
      </c>
      <c r="D639" s="1" t="s">
        <v>2053</v>
      </c>
      <c r="E639" s="1" t="s">
        <v>142</v>
      </c>
      <c r="F639" s="2">
        <v>46139.541678240697</v>
      </c>
      <c r="G639" s="3">
        <v>55.03</v>
      </c>
      <c r="H639" s="3">
        <v>47.9</v>
      </c>
      <c r="I639" s="3">
        <v>77.599999999999994</v>
      </c>
      <c r="J639" s="3">
        <v>50.42</v>
      </c>
      <c r="K639" s="3">
        <v>55.6</v>
      </c>
    </row>
    <row r="640" spans="1:11" x14ac:dyDescent="0.4">
      <c r="A640" t="s">
        <v>2054</v>
      </c>
      <c r="B640" s="1" t="s">
        <v>2055</v>
      </c>
      <c r="C640" s="2">
        <v>46157.353263888901</v>
      </c>
      <c r="D640" s="1" t="s">
        <v>2056</v>
      </c>
      <c r="E640" s="1" t="s">
        <v>142</v>
      </c>
      <c r="F640" s="2">
        <v>46139.583344907398</v>
      </c>
      <c r="G640" s="3">
        <v>53.16</v>
      </c>
      <c r="H640" s="3">
        <v>42.6</v>
      </c>
      <c r="I640" s="3">
        <v>75.599999999999994</v>
      </c>
      <c r="J640" s="3">
        <v>47.36</v>
      </c>
      <c r="K640" s="3">
        <v>53.72</v>
      </c>
    </row>
    <row r="641" spans="1:11" x14ac:dyDescent="0.4">
      <c r="A641" t="s">
        <v>2057</v>
      </c>
      <c r="B641" s="1" t="s">
        <v>2058</v>
      </c>
      <c r="C641" s="2">
        <v>46157.353344907402</v>
      </c>
      <c r="D641" s="1" t="s">
        <v>2059</v>
      </c>
      <c r="E641" s="1" t="s">
        <v>142</v>
      </c>
      <c r="F641" s="2">
        <v>46139.625011574099</v>
      </c>
      <c r="G641" s="3">
        <v>56.15</v>
      </c>
      <c r="H641" s="3">
        <v>45.4</v>
      </c>
      <c r="I641" s="3">
        <v>80</v>
      </c>
      <c r="J641" s="3">
        <v>51.7</v>
      </c>
      <c r="K641" s="3">
        <v>57.05</v>
      </c>
    </row>
    <row r="642" spans="1:11" x14ac:dyDescent="0.4">
      <c r="A642" t="s">
        <v>2060</v>
      </c>
      <c r="B642" s="1" t="s">
        <v>2061</v>
      </c>
      <c r="C642" s="2">
        <v>46157.353391203702</v>
      </c>
      <c r="D642" s="1" t="s">
        <v>2062</v>
      </c>
      <c r="E642" s="1" t="s">
        <v>142</v>
      </c>
      <c r="F642" s="2">
        <v>46139.666678240697</v>
      </c>
      <c r="G642" s="3">
        <v>58.54</v>
      </c>
      <c r="H642" s="3">
        <v>48.8</v>
      </c>
      <c r="I642" s="3">
        <v>83.1</v>
      </c>
      <c r="J642" s="3">
        <v>51.92</v>
      </c>
      <c r="K642" s="3">
        <v>59.44</v>
      </c>
    </row>
    <row r="643" spans="1:11" x14ac:dyDescent="0.4">
      <c r="A643" t="s">
        <v>2063</v>
      </c>
      <c r="B643" s="1" t="s">
        <v>2064</v>
      </c>
      <c r="C643" s="2">
        <v>46157.353645833296</v>
      </c>
      <c r="D643" s="1" t="s">
        <v>2065</v>
      </c>
      <c r="E643" s="1" t="s">
        <v>142</v>
      </c>
      <c r="F643" s="2">
        <v>46139.708344907398</v>
      </c>
      <c r="G643" s="3">
        <v>56.64</v>
      </c>
      <c r="H643" s="3">
        <v>41.1</v>
      </c>
      <c r="I643" s="3">
        <v>74.3</v>
      </c>
      <c r="J643" s="3">
        <v>48.56</v>
      </c>
      <c r="K643" s="3">
        <v>56.28</v>
      </c>
    </row>
    <row r="644" spans="1:11" x14ac:dyDescent="0.4">
      <c r="A644" t="s">
        <v>2066</v>
      </c>
      <c r="B644" s="1" t="s">
        <v>2067</v>
      </c>
      <c r="C644" s="2">
        <v>46157.353437500002</v>
      </c>
      <c r="D644" s="1" t="s">
        <v>2068</v>
      </c>
      <c r="E644" s="1" t="s">
        <v>142</v>
      </c>
      <c r="F644" s="2">
        <v>46139.750011574099</v>
      </c>
      <c r="G644" s="3">
        <v>49.77</v>
      </c>
      <c r="H644" s="3">
        <v>39.799999999999997</v>
      </c>
      <c r="I644" s="3">
        <v>71.400000000000006</v>
      </c>
      <c r="J644" s="3">
        <v>45.12</v>
      </c>
      <c r="K644" s="3">
        <v>50.83</v>
      </c>
    </row>
    <row r="645" spans="1:11" x14ac:dyDescent="0.4">
      <c r="A645" t="s">
        <v>2069</v>
      </c>
      <c r="B645" s="1" t="s">
        <v>2070</v>
      </c>
      <c r="C645" s="2">
        <v>46157.3535416667</v>
      </c>
      <c r="D645" s="1" t="s">
        <v>2071</v>
      </c>
      <c r="E645" s="1" t="s">
        <v>142</v>
      </c>
      <c r="F645" s="2">
        <v>46139.791678240697</v>
      </c>
      <c r="G645" s="3">
        <v>45.85</v>
      </c>
      <c r="H645" s="3">
        <v>38.1</v>
      </c>
      <c r="I645" s="3">
        <v>63.3</v>
      </c>
      <c r="J645" s="3">
        <v>42.24</v>
      </c>
      <c r="K645" s="3">
        <v>47.24</v>
      </c>
    </row>
    <row r="646" spans="1:11" x14ac:dyDescent="0.4">
      <c r="A646" t="s">
        <v>2072</v>
      </c>
      <c r="B646" s="1" t="s">
        <v>2073</v>
      </c>
      <c r="C646" s="2">
        <v>46157.353055555599</v>
      </c>
      <c r="D646" s="1" t="s">
        <v>2074</v>
      </c>
      <c r="E646" s="1" t="s">
        <v>142</v>
      </c>
      <c r="F646" s="2">
        <v>46139.833344907398</v>
      </c>
      <c r="G646" s="3">
        <v>43.07</v>
      </c>
      <c r="H646" s="3">
        <v>37</v>
      </c>
      <c r="I646" s="3">
        <v>64.099999999999994</v>
      </c>
      <c r="J646" s="3">
        <v>39.28</v>
      </c>
      <c r="K646" s="3">
        <v>43.94</v>
      </c>
    </row>
    <row r="647" spans="1:11" x14ac:dyDescent="0.4">
      <c r="A647" t="s">
        <v>2075</v>
      </c>
      <c r="B647" s="1" t="s">
        <v>2076</v>
      </c>
      <c r="C647" s="2">
        <v>46157.353240740696</v>
      </c>
      <c r="D647" s="1" t="s">
        <v>2077</v>
      </c>
      <c r="E647" s="1" t="s">
        <v>142</v>
      </c>
      <c r="F647" s="2">
        <v>46139.875011574099</v>
      </c>
      <c r="G647" s="3">
        <v>44.03</v>
      </c>
      <c r="H647" s="3">
        <v>36.6</v>
      </c>
      <c r="I647" s="3">
        <v>64</v>
      </c>
      <c r="J647" s="3">
        <v>39.42</v>
      </c>
      <c r="K647" s="3">
        <v>44.89</v>
      </c>
    </row>
    <row r="648" spans="1:11" x14ac:dyDescent="0.4">
      <c r="A648" t="s">
        <v>2078</v>
      </c>
      <c r="B648" s="1" t="s">
        <v>2079</v>
      </c>
      <c r="C648" s="2">
        <v>46157.3535416667</v>
      </c>
      <c r="D648" s="1" t="s">
        <v>2080</v>
      </c>
      <c r="E648" s="1" t="s">
        <v>142</v>
      </c>
      <c r="F648" s="2">
        <v>46139.916678240697</v>
      </c>
      <c r="G648" s="3">
        <v>43.82</v>
      </c>
      <c r="H648" s="3">
        <v>35.5</v>
      </c>
      <c r="I648" s="3">
        <v>59.6</v>
      </c>
      <c r="J648" s="3">
        <v>39.159999999999997</v>
      </c>
      <c r="K648" s="3">
        <v>44.66</v>
      </c>
    </row>
    <row r="649" spans="1:11" x14ac:dyDescent="0.4">
      <c r="A649" t="s">
        <v>2081</v>
      </c>
      <c r="B649" s="1" t="s">
        <v>2082</v>
      </c>
      <c r="C649" s="2">
        <v>46157.353067129603</v>
      </c>
      <c r="D649" s="1" t="s">
        <v>2083</v>
      </c>
      <c r="E649" s="1" t="s">
        <v>142</v>
      </c>
      <c r="F649" s="2">
        <v>46139.958344907398</v>
      </c>
      <c r="G649" s="3">
        <v>42.67</v>
      </c>
      <c r="H649" s="3">
        <v>35.4</v>
      </c>
      <c r="I649" s="3">
        <v>61.2</v>
      </c>
      <c r="J649" s="3">
        <v>38.479999999999997</v>
      </c>
      <c r="K649" s="3">
        <v>43.64</v>
      </c>
    </row>
    <row r="650" spans="1:11" x14ac:dyDescent="0.4">
      <c r="A650" t="s">
        <v>2084</v>
      </c>
      <c r="B650" s="1" t="s">
        <v>2085</v>
      </c>
      <c r="C650" s="2">
        <v>46157.353576388901</v>
      </c>
      <c r="D650" s="1" t="s">
        <v>2086</v>
      </c>
      <c r="E650" s="1" t="s">
        <v>142</v>
      </c>
      <c r="F650" s="2">
        <v>46140.000011574099</v>
      </c>
      <c r="G650" s="3">
        <v>40.29</v>
      </c>
      <c r="H650" s="3">
        <v>35.299999999999997</v>
      </c>
      <c r="I650" s="3">
        <v>58.4</v>
      </c>
      <c r="J650" s="3">
        <v>37.69</v>
      </c>
      <c r="K650" s="3">
        <v>41.28</v>
      </c>
    </row>
    <row r="651" spans="1:11" x14ac:dyDescent="0.4">
      <c r="A651" t="s">
        <v>2087</v>
      </c>
      <c r="B651" s="1" t="s">
        <v>2088</v>
      </c>
      <c r="C651" s="2">
        <v>46157.3530439815</v>
      </c>
      <c r="D651" s="1" t="s">
        <v>2089</v>
      </c>
      <c r="E651" s="1" t="s">
        <v>142</v>
      </c>
      <c r="F651" s="2">
        <v>46140.041678240697</v>
      </c>
      <c r="G651" s="3">
        <v>40.9</v>
      </c>
      <c r="H651" s="3">
        <v>35.4</v>
      </c>
      <c r="I651" s="3">
        <v>59.9</v>
      </c>
      <c r="J651" s="3">
        <v>37.76</v>
      </c>
      <c r="K651" s="3">
        <v>41.59</v>
      </c>
    </row>
    <row r="652" spans="1:11" x14ac:dyDescent="0.4">
      <c r="A652" t="s">
        <v>2090</v>
      </c>
      <c r="B652" s="1" t="s">
        <v>2091</v>
      </c>
      <c r="C652" s="2">
        <v>46157.353159722203</v>
      </c>
      <c r="D652" s="1" t="s">
        <v>2092</v>
      </c>
      <c r="E652" s="1" t="s">
        <v>142</v>
      </c>
      <c r="F652" s="2">
        <v>46140.083344907398</v>
      </c>
      <c r="G652" s="3">
        <v>38.380000000000003</v>
      </c>
      <c r="H652" s="3">
        <v>35.1</v>
      </c>
      <c r="I652" s="3">
        <v>55.1</v>
      </c>
      <c r="J652" s="3">
        <v>37.01</v>
      </c>
      <c r="K652" s="3">
        <v>39.450000000000003</v>
      </c>
    </row>
    <row r="653" spans="1:11" x14ac:dyDescent="0.4">
      <c r="A653" t="s">
        <v>2093</v>
      </c>
      <c r="B653" s="1" t="s">
        <v>2094</v>
      </c>
      <c r="C653" s="2">
        <v>46157.353668981501</v>
      </c>
      <c r="D653" s="1" t="s">
        <v>2095</v>
      </c>
      <c r="E653" s="1" t="s">
        <v>142</v>
      </c>
      <c r="F653" s="2">
        <v>46140.125011574099</v>
      </c>
      <c r="G653" s="3">
        <v>39.46</v>
      </c>
      <c r="H653" s="3">
        <v>32.299999999999997</v>
      </c>
      <c r="I653" s="3">
        <v>56.7</v>
      </c>
      <c r="J653" s="3">
        <v>37.57</v>
      </c>
      <c r="K653" s="3">
        <v>40.56</v>
      </c>
    </row>
    <row r="654" spans="1:11" x14ac:dyDescent="0.4">
      <c r="A654" t="s">
        <v>2096</v>
      </c>
      <c r="B654" s="1" t="s">
        <v>2097</v>
      </c>
      <c r="C654" s="2">
        <v>46157.3531828704</v>
      </c>
      <c r="D654" s="1" t="s">
        <v>2098</v>
      </c>
      <c r="E654" s="1" t="s">
        <v>142</v>
      </c>
      <c r="F654" s="2">
        <v>46140.166678240697</v>
      </c>
      <c r="G654" s="3">
        <v>41.89</v>
      </c>
      <c r="H654" s="3">
        <v>36.799999999999997</v>
      </c>
      <c r="I654" s="3">
        <v>60.6</v>
      </c>
      <c r="J654" s="3">
        <v>39.47</v>
      </c>
      <c r="K654" s="3">
        <v>42.84</v>
      </c>
    </row>
    <row r="655" spans="1:11" x14ac:dyDescent="0.4">
      <c r="A655" t="s">
        <v>2099</v>
      </c>
      <c r="B655" s="1" t="s">
        <v>2100</v>
      </c>
      <c r="C655" s="2">
        <v>46157.3536342593</v>
      </c>
      <c r="D655" s="1" t="s">
        <v>2101</v>
      </c>
      <c r="E655" s="1" t="s">
        <v>142</v>
      </c>
      <c r="F655" s="2">
        <v>46140.208344907398</v>
      </c>
      <c r="G655" s="3">
        <v>48.88</v>
      </c>
      <c r="H655" s="3">
        <v>39.700000000000003</v>
      </c>
      <c r="I655" s="3">
        <v>67.5</v>
      </c>
      <c r="J655" s="3">
        <v>44.26</v>
      </c>
      <c r="K655" s="3">
        <v>50.2</v>
      </c>
    </row>
    <row r="656" spans="1:11" x14ac:dyDescent="0.4">
      <c r="A656" t="s">
        <v>2102</v>
      </c>
      <c r="B656" s="1" t="s">
        <v>2103</v>
      </c>
      <c r="C656" s="2">
        <v>46157.353668981501</v>
      </c>
      <c r="D656" s="1" t="s">
        <v>2104</v>
      </c>
      <c r="E656" s="1" t="s">
        <v>142</v>
      </c>
      <c r="F656" s="2">
        <v>46140.250011574099</v>
      </c>
      <c r="G656" s="3">
        <v>49.13</v>
      </c>
      <c r="H656" s="3">
        <v>43.2</v>
      </c>
      <c r="I656" s="3">
        <v>72.3</v>
      </c>
      <c r="J656" s="3">
        <v>45.97</v>
      </c>
      <c r="K656" s="3">
        <v>50.87</v>
      </c>
    </row>
    <row r="657" spans="1:11" x14ac:dyDescent="0.4">
      <c r="A657" t="s">
        <v>2105</v>
      </c>
      <c r="B657" s="1" t="s">
        <v>2106</v>
      </c>
      <c r="C657" s="2">
        <v>46157.353252314802</v>
      </c>
      <c r="D657" s="1" t="s">
        <v>2107</v>
      </c>
      <c r="E657" s="1" t="s">
        <v>142</v>
      </c>
      <c r="F657" s="2">
        <v>46140.291678240697</v>
      </c>
      <c r="G657" s="3">
        <v>53.81</v>
      </c>
      <c r="H657" s="3">
        <v>43.4</v>
      </c>
      <c r="I657" s="3">
        <v>76</v>
      </c>
      <c r="J657" s="3">
        <v>47.91</v>
      </c>
      <c r="K657" s="3">
        <v>52.45</v>
      </c>
    </row>
    <row r="658" spans="1:11" x14ac:dyDescent="0.4">
      <c r="A658" t="s">
        <v>2108</v>
      </c>
      <c r="B658" s="1" t="s">
        <v>2109</v>
      </c>
      <c r="C658" s="2">
        <v>46157.353344907402</v>
      </c>
      <c r="D658" s="1" t="s">
        <v>2110</v>
      </c>
      <c r="E658" s="1" t="s">
        <v>142</v>
      </c>
      <c r="F658" s="2">
        <v>46140.333344907398</v>
      </c>
      <c r="G658" s="3">
        <v>52.9</v>
      </c>
      <c r="H658" s="3">
        <v>45.5</v>
      </c>
      <c r="I658" s="3">
        <v>73.099999999999994</v>
      </c>
      <c r="J658" s="3">
        <v>49.89</v>
      </c>
      <c r="K658" s="3">
        <v>53.99</v>
      </c>
    </row>
    <row r="659" spans="1:11" x14ac:dyDescent="0.4">
      <c r="A659" t="s">
        <v>2111</v>
      </c>
      <c r="B659" s="1" t="s">
        <v>2112</v>
      </c>
      <c r="C659" s="2">
        <v>46157.3534953704</v>
      </c>
      <c r="D659" s="1" t="s">
        <v>2113</v>
      </c>
      <c r="E659" s="1" t="s">
        <v>142</v>
      </c>
      <c r="F659" s="2">
        <v>46140.375011574099</v>
      </c>
      <c r="G659" s="3">
        <v>51.87</v>
      </c>
      <c r="H659" s="3">
        <v>45.4</v>
      </c>
      <c r="I659" s="3">
        <v>65</v>
      </c>
      <c r="J659" s="3">
        <v>48.64</v>
      </c>
      <c r="K659" s="3">
        <v>53.32</v>
      </c>
    </row>
    <row r="660" spans="1:11" x14ac:dyDescent="0.4">
      <c r="A660" t="s">
        <v>2114</v>
      </c>
      <c r="B660" s="1" t="s">
        <v>2115</v>
      </c>
      <c r="C660" s="2">
        <v>46157.353240740696</v>
      </c>
      <c r="D660" s="1" t="s">
        <v>2116</v>
      </c>
      <c r="E660" s="1" t="s">
        <v>142</v>
      </c>
      <c r="F660" s="2">
        <v>46140.416678240697</v>
      </c>
      <c r="G660" s="3">
        <v>54.07</v>
      </c>
      <c r="H660" s="3">
        <v>45.1</v>
      </c>
      <c r="I660" s="3">
        <v>81.7</v>
      </c>
      <c r="J660" s="3">
        <v>48.6</v>
      </c>
      <c r="K660" s="3">
        <v>54.25</v>
      </c>
    </row>
    <row r="661" spans="1:11" x14ac:dyDescent="0.4">
      <c r="A661" t="s">
        <v>2117</v>
      </c>
      <c r="B661" s="1" t="s">
        <v>2118</v>
      </c>
      <c r="C661" s="2">
        <v>46157.353472222203</v>
      </c>
      <c r="D661" s="1" t="s">
        <v>2119</v>
      </c>
      <c r="E661" s="1" t="s">
        <v>142</v>
      </c>
      <c r="F661" s="2">
        <v>46140.458344907398</v>
      </c>
      <c r="G661" s="3">
        <v>52.36</v>
      </c>
      <c r="H661" s="3">
        <v>45.8</v>
      </c>
      <c r="I661" s="3">
        <v>73.900000000000006</v>
      </c>
      <c r="J661" s="3">
        <v>49.49</v>
      </c>
      <c r="K661" s="3">
        <v>53.46</v>
      </c>
    </row>
    <row r="662" spans="1:11" x14ac:dyDescent="0.4">
      <c r="A662" t="s">
        <v>2120</v>
      </c>
      <c r="B662" s="1" t="s">
        <v>2121</v>
      </c>
      <c r="C662" s="2">
        <v>46157.353483796302</v>
      </c>
      <c r="D662" s="1" t="s">
        <v>2122</v>
      </c>
      <c r="E662" s="1" t="s">
        <v>142</v>
      </c>
      <c r="F662" s="2">
        <v>46140.500011574099</v>
      </c>
      <c r="G662" s="3">
        <v>55.04</v>
      </c>
      <c r="H662" s="3">
        <v>45</v>
      </c>
      <c r="I662" s="3">
        <v>80.7</v>
      </c>
      <c r="J662" s="3">
        <v>48.45</v>
      </c>
      <c r="K662" s="3">
        <v>53.6</v>
      </c>
    </row>
    <row r="663" spans="1:11" x14ac:dyDescent="0.4">
      <c r="A663" t="s">
        <v>2123</v>
      </c>
      <c r="B663" s="1" t="s">
        <v>2124</v>
      </c>
      <c r="C663" s="2">
        <v>46157.353576388901</v>
      </c>
      <c r="D663" s="1" t="s">
        <v>2125</v>
      </c>
      <c r="E663" s="1" t="s">
        <v>142</v>
      </c>
      <c r="F663" s="2">
        <v>46140.541678240697</v>
      </c>
      <c r="G663" s="3">
        <v>54.22</v>
      </c>
      <c r="H663" s="3">
        <v>45.7</v>
      </c>
      <c r="I663" s="3">
        <v>77.7</v>
      </c>
      <c r="J663" s="3">
        <v>50.26</v>
      </c>
      <c r="K663" s="3">
        <v>55.24</v>
      </c>
    </row>
    <row r="664" spans="1:11" x14ac:dyDescent="0.4">
      <c r="A664" t="s">
        <v>2126</v>
      </c>
      <c r="B664" s="1" t="s">
        <v>2127</v>
      </c>
      <c r="C664" s="2">
        <v>46157.353078703702</v>
      </c>
      <c r="D664" s="1" t="s">
        <v>2128</v>
      </c>
      <c r="E664" s="1" t="s">
        <v>142</v>
      </c>
      <c r="F664" s="2">
        <v>46140.583344907398</v>
      </c>
      <c r="G664" s="3">
        <v>54.49</v>
      </c>
      <c r="H664" s="3">
        <v>45.2</v>
      </c>
      <c r="I664" s="3">
        <v>72.599999999999994</v>
      </c>
      <c r="J664" s="3">
        <v>49.99</v>
      </c>
      <c r="K664" s="3">
        <v>55.71</v>
      </c>
    </row>
    <row r="665" spans="1:11" x14ac:dyDescent="0.4">
      <c r="A665" t="s">
        <v>2129</v>
      </c>
      <c r="B665" s="1" t="s">
        <v>2130</v>
      </c>
      <c r="C665" s="2">
        <v>46157.353553240697</v>
      </c>
      <c r="D665" s="1" t="s">
        <v>2131</v>
      </c>
      <c r="E665" s="1" t="s">
        <v>142</v>
      </c>
      <c r="F665" s="2">
        <v>46140.625011574099</v>
      </c>
      <c r="G665" s="3">
        <v>54.53</v>
      </c>
      <c r="H665" s="3">
        <v>49</v>
      </c>
      <c r="I665" s="3">
        <v>68.8</v>
      </c>
      <c r="J665" s="3">
        <v>51.35</v>
      </c>
      <c r="K665" s="3">
        <v>56.11</v>
      </c>
    </row>
    <row r="666" spans="1:11" x14ac:dyDescent="0.4">
      <c r="A666" t="s">
        <v>2132</v>
      </c>
      <c r="B666" s="1" t="s">
        <v>2133</v>
      </c>
      <c r="C666" s="2">
        <v>46157.353263888901</v>
      </c>
      <c r="D666" s="1" t="s">
        <v>2134</v>
      </c>
      <c r="E666" s="1" t="s">
        <v>142</v>
      </c>
      <c r="F666" s="2">
        <v>46140.666678240697</v>
      </c>
      <c r="G666" s="3">
        <v>53.61</v>
      </c>
      <c r="H666" s="3">
        <v>48.9</v>
      </c>
      <c r="I666" s="3">
        <v>82.8</v>
      </c>
      <c r="J666" s="3">
        <v>50.39</v>
      </c>
      <c r="K666" s="3">
        <v>54.02</v>
      </c>
    </row>
    <row r="667" spans="1:11" x14ac:dyDescent="0.4">
      <c r="A667" t="s">
        <v>2135</v>
      </c>
      <c r="B667" s="1" t="s">
        <v>2136</v>
      </c>
      <c r="C667" s="2">
        <v>46157.3530439815</v>
      </c>
      <c r="D667" s="1" t="s">
        <v>2137</v>
      </c>
      <c r="E667" s="1" t="s">
        <v>142</v>
      </c>
      <c r="F667" s="2">
        <v>46140.708344907398</v>
      </c>
      <c r="G667" s="3">
        <v>53.01</v>
      </c>
      <c r="H667" s="3">
        <v>41.8</v>
      </c>
      <c r="I667" s="3">
        <v>76</v>
      </c>
      <c r="J667" s="3">
        <v>48.82</v>
      </c>
      <c r="K667" s="3">
        <v>53.95</v>
      </c>
    </row>
    <row r="668" spans="1:11" x14ac:dyDescent="0.4">
      <c r="A668" t="s">
        <v>2138</v>
      </c>
      <c r="B668" s="1" t="s">
        <v>2139</v>
      </c>
      <c r="C668" s="2">
        <v>46157.353287037004</v>
      </c>
      <c r="D668" s="1" t="s">
        <v>2140</v>
      </c>
      <c r="E668" s="1" t="s">
        <v>142</v>
      </c>
      <c r="F668" s="2">
        <v>46140.750011574099</v>
      </c>
      <c r="G668" s="3">
        <v>45.18</v>
      </c>
      <c r="H668" s="3">
        <v>39.6</v>
      </c>
      <c r="I668" s="3">
        <v>57.7</v>
      </c>
      <c r="J668" s="3">
        <v>42.54</v>
      </c>
      <c r="K668" s="3">
        <v>46.82</v>
      </c>
    </row>
    <row r="669" spans="1:11" x14ac:dyDescent="0.4">
      <c r="A669" t="s">
        <v>2141</v>
      </c>
      <c r="B669" s="1" t="s">
        <v>2142</v>
      </c>
      <c r="C669" s="2">
        <v>46157.353240740696</v>
      </c>
      <c r="D669" s="1" t="s">
        <v>2143</v>
      </c>
      <c r="E669" s="1" t="s">
        <v>142</v>
      </c>
      <c r="F669" s="2">
        <v>46140.791678240697</v>
      </c>
      <c r="G669" s="3">
        <v>43.74</v>
      </c>
      <c r="H669" s="3">
        <v>37.5</v>
      </c>
      <c r="I669" s="3">
        <v>63.2</v>
      </c>
      <c r="J669" s="3">
        <v>40.729999999999997</v>
      </c>
      <c r="K669" s="3">
        <v>45.17</v>
      </c>
    </row>
    <row r="670" spans="1:11" x14ac:dyDescent="0.4">
      <c r="A670" t="s">
        <v>2144</v>
      </c>
      <c r="B670" s="1" t="s">
        <v>2145</v>
      </c>
      <c r="C670" s="2">
        <v>46157.3531365741</v>
      </c>
      <c r="D670" s="1" t="s">
        <v>2146</v>
      </c>
      <c r="E670" s="1" t="s">
        <v>142</v>
      </c>
      <c r="F670" s="2">
        <v>46140.833344907398</v>
      </c>
      <c r="G670" s="3">
        <v>41.6</v>
      </c>
      <c r="H670" s="3">
        <v>36.299999999999997</v>
      </c>
      <c r="I670" s="3">
        <v>67.900000000000006</v>
      </c>
      <c r="J670" s="3">
        <v>39.090000000000003</v>
      </c>
      <c r="K670" s="3">
        <v>42.6</v>
      </c>
    </row>
    <row r="671" spans="1:11" x14ac:dyDescent="0.4">
      <c r="A671" t="s">
        <v>2147</v>
      </c>
      <c r="B671" s="1" t="s">
        <v>2148</v>
      </c>
      <c r="C671" s="2">
        <v>46157.353657407402</v>
      </c>
      <c r="D671" s="1" t="s">
        <v>2149</v>
      </c>
      <c r="E671" s="1" t="s">
        <v>142</v>
      </c>
      <c r="F671" s="2">
        <v>46140.875011574099</v>
      </c>
      <c r="G671" s="3">
        <v>41.05</v>
      </c>
      <c r="H671" s="3">
        <v>36.1</v>
      </c>
      <c r="I671" s="3">
        <v>56.7</v>
      </c>
      <c r="J671" s="3">
        <v>38.67</v>
      </c>
      <c r="K671" s="3">
        <v>42.01</v>
      </c>
    </row>
    <row r="672" spans="1:11" x14ac:dyDescent="0.4">
      <c r="A672" t="s">
        <v>2150</v>
      </c>
      <c r="B672" s="1" t="s">
        <v>2151</v>
      </c>
      <c r="C672" s="2">
        <v>46157.353310185201</v>
      </c>
      <c r="D672" s="1" t="s">
        <v>2152</v>
      </c>
      <c r="E672" s="1" t="s">
        <v>142</v>
      </c>
      <c r="F672" s="2">
        <v>46140.916678240697</v>
      </c>
      <c r="G672" s="3">
        <v>41.53</v>
      </c>
      <c r="H672" s="3">
        <v>36.1</v>
      </c>
      <c r="I672" s="3">
        <v>58.9</v>
      </c>
      <c r="J672" s="3">
        <v>39.21</v>
      </c>
      <c r="K672" s="3">
        <v>42.55</v>
      </c>
    </row>
    <row r="673" spans="1:11" x14ac:dyDescent="0.4">
      <c r="A673" t="s">
        <v>2153</v>
      </c>
      <c r="B673" s="1" t="s">
        <v>2154</v>
      </c>
      <c r="C673" s="2">
        <v>46157.3531828704</v>
      </c>
      <c r="D673" s="1" t="s">
        <v>2155</v>
      </c>
      <c r="E673" s="1" t="s">
        <v>142</v>
      </c>
      <c r="F673" s="2">
        <v>46140.958344907398</v>
      </c>
      <c r="G673" s="3">
        <v>40.380000000000003</v>
      </c>
      <c r="H673" s="3">
        <v>36.799999999999997</v>
      </c>
      <c r="I673" s="3">
        <v>55</v>
      </c>
      <c r="J673" s="3">
        <v>38.57</v>
      </c>
      <c r="K673" s="3">
        <v>41.52</v>
      </c>
    </row>
    <row r="674" spans="1:11" x14ac:dyDescent="0.4">
      <c r="A674" t="s">
        <v>2156</v>
      </c>
      <c r="B674" s="1" t="s">
        <v>2157</v>
      </c>
      <c r="C674" s="2">
        <v>46157.353368055599</v>
      </c>
      <c r="D674" s="1" t="s">
        <v>2158</v>
      </c>
      <c r="E674" s="1" t="s">
        <v>142</v>
      </c>
      <c r="F674" s="2">
        <v>46141.000011574099</v>
      </c>
      <c r="G674" s="3">
        <v>39.56</v>
      </c>
      <c r="H674" s="3">
        <v>35.799999999999997</v>
      </c>
      <c r="I674" s="3">
        <v>53.9</v>
      </c>
      <c r="J674" s="3">
        <v>37.79</v>
      </c>
      <c r="K674" s="3">
        <v>40.4</v>
      </c>
    </row>
    <row r="675" spans="1:11" x14ac:dyDescent="0.4">
      <c r="A675" t="s">
        <v>2159</v>
      </c>
      <c r="B675" s="1" t="s">
        <v>2160</v>
      </c>
      <c r="C675" s="2">
        <v>46157.353333333303</v>
      </c>
      <c r="D675" s="1" t="s">
        <v>2161</v>
      </c>
      <c r="E675" s="1" t="s">
        <v>142</v>
      </c>
      <c r="F675" s="2">
        <v>46141.041678240697</v>
      </c>
      <c r="G675" s="3">
        <v>38.58</v>
      </c>
      <c r="H675" s="3">
        <v>32.700000000000003</v>
      </c>
      <c r="I675" s="3">
        <v>61.9</v>
      </c>
      <c r="J675" s="3">
        <v>37.020000000000003</v>
      </c>
      <c r="K675" s="3">
        <v>39.340000000000003</v>
      </c>
    </row>
    <row r="676" spans="1:11" x14ac:dyDescent="0.4">
      <c r="A676" t="s">
        <v>2162</v>
      </c>
      <c r="B676" s="1" t="s">
        <v>2163</v>
      </c>
      <c r="C676" s="2">
        <v>46157.3530439815</v>
      </c>
      <c r="D676" s="1" t="s">
        <v>2164</v>
      </c>
      <c r="E676" s="1" t="s">
        <v>142</v>
      </c>
      <c r="F676" s="2">
        <v>46141.083344907398</v>
      </c>
      <c r="G676" s="3">
        <v>37.200000000000003</v>
      </c>
      <c r="H676" s="3">
        <v>35.1</v>
      </c>
      <c r="I676" s="3">
        <v>51.4</v>
      </c>
      <c r="J676" s="3">
        <v>36.299999999999997</v>
      </c>
      <c r="K676" s="3">
        <v>38.020000000000003</v>
      </c>
    </row>
    <row r="677" spans="1:11" x14ac:dyDescent="0.4">
      <c r="A677" t="s">
        <v>2165</v>
      </c>
      <c r="B677" s="1" t="s">
        <v>2166</v>
      </c>
      <c r="C677" s="2">
        <v>46157.353368055599</v>
      </c>
      <c r="D677" s="1" t="s">
        <v>2167</v>
      </c>
      <c r="E677" s="1" t="s">
        <v>142</v>
      </c>
      <c r="F677" s="2">
        <v>46141.125011574099</v>
      </c>
      <c r="G677" s="3">
        <v>38.24</v>
      </c>
      <c r="H677" s="3">
        <v>34.4</v>
      </c>
      <c r="I677" s="3">
        <v>53.3</v>
      </c>
      <c r="J677" s="3">
        <v>37.020000000000003</v>
      </c>
      <c r="K677" s="3">
        <v>39.15</v>
      </c>
    </row>
    <row r="678" spans="1:11" x14ac:dyDescent="0.4">
      <c r="A678" t="s">
        <v>2168</v>
      </c>
      <c r="B678" s="1" t="s">
        <v>2169</v>
      </c>
      <c r="C678" s="2">
        <v>46157.353148148097</v>
      </c>
      <c r="D678" s="1" t="s">
        <v>2170</v>
      </c>
      <c r="E678" s="1" t="s">
        <v>142</v>
      </c>
      <c r="F678" s="2">
        <v>46141.166678240697</v>
      </c>
      <c r="G678" s="3">
        <v>39.700000000000003</v>
      </c>
      <c r="H678" s="3">
        <v>36.299999999999997</v>
      </c>
      <c r="I678" s="3">
        <v>55.4</v>
      </c>
      <c r="J678" s="3">
        <v>38.29</v>
      </c>
      <c r="K678" s="3">
        <v>40.61</v>
      </c>
    </row>
    <row r="679" spans="1:11" x14ac:dyDescent="0.4">
      <c r="A679" t="s">
        <v>2171</v>
      </c>
      <c r="B679" s="1" t="s">
        <v>2172</v>
      </c>
      <c r="C679" s="2">
        <v>46157.353391203702</v>
      </c>
      <c r="D679" s="1" t="s">
        <v>2173</v>
      </c>
      <c r="E679" s="1" t="s">
        <v>142</v>
      </c>
      <c r="F679" s="2">
        <v>46141.208344907398</v>
      </c>
      <c r="G679" s="3">
        <v>43.14</v>
      </c>
      <c r="H679" s="3">
        <v>39</v>
      </c>
      <c r="I679" s="3">
        <v>55.9</v>
      </c>
      <c r="J679" s="3">
        <v>41.59</v>
      </c>
      <c r="K679" s="3">
        <v>44.34</v>
      </c>
    </row>
    <row r="680" spans="1:11" x14ac:dyDescent="0.4">
      <c r="A680" t="s">
        <v>2174</v>
      </c>
      <c r="B680" s="1" t="s">
        <v>2175</v>
      </c>
      <c r="C680" s="2">
        <v>46157.353460648097</v>
      </c>
      <c r="D680" s="1" t="s">
        <v>2176</v>
      </c>
      <c r="E680" s="1" t="s">
        <v>142</v>
      </c>
      <c r="F680" s="2">
        <v>46141.250011574099</v>
      </c>
      <c r="G680" s="3">
        <v>46.97</v>
      </c>
      <c r="H680" s="3">
        <v>41</v>
      </c>
      <c r="I680" s="3">
        <v>63.2</v>
      </c>
      <c r="J680" s="3">
        <v>44.82</v>
      </c>
      <c r="K680" s="3">
        <v>48.19</v>
      </c>
    </row>
    <row r="681" spans="1:11" x14ac:dyDescent="0.4">
      <c r="A681" t="s">
        <v>2177</v>
      </c>
      <c r="B681" s="1" t="s">
        <v>2178</v>
      </c>
      <c r="C681" s="2">
        <v>46157.353402777801</v>
      </c>
      <c r="D681" s="1" t="s">
        <v>2179</v>
      </c>
      <c r="E681" s="1" t="s">
        <v>142</v>
      </c>
      <c r="F681" s="2">
        <v>46141.291678240697</v>
      </c>
      <c r="G681" s="3">
        <v>55.8</v>
      </c>
      <c r="H681" s="3">
        <v>44.6</v>
      </c>
      <c r="I681" s="3">
        <v>85.4</v>
      </c>
      <c r="J681" s="3">
        <v>48.48</v>
      </c>
      <c r="K681" s="3">
        <v>52.71</v>
      </c>
    </row>
    <row r="682" spans="1:11" x14ac:dyDescent="0.4">
      <c r="A682" t="s">
        <v>2180</v>
      </c>
      <c r="B682" s="1" t="s">
        <v>2181</v>
      </c>
      <c r="C682" s="2">
        <v>46157.353553240697</v>
      </c>
      <c r="D682" s="1" t="s">
        <v>2182</v>
      </c>
      <c r="E682" s="1" t="s">
        <v>142</v>
      </c>
      <c r="F682" s="2">
        <v>46141.333344907398</v>
      </c>
      <c r="G682" s="3">
        <v>57.63</v>
      </c>
      <c r="H682" s="3">
        <v>47.9</v>
      </c>
      <c r="I682" s="3">
        <v>83.6</v>
      </c>
      <c r="J682" s="3">
        <v>51.5</v>
      </c>
      <c r="K682" s="3">
        <v>56.81</v>
      </c>
    </row>
    <row r="683" spans="1:11" x14ac:dyDescent="0.4">
      <c r="A683" t="s">
        <v>2183</v>
      </c>
      <c r="B683" s="1" t="s">
        <v>2184</v>
      </c>
      <c r="C683" s="2">
        <v>46157.353379629603</v>
      </c>
      <c r="D683" s="1" t="s">
        <v>2185</v>
      </c>
      <c r="E683" s="1" t="s">
        <v>142</v>
      </c>
      <c r="F683" s="2">
        <v>46141.375011574099</v>
      </c>
      <c r="G683" s="3">
        <v>53.73</v>
      </c>
      <c r="H683" s="3">
        <v>48.2</v>
      </c>
      <c r="I683" s="3">
        <v>68.400000000000006</v>
      </c>
      <c r="J683" s="3">
        <v>50.56</v>
      </c>
      <c r="K683" s="3">
        <v>54.98</v>
      </c>
    </row>
    <row r="684" spans="1:11" x14ac:dyDescent="0.4">
      <c r="A684" t="s">
        <v>2186</v>
      </c>
      <c r="B684" s="1" t="s">
        <v>2187</v>
      </c>
      <c r="C684" s="2">
        <v>46157.353194444397</v>
      </c>
      <c r="D684" s="1" t="s">
        <v>2188</v>
      </c>
      <c r="E684" s="1" t="s">
        <v>142</v>
      </c>
      <c r="F684" s="2">
        <v>46141.416678240697</v>
      </c>
      <c r="G684" s="3">
        <v>55.8</v>
      </c>
      <c r="H684" s="3">
        <v>44.1</v>
      </c>
      <c r="I684" s="3">
        <v>78.5</v>
      </c>
      <c r="J684" s="3">
        <v>49.51</v>
      </c>
      <c r="K684" s="3">
        <v>57.29</v>
      </c>
    </row>
    <row r="685" spans="1:11" x14ac:dyDescent="0.4">
      <c r="A685" t="s">
        <v>2189</v>
      </c>
      <c r="B685" s="1" t="s">
        <v>2190</v>
      </c>
      <c r="C685" s="2">
        <v>46157.353437500002</v>
      </c>
      <c r="D685" s="1" t="s">
        <v>2191</v>
      </c>
      <c r="E685" s="1" t="s">
        <v>142</v>
      </c>
      <c r="F685" s="2">
        <v>46141.458344907398</v>
      </c>
      <c r="G685" s="3">
        <v>54.22</v>
      </c>
      <c r="H685" s="3">
        <v>44.6</v>
      </c>
      <c r="I685" s="3">
        <v>74.5</v>
      </c>
      <c r="J685" s="3">
        <v>48.92</v>
      </c>
      <c r="K685" s="3">
        <v>55.56</v>
      </c>
    </row>
    <row r="686" spans="1:11" x14ac:dyDescent="0.4">
      <c r="A686" t="s">
        <v>2192</v>
      </c>
      <c r="B686" s="1" t="s">
        <v>2193</v>
      </c>
      <c r="C686" s="2">
        <v>46157.353425925903</v>
      </c>
      <c r="D686" s="1" t="s">
        <v>2194</v>
      </c>
      <c r="E686" s="1" t="s">
        <v>142</v>
      </c>
      <c r="F686" s="2">
        <v>46141.500011574099</v>
      </c>
      <c r="G686" s="3">
        <v>54.53</v>
      </c>
      <c r="H686" s="3">
        <v>45.2</v>
      </c>
      <c r="I686" s="3">
        <v>75.099999999999994</v>
      </c>
      <c r="J686" s="3">
        <v>49.11</v>
      </c>
      <c r="K686" s="3">
        <v>56.41</v>
      </c>
    </row>
    <row r="687" spans="1:11" x14ac:dyDescent="0.4">
      <c r="A687" t="s">
        <v>2195</v>
      </c>
      <c r="B687" s="1" t="s">
        <v>2196</v>
      </c>
      <c r="C687" s="2">
        <v>46157.3532291667</v>
      </c>
      <c r="D687" s="1" t="s">
        <v>2197</v>
      </c>
      <c r="E687" s="1" t="s">
        <v>142</v>
      </c>
      <c r="F687" s="2">
        <v>46141.541678240697</v>
      </c>
      <c r="G687" s="3">
        <v>55.14</v>
      </c>
      <c r="H687" s="3">
        <v>44.7</v>
      </c>
      <c r="I687" s="3">
        <v>77</v>
      </c>
      <c r="J687" s="3">
        <v>49.56</v>
      </c>
      <c r="K687" s="3">
        <v>56.94</v>
      </c>
    </row>
    <row r="688" spans="1:11" x14ac:dyDescent="0.4">
      <c r="A688" t="s">
        <v>2198</v>
      </c>
      <c r="B688" s="1" t="s">
        <v>2199</v>
      </c>
      <c r="C688" s="2">
        <v>46157.353159722203</v>
      </c>
      <c r="D688" s="1" t="s">
        <v>2200</v>
      </c>
      <c r="E688" s="1" t="s">
        <v>142</v>
      </c>
      <c r="F688" s="2">
        <v>46141.583344907398</v>
      </c>
      <c r="G688" s="3">
        <v>54.91</v>
      </c>
      <c r="H688" s="3">
        <v>45.2</v>
      </c>
      <c r="I688" s="3">
        <v>73</v>
      </c>
      <c r="J688" s="3">
        <v>49.37</v>
      </c>
      <c r="K688" s="3">
        <v>56.7</v>
      </c>
    </row>
    <row r="689" spans="1:11" x14ac:dyDescent="0.4">
      <c r="A689" t="s">
        <v>2201</v>
      </c>
      <c r="B689" s="1" t="s">
        <v>2202</v>
      </c>
      <c r="C689" s="2">
        <v>46157.353263888901</v>
      </c>
      <c r="D689" s="1" t="s">
        <v>2203</v>
      </c>
      <c r="E689" s="1" t="s">
        <v>142</v>
      </c>
      <c r="F689" s="2">
        <v>46141.625011574099</v>
      </c>
      <c r="G689" s="3">
        <v>57.57</v>
      </c>
      <c r="H689" s="3">
        <v>45.4</v>
      </c>
      <c r="I689" s="3">
        <v>78.5</v>
      </c>
      <c r="J689" s="3">
        <v>52.03</v>
      </c>
      <c r="K689" s="3">
        <v>58.6</v>
      </c>
    </row>
    <row r="690" spans="1:11" x14ac:dyDescent="0.4">
      <c r="A690" t="s">
        <v>2204</v>
      </c>
      <c r="B690" s="1" t="s">
        <v>2205</v>
      </c>
      <c r="C690" s="2">
        <v>46157.353460648097</v>
      </c>
      <c r="D690" s="1" t="s">
        <v>2206</v>
      </c>
      <c r="E690" s="1" t="s">
        <v>142</v>
      </c>
      <c r="F690" s="2">
        <v>46141.666678240697</v>
      </c>
      <c r="G690" s="3">
        <v>54.92</v>
      </c>
      <c r="H690" s="3">
        <v>49.5</v>
      </c>
      <c r="I690" s="3">
        <v>69.8</v>
      </c>
      <c r="J690" s="3">
        <v>51.85</v>
      </c>
      <c r="K690" s="3">
        <v>56.64</v>
      </c>
    </row>
    <row r="691" spans="1:11" x14ac:dyDescent="0.4">
      <c r="A691" t="s">
        <v>2207</v>
      </c>
      <c r="B691" s="1" t="s">
        <v>2208</v>
      </c>
      <c r="C691" s="2">
        <v>46157.353287037004</v>
      </c>
      <c r="D691" s="1" t="s">
        <v>2209</v>
      </c>
      <c r="E691" s="1" t="s">
        <v>142</v>
      </c>
      <c r="F691" s="2">
        <v>46141.708344907398</v>
      </c>
      <c r="G691" s="3">
        <v>52.81</v>
      </c>
      <c r="H691" s="3">
        <v>43.3</v>
      </c>
      <c r="I691" s="3">
        <v>70</v>
      </c>
      <c r="J691" s="3">
        <v>48.84</v>
      </c>
      <c r="K691" s="3">
        <v>53.82</v>
      </c>
    </row>
    <row r="692" spans="1:11" x14ac:dyDescent="0.4">
      <c r="A692" t="s">
        <v>2210</v>
      </c>
      <c r="B692" s="1" t="s">
        <v>2211</v>
      </c>
      <c r="C692" s="2">
        <v>46157.353657407402</v>
      </c>
      <c r="D692" s="1" t="s">
        <v>2212</v>
      </c>
      <c r="E692" s="1" t="s">
        <v>142</v>
      </c>
      <c r="F692" s="2">
        <v>46141.750011574099</v>
      </c>
      <c r="G692" s="3">
        <v>50.77</v>
      </c>
      <c r="H692" s="3">
        <v>40.5</v>
      </c>
      <c r="I692" s="3">
        <v>69</v>
      </c>
      <c r="J692" s="3">
        <v>45.13</v>
      </c>
      <c r="K692" s="3">
        <v>51.82</v>
      </c>
    </row>
    <row r="693" spans="1:11" x14ac:dyDescent="0.4">
      <c r="A693" t="s">
        <v>2213</v>
      </c>
      <c r="B693" s="1" t="s">
        <v>2214</v>
      </c>
      <c r="C693" s="2">
        <v>46157.3536342593</v>
      </c>
      <c r="D693" s="1" t="s">
        <v>2215</v>
      </c>
      <c r="E693" s="1" t="s">
        <v>142</v>
      </c>
      <c r="F693" s="2">
        <v>46141.791678240697</v>
      </c>
      <c r="G693" s="3">
        <v>47.29</v>
      </c>
      <c r="H693" s="3">
        <v>38.1</v>
      </c>
      <c r="I693" s="3">
        <v>66.3</v>
      </c>
      <c r="J693" s="3">
        <v>41.9</v>
      </c>
      <c r="K693" s="3">
        <v>47.72</v>
      </c>
    </row>
    <row r="694" spans="1:11" x14ac:dyDescent="0.4">
      <c r="A694" t="s">
        <v>2216</v>
      </c>
      <c r="B694" s="1" t="s">
        <v>2217</v>
      </c>
      <c r="C694" s="2">
        <v>46157.3536342593</v>
      </c>
      <c r="D694" s="1" t="s">
        <v>2218</v>
      </c>
      <c r="E694" s="1" t="s">
        <v>142</v>
      </c>
      <c r="F694" s="2">
        <v>46141.833344907398</v>
      </c>
      <c r="G694" s="3">
        <v>47.74</v>
      </c>
      <c r="H694" s="3">
        <v>38.299999999999997</v>
      </c>
      <c r="I694" s="3">
        <v>68.900000000000006</v>
      </c>
      <c r="J694" s="3">
        <v>41.88</v>
      </c>
      <c r="K694" s="3">
        <v>47.84</v>
      </c>
    </row>
    <row r="695" spans="1:11" x14ac:dyDescent="0.4">
      <c r="A695" t="s">
        <v>2219</v>
      </c>
      <c r="B695" s="1" t="s">
        <v>2220</v>
      </c>
      <c r="C695" s="2">
        <v>46157.353287037004</v>
      </c>
      <c r="D695" s="1" t="s">
        <v>2221</v>
      </c>
      <c r="E695" s="1" t="s">
        <v>142</v>
      </c>
      <c r="F695" s="2">
        <v>46141.875011574099</v>
      </c>
      <c r="G695" s="3">
        <v>45.16</v>
      </c>
      <c r="H695" s="3">
        <v>36.9</v>
      </c>
      <c r="I695" s="3">
        <v>66.400000000000006</v>
      </c>
      <c r="J695" s="3">
        <v>40</v>
      </c>
      <c r="K695" s="3">
        <v>44.17</v>
      </c>
    </row>
    <row r="696" spans="1:11" x14ac:dyDescent="0.4">
      <c r="A696" t="s">
        <v>2222</v>
      </c>
      <c r="B696" s="1" t="s">
        <v>2223</v>
      </c>
      <c r="C696" s="2">
        <v>46157.353310185201</v>
      </c>
      <c r="D696" s="1" t="s">
        <v>2224</v>
      </c>
      <c r="E696" s="1" t="s">
        <v>142</v>
      </c>
      <c r="F696" s="2">
        <v>46141.916678240697</v>
      </c>
      <c r="G696" s="3">
        <v>41.72</v>
      </c>
      <c r="H696" s="3">
        <v>35.9</v>
      </c>
      <c r="I696" s="3">
        <v>64.2</v>
      </c>
      <c r="J696" s="3">
        <v>38.57</v>
      </c>
      <c r="K696" s="3">
        <v>41.44</v>
      </c>
    </row>
    <row r="697" spans="1:11" x14ac:dyDescent="0.4">
      <c r="A697" t="s">
        <v>2225</v>
      </c>
      <c r="B697" s="1" t="s">
        <v>2226</v>
      </c>
      <c r="C697" s="2">
        <v>46157.353368055599</v>
      </c>
      <c r="D697" s="1" t="s">
        <v>2227</v>
      </c>
      <c r="E697" s="1" t="s">
        <v>142</v>
      </c>
      <c r="F697" s="2">
        <v>46141.958344907398</v>
      </c>
      <c r="G697" s="3">
        <v>39.39</v>
      </c>
      <c r="H697" s="3">
        <v>35.799999999999997</v>
      </c>
      <c r="I697" s="3">
        <v>53.5</v>
      </c>
      <c r="J697" s="3">
        <v>37.630000000000003</v>
      </c>
      <c r="K697" s="3">
        <v>40.53</v>
      </c>
    </row>
    <row r="698" spans="1:11" x14ac:dyDescent="0.4">
      <c r="A698" t="s">
        <v>2228</v>
      </c>
      <c r="B698" s="1" t="s">
        <v>2229</v>
      </c>
      <c r="C698" s="2">
        <v>46157.3536342593</v>
      </c>
      <c r="D698" s="1" t="s">
        <v>2230</v>
      </c>
      <c r="E698" s="1" t="s">
        <v>142</v>
      </c>
      <c r="F698" s="2">
        <v>46142.000011574099</v>
      </c>
      <c r="G698" s="3">
        <v>40.65</v>
      </c>
      <c r="H698" s="3">
        <v>35</v>
      </c>
      <c r="I698" s="3">
        <v>62.4</v>
      </c>
      <c r="J698" s="3">
        <v>37.53</v>
      </c>
      <c r="K698" s="3">
        <v>40.93</v>
      </c>
    </row>
    <row r="699" spans="1:11" x14ac:dyDescent="0.4">
      <c r="A699" t="s">
        <v>2231</v>
      </c>
      <c r="B699" s="1" t="s">
        <v>2232</v>
      </c>
      <c r="C699" s="2">
        <v>46157.353287037004</v>
      </c>
      <c r="D699" s="1" t="s">
        <v>2233</v>
      </c>
      <c r="E699" s="1" t="s">
        <v>142</v>
      </c>
      <c r="F699" s="2">
        <v>46142.041678240697</v>
      </c>
      <c r="G699" s="3">
        <v>36.880000000000003</v>
      </c>
      <c r="H699" s="3">
        <v>33.200000000000003</v>
      </c>
      <c r="I699" s="3">
        <v>47.4</v>
      </c>
      <c r="J699" s="3">
        <v>35.700000000000003</v>
      </c>
      <c r="K699" s="3">
        <v>37.61</v>
      </c>
    </row>
    <row r="700" spans="1:11" x14ac:dyDescent="0.4">
      <c r="A700" t="s">
        <v>2234</v>
      </c>
      <c r="B700" s="1" t="s">
        <v>2235</v>
      </c>
      <c r="C700" s="2">
        <v>46157.353599536997</v>
      </c>
      <c r="D700" s="1" t="s">
        <v>2236</v>
      </c>
      <c r="E700" s="1" t="s">
        <v>142</v>
      </c>
      <c r="F700" s="2">
        <v>46142.083344907398</v>
      </c>
      <c r="G700" s="3">
        <v>35.86</v>
      </c>
      <c r="H700" s="3">
        <v>33.700000000000003</v>
      </c>
      <c r="I700" s="3">
        <v>44</v>
      </c>
      <c r="J700" s="3">
        <v>35.06</v>
      </c>
      <c r="K700" s="3">
        <v>36.57</v>
      </c>
    </row>
    <row r="701" spans="1:11" x14ac:dyDescent="0.4">
      <c r="A701" t="s">
        <v>2237</v>
      </c>
      <c r="B701" s="1" t="s">
        <v>2238</v>
      </c>
      <c r="C701" s="2">
        <v>46157.353067129603</v>
      </c>
      <c r="D701" s="1" t="s">
        <v>2239</v>
      </c>
      <c r="E701" s="1" t="s">
        <v>142</v>
      </c>
      <c r="F701" s="2">
        <v>46142.125011574099</v>
      </c>
      <c r="G701" s="3">
        <v>37.049999999999997</v>
      </c>
      <c r="H701" s="3">
        <v>30.8</v>
      </c>
      <c r="I701" s="3">
        <v>45.7</v>
      </c>
      <c r="J701" s="3">
        <v>35.619999999999997</v>
      </c>
      <c r="K701" s="3">
        <v>38.03</v>
      </c>
    </row>
    <row r="702" spans="1:11" x14ac:dyDescent="0.4">
      <c r="A702" t="s">
        <v>2240</v>
      </c>
      <c r="B702" s="1" t="s">
        <v>2241</v>
      </c>
      <c r="C702" s="2">
        <v>46157.353483796302</v>
      </c>
      <c r="D702" s="1" t="s">
        <v>2242</v>
      </c>
      <c r="E702" s="1" t="s">
        <v>142</v>
      </c>
      <c r="F702" s="2">
        <v>46142.166678240697</v>
      </c>
      <c r="G702" s="3">
        <v>39.619999999999997</v>
      </c>
      <c r="H702" s="3">
        <v>34.700000000000003</v>
      </c>
      <c r="I702" s="3">
        <v>57.4</v>
      </c>
      <c r="J702" s="3">
        <v>37.61</v>
      </c>
      <c r="K702" s="3">
        <v>40.49</v>
      </c>
    </row>
    <row r="703" spans="1:11" x14ac:dyDescent="0.4">
      <c r="A703" t="s">
        <v>2243</v>
      </c>
      <c r="B703" s="1" t="s">
        <v>2244</v>
      </c>
      <c r="C703" s="2">
        <v>46157.353217592601</v>
      </c>
      <c r="D703" s="1" t="s">
        <v>2245</v>
      </c>
      <c r="E703" s="1" t="s">
        <v>142</v>
      </c>
      <c r="F703" s="2">
        <v>46142.208344907398</v>
      </c>
      <c r="G703" s="3">
        <v>45.04</v>
      </c>
      <c r="H703" s="3">
        <v>37.6</v>
      </c>
      <c r="I703" s="3">
        <v>62.6</v>
      </c>
      <c r="J703" s="3">
        <v>42.2</v>
      </c>
      <c r="K703" s="3">
        <v>46.41</v>
      </c>
    </row>
    <row r="704" spans="1:11" x14ac:dyDescent="0.4">
      <c r="A704" t="s">
        <v>2246</v>
      </c>
      <c r="B704" s="1" t="s">
        <v>2247</v>
      </c>
      <c r="C704" s="2">
        <v>46157.353125000001</v>
      </c>
      <c r="D704" s="1" t="s">
        <v>2248</v>
      </c>
      <c r="E704" s="1" t="s">
        <v>142</v>
      </c>
      <c r="F704" s="2">
        <v>46142.250011574099</v>
      </c>
      <c r="G704" s="3">
        <v>50.33</v>
      </c>
      <c r="H704" s="3">
        <v>40.5</v>
      </c>
      <c r="I704" s="3">
        <v>67.8</v>
      </c>
      <c r="J704" s="3">
        <v>45.19</v>
      </c>
      <c r="K704" s="3">
        <v>50.35</v>
      </c>
    </row>
    <row r="705" spans="1:11" x14ac:dyDescent="0.4">
      <c r="A705" t="s">
        <v>2249</v>
      </c>
      <c r="B705" s="1" t="s">
        <v>2250</v>
      </c>
      <c r="C705" s="2">
        <v>46157.353078703702</v>
      </c>
      <c r="D705" s="1" t="s">
        <v>2251</v>
      </c>
      <c r="E705" s="1" t="s">
        <v>142</v>
      </c>
      <c r="F705" s="2">
        <v>46142.291678240697</v>
      </c>
      <c r="G705" s="3">
        <v>52.6</v>
      </c>
      <c r="H705" s="3">
        <v>43.9</v>
      </c>
      <c r="I705" s="3">
        <v>68</v>
      </c>
      <c r="J705" s="3">
        <v>48.15</v>
      </c>
      <c r="K705" s="3">
        <v>54.08</v>
      </c>
    </row>
    <row r="706" spans="1:11" x14ac:dyDescent="0.4">
      <c r="A706" t="s">
        <v>2252</v>
      </c>
      <c r="B706" s="1" t="s">
        <v>2253</v>
      </c>
      <c r="C706" s="2">
        <v>46157.353622685201</v>
      </c>
      <c r="D706" s="1" t="s">
        <v>2254</v>
      </c>
      <c r="E706" s="1" t="s">
        <v>142</v>
      </c>
      <c r="F706" s="2">
        <v>46142.333344907398</v>
      </c>
      <c r="G706" s="3">
        <v>58.04</v>
      </c>
      <c r="H706" s="3">
        <v>45.7</v>
      </c>
      <c r="I706" s="3">
        <v>74.900000000000006</v>
      </c>
      <c r="J706" s="3">
        <v>52.47</v>
      </c>
      <c r="K706" s="3">
        <v>58.4</v>
      </c>
    </row>
    <row r="707" spans="1:11" x14ac:dyDescent="0.4">
      <c r="A707" t="s">
        <v>2255</v>
      </c>
      <c r="B707" s="1" t="s">
        <v>2256</v>
      </c>
      <c r="C707" s="2">
        <v>46157.3535416667</v>
      </c>
      <c r="D707" s="1" t="s">
        <v>2257</v>
      </c>
      <c r="E707" s="1" t="s">
        <v>142</v>
      </c>
      <c r="F707" s="2">
        <v>46142.375011574099</v>
      </c>
      <c r="G707" s="3">
        <v>56.53</v>
      </c>
      <c r="H707" s="3">
        <v>46.5</v>
      </c>
      <c r="I707" s="3">
        <v>81.2</v>
      </c>
      <c r="J707" s="3">
        <v>52.49</v>
      </c>
      <c r="K707" s="3">
        <v>58.24</v>
      </c>
    </row>
    <row r="708" spans="1:11" x14ac:dyDescent="0.4">
      <c r="A708" t="s">
        <v>2258</v>
      </c>
      <c r="B708" s="1" t="s">
        <v>2259</v>
      </c>
      <c r="C708" s="2">
        <v>46157.353263888901</v>
      </c>
      <c r="D708" s="1" t="s">
        <v>2260</v>
      </c>
      <c r="E708" s="1" t="s">
        <v>142</v>
      </c>
      <c r="F708" s="2">
        <v>46142.416678240697</v>
      </c>
      <c r="G708" s="3">
        <v>55.39</v>
      </c>
      <c r="H708" s="3">
        <v>44.5</v>
      </c>
      <c r="I708" s="3">
        <v>76.400000000000006</v>
      </c>
      <c r="J708" s="3">
        <v>49.56</v>
      </c>
      <c r="K708" s="3">
        <v>57.02</v>
      </c>
    </row>
    <row r="709" spans="1:11" x14ac:dyDescent="0.4">
      <c r="A709" t="s">
        <v>2261</v>
      </c>
      <c r="B709" s="1" t="s">
        <v>2262</v>
      </c>
      <c r="C709" s="2">
        <v>46157.353460648097</v>
      </c>
      <c r="D709" s="1" t="s">
        <v>2263</v>
      </c>
      <c r="E709" s="1" t="s">
        <v>142</v>
      </c>
      <c r="F709" s="2">
        <v>46142.458344907398</v>
      </c>
      <c r="G709" s="3">
        <v>53.36</v>
      </c>
      <c r="H709" s="3">
        <v>44.7</v>
      </c>
      <c r="I709" s="3">
        <v>73.099999999999994</v>
      </c>
      <c r="J709" s="3">
        <v>48.64</v>
      </c>
      <c r="K709" s="3">
        <v>54.69</v>
      </c>
    </row>
    <row r="710" spans="1:11" x14ac:dyDescent="0.4">
      <c r="A710" t="s">
        <v>2264</v>
      </c>
      <c r="B710" s="1" t="s">
        <v>2265</v>
      </c>
      <c r="C710" s="2">
        <v>46157.353645833296</v>
      </c>
      <c r="D710" s="1" t="s">
        <v>2266</v>
      </c>
      <c r="E710" s="1" t="s">
        <v>142</v>
      </c>
      <c r="F710" s="2">
        <v>46142.500011574099</v>
      </c>
      <c r="G710" s="3">
        <v>54.14</v>
      </c>
      <c r="H710" s="3">
        <v>43.7</v>
      </c>
      <c r="I710" s="3">
        <v>81.5</v>
      </c>
      <c r="J710" s="3">
        <v>48.14</v>
      </c>
      <c r="K710" s="3">
        <v>55.04</v>
      </c>
    </row>
    <row r="711" spans="1:11" x14ac:dyDescent="0.4">
      <c r="A711" t="s">
        <v>2267</v>
      </c>
      <c r="B711" s="1" t="s">
        <v>2268</v>
      </c>
      <c r="C711" s="2">
        <v>46157.353622685201</v>
      </c>
      <c r="D711" s="1" t="s">
        <v>2269</v>
      </c>
      <c r="E711" s="1" t="s">
        <v>142</v>
      </c>
      <c r="F711" s="2">
        <v>46142.541678240697</v>
      </c>
      <c r="G711" s="3">
        <v>54.33</v>
      </c>
      <c r="H711" s="3">
        <v>45</v>
      </c>
      <c r="I711" s="3">
        <v>72.599999999999994</v>
      </c>
      <c r="J711" s="3">
        <v>51.08</v>
      </c>
      <c r="K711" s="3">
        <v>55.41</v>
      </c>
    </row>
    <row r="712" spans="1:11" x14ac:dyDescent="0.4">
      <c r="A712" t="s">
        <v>2270</v>
      </c>
      <c r="B712" s="1" t="s">
        <v>2271</v>
      </c>
      <c r="C712" s="2">
        <v>46157.3532291667</v>
      </c>
      <c r="D712" s="1" t="s">
        <v>2272</v>
      </c>
      <c r="E712" s="1" t="s">
        <v>142</v>
      </c>
      <c r="F712" s="2">
        <v>46142.583344907398</v>
      </c>
      <c r="G712" s="3">
        <v>57.65</v>
      </c>
      <c r="H712" s="3">
        <v>44.5</v>
      </c>
      <c r="I712" s="3">
        <v>70.599999999999994</v>
      </c>
      <c r="J712" s="3">
        <v>50.73</v>
      </c>
      <c r="K712" s="3">
        <v>56.53</v>
      </c>
    </row>
    <row r="713" spans="1:11" x14ac:dyDescent="0.4">
      <c r="A713" t="s">
        <v>2273</v>
      </c>
      <c r="B713" s="1" t="s">
        <v>2274</v>
      </c>
      <c r="C713" s="2">
        <v>46157.353206018503</v>
      </c>
      <c r="D713" s="1" t="s">
        <v>2275</v>
      </c>
      <c r="E713" s="1" t="s">
        <v>142</v>
      </c>
      <c r="F713" s="2">
        <v>46142.625011574099</v>
      </c>
      <c r="G713" s="3">
        <v>59.04</v>
      </c>
      <c r="H713" s="3">
        <v>44.7</v>
      </c>
      <c r="I713" s="3">
        <v>84.4</v>
      </c>
      <c r="J713" s="3">
        <v>51.05</v>
      </c>
      <c r="K713" s="3">
        <v>59.09</v>
      </c>
    </row>
    <row r="714" spans="1:11" x14ac:dyDescent="0.4">
      <c r="A714" t="s">
        <v>2276</v>
      </c>
      <c r="B714" s="1" t="s">
        <v>2277</v>
      </c>
      <c r="C714" s="2">
        <v>46157.353425925903</v>
      </c>
      <c r="D714" s="1" t="s">
        <v>2278</v>
      </c>
      <c r="E714" s="1" t="s">
        <v>142</v>
      </c>
      <c r="F714" s="2">
        <v>46142.666678240697</v>
      </c>
      <c r="G714" s="3">
        <v>52.53</v>
      </c>
      <c r="H714" s="3">
        <v>42.5</v>
      </c>
      <c r="I714" s="3">
        <v>69.099999999999994</v>
      </c>
      <c r="J714" s="3">
        <v>47.43</v>
      </c>
      <c r="K714" s="3">
        <v>54.48</v>
      </c>
    </row>
    <row r="715" spans="1:11" x14ac:dyDescent="0.4">
      <c r="A715" t="s">
        <v>2279</v>
      </c>
      <c r="B715" s="1" t="s">
        <v>2280</v>
      </c>
      <c r="C715" s="2">
        <v>46157.353194444397</v>
      </c>
      <c r="D715" s="1" t="s">
        <v>2281</v>
      </c>
      <c r="E715" s="1" t="s">
        <v>142</v>
      </c>
      <c r="F715" s="2">
        <v>46142.708344907398</v>
      </c>
      <c r="G715" s="3">
        <v>51.07</v>
      </c>
      <c r="H715" s="3">
        <v>41.9</v>
      </c>
      <c r="I715" s="3">
        <v>68.3</v>
      </c>
      <c r="J715" s="3">
        <v>46.3</v>
      </c>
      <c r="K715" s="3">
        <v>52.79</v>
      </c>
    </row>
    <row r="716" spans="1:11" x14ac:dyDescent="0.4">
      <c r="A716" t="s">
        <v>2282</v>
      </c>
      <c r="B716" s="1" t="s">
        <v>2283</v>
      </c>
      <c r="C716" s="2">
        <v>46157.3536342593</v>
      </c>
      <c r="D716" s="1" t="s">
        <v>2284</v>
      </c>
      <c r="E716" s="1" t="s">
        <v>142</v>
      </c>
      <c r="F716" s="2">
        <v>46142.750011574099</v>
      </c>
      <c r="G716" s="3">
        <v>50.4</v>
      </c>
      <c r="H716" s="3">
        <v>40.6</v>
      </c>
      <c r="I716" s="3">
        <v>70.900000000000006</v>
      </c>
      <c r="J716" s="3">
        <v>45.31</v>
      </c>
      <c r="K716" s="3">
        <v>51.7</v>
      </c>
    </row>
    <row r="717" spans="1:11" x14ac:dyDescent="0.4">
      <c r="A717" t="s">
        <v>2285</v>
      </c>
      <c r="B717" s="1" t="s">
        <v>2286</v>
      </c>
      <c r="C717" s="2">
        <v>46157.353217592601</v>
      </c>
      <c r="D717" s="1" t="s">
        <v>2287</v>
      </c>
      <c r="E717" s="1" t="s">
        <v>142</v>
      </c>
      <c r="F717" s="2">
        <v>46142.791678240697</v>
      </c>
      <c r="G717" s="3">
        <v>47.63</v>
      </c>
      <c r="H717" s="3">
        <v>38.1</v>
      </c>
      <c r="I717" s="3">
        <v>67.900000000000006</v>
      </c>
      <c r="J717" s="3">
        <v>42.7</v>
      </c>
      <c r="K717" s="3">
        <v>49.3</v>
      </c>
    </row>
    <row r="718" spans="1:11" x14ac:dyDescent="0.4">
      <c r="A718" t="s">
        <v>2288</v>
      </c>
      <c r="B718" s="1" t="s">
        <v>2289</v>
      </c>
      <c r="C718" s="2">
        <v>46157.3532291667</v>
      </c>
      <c r="D718" s="1" t="s">
        <v>2290</v>
      </c>
      <c r="E718" s="1" t="s">
        <v>142</v>
      </c>
      <c r="F718" s="2">
        <v>46142.833344907398</v>
      </c>
      <c r="G718" s="3">
        <v>48.7</v>
      </c>
      <c r="H718" s="3">
        <v>36.299999999999997</v>
      </c>
      <c r="I718" s="3">
        <v>69.5</v>
      </c>
      <c r="J718" s="3">
        <v>41.91</v>
      </c>
      <c r="K718" s="3">
        <v>49.25</v>
      </c>
    </row>
    <row r="719" spans="1:11" x14ac:dyDescent="0.4">
      <c r="A719" t="s">
        <v>2291</v>
      </c>
      <c r="B719" s="1" t="s">
        <v>2292</v>
      </c>
      <c r="C719" s="2">
        <v>46157.353425925903</v>
      </c>
      <c r="D719" s="1" t="s">
        <v>2293</v>
      </c>
      <c r="E719" s="1" t="s">
        <v>142</v>
      </c>
      <c r="F719" s="2">
        <v>46142.875011574099</v>
      </c>
      <c r="G719" s="3">
        <v>48.09</v>
      </c>
      <c r="H719" s="3">
        <v>36.200000000000003</v>
      </c>
      <c r="I719" s="3">
        <v>67.400000000000006</v>
      </c>
      <c r="J719" s="3">
        <v>40.71</v>
      </c>
      <c r="K719" s="3">
        <v>47.95</v>
      </c>
    </row>
    <row r="720" spans="1:11" x14ac:dyDescent="0.4">
      <c r="A720" t="s">
        <v>2294</v>
      </c>
      <c r="B720" s="1" t="s">
        <v>2295</v>
      </c>
      <c r="C720" s="2">
        <v>46157.353460648097</v>
      </c>
      <c r="D720" s="1" t="s">
        <v>2296</v>
      </c>
      <c r="E720" s="1" t="s">
        <v>142</v>
      </c>
      <c r="F720" s="2">
        <v>46142.916678240697</v>
      </c>
      <c r="G720" s="3">
        <v>44.92</v>
      </c>
      <c r="H720" s="3">
        <v>33.6</v>
      </c>
      <c r="I720" s="3">
        <v>57.7</v>
      </c>
      <c r="J720" s="3">
        <v>39.93</v>
      </c>
      <c r="K720" s="3">
        <v>46.64</v>
      </c>
    </row>
    <row r="721" spans="1:11" x14ac:dyDescent="0.4">
      <c r="A721" t="s">
        <v>2297</v>
      </c>
      <c r="B721" s="1" t="s">
        <v>2298</v>
      </c>
      <c r="C721" s="2">
        <v>46157.353379629603</v>
      </c>
      <c r="D721" s="1" t="s">
        <v>2299</v>
      </c>
      <c r="E721" s="1" t="s">
        <v>142</v>
      </c>
      <c r="F721" s="2">
        <v>46142.958344907398</v>
      </c>
      <c r="G721" s="3">
        <v>43.96</v>
      </c>
      <c r="H721" s="3">
        <v>33</v>
      </c>
      <c r="I721" s="3">
        <v>60.1</v>
      </c>
      <c r="J721" s="3">
        <v>37.96</v>
      </c>
      <c r="K721" s="3">
        <v>46.06</v>
      </c>
    </row>
    <row r="722" spans="1:11" x14ac:dyDescent="0.4">
      <c r="A722" t="s">
        <v>2300</v>
      </c>
      <c r="B722" s="1" t="s">
        <v>2301</v>
      </c>
      <c r="C722" s="2">
        <v>46157.353587963</v>
      </c>
      <c r="D722" s="1" t="s">
        <v>2302</v>
      </c>
      <c r="E722" s="1" t="s">
        <v>2303</v>
      </c>
      <c r="F722" s="2">
        <v>46113.000011574099</v>
      </c>
      <c r="G722" s="3">
        <v>44.23</v>
      </c>
      <c r="H722" s="3">
        <v>36.799999999999997</v>
      </c>
      <c r="I722" s="3">
        <v>58.3</v>
      </c>
      <c r="J722" s="3">
        <v>40.090000000000003</v>
      </c>
      <c r="K722" s="3">
        <v>45.25</v>
      </c>
    </row>
    <row r="723" spans="1:11" x14ac:dyDescent="0.4">
      <c r="A723" t="s">
        <v>2304</v>
      </c>
      <c r="B723" s="1" t="s">
        <v>2305</v>
      </c>
      <c r="C723" s="2">
        <v>46157.353425925903</v>
      </c>
      <c r="D723" s="1" t="s">
        <v>2306</v>
      </c>
      <c r="E723" s="1" t="s">
        <v>2303</v>
      </c>
      <c r="F723" s="2">
        <v>46113.041678240697</v>
      </c>
      <c r="G723" s="3">
        <v>43.81</v>
      </c>
      <c r="H723" s="3">
        <v>35</v>
      </c>
      <c r="I723" s="3">
        <v>60</v>
      </c>
      <c r="J723" s="3">
        <v>38.54</v>
      </c>
      <c r="K723" s="3">
        <v>42.77</v>
      </c>
    </row>
    <row r="724" spans="1:11" x14ac:dyDescent="0.4">
      <c r="A724" t="s">
        <v>2307</v>
      </c>
      <c r="B724" s="1" t="s">
        <v>2308</v>
      </c>
      <c r="C724" s="2">
        <v>46157.353275463</v>
      </c>
      <c r="D724" s="1" t="s">
        <v>2309</v>
      </c>
      <c r="E724" s="1" t="s">
        <v>2303</v>
      </c>
      <c r="F724" s="2">
        <v>46113.083344907398</v>
      </c>
      <c r="G724" s="3">
        <v>46.71</v>
      </c>
      <c r="H724" s="3">
        <v>35.9</v>
      </c>
      <c r="I724" s="3">
        <v>62.7</v>
      </c>
      <c r="J724" s="3">
        <v>40.4</v>
      </c>
      <c r="K724" s="3">
        <v>45.84</v>
      </c>
    </row>
    <row r="725" spans="1:11" x14ac:dyDescent="0.4">
      <c r="A725" t="s">
        <v>2310</v>
      </c>
      <c r="B725" s="1" t="s">
        <v>2311</v>
      </c>
      <c r="C725" s="2">
        <v>46157.353645833296</v>
      </c>
      <c r="D725" s="1" t="s">
        <v>2312</v>
      </c>
      <c r="E725" s="1" t="s">
        <v>2303</v>
      </c>
      <c r="F725" s="2">
        <v>46113.125011574099</v>
      </c>
      <c r="G725" s="3">
        <v>45.59</v>
      </c>
      <c r="H725" s="3">
        <v>36.799999999999997</v>
      </c>
      <c r="I725" s="3">
        <v>63.7</v>
      </c>
      <c r="J725" s="3">
        <v>40.85</v>
      </c>
      <c r="K725" s="3">
        <v>44.94</v>
      </c>
    </row>
    <row r="726" spans="1:11" x14ac:dyDescent="0.4">
      <c r="A726" t="s">
        <v>2313</v>
      </c>
      <c r="B726" s="1" t="s">
        <v>2314</v>
      </c>
      <c r="C726" s="2">
        <v>46157.3534490741</v>
      </c>
      <c r="D726" s="1" t="s">
        <v>2315</v>
      </c>
      <c r="E726" s="1" t="s">
        <v>2303</v>
      </c>
      <c r="F726" s="2">
        <v>46113.166678240697</v>
      </c>
      <c r="G726" s="3">
        <v>45</v>
      </c>
      <c r="H726" s="3">
        <v>38.6</v>
      </c>
      <c r="I726" s="3">
        <v>61.5</v>
      </c>
      <c r="J726" s="3">
        <v>41.9</v>
      </c>
      <c r="K726" s="3">
        <v>46.12</v>
      </c>
    </row>
    <row r="727" spans="1:11" x14ac:dyDescent="0.4">
      <c r="A727" t="s">
        <v>2316</v>
      </c>
      <c r="B727" s="1" t="s">
        <v>2317</v>
      </c>
      <c r="C727" s="2">
        <v>46157.353611111103</v>
      </c>
      <c r="D727" s="1" t="s">
        <v>2318</v>
      </c>
      <c r="E727" s="1" t="s">
        <v>2303</v>
      </c>
      <c r="F727" s="2">
        <v>46113.208344907398</v>
      </c>
      <c r="G727" s="3">
        <v>49.3</v>
      </c>
      <c r="H727" s="3">
        <v>41</v>
      </c>
      <c r="I727" s="3">
        <v>61.7</v>
      </c>
      <c r="J727" s="3">
        <v>45.78</v>
      </c>
      <c r="K727" s="3">
        <v>50.31</v>
      </c>
    </row>
    <row r="728" spans="1:11" x14ac:dyDescent="0.4">
      <c r="A728" t="s">
        <v>2319</v>
      </c>
      <c r="B728" s="1" t="s">
        <v>2320</v>
      </c>
      <c r="C728" s="2">
        <v>46157.353368055599</v>
      </c>
      <c r="D728" s="1" t="s">
        <v>2321</v>
      </c>
      <c r="E728" s="1" t="s">
        <v>2303</v>
      </c>
      <c r="F728" s="2">
        <v>46113.250011574099</v>
      </c>
      <c r="G728" s="3">
        <v>53.62</v>
      </c>
      <c r="H728" s="3">
        <v>45.7</v>
      </c>
      <c r="I728" s="3">
        <v>74.3</v>
      </c>
      <c r="J728" s="3">
        <v>50.33</v>
      </c>
      <c r="K728" s="3">
        <v>55.63</v>
      </c>
    </row>
    <row r="729" spans="1:11" x14ac:dyDescent="0.4">
      <c r="A729" t="s">
        <v>2322</v>
      </c>
      <c r="B729" s="1" t="s">
        <v>2323</v>
      </c>
      <c r="C729" s="2">
        <v>46157.3531828704</v>
      </c>
      <c r="D729" s="1" t="s">
        <v>2324</v>
      </c>
      <c r="E729" s="1" t="s">
        <v>2303</v>
      </c>
      <c r="F729" s="2">
        <v>46113.291678240697</v>
      </c>
      <c r="G729" s="3">
        <v>54.25</v>
      </c>
      <c r="H729" s="3">
        <v>49.5</v>
      </c>
      <c r="I729" s="3">
        <v>62.5</v>
      </c>
      <c r="J729" s="3">
        <v>52.3</v>
      </c>
      <c r="K729" s="3">
        <v>55.78</v>
      </c>
    </row>
    <row r="730" spans="1:11" x14ac:dyDescent="0.4">
      <c r="A730" t="s">
        <v>2325</v>
      </c>
      <c r="B730" s="1" t="s">
        <v>2326</v>
      </c>
      <c r="C730" s="2">
        <v>46157.353576388901</v>
      </c>
      <c r="D730" s="1" t="s">
        <v>2327</v>
      </c>
      <c r="E730" s="1" t="s">
        <v>2303</v>
      </c>
      <c r="F730" s="2">
        <v>46113.333344907398</v>
      </c>
      <c r="G730" s="3">
        <v>65.069999999999993</v>
      </c>
      <c r="H730" s="3">
        <v>52.5</v>
      </c>
      <c r="I730" s="3">
        <v>85.1</v>
      </c>
      <c r="J730" s="3">
        <v>59.7</v>
      </c>
      <c r="K730" s="3">
        <v>66.94</v>
      </c>
    </row>
    <row r="731" spans="1:11" x14ac:dyDescent="0.4">
      <c r="A731" t="s">
        <v>2328</v>
      </c>
      <c r="B731" s="1" t="s">
        <v>2329</v>
      </c>
      <c r="C731" s="2">
        <v>46157.353101851899</v>
      </c>
      <c r="D731" s="1" t="s">
        <v>2330</v>
      </c>
      <c r="E731" s="1" t="s">
        <v>2303</v>
      </c>
      <c r="F731" s="2">
        <v>46113.375011574099</v>
      </c>
      <c r="G731" s="3">
        <v>67.48</v>
      </c>
      <c r="H731" s="3">
        <v>55.1</v>
      </c>
      <c r="I731" s="3">
        <v>86.3</v>
      </c>
      <c r="J731" s="3">
        <v>62.26</v>
      </c>
      <c r="K731" s="3">
        <v>68.47</v>
      </c>
    </row>
    <row r="732" spans="1:11" x14ac:dyDescent="0.4">
      <c r="A732" t="s">
        <v>2331</v>
      </c>
      <c r="B732" s="1" t="s">
        <v>2332</v>
      </c>
      <c r="C732" s="2">
        <v>46157.353576388901</v>
      </c>
      <c r="D732" s="1" t="s">
        <v>2333</v>
      </c>
      <c r="E732" s="1" t="s">
        <v>2303</v>
      </c>
      <c r="F732" s="2">
        <v>46113.416678240697</v>
      </c>
      <c r="G732" s="3">
        <v>65.31</v>
      </c>
      <c r="H732" s="3">
        <v>49.3</v>
      </c>
      <c r="I732" s="3">
        <v>83.1</v>
      </c>
      <c r="J732" s="3">
        <v>59.68</v>
      </c>
      <c r="K732" s="3">
        <v>66.42</v>
      </c>
    </row>
    <row r="733" spans="1:11" x14ac:dyDescent="0.4">
      <c r="A733" t="s">
        <v>2334</v>
      </c>
      <c r="B733" s="1" t="s">
        <v>2335</v>
      </c>
      <c r="C733" s="2">
        <v>46157.3531365741</v>
      </c>
      <c r="D733" s="1" t="s">
        <v>2336</v>
      </c>
      <c r="E733" s="1" t="s">
        <v>2303</v>
      </c>
      <c r="F733" s="2">
        <v>46113.458344907398</v>
      </c>
      <c r="G733" s="3">
        <v>64.13</v>
      </c>
      <c r="H733" s="3">
        <v>56</v>
      </c>
      <c r="I733" s="3">
        <v>83.4</v>
      </c>
      <c r="J733" s="3">
        <v>59.74</v>
      </c>
      <c r="K733" s="3">
        <v>64.13</v>
      </c>
    </row>
    <row r="734" spans="1:11" x14ac:dyDescent="0.4">
      <c r="A734" t="s">
        <v>2337</v>
      </c>
      <c r="B734" s="1" t="s">
        <v>2338</v>
      </c>
      <c r="C734" s="2">
        <v>46157.353518518503</v>
      </c>
      <c r="D734" s="1" t="s">
        <v>2339</v>
      </c>
      <c r="E734" s="1" t="s">
        <v>2303</v>
      </c>
      <c r="F734" s="2">
        <v>46113.500011574099</v>
      </c>
      <c r="G734" s="3">
        <v>67.11</v>
      </c>
      <c r="H734" s="3">
        <v>56.1</v>
      </c>
      <c r="I734" s="3">
        <v>85.9</v>
      </c>
      <c r="J734" s="3">
        <v>60.93</v>
      </c>
      <c r="K734" s="3">
        <v>64.86</v>
      </c>
    </row>
    <row r="735" spans="1:11" x14ac:dyDescent="0.4">
      <c r="A735" t="s">
        <v>2340</v>
      </c>
      <c r="B735" s="1" t="s">
        <v>2341</v>
      </c>
      <c r="C735" s="2">
        <v>46157.353402777801</v>
      </c>
      <c r="D735" s="1" t="s">
        <v>2342</v>
      </c>
      <c r="E735" s="1" t="s">
        <v>2303</v>
      </c>
      <c r="F735" s="2">
        <v>46113.541678240697</v>
      </c>
      <c r="G735" s="3">
        <v>66.569999999999993</v>
      </c>
      <c r="H735" s="3">
        <v>53.5</v>
      </c>
      <c r="I735" s="3">
        <v>95.1</v>
      </c>
      <c r="J735" s="3">
        <v>61.41</v>
      </c>
      <c r="K735" s="3">
        <v>67.97</v>
      </c>
    </row>
    <row r="736" spans="1:11" x14ac:dyDescent="0.4">
      <c r="A736" t="s">
        <v>2343</v>
      </c>
      <c r="B736" s="1" t="s">
        <v>2344</v>
      </c>
      <c r="C736" s="2">
        <v>46157.353553240697</v>
      </c>
      <c r="D736" s="1" t="s">
        <v>2345</v>
      </c>
      <c r="E736" s="1" t="s">
        <v>2303</v>
      </c>
      <c r="F736" s="2">
        <v>46113.583344907398</v>
      </c>
      <c r="G736" s="3">
        <v>65.069999999999993</v>
      </c>
      <c r="H736" s="3">
        <v>52.6</v>
      </c>
      <c r="I736" s="3">
        <v>84.2</v>
      </c>
      <c r="J736" s="3">
        <v>59.81</v>
      </c>
      <c r="K736" s="3">
        <v>66.63</v>
      </c>
    </row>
    <row r="737" spans="1:11" x14ac:dyDescent="0.4">
      <c r="A737" t="s">
        <v>2346</v>
      </c>
      <c r="B737" s="1" t="s">
        <v>2347</v>
      </c>
      <c r="C737" s="2">
        <v>46157.353287037004</v>
      </c>
      <c r="D737" s="1" t="s">
        <v>2348</v>
      </c>
      <c r="E737" s="1" t="s">
        <v>2303</v>
      </c>
      <c r="F737" s="2">
        <v>46113.625011574099</v>
      </c>
      <c r="G737" s="3">
        <v>63.5</v>
      </c>
      <c r="H737" s="3">
        <v>56.2</v>
      </c>
      <c r="I737" s="3">
        <v>86.4</v>
      </c>
      <c r="J737" s="3">
        <v>60.22</v>
      </c>
      <c r="K737" s="3">
        <v>63.58</v>
      </c>
    </row>
    <row r="738" spans="1:11" x14ac:dyDescent="0.4">
      <c r="A738" t="s">
        <v>2349</v>
      </c>
      <c r="B738" s="1" t="s">
        <v>2350</v>
      </c>
      <c r="C738" s="2">
        <v>46157.3534490741</v>
      </c>
      <c r="D738" s="1" t="s">
        <v>2351</v>
      </c>
      <c r="E738" s="1" t="s">
        <v>2303</v>
      </c>
      <c r="F738" s="2">
        <v>46113.666678240697</v>
      </c>
      <c r="G738" s="3">
        <v>65.400000000000006</v>
      </c>
      <c r="H738" s="3">
        <v>51.3</v>
      </c>
      <c r="I738" s="3">
        <v>83.4</v>
      </c>
      <c r="J738" s="3">
        <v>60.5</v>
      </c>
      <c r="K738" s="3">
        <v>65.36</v>
      </c>
    </row>
    <row r="739" spans="1:11" x14ac:dyDescent="0.4">
      <c r="A739" t="s">
        <v>2352</v>
      </c>
      <c r="B739" s="1" t="s">
        <v>2353</v>
      </c>
      <c r="C739" s="2">
        <v>46157.353159722203</v>
      </c>
      <c r="D739" s="1" t="s">
        <v>2354</v>
      </c>
      <c r="E739" s="1" t="s">
        <v>2303</v>
      </c>
      <c r="F739" s="2">
        <v>46113.708344907398</v>
      </c>
      <c r="G739" s="3">
        <v>58.66</v>
      </c>
      <c r="H739" s="3">
        <v>42.9</v>
      </c>
      <c r="I739" s="3">
        <v>72.8</v>
      </c>
      <c r="J739" s="3">
        <v>51.23</v>
      </c>
      <c r="K739" s="3">
        <v>58.07</v>
      </c>
    </row>
    <row r="740" spans="1:11" x14ac:dyDescent="0.4">
      <c r="A740" t="s">
        <v>2355</v>
      </c>
      <c r="B740" s="1" t="s">
        <v>2356</v>
      </c>
      <c r="C740" s="2">
        <v>46157.353518518503</v>
      </c>
      <c r="D740" s="1" t="s">
        <v>2357</v>
      </c>
      <c r="E740" s="1" t="s">
        <v>2303</v>
      </c>
      <c r="F740" s="2">
        <v>46113.750011574099</v>
      </c>
      <c r="G740" s="3">
        <v>59.05</v>
      </c>
      <c r="H740" s="3">
        <v>41</v>
      </c>
      <c r="I740" s="3">
        <v>77.8</v>
      </c>
      <c r="J740" s="3">
        <v>49.03</v>
      </c>
      <c r="K740" s="3">
        <v>55.45</v>
      </c>
    </row>
    <row r="741" spans="1:11" x14ac:dyDescent="0.4">
      <c r="A741" t="s">
        <v>2358</v>
      </c>
      <c r="B741" s="1" t="s">
        <v>2359</v>
      </c>
      <c r="C741" s="2">
        <v>46157.353356481501</v>
      </c>
      <c r="D741" s="1" t="s">
        <v>2360</v>
      </c>
      <c r="E741" s="1" t="s">
        <v>2303</v>
      </c>
      <c r="F741" s="2">
        <v>46113.791678240697</v>
      </c>
      <c r="G741" s="3">
        <v>49.92</v>
      </c>
      <c r="H741" s="3">
        <v>42.3</v>
      </c>
      <c r="I741" s="3">
        <v>65.3</v>
      </c>
      <c r="J741" s="3">
        <v>46.15</v>
      </c>
      <c r="K741" s="3">
        <v>52.19</v>
      </c>
    </row>
    <row r="742" spans="1:11" x14ac:dyDescent="0.4">
      <c r="A742" t="s">
        <v>2361</v>
      </c>
      <c r="B742" s="1" t="s">
        <v>2362</v>
      </c>
      <c r="C742" s="2">
        <v>46157.353194444397</v>
      </c>
      <c r="D742" s="1" t="s">
        <v>2363</v>
      </c>
      <c r="E742" s="1" t="s">
        <v>2303</v>
      </c>
      <c r="F742" s="2">
        <v>46113.833344907398</v>
      </c>
      <c r="G742" s="3">
        <v>49.8</v>
      </c>
      <c r="H742" s="3">
        <v>42</v>
      </c>
      <c r="I742" s="3">
        <v>66.599999999999994</v>
      </c>
      <c r="J742" s="3">
        <v>45.78</v>
      </c>
      <c r="K742" s="3">
        <v>51.66</v>
      </c>
    </row>
    <row r="743" spans="1:11" x14ac:dyDescent="0.4">
      <c r="A743" t="s">
        <v>2364</v>
      </c>
      <c r="B743" s="1" t="s">
        <v>2365</v>
      </c>
      <c r="C743" s="2">
        <v>46157.3534953704</v>
      </c>
      <c r="D743" s="1" t="s">
        <v>2366</v>
      </c>
      <c r="E743" s="1" t="s">
        <v>2303</v>
      </c>
      <c r="F743" s="2">
        <v>46113.875011574099</v>
      </c>
      <c r="G743" s="3">
        <v>48.54</v>
      </c>
      <c r="H743" s="3">
        <v>39.200000000000003</v>
      </c>
      <c r="I743" s="3">
        <v>63.5</v>
      </c>
      <c r="J743" s="3">
        <v>43.67</v>
      </c>
      <c r="K743" s="3">
        <v>50.94</v>
      </c>
    </row>
    <row r="744" spans="1:11" x14ac:dyDescent="0.4">
      <c r="A744" t="s">
        <v>2367</v>
      </c>
      <c r="B744" s="1" t="s">
        <v>2368</v>
      </c>
      <c r="C744" s="2">
        <v>46157.353611111103</v>
      </c>
      <c r="D744" s="1" t="s">
        <v>2369</v>
      </c>
      <c r="E744" s="1" t="s">
        <v>2303</v>
      </c>
      <c r="F744" s="2">
        <v>46113.916678240697</v>
      </c>
      <c r="G744" s="3">
        <v>47.33</v>
      </c>
      <c r="H744" s="3">
        <v>38.200000000000003</v>
      </c>
      <c r="I744" s="3">
        <v>60.3</v>
      </c>
      <c r="J744" s="3">
        <v>42.19</v>
      </c>
      <c r="K744" s="3">
        <v>49.32</v>
      </c>
    </row>
    <row r="745" spans="1:11" x14ac:dyDescent="0.4">
      <c r="A745" t="s">
        <v>2370</v>
      </c>
      <c r="B745" s="1" t="s">
        <v>2371</v>
      </c>
      <c r="C745" s="2">
        <v>46157.353622685201</v>
      </c>
      <c r="D745" s="1" t="s">
        <v>2372</v>
      </c>
      <c r="E745" s="1" t="s">
        <v>2303</v>
      </c>
      <c r="F745" s="2">
        <v>46113.958344907398</v>
      </c>
      <c r="G745" s="3">
        <v>45.64</v>
      </c>
      <c r="H745" s="3">
        <v>38.6</v>
      </c>
      <c r="I745" s="3">
        <v>62.1</v>
      </c>
      <c r="J745" s="3">
        <v>41.65</v>
      </c>
      <c r="K745" s="3">
        <v>47.27</v>
      </c>
    </row>
    <row r="746" spans="1:11" x14ac:dyDescent="0.4">
      <c r="A746" t="s">
        <v>2373</v>
      </c>
      <c r="B746" s="1" t="s">
        <v>2374</v>
      </c>
      <c r="C746" s="2">
        <v>46157.353310185201</v>
      </c>
      <c r="D746" s="1" t="s">
        <v>2375</v>
      </c>
      <c r="E746" s="1" t="s">
        <v>2303</v>
      </c>
      <c r="F746" s="2">
        <v>46114.000011574099</v>
      </c>
      <c r="G746" s="3">
        <v>43.85</v>
      </c>
      <c r="H746" s="3">
        <v>38.200000000000003</v>
      </c>
      <c r="I746" s="3">
        <v>59.1</v>
      </c>
      <c r="J746" s="3">
        <v>40.71</v>
      </c>
      <c r="K746" s="3">
        <v>44.74</v>
      </c>
    </row>
    <row r="747" spans="1:11" x14ac:dyDescent="0.4">
      <c r="A747" t="s">
        <v>2376</v>
      </c>
      <c r="B747" s="1" t="s">
        <v>2377</v>
      </c>
      <c r="C747" s="2">
        <v>46157.353564814803</v>
      </c>
      <c r="D747" s="1" t="s">
        <v>2378</v>
      </c>
      <c r="E747" s="1" t="s">
        <v>2303</v>
      </c>
      <c r="F747" s="2">
        <v>46114.041678240697</v>
      </c>
      <c r="G747" s="3">
        <v>43.4</v>
      </c>
      <c r="H747" s="3">
        <v>38.5</v>
      </c>
      <c r="I747" s="3">
        <v>60.4</v>
      </c>
      <c r="J747" s="3">
        <v>40.85</v>
      </c>
      <c r="K747" s="3">
        <v>44.33</v>
      </c>
    </row>
    <row r="748" spans="1:11" x14ac:dyDescent="0.4">
      <c r="A748" t="s">
        <v>2379</v>
      </c>
      <c r="B748" s="1" t="s">
        <v>2380</v>
      </c>
      <c r="C748" s="2">
        <v>46157.353576388901</v>
      </c>
      <c r="D748" s="1" t="s">
        <v>2381</v>
      </c>
      <c r="E748" s="1" t="s">
        <v>2303</v>
      </c>
      <c r="F748" s="2">
        <v>46114.083344907398</v>
      </c>
      <c r="G748" s="3">
        <v>43.93</v>
      </c>
      <c r="H748" s="3">
        <v>39</v>
      </c>
      <c r="I748" s="3">
        <v>58.8</v>
      </c>
      <c r="J748" s="3">
        <v>41.68</v>
      </c>
      <c r="K748" s="3">
        <v>45.05</v>
      </c>
    </row>
    <row r="749" spans="1:11" x14ac:dyDescent="0.4">
      <c r="A749" t="s">
        <v>2382</v>
      </c>
      <c r="B749" s="1" t="s">
        <v>2383</v>
      </c>
      <c r="C749" s="2">
        <v>46157.353414351899</v>
      </c>
      <c r="D749" s="1" t="s">
        <v>2384</v>
      </c>
      <c r="E749" s="1" t="s">
        <v>2303</v>
      </c>
      <c r="F749" s="2">
        <v>46114.125011574099</v>
      </c>
      <c r="G749" s="3">
        <v>44.71</v>
      </c>
      <c r="H749" s="3">
        <v>39.799999999999997</v>
      </c>
      <c r="I749" s="3">
        <v>59.3</v>
      </c>
      <c r="J749" s="3">
        <v>42.92</v>
      </c>
      <c r="K749" s="3">
        <v>45.6</v>
      </c>
    </row>
    <row r="750" spans="1:11" x14ac:dyDescent="0.4">
      <c r="A750" t="s">
        <v>2385</v>
      </c>
      <c r="B750" s="1" t="s">
        <v>2386</v>
      </c>
      <c r="C750" s="2">
        <v>46157.353287037004</v>
      </c>
      <c r="D750" s="1" t="s">
        <v>2387</v>
      </c>
      <c r="E750" s="1" t="s">
        <v>2303</v>
      </c>
      <c r="F750" s="2">
        <v>46114.166678240697</v>
      </c>
      <c r="G750" s="3">
        <v>46.78</v>
      </c>
      <c r="H750" s="3">
        <v>40.700000000000003</v>
      </c>
      <c r="I750" s="3">
        <v>68.7</v>
      </c>
      <c r="J750" s="3">
        <v>44.45</v>
      </c>
      <c r="K750" s="3">
        <v>47.64</v>
      </c>
    </row>
    <row r="751" spans="1:11" x14ac:dyDescent="0.4">
      <c r="A751" t="s">
        <v>2388</v>
      </c>
      <c r="B751" s="1" t="s">
        <v>2389</v>
      </c>
      <c r="C751" s="2">
        <v>46157.353657407402</v>
      </c>
      <c r="D751" s="1" t="s">
        <v>2390</v>
      </c>
      <c r="E751" s="1" t="s">
        <v>2303</v>
      </c>
      <c r="F751" s="2">
        <v>46114.208344907398</v>
      </c>
      <c r="G751" s="3">
        <v>50.02</v>
      </c>
      <c r="H751" s="3">
        <v>43.5</v>
      </c>
      <c r="I751" s="3">
        <v>62.2</v>
      </c>
      <c r="J751" s="3">
        <v>47.75</v>
      </c>
      <c r="K751" s="3">
        <v>51.34</v>
      </c>
    </row>
    <row r="752" spans="1:11" x14ac:dyDescent="0.4">
      <c r="A752" t="s">
        <v>2391</v>
      </c>
      <c r="B752" s="1" t="s">
        <v>2392</v>
      </c>
      <c r="C752" s="2">
        <v>46157.353321759299</v>
      </c>
      <c r="D752" s="1" t="s">
        <v>2393</v>
      </c>
      <c r="E752" s="1" t="s">
        <v>2303</v>
      </c>
      <c r="F752" s="2">
        <v>46114.250011574099</v>
      </c>
      <c r="G752" s="3">
        <v>53.99</v>
      </c>
      <c r="H752" s="3">
        <v>48.2</v>
      </c>
      <c r="I752" s="3">
        <v>67.5</v>
      </c>
      <c r="J752" s="3">
        <v>51.29</v>
      </c>
      <c r="K752" s="3">
        <v>55.95</v>
      </c>
    </row>
    <row r="753" spans="1:11" x14ac:dyDescent="0.4">
      <c r="A753" t="s">
        <v>2394</v>
      </c>
      <c r="B753" s="1" t="s">
        <v>2395</v>
      </c>
      <c r="C753" s="2">
        <v>46157.353217592601</v>
      </c>
      <c r="D753" s="1" t="s">
        <v>2396</v>
      </c>
      <c r="E753" s="1" t="s">
        <v>2303</v>
      </c>
      <c r="F753" s="2">
        <v>46114.291678240697</v>
      </c>
      <c r="G753" s="3">
        <v>53.68</v>
      </c>
      <c r="H753" s="3">
        <v>48.3</v>
      </c>
      <c r="I753" s="3">
        <v>64</v>
      </c>
      <c r="J753" s="3">
        <v>51.26</v>
      </c>
      <c r="K753" s="3">
        <v>55.52</v>
      </c>
    </row>
    <row r="754" spans="1:11" x14ac:dyDescent="0.4">
      <c r="A754" t="s">
        <v>2397</v>
      </c>
      <c r="B754" s="1" t="s">
        <v>2398</v>
      </c>
      <c r="C754" s="2">
        <v>46157.353148148097</v>
      </c>
      <c r="D754" s="1" t="s">
        <v>2399</v>
      </c>
      <c r="E754" s="1" t="s">
        <v>2303</v>
      </c>
      <c r="F754" s="2">
        <v>46114.333344907398</v>
      </c>
      <c r="G754" s="3">
        <v>65.16</v>
      </c>
      <c r="H754" s="3">
        <v>49.4</v>
      </c>
      <c r="I754" s="3">
        <v>90.4</v>
      </c>
      <c r="J754" s="3">
        <v>56.97</v>
      </c>
      <c r="K754" s="3">
        <v>63.78</v>
      </c>
    </row>
    <row r="755" spans="1:11" x14ac:dyDescent="0.4">
      <c r="A755" t="s">
        <v>2400</v>
      </c>
      <c r="B755" s="1" t="s">
        <v>2401</v>
      </c>
      <c r="C755" s="2">
        <v>46157.353217592601</v>
      </c>
      <c r="D755" s="1" t="s">
        <v>2402</v>
      </c>
      <c r="E755" s="1" t="s">
        <v>2303</v>
      </c>
      <c r="F755" s="2">
        <v>46114.375011574099</v>
      </c>
      <c r="G755" s="3">
        <v>67.900000000000006</v>
      </c>
      <c r="H755" s="3">
        <v>53.1</v>
      </c>
      <c r="I755" s="3">
        <v>87.8</v>
      </c>
      <c r="J755" s="3">
        <v>62.77</v>
      </c>
      <c r="K755" s="3">
        <v>68.010000000000005</v>
      </c>
    </row>
    <row r="756" spans="1:11" x14ac:dyDescent="0.4">
      <c r="A756" t="s">
        <v>2403</v>
      </c>
      <c r="B756" s="1" t="s">
        <v>2404</v>
      </c>
      <c r="C756" s="2">
        <v>46157.353206018503</v>
      </c>
      <c r="D756" s="1" t="s">
        <v>2405</v>
      </c>
      <c r="E756" s="1" t="s">
        <v>2303</v>
      </c>
      <c r="F756" s="2">
        <v>46114.416678240697</v>
      </c>
      <c r="G756" s="3">
        <v>66.900000000000006</v>
      </c>
      <c r="H756" s="3">
        <v>50</v>
      </c>
      <c r="I756" s="3">
        <v>87.1</v>
      </c>
      <c r="J756" s="3">
        <v>59.43</v>
      </c>
      <c r="K756" s="3">
        <v>67.83</v>
      </c>
    </row>
    <row r="757" spans="1:11" x14ac:dyDescent="0.4">
      <c r="A757" t="s">
        <v>2406</v>
      </c>
      <c r="B757" s="1" t="s">
        <v>2407</v>
      </c>
      <c r="C757" s="2">
        <v>46157.353472222203</v>
      </c>
      <c r="D757" s="1" t="s">
        <v>2408</v>
      </c>
      <c r="E757" s="1" t="s">
        <v>2303</v>
      </c>
      <c r="F757" s="2">
        <v>46114.458344907398</v>
      </c>
      <c r="G757" s="3">
        <v>66.27</v>
      </c>
      <c r="H757" s="3">
        <v>42.8</v>
      </c>
      <c r="I757" s="3">
        <v>91.4</v>
      </c>
      <c r="J757" s="3">
        <v>56.35</v>
      </c>
      <c r="K757" s="3">
        <v>62.05</v>
      </c>
    </row>
    <row r="758" spans="1:11" x14ac:dyDescent="0.4">
      <c r="A758" t="s">
        <v>2409</v>
      </c>
      <c r="B758" s="1" t="s">
        <v>2410</v>
      </c>
      <c r="C758" s="2">
        <v>46157.353310185201</v>
      </c>
      <c r="D758" s="1" t="s">
        <v>2411</v>
      </c>
      <c r="E758" s="1" t="s">
        <v>2303</v>
      </c>
      <c r="F758" s="2">
        <v>46114.500011574099</v>
      </c>
      <c r="G758" s="3">
        <v>60.46</v>
      </c>
      <c r="H758" s="3">
        <v>45</v>
      </c>
      <c r="I758" s="3">
        <v>81.599999999999994</v>
      </c>
      <c r="J758" s="3">
        <v>51.79</v>
      </c>
      <c r="K758" s="3">
        <v>57.45</v>
      </c>
    </row>
    <row r="759" spans="1:11" x14ac:dyDescent="0.4">
      <c r="A759" t="s">
        <v>2412</v>
      </c>
      <c r="B759" s="1" t="s">
        <v>2413</v>
      </c>
      <c r="C759" s="2">
        <v>46157.353414351899</v>
      </c>
      <c r="D759" s="1" t="s">
        <v>2414</v>
      </c>
      <c r="E759" s="1" t="s">
        <v>2303</v>
      </c>
      <c r="F759" s="2">
        <v>46114.541678240697</v>
      </c>
      <c r="G759" s="3">
        <v>67.040000000000006</v>
      </c>
      <c r="H759" s="3">
        <v>50.5</v>
      </c>
      <c r="I759" s="3">
        <v>85.9</v>
      </c>
      <c r="J759" s="3">
        <v>58.17</v>
      </c>
      <c r="K759" s="3">
        <v>68.290000000000006</v>
      </c>
    </row>
    <row r="760" spans="1:11" x14ac:dyDescent="0.4">
      <c r="A760" t="s">
        <v>2415</v>
      </c>
      <c r="B760" s="1" t="s">
        <v>2416</v>
      </c>
      <c r="C760" s="2">
        <v>46157.353171296301</v>
      </c>
      <c r="D760" s="1" t="s">
        <v>2417</v>
      </c>
      <c r="E760" s="1" t="s">
        <v>2303</v>
      </c>
      <c r="F760" s="2">
        <v>46114.583344907398</v>
      </c>
      <c r="G760" s="3">
        <v>67.239999999999995</v>
      </c>
      <c r="H760" s="3">
        <v>46.7</v>
      </c>
      <c r="I760" s="3">
        <v>87.5</v>
      </c>
      <c r="J760" s="3">
        <v>59.31</v>
      </c>
      <c r="K760" s="3">
        <v>67.42</v>
      </c>
    </row>
    <row r="761" spans="1:11" x14ac:dyDescent="0.4">
      <c r="A761" t="s">
        <v>2418</v>
      </c>
      <c r="B761" s="1" t="s">
        <v>2419</v>
      </c>
      <c r="C761" s="2">
        <v>46157.353310185201</v>
      </c>
      <c r="D761" s="1" t="s">
        <v>2420</v>
      </c>
      <c r="E761" s="1" t="s">
        <v>2303</v>
      </c>
      <c r="F761" s="2">
        <v>46114.625011574099</v>
      </c>
      <c r="G761" s="3">
        <v>58.5</v>
      </c>
      <c r="H761" s="3">
        <v>42.5</v>
      </c>
      <c r="I761" s="3">
        <v>85.2</v>
      </c>
      <c r="J761" s="3">
        <v>48.93</v>
      </c>
      <c r="K761" s="3">
        <v>56.67</v>
      </c>
    </row>
    <row r="762" spans="1:11" x14ac:dyDescent="0.4">
      <c r="A762" t="s">
        <v>2421</v>
      </c>
      <c r="B762" s="1" t="s">
        <v>2422</v>
      </c>
      <c r="C762" s="2">
        <v>46157.353067129603</v>
      </c>
      <c r="D762" s="1" t="s">
        <v>2423</v>
      </c>
      <c r="E762" s="1" t="s">
        <v>2303</v>
      </c>
      <c r="F762" s="2">
        <v>46114.666678240697</v>
      </c>
      <c r="G762" s="3">
        <v>54.45</v>
      </c>
      <c r="H762" s="3">
        <v>40.6</v>
      </c>
      <c r="I762" s="3">
        <v>71.099999999999994</v>
      </c>
      <c r="J762" s="3">
        <v>48.12</v>
      </c>
      <c r="K762" s="3">
        <v>55.01</v>
      </c>
    </row>
    <row r="763" spans="1:11" x14ac:dyDescent="0.4">
      <c r="A763" t="s">
        <v>2424</v>
      </c>
      <c r="B763" s="1" t="s">
        <v>2425</v>
      </c>
      <c r="C763" s="2">
        <v>46157.353483796302</v>
      </c>
      <c r="D763" s="1" t="s">
        <v>2426</v>
      </c>
      <c r="E763" s="1" t="s">
        <v>2303</v>
      </c>
      <c r="F763" s="2">
        <v>46114.708344907398</v>
      </c>
      <c r="G763" s="3">
        <v>52.17</v>
      </c>
      <c r="H763" s="3">
        <v>41.1</v>
      </c>
      <c r="I763" s="3">
        <v>67.900000000000006</v>
      </c>
      <c r="J763" s="3">
        <v>47.43</v>
      </c>
      <c r="K763" s="3">
        <v>54.02</v>
      </c>
    </row>
    <row r="764" spans="1:11" x14ac:dyDescent="0.4">
      <c r="A764" t="s">
        <v>2427</v>
      </c>
      <c r="B764" s="1" t="s">
        <v>2428</v>
      </c>
      <c r="C764" s="2">
        <v>46157.3536342593</v>
      </c>
      <c r="D764" s="1" t="s">
        <v>2429</v>
      </c>
      <c r="E764" s="1" t="s">
        <v>2303</v>
      </c>
      <c r="F764" s="2">
        <v>46114.750011574099</v>
      </c>
      <c r="G764" s="3">
        <v>52.93</v>
      </c>
      <c r="H764" s="3">
        <v>41.4</v>
      </c>
      <c r="I764" s="3">
        <v>78.5</v>
      </c>
      <c r="J764" s="3">
        <v>46.84</v>
      </c>
      <c r="K764" s="3">
        <v>54.16</v>
      </c>
    </row>
    <row r="765" spans="1:11" x14ac:dyDescent="0.4">
      <c r="A765" t="s">
        <v>2430</v>
      </c>
      <c r="B765" s="1" t="s">
        <v>2431</v>
      </c>
      <c r="C765" s="2">
        <v>46157.353414351899</v>
      </c>
      <c r="D765" s="1" t="s">
        <v>2432</v>
      </c>
      <c r="E765" s="1" t="s">
        <v>2303</v>
      </c>
      <c r="F765" s="2">
        <v>46114.791678240697</v>
      </c>
      <c r="G765" s="3">
        <v>50.85</v>
      </c>
      <c r="H765" s="3">
        <v>41.2</v>
      </c>
      <c r="I765" s="3">
        <v>69.099999999999994</v>
      </c>
      <c r="J765" s="3">
        <v>45.67</v>
      </c>
      <c r="K765" s="3">
        <v>52.38</v>
      </c>
    </row>
    <row r="766" spans="1:11" x14ac:dyDescent="0.4">
      <c r="A766" t="s">
        <v>2433</v>
      </c>
      <c r="B766" s="1" t="s">
        <v>2434</v>
      </c>
      <c r="C766" s="2">
        <v>46157.353530092601</v>
      </c>
      <c r="D766" s="1" t="s">
        <v>2435</v>
      </c>
      <c r="E766" s="1" t="s">
        <v>2303</v>
      </c>
      <c r="F766" s="2">
        <v>46114.833344907398</v>
      </c>
      <c r="G766" s="3">
        <v>50.22</v>
      </c>
      <c r="H766" s="3">
        <v>39</v>
      </c>
      <c r="I766" s="3">
        <v>75.5</v>
      </c>
      <c r="J766" s="3">
        <v>44.63</v>
      </c>
      <c r="K766" s="3">
        <v>51.06</v>
      </c>
    </row>
    <row r="767" spans="1:11" x14ac:dyDescent="0.4">
      <c r="A767" t="s">
        <v>2436</v>
      </c>
      <c r="B767" s="1" t="s">
        <v>2437</v>
      </c>
      <c r="C767" s="2">
        <v>46157.353564814803</v>
      </c>
      <c r="D767" s="1" t="s">
        <v>2438</v>
      </c>
      <c r="E767" s="1" t="s">
        <v>2303</v>
      </c>
      <c r="F767" s="2">
        <v>46114.875011574099</v>
      </c>
      <c r="G767" s="3">
        <v>49.26</v>
      </c>
      <c r="H767" s="3">
        <v>40.1</v>
      </c>
      <c r="I767" s="3">
        <v>65.900000000000006</v>
      </c>
      <c r="J767" s="3">
        <v>44.37</v>
      </c>
      <c r="K767" s="3">
        <v>50.88</v>
      </c>
    </row>
    <row r="768" spans="1:11" x14ac:dyDescent="0.4">
      <c r="A768" t="s">
        <v>2439</v>
      </c>
      <c r="B768" s="1" t="s">
        <v>2440</v>
      </c>
      <c r="C768" s="2">
        <v>46157.353657407402</v>
      </c>
      <c r="D768" s="1" t="s">
        <v>2441</v>
      </c>
      <c r="E768" s="1" t="s">
        <v>2303</v>
      </c>
      <c r="F768" s="2">
        <v>46114.916678240697</v>
      </c>
      <c r="G768" s="3">
        <v>49.2</v>
      </c>
      <c r="H768" s="3">
        <v>38.700000000000003</v>
      </c>
      <c r="I768" s="3">
        <v>69.2</v>
      </c>
      <c r="J768" s="3">
        <v>42.89</v>
      </c>
      <c r="K768" s="3">
        <v>50.44</v>
      </c>
    </row>
    <row r="769" spans="1:11" x14ac:dyDescent="0.4">
      <c r="A769" t="s">
        <v>2442</v>
      </c>
      <c r="B769" s="1" t="s">
        <v>2443</v>
      </c>
      <c r="C769" s="2">
        <v>46157.353391203702</v>
      </c>
      <c r="D769" s="1" t="s">
        <v>2444</v>
      </c>
      <c r="E769" s="1" t="s">
        <v>2303</v>
      </c>
      <c r="F769" s="2">
        <v>46114.958344907398</v>
      </c>
      <c r="G769" s="3">
        <v>45.12</v>
      </c>
      <c r="H769" s="3">
        <v>34.9</v>
      </c>
      <c r="I769" s="3">
        <v>69.8</v>
      </c>
      <c r="J769" s="3">
        <v>38.799999999999997</v>
      </c>
      <c r="K769" s="3">
        <v>45.74</v>
      </c>
    </row>
    <row r="770" spans="1:11" x14ac:dyDescent="0.4">
      <c r="A770" t="s">
        <v>2445</v>
      </c>
      <c r="B770" s="1" t="s">
        <v>2446</v>
      </c>
      <c r="C770" s="2">
        <v>46157.353402777801</v>
      </c>
      <c r="D770" s="1" t="s">
        <v>2447</v>
      </c>
      <c r="E770" s="1" t="s">
        <v>2303</v>
      </c>
      <c r="F770" s="2">
        <v>46115.000011574099</v>
      </c>
      <c r="G770" s="3">
        <v>43.32</v>
      </c>
      <c r="H770" s="3">
        <v>35</v>
      </c>
      <c r="I770" s="3">
        <v>58.1</v>
      </c>
      <c r="J770" s="3">
        <v>38.46</v>
      </c>
      <c r="K770" s="3">
        <v>44.34</v>
      </c>
    </row>
    <row r="771" spans="1:11" x14ac:dyDescent="0.4">
      <c r="A771" t="s">
        <v>2448</v>
      </c>
      <c r="B771" s="1" t="s">
        <v>2449</v>
      </c>
      <c r="C771" s="2">
        <v>46157.3532291667</v>
      </c>
      <c r="D771" s="1" t="s">
        <v>2450</v>
      </c>
      <c r="E771" s="1" t="s">
        <v>2303</v>
      </c>
      <c r="F771" s="2">
        <v>46115.041678240697</v>
      </c>
      <c r="G771" s="3">
        <v>44.11</v>
      </c>
      <c r="H771" s="3">
        <v>35.4</v>
      </c>
      <c r="I771" s="3">
        <v>60.7</v>
      </c>
      <c r="J771" s="3">
        <v>39.369999999999997</v>
      </c>
      <c r="K771" s="3">
        <v>43.8</v>
      </c>
    </row>
    <row r="772" spans="1:11" x14ac:dyDescent="0.4">
      <c r="A772" t="s">
        <v>2451</v>
      </c>
      <c r="B772" s="1" t="s">
        <v>2452</v>
      </c>
      <c r="C772" s="2">
        <v>46157.353587963</v>
      </c>
      <c r="D772" s="1" t="s">
        <v>2453</v>
      </c>
      <c r="E772" s="1" t="s">
        <v>2303</v>
      </c>
      <c r="F772" s="2">
        <v>46115.083344907398</v>
      </c>
      <c r="G772" s="3">
        <v>42.77</v>
      </c>
      <c r="H772" s="3">
        <v>36.6</v>
      </c>
      <c r="I772" s="3">
        <v>66.900000000000006</v>
      </c>
      <c r="J772" s="3">
        <v>39.58</v>
      </c>
      <c r="K772" s="3">
        <v>43.2</v>
      </c>
    </row>
    <row r="773" spans="1:11" x14ac:dyDescent="0.4">
      <c r="A773" t="s">
        <v>2454</v>
      </c>
      <c r="B773" s="1" t="s">
        <v>2455</v>
      </c>
      <c r="C773" s="2">
        <v>46157.353321759299</v>
      </c>
      <c r="D773" s="1" t="s">
        <v>2456</v>
      </c>
      <c r="E773" s="1" t="s">
        <v>2303</v>
      </c>
      <c r="F773" s="2">
        <v>46115.125011574099</v>
      </c>
      <c r="G773" s="3">
        <v>44.07</v>
      </c>
      <c r="H773" s="3">
        <v>37.299999999999997</v>
      </c>
      <c r="I773" s="3">
        <v>60.5</v>
      </c>
      <c r="J773" s="3">
        <v>40.56</v>
      </c>
      <c r="K773" s="3">
        <v>44.08</v>
      </c>
    </row>
    <row r="774" spans="1:11" x14ac:dyDescent="0.4">
      <c r="A774" t="s">
        <v>2457</v>
      </c>
      <c r="B774" s="1" t="s">
        <v>2458</v>
      </c>
      <c r="C774" s="2">
        <v>46157.353194444397</v>
      </c>
      <c r="D774" s="1" t="s">
        <v>2459</v>
      </c>
      <c r="E774" s="1" t="s">
        <v>2303</v>
      </c>
      <c r="F774" s="2">
        <v>46115.166678240697</v>
      </c>
      <c r="G774" s="3">
        <v>43.6</v>
      </c>
      <c r="H774" s="3">
        <v>37.5</v>
      </c>
      <c r="I774" s="3">
        <v>71.2</v>
      </c>
      <c r="J774" s="3">
        <v>41.02</v>
      </c>
      <c r="K774" s="3">
        <v>44.93</v>
      </c>
    </row>
    <row r="775" spans="1:11" x14ac:dyDescent="0.4">
      <c r="A775" t="s">
        <v>2460</v>
      </c>
      <c r="B775" s="1" t="s">
        <v>2461</v>
      </c>
      <c r="C775" s="2">
        <v>46157.3535416667</v>
      </c>
      <c r="D775" s="1" t="s">
        <v>2462</v>
      </c>
      <c r="E775" s="1" t="s">
        <v>2303</v>
      </c>
      <c r="F775" s="2">
        <v>46115.208344907398</v>
      </c>
      <c r="G775" s="3">
        <v>46</v>
      </c>
      <c r="H775" s="3">
        <v>39</v>
      </c>
      <c r="I775" s="3">
        <v>63.4</v>
      </c>
      <c r="J775" s="3">
        <v>42.63</v>
      </c>
      <c r="K775" s="3">
        <v>47.24</v>
      </c>
    </row>
    <row r="776" spans="1:11" x14ac:dyDescent="0.4">
      <c r="A776" t="s">
        <v>2463</v>
      </c>
      <c r="B776" s="1" t="s">
        <v>2464</v>
      </c>
      <c r="C776" s="2">
        <v>46157.353703703702</v>
      </c>
      <c r="D776" s="1" t="s">
        <v>2465</v>
      </c>
      <c r="E776" s="1" t="s">
        <v>2303</v>
      </c>
      <c r="F776" s="2">
        <v>46115.250011574099</v>
      </c>
      <c r="G776" s="3">
        <v>51.92</v>
      </c>
      <c r="H776" s="3">
        <v>42.3</v>
      </c>
      <c r="I776" s="3">
        <v>69.5</v>
      </c>
      <c r="J776" s="3">
        <v>46.31</v>
      </c>
      <c r="K776" s="3">
        <v>53.09</v>
      </c>
    </row>
    <row r="777" spans="1:11" x14ac:dyDescent="0.4">
      <c r="A777" t="s">
        <v>2466</v>
      </c>
      <c r="B777" s="1" t="s">
        <v>2467</v>
      </c>
      <c r="C777" s="2">
        <v>46157.353692129604</v>
      </c>
      <c r="D777" s="1" t="s">
        <v>2468</v>
      </c>
      <c r="E777" s="1" t="s">
        <v>2303</v>
      </c>
      <c r="F777" s="2">
        <v>46115.291678240697</v>
      </c>
      <c r="G777" s="3">
        <v>52.19</v>
      </c>
      <c r="H777" s="3">
        <v>43.1</v>
      </c>
      <c r="I777" s="3">
        <v>70.5</v>
      </c>
      <c r="J777" s="3">
        <v>47.37</v>
      </c>
      <c r="K777" s="3">
        <v>54.02</v>
      </c>
    </row>
    <row r="778" spans="1:11" x14ac:dyDescent="0.4">
      <c r="A778" t="s">
        <v>2469</v>
      </c>
      <c r="B778" s="1" t="s">
        <v>2470</v>
      </c>
      <c r="C778" s="2">
        <v>46157.353530092601</v>
      </c>
      <c r="D778" s="1" t="s">
        <v>2471</v>
      </c>
      <c r="E778" s="1" t="s">
        <v>2303</v>
      </c>
      <c r="F778" s="2">
        <v>46115.333344907398</v>
      </c>
      <c r="G778" s="3">
        <v>52.71</v>
      </c>
      <c r="H778" s="3">
        <v>43.1</v>
      </c>
      <c r="I778" s="3">
        <v>71.400000000000006</v>
      </c>
      <c r="J778" s="3">
        <v>47.75</v>
      </c>
      <c r="K778" s="3">
        <v>54.2</v>
      </c>
    </row>
    <row r="779" spans="1:11" x14ac:dyDescent="0.4">
      <c r="A779" t="s">
        <v>2472</v>
      </c>
      <c r="B779" s="1" t="s">
        <v>2473</v>
      </c>
      <c r="C779" s="2">
        <v>46157.3530439815</v>
      </c>
      <c r="D779" s="1" t="s">
        <v>2474</v>
      </c>
      <c r="E779" s="1" t="s">
        <v>2303</v>
      </c>
      <c r="F779" s="2">
        <v>46115.375011574099</v>
      </c>
      <c r="G779" s="3">
        <v>52.31</v>
      </c>
      <c r="H779" s="3">
        <v>43.8</v>
      </c>
      <c r="I779" s="3">
        <v>70.900000000000006</v>
      </c>
      <c r="J779" s="3">
        <v>47.83</v>
      </c>
      <c r="K779" s="3">
        <v>54.03</v>
      </c>
    </row>
    <row r="780" spans="1:11" x14ac:dyDescent="0.4">
      <c r="A780" t="s">
        <v>2475</v>
      </c>
      <c r="B780" s="1" t="s">
        <v>2476</v>
      </c>
      <c r="C780" s="2">
        <v>46157.353263888901</v>
      </c>
      <c r="D780" s="1" t="s">
        <v>2477</v>
      </c>
      <c r="E780" s="1" t="s">
        <v>2303</v>
      </c>
      <c r="F780" s="2">
        <v>46115.416678240697</v>
      </c>
      <c r="G780" s="3">
        <v>52.49</v>
      </c>
      <c r="H780" s="3">
        <v>44.6</v>
      </c>
      <c r="I780" s="3">
        <v>69.8</v>
      </c>
      <c r="J780" s="3">
        <v>48.86</v>
      </c>
      <c r="K780" s="3">
        <v>54.45</v>
      </c>
    </row>
    <row r="781" spans="1:11" x14ac:dyDescent="0.4">
      <c r="A781" t="s">
        <v>2478</v>
      </c>
      <c r="B781" s="1" t="s">
        <v>2479</v>
      </c>
      <c r="C781" s="2">
        <v>46157.353298611102</v>
      </c>
      <c r="D781" s="1" t="s">
        <v>2480</v>
      </c>
      <c r="E781" s="1" t="s">
        <v>2303</v>
      </c>
      <c r="F781" s="2">
        <v>46115.458344907398</v>
      </c>
      <c r="G781" s="3">
        <v>52.23</v>
      </c>
      <c r="H781" s="3">
        <v>44.1</v>
      </c>
      <c r="I781" s="3">
        <v>68.7</v>
      </c>
      <c r="J781" s="3">
        <v>48.65</v>
      </c>
      <c r="K781" s="3">
        <v>53.99</v>
      </c>
    </row>
    <row r="782" spans="1:11" x14ac:dyDescent="0.4">
      <c r="A782" t="s">
        <v>2481</v>
      </c>
      <c r="B782" s="1" t="s">
        <v>2482</v>
      </c>
      <c r="C782" s="2">
        <v>46157.353391203702</v>
      </c>
      <c r="D782" s="1" t="s">
        <v>2483</v>
      </c>
      <c r="E782" s="1" t="s">
        <v>2303</v>
      </c>
      <c r="F782" s="2">
        <v>46115.500011574099</v>
      </c>
      <c r="G782" s="3">
        <v>53.68</v>
      </c>
      <c r="H782" s="3">
        <v>43.6</v>
      </c>
      <c r="I782" s="3">
        <v>78.599999999999994</v>
      </c>
      <c r="J782" s="3">
        <v>48.95</v>
      </c>
      <c r="K782" s="3">
        <v>55.21</v>
      </c>
    </row>
    <row r="783" spans="1:11" x14ac:dyDescent="0.4">
      <c r="A783" t="s">
        <v>2484</v>
      </c>
      <c r="B783" s="1" t="s">
        <v>2485</v>
      </c>
      <c r="C783" s="2">
        <v>46157.353217592601</v>
      </c>
      <c r="D783" s="1" t="s">
        <v>2486</v>
      </c>
      <c r="E783" s="1" t="s">
        <v>2303</v>
      </c>
      <c r="F783" s="2">
        <v>46115.541678240697</v>
      </c>
      <c r="G783" s="3">
        <v>53.39</v>
      </c>
      <c r="H783" s="3">
        <v>43.8</v>
      </c>
      <c r="I783" s="3">
        <v>71.599999999999994</v>
      </c>
      <c r="J783" s="3">
        <v>49.23</v>
      </c>
      <c r="K783" s="3">
        <v>55.1</v>
      </c>
    </row>
    <row r="784" spans="1:11" x14ac:dyDescent="0.4">
      <c r="A784" t="s">
        <v>2487</v>
      </c>
      <c r="B784" s="1" t="s">
        <v>2488</v>
      </c>
      <c r="C784" s="2">
        <v>46157.353587963</v>
      </c>
      <c r="D784" s="1" t="s">
        <v>2489</v>
      </c>
      <c r="E784" s="1" t="s">
        <v>2303</v>
      </c>
      <c r="F784" s="2">
        <v>46115.583344907398</v>
      </c>
      <c r="G784" s="3">
        <v>54.07</v>
      </c>
      <c r="H784" s="3">
        <v>43</v>
      </c>
      <c r="I784" s="3">
        <v>70.900000000000006</v>
      </c>
      <c r="J784" s="3">
        <v>49.21</v>
      </c>
      <c r="K784" s="3">
        <v>55.05</v>
      </c>
    </row>
    <row r="785" spans="1:11" x14ac:dyDescent="0.4">
      <c r="A785" t="s">
        <v>2490</v>
      </c>
      <c r="B785" s="1" t="s">
        <v>2491</v>
      </c>
      <c r="C785" s="2">
        <v>46157.3531365741</v>
      </c>
      <c r="D785" s="1" t="s">
        <v>2492</v>
      </c>
      <c r="E785" s="1" t="s">
        <v>2303</v>
      </c>
      <c r="F785" s="2">
        <v>46115.625011574099</v>
      </c>
      <c r="G785" s="3">
        <v>57.74</v>
      </c>
      <c r="H785" s="3">
        <v>47</v>
      </c>
      <c r="I785" s="3">
        <v>78</v>
      </c>
      <c r="J785" s="3">
        <v>53.27</v>
      </c>
      <c r="K785" s="3">
        <v>59.39</v>
      </c>
    </row>
    <row r="786" spans="1:11" x14ac:dyDescent="0.4">
      <c r="A786" t="s">
        <v>2493</v>
      </c>
      <c r="B786" s="1" t="s">
        <v>2494</v>
      </c>
      <c r="C786" s="2">
        <v>46157.353217592601</v>
      </c>
      <c r="D786" s="1" t="s">
        <v>2495</v>
      </c>
      <c r="E786" s="1" t="s">
        <v>2303</v>
      </c>
      <c r="F786" s="2">
        <v>46115.666678240697</v>
      </c>
      <c r="G786" s="3">
        <v>54.16</v>
      </c>
      <c r="H786" s="3">
        <v>44.7</v>
      </c>
      <c r="I786" s="3">
        <v>69.099999999999994</v>
      </c>
      <c r="J786" s="3">
        <v>50.17</v>
      </c>
      <c r="K786" s="3">
        <v>56.16</v>
      </c>
    </row>
    <row r="787" spans="1:11" x14ac:dyDescent="0.4">
      <c r="A787" t="s">
        <v>2496</v>
      </c>
      <c r="B787" s="1" t="s">
        <v>2497</v>
      </c>
      <c r="C787" s="2">
        <v>46157.353414351899</v>
      </c>
      <c r="D787" s="1" t="s">
        <v>2498</v>
      </c>
      <c r="E787" s="1" t="s">
        <v>2303</v>
      </c>
      <c r="F787" s="2">
        <v>46115.708344907398</v>
      </c>
      <c r="G787" s="3">
        <v>53.81</v>
      </c>
      <c r="H787" s="3">
        <v>43.7</v>
      </c>
      <c r="I787" s="3">
        <v>78.7</v>
      </c>
      <c r="J787" s="3">
        <v>49.37</v>
      </c>
      <c r="K787" s="3">
        <v>55.32</v>
      </c>
    </row>
    <row r="788" spans="1:11" x14ac:dyDescent="0.4">
      <c r="A788" t="s">
        <v>2499</v>
      </c>
      <c r="B788" s="1" t="s">
        <v>2500</v>
      </c>
      <c r="C788" s="2">
        <v>46157.353622685201</v>
      </c>
      <c r="D788" s="1" t="s">
        <v>2501</v>
      </c>
      <c r="E788" s="1" t="s">
        <v>2303</v>
      </c>
      <c r="F788" s="2">
        <v>46115.750011574099</v>
      </c>
      <c r="G788" s="3">
        <v>52.54</v>
      </c>
      <c r="H788" s="3">
        <v>42.9</v>
      </c>
      <c r="I788" s="3">
        <v>63.2</v>
      </c>
      <c r="J788" s="3">
        <v>48.97</v>
      </c>
      <c r="K788" s="3">
        <v>54.53</v>
      </c>
    </row>
    <row r="789" spans="1:11" x14ac:dyDescent="0.4">
      <c r="A789" t="s">
        <v>2502</v>
      </c>
      <c r="B789" s="1" t="s">
        <v>2503</v>
      </c>
      <c r="C789" s="2">
        <v>46157.353194444397</v>
      </c>
      <c r="D789" s="1" t="s">
        <v>2504</v>
      </c>
      <c r="E789" s="1" t="s">
        <v>2303</v>
      </c>
      <c r="F789" s="2">
        <v>46115.791678240697</v>
      </c>
      <c r="G789" s="3">
        <v>51.77</v>
      </c>
      <c r="H789" s="3">
        <v>43.2</v>
      </c>
      <c r="I789" s="3">
        <v>74.8</v>
      </c>
      <c r="J789" s="3">
        <v>47.51</v>
      </c>
      <c r="K789" s="3">
        <v>53.75</v>
      </c>
    </row>
    <row r="790" spans="1:11" x14ac:dyDescent="0.4">
      <c r="A790" t="s">
        <v>2505</v>
      </c>
      <c r="B790" s="1" t="s">
        <v>2506</v>
      </c>
      <c r="C790" s="2">
        <v>46157.3534953704</v>
      </c>
      <c r="D790" s="1" t="s">
        <v>2507</v>
      </c>
      <c r="E790" s="1" t="s">
        <v>2303</v>
      </c>
      <c r="F790" s="2">
        <v>46115.833344907398</v>
      </c>
      <c r="G790" s="3">
        <v>49.4</v>
      </c>
      <c r="H790" s="3">
        <v>41.4</v>
      </c>
      <c r="I790" s="3">
        <v>67.400000000000006</v>
      </c>
      <c r="J790" s="3">
        <v>45.04</v>
      </c>
      <c r="K790" s="3">
        <v>51.53</v>
      </c>
    </row>
    <row r="791" spans="1:11" x14ac:dyDescent="0.4">
      <c r="A791" t="s">
        <v>2508</v>
      </c>
      <c r="B791" s="1" t="s">
        <v>2509</v>
      </c>
      <c r="C791" s="2">
        <v>46157.353379629603</v>
      </c>
      <c r="D791" s="1" t="s">
        <v>2510</v>
      </c>
      <c r="E791" s="1" t="s">
        <v>2303</v>
      </c>
      <c r="F791" s="2">
        <v>46115.875011574099</v>
      </c>
      <c r="G791" s="3">
        <v>47.75</v>
      </c>
      <c r="H791" s="3">
        <v>39.1</v>
      </c>
      <c r="I791" s="3">
        <v>66.5</v>
      </c>
      <c r="J791" s="3">
        <v>43.04</v>
      </c>
      <c r="K791" s="3">
        <v>49.91</v>
      </c>
    </row>
    <row r="792" spans="1:11" x14ac:dyDescent="0.4">
      <c r="A792" t="s">
        <v>2511</v>
      </c>
      <c r="B792" s="1" t="s">
        <v>2512</v>
      </c>
      <c r="C792" s="2">
        <v>46157.353252314802</v>
      </c>
      <c r="D792" s="1" t="s">
        <v>2513</v>
      </c>
      <c r="E792" s="1" t="s">
        <v>2303</v>
      </c>
      <c r="F792" s="2">
        <v>46115.916678240697</v>
      </c>
      <c r="G792" s="3">
        <v>47.12</v>
      </c>
      <c r="H792" s="3">
        <v>39.4</v>
      </c>
      <c r="I792" s="3">
        <v>60.9</v>
      </c>
      <c r="J792" s="3">
        <v>42.65</v>
      </c>
      <c r="K792" s="3">
        <v>49.26</v>
      </c>
    </row>
    <row r="793" spans="1:11" x14ac:dyDescent="0.4">
      <c r="A793" t="s">
        <v>2514</v>
      </c>
      <c r="B793" s="1" t="s">
        <v>2515</v>
      </c>
      <c r="C793" s="2">
        <v>46157.353576388901</v>
      </c>
      <c r="D793" s="1" t="s">
        <v>2516</v>
      </c>
      <c r="E793" s="1" t="s">
        <v>2303</v>
      </c>
      <c r="F793" s="2">
        <v>46115.958344907398</v>
      </c>
      <c r="G793" s="3">
        <v>45.88</v>
      </c>
      <c r="H793" s="3">
        <v>38.6</v>
      </c>
      <c r="I793" s="3">
        <v>62.7</v>
      </c>
      <c r="J793" s="3">
        <v>41.84</v>
      </c>
      <c r="K793" s="3">
        <v>47.25</v>
      </c>
    </row>
    <row r="794" spans="1:11" x14ac:dyDescent="0.4">
      <c r="A794" t="s">
        <v>2517</v>
      </c>
      <c r="B794" s="1" t="s">
        <v>2518</v>
      </c>
      <c r="C794" s="2">
        <v>46157.353344907402</v>
      </c>
      <c r="D794" s="1" t="s">
        <v>2519</v>
      </c>
      <c r="E794" s="1" t="s">
        <v>2303</v>
      </c>
      <c r="F794" s="2">
        <v>46116.000011574099</v>
      </c>
      <c r="G794" s="3">
        <v>44.54</v>
      </c>
      <c r="H794" s="3">
        <v>37.200000000000003</v>
      </c>
      <c r="I794" s="3">
        <v>59.7</v>
      </c>
      <c r="J794" s="3">
        <v>40.880000000000003</v>
      </c>
      <c r="K794" s="3">
        <v>45.76</v>
      </c>
    </row>
    <row r="795" spans="1:11" x14ac:dyDescent="0.4">
      <c r="A795" t="s">
        <v>2520</v>
      </c>
      <c r="B795" s="1" t="s">
        <v>2521</v>
      </c>
      <c r="C795" s="2">
        <v>46157.353113425903</v>
      </c>
      <c r="D795" s="1" t="s">
        <v>2522</v>
      </c>
      <c r="E795" s="1" t="s">
        <v>2303</v>
      </c>
      <c r="F795" s="2">
        <v>46116.041678240697</v>
      </c>
      <c r="G795" s="3">
        <v>43.74</v>
      </c>
      <c r="H795" s="3">
        <v>36.1</v>
      </c>
      <c r="I795" s="3">
        <v>60.4</v>
      </c>
      <c r="J795" s="3">
        <v>40.65</v>
      </c>
      <c r="K795" s="3">
        <v>44.58</v>
      </c>
    </row>
    <row r="796" spans="1:11" x14ac:dyDescent="0.4">
      <c r="A796" t="s">
        <v>2523</v>
      </c>
      <c r="B796" s="1" t="s">
        <v>2524</v>
      </c>
      <c r="C796" s="2">
        <v>46157.353032407402</v>
      </c>
      <c r="D796" s="1" t="s">
        <v>2525</v>
      </c>
      <c r="E796" s="1" t="s">
        <v>2303</v>
      </c>
      <c r="F796" s="2">
        <v>46116.083344907398</v>
      </c>
      <c r="G796" s="3">
        <v>43.99</v>
      </c>
      <c r="H796" s="3">
        <v>38.299999999999997</v>
      </c>
      <c r="I796" s="3">
        <v>57.5</v>
      </c>
      <c r="J796" s="3">
        <v>42.3</v>
      </c>
      <c r="K796" s="3">
        <v>44.99</v>
      </c>
    </row>
    <row r="797" spans="1:11" x14ac:dyDescent="0.4">
      <c r="A797" t="s">
        <v>2526</v>
      </c>
      <c r="B797" s="1" t="s">
        <v>2527</v>
      </c>
      <c r="C797" s="2">
        <v>46157.353125000001</v>
      </c>
      <c r="D797" s="1" t="s">
        <v>2528</v>
      </c>
      <c r="E797" s="1" t="s">
        <v>2303</v>
      </c>
      <c r="F797" s="2">
        <v>46116.125011574099</v>
      </c>
      <c r="G797" s="3">
        <v>42.1</v>
      </c>
      <c r="H797" s="3">
        <v>36.6</v>
      </c>
      <c r="I797" s="3">
        <v>55.6</v>
      </c>
      <c r="J797" s="3">
        <v>40.36</v>
      </c>
      <c r="K797" s="3">
        <v>43.14</v>
      </c>
    </row>
    <row r="798" spans="1:11" x14ac:dyDescent="0.4">
      <c r="A798" t="s">
        <v>2529</v>
      </c>
      <c r="B798" s="1" t="s">
        <v>2530</v>
      </c>
      <c r="C798" s="2">
        <v>46157.353530092601</v>
      </c>
      <c r="D798" s="1" t="s">
        <v>2531</v>
      </c>
      <c r="E798" s="1" t="s">
        <v>2303</v>
      </c>
      <c r="F798" s="2">
        <v>46116.166678240697</v>
      </c>
      <c r="G798" s="3">
        <v>43.92</v>
      </c>
      <c r="H798" s="3">
        <v>38</v>
      </c>
      <c r="I798" s="3">
        <v>61.5</v>
      </c>
      <c r="J798" s="3">
        <v>41.43</v>
      </c>
      <c r="K798" s="3">
        <v>45.15</v>
      </c>
    </row>
    <row r="799" spans="1:11" x14ac:dyDescent="0.4">
      <c r="A799" t="s">
        <v>2532</v>
      </c>
      <c r="B799" s="1" t="s">
        <v>2533</v>
      </c>
      <c r="C799" s="2">
        <v>46157.353472222203</v>
      </c>
      <c r="D799" s="1" t="s">
        <v>2534</v>
      </c>
      <c r="E799" s="1" t="s">
        <v>2303</v>
      </c>
      <c r="F799" s="2">
        <v>46116.208344907398</v>
      </c>
      <c r="G799" s="3">
        <v>48.36</v>
      </c>
      <c r="H799" s="3">
        <v>38.4</v>
      </c>
      <c r="I799" s="3">
        <v>67</v>
      </c>
      <c r="J799" s="3">
        <v>43.92</v>
      </c>
      <c r="K799" s="3">
        <v>48.71</v>
      </c>
    </row>
    <row r="800" spans="1:11" x14ac:dyDescent="0.4">
      <c r="A800" t="s">
        <v>2535</v>
      </c>
      <c r="B800" s="1" t="s">
        <v>2536</v>
      </c>
      <c r="C800" s="2">
        <v>46157.353472222203</v>
      </c>
      <c r="D800" s="1" t="s">
        <v>2537</v>
      </c>
      <c r="E800" s="1" t="s">
        <v>2303</v>
      </c>
      <c r="F800" s="2">
        <v>46116.250011574099</v>
      </c>
      <c r="G800" s="3">
        <v>53.3</v>
      </c>
      <c r="H800" s="3">
        <v>44.5</v>
      </c>
      <c r="I800" s="3">
        <v>69</v>
      </c>
      <c r="J800" s="3">
        <v>48.68</v>
      </c>
      <c r="K800" s="3">
        <v>55.09</v>
      </c>
    </row>
    <row r="801" spans="1:11" x14ac:dyDescent="0.4">
      <c r="A801" t="s">
        <v>2538</v>
      </c>
      <c r="B801" s="1" t="s">
        <v>2539</v>
      </c>
      <c r="C801" s="2">
        <v>46157.3535416667</v>
      </c>
      <c r="D801" s="1" t="s">
        <v>2540</v>
      </c>
      <c r="E801" s="1" t="s">
        <v>2303</v>
      </c>
      <c r="F801" s="2">
        <v>46116.291678240697</v>
      </c>
      <c r="G801" s="3">
        <v>55.95</v>
      </c>
      <c r="H801" s="3">
        <v>43.7</v>
      </c>
      <c r="I801" s="3">
        <v>77.3</v>
      </c>
      <c r="J801" s="3">
        <v>48.25</v>
      </c>
      <c r="K801" s="3">
        <v>55.17</v>
      </c>
    </row>
    <row r="802" spans="1:11" x14ac:dyDescent="0.4">
      <c r="A802" t="s">
        <v>2541</v>
      </c>
      <c r="B802" s="1" t="s">
        <v>2542</v>
      </c>
      <c r="C802" s="2">
        <v>46157.353379629603</v>
      </c>
      <c r="D802" s="1" t="s">
        <v>2543</v>
      </c>
      <c r="E802" s="1" t="s">
        <v>2303</v>
      </c>
      <c r="F802" s="2">
        <v>46116.333344907398</v>
      </c>
      <c r="G802" s="3">
        <v>65.489999999999995</v>
      </c>
      <c r="H802" s="3">
        <v>42.8</v>
      </c>
      <c r="I802" s="3">
        <v>78.8</v>
      </c>
      <c r="J802" s="3">
        <v>52.17</v>
      </c>
      <c r="K802" s="3">
        <v>58.38</v>
      </c>
    </row>
    <row r="803" spans="1:11" x14ac:dyDescent="0.4">
      <c r="A803" t="s">
        <v>2544</v>
      </c>
      <c r="B803" s="1" t="s">
        <v>2545</v>
      </c>
      <c r="C803" s="2">
        <v>46157.353587963</v>
      </c>
      <c r="D803" s="1" t="s">
        <v>2546</v>
      </c>
      <c r="E803" s="1" t="s">
        <v>2303</v>
      </c>
      <c r="F803" s="2">
        <v>46116.375011574099</v>
      </c>
      <c r="G803" s="3">
        <v>52.03</v>
      </c>
      <c r="H803" s="3">
        <v>41.5</v>
      </c>
      <c r="I803" s="3">
        <v>69.8</v>
      </c>
      <c r="J803" s="3">
        <v>46.88</v>
      </c>
      <c r="K803" s="3">
        <v>53.4</v>
      </c>
    </row>
    <row r="804" spans="1:11" x14ac:dyDescent="0.4">
      <c r="A804" t="s">
        <v>2547</v>
      </c>
      <c r="B804" s="1" t="s">
        <v>2548</v>
      </c>
      <c r="C804" s="2">
        <v>46157.353101851899</v>
      </c>
      <c r="D804" s="1" t="s">
        <v>2549</v>
      </c>
      <c r="E804" s="1" t="s">
        <v>2303</v>
      </c>
      <c r="F804" s="2">
        <v>46116.416678240697</v>
      </c>
      <c r="G804" s="3">
        <v>50.91</v>
      </c>
      <c r="H804" s="3">
        <v>41.6</v>
      </c>
      <c r="I804" s="3">
        <v>73.2</v>
      </c>
      <c r="J804" s="3">
        <v>46.23</v>
      </c>
      <c r="K804" s="3">
        <v>52.62</v>
      </c>
    </row>
    <row r="805" spans="1:11" x14ac:dyDescent="0.4">
      <c r="A805" t="s">
        <v>2550</v>
      </c>
      <c r="B805" s="1" t="s">
        <v>2551</v>
      </c>
      <c r="C805" s="2">
        <v>46157.353275463</v>
      </c>
      <c r="D805" s="1" t="s">
        <v>2552</v>
      </c>
      <c r="E805" s="1" t="s">
        <v>2303</v>
      </c>
      <c r="F805" s="2">
        <v>46116.458344907398</v>
      </c>
      <c r="G805" s="3">
        <v>51.09</v>
      </c>
      <c r="H805" s="3">
        <v>42.8</v>
      </c>
      <c r="I805" s="3">
        <v>66.400000000000006</v>
      </c>
      <c r="J805" s="3">
        <v>47.31</v>
      </c>
      <c r="K805" s="3">
        <v>53.06</v>
      </c>
    </row>
    <row r="806" spans="1:11" x14ac:dyDescent="0.4">
      <c r="A806" t="s">
        <v>2553</v>
      </c>
      <c r="B806" s="1" t="s">
        <v>2554</v>
      </c>
      <c r="C806" s="2">
        <v>46157.3536805556</v>
      </c>
      <c r="D806" s="1" t="s">
        <v>2555</v>
      </c>
      <c r="E806" s="1" t="s">
        <v>2303</v>
      </c>
      <c r="F806" s="2">
        <v>46116.500011574099</v>
      </c>
      <c r="G806" s="3">
        <v>51.7</v>
      </c>
      <c r="H806" s="3">
        <v>43.1</v>
      </c>
      <c r="I806" s="3">
        <v>67.599999999999994</v>
      </c>
      <c r="J806" s="3">
        <v>47.88</v>
      </c>
      <c r="K806" s="3">
        <v>53.21</v>
      </c>
    </row>
    <row r="807" spans="1:11" x14ac:dyDescent="0.4">
      <c r="A807" t="s">
        <v>2556</v>
      </c>
      <c r="B807" s="1" t="s">
        <v>2557</v>
      </c>
      <c r="C807" s="2">
        <v>46157.353506944397</v>
      </c>
      <c r="D807" s="1" t="s">
        <v>2558</v>
      </c>
      <c r="E807" s="1" t="s">
        <v>2303</v>
      </c>
      <c r="F807" s="2">
        <v>46116.541678240697</v>
      </c>
      <c r="G807" s="3">
        <v>54.26</v>
      </c>
      <c r="H807" s="3">
        <v>44</v>
      </c>
      <c r="I807" s="3">
        <v>83.5</v>
      </c>
      <c r="J807" s="3">
        <v>49.7</v>
      </c>
      <c r="K807" s="3">
        <v>55.73</v>
      </c>
    </row>
    <row r="808" spans="1:11" x14ac:dyDescent="0.4">
      <c r="A808" t="s">
        <v>2559</v>
      </c>
      <c r="B808" s="1" t="s">
        <v>2560</v>
      </c>
      <c r="C808" s="2">
        <v>46157.353206018503</v>
      </c>
      <c r="D808" s="1" t="s">
        <v>2561</v>
      </c>
      <c r="E808" s="1" t="s">
        <v>2303</v>
      </c>
      <c r="F808" s="2">
        <v>46116.583344907398</v>
      </c>
      <c r="G808" s="3">
        <v>53.94</v>
      </c>
      <c r="H808" s="3">
        <v>44.6</v>
      </c>
      <c r="I808" s="3">
        <v>71.400000000000006</v>
      </c>
      <c r="J808" s="3">
        <v>49.75</v>
      </c>
      <c r="K808" s="3">
        <v>55.61</v>
      </c>
    </row>
    <row r="809" spans="1:11" x14ac:dyDescent="0.4">
      <c r="A809" t="s">
        <v>2562</v>
      </c>
      <c r="B809" s="1" t="s">
        <v>2563</v>
      </c>
      <c r="C809" s="2">
        <v>46157.353263888901</v>
      </c>
      <c r="D809" s="1" t="s">
        <v>2564</v>
      </c>
      <c r="E809" s="1" t="s">
        <v>2303</v>
      </c>
      <c r="F809" s="2">
        <v>46116.625011574099</v>
      </c>
      <c r="G809" s="3">
        <v>54.33</v>
      </c>
      <c r="H809" s="3">
        <v>44.4</v>
      </c>
      <c r="I809" s="3">
        <v>72.3</v>
      </c>
      <c r="J809" s="3">
        <v>49.5</v>
      </c>
      <c r="K809" s="3">
        <v>55.85</v>
      </c>
    </row>
    <row r="810" spans="1:11" x14ac:dyDescent="0.4">
      <c r="A810" t="s">
        <v>2565</v>
      </c>
      <c r="B810" s="1" t="s">
        <v>2566</v>
      </c>
      <c r="C810" s="2">
        <v>46157.353252314802</v>
      </c>
      <c r="D810" s="1" t="s">
        <v>2567</v>
      </c>
      <c r="E810" s="1" t="s">
        <v>2303</v>
      </c>
      <c r="F810" s="2">
        <v>46116.666678240697</v>
      </c>
      <c r="G810" s="3">
        <v>54.14</v>
      </c>
      <c r="H810" s="3">
        <v>44.7</v>
      </c>
      <c r="I810" s="3">
        <v>72.099999999999994</v>
      </c>
      <c r="J810" s="3">
        <v>49.48</v>
      </c>
      <c r="K810" s="3">
        <v>55.38</v>
      </c>
    </row>
    <row r="811" spans="1:11" x14ac:dyDescent="0.4">
      <c r="A811" t="s">
        <v>2568</v>
      </c>
      <c r="B811" s="1" t="s">
        <v>2569</v>
      </c>
      <c r="C811" s="2">
        <v>46157.353275463</v>
      </c>
      <c r="D811" s="1" t="s">
        <v>2570</v>
      </c>
      <c r="E811" s="1" t="s">
        <v>2303</v>
      </c>
      <c r="F811" s="2">
        <v>46116.708344907398</v>
      </c>
      <c r="G811" s="3">
        <v>58.84</v>
      </c>
      <c r="H811" s="3">
        <v>46.8</v>
      </c>
      <c r="I811" s="3">
        <v>81.599999999999994</v>
      </c>
      <c r="J811" s="3">
        <v>52.98</v>
      </c>
      <c r="K811" s="3">
        <v>60.38</v>
      </c>
    </row>
    <row r="812" spans="1:11" x14ac:dyDescent="0.4">
      <c r="A812" t="s">
        <v>2571</v>
      </c>
      <c r="B812" s="1" t="s">
        <v>2572</v>
      </c>
      <c r="C812" s="2">
        <v>46157.353402777801</v>
      </c>
      <c r="D812" s="1" t="s">
        <v>2573</v>
      </c>
      <c r="E812" s="1" t="s">
        <v>2303</v>
      </c>
      <c r="F812" s="2">
        <v>46116.750011574099</v>
      </c>
      <c r="G812" s="3">
        <v>58.17</v>
      </c>
      <c r="H812" s="3">
        <v>47</v>
      </c>
      <c r="I812" s="3">
        <v>75.7</v>
      </c>
      <c r="J812" s="3">
        <v>52.76</v>
      </c>
      <c r="K812" s="3">
        <v>59.89</v>
      </c>
    </row>
    <row r="813" spans="1:11" x14ac:dyDescent="0.4">
      <c r="A813" t="s">
        <v>2574</v>
      </c>
      <c r="B813" s="1" t="s">
        <v>2575</v>
      </c>
      <c r="C813" s="2">
        <v>46157.353171296301</v>
      </c>
      <c r="D813" s="1" t="s">
        <v>2576</v>
      </c>
      <c r="E813" s="1" t="s">
        <v>2303</v>
      </c>
      <c r="F813" s="2">
        <v>46116.791678240697</v>
      </c>
      <c r="G813" s="3">
        <v>56.41</v>
      </c>
      <c r="H813" s="3">
        <v>46</v>
      </c>
      <c r="I813" s="3">
        <v>75.599999999999994</v>
      </c>
      <c r="J813" s="3">
        <v>50.65</v>
      </c>
      <c r="K813" s="3">
        <v>57.44</v>
      </c>
    </row>
    <row r="814" spans="1:11" x14ac:dyDescent="0.4">
      <c r="A814" t="s">
        <v>2577</v>
      </c>
      <c r="B814" s="1" t="s">
        <v>2578</v>
      </c>
      <c r="C814" s="2">
        <v>46157.353252314802</v>
      </c>
      <c r="D814" s="1" t="s">
        <v>2579</v>
      </c>
      <c r="E814" s="1" t="s">
        <v>2303</v>
      </c>
      <c r="F814" s="2">
        <v>46116.833344907398</v>
      </c>
      <c r="G814" s="3">
        <v>56.92</v>
      </c>
      <c r="H814" s="3">
        <v>46.6</v>
      </c>
      <c r="I814" s="3">
        <v>71.599999999999994</v>
      </c>
      <c r="J814" s="3">
        <v>51.5</v>
      </c>
      <c r="K814" s="3">
        <v>59.07</v>
      </c>
    </row>
    <row r="815" spans="1:11" x14ac:dyDescent="0.4">
      <c r="A815" t="s">
        <v>2580</v>
      </c>
      <c r="B815" s="1" t="s">
        <v>2581</v>
      </c>
      <c r="C815" s="2">
        <v>46157.353518518503</v>
      </c>
      <c r="D815" s="1" t="s">
        <v>2582</v>
      </c>
      <c r="E815" s="1" t="s">
        <v>2303</v>
      </c>
      <c r="F815" s="2">
        <v>46116.875011574099</v>
      </c>
      <c r="G815" s="3">
        <v>59.03</v>
      </c>
      <c r="H815" s="3">
        <v>47.8</v>
      </c>
      <c r="I815" s="3">
        <v>76.099999999999994</v>
      </c>
      <c r="J815" s="3">
        <v>53.24</v>
      </c>
      <c r="K815" s="3">
        <v>60.64</v>
      </c>
    </row>
    <row r="816" spans="1:11" x14ac:dyDescent="0.4">
      <c r="A816" t="s">
        <v>2583</v>
      </c>
      <c r="B816" s="1" t="s">
        <v>2584</v>
      </c>
      <c r="C816" s="2">
        <v>46157.353576388901</v>
      </c>
      <c r="D816" s="1" t="s">
        <v>2585</v>
      </c>
      <c r="E816" s="1" t="s">
        <v>2303</v>
      </c>
      <c r="F816" s="2">
        <v>46116.916678240697</v>
      </c>
      <c r="G816" s="3">
        <v>62.22</v>
      </c>
      <c r="H816" s="3">
        <v>48.8</v>
      </c>
      <c r="I816" s="3">
        <v>83</v>
      </c>
      <c r="J816" s="3">
        <v>55.08</v>
      </c>
      <c r="K816" s="3">
        <v>63.36</v>
      </c>
    </row>
    <row r="817" spans="1:11" x14ac:dyDescent="0.4">
      <c r="A817" t="s">
        <v>2586</v>
      </c>
      <c r="B817" s="1" t="s">
        <v>2587</v>
      </c>
      <c r="C817" s="2">
        <v>46157.353564814803</v>
      </c>
      <c r="D817" s="1" t="s">
        <v>2588</v>
      </c>
      <c r="E817" s="1" t="s">
        <v>2303</v>
      </c>
      <c r="F817" s="2">
        <v>46116.958344907398</v>
      </c>
      <c r="G817" s="3">
        <v>60.88</v>
      </c>
      <c r="H817" s="3">
        <v>44.7</v>
      </c>
      <c r="I817" s="3">
        <v>80.3</v>
      </c>
      <c r="J817" s="3">
        <v>52.91</v>
      </c>
      <c r="K817" s="3">
        <v>61.42</v>
      </c>
    </row>
    <row r="818" spans="1:11" x14ac:dyDescent="0.4">
      <c r="A818" t="s">
        <v>2589</v>
      </c>
      <c r="B818" s="1" t="s">
        <v>2590</v>
      </c>
      <c r="C818" s="2">
        <v>46157.353518518503</v>
      </c>
      <c r="D818" s="1" t="s">
        <v>2591</v>
      </c>
      <c r="E818" s="1" t="s">
        <v>2303</v>
      </c>
      <c r="F818" s="2">
        <v>46117.000011574099</v>
      </c>
      <c r="G818" s="3">
        <v>58.45</v>
      </c>
      <c r="H818" s="3">
        <v>42.7</v>
      </c>
      <c r="I818" s="3">
        <v>81.3</v>
      </c>
      <c r="J818" s="3">
        <v>51.84</v>
      </c>
      <c r="K818" s="3">
        <v>59.62</v>
      </c>
    </row>
    <row r="819" spans="1:11" x14ac:dyDescent="0.4">
      <c r="A819" t="s">
        <v>2592</v>
      </c>
      <c r="B819" s="1" t="s">
        <v>2593</v>
      </c>
      <c r="C819" s="2">
        <v>46157.3531365741</v>
      </c>
      <c r="D819" s="1" t="s">
        <v>2594</v>
      </c>
      <c r="E819" s="1" t="s">
        <v>2303</v>
      </c>
      <c r="F819" s="2">
        <v>46117.041678240697</v>
      </c>
      <c r="G819" s="3">
        <v>56.54</v>
      </c>
      <c r="H819" s="3">
        <v>38.1</v>
      </c>
      <c r="I819" s="3">
        <v>72.099999999999994</v>
      </c>
      <c r="J819" s="3">
        <v>48.52</v>
      </c>
      <c r="K819" s="3">
        <v>56.11</v>
      </c>
    </row>
    <row r="820" spans="1:11" x14ac:dyDescent="0.4">
      <c r="A820" t="s">
        <v>2595</v>
      </c>
      <c r="B820" s="1" t="s">
        <v>2596</v>
      </c>
      <c r="C820" s="2">
        <v>46157.353148148097</v>
      </c>
      <c r="D820" s="1" t="s">
        <v>2597</v>
      </c>
      <c r="E820" s="1" t="s">
        <v>2303</v>
      </c>
      <c r="F820" s="2">
        <v>46117.083344907398</v>
      </c>
      <c r="G820" s="3">
        <v>52.52</v>
      </c>
      <c r="H820" s="3">
        <v>37</v>
      </c>
      <c r="I820" s="3">
        <v>67.099999999999994</v>
      </c>
      <c r="J820" s="3">
        <v>45.24</v>
      </c>
      <c r="K820" s="3">
        <v>53.31</v>
      </c>
    </row>
    <row r="821" spans="1:11" x14ac:dyDescent="0.4">
      <c r="A821" t="s">
        <v>2598</v>
      </c>
      <c r="B821" s="1" t="s">
        <v>2599</v>
      </c>
      <c r="C821" s="2">
        <v>46157.3530439815</v>
      </c>
      <c r="D821" s="1" t="s">
        <v>2600</v>
      </c>
      <c r="E821" s="1" t="s">
        <v>2303</v>
      </c>
      <c r="F821" s="2">
        <v>46117.125011574099</v>
      </c>
      <c r="G821" s="3">
        <v>40.22</v>
      </c>
      <c r="H821" s="3">
        <v>33.200000000000003</v>
      </c>
      <c r="I821" s="3">
        <v>56.9</v>
      </c>
      <c r="J821" s="3">
        <v>36.630000000000003</v>
      </c>
      <c r="K821" s="3">
        <v>40.770000000000003</v>
      </c>
    </row>
    <row r="822" spans="1:11" x14ac:dyDescent="0.4">
      <c r="A822" t="s">
        <v>2601</v>
      </c>
      <c r="B822" s="1" t="s">
        <v>2602</v>
      </c>
      <c r="C822" s="2">
        <v>46157.353414351899</v>
      </c>
      <c r="D822" s="1" t="s">
        <v>2603</v>
      </c>
      <c r="E822" s="1" t="s">
        <v>2303</v>
      </c>
      <c r="F822" s="2">
        <v>46117.166678240697</v>
      </c>
      <c r="G822" s="3">
        <v>41.07</v>
      </c>
      <c r="H822" s="3">
        <v>33.9</v>
      </c>
      <c r="I822" s="3">
        <v>57.9</v>
      </c>
      <c r="J822" s="3">
        <v>38.31</v>
      </c>
      <c r="K822" s="3">
        <v>42.1</v>
      </c>
    </row>
    <row r="823" spans="1:11" x14ac:dyDescent="0.4">
      <c r="A823" t="s">
        <v>2604</v>
      </c>
      <c r="B823" s="1" t="s">
        <v>2605</v>
      </c>
      <c r="C823" s="2">
        <v>46157.353414351899</v>
      </c>
      <c r="D823" s="1" t="s">
        <v>2606</v>
      </c>
      <c r="E823" s="1" t="s">
        <v>2303</v>
      </c>
      <c r="F823" s="2">
        <v>46117.208344907398</v>
      </c>
      <c r="G823" s="3">
        <v>44.47</v>
      </c>
      <c r="H823" s="3">
        <v>37.5</v>
      </c>
      <c r="I823" s="3">
        <v>65.099999999999994</v>
      </c>
      <c r="J823" s="3">
        <v>41.18</v>
      </c>
      <c r="K823" s="3">
        <v>44.86</v>
      </c>
    </row>
    <row r="824" spans="1:11" x14ac:dyDescent="0.4">
      <c r="A824" t="s">
        <v>2607</v>
      </c>
      <c r="B824" s="1" t="s">
        <v>2608</v>
      </c>
      <c r="C824" s="2">
        <v>46157.3530902778</v>
      </c>
      <c r="D824" s="1" t="s">
        <v>2609</v>
      </c>
      <c r="E824" s="1" t="s">
        <v>2303</v>
      </c>
      <c r="F824" s="2">
        <v>46117.250011574099</v>
      </c>
      <c r="G824" s="3">
        <v>49.12</v>
      </c>
      <c r="H824" s="3">
        <v>40.9</v>
      </c>
      <c r="I824" s="3">
        <v>67.7</v>
      </c>
      <c r="J824" s="3">
        <v>44.52</v>
      </c>
      <c r="K824" s="3">
        <v>50.42</v>
      </c>
    </row>
    <row r="825" spans="1:11" x14ac:dyDescent="0.4">
      <c r="A825" t="s">
        <v>2610</v>
      </c>
      <c r="B825" s="1" t="s">
        <v>2611</v>
      </c>
      <c r="C825" s="2">
        <v>46157.3531365741</v>
      </c>
      <c r="D825" s="1" t="s">
        <v>2612</v>
      </c>
      <c r="E825" s="1" t="s">
        <v>2303</v>
      </c>
      <c r="F825" s="2">
        <v>46117.291678240697</v>
      </c>
      <c r="G825" s="3">
        <v>50.53</v>
      </c>
      <c r="H825" s="3">
        <v>40.700000000000003</v>
      </c>
      <c r="I825" s="3">
        <v>73.5</v>
      </c>
      <c r="J825" s="3">
        <v>45.09</v>
      </c>
      <c r="K825" s="3">
        <v>51.59</v>
      </c>
    </row>
    <row r="826" spans="1:11" x14ac:dyDescent="0.4">
      <c r="A826" t="s">
        <v>2613</v>
      </c>
      <c r="B826" s="1" t="s">
        <v>2614</v>
      </c>
      <c r="C826" s="2">
        <v>46157.353564814803</v>
      </c>
      <c r="D826" s="1" t="s">
        <v>2615</v>
      </c>
      <c r="E826" s="1" t="s">
        <v>2303</v>
      </c>
      <c r="F826" s="2">
        <v>46117.333344907398</v>
      </c>
      <c r="G826" s="3">
        <v>50.07</v>
      </c>
      <c r="H826" s="3">
        <v>40.9</v>
      </c>
      <c r="I826" s="3">
        <v>67.7</v>
      </c>
      <c r="J826" s="3">
        <v>45.59</v>
      </c>
      <c r="K826" s="3">
        <v>52.1</v>
      </c>
    </row>
    <row r="827" spans="1:11" x14ac:dyDescent="0.4">
      <c r="A827" t="s">
        <v>2616</v>
      </c>
      <c r="B827" s="1" t="s">
        <v>2617</v>
      </c>
      <c r="C827" s="2">
        <v>46157.353657407402</v>
      </c>
      <c r="D827" s="1" t="s">
        <v>2618</v>
      </c>
      <c r="E827" s="1" t="s">
        <v>2303</v>
      </c>
      <c r="F827" s="2">
        <v>46117.375011574099</v>
      </c>
      <c r="G827" s="3">
        <v>51.87</v>
      </c>
      <c r="H827" s="3">
        <v>41.7</v>
      </c>
      <c r="I827" s="3">
        <v>67.7</v>
      </c>
      <c r="J827" s="3">
        <v>47.6</v>
      </c>
      <c r="K827" s="3">
        <v>53.81</v>
      </c>
    </row>
    <row r="828" spans="1:11" x14ac:dyDescent="0.4">
      <c r="A828" t="s">
        <v>2619</v>
      </c>
      <c r="B828" s="1" t="s">
        <v>2620</v>
      </c>
      <c r="C828" s="2">
        <v>46157.353472222203</v>
      </c>
      <c r="D828" s="1" t="s">
        <v>2621</v>
      </c>
      <c r="E828" s="1" t="s">
        <v>2303</v>
      </c>
      <c r="F828" s="2">
        <v>46117.416678240697</v>
      </c>
      <c r="G828" s="3">
        <v>53.22</v>
      </c>
      <c r="H828" s="3">
        <v>42.6</v>
      </c>
      <c r="I828" s="3">
        <v>70.400000000000006</v>
      </c>
      <c r="J828" s="3">
        <v>48.59</v>
      </c>
      <c r="K828" s="3">
        <v>55.31</v>
      </c>
    </row>
    <row r="829" spans="1:11" x14ac:dyDescent="0.4">
      <c r="A829" t="s">
        <v>2622</v>
      </c>
      <c r="B829" s="1" t="s">
        <v>2623</v>
      </c>
      <c r="C829" s="2">
        <v>46157.3536342593</v>
      </c>
      <c r="D829" s="1" t="s">
        <v>2624</v>
      </c>
      <c r="E829" s="1" t="s">
        <v>2303</v>
      </c>
      <c r="F829" s="2">
        <v>46117.458344907398</v>
      </c>
      <c r="G829" s="3">
        <v>53.72</v>
      </c>
      <c r="H829" s="3">
        <v>43.5</v>
      </c>
      <c r="I829" s="3">
        <v>68.400000000000006</v>
      </c>
      <c r="J829" s="3">
        <v>49.25</v>
      </c>
      <c r="K829" s="3">
        <v>55.46</v>
      </c>
    </row>
    <row r="830" spans="1:11" x14ac:dyDescent="0.4">
      <c r="A830" t="s">
        <v>2625</v>
      </c>
      <c r="B830" s="1" t="s">
        <v>2626</v>
      </c>
      <c r="C830" s="2">
        <v>46157.3534953704</v>
      </c>
      <c r="D830" s="1" t="s">
        <v>2627</v>
      </c>
      <c r="E830" s="1" t="s">
        <v>2303</v>
      </c>
      <c r="F830" s="2">
        <v>46117.500011574099</v>
      </c>
      <c r="G830" s="3">
        <v>52.27</v>
      </c>
      <c r="H830" s="3">
        <v>41.5</v>
      </c>
      <c r="I830" s="3">
        <v>65.5</v>
      </c>
      <c r="J830" s="3">
        <v>48.16</v>
      </c>
      <c r="K830" s="3">
        <v>54.37</v>
      </c>
    </row>
    <row r="831" spans="1:11" x14ac:dyDescent="0.4">
      <c r="A831" t="s">
        <v>2628</v>
      </c>
      <c r="B831" s="1" t="s">
        <v>2629</v>
      </c>
      <c r="C831" s="2">
        <v>46157.353668981501</v>
      </c>
      <c r="D831" s="1" t="s">
        <v>2630</v>
      </c>
      <c r="E831" s="1" t="s">
        <v>2303</v>
      </c>
      <c r="F831" s="2">
        <v>46117.541678240697</v>
      </c>
      <c r="G831" s="3">
        <v>52.65</v>
      </c>
      <c r="H831" s="3">
        <v>42.9</v>
      </c>
      <c r="I831" s="3">
        <v>64</v>
      </c>
      <c r="J831" s="3">
        <v>48.51</v>
      </c>
      <c r="K831" s="3">
        <v>54.82</v>
      </c>
    </row>
    <row r="832" spans="1:11" x14ac:dyDescent="0.4">
      <c r="A832" t="s">
        <v>2631</v>
      </c>
      <c r="B832" s="1" t="s">
        <v>2632</v>
      </c>
      <c r="C832" s="2">
        <v>46157.353576388901</v>
      </c>
      <c r="D832" s="1" t="s">
        <v>2633</v>
      </c>
      <c r="E832" s="1" t="s">
        <v>2303</v>
      </c>
      <c r="F832" s="2">
        <v>46117.583344907398</v>
      </c>
      <c r="G832" s="3">
        <v>52.33</v>
      </c>
      <c r="H832" s="3">
        <v>42.5</v>
      </c>
      <c r="I832" s="3">
        <v>73</v>
      </c>
      <c r="J832" s="3">
        <v>47.53</v>
      </c>
      <c r="K832" s="3">
        <v>54.27</v>
      </c>
    </row>
    <row r="833" spans="1:11" x14ac:dyDescent="0.4">
      <c r="A833" t="s">
        <v>2634</v>
      </c>
      <c r="B833" s="1" t="s">
        <v>2635</v>
      </c>
      <c r="C833" s="2">
        <v>46157.3531828704</v>
      </c>
      <c r="D833" s="1" t="s">
        <v>2636</v>
      </c>
      <c r="E833" s="1" t="s">
        <v>2303</v>
      </c>
      <c r="F833" s="2">
        <v>46117.625011574099</v>
      </c>
      <c r="G833" s="3">
        <v>50.82</v>
      </c>
      <c r="H833" s="3">
        <v>41.6</v>
      </c>
      <c r="I833" s="3">
        <v>68.7</v>
      </c>
      <c r="J833" s="3">
        <v>46.4</v>
      </c>
      <c r="K833" s="3">
        <v>53.12</v>
      </c>
    </row>
    <row r="834" spans="1:11" x14ac:dyDescent="0.4">
      <c r="A834" t="s">
        <v>2637</v>
      </c>
      <c r="B834" s="1" t="s">
        <v>2638</v>
      </c>
      <c r="C834" s="2">
        <v>46157.353645833296</v>
      </c>
      <c r="D834" s="1" t="s">
        <v>2639</v>
      </c>
      <c r="E834" s="1" t="s">
        <v>2303</v>
      </c>
      <c r="F834" s="2">
        <v>46117.666678240697</v>
      </c>
      <c r="G834" s="3">
        <v>51.5</v>
      </c>
      <c r="H834" s="3">
        <v>41.4</v>
      </c>
      <c r="I834" s="3">
        <v>65.8</v>
      </c>
      <c r="J834" s="3">
        <v>47.04</v>
      </c>
      <c r="K834" s="3">
        <v>53.66</v>
      </c>
    </row>
    <row r="835" spans="1:11" x14ac:dyDescent="0.4">
      <c r="A835" t="s">
        <v>2640</v>
      </c>
      <c r="B835" s="1" t="s">
        <v>2641</v>
      </c>
      <c r="C835" s="2">
        <v>46157.353240740696</v>
      </c>
      <c r="D835" s="1" t="s">
        <v>2642</v>
      </c>
      <c r="E835" s="1" t="s">
        <v>2303</v>
      </c>
      <c r="F835" s="2">
        <v>46117.708344907398</v>
      </c>
      <c r="G835" s="3">
        <v>49.9</v>
      </c>
      <c r="H835" s="3">
        <v>40</v>
      </c>
      <c r="I835" s="3">
        <v>60.5</v>
      </c>
      <c r="J835" s="3">
        <v>45.67</v>
      </c>
      <c r="K835" s="3">
        <v>52.38</v>
      </c>
    </row>
    <row r="836" spans="1:11" x14ac:dyDescent="0.4">
      <c r="A836" t="s">
        <v>2643</v>
      </c>
      <c r="B836" s="1" t="s">
        <v>2644</v>
      </c>
      <c r="C836" s="2">
        <v>46157.353379629603</v>
      </c>
      <c r="D836" s="1" t="s">
        <v>2645</v>
      </c>
      <c r="E836" s="1" t="s">
        <v>2303</v>
      </c>
      <c r="F836" s="2">
        <v>46117.750011574099</v>
      </c>
      <c r="G836" s="3">
        <v>50.53</v>
      </c>
      <c r="H836" s="3">
        <v>40.9</v>
      </c>
      <c r="I836" s="3">
        <v>66</v>
      </c>
      <c r="J836" s="3">
        <v>45.93</v>
      </c>
      <c r="K836" s="3">
        <v>52.98</v>
      </c>
    </row>
    <row r="837" spans="1:11" x14ac:dyDescent="0.4">
      <c r="A837" t="s">
        <v>2646</v>
      </c>
      <c r="B837" s="1" t="s">
        <v>2647</v>
      </c>
      <c r="C837" s="2">
        <v>46157.353032407402</v>
      </c>
      <c r="D837" s="1" t="s">
        <v>2648</v>
      </c>
      <c r="E837" s="1" t="s">
        <v>2303</v>
      </c>
      <c r="F837" s="2">
        <v>46117.791678240697</v>
      </c>
      <c r="G837" s="3">
        <v>50.16</v>
      </c>
      <c r="H837" s="3">
        <v>39.6</v>
      </c>
      <c r="I837" s="3">
        <v>73</v>
      </c>
      <c r="J837" s="3">
        <v>44.2</v>
      </c>
      <c r="K837" s="3">
        <v>51.66</v>
      </c>
    </row>
    <row r="838" spans="1:11" x14ac:dyDescent="0.4">
      <c r="A838" t="s">
        <v>2649</v>
      </c>
      <c r="B838" s="1" t="s">
        <v>2650</v>
      </c>
      <c r="C838" s="2">
        <v>46157.353460648097</v>
      </c>
      <c r="D838" s="1" t="s">
        <v>2651</v>
      </c>
      <c r="E838" s="1" t="s">
        <v>2303</v>
      </c>
      <c r="F838" s="2">
        <v>46117.833344907398</v>
      </c>
      <c r="G838" s="3">
        <v>47.68</v>
      </c>
      <c r="H838" s="3">
        <v>38.6</v>
      </c>
      <c r="I838" s="3">
        <v>63.7</v>
      </c>
      <c r="J838" s="3">
        <v>42.92</v>
      </c>
      <c r="K838" s="3">
        <v>49.89</v>
      </c>
    </row>
    <row r="839" spans="1:11" x14ac:dyDescent="0.4">
      <c r="A839" t="s">
        <v>2652</v>
      </c>
      <c r="B839" s="1" t="s">
        <v>2653</v>
      </c>
      <c r="C839" s="2">
        <v>46157.353206018503</v>
      </c>
      <c r="D839" s="1" t="s">
        <v>2654</v>
      </c>
      <c r="E839" s="1" t="s">
        <v>2303</v>
      </c>
      <c r="F839" s="2">
        <v>46117.875011574099</v>
      </c>
      <c r="G839" s="3">
        <v>47.32</v>
      </c>
      <c r="H839" s="3">
        <v>39.799999999999997</v>
      </c>
      <c r="I839" s="3">
        <v>67.3</v>
      </c>
      <c r="J839" s="3">
        <v>42.97</v>
      </c>
      <c r="K839" s="3">
        <v>49.05</v>
      </c>
    </row>
    <row r="840" spans="1:11" x14ac:dyDescent="0.4">
      <c r="A840" t="s">
        <v>2655</v>
      </c>
      <c r="B840" s="1" t="s">
        <v>2656</v>
      </c>
      <c r="C840" s="2">
        <v>46157.353333333303</v>
      </c>
      <c r="D840" s="1" t="s">
        <v>2657</v>
      </c>
      <c r="E840" s="1" t="s">
        <v>2303</v>
      </c>
      <c r="F840" s="2">
        <v>46117.916678240697</v>
      </c>
      <c r="G840" s="3">
        <v>46.26</v>
      </c>
      <c r="H840" s="3">
        <v>38.799999999999997</v>
      </c>
      <c r="I840" s="3">
        <v>62.4</v>
      </c>
      <c r="J840" s="3">
        <v>41.84</v>
      </c>
      <c r="K840" s="3">
        <v>47.96</v>
      </c>
    </row>
    <row r="841" spans="1:11" x14ac:dyDescent="0.4">
      <c r="A841" t="s">
        <v>2658</v>
      </c>
      <c r="B841" s="1" t="s">
        <v>2659</v>
      </c>
      <c r="C841" s="2">
        <v>46157.353506944397</v>
      </c>
      <c r="D841" s="1" t="s">
        <v>2660</v>
      </c>
      <c r="E841" s="1" t="s">
        <v>2303</v>
      </c>
      <c r="F841" s="2">
        <v>46117.958344907398</v>
      </c>
      <c r="G841" s="3">
        <v>46.31</v>
      </c>
      <c r="H841" s="3">
        <v>38.5</v>
      </c>
      <c r="I841" s="3">
        <v>63.8</v>
      </c>
      <c r="J841" s="3">
        <v>42.69</v>
      </c>
      <c r="K841" s="3">
        <v>47.68</v>
      </c>
    </row>
    <row r="842" spans="1:11" x14ac:dyDescent="0.4">
      <c r="A842" t="s">
        <v>2661</v>
      </c>
      <c r="B842" s="1" t="s">
        <v>2662</v>
      </c>
      <c r="C842" s="2">
        <v>46157.353668981501</v>
      </c>
      <c r="D842" s="1" t="s">
        <v>2663</v>
      </c>
      <c r="E842" s="1" t="s">
        <v>2303</v>
      </c>
      <c r="F842" s="2">
        <v>46118.000011574099</v>
      </c>
      <c r="G842" s="3">
        <v>42.86</v>
      </c>
      <c r="H842" s="3">
        <v>33</v>
      </c>
      <c r="I842" s="3">
        <v>55.8</v>
      </c>
      <c r="J842" s="3">
        <v>38.47</v>
      </c>
      <c r="K842" s="3">
        <v>42.98</v>
      </c>
    </row>
    <row r="843" spans="1:11" x14ac:dyDescent="0.4">
      <c r="A843" t="s">
        <v>2664</v>
      </c>
      <c r="B843" s="1" t="s">
        <v>2665</v>
      </c>
      <c r="C843" s="2">
        <v>46157.353414351899</v>
      </c>
      <c r="D843" s="1" t="s">
        <v>2666</v>
      </c>
      <c r="E843" s="1" t="s">
        <v>2303</v>
      </c>
      <c r="F843" s="2">
        <v>46118.041678240697</v>
      </c>
      <c r="G843" s="3">
        <v>41.81</v>
      </c>
      <c r="H843" s="3">
        <v>34</v>
      </c>
      <c r="I843" s="3">
        <v>57.2</v>
      </c>
      <c r="J843" s="3">
        <v>38.380000000000003</v>
      </c>
      <c r="K843" s="3">
        <v>42.56</v>
      </c>
    </row>
    <row r="844" spans="1:11" x14ac:dyDescent="0.4">
      <c r="A844" t="s">
        <v>2667</v>
      </c>
      <c r="B844" s="1" t="s">
        <v>2668</v>
      </c>
      <c r="C844" s="2">
        <v>46157.353275463</v>
      </c>
      <c r="D844" s="1" t="s">
        <v>2669</v>
      </c>
      <c r="E844" s="1" t="s">
        <v>2303</v>
      </c>
      <c r="F844" s="2">
        <v>46118.083344907398</v>
      </c>
      <c r="G844" s="3">
        <v>44.1</v>
      </c>
      <c r="H844" s="3">
        <v>33.799999999999997</v>
      </c>
      <c r="I844" s="3">
        <v>61</v>
      </c>
      <c r="J844" s="3">
        <v>39.4</v>
      </c>
      <c r="K844" s="3">
        <v>43.44</v>
      </c>
    </row>
    <row r="845" spans="1:11" x14ac:dyDescent="0.4">
      <c r="A845" t="s">
        <v>2670</v>
      </c>
      <c r="B845" s="1" t="s">
        <v>2671</v>
      </c>
      <c r="C845" s="2">
        <v>46157.353101851899</v>
      </c>
      <c r="D845" s="1" t="s">
        <v>2672</v>
      </c>
      <c r="E845" s="1" t="s">
        <v>2303</v>
      </c>
      <c r="F845" s="2">
        <v>46118.125011574099</v>
      </c>
      <c r="G845" s="3">
        <v>40.950000000000003</v>
      </c>
      <c r="H845" s="3">
        <v>34.299999999999997</v>
      </c>
      <c r="I845" s="3">
        <v>55.8</v>
      </c>
      <c r="J845" s="3">
        <v>38.22</v>
      </c>
      <c r="K845" s="3">
        <v>41.85</v>
      </c>
    </row>
    <row r="846" spans="1:11" x14ac:dyDescent="0.4">
      <c r="A846" t="s">
        <v>2673</v>
      </c>
      <c r="B846" s="1" t="s">
        <v>2674</v>
      </c>
      <c r="C846" s="2">
        <v>46157.353217592601</v>
      </c>
      <c r="D846" s="1" t="s">
        <v>2675</v>
      </c>
      <c r="E846" s="1" t="s">
        <v>2303</v>
      </c>
      <c r="F846" s="2">
        <v>46118.166678240697</v>
      </c>
      <c r="G846" s="3">
        <v>43.19</v>
      </c>
      <c r="H846" s="3">
        <v>36.1</v>
      </c>
      <c r="I846" s="3">
        <v>59.9</v>
      </c>
      <c r="J846" s="3">
        <v>39.57</v>
      </c>
      <c r="K846" s="3">
        <v>43.84</v>
      </c>
    </row>
    <row r="847" spans="1:11" x14ac:dyDescent="0.4">
      <c r="A847" t="s">
        <v>2676</v>
      </c>
      <c r="B847" s="1" t="s">
        <v>2677</v>
      </c>
      <c r="C847" s="2">
        <v>46157.353692129604</v>
      </c>
      <c r="D847" s="1" t="s">
        <v>2678</v>
      </c>
      <c r="E847" s="1" t="s">
        <v>2303</v>
      </c>
      <c r="F847" s="2">
        <v>46118.208344907398</v>
      </c>
      <c r="G847" s="3">
        <v>46.77</v>
      </c>
      <c r="H847" s="3">
        <v>39.799999999999997</v>
      </c>
      <c r="I847" s="3">
        <v>59.3</v>
      </c>
      <c r="J847" s="3">
        <v>43.85</v>
      </c>
      <c r="K847" s="3">
        <v>48</v>
      </c>
    </row>
    <row r="848" spans="1:11" x14ac:dyDescent="0.4">
      <c r="A848" t="s">
        <v>2679</v>
      </c>
      <c r="B848" s="1" t="s">
        <v>2680</v>
      </c>
      <c r="C848" s="2">
        <v>46157.353263888901</v>
      </c>
      <c r="D848" s="1" t="s">
        <v>2681</v>
      </c>
      <c r="E848" s="1" t="s">
        <v>2303</v>
      </c>
      <c r="F848" s="2">
        <v>46118.250011574099</v>
      </c>
      <c r="G848" s="3">
        <v>52.87</v>
      </c>
      <c r="H848" s="3">
        <v>43.3</v>
      </c>
      <c r="I848" s="3">
        <v>69.3</v>
      </c>
      <c r="J848" s="3">
        <v>47.3</v>
      </c>
      <c r="K848" s="3">
        <v>53.94</v>
      </c>
    </row>
    <row r="849" spans="1:11" x14ac:dyDescent="0.4">
      <c r="A849" t="s">
        <v>2682</v>
      </c>
      <c r="B849" s="1" t="s">
        <v>2683</v>
      </c>
      <c r="C849" s="2">
        <v>46157.353240740696</v>
      </c>
      <c r="D849" s="1" t="s">
        <v>2684</v>
      </c>
      <c r="E849" s="1" t="s">
        <v>2303</v>
      </c>
      <c r="F849" s="2">
        <v>46118.291678240697</v>
      </c>
      <c r="G849" s="3">
        <v>53.13</v>
      </c>
      <c r="H849" s="3">
        <v>45.4</v>
      </c>
      <c r="I849" s="3">
        <v>71</v>
      </c>
      <c r="J849" s="3">
        <v>49.36</v>
      </c>
      <c r="K849" s="3">
        <v>54.08</v>
      </c>
    </row>
    <row r="850" spans="1:11" x14ac:dyDescent="0.4">
      <c r="A850" t="s">
        <v>2685</v>
      </c>
      <c r="B850" s="1" t="s">
        <v>2686</v>
      </c>
      <c r="C850" s="2">
        <v>46157.353298611102</v>
      </c>
      <c r="D850" s="1" t="s">
        <v>2687</v>
      </c>
      <c r="E850" s="1" t="s">
        <v>2303</v>
      </c>
      <c r="F850" s="2">
        <v>46118.333344907398</v>
      </c>
      <c r="G850" s="3">
        <v>62.73</v>
      </c>
      <c r="H850" s="3">
        <v>44.3</v>
      </c>
      <c r="I850" s="3">
        <v>77.7</v>
      </c>
      <c r="J850" s="3">
        <v>51.34</v>
      </c>
      <c r="K850" s="3">
        <v>56.82</v>
      </c>
    </row>
    <row r="851" spans="1:11" x14ac:dyDescent="0.4">
      <c r="A851" t="s">
        <v>2688</v>
      </c>
      <c r="B851" s="1" t="s">
        <v>2689</v>
      </c>
      <c r="C851" s="2">
        <v>46157.3534490741</v>
      </c>
      <c r="D851" s="1" t="s">
        <v>2690</v>
      </c>
      <c r="E851" s="1" t="s">
        <v>2303</v>
      </c>
      <c r="F851" s="2">
        <v>46118.375011574099</v>
      </c>
      <c r="G851" s="3">
        <v>61.35</v>
      </c>
      <c r="H851" s="3">
        <v>40.299999999999997</v>
      </c>
      <c r="I851" s="3">
        <v>83.5</v>
      </c>
      <c r="J851" s="3">
        <v>47.5</v>
      </c>
      <c r="K851" s="3">
        <v>55.16</v>
      </c>
    </row>
    <row r="852" spans="1:11" x14ac:dyDescent="0.4">
      <c r="A852" t="s">
        <v>2691</v>
      </c>
      <c r="B852" s="1" t="s">
        <v>2692</v>
      </c>
      <c r="C852" s="2">
        <v>46157.353356481501</v>
      </c>
      <c r="D852" s="1" t="s">
        <v>2693</v>
      </c>
      <c r="E852" s="1" t="s">
        <v>2303</v>
      </c>
      <c r="F852" s="2">
        <v>46118.416678240697</v>
      </c>
      <c r="G852" s="3">
        <v>50.97</v>
      </c>
      <c r="H852" s="3">
        <v>37.9</v>
      </c>
      <c r="I852" s="3">
        <v>68.3</v>
      </c>
      <c r="J852" s="3">
        <v>44.4</v>
      </c>
      <c r="K852" s="3">
        <v>52.26</v>
      </c>
    </row>
    <row r="853" spans="1:11" x14ac:dyDescent="0.4">
      <c r="A853" t="s">
        <v>2694</v>
      </c>
      <c r="B853" s="1" t="s">
        <v>2695</v>
      </c>
      <c r="C853" s="2">
        <v>46157.353506944397</v>
      </c>
      <c r="D853" s="1" t="s">
        <v>2696</v>
      </c>
      <c r="E853" s="1" t="s">
        <v>2303</v>
      </c>
      <c r="F853" s="2">
        <v>46118.458344907398</v>
      </c>
      <c r="G853" s="3">
        <v>50.25</v>
      </c>
      <c r="H853" s="3">
        <v>38.799999999999997</v>
      </c>
      <c r="I853" s="3">
        <v>72.599999999999994</v>
      </c>
      <c r="J853" s="3">
        <v>45.11</v>
      </c>
      <c r="K853" s="3">
        <v>51.5</v>
      </c>
    </row>
    <row r="854" spans="1:11" x14ac:dyDescent="0.4">
      <c r="A854" t="s">
        <v>2697</v>
      </c>
      <c r="B854" s="1" t="s">
        <v>2698</v>
      </c>
      <c r="C854" s="2">
        <v>46157.353263888901</v>
      </c>
      <c r="D854" s="1" t="s">
        <v>2699</v>
      </c>
      <c r="E854" s="1" t="s">
        <v>2303</v>
      </c>
      <c r="F854" s="2">
        <v>46118.500011574099</v>
      </c>
      <c r="G854" s="3">
        <v>50.57</v>
      </c>
      <c r="H854" s="3">
        <v>40.4</v>
      </c>
      <c r="I854" s="3">
        <v>69.099999999999994</v>
      </c>
      <c r="J854" s="3">
        <v>45.46</v>
      </c>
      <c r="K854" s="3">
        <v>51.86</v>
      </c>
    </row>
    <row r="855" spans="1:11" x14ac:dyDescent="0.4">
      <c r="A855" t="s">
        <v>2700</v>
      </c>
      <c r="B855" s="1" t="s">
        <v>2701</v>
      </c>
      <c r="C855" s="2">
        <v>46157.353425925903</v>
      </c>
      <c r="D855" s="1" t="s">
        <v>2702</v>
      </c>
      <c r="E855" s="1" t="s">
        <v>2303</v>
      </c>
      <c r="F855" s="2">
        <v>46118.541678240697</v>
      </c>
      <c r="G855" s="3">
        <v>50.05</v>
      </c>
      <c r="H855" s="3">
        <v>39.700000000000003</v>
      </c>
      <c r="I855" s="3">
        <v>71.400000000000006</v>
      </c>
      <c r="J855" s="3">
        <v>44.95</v>
      </c>
      <c r="K855" s="3">
        <v>51.54</v>
      </c>
    </row>
    <row r="856" spans="1:11" x14ac:dyDescent="0.4">
      <c r="A856" t="s">
        <v>2703</v>
      </c>
      <c r="B856" s="1" t="s">
        <v>2704</v>
      </c>
      <c r="C856" s="2">
        <v>46157.353587963</v>
      </c>
      <c r="D856" s="1" t="s">
        <v>2705</v>
      </c>
      <c r="E856" s="1" t="s">
        <v>2303</v>
      </c>
      <c r="F856" s="2">
        <v>46118.583344907398</v>
      </c>
      <c r="G856" s="3">
        <v>49.72</v>
      </c>
      <c r="H856" s="3">
        <v>39.9</v>
      </c>
      <c r="I856" s="3">
        <v>67.7</v>
      </c>
      <c r="J856" s="3">
        <v>44.53</v>
      </c>
      <c r="K856" s="3">
        <v>51.14</v>
      </c>
    </row>
    <row r="857" spans="1:11" x14ac:dyDescent="0.4">
      <c r="A857" t="s">
        <v>2706</v>
      </c>
      <c r="B857" s="1" t="s">
        <v>2707</v>
      </c>
      <c r="C857" s="2">
        <v>46157.353622685201</v>
      </c>
      <c r="D857" s="1" t="s">
        <v>2708</v>
      </c>
      <c r="E857" s="1" t="s">
        <v>2303</v>
      </c>
      <c r="F857" s="2">
        <v>46118.625011574099</v>
      </c>
      <c r="G857" s="3">
        <v>51.3</v>
      </c>
      <c r="H857" s="3">
        <v>38.799999999999997</v>
      </c>
      <c r="I857" s="3">
        <v>70.3</v>
      </c>
      <c r="J857" s="3">
        <v>44.65</v>
      </c>
      <c r="K857" s="3">
        <v>52.42</v>
      </c>
    </row>
    <row r="858" spans="1:11" x14ac:dyDescent="0.4">
      <c r="A858" t="s">
        <v>2709</v>
      </c>
      <c r="B858" s="1" t="s">
        <v>2710</v>
      </c>
      <c r="C858" s="2">
        <v>46157.353622685201</v>
      </c>
      <c r="D858" s="1" t="s">
        <v>2711</v>
      </c>
      <c r="E858" s="1" t="s">
        <v>2303</v>
      </c>
      <c r="F858" s="2">
        <v>46118.666678240697</v>
      </c>
      <c r="G858" s="3">
        <v>49.8</v>
      </c>
      <c r="H858" s="3">
        <v>39.5</v>
      </c>
      <c r="I858" s="3">
        <v>66.5</v>
      </c>
      <c r="J858" s="3">
        <v>44.75</v>
      </c>
      <c r="K858" s="3">
        <v>51.48</v>
      </c>
    </row>
    <row r="859" spans="1:11" x14ac:dyDescent="0.4">
      <c r="A859" t="s">
        <v>2712</v>
      </c>
      <c r="B859" s="1" t="s">
        <v>2713</v>
      </c>
      <c r="C859" s="2">
        <v>46157.3535416667</v>
      </c>
      <c r="D859" s="1" t="s">
        <v>2714</v>
      </c>
      <c r="E859" s="1" t="s">
        <v>2303</v>
      </c>
      <c r="F859" s="2">
        <v>46118.708344907398</v>
      </c>
      <c r="G859" s="3">
        <v>50.84</v>
      </c>
      <c r="H859" s="3">
        <v>38.9</v>
      </c>
      <c r="I859" s="3">
        <v>69.3</v>
      </c>
      <c r="J859" s="3">
        <v>44.08</v>
      </c>
      <c r="K859" s="3">
        <v>51.88</v>
      </c>
    </row>
    <row r="860" spans="1:11" x14ac:dyDescent="0.4">
      <c r="A860" t="s">
        <v>2715</v>
      </c>
      <c r="B860" s="1" t="s">
        <v>2716</v>
      </c>
      <c r="C860" s="2">
        <v>46157.353344907402</v>
      </c>
      <c r="D860" s="1" t="s">
        <v>2717</v>
      </c>
      <c r="E860" s="1" t="s">
        <v>2303</v>
      </c>
      <c r="F860" s="2">
        <v>46118.750011574099</v>
      </c>
      <c r="G860" s="3">
        <v>50.95</v>
      </c>
      <c r="H860" s="3">
        <v>37.1</v>
      </c>
      <c r="I860" s="3">
        <v>71.400000000000006</v>
      </c>
      <c r="J860" s="3">
        <v>43.71</v>
      </c>
      <c r="K860" s="3">
        <v>52.09</v>
      </c>
    </row>
    <row r="861" spans="1:11" x14ac:dyDescent="0.4">
      <c r="A861" t="s">
        <v>2718</v>
      </c>
      <c r="B861" s="1" t="s">
        <v>2719</v>
      </c>
      <c r="C861" s="2">
        <v>46157.353564814803</v>
      </c>
      <c r="D861" s="1" t="s">
        <v>2720</v>
      </c>
      <c r="E861" s="1" t="s">
        <v>2303</v>
      </c>
      <c r="F861" s="2">
        <v>46118.791678240697</v>
      </c>
      <c r="G861" s="3">
        <v>50.58</v>
      </c>
      <c r="H861" s="3">
        <v>38.6</v>
      </c>
      <c r="I861" s="3">
        <v>75.8</v>
      </c>
      <c r="J861" s="3">
        <v>44.1</v>
      </c>
      <c r="K861" s="3">
        <v>51.83</v>
      </c>
    </row>
    <row r="862" spans="1:11" x14ac:dyDescent="0.4">
      <c r="A862" t="s">
        <v>2721</v>
      </c>
      <c r="B862" s="1" t="s">
        <v>2722</v>
      </c>
      <c r="C862" s="2">
        <v>46157.353194444397</v>
      </c>
      <c r="D862" s="1" t="s">
        <v>2723</v>
      </c>
      <c r="E862" s="1" t="s">
        <v>2303</v>
      </c>
      <c r="F862" s="2">
        <v>46118.833344907398</v>
      </c>
      <c r="G862" s="3">
        <v>50.41</v>
      </c>
      <c r="H862" s="3">
        <v>38.1</v>
      </c>
      <c r="I862" s="3">
        <v>66</v>
      </c>
      <c r="J862" s="3">
        <v>44.34</v>
      </c>
      <c r="K862" s="3">
        <v>51.32</v>
      </c>
    </row>
    <row r="863" spans="1:11" x14ac:dyDescent="0.4">
      <c r="A863" t="s">
        <v>2724</v>
      </c>
      <c r="B863" s="1" t="s">
        <v>2725</v>
      </c>
      <c r="C863" s="2">
        <v>46157.353263888901</v>
      </c>
      <c r="D863" s="1" t="s">
        <v>2726</v>
      </c>
      <c r="E863" s="1" t="s">
        <v>2303</v>
      </c>
      <c r="F863" s="2">
        <v>46118.875011574099</v>
      </c>
      <c r="G863" s="3">
        <v>48.77</v>
      </c>
      <c r="H863" s="3">
        <v>34.5</v>
      </c>
      <c r="I863" s="3">
        <v>66.099999999999994</v>
      </c>
      <c r="J863" s="3">
        <v>42.21</v>
      </c>
      <c r="K863" s="3">
        <v>49.78</v>
      </c>
    </row>
    <row r="864" spans="1:11" x14ac:dyDescent="0.4">
      <c r="A864" t="s">
        <v>2727</v>
      </c>
      <c r="B864" s="1" t="s">
        <v>2728</v>
      </c>
      <c r="C864" s="2">
        <v>46157.353611111103</v>
      </c>
      <c r="D864" s="1" t="s">
        <v>2729</v>
      </c>
      <c r="E864" s="1" t="s">
        <v>2303</v>
      </c>
      <c r="F864" s="2">
        <v>46118.916678240697</v>
      </c>
      <c r="G864" s="3">
        <v>47.1</v>
      </c>
      <c r="H864" s="3">
        <v>35.6</v>
      </c>
      <c r="I864" s="3">
        <v>61.4</v>
      </c>
      <c r="J864" s="3">
        <v>42.03</v>
      </c>
      <c r="K864" s="3">
        <v>47.98</v>
      </c>
    </row>
    <row r="865" spans="1:11" x14ac:dyDescent="0.4">
      <c r="A865" t="s">
        <v>2730</v>
      </c>
      <c r="B865" s="1" t="s">
        <v>2731</v>
      </c>
      <c r="C865" s="2">
        <v>46157.353333333303</v>
      </c>
      <c r="D865" s="1" t="s">
        <v>2732</v>
      </c>
      <c r="E865" s="1" t="s">
        <v>2303</v>
      </c>
      <c r="F865" s="2">
        <v>46118.958344907398</v>
      </c>
      <c r="G865" s="3">
        <v>44.83</v>
      </c>
      <c r="H865" s="3">
        <v>33.299999999999997</v>
      </c>
      <c r="I865" s="3">
        <v>61.3</v>
      </c>
      <c r="J865" s="3">
        <v>38.92</v>
      </c>
      <c r="K865" s="3">
        <v>44.96</v>
      </c>
    </row>
    <row r="866" spans="1:11" x14ac:dyDescent="0.4">
      <c r="A866" t="s">
        <v>2733</v>
      </c>
      <c r="B866" s="1" t="s">
        <v>2734</v>
      </c>
      <c r="C866" s="2">
        <v>46157.353368055599</v>
      </c>
      <c r="D866" s="1" t="s">
        <v>2735</v>
      </c>
      <c r="E866" s="1" t="s">
        <v>2303</v>
      </c>
      <c r="F866" s="2">
        <v>46119.000011574099</v>
      </c>
      <c r="G866" s="3">
        <v>41.63</v>
      </c>
      <c r="H866" s="3">
        <v>31.5</v>
      </c>
      <c r="I866" s="3">
        <v>67.8</v>
      </c>
      <c r="J866" s="3">
        <v>35.700000000000003</v>
      </c>
      <c r="K866" s="3">
        <v>41.79</v>
      </c>
    </row>
    <row r="867" spans="1:11" x14ac:dyDescent="0.4">
      <c r="A867" t="s">
        <v>2736</v>
      </c>
      <c r="B867" s="1" t="s">
        <v>2737</v>
      </c>
      <c r="C867" s="2">
        <v>46157.353472222203</v>
      </c>
      <c r="D867" s="1" t="s">
        <v>2738</v>
      </c>
      <c r="E867" s="1" t="s">
        <v>2303</v>
      </c>
      <c r="F867" s="2">
        <v>46119.041678240697</v>
      </c>
      <c r="G867" s="3">
        <v>37.89</v>
      </c>
      <c r="H867" s="3">
        <v>30.3</v>
      </c>
      <c r="I867" s="3">
        <v>55.1</v>
      </c>
      <c r="J867" s="3">
        <v>33.85</v>
      </c>
      <c r="K867" s="3">
        <v>38.840000000000003</v>
      </c>
    </row>
    <row r="868" spans="1:11" x14ac:dyDescent="0.4">
      <c r="A868" t="s">
        <v>2739</v>
      </c>
      <c r="B868" s="1" t="s">
        <v>2740</v>
      </c>
      <c r="C868" s="2">
        <v>46157.353460648097</v>
      </c>
      <c r="D868" s="1" t="s">
        <v>2741</v>
      </c>
      <c r="E868" s="1" t="s">
        <v>2303</v>
      </c>
      <c r="F868" s="2">
        <v>46119.083344907398</v>
      </c>
      <c r="G868" s="3">
        <v>38.979999999999997</v>
      </c>
      <c r="H868" s="3">
        <v>31.3</v>
      </c>
      <c r="I868" s="3">
        <v>59.4</v>
      </c>
      <c r="J868" s="3">
        <v>35.340000000000003</v>
      </c>
      <c r="K868" s="3">
        <v>39.44</v>
      </c>
    </row>
    <row r="869" spans="1:11" x14ac:dyDescent="0.4">
      <c r="A869" t="s">
        <v>2742</v>
      </c>
      <c r="B869" s="1" t="s">
        <v>2743</v>
      </c>
      <c r="C869" s="2">
        <v>46157.353252314802</v>
      </c>
      <c r="D869" s="1" t="s">
        <v>2744</v>
      </c>
      <c r="E869" s="1" t="s">
        <v>2303</v>
      </c>
      <c r="F869" s="2">
        <v>46119.125011574099</v>
      </c>
      <c r="G869" s="3">
        <v>40.78</v>
      </c>
      <c r="H869" s="3">
        <v>32.4</v>
      </c>
      <c r="I869" s="3">
        <v>58.3</v>
      </c>
      <c r="J869" s="3">
        <v>37.54</v>
      </c>
      <c r="K869" s="3">
        <v>41.75</v>
      </c>
    </row>
    <row r="870" spans="1:11" x14ac:dyDescent="0.4">
      <c r="A870" t="s">
        <v>2745</v>
      </c>
      <c r="B870" s="1" t="s">
        <v>2746</v>
      </c>
      <c r="C870" s="2">
        <v>46157.353518518503</v>
      </c>
      <c r="D870" s="1" t="s">
        <v>2747</v>
      </c>
      <c r="E870" s="1" t="s">
        <v>2303</v>
      </c>
      <c r="F870" s="2">
        <v>46119.166678240697</v>
      </c>
      <c r="G870" s="3">
        <v>44.62</v>
      </c>
      <c r="H870" s="3">
        <v>34.4</v>
      </c>
      <c r="I870" s="3">
        <v>63</v>
      </c>
      <c r="J870" s="3">
        <v>40.869999999999997</v>
      </c>
      <c r="K870" s="3">
        <v>45.83</v>
      </c>
    </row>
    <row r="871" spans="1:11" x14ac:dyDescent="0.4">
      <c r="A871" t="s">
        <v>2748</v>
      </c>
      <c r="B871" s="1" t="s">
        <v>2749</v>
      </c>
      <c r="C871" s="2">
        <v>46157.353263888901</v>
      </c>
      <c r="D871" s="1" t="s">
        <v>2750</v>
      </c>
      <c r="E871" s="1" t="s">
        <v>2303</v>
      </c>
      <c r="F871" s="2">
        <v>46119.208344907398</v>
      </c>
      <c r="G871" s="3">
        <v>49.12</v>
      </c>
      <c r="H871" s="3">
        <v>39.6</v>
      </c>
      <c r="I871" s="3">
        <v>65.2</v>
      </c>
      <c r="J871" s="3">
        <v>45.42</v>
      </c>
      <c r="K871" s="3">
        <v>49.92</v>
      </c>
    </row>
    <row r="872" spans="1:11" x14ac:dyDescent="0.4">
      <c r="A872" t="s">
        <v>2751</v>
      </c>
      <c r="B872" s="1" t="s">
        <v>2752</v>
      </c>
      <c r="C872" s="2">
        <v>46157.353194444397</v>
      </c>
      <c r="D872" s="1" t="s">
        <v>2753</v>
      </c>
      <c r="E872" s="1" t="s">
        <v>2303</v>
      </c>
      <c r="F872" s="2">
        <v>46119.250011574099</v>
      </c>
      <c r="G872" s="3">
        <v>53.81</v>
      </c>
      <c r="H872" s="3">
        <v>44.4</v>
      </c>
      <c r="I872" s="3">
        <v>75.2</v>
      </c>
      <c r="J872" s="3">
        <v>50.26</v>
      </c>
      <c r="K872" s="3">
        <v>55.26</v>
      </c>
    </row>
    <row r="873" spans="1:11" x14ac:dyDescent="0.4">
      <c r="A873" t="s">
        <v>2754</v>
      </c>
      <c r="B873" s="1" t="s">
        <v>2755</v>
      </c>
      <c r="C873" s="2">
        <v>46157.353275463</v>
      </c>
      <c r="D873" s="1" t="s">
        <v>2756</v>
      </c>
      <c r="E873" s="1" t="s">
        <v>2303</v>
      </c>
      <c r="F873" s="2">
        <v>46119.291678240697</v>
      </c>
      <c r="G873" s="3">
        <v>54.76</v>
      </c>
      <c r="H873" s="3">
        <v>48.3</v>
      </c>
      <c r="I873" s="3">
        <v>75.400000000000006</v>
      </c>
      <c r="J873" s="3">
        <v>51.86</v>
      </c>
      <c r="K873" s="3">
        <v>56.33</v>
      </c>
    </row>
    <row r="874" spans="1:11" x14ac:dyDescent="0.4">
      <c r="A874" t="s">
        <v>2757</v>
      </c>
      <c r="B874" s="1" t="s">
        <v>2758</v>
      </c>
      <c r="C874" s="2">
        <v>46157.353356481501</v>
      </c>
      <c r="D874" s="1" t="s">
        <v>2759</v>
      </c>
      <c r="E874" s="1" t="s">
        <v>2303</v>
      </c>
      <c r="F874" s="2">
        <v>46119.333344907398</v>
      </c>
      <c r="G874" s="3">
        <v>72.709999999999994</v>
      </c>
      <c r="H874" s="3">
        <v>50.4</v>
      </c>
      <c r="I874" s="3">
        <v>98.4</v>
      </c>
      <c r="J874" s="3">
        <v>58.48</v>
      </c>
      <c r="K874" s="3">
        <v>70.61</v>
      </c>
    </row>
    <row r="875" spans="1:11" x14ac:dyDescent="0.4">
      <c r="A875" t="s">
        <v>2760</v>
      </c>
      <c r="B875" s="1" t="s">
        <v>2761</v>
      </c>
      <c r="C875" s="2">
        <v>46157.353622685201</v>
      </c>
      <c r="D875" s="1" t="s">
        <v>2762</v>
      </c>
      <c r="E875" s="1" t="s">
        <v>2303</v>
      </c>
      <c r="F875" s="2">
        <v>46119.375011574099</v>
      </c>
      <c r="G875" s="3">
        <v>67.19</v>
      </c>
      <c r="H875" s="3">
        <v>50.1</v>
      </c>
      <c r="I875" s="3">
        <v>95.9</v>
      </c>
      <c r="J875" s="3">
        <v>56.23</v>
      </c>
      <c r="K875" s="3">
        <v>66.61</v>
      </c>
    </row>
    <row r="876" spans="1:11" x14ac:dyDescent="0.4">
      <c r="A876" t="s">
        <v>2763</v>
      </c>
      <c r="B876" s="1" t="s">
        <v>2764</v>
      </c>
      <c r="C876" s="2">
        <v>46157.353668981501</v>
      </c>
      <c r="D876" s="1" t="s">
        <v>2765</v>
      </c>
      <c r="E876" s="1" t="s">
        <v>2303</v>
      </c>
      <c r="F876" s="2">
        <v>46119.416678240697</v>
      </c>
      <c r="G876" s="3">
        <v>65.78</v>
      </c>
      <c r="H876" s="3">
        <v>49.9</v>
      </c>
      <c r="I876" s="3">
        <v>90.7</v>
      </c>
      <c r="J876" s="3">
        <v>56.86</v>
      </c>
      <c r="K876" s="3">
        <v>66.47</v>
      </c>
    </row>
    <row r="877" spans="1:11" x14ac:dyDescent="0.4">
      <c r="A877" t="s">
        <v>2766</v>
      </c>
      <c r="B877" s="1" t="s">
        <v>2767</v>
      </c>
      <c r="C877" s="2">
        <v>46157.353668981501</v>
      </c>
      <c r="D877" s="1" t="s">
        <v>2768</v>
      </c>
      <c r="E877" s="1" t="s">
        <v>2303</v>
      </c>
      <c r="F877" s="2">
        <v>46119.458344907398</v>
      </c>
      <c r="G877" s="3">
        <v>63.89</v>
      </c>
      <c r="H877" s="3">
        <v>50.5</v>
      </c>
      <c r="I877" s="3">
        <v>87.2</v>
      </c>
      <c r="J877" s="3">
        <v>54.71</v>
      </c>
      <c r="K877" s="3">
        <v>62.2</v>
      </c>
    </row>
    <row r="878" spans="1:11" x14ac:dyDescent="0.4">
      <c r="A878" t="s">
        <v>2769</v>
      </c>
      <c r="B878" s="1" t="s">
        <v>2770</v>
      </c>
      <c r="C878" s="2">
        <v>46157.353148148097</v>
      </c>
      <c r="D878" s="1" t="s">
        <v>2771</v>
      </c>
      <c r="E878" s="1" t="s">
        <v>2303</v>
      </c>
      <c r="F878" s="2">
        <v>46119.500011574099</v>
      </c>
      <c r="G878" s="3">
        <v>69.27</v>
      </c>
      <c r="H878" s="3">
        <v>46.7</v>
      </c>
      <c r="I878" s="3">
        <v>86.9</v>
      </c>
      <c r="J878" s="3">
        <v>58.65</v>
      </c>
      <c r="K878" s="3">
        <v>67.67</v>
      </c>
    </row>
    <row r="879" spans="1:11" x14ac:dyDescent="0.4">
      <c r="A879" t="s">
        <v>2772</v>
      </c>
      <c r="B879" s="1" t="s">
        <v>2773</v>
      </c>
      <c r="C879" s="2">
        <v>46157.353263888901</v>
      </c>
      <c r="D879" s="1" t="s">
        <v>2774</v>
      </c>
      <c r="E879" s="1" t="s">
        <v>2303</v>
      </c>
      <c r="F879" s="2">
        <v>46119.541678240697</v>
      </c>
      <c r="G879" s="3">
        <v>61.93</v>
      </c>
      <c r="H879" s="3">
        <v>47.6</v>
      </c>
      <c r="I879" s="3">
        <v>84.9</v>
      </c>
      <c r="J879" s="3">
        <v>54.05</v>
      </c>
      <c r="K879" s="3">
        <v>61.69</v>
      </c>
    </row>
    <row r="880" spans="1:11" x14ac:dyDescent="0.4">
      <c r="A880" t="s">
        <v>2775</v>
      </c>
      <c r="B880" s="1" t="s">
        <v>2776</v>
      </c>
      <c r="C880" s="2">
        <v>46157.353344907402</v>
      </c>
      <c r="D880" s="1" t="s">
        <v>2777</v>
      </c>
      <c r="E880" s="1" t="s">
        <v>2303</v>
      </c>
      <c r="F880" s="2">
        <v>46119.583344907398</v>
      </c>
      <c r="G880" s="3">
        <v>63.53</v>
      </c>
      <c r="H880" s="3">
        <v>54.3</v>
      </c>
      <c r="I880" s="3">
        <v>78.599999999999994</v>
      </c>
      <c r="J880" s="3">
        <v>59.04</v>
      </c>
      <c r="K880" s="3">
        <v>64.680000000000007</v>
      </c>
    </row>
    <row r="881" spans="1:11" x14ac:dyDescent="0.4">
      <c r="A881" t="s">
        <v>2778</v>
      </c>
      <c r="B881" s="1" t="s">
        <v>2779</v>
      </c>
      <c r="C881" s="2">
        <v>46157.353252314802</v>
      </c>
      <c r="D881" s="1" t="s">
        <v>2780</v>
      </c>
      <c r="E881" s="1" t="s">
        <v>2303</v>
      </c>
      <c r="F881" s="2">
        <v>46119.625011574099</v>
      </c>
      <c r="G881" s="3">
        <v>62.63</v>
      </c>
      <c r="H881" s="3">
        <v>54.5</v>
      </c>
      <c r="I881" s="3">
        <v>82.2</v>
      </c>
      <c r="J881" s="3">
        <v>57.75</v>
      </c>
      <c r="K881" s="3">
        <v>61.83</v>
      </c>
    </row>
    <row r="882" spans="1:11" x14ac:dyDescent="0.4">
      <c r="A882" t="s">
        <v>2781</v>
      </c>
      <c r="B882" s="1" t="s">
        <v>2782</v>
      </c>
      <c r="C882" s="2">
        <v>46157.353101851899</v>
      </c>
      <c r="D882" s="1" t="s">
        <v>2783</v>
      </c>
      <c r="E882" s="1" t="s">
        <v>2303</v>
      </c>
      <c r="F882" s="2">
        <v>46119.666678240697</v>
      </c>
      <c r="G882" s="3">
        <v>68.459999999999994</v>
      </c>
      <c r="H882" s="3">
        <v>57.8</v>
      </c>
      <c r="I882" s="3">
        <v>84</v>
      </c>
      <c r="J882" s="3">
        <v>63.99</v>
      </c>
      <c r="K882" s="3">
        <v>69.8</v>
      </c>
    </row>
    <row r="883" spans="1:11" x14ac:dyDescent="0.4">
      <c r="A883" t="s">
        <v>2784</v>
      </c>
      <c r="B883" s="1" t="s">
        <v>2785</v>
      </c>
      <c r="C883" s="2">
        <v>46157.353217592601</v>
      </c>
      <c r="D883" s="1" t="s">
        <v>2786</v>
      </c>
      <c r="E883" s="1" t="s">
        <v>2303</v>
      </c>
      <c r="F883" s="2">
        <v>46119.708344907398</v>
      </c>
      <c r="G883" s="3">
        <v>54.33</v>
      </c>
      <c r="H883" s="3">
        <v>45.8</v>
      </c>
      <c r="I883" s="3">
        <v>73.599999999999994</v>
      </c>
      <c r="J883" s="3">
        <v>49.96</v>
      </c>
      <c r="K883" s="3">
        <v>54.45</v>
      </c>
    </row>
    <row r="884" spans="1:11" x14ac:dyDescent="0.4">
      <c r="A884" t="s">
        <v>2787</v>
      </c>
      <c r="B884" s="1" t="s">
        <v>2788</v>
      </c>
      <c r="C884" s="2">
        <v>46157.353657407402</v>
      </c>
      <c r="D884" s="1" t="s">
        <v>2789</v>
      </c>
      <c r="E884" s="1" t="s">
        <v>2303</v>
      </c>
      <c r="F884" s="2">
        <v>46119.750011574099</v>
      </c>
      <c r="G884" s="3">
        <v>51.63</v>
      </c>
      <c r="H884" s="3">
        <v>41.4</v>
      </c>
      <c r="I884" s="3">
        <v>67.2</v>
      </c>
      <c r="J884" s="3">
        <v>47.31</v>
      </c>
      <c r="K884" s="3">
        <v>53.11</v>
      </c>
    </row>
    <row r="885" spans="1:11" x14ac:dyDescent="0.4">
      <c r="A885" t="s">
        <v>2790</v>
      </c>
      <c r="B885" s="1" t="s">
        <v>2791</v>
      </c>
      <c r="C885" s="2">
        <v>46157.353356481501</v>
      </c>
      <c r="D885" s="1" t="s">
        <v>2792</v>
      </c>
      <c r="E885" s="1" t="s">
        <v>2303</v>
      </c>
      <c r="F885" s="2">
        <v>46119.791678240697</v>
      </c>
      <c r="G885" s="3">
        <v>51.47</v>
      </c>
      <c r="H885" s="3">
        <v>40.799999999999997</v>
      </c>
      <c r="I885" s="3">
        <v>67.099999999999994</v>
      </c>
      <c r="J885" s="3">
        <v>45.8</v>
      </c>
      <c r="K885" s="3">
        <v>52.91</v>
      </c>
    </row>
    <row r="886" spans="1:11" x14ac:dyDescent="0.4">
      <c r="A886" t="s">
        <v>2793</v>
      </c>
      <c r="B886" s="1" t="s">
        <v>2794</v>
      </c>
      <c r="C886" s="2">
        <v>46157.3535416667</v>
      </c>
      <c r="D886" s="1" t="s">
        <v>2795</v>
      </c>
      <c r="E886" s="1" t="s">
        <v>2303</v>
      </c>
      <c r="F886" s="2">
        <v>46119.833344907398</v>
      </c>
      <c r="G886" s="3">
        <v>50.28</v>
      </c>
      <c r="H886" s="3">
        <v>39.700000000000003</v>
      </c>
      <c r="I886" s="3">
        <v>76.5</v>
      </c>
      <c r="J886" s="3">
        <v>43.97</v>
      </c>
      <c r="K886" s="3">
        <v>50.93</v>
      </c>
    </row>
    <row r="887" spans="1:11" x14ac:dyDescent="0.4">
      <c r="A887" t="s">
        <v>2796</v>
      </c>
      <c r="B887" s="1" t="s">
        <v>2797</v>
      </c>
      <c r="C887" s="2">
        <v>46157.353379629603</v>
      </c>
      <c r="D887" s="1" t="s">
        <v>2798</v>
      </c>
      <c r="E887" s="1" t="s">
        <v>2303</v>
      </c>
      <c r="F887" s="2">
        <v>46119.875011574099</v>
      </c>
      <c r="G887" s="3">
        <v>46.69</v>
      </c>
      <c r="H887" s="3">
        <v>35.700000000000003</v>
      </c>
      <c r="I887" s="3">
        <v>66.3</v>
      </c>
      <c r="J887" s="3">
        <v>41.48</v>
      </c>
      <c r="K887" s="3">
        <v>48.03</v>
      </c>
    </row>
    <row r="888" spans="1:11" x14ac:dyDescent="0.4">
      <c r="A888" t="s">
        <v>2799</v>
      </c>
      <c r="B888" s="1" t="s">
        <v>2800</v>
      </c>
      <c r="C888" s="2">
        <v>46157.353125000001</v>
      </c>
      <c r="D888" s="1" t="s">
        <v>2801</v>
      </c>
      <c r="E888" s="1" t="s">
        <v>2303</v>
      </c>
      <c r="F888" s="2">
        <v>46119.916678240697</v>
      </c>
      <c r="G888" s="3">
        <v>47.39</v>
      </c>
      <c r="H888" s="3">
        <v>34.6</v>
      </c>
      <c r="I888" s="3">
        <v>74.599999999999994</v>
      </c>
      <c r="J888" s="3">
        <v>40.21</v>
      </c>
      <c r="K888" s="3">
        <v>47.26</v>
      </c>
    </row>
    <row r="889" spans="1:11" x14ac:dyDescent="0.4">
      <c r="A889" t="s">
        <v>2802</v>
      </c>
      <c r="B889" s="1" t="s">
        <v>2803</v>
      </c>
      <c r="C889" s="2">
        <v>46157.353113425903</v>
      </c>
      <c r="D889" s="1" t="s">
        <v>2804</v>
      </c>
      <c r="E889" s="1" t="s">
        <v>2303</v>
      </c>
      <c r="F889" s="2">
        <v>46119.958344907398</v>
      </c>
      <c r="G889" s="3">
        <v>45.54</v>
      </c>
      <c r="H889" s="3">
        <v>32.799999999999997</v>
      </c>
      <c r="I889" s="3">
        <v>64</v>
      </c>
      <c r="J889" s="3">
        <v>38.17</v>
      </c>
      <c r="K889" s="3">
        <v>44.21</v>
      </c>
    </row>
    <row r="890" spans="1:11" x14ac:dyDescent="0.4">
      <c r="A890" t="s">
        <v>2805</v>
      </c>
      <c r="B890" s="1" t="s">
        <v>2806</v>
      </c>
      <c r="C890" s="2">
        <v>46157.353206018503</v>
      </c>
      <c r="D890" s="1" t="s">
        <v>2807</v>
      </c>
      <c r="E890" s="1" t="s">
        <v>2303</v>
      </c>
      <c r="F890" s="2">
        <v>46120.000011574099</v>
      </c>
      <c r="G890" s="3">
        <v>41.3</v>
      </c>
      <c r="H890" s="3">
        <v>33.4</v>
      </c>
      <c r="I890" s="3">
        <v>60.3</v>
      </c>
      <c r="J890" s="3">
        <v>37.32</v>
      </c>
      <c r="K890" s="3">
        <v>42.13</v>
      </c>
    </row>
    <row r="891" spans="1:11" x14ac:dyDescent="0.4">
      <c r="A891" t="s">
        <v>2808</v>
      </c>
      <c r="B891" s="1" t="s">
        <v>2809</v>
      </c>
      <c r="C891" s="2">
        <v>46157.353645833296</v>
      </c>
      <c r="D891" s="1" t="s">
        <v>2810</v>
      </c>
      <c r="E891" s="1" t="s">
        <v>2303</v>
      </c>
      <c r="F891" s="2">
        <v>46120.041678240697</v>
      </c>
      <c r="G891" s="3">
        <v>41.68</v>
      </c>
      <c r="H891" s="3">
        <v>34</v>
      </c>
      <c r="I891" s="3">
        <v>58.9</v>
      </c>
      <c r="J891" s="3">
        <v>38.25</v>
      </c>
      <c r="K891" s="3">
        <v>42.51</v>
      </c>
    </row>
    <row r="892" spans="1:11" x14ac:dyDescent="0.4">
      <c r="A892" t="s">
        <v>2811</v>
      </c>
      <c r="B892" s="1" t="s">
        <v>2812</v>
      </c>
      <c r="C892" s="2">
        <v>46157.353645833296</v>
      </c>
      <c r="D892" s="1" t="s">
        <v>2813</v>
      </c>
      <c r="E892" s="1" t="s">
        <v>2303</v>
      </c>
      <c r="F892" s="2">
        <v>46120.083344907398</v>
      </c>
      <c r="G892" s="3">
        <v>40.68</v>
      </c>
      <c r="H892" s="3">
        <v>33.9</v>
      </c>
      <c r="I892" s="3">
        <v>55.5</v>
      </c>
      <c r="J892" s="3">
        <v>37.840000000000003</v>
      </c>
      <c r="K892" s="3">
        <v>41.76</v>
      </c>
    </row>
    <row r="893" spans="1:11" x14ac:dyDescent="0.4">
      <c r="A893" t="s">
        <v>2814</v>
      </c>
      <c r="B893" s="1" t="s">
        <v>2815</v>
      </c>
      <c r="C893" s="2">
        <v>46157.353344907402</v>
      </c>
      <c r="D893" s="1" t="s">
        <v>2816</v>
      </c>
      <c r="E893" s="1" t="s">
        <v>2303</v>
      </c>
      <c r="F893" s="2">
        <v>46120.125011574099</v>
      </c>
      <c r="G893" s="3">
        <v>43.09</v>
      </c>
      <c r="H893" s="3">
        <v>34.9</v>
      </c>
      <c r="I893" s="3">
        <v>58.1</v>
      </c>
      <c r="J893" s="3">
        <v>40.35</v>
      </c>
      <c r="K893" s="3">
        <v>44.28</v>
      </c>
    </row>
    <row r="894" spans="1:11" x14ac:dyDescent="0.4">
      <c r="A894" t="s">
        <v>2817</v>
      </c>
      <c r="B894" s="1" t="s">
        <v>2818</v>
      </c>
      <c r="C894" s="2">
        <v>46157.353645833296</v>
      </c>
      <c r="D894" s="1" t="s">
        <v>2819</v>
      </c>
      <c r="E894" s="1" t="s">
        <v>2303</v>
      </c>
      <c r="F894" s="2">
        <v>46120.166678240697</v>
      </c>
      <c r="G894" s="3">
        <v>46.24</v>
      </c>
      <c r="H894" s="3">
        <v>39.6</v>
      </c>
      <c r="I894" s="3">
        <v>60.3</v>
      </c>
      <c r="J894" s="3">
        <v>43.9</v>
      </c>
      <c r="K894" s="3">
        <v>47.42</v>
      </c>
    </row>
    <row r="895" spans="1:11" x14ac:dyDescent="0.4">
      <c r="A895" t="s">
        <v>2820</v>
      </c>
      <c r="B895" s="1" t="s">
        <v>2821</v>
      </c>
      <c r="C895" s="2">
        <v>46157.353414351899</v>
      </c>
      <c r="D895" s="1" t="s">
        <v>2822</v>
      </c>
      <c r="E895" s="1" t="s">
        <v>2303</v>
      </c>
      <c r="F895" s="2">
        <v>46120.208344907398</v>
      </c>
      <c r="G895" s="3">
        <v>50.33</v>
      </c>
      <c r="H895" s="3">
        <v>43.3</v>
      </c>
      <c r="I895" s="3">
        <v>68.7</v>
      </c>
      <c r="J895" s="3">
        <v>47.77</v>
      </c>
      <c r="K895" s="3">
        <v>51.24</v>
      </c>
    </row>
    <row r="896" spans="1:11" x14ac:dyDescent="0.4">
      <c r="A896" t="s">
        <v>2823</v>
      </c>
      <c r="B896" s="1" t="s">
        <v>2824</v>
      </c>
      <c r="C896" s="2">
        <v>46157.353240740696</v>
      </c>
      <c r="D896" s="1" t="s">
        <v>2825</v>
      </c>
      <c r="E896" s="1" t="s">
        <v>2303</v>
      </c>
      <c r="F896" s="2">
        <v>46120.250011574099</v>
      </c>
      <c r="G896" s="3">
        <v>53.82</v>
      </c>
      <c r="H896" s="3">
        <v>48</v>
      </c>
      <c r="I896" s="3">
        <v>64.7</v>
      </c>
      <c r="J896" s="3">
        <v>51.69</v>
      </c>
      <c r="K896" s="3">
        <v>55.14</v>
      </c>
    </row>
    <row r="897" spans="1:11" x14ac:dyDescent="0.4">
      <c r="A897" t="s">
        <v>2826</v>
      </c>
      <c r="B897" s="1" t="s">
        <v>2827</v>
      </c>
      <c r="C897" s="2">
        <v>46157.353252314802</v>
      </c>
      <c r="D897" s="1" t="s">
        <v>2828</v>
      </c>
      <c r="E897" s="1" t="s">
        <v>2303</v>
      </c>
      <c r="F897" s="2">
        <v>46120.291678240697</v>
      </c>
      <c r="G897" s="3">
        <v>54.82</v>
      </c>
      <c r="H897" s="3">
        <v>50.6</v>
      </c>
      <c r="I897" s="3">
        <v>68.2</v>
      </c>
      <c r="J897" s="3">
        <v>52.98</v>
      </c>
      <c r="K897" s="3">
        <v>56.2</v>
      </c>
    </row>
    <row r="898" spans="1:11" x14ac:dyDescent="0.4">
      <c r="A898" t="s">
        <v>2829</v>
      </c>
      <c r="B898" s="1" t="s">
        <v>2830</v>
      </c>
      <c r="C898" s="2">
        <v>46157.353391203702</v>
      </c>
      <c r="D898" s="1" t="s">
        <v>2831</v>
      </c>
      <c r="E898" s="1" t="s">
        <v>2303</v>
      </c>
      <c r="F898" s="2">
        <v>46120.333344907398</v>
      </c>
      <c r="G898" s="3">
        <v>66.099999999999994</v>
      </c>
      <c r="H898" s="3">
        <v>53.4</v>
      </c>
      <c r="I898" s="3">
        <v>85.7</v>
      </c>
      <c r="J898" s="3">
        <v>59.21</v>
      </c>
      <c r="K898" s="3">
        <v>67.63</v>
      </c>
    </row>
    <row r="899" spans="1:11" x14ac:dyDescent="0.4">
      <c r="A899" t="s">
        <v>2832</v>
      </c>
      <c r="B899" s="1" t="s">
        <v>2833</v>
      </c>
      <c r="C899" s="2">
        <v>46157.3531365741</v>
      </c>
      <c r="D899" s="1" t="s">
        <v>2834</v>
      </c>
      <c r="E899" s="1" t="s">
        <v>2303</v>
      </c>
      <c r="F899" s="2">
        <v>46120.375011574099</v>
      </c>
      <c r="G899" s="3">
        <v>65.11</v>
      </c>
      <c r="H899" s="3">
        <v>47.3</v>
      </c>
      <c r="I899" s="3">
        <v>84.3</v>
      </c>
      <c r="J899" s="3">
        <v>57.63</v>
      </c>
      <c r="K899" s="3">
        <v>66.349999999999994</v>
      </c>
    </row>
    <row r="900" spans="1:11" x14ac:dyDescent="0.4">
      <c r="A900" t="s">
        <v>2835</v>
      </c>
      <c r="B900" s="1" t="s">
        <v>2836</v>
      </c>
      <c r="C900" s="2">
        <v>46157.353356481501</v>
      </c>
      <c r="D900" s="1" t="s">
        <v>2837</v>
      </c>
      <c r="E900" s="1" t="s">
        <v>2303</v>
      </c>
      <c r="F900" s="2">
        <v>46120.416678240697</v>
      </c>
      <c r="G900" s="3">
        <v>64.64</v>
      </c>
      <c r="H900" s="3">
        <v>47.4</v>
      </c>
      <c r="I900" s="3">
        <v>83</v>
      </c>
      <c r="J900" s="3">
        <v>56.12</v>
      </c>
      <c r="K900" s="3">
        <v>65.430000000000007</v>
      </c>
    </row>
    <row r="901" spans="1:11" x14ac:dyDescent="0.4">
      <c r="A901" t="s">
        <v>2838</v>
      </c>
      <c r="B901" s="1" t="s">
        <v>2839</v>
      </c>
      <c r="C901" s="2">
        <v>46157.353576388901</v>
      </c>
      <c r="D901" s="1" t="s">
        <v>2840</v>
      </c>
      <c r="E901" s="1" t="s">
        <v>2303</v>
      </c>
      <c r="F901" s="2">
        <v>46120.458344907398</v>
      </c>
      <c r="G901" s="3">
        <v>58.43</v>
      </c>
      <c r="H901" s="3">
        <v>47</v>
      </c>
      <c r="I901" s="3">
        <v>82.9</v>
      </c>
      <c r="J901" s="3">
        <v>51.58</v>
      </c>
      <c r="K901" s="3">
        <v>58.4</v>
      </c>
    </row>
    <row r="902" spans="1:11" x14ac:dyDescent="0.4">
      <c r="A902" t="s">
        <v>2841</v>
      </c>
      <c r="B902" s="1" t="s">
        <v>2842</v>
      </c>
      <c r="C902" s="2">
        <v>46157.353611111103</v>
      </c>
      <c r="D902" s="1" t="s">
        <v>2843</v>
      </c>
      <c r="E902" s="1" t="s">
        <v>2303</v>
      </c>
      <c r="F902" s="2">
        <v>46120.500011574099</v>
      </c>
      <c r="G902" s="3">
        <v>64.41</v>
      </c>
      <c r="H902" s="3">
        <v>48.9</v>
      </c>
      <c r="I902" s="3">
        <v>82.9</v>
      </c>
      <c r="J902" s="3">
        <v>57.28</v>
      </c>
      <c r="K902" s="3">
        <v>64.400000000000006</v>
      </c>
    </row>
    <row r="903" spans="1:11" x14ac:dyDescent="0.4">
      <c r="A903" t="s">
        <v>2844</v>
      </c>
      <c r="B903" s="1" t="s">
        <v>2845</v>
      </c>
      <c r="C903" s="2">
        <v>46157.353032407402</v>
      </c>
      <c r="D903" s="1" t="s">
        <v>2846</v>
      </c>
      <c r="E903" s="1" t="s">
        <v>2303</v>
      </c>
      <c r="F903" s="2">
        <v>46120.541678240697</v>
      </c>
      <c r="G903" s="3">
        <v>61.36</v>
      </c>
      <c r="H903" s="3">
        <v>44.5</v>
      </c>
      <c r="I903" s="3">
        <v>87.5</v>
      </c>
      <c r="J903" s="3">
        <v>53.2</v>
      </c>
      <c r="K903" s="3">
        <v>60.66</v>
      </c>
    </row>
    <row r="904" spans="1:11" x14ac:dyDescent="0.4">
      <c r="A904" t="s">
        <v>2847</v>
      </c>
      <c r="B904" s="1" t="s">
        <v>2848</v>
      </c>
      <c r="C904" s="2">
        <v>46157.353599536997</v>
      </c>
      <c r="D904" s="1" t="s">
        <v>2849</v>
      </c>
      <c r="E904" s="1" t="s">
        <v>2303</v>
      </c>
      <c r="F904" s="2">
        <v>46120.583344907398</v>
      </c>
      <c r="G904" s="3">
        <v>68.75</v>
      </c>
      <c r="H904" s="3">
        <v>44.2</v>
      </c>
      <c r="I904" s="3">
        <v>90.7</v>
      </c>
      <c r="J904" s="3">
        <v>58.49</v>
      </c>
      <c r="K904" s="3">
        <v>66.45</v>
      </c>
    </row>
    <row r="905" spans="1:11" x14ac:dyDescent="0.4">
      <c r="A905" t="s">
        <v>2850</v>
      </c>
      <c r="B905" s="1" t="s">
        <v>2851</v>
      </c>
      <c r="C905" s="2">
        <v>46157.353645833296</v>
      </c>
      <c r="D905" s="1" t="s">
        <v>2852</v>
      </c>
      <c r="E905" s="1" t="s">
        <v>2303</v>
      </c>
      <c r="F905" s="2">
        <v>46120.625011574099</v>
      </c>
      <c r="G905" s="3">
        <v>52.56</v>
      </c>
      <c r="H905" s="3">
        <v>45</v>
      </c>
      <c r="I905" s="3">
        <v>73.400000000000006</v>
      </c>
      <c r="J905" s="3">
        <v>48.82</v>
      </c>
      <c r="K905" s="3">
        <v>54.22</v>
      </c>
    </row>
    <row r="906" spans="1:11" x14ac:dyDescent="0.4">
      <c r="A906" t="s">
        <v>2853</v>
      </c>
      <c r="B906" s="1" t="s">
        <v>2854</v>
      </c>
      <c r="C906" s="2">
        <v>46157.353206018503</v>
      </c>
      <c r="D906" s="1" t="s">
        <v>2855</v>
      </c>
      <c r="E906" s="1" t="s">
        <v>2303</v>
      </c>
      <c r="F906" s="2">
        <v>46120.666678240697</v>
      </c>
      <c r="G906" s="3">
        <v>53.48</v>
      </c>
      <c r="H906" s="3">
        <v>42.9</v>
      </c>
      <c r="I906" s="3">
        <v>79.2</v>
      </c>
      <c r="J906" s="3">
        <v>48.71</v>
      </c>
      <c r="K906" s="3">
        <v>54.64</v>
      </c>
    </row>
    <row r="907" spans="1:11" x14ac:dyDescent="0.4">
      <c r="A907" t="s">
        <v>2856</v>
      </c>
      <c r="B907" s="1" t="s">
        <v>2857</v>
      </c>
      <c r="C907" s="2">
        <v>46157.3536342593</v>
      </c>
      <c r="D907" s="1" t="s">
        <v>2858</v>
      </c>
      <c r="E907" s="1" t="s">
        <v>2303</v>
      </c>
      <c r="F907" s="2">
        <v>46120.708344907398</v>
      </c>
      <c r="G907" s="3">
        <v>50.65</v>
      </c>
      <c r="H907" s="3">
        <v>40.1</v>
      </c>
      <c r="I907" s="3">
        <v>67.2</v>
      </c>
      <c r="J907" s="3">
        <v>46.63</v>
      </c>
      <c r="K907" s="3">
        <v>52.75</v>
      </c>
    </row>
    <row r="908" spans="1:11" x14ac:dyDescent="0.4">
      <c r="A908" t="s">
        <v>2859</v>
      </c>
      <c r="B908" s="1" t="s">
        <v>2860</v>
      </c>
      <c r="C908" s="2">
        <v>46157.353067129603</v>
      </c>
      <c r="D908" s="1" t="s">
        <v>2861</v>
      </c>
      <c r="E908" s="1" t="s">
        <v>2303</v>
      </c>
      <c r="F908" s="2">
        <v>46120.750011574099</v>
      </c>
      <c r="G908" s="3">
        <v>51.64</v>
      </c>
      <c r="H908" s="3">
        <v>39.6</v>
      </c>
      <c r="I908" s="3">
        <v>75.7</v>
      </c>
      <c r="J908" s="3">
        <v>46.58</v>
      </c>
      <c r="K908" s="3">
        <v>52.58</v>
      </c>
    </row>
    <row r="909" spans="1:11" x14ac:dyDescent="0.4">
      <c r="A909" t="s">
        <v>2862</v>
      </c>
      <c r="B909" s="1" t="s">
        <v>2863</v>
      </c>
      <c r="C909" s="2">
        <v>46157.3531365741</v>
      </c>
      <c r="D909" s="1" t="s">
        <v>2864</v>
      </c>
      <c r="E909" s="1" t="s">
        <v>2303</v>
      </c>
      <c r="F909" s="2">
        <v>46120.791678240697</v>
      </c>
      <c r="G909" s="3">
        <v>49.63</v>
      </c>
      <c r="H909" s="3">
        <v>40.299999999999997</v>
      </c>
      <c r="I909" s="3">
        <v>69.599999999999994</v>
      </c>
      <c r="J909" s="3">
        <v>45.48</v>
      </c>
      <c r="K909" s="3">
        <v>51.72</v>
      </c>
    </row>
    <row r="910" spans="1:11" x14ac:dyDescent="0.4">
      <c r="A910" t="s">
        <v>2865</v>
      </c>
      <c r="B910" s="1" t="s">
        <v>2866</v>
      </c>
      <c r="C910" s="2">
        <v>46157.353159722203</v>
      </c>
      <c r="D910" s="1" t="s">
        <v>2867</v>
      </c>
      <c r="E910" s="1" t="s">
        <v>2303</v>
      </c>
      <c r="F910" s="2">
        <v>46120.833344907398</v>
      </c>
      <c r="G910" s="3">
        <v>50.47</v>
      </c>
      <c r="H910" s="3">
        <v>39.4</v>
      </c>
      <c r="I910" s="3">
        <v>77.5</v>
      </c>
      <c r="J910" s="3">
        <v>45.03</v>
      </c>
      <c r="K910" s="3">
        <v>51.55</v>
      </c>
    </row>
    <row r="911" spans="1:11" x14ac:dyDescent="0.4">
      <c r="A911" t="s">
        <v>2868</v>
      </c>
      <c r="B911" s="1" t="s">
        <v>2869</v>
      </c>
      <c r="C911" s="2">
        <v>46157.3535416667</v>
      </c>
      <c r="D911" s="1" t="s">
        <v>2870</v>
      </c>
      <c r="E911" s="1" t="s">
        <v>2303</v>
      </c>
      <c r="F911" s="2">
        <v>46120.875011574099</v>
      </c>
      <c r="G911" s="3">
        <v>48.47</v>
      </c>
      <c r="H911" s="3">
        <v>38.9</v>
      </c>
      <c r="I911" s="3">
        <v>67.400000000000006</v>
      </c>
      <c r="J911" s="3">
        <v>43.3</v>
      </c>
      <c r="K911" s="3">
        <v>50.42</v>
      </c>
    </row>
    <row r="912" spans="1:11" x14ac:dyDescent="0.4">
      <c r="A912" t="s">
        <v>2871</v>
      </c>
      <c r="B912" s="1" t="s">
        <v>2872</v>
      </c>
      <c r="C912" s="2">
        <v>46157.353252314802</v>
      </c>
      <c r="D912" s="1" t="s">
        <v>2873</v>
      </c>
      <c r="E912" s="1" t="s">
        <v>2303</v>
      </c>
      <c r="F912" s="2">
        <v>46120.916678240697</v>
      </c>
      <c r="G912" s="3">
        <v>46.08</v>
      </c>
      <c r="H912" s="3">
        <v>35.9</v>
      </c>
      <c r="I912" s="3">
        <v>58.3</v>
      </c>
      <c r="J912" s="3">
        <v>41.61</v>
      </c>
      <c r="K912" s="3">
        <v>47.94</v>
      </c>
    </row>
    <row r="913" spans="1:11" x14ac:dyDescent="0.4">
      <c r="A913" t="s">
        <v>2874</v>
      </c>
      <c r="B913" s="1" t="s">
        <v>2875</v>
      </c>
      <c r="C913" s="2">
        <v>46157.3536342593</v>
      </c>
      <c r="D913" s="1" t="s">
        <v>2876</v>
      </c>
      <c r="E913" s="1" t="s">
        <v>2303</v>
      </c>
      <c r="F913" s="2">
        <v>46120.958344907398</v>
      </c>
      <c r="G913" s="3">
        <v>44.89</v>
      </c>
      <c r="H913" s="3">
        <v>36.200000000000003</v>
      </c>
      <c r="I913" s="3">
        <v>57.9</v>
      </c>
      <c r="J913" s="3">
        <v>40.409999999999997</v>
      </c>
      <c r="K913" s="3">
        <v>46.22</v>
      </c>
    </row>
    <row r="914" spans="1:11" x14ac:dyDescent="0.4">
      <c r="A914" t="s">
        <v>2877</v>
      </c>
      <c r="B914" s="1" t="s">
        <v>2878</v>
      </c>
      <c r="C914" s="2">
        <v>46157.3536805556</v>
      </c>
      <c r="D914" s="1" t="s">
        <v>2879</v>
      </c>
      <c r="E914" s="1" t="s">
        <v>2303</v>
      </c>
      <c r="F914" s="2">
        <v>46121.000011574099</v>
      </c>
      <c r="G914" s="3">
        <v>41.94</v>
      </c>
      <c r="H914" s="3">
        <v>35.5</v>
      </c>
      <c r="I914" s="3">
        <v>55.6</v>
      </c>
      <c r="J914" s="3">
        <v>38.770000000000003</v>
      </c>
      <c r="K914" s="3">
        <v>43.03</v>
      </c>
    </row>
    <row r="915" spans="1:11" x14ac:dyDescent="0.4">
      <c r="A915" t="s">
        <v>2880</v>
      </c>
      <c r="B915" s="1" t="s">
        <v>2881</v>
      </c>
      <c r="C915" s="2">
        <v>46157.353368055599</v>
      </c>
      <c r="D915" s="1" t="s">
        <v>2882</v>
      </c>
      <c r="E915" s="1" t="s">
        <v>2303</v>
      </c>
      <c r="F915" s="2">
        <v>46121.041678240697</v>
      </c>
      <c r="G915" s="3">
        <v>40.98</v>
      </c>
      <c r="H915" s="3">
        <v>35.200000000000003</v>
      </c>
      <c r="I915" s="3">
        <v>63.4</v>
      </c>
      <c r="J915" s="3">
        <v>37.700000000000003</v>
      </c>
      <c r="K915" s="3">
        <v>41.5</v>
      </c>
    </row>
    <row r="916" spans="1:11" x14ac:dyDescent="0.4">
      <c r="A916" t="s">
        <v>2883</v>
      </c>
      <c r="B916" s="1" t="s">
        <v>2884</v>
      </c>
      <c r="C916" s="2">
        <v>46157.353611111103</v>
      </c>
      <c r="D916" s="1" t="s">
        <v>2885</v>
      </c>
      <c r="E916" s="1" t="s">
        <v>2303</v>
      </c>
      <c r="F916" s="2">
        <v>46121.083344907398</v>
      </c>
      <c r="G916" s="3">
        <v>42.29</v>
      </c>
      <c r="H916" s="3">
        <v>35.200000000000003</v>
      </c>
      <c r="I916" s="3">
        <v>62.8</v>
      </c>
      <c r="J916" s="3">
        <v>38.51</v>
      </c>
      <c r="K916" s="3">
        <v>42.96</v>
      </c>
    </row>
    <row r="917" spans="1:11" x14ac:dyDescent="0.4">
      <c r="A917" t="s">
        <v>2886</v>
      </c>
      <c r="B917" s="1" t="s">
        <v>2887</v>
      </c>
      <c r="C917" s="2">
        <v>46157.353206018503</v>
      </c>
      <c r="D917" s="1" t="s">
        <v>2888</v>
      </c>
      <c r="E917" s="1" t="s">
        <v>2303</v>
      </c>
      <c r="F917" s="2">
        <v>46121.125011574099</v>
      </c>
      <c r="G917" s="3">
        <v>42.94</v>
      </c>
      <c r="H917" s="3">
        <v>34.799999999999997</v>
      </c>
      <c r="I917" s="3">
        <v>61.2</v>
      </c>
      <c r="J917" s="3">
        <v>38.950000000000003</v>
      </c>
      <c r="K917" s="3">
        <v>42.81</v>
      </c>
    </row>
    <row r="918" spans="1:11" x14ac:dyDescent="0.4">
      <c r="A918" t="s">
        <v>2889</v>
      </c>
      <c r="B918" s="1" t="s">
        <v>2890</v>
      </c>
      <c r="C918" s="2">
        <v>46157.3536805556</v>
      </c>
      <c r="D918" s="1" t="s">
        <v>2891</v>
      </c>
      <c r="E918" s="1" t="s">
        <v>2303</v>
      </c>
      <c r="F918" s="2">
        <v>46121.166678240697</v>
      </c>
      <c r="G918" s="3">
        <v>45.78</v>
      </c>
      <c r="H918" s="3">
        <v>39.299999999999997</v>
      </c>
      <c r="I918" s="3">
        <v>59.7</v>
      </c>
      <c r="J918" s="3">
        <v>43.17</v>
      </c>
      <c r="K918" s="3">
        <v>46.9</v>
      </c>
    </row>
    <row r="919" spans="1:11" x14ac:dyDescent="0.4">
      <c r="A919" t="s">
        <v>2892</v>
      </c>
      <c r="B919" s="1" t="s">
        <v>2893</v>
      </c>
      <c r="C919" s="2">
        <v>46157.353425925903</v>
      </c>
      <c r="D919" s="1" t="s">
        <v>2894</v>
      </c>
      <c r="E919" s="1" t="s">
        <v>2303</v>
      </c>
      <c r="F919" s="2">
        <v>46121.208344907398</v>
      </c>
      <c r="G919" s="3">
        <v>50.53</v>
      </c>
      <c r="H919" s="3">
        <v>43.5</v>
      </c>
      <c r="I919" s="3">
        <v>66.099999999999994</v>
      </c>
      <c r="J919" s="3">
        <v>48.45</v>
      </c>
      <c r="K919" s="3">
        <v>51.6</v>
      </c>
    </row>
    <row r="920" spans="1:11" x14ac:dyDescent="0.4">
      <c r="A920" t="s">
        <v>2895</v>
      </c>
      <c r="B920" s="1" t="s">
        <v>2896</v>
      </c>
      <c r="C920" s="2">
        <v>46157.3535416667</v>
      </c>
      <c r="D920" s="1" t="s">
        <v>2897</v>
      </c>
      <c r="E920" s="1" t="s">
        <v>2303</v>
      </c>
      <c r="F920" s="2">
        <v>46121.250011574099</v>
      </c>
      <c r="G920" s="3">
        <v>53.48</v>
      </c>
      <c r="H920" s="3">
        <v>49.1</v>
      </c>
      <c r="I920" s="3">
        <v>62.9</v>
      </c>
      <c r="J920" s="3">
        <v>51.67</v>
      </c>
      <c r="K920" s="3">
        <v>54.91</v>
      </c>
    </row>
    <row r="921" spans="1:11" x14ac:dyDescent="0.4">
      <c r="A921" t="s">
        <v>2898</v>
      </c>
      <c r="B921" s="1" t="s">
        <v>2899</v>
      </c>
      <c r="C921" s="2">
        <v>46157.353391203702</v>
      </c>
      <c r="D921" s="1" t="s">
        <v>2900</v>
      </c>
      <c r="E921" s="1" t="s">
        <v>2303</v>
      </c>
      <c r="F921" s="2">
        <v>46121.291678240697</v>
      </c>
      <c r="G921" s="3">
        <v>54.88</v>
      </c>
      <c r="H921" s="3">
        <v>49.8</v>
      </c>
      <c r="I921" s="3">
        <v>61.7</v>
      </c>
      <c r="J921" s="3">
        <v>53.21</v>
      </c>
      <c r="K921" s="3">
        <v>56.13</v>
      </c>
    </row>
    <row r="922" spans="1:11" x14ac:dyDescent="0.4">
      <c r="A922" t="s">
        <v>2901</v>
      </c>
      <c r="B922" s="1" t="s">
        <v>2902</v>
      </c>
      <c r="C922" s="2">
        <v>46157.353206018503</v>
      </c>
      <c r="D922" s="1" t="s">
        <v>2903</v>
      </c>
      <c r="E922" s="1" t="s">
        <v>2303</v>
      </c>
      <c r="F922" s="2">
        <v>46121.333344907398</v>
      </c>
      <c r="G922" s="3">
        <v>64.099999999999994</v>
      </c>
      <c r="H922" s="3">
        <v>50.2</v>
      </c>
      <c r="I922" s="3">
        <v>86.6</v>
      </c>
      <c r="J922" s="3">
        <v>57.2</v>
      </c>
      <c r="K922" s="3">
        <v>64.400000000000006</v>
      </c>
    </row>
    <row r="923" spans="1:11" x14ac:dyDescent="0.4">
      <c r="A923" t="s">
        <v>2904</v>
      </c>
      <c r="B923" s="1" t="s">
        <v>2905</v>
      </c>
      <c r="C923" s="2">
        <v>46157.353368055599</v>
      </c>
      <c r="D923" s="1" t="s">
        <v>2906</v>
      </c>
      <c r="E923" s="1" t="s">
        <v>2303</v>
      </c>
      <c r="F923" s="2">
        <v>46121.375011574099</v>
      </c>
      <c r="G923" s="3">
        <v>60.14</v>
      </c>
      <c r="H923" s="3">
        <v>46.2</v>
      </c>
      <c r="I923" s="3">
        <v>82.7</v>
      </c>
      <c r="J923" s="3">
        <v>52.6</v>
      </c>
      <c r="K923" s="3">
        <v>59.56</v>
      </c>
    </row>
    <row r="924" spans="1:11" x14ac:dyDescent="0.4">
      <c r="A924" t="s">
        <v>2907</v>
      </c>
      <c r="B924" s="1" t="s">
        <v>2908</v>
      </c>
      <c r="C924" s="2">
        <v>46157.353437500002</v>
      </c>
      <c r="D924" s="1" t="s">
        <v>2909</v>
      </c>
      <c r="E924" s="1" t="s">
        <v>2303</v>
      </c>
      <c r="F924" s="2">
        <v>46121.416678240697</v>
      </c>
      <c r="G924" s="3">
        <v>63.66</v>
      </c>
      <c r="H924" s="3">
        <v>44.4</v>
      </c>
      <c r="I924" s="3">
        <v>85.8</v>
      </c>
      <c r="J924" s="3">
        <v>55.65</v>
      </c>
      <c r="K924" s="3">
        <v>62.68</v>
      </c>
    </row>
    <row r="925" spans="1:11" x14ac:dyDescent="0.4">
      <c r="A925" t="s">
        <v>2910</v>
      </c>
      <c r="B925" s="1" t="s">
        <v>2911</v>
      </c>
      <c r="C925" s="2">
        <v>46157.3531365741</v>
      </c>
      <c r="D925" s="1" t="s">
        <v>2912</v>
      </c>
      <c r="E925" s="1" t="s">
        <v>2303</v>
      </c>
      <c r="F925" s="2">
        <v>46121.458344907398</v>
      </c>
      <c r="G925" s="3">
        <v>63.34</v>
      </c>
      <c r="H925" s="3">
        <v>44.1</v>
      </c>
      <c r="I925" s="3">
        <v>88.2</v>
      </c>
      <c r="J925" s="3">
        <v>53.89</v>
      </c>
      <c r="K925" s="3">
        <v>62.41</v>
      </c>
    </row>
    <row r="926" spans="1:11" x14ac:dyDescent="0.4">
      <c r="A926" t="s">
        <v>2913</v>
      </c>
      <c r="B926" s="1" t="s">
        <v>2914</v>
      </c>
      <c r="C926" s="2">
        <v>46157.353032407402</v>
      </c>
      <c r="D926" s="1" t="s">
        <v>2915</v>
      </c>
      <c r="E926" s="1" t="s">
        <v>2303</v>
      </c>
      <c r="F926" s="2">
        <v>46121.500011574099</v>
      </c>
      <c r="G926" s="3">
        <v>68.42</v>
      </c>
      <c r="H926" s="3">
        <v>51.2</v>
      </c>
      <c r="I926" s="3">
        <v>86</v>
      </c>
      <c r="J926" s="3">
        <v>61.37</v>
      </c>
      <c r="K926" s="3">
        <v>68.97</v>
      </c>
    </row>
    <row r="927" spans="1:11" x14ac:dyDescent="0.4">
      <c r="A927" t="s">
        <v>2916</v>
      </c>
      <c r="B927" s="1" t="s">
        <v>2917</v>
      </c>
      <c r="C927" s="2">
        <v>46157.353611111103</v>
      </c>
      <c r="D927" s="1" t="s">
        <v>2918</v>
      </c>
      <c r="E927" s="1" t="s">
        <v>2303</v>
      </c>
      <c r="F927" s="2">
        <v>46121.541678240697</v>
      </c>
      <c r="G927" s="3">
        <v>69.12</v>
      </c>
      <c r="H927" s="3">
        <v>51.5</v>
      </c>
      <c r="I927" s="3">
        <v>86.2</v>
      </c>
      <c r="J927" s="3">
        <v>61.51</v>
      </c>
      <c r="K927" s="3">
        <v>70.400000000000006</v>
      </c>
    </row>
    <row r="928" spans="1:11" x14ac:dyDescent="0.4">
      <c r="A928" t="s">
        <v>2919</v>
      </c>
      <c r="B928" s="1" t="s">
        <v>2920</v>
      </c>
      <c r="C928" s="2">
        <v>46157.353310185201</v>
      </c>
      <c r="D928" s="1" t="s">
        <v>2921</v>
      </c>
      <c r="E928" s="1" t="s">
        <v>2303</v>
      </c>
      <c r="F928" s="2">
        <v>46121.583344907398</v>
      </c>
      <c r="G928" s="3">
        <v>66.94</v>
      </c>
      <c r="H928" s="3">
        <v>46.4</v>
      </c>
      <c r="I928" s="3">
        <v>90.2</v>
      </c>
      <c r="J928" s="3">
        <v>60.89</v>
      </c>
      <c r="K928" s="3">
        <v>67.150000000000006</v>
      </c>
    </row>
    <row r="929" spans="1:11" x14ac:dyDescent="0.4">
      <c r="A929" t="s">
        <v>2922</v>
      </c>
      <c r="B929" s="1" t="s">
        <v>2923</v>
      </c>
      <c r="C929" s="2">
        <v>46157.353599536997</v>
      </c>
      <c r="D929" s="1" t="s">
        <v>2924</v>
      </c>
      <c r="E929" s="1" t="s">
        <v>2303</v>
      </c>
      <c r="F929" s="2">
        <v>46121.625011574099</v>
      </c>
      <c r="G929" s="3">
        <v>58.85</v>
      </c>
      <c r="H929" s="3">
        <v>46.2</v>
      </c>
      <c r="I929" s="3">
        <v>91</v>
      </c>
      <c r="J929" s="3">
        <v>52.16</v>
      </c>
      <c r="K929" s="3">
        <v>59.06</v>
      </c>
    </row>
    <row r="930" spans="1:11" x14ac:dyDescent="0.4">
      <c r="A930" t="s">
        <v>2925</v>
      </c>
      <c r="B930" s="1" t="s">
        <v>2926</v>
      </c>
      <c r="C930" s="2">
        <v>46157.353576388901</v>
      </c>
      <c r="D930" s="1" t="s">
        <v>2927</v>
      </c>
      <c r="E930" s="1" t="s">
        <v>2303</v>
      </c>
      <c r="F930" s="2">
        <v>46121.666678240697</v>
      </c>
      <c r="G930" s="3">
        <v>64.81</v>
      </c>
      <c r="H930" s="3">
        <v>45.8</v>
      </c>
      <c r="I930" s="3">
        <v>83.9</v>
      </c>
      <c r="J930" s="3">
        <v>56.78</v>
      </c>
      <c r="K930" s="3">
        <v>62.58</v>
      </c>
    </row>
    <row r="931" spans="1:11" x14ac:dyDescent="0.4">
      <c r="A931" t="s">
        <v>2928</v>
      </c>
      <c r="B931" s="1" t="s">
        <v>2929</v>
      </c>
      <c r="C931" s="2">
        <v>46157.353356481501</v>
      </c>
      <c r="D931" s="1" t="s">
        <v>2930</v>
      </c>
      <c r="E931" s="1" t="s">
        <v>2303</v>
      </c>
      <c r="F931" s="2">
        <v>46121.708344907398</v>
      </c>
      <c r="G931" s="3">
        <v>53.79</v>
      </c>
      <c r="H931" s="3">
        <v>43.7</v>
      </c>
      <c r="I931" s="3">
        <v>67.900000000000006</v>
      </c>
      <c r="J931" s="3">
        <v>50.09</v>
      </c>
      <c r="K931" s="3">
        <v>55.84</v>
      </c>
    </row>
    <row r="932" spans="1:11" x14ac:dyDescent="0.4">
      <c r="A932" t="s">
        <v>2931</v>
      </c>
      <c r="B932" s="1" t="s">
        <v>2932</v>
      </c>
      <c r="C932" s="2">
        <v>46157.3531828704</v>
      </c>
      <c r="D932" s="1" t="s">
        <v>2933</v>
      </c>
      <c r="E932" s="1" t="s">
        <v>2303</v>
      </c>
      <c r="F932" s="2">
        <v>46121.750011574099</v>
      </c>
      <c r="G932" s="3">
        <v>52.59</v>
      </c>
      <c r="H932" s="3">
        <v>43.2</v>
      </c>
      <c r="I932" s="3">
        <v>69.599999999999994</v>
      </c>
      <c r="J932" s="3">
        <v>48.5</v>
      </c>
      <c r="K932" s="3">
        <v>54.68</v>
      </c>
    </row>
    <row r="933" spans="1:11" x14ac:dyDescent="0.4">
      <c r="A933" t="s">
        <v>2934</v>
      </c>
      <c r="B933" s="1" t="s">
        <v>2935</v>
      </c>
      <c r="C933" s="2">
        <v>46157.353564814803</v>
      </c>
      <c r="D933" s="1" t="s">
        <v>2936</v>
      </c>
      <c r="E933" s="1" t="s">
        <v>2303</v>
      </c>
      <c r="F933" s="2">
        <v>46121.791678240697</v>
      </c>
      <c r="G933" s="3">
        <v>51.05</v>
      </c>
      <c r="H933" s="3">
        <v>41.4</v>
      </c>
      <c r="I933" s="3">
        <v>67.400000000000006</v>
      </c>
      <c r="J933" s="3">
        <v>46.71</v>
      </c>
      <c r="K933" s="3">
        <v>53.22</v>
      </c>
    </row>
    <row r="934" spans="1:11" x14ac:dyDescent="0.4">
      <c r="A934" t="s">
        <v>2937</v>
      </c>
      <c r="B934" s="1" t="s">
        <v>2938</v>
      </c>
      <c r="C934" s="2">
        <v>46157.353194444397</v>
      </c>
      <c r="D934" s="1" t="s">
        <v>2939</v>
      </c>
      <c r="E934" s="1" t="s">
        <v>2303</v>
      </c>
      <c r="F934" s="2">
        <v>46121.833344907398</v>
      </c>
      <c r="G934" s="3">
        <v>49.85</v>
      </c>
      <c r="H934" s="3">
        <v>40.200000000000003</v>
      </c>
      <c r="I934" s="3">
        <v>77</v>
      </c>
      <c r="J934" s="3">
        <v>44.44</v>
      </c>
      <c r="K934" s="3">
        <v>51.41</v>
      </c>
    </row>
    <row r="935" spans="1:11" x14ac:dyDescent="0.4">
      <c r="A935" t="s">
        <v>2940</v>
      </c>
      <c r="B935" s="1" t="s">
        <v>2941</v>
      </c>
      <c r="C935" s="2">
        <v>46157.353356481501</v>
      </c>
      <c r="D935" s="1" t="s">
        <v>2942</v>
      </c>
      <c r="E935" s="1" t="s">
        <v>2303</v>
      </c>
      <c r="F935" s="2">
        <v>46121.875011574099</v>
      </c>
      <c r="G935" s="3">
        <v>48.22</v>
      </c>
      <c r="H935" s="3">
        <v>38.200000000000003</v>
      </c>
      <c r="I935" s="3">
        <v>72.2</v>
      </c>
      <c r="J935" s="3">
        <v>42.43</v>
      </c>
      <c r="K935" s="3">
        <v>50.24</v>
      </c>
    </row>
    <row r="936" spans="1:11" x14ac:dyDescent="0.4">
      <c r="A936" t="s">
        <v>2943</v>
      </c>
      <c r="B936" s="1" t="s">
        <v>2944</v>
      </c>
      <c r="C936" s="2">
        <v>46157.353356481501</v>
      </c>
      <c r="D936" s="1" t="s">
        <v>2945</v>
      </c>
      <c r="E936" s="1" t="s">
        <v>2303</v>
      </c>
      <c r="F936" s="2">
        <v>46121.916678240697</v>
      </c>
      <c r="G936" s="3">
        <v>47.59</v>
      </c>
      <c r="H936" s="3">
        <v>38.799999999999997</v>
      </c>
      <c r="I936" s="3">
        <v>61.6</v>
      </c>
      <c r="J936" s="3">
        <v>42.23</v>
      </c>
      <c r="K936" s="3">
        <v>49.88</v>
      </c>
    </row>
    <row r="937" spans="1:11" x14ac:dyDescent="0.4">
      <c r="A937" t="s">
        <v>2946</v>
      </c>
      <c r="B937" s="1" t="s">
        <v>2947</v>
      </c>
      <c r="C937" s="2">
        <v>46157.353298611102</v>
      </c>
      <c r="D937" s="1" t="s">
        <v>2948</v>
      </c>
      <c r="E937" s="1" t="s">
        <v>2303</v>
      </c>
      <c r="F937" s="2">
        <v>46121.958344907398</v>
      </c>
      <c r="G937" s="3">
        <v>46.08</v>
      </c>
      <c r="H937" s="3">
        <v>38.200000000000003</v>
      </c>
      <c r="I937" s="3">
        <v>67.099999999999994</v>
      </c>
      <c r="J937" s="3">
        <v>41.83</v>
      </c>
      <c r="K937" s="3">
        <v>46.66</v>
      </c>
    </row>
    <row r="938" spans="1:11" x14ac:dyDescent="0.4">
      <c r="A938" t="s">
        <v>2949</v>
      </c>
      <c r="B938" s="1" t="s">
        <v>2950</v>
      </c>
      <c r="C938" s="2">
        <v>46157.353078703702</v>
      </c>
      <c r="D938" s="1" t="s">
        <v>2951</v>
      </c>
      <c r="E938" s="1" t="s">
        <v>2303</v>
      </c>
      <c r="F938" s="2">
        <v>46122.000011574099</v>
      </c>
      <c r="G938" s="3">
        <v>45.35</v>
      </c>
      <c r="H938" s="3">
        <v>39.799999999999997</v>
      </c>
      <c r="I938" s="3">
        <v>60.4</v>
      </c>
      <c r="J938" s="3">
        <v>42.76</v>
      </c>
      <c r="K938" s="3">
        <v>46.56</v>
      </c>
    </row>
    <row r="939" spans="1:11" x14ac:dyDescent="0.4">
      <c r="A939" t="s">
        <v>2952</v>
      </c>
      <c r="B939" s="1" t="s">
        <v>2953</v>
      </c>
      <c r="C939" s="2">
        <v>46157.3531828704</v>
      </c>
      <c r="D939" s="1" t="s">
        <v>2954</v>
      </c>
      <c r="E939" s="1" t="s">
        <v>2303</v>
      </c>
      <c r="F939" s="2">
        <v>46122.041678240697</v>
      </c>
      <c r="G939" s="3">
        <v>44.49</v>
      </c>
      <c r="H939" s="3">
        <v>40.299999999999997</v>
      </c>
      <c r="I939" s="3">
        <v>63.3</v>
      </c>
      <c r="J939" s="3">
        <v>42.78</v>
      </c>
      <c r="K939" s="3">
        <v>45.36</v>
      </c>
    </row>
    <row r="940" spans="1:11" x14ac:dyDescent="0.4">
      <c r="A940" t="s">
        <v>2955</v>
      </c>
      <c r="B940" s="1" t="s">
        <v>2956</v>
      </c>
      <c r="C940" s="2">
        <v>46157.353668981501</v>
      </c>
      <c r="D940" s="1" t="s">
        <v>2957</v>
      </c>
      <c r="E940" s="1" t="s">
        <v>2303</v>
      </c>
      <c r="F940" s="2">
        <v>46122.083344907398</v>
      </c>
      <c r="G940" s="3">
        <v>44.05</v>
      </c>
      <c r="H940" s="3">
        <v>38.9</v>
      </c>
      <c r="I940" s="3">
        <v>58</v>
      </c>
      <c r="J940" s="3">
        <v>41.94</v>
      </c>
      <c r="K940" s="3">
        <v>45.06</v>
      </c>
    </row>
    <row r="941" spans="1:11" x14ac:dyDescent="0.4">
      <c r="A941" t="s">
        <v>2958</v>
      </c>
      <c r="B941" s="1" t="s">
        <v>2959</v>
      </c>
      <c r="C941" s="2">
        <v>46157.353078703702</v>
      </c>
      <c r="D941" s="1" t="s">
        <v>2960</v>
      </c>
      <c r="E941" s="1" t="s">
        <v>2303</v>
      </c>
      <c r="F941" s="2">
        <v>46122.125011574099</v>
      </c>
      <c r="G941" s="3">
        <v>47.97</v>
      </c>
      <c r="H941" s="3">
        <v>39.4</v>
      </c>
      <c r="I941" s="3">
        <v>76</v>
      </c>
      <c r="J941" s="3">
        <v>42.61</v>
      </c>
      <c r="K941" s="3">
        <v>46.53</v>
      </c>
    </row>
    <row r="942" spans="1:11" x14ac:dyDescent="0.4">
      <c r="A942" t="s">
        <v>2961</v>
      </c>
      <c r="B942" s="1" t="s">
        <v>2962</v>
      </c>
      <c r="C942" s="2">
        <v>46157.353483796302</v>
      </c>
      <c r="D942" s="1" t="s">
        <v>2963</v>
      </c>
      <c r="E942" s="1" t="s">
        <v>2303</v>
      </c>
      <c r="F942" s="2">
        <v>46122.166678240697</v>
      </c>
      <c r="G942" s="3">
        <v>45.52</v>
      </c>
      <c r="H942" s="3">
        <v>40.299999999999997</v>
      </c>
      <c r="I942" s="3">
        <v>60.8</v>
      </c>
      <c r="J942" s="3">
        <v>43.22</v>
      </c>
      <c r="K942" s="3">
        <v>46.64</v>
      </c>
    </row>
    <row r="943" spans="1:11" x14ac:dyDescent="0.4">
      <c r="A943" t="s">
        <v>2964</v>
      </c>
      <c r="B943" s="1" t="s">
        <v>2965</v>
      </c>
      <c r="C943" s="2">
        <v>46157.353483796302</v>
      </c>
      <c r="D943" s="1" t="s">
        <v>2966</v>
      </c>
      <c r="E943" s="1" t="s">
        <v>2303</v>
      </c>
      <c r="F943" s="2">
        <v>46122.208344907398</v>
      </c>
      <c r="G943" s="3">
        <v>48.81</v>
      </c>
      <c r="H943" s="3">
        <v>42.3</v>
      </c>
      <c r="I943" s="3">
        <v>64.7</v>
      </c>
      <c r="J943" s="3">
        <v>46.12</v>
      </c>
      <c r="K943" s="3">
        <v>50.02</v>
      </c>
    </row>
    <row r="944" spans="1:11" x14ac:dyDescent="0.4">
      <c r="A944" t="s">
        <v>2967</v>
      </c>
      <c r="B944" s="1" t="s">
        <v>2968</v>
      </c>
      <c r="C944" s="2">
        <v>46157.353263888901</v>
      </c>
      <c r="D944" s="1" t="s">
        <v>2969</v>
      </c>
      <c r="E944" s="1" t="s">
        <v>2303</v>
      </c>
      <c r="F944" s="2">
        <v>46122.250011574099</v>
      </c>
      <c r="G944" s="3">
        <v>52.8</v>
      </c>
      <c r="H944" s="3">
        <v>45.7</v>
      </c>
      <c r="I944" s="3">
        <v>63.4</v>
      </c>
      <c r="J944" s="3">
        <v>50.5</v>
      </c>
      <c r="K944" s="3">
        <v>54.41</v>
      </c>
    </row>
    <row r="945" spans="1:11" x14ac:dyDescent="0.4">
      <c r="A945" t="s">
        <v>2970</v>
      </c>
      <c r="B945" s="1" t="s">
        <v>2971</v>
      </c>
      <c r="C945" s="2">
        <v>46157.353622685201</v>
      </c>
      <c r="D945" s="1" t="s">
        <v>2972</v>
      </c>
      <c r="E945" s="1" t="s">
        <v>2303</v>
      </c>
      <c r="F945" s="2">
        <v>46122.291678240697</v>
      </c>
      <c r="G945" s="3">
        <v>53.47</v>
      </c>
      <c r="H945" s="3">
        <v>46.9</v>
      </c>
      <c r="I945" s="3">
        <v>68.5</v>
      </c>
      <c r="J945" s="3">
        <v>50.76</v>
      </c>
      <c r="K945" s="3">
        <v>55.17</v>
      </c>
    </row>
    <row r="946" spans="1:11" x14ac:dyDescent="0.4">
      <c r="A946" t="s">
        <v>2973</v>
      </c>
      <c r="B946" s="1" t="s">
        <v>2974</v>
      </c>
      <c r="C946" s="2">
        <v>46157.353240740696</v>
      </c>
      <c r="D946" s="1" t="s">
        <v>2975</v>
      </c>
      <c r="E946" s="1" t="s">
        <v>2303</v>
      </c>
      <c r="F946" s="2">
        <v>46122.333344907398</v>
      </c>
      <c r="G946" s="3">
        <v>64.77</v>
      </c>
      <c r="H946" s="3">
        <v>50.9</v>
      </c>
      <c r="I946" s="3">
        <v>88</v>
      </c>
      <c r="J946" s="3">
        <v>56.85</v>
      </c>
      <c r="K946" s="3">
        <v>63.33</v>
      </c>
    </row>
    <row r="947" spans="1:11" x14ac:dyDescent="0.4">
      <c r="A947" t="s">
        <v>2976</v>
      </c>
      <c r="B947" s="1" t="s">
        <v>2977</v>
      </c>
      <c r="C947" s="2">
        <v>46157.3534953704</v>
      </c>
      <c r="D947" s="1" t="s">
        <v>2978</v>
      </c>
      <c r="E947" s="1" t="s">
        <v>2303</v>
      </c>
      <c r="F947" s="2">
        <v>46122.375011574099</v>
      </c>
      <c r="G947" s="3">
        <v>69.08</v>
      </c>
      <c r="H947" s="3">
        <v>52.1</v>
      </c>
      <c r="I947" s="3">
        <v>89.8</v>
      </c>
      <c r="J947" s="3">
        <v>61.62</v>
      </c>
      <c r="K947" s="3">
        <v>70.19</v>
      </c>
    </row>
    <row r="948" spans="1:11" x14ac:dyDescent="0.4">
      <c r="A948" t="s">
        <v>2979</v>
      </c>
      <c r="B948" s="1" t="s">
        <v>2980</v>
      </c>
      <c r="C948" s="2">
        <v>46157.3536805556</v>
      </c>
      <c r="D948" s="1" t="s">
        <v>2981</v>
      </c>
      <c r="E948" s="1" t="s">
        <v>2303</v>
      </c>
      <c r="F948" s="2">
        <v>46122.416678240697</v>
      </c>
      <c r="G948" s="3">
        <v>68.02</v>
      </c>
      <c r="H948" s="3">
        <v>51.4</v>
      </c>
      <c r="I948" s="3">
        <v>89.9</v>
      </c>
      <c r="J948" s="3">
        <v>60.38</v>
      </c>
      <c r="K948" s="3">
        <v>68.92</v>
      </c>
    </row>
    <row r="949" spans="1:11" x14ac:dyDescent="0.4">
      <c r="A949" t="s">
        <v>2982</v>
      </c>
      <c r="B949" s="1" t="s">
        <v>2983</v>
      </c>
      <c r="C949" s="2">
        <v>46157.353101851899</v>
      </c>
      <c r="D949" s="1" t="s">
        <v>2984</v>
      </c>
      <c r="E949" s="1" t="s">
        <v>2303</v>
      </c>
      <c r="F949" s="2">
        <v>46122.458344907398</v>
      </c>
      <c r="G949" s="3">
        <v>57.76</v>
      </c>
      <c r="H949" s="3">
        <v>44.5</v>
      </c>
      <c r="I949" s="3">
        <v>77</v>
      </c>
      <c r="J949" s="3">
        <v>51.1</v>
      </c>
      <c r="K949" s="3">
        <v>57.8</v>
      </c>
    </row>
    <row r="950" spans="1:11" x14ac:dyDescent="0.4">
      <c r="A950" t="s">
        <v>2985</v>
      </c>
      <c r="B950" s="1" t="s">
        <v>2986</v>
      </c>
      <c r="C950" s="2">
        <v>46157.353645833296</v>
      </c>
      <c r="D950" s="1" t="s">
        <v>2987</v>
      </c>
      <c r="E950" s="1" t="s">
        <v>2303</v>
      </c>
      <c r="F950" s="2">
        <v>46122.500011574099</v>
      </c>
      <c r="G950" s="3">
        <v>58.78</v>
      </c>
      <c r="H950" s="3">
        <v>44.1</v>
      </c>
      <c r="I950" s="3">
        <v>79.8</v>
      </c>
      <c r="J950" s="3">
        <v>51.15</v>
      </c>
      <c r="K950" s="3">
        <v>57.71</v>
      </c>
    </row>
    <row r="951" spans="1:11" x14ac:dyDescent="0.4">
      <c r="A951" t="s">
        <v>2988</v>
      </c>
      <c r="B951" s="1" t="s">
        <v>2989</v>
      </c>
      <c r="C951" s="2">
        <v>46157.3534490741</v>
      </c>
      <c r="D951" s="1" t="s">
        <v>2990</v>
      </c>
      <c r="E951" s="1" t="s">
        <v>2303</v>
      </c>
      <c r="F951" s="2">
        <v>46122.541678240697</v>
      </c>
      <c r="G951" s="3">
        <v>71.650000000000006</v>
      </c>
      <c r="H951" s="3">
        <v>50.3</v>
      </c>
      <c r="I951" s="3">
        <v>92.4</v>
      </c>
      <c r="J951" s="3">
        <v>65.91</v>
      </c>
      <c r="K951" s="3">
        <v>71.75</v>
      </c>
    </row>
    <row r="952" spans="1:11" x14ac:dyDescent="0.4">
      <c r="A952" t="s">
        <v>2991</v>
      </c>
      <c r="B952" s="1" t="s">
        <v>2992</v>
      </c>
      <c r="C952" s="2">
        <v>46157.353148148097</v>
      </c>
      <c r="D952" s="1" t="s">
        <v>2993</v>
      </c>
      <c r="E952" s="1" t="s">
        <v>2303</v>
      </c>
      <c r="F952" s="2">
        <v>46122.583344907398</v>
      </c>
      <c r="G952" s="3">
        <v>66.09</v>
      </c>
      <c r="H952" s="3">
        <v>44</v>
      </c>
      <c r="I952" s="3">
        <v>89.3</v>
      </c>
      <c r="J952" s="3">
        <v>55.91</v>
      </c>
      <c r="K952" s="3">
        <v>62.32</v>
      </c>
    </row>
    <row r="953" spans="1:11" x14ac:dyDescent="0.4">
      <c r="A953" t="s">
        <v>2994</v>
      </c>
      <c r="B953" s="1" t="s">
        <v>2995</v>
      </c>
      <c r="C953" s="2">
        <v>46157.353506944397</v>
      </c>
      <c r="D953" s="1" t="s">
        <v>2996</v>
      </c>
      <c r="E953" s="1" t="s">
        <v>2303</v>
      </c>
      <c r="F953" s="2">
        <v>46122.625011574099</v>
      </c>
      <c r="G953" s="3">
        <v>60.1</v>
      </c>
      <c r="H953" s="3">
        <v>44.8</v>
      </c>
      <c r="I953" s="3">
        <v>84.2</v>
      </c>
      <c r="J953" s="3">
        <v>51.4</v>
      </c>
      <c r="K953" s="3">
        <v>58.61</v>
      </c>
    </row>
    <row r="954" spans="1:11" x14ac:dyDescent="0.4">
      <c r="A954" t="s">
        <v>2997</v>
      </c>
      <c r="B954" s="1" t="s">
        <v>2998</v>
      </c>
      <c r="C954" s="2">
        <v>46157.353333333303</v>
      </c>
      <c r="D954" s="1" t="s">
        <v>2999</v>
      </c>
      <c r="E954" s="1" t="s">
        <v>2303</v>
      </c>
      <c r="F954" s="2">
        <v>46122.666678240697</v>
      </c>
      <c r="G954" s="3">
        <v>58.86</v>
      </c>
      <c r="H954" s="3">
        <v>41.6</v>
      </c>
      <c r="I954" s="3">
        <v>76.2</v>
      </c>
      <c r="J954" s="3">
        <v>51.11</v>
      </c>
      <c r="K954" s="3">
        <v>58.25</v>
      </c>
    </row>
    <row r="955" spans="1:11" x14ac:dyDescent="0.4">
      <c r="A955" t="s">
        <v>3000</v>
      </c>
      <c r="B955" s="1" t="s">
        <v>3001</v>
      </c>
      <c r="C955" s="2">
        <v>46157.353240740696</v>
      </c>
      <c r="D955" s="1" t="s">
        <v>3002</v>
      </c>
      <c r="E955" s="1" t="s">
        <v>2303</v>
      </c>
      <c r="F955" s="2">
        <v>46122.708344907398</v>
      </c>
      <c r="G955" s="3">
        <v>52.78</v>
      </c>
      <c r="H955" s="3">
        <v>42</v>
      </c>
      <c r="I955" s="3">
        <v>68.900000000000006</v>
      </c>
      <c r="J955" s="3">
        <v>48.51</v>
      </c>
      <c r="K955" s="3">
        <v>54.55</v>
      </c>
    </row>
    <row r="956" spans="1:11" x14ac:dyDescent="0.4">
      <c r="A956" t="s">
        <v>3003</v>
      </c>
      <c r="B956" s="1" t="s">
        <v>3004</v>
      </c>
      <c r="C956" s="2">
        <v>46157.353275463</v>
      </c>
      <c r="D956" s="1" t="s">
        <v>3005</v>
      </c>
      <c r="E956" s="1" t="s">
        <v>2303</v>
      </c>
      <c r="F956" s="2">
        <v>46122.750011574099</v>
      </c>
      <c r="G956" s="3">
        <v>51.87</v>
      </c>
      <c r="H956" s="3">
        <v>39</v>
      </c>
      <c r="I956" s="3">
        <v>69.599999999999994</v>
      </c>
      <c r="J956" s="3">
        <v>46.63</v>
      </c>
      <c r="K956" s="3">
        <v>53.38</v>
      </c>
    </row>
    <row r="957" spans="1:11" x14ac:dyDescent="0.4">
      <c r="A957" t="s">
        <v>3006</v>
      </c>
      <c r="B957" s="1" t="s">
        <v>3007</v>
      </c>
      <c r="C957" s="2">
        <v>46157.3531365741</v>
      </c>
      <c r="D957" s="1" t="s">
        <v>3008</v>
      </c>
      <c r="E957" s="1" t="s">
        <v>2303</v>
      </c>
      <c r="F957" s="2">
        <v>46122.791678240697</v>
      </c>
      <c r="G957" s="3">
        <v>50.46</v>
      </c>
      <c r="H957" s="3">
        <v>39.200000000000003</v>
      </c>
      <c r="I957" s="3">
        <v>72.7</v>
      </c>
      <c r="J957" s="3">
        <v>44.43</v>
      </c>
      <c r="K957" s="3">
        <v>51.9</v>
      </c>
    </row>
    <row r="958" spans="1:11" x14ac:dyDescent="0.4">
      <c r="A958" t="s">
        <v>3009</v>
      </c>
      <c r="B958" s="1" t="s">
        <v>3010</v>
      </c>
      <c r="C958" s="2">
        <v>46157.353148148097</v>
      </c>
      <c r="D958" s="1" t="s">
        <v>3011</v>
      </c>
      <c r="E958" s="1" t="s">
        <v>2303</v>
      </c>
      <c r="F958" s="2">
        <v>46122.833344907398</v>
      </c>
      <c r="G958" s="3">
        <v>49.5</v>
      </c>
      <c r="H958" s="3">
        <v>37.799999999999997</v>
      </c>
      <c r="I958" s="3">
        <v>70</v>
      </c>
      <c r="J958" s="3">
        <v>43.08</v>
      </c>
      <c r="K958" s="3">
        <v>50.56</v>
      </c>
    </row>
    <row r="959" spans="1:11" x14ac:dyDescent="0.4">
      <c r="A959" t="s">
        <v>3012</v>
      </c>
      <c r="B959" s="1" t="s">
        <v>3013</v>
      </c>
      <c r="C959" s="2">
        <v>46157.353472222203</v>
      </c>
      <c r="D959" s="1" t="s">
        <v>3014</v>
      </c>
      <c r="E959" s="1" t="s">
        <v>2303</v>
      </c>
      <c r="F959" s="2">
        <v>46122.875011574099</v>
      </c>
      <c r="G959" s="3">
        <v>48.49</v>
      </c>
      <c r="H959" s="3">
        <v>35.5</v>
      </c>
      <c r="I959" s="3">
        <v>65.7</v>
      </c>
      <c r="J959" s="3">
        <v>41.54</v>
      </c>
      <c r="K959" s="3">
        <v>49.38</v>
      </c>
    </row>
    <row r="960" spans="1:11" x14ac:dyDescent="0.4">
      <c r="A960" t="s">
        <v>3015</v>
      </c>
      <c r="B960" s="1" t="s">
        <v>3016</v>
      </c>
      <c r="C960" s="2">
        <v>46157.353321759299</v>
      </c>
      <c r="D960" s="1" t="s">
        <v>3017</v>
      </c>
      <c r="E960" s="1" t="s">
        <v>2303</v>
      </c>
      <c r="F960" s="2">
        <v>46122.916678240697</v>
      </c>
      <c r="G960" s="3">
        <v>45.95</v>
      </c>
      <c r="H960" s="3">
        <v>34.700000000000003</v>
      </c>
      <c r="I960" s="3">
        <v>64.5</v>
      </c>
      <c r="J960" s="3">
        <v>40.409999999999997</v>
      </c>
      <c r="K960" s="3">
        <v>47.92</v>
      </c>
    </row>
    <row r="961" spans="1:11" x14ac:dyDescent="0.4">
      <c r="A961" t="s">
        <v>3018</v>
      </c>
      <c r="B961" s="1" t="s">
        <v>3019</v>
      </c>
      <c r="C961" s="2">
        <v>46157.353437500002</v>
      </c>
      <c r="D961" s="1" t="s">
        <v>3020</v>
      </c>
      <c r="E961" s="1" t="s">
        <v>2303</v>
      </c>
      <c r="F961" s="2">
        <v>46122.958344907398</v>
      </c>
      <c r="G961" s="3">
        <v>48.72</v>
      </c>
      <c r="H961" s="3">
        <v>33.5</v>
      </c>
      <c r="I961" s="3">
        <v>71.400000000000006</v>
      </c>
      <c r="J961" s="3">
        <v>40.49</v>
      </c>
      <c r="K961" s="3">
        <v>47.55</v>
      </c>
    </row>
    <row r="962" spans="1:11" x14ac:dyDescent="0.4">
      <c r="A962" t="s">
        <v>3021</v>
      </c>
      <c r="B962" s="1" t="s">
        <v>3022</v>
      </c>
      <c r="C962" s="2">
        <v>46157.353472222203</v>
      </c>
      <c r="D962" s="1" t="s">
        <v>3023</v>
      </c>
      <c r="E962" s="1" t="s">
        <v>2303</v>
      </c>
      <c r="F962" s="2">
        <v>46123.000011574099</v>
      </c>
      <c r="G962" s="3">
        <v>41.71</v>
      </c>
      <c r="H962" s="3">
        <v>33</v>
      </c>
      <c r="I962" s="3">
        <v>59.9</v>
      </c>
      <c r="J962" s="3">
        <v>36.93</v>
      </c>
      <c r="K962" s="3">
        <v>42.75</v>
      </c>
    </row>
    <row r="963" spans="1:11" x14ac:dyDescent="0.4">
      <c r="A963" t="s">
        <v>3024</v>
      </c>
      <c r="B963" s="1" t="s">
        <v>3025</v>
      </c>
      <c r="C963" s="2">
        <v>46157.353564814803</v>
      </c>
      <c r="D963" s="1" t="s">
        <v>3026</v>
      </c>
      <c r="E963" s="1" t="s">
        <v>2303</v>
      </c>
      <c r="F963" s="2">
        <v>46123.041678240697</v>
      </c>
      <c r="G963" s="3">
        <v>39.14</v>
      </c>
      <c r="H963" s="3">
        <v>32.9</v>
      </c>
      <c r="I963" s="3">
        <v>58.1</v>
      </c>
      <c r="J963" s="3">
        <v>36.19</v>
      </c>
      <c r="K963" s="3">
        <v>40.479999999999997</v>
      </c>
    </row>
    <row r="964" spans="1:11" x14ac:dyDescent="0.4">
      <c r="A964" t="s">
        <v>3027</v>
      </c>
      <c r="B964" s="1" t="s">
        <v>3028</v>
      </c>
      <c r="C964" s="2">
        <v>46157.3536342593</v>
      </c>
      <c r="D964" s="1" t="s">
        <v>3029</v>
      </c>
      <c r="E964" s="1" t="s">
        <v>2303</v>
      </c>
      <c r="F964" s="2">
        <v>46123.083344907398</v>
      </c>
      <c r="G964" s="3">
        <v>40.520000000000003</v>
      </c>
      <c r="H964" s="3">
        <v>33.1</v>
      </c>
      <c r="I964" s="3">
        <v>55.1</v>
      </c>
      <c r="J964" s="3">
        <v>36.479999999999997</v>
      </c>
      <c r="K964" s="3">
        <v>41.13</v>
      </c>
    </row>
    <row r="965" spans="1:11" x14ac:dyDescent="0.4">
      <c r="A965" t="s">
        <v>3030</v>
      </c>
      <c r="B965" s="1" t="s">
        <v>3031</v>
      </c>
      <c r="C965" s="2">
        <v>46157.353599536997</v>
      </c>
      <c r="D965" s="1" t="s">
        <v>3032</v>
      </c>
      <c r="E965" s="1" t="s">
        <v>2303</v>
      </c>
      <c r="F965" s="2">
        <v>46123.125011574099</v>
      </c>
      <c r="G965" s="3">
        <v>40.4</v>
      </c>
      <c r="H965" s="3">
        <v>31.6</v>
      </c>
      <c r="I965" s="3">
        <v>55.5</v>
      </c>
      <c r="J965" s="3">
        <v>36.549999999999997</v>
      </c>
      <c r="K965" s="3">
        <v>41.15</v>
      </c>
    </row>
    <row r="966" spans="1:11" x14ac:dyDescent="0.4">
      <c r="A966" t="s">
        <v>3033</v>
      </c>
      <c r="B966" s="1" t="s">
        <v>3034</v>
      </c>
      <c r="C966" s="2">
        <v>46157.353622685201</v>
      </c>
      <c r="D966" s="1" t="s">
        <v>3035</v>
      </c>
      <c r="E966" s="1" t="s">
        <v>2303</v>
      </c>
      <c r="F966" s="2">
        <v>46123.166678240697</v>
      </c>
      <c r="G966" s="3">
        <v>43.77</v>
      </c>
      <c r="H966" s="3">
        <v>37.5</v>
      </c>
      <c r="I966" s="3">
        <v>59.2</v>
      </c>
      <c r="J966" s="3">
        <v>40.86</v>
      </c>
      <c r="K966" s="3">
        <v>45.47</v>
      </c>
    </row>
    <row r="967" spans="1:11" x14ac:dyDescent="0.4">
      <c r="A967" t="s">
        <v>3036</v>
      </c>
      <c r="B967" s="1" t="s">
        <v>3037</v>
      </c>
      <c r="C967" s="2">
        <v>46157.353310185201</v>
      </c>
      <c r="D967" s="1" t="s">
        <v>3038</v>
      </c>
      <c r="E967" s="1" t="s">
        <v>2303</v>
      </c>
      <c r="F967" s="2">
        <v>46123.208344907398</v>
      </c>
      <c r="G967" s="3">
        <v>47.66</v>
      </c>
      <c r="H967" s="3">
        <v>36.4</v>
      </c>
      <c r="I967" s="3">
        <v>69.900000000000006</v>
      </c>
      <c r="J967" s="3">
        <v>41.15</v>
      </c>
      <c r="K967" s="3">
        <v>46.81</v>
      </c>
    </row>
    <row r="968" spans="1:11" x14ac:dyDescent="0.4">
      <c r="A968" t="s">
        <v>3039</v>
      </c>
      <c r="B968" s="1" t="s">
        <v>3040</v>
      </c>
      <c r="C968" s="2">
        <v>46157.353402777801</v>
      </c>
      <c r="D968" s="1" t="s">
        <v>3041</v>
      </c>
      <c r="E968" s="1" t="s">
        <v>2303</v>
      </c>
      <c r="F968" s="2">
        <v>46123.250011574099</v>
      </c>
      <c r="G968" s="3">
        <v>51.52</v>
      </c>
      <c r="H968" s="3">
        <v>38.6</v>
      </c>
      <c r="I968" s="3">
        <v>71.099999999999994</v>
      </c>
      <c r="J968" s="3">
        <v>44.22</v>
      </c>
      <c r="K968" s="3">
        <v>51.77</v>
      </c>
    </row>
    <row r="969" spans="1:11" x14ac:dyDescent="0.4">
      <c r="A969" t="s">
        <v>3042</v>
      </c>
      <c r="B969" s="1" t="s">
        <v>3043</v>
      </c>
      <c r="C969" s="2">
        <v>46157.353587963</v>
      </c>
      <c r="D969" s="1" t="s">
        <v>3044</v>
      </c>
      <c r="E969" s="1" t="s">
        <v>2303</v>
      </c>
      <c r="F969" s="2">
        <v>46123.291678240697</v>
      </c>
      <c r="G969" s="3">
        <v>50.74</v>
      </c>
      <c r="H969" s="3">
        <v>41.5</v>
      </c>
      <c r="I969" s="3">
        <v>65.599999999999994</v>
      </c>
      <c r="J969" s="3">
        <v>46.29</v>
      </c>
      <c r="K969" s="3">
        <v>52.8</v>
      </c>
    </row>
    <row r="970" spans="1:11" x14ac:dyDescent="0.4">
      <c r="A970" t="s">
        <v>3045</v>
      </c>
      <c r="B970" s="1" t="s">
        <v>3046</v>
      </c>
      <c r="C970" s="2">
        <v>46157.3536342593</v>
      </c>
      <c r="D970" s="1" t="s">
        <v>3047</v>
      </c>
      <c r="E970" s="1" t="s">
        <v>2303</v>
      </c>
      <c r="F970" s="2">
        <v>46123.333344907398</v>
      </c>
      <c r="G970" s="3">
        <v>51.49</v>
      </c>
      <c r="H970" s="3">
        <v>43.6</v>
      </c>
      <c r="I970" s="3">
        <v>61.8</v>
      </c>
      <c r="J970" s="3">
        <v>47.34</v>
      </c>
      <c r="K970" s="3">
        <v>53.77</v>
      </c>
    </row>
    <row r="971" spans="1:11" x14ac:dyDescent="0.4">
      <c r="A971" t="s">
        <v>3048</v>
      </c>
      <c r="B971" s="1" t="s">
        <v>3049</v>
      </c>
      <c r="C971" s="2">
        <v>46157.353240740696</v>
      </c>
      <c r="D971" s="1" t="s">
        <v>3050</v>
      </c>
      <c r="E971" s="1" t="s">
        <v>2303</v>
      </c>
      <c r="F971" s="2">
        <v>46123.375011574099</v>
      </c>
      <c r="G971" s="3">
        <v>51.59</v>
      </c>
      <c r="H971" s="3">
        <v>43</v>
      </c>
      <c r="I971" s="3">
        <v>64.2</v>
      </c>
      <c r="J971" s="3">
        <v>47.68</v>
      </c>
      <c r="K971" s="3">
        <v>53.71</v>
      </c>
    </row>
    <row r="972" spans="1:11" x14ac:dyDescent="0.4">
      <c r="A972" t="s">
        <v>3051</v>
      </c>
      <c r="B972" s="1" t="s">
        <v>3052</v>
      </c>
      <c r="C972" s="2">
        <v>46157.3534490741</v>
      </c>
      <c r="D972" s="1" t="s">
        <v>3053</v>
      </c>
      <c r="E972" s="1" t="s">
        <v>2303</v>
      </c>
      <c r="F972" s="2">
        <v>46123.416678240697</v>
      </c>
      <c r="G972" s="3">
        <v>51.32</v>
      </c>
      <c r="H972" s="3">
        <v>42.8</v>
      </c>
      <c r="I972" s="3">
        <v>69.900000000000006</v>
      </c>
      <c r="J972" s="3">
        <v>47.19</v>
      </c>
      <c r="K972" s="3">
        <v>53.7</v>
      </c>
    </row>
    <row r="973" spans="1:11" x14ac:dyDescent="0.4">
      <c r="A973" t="s">
        <v>3054</v>
      </c>
      <c r="B973" s="1" t="s">
        <v>3055</v>
      </c>
      <c r="C973" s="2">
        <v>46157.353379629603</v>
      </c>
      <c r="D973" s="1" t="s">
        <v>3056</v>
      </c>
      <c r="E973" s="1" t="s">
        <v>2303</v>
      </c>
      <c r="F973" s="2">
        <v>46123.458344907398</v>
      </c>
      <c r="G973" s="3">
        <v>52.53</v>
      </c>
      <c r="H973" s="3">
        <v>43.2</v>
      </c>
      <c r="I973" s="3">
        <v>63.2</v>
      </c>
      <c r="J973" s="3">
        <v>48.8</v>
      </c>
      <c r="K973" s="3">
        <v>54.47</v>
      </c>
    </row>
    <row r="974" spans="1:11" x14ac:dyDescent="0.4">
      <c r="A974" t="s">
        <v>3057</v>
      </c>
      <c r="B974" s="1" t="s">
        <v>3058</v>
      </c>
      <c r="C974" s="2">
        <v>46157.353368055599</v>
      </c>
      <c r="D974" s="1" t="s">
        <v>3059</v>
      </c>
      <c r="E974" s="1" t="s">
        <v>2303</v>
      </c>
      <c r="F974" s="2">
        <v>46123.500011574099</v>
      </c>
      <c r="G974" s="3">
        <v>53.43</v>
      </c>
      <c r="H974" s="3">
        <v>42.9</v>
      </c>
      <c r="I974" s="3">
        <v>69.599999999999994</v>
      </c>
      <c r="J974" s="3">
        <v>49.65</v>
      </c>
      <c r="K974" s="3">
        <v>55.28</v>
      </c>
    </row>
    <row r="975" spans="1:11" x14ac:dyDescent="0.4">
      <c r="A975" t="s">
        <v>3060</v>
      </c>
      <c r="B975" s="1" t="s">
        <v>3061</v>
      </c>
      <c r="C975" s="2">
        <v>46157.353252314802</v>
      </c>
      <c r="D975" s="1" t="s">
        <v>3062</v>
      </c>
      <c r="E975" s="1" t="s">
        <v>2303</v>
      </c>
      <c r="F975" s="2">
        <v>46123.541678240697</v>
      </c>
      <c r="G975" s="3">
        <v>55.01</v>
      </c>
      <c r="H975" s="3">
        <v>45.5</v>
      </c>
      <c r="I975" s="3">
        <v>76.8</v>
      </c>
      <c r="J975" s="3">
        <v>51.3</v>
      </c>
      <c r="K975" s="3">
        <v>56.71</v>
      </c>
    </row>
    <row r="976" spans="1:11" x14ac:dyDescent="0.4">
      <c r="A976" t="s">
        <v>3063</v>
      </c>
      <c r="B976" s="1" t="s">
        <v>3064</v>
      </c>
      <c r="C976" s="2">
        <v>46157.353518518503</v>
      </c>
      <c r="D976" s="1" t="s">
        <v>3065</v>
      </c>
      <c r="E976" s="1" t="s">
        <v>2303</v>
      </c>
      <c r="F976" s="2">
        <v>46123.583344907398</v>
      </c>
      <c r="G976" s="3">
        <v>55.35</v>
      </c>
      <c r="H976" s="3">
        <v>44.8</v>
      </c>
      <c r="I976" s="3">
        <v>71.8</v>
      </c>
      <c r="J976" s="3">
        <v>50.28</v>
      </c>
      <c r="K976" s="3">
        <v>57.22</v>
      </c>
    </row>
    <row r="977" spans="1:11" x14ac:dyDescent="0.4">
      <c r="A977" t="s">
        <v>3066</v>
      </c>
      <c r="B977" s="1" t="s">
        <v>3067</v>
      </c>
      <c r="C977" s="2">
        <v>46157.353356481501</v>
      </c>
      <c r="D977" s="1" t="s">
        <v>3068</v>
      </c>
      <c r="E977" s="1" t="s">
        <v>2303</v>
      </c>
      <c r="F977" s="2">
        <v>46123.625011574099</v>
      </c>
      <c r="G977" s="3">
        <v>57.74</v>
      </c>
      <c r="H977" s="3">
        <v>44.5</v>
      </c>
      <c r="I977" s="3">
        <v>76</v>
      </c>
      <c r="J977" s="3">
        <v>51.37</v>
      </c>
      <c r="K977" s="3">
        <v>57.89</v>
      </c>
    </row>
    <row r="978" spans="1:11" x14ac:dyDescent="0.4">
      <c r="A978" t="s">
        <v>3069</v>
      </c>
      <c r="B978" s="1" t="s">
        <v>3070</v>
      </c>
      <c r="C978" s="2">
        <v>46157.3535416667</v>
      </c>
      <c r="D978" s="1" t="s">
        <v>3071</v>
      </c>
      <c r="E978" s="1" t="s">
        <v>2303</v>
      </c>
      <c r="F978" s="2">
        <v>46123.666678240697</v>
      </c>
      <c r="G978" s="3">
        <v>54.13</v>
      </c>
      <c r="H978" s="3">
        <v>43.7</v>
      </c>
      <c r="I978" s="3">
        <v>72</v>
      </c>
      <c r="J978" s="3">
        <v>49.15</v>
      </c>
      <c r="K978" s="3">
        <v>55.44</v>
      </c>
    </row>
    <row r="979" spans="1:11" x14ac:dyDescent="0.4">
      <c r="A979" t="s">
        <v>3072</v>
      </c>
      <c r="B979" s="1" t="s">
        <v>3073</v>
      </c>
      <c r="C979" s="2">
        <v>46157.353611111103</v>
      </c>
      <c r="D979" s="1" t="s">
        <v>3074</v>
      </c>
      <c r="E979" s="1" t="s">
        <v>2303</v>
      </c>
      <c r="F979" s="2">
        <v>46123.708344907398</v>
      </c>
      <c r="G979" s="3">
        <v>53.07</v>
      </c>
      <c r="H979" s="3">
        <v>43.2</v>
      </c>
      <c r="I979" s="3">
        <v>74</v>
      </c>
      <c r="J979" s="3">
        <v>48.74</v>
      </c>
      <c r="K979" s="3">
        <v>54.63</v>
      </c>
    </row>
    <row r="980" spans="1:11" x14ac:dyDescent="0.4">
      <c r="A980" t="s">
        <v>3075</v>
      </c>
      <c r="B980" s="1" t="s">
        <v>3076</v>
      </c>
      <c r="C980" s="2">
        <v>46157.3531365741</v>
      </c>
      <c r="D980" s="1" t="s">
        <v>3077</v>
      </c>
      <c r="E980" s="1" t="s">
        <v>2303</v>
      </c>
      <c r="F980" s="2">
        <v>46123.750011574099</v>
      </c>
      <c r="G980" s="3">
        <v>52.74</v>
      </c>
      <c r="H980" s="3">
        <v>43.4</v>
      </c>
      <c r="I980" s="3">
        <v>70.599999999999994</v>
      </c>
      <c r="J980" s="3">
        <v>48.4</v>
      </c>
      <c r="K980" s="3">
        <v>54.32</v>
      </c>
    </row>
    <row r="981" spans="1:11" x14ac:dyDescent="0.4">
      <c r="A981" t="s">
        <v>3078</v>
      </c>
      <c r="B981" s="1" t="s">
        <v>3079</v>
      </c>
      <c r="C981" s="2">
        <v>46157.3535416667</v>
      </c>
      <c r="D981" s="1" t="s">
        <v>3080</v>
      </c>
      <c r="E981" s="1" t="s">
        <v>2303</v>
      </c>
      <c r="F981" s="2">
        <v>46123.791678240697</v>
      </c>
      <c r="G981" s="3">
        <v>51.16</v>
      </c>
      <c r="H981" s="3">
        <v>41.4</v>
      </c>
      <c r="I981" s="3">
        <v>68.900000000000006</v>
      </c>
      <c r="J981" s="3">
        <v>46.47</v>
      </c>
      <c r="K981" s="3">
        <v>53.09</v>
      </c>
    </row>
    <row r="982" spans="1:11" x14ac:dyDescent="0.4">
      <c r="A982" t="s">
        <v>3081</v>
      </c>
      <c r="B982" s="1" t="s">
        <v>3082</v>
      </c>
      <c r="C982" s="2">
        <v>46157.3530439815</v>
      </c>
      <c r="D982" s="1" t="s">
        <v>3083</v>
      </c>
      <c r="E982" s="1" t="s">
        <v>2303</v>
      </c>
      <c r="F982" s="2">
        <v>46123.833344907398</v>
      </c>
      <c r="G982" s="3">
        <v>51.74</v>
      </c>
      <c r="H982" s="3">
        <v>41</v>
      </c>
      <c r="I982" s="3">
        <v>69.3</v>
      </c>
      <c r="J982" s="3">
        <v>46.26</v>
      </c>
      <c r="K982" s="3">
        <v>52.55</v>
      </c>
    </row>
    <row r="983" spans="1:11" x14ac:dyDescent="0.4">
      <c r="A983" t="s">
        <v>3084</v>
      </c>
      <c r="B983" s="1" t="s">
        <v>3085</v>
      </c>
      <c r="C983" s="2">
        <v>46157.3534953704</v>
      </c>
      <c r="D983" s="1" t="s">
        <v>3086</v>
      </c>
      <c r="E983" s="1" t="s">
        <v>2303</v>
      </c>
      <c r="F983" s="2">
        <v>46123.875011574099</v>
      </c>
      <c r="G983" s="3">
        <v>52.43</v>
      </c>
      <c r="H983" s="3">
        <v>40.799999999999997</v>
      </c>
      <c r="I983" s="3">
        <v>73</v>
      </c>
      <c r="J983" s="3">
        <v>46.01</v>
      </c>
      <c r="K983" s="3">
        <v>52.94</v>
      </c>
    </row>
    <row r="984" spans="1:11" x14ac:dyDescent="0.4">
      <c r="A984" t="s">
        <v>3087</v>
      </c>
      <c r="B984" s="1" t="s">
        <v>3088</v>
      </c>
      <c r="C984" s="2">
        <v>46157.353032407402</v>
      </c>
      <c r="D984" s="1" t="s">
        <v>3089</v>
      </c>
      <c r="E984" s="1" t="s">
        <v>2303</v>
      </c>
      <c r="F984" s="2">
        <v>46123.916678240697</v>
      </c>
      <c r="G984" s="3">
        <v>49.51</v>
      </c>
      <c r="H984" s="3">
        <v>39.9</v>
      </c>
      <c r="I984" s="3">
        <v>64.099999999999994</v>
      </c>
      <c r="J984" s="3">
        <v>45.19</v>
      </c>
      <c r="K984" s="3">
        <v>50.97</v>
      </c>
    </row>
    <row r="985" spans="1:11" x14ac:dyDescent="0.4">
      <c r="A985" t="s">
        <v>3090</v>
      </c>
      <c r="B985" s="1" t="s">
        <v>3091</v>
      </c>
      <c r="C985" s="2">
        <v>46157.353298611102</v>
      </c>
      <c r="D985" s="1" t="s">
        <v>3092</v>
      </c>
      <c r="E985" s="1" t="s">
        <v>2303</v>
      </c>
      <c r="F985" s="2">
        <v>46123.958344907398</v>
      </c>
      <c r="G985" s="3">
        <v>54.12</v>
      </c>
      <c r="H985" s="3">
        <v>44.1</v>
      </c>
      <c r="I985" s="3">
        <v>68.7</v>
      </c>
      <c r="J985" s="3">
        <v>49.14</v>
      </c>
      <c r="K985" s="3">
        <v>55.86</v>
      </c>
    </row>
    <row r="986" spans="1:11" x14ac:dyDescent="0.4">
      <c r="A986" t="s">
        <v>3093</v>
      </c>
      <c r="B986" s="1" t="s">
        <v>3094</v>
      </c>
      <c r="C986" s="2">
        <v>46157.353368055599</v>
      </c>
      <c r="D986" s="1" t="s">
        <v>3095</v>
      </c>
      <c r="E986" s="1" t="s">
        <v>2303</v>
      </c>
      <c r="F986" s="2">
        <v>46124.000011574099</v>
      </c>
      <c r="G986" s="3">
        <v>55.62</v>
      </c>
      <c r="H986" s="3">
        <v>42.5</v>
      </c>
      <c r="I986" s="3">
        <v>72.5</v>
      </c>
      <c r="J986" s="3">
        <v>49.3</v>
      </c>
      <c r="K986" s="3">
        <v>57.26</v>
      </c>
    </row>
    <row r="987" spans="1:11" x14ac:dyDescent="0.4">
      <c r="A987" t="s">
        <v>3096</v>
      </c>
      <c r="B987" s="1" t="s">
        <v>3097</v>
      </c>
      <c r="C987" s="2">
        <v>46157.353506944397</v>
      </c>
      <c r="D987" s="1" t="s">
        <v>3098</v>
      </c>
      <c r="E987" s="1" t="s">
        <v>2303</v>
      </c>
      <c r="F987" s="2">
        <v>46124.041678240697</v>
      </c>
      <c r="G987" s="3">
        <v>53.02</v>
      </c>
      <c r="H987" s="3">
        <v>42.6</v>
      </c>
      <c r="I987" s="3">
        <v>69.7</v>
      </c>
      <c r="J987" s="3">
        <v>47.41</v>
      </c>
      <c r="K987" s="3">
        <v>54.57</v>
      </c>
    </row>
    <row r="988" spans="1:11" x14ac:dyDescent="0.4">
      <c r="A988" t="s">
        <v>3099</v>
      </c>
      <c r="B988" s="1" t="s">
        <v>3100</v>
      </c>
      <c r="C988" s="2">
        <v>46157.353518518503</v>
      </c>
      <c r="D988" s="1" t="s">
        <v>3101</v>
      </c>
      <c r="E988" s="1" t="s">
        <v>2303</v>
      </c>
      <c r="F988" s="2">
        <v>46124.083344907398</v>
      </c>
      <c r="G988" s="3">
        <v>51.45</v>
      </c>
      <c r="H988" s="3">
        <v>40.9</v>
      </c>
      <c r="I988" s="3">
        <v>66.8</v>
      </c>
      <c r="J988" s="3">
        <v>46.28</v>
      </c>
      <c r="K988" s="3">
        <v>53.64</v>
      </c>
    </row>
    <row r="989" spans="1:11" x14ac:dyDescent="0.4">
      <c r="A989" t="s">
        <v>3102</v>
      </c>
      <c r="B989" s="1" t="s">
        <v>3103</v>
      </c>
      <c r="C989" s="2">
        <v>46157.353483796302</v>
      </c>
      <c r="D989" s="1" t="s">
        <v>3104</v>
      </c>
      <c r="E989" s="1" t="s">
        <v>2303</v>
      </c>
      <c r="F989" s="2">
        <v>46124.125011574099</v>
      </c>
      <c r="G989" s="3">
        <v>51.26</v>
      </c>
      <c r="H989" s="3">
        <v>41.8</v>
      </c>
      <c r="I989" s="3">
        <v>67.099999999999994</v>
      </c>
      <c r="J989" s="3">
        <v>46.09</v>
      </c>
      <c r="K989" s="3">
        <v>52.89</v>
      </c>
    </row>
    <row r="990" spans="1:11" x14ac:dyDescent="0.4">
      <c r="A990" t="s">
        <v>3105</v>
      </c>
      <c r="B990" s="1" t="s">
        <v>3106</v>
      </c>
      <c r="C990" s="2">
        <v>46157.353530092601</v>
      </c>
      <c r="D990" s="1" t="s">
        <v>3107</v>
      </c>
      <c r="E990" s="1" t="s">
        <v>2303</v>
      </c>
      <c r="F990" s="2">
        <v>46124.166678240697</v>
      </c>
      <c r="G990" s="3">
        <v>47.54</v>
      </c>
      <c r="H990" s="3">
        <v>38.6</v>
      </c>
      <c r="I990" s="3">
        <v>64.7</v>
      </c>
      <c r="J990" s="3">
        <v>42.95</v>
      </c>
      <c r="K990" s="3">
        <v>49.27</v>
      </c>
    </row>
    <row r="991" spans="1:11" x14ac:dyDescent="0.4">
      <c r="A991" t="s">
        <v>3108</v>
      </c>
      <c r="B991" s="1" t="s">
        <v>3109</v>
      </c>
      <c r="C991" s="2">
        <v>46157.353460648097</v>
      </c>
      <c r="D991" s="1" t="s">
        <v>3110</v>
      </c>
      <c r="E991" s="1" t="s">
        <v>2303</v>
      </c>
      <c r="F991" s="2">
        <v>46124.208344907398</v>
      </c>
      <c r="G991" s="3">
        <v>47.43</v>
      </c>
      <c r="H991" s="3">
        <v>37.9</v>
      </c>
      <c r="I991" s="3">
        <v>70.3</v>
      </c>
      <c r="J991" s="3">
        <v>41.91</v>
      </c>
      <c r="K991" s="3">
        <v>47.24</v>
      </c>
    </row>
    <row r="992" spans="1:11" x14ac:dyDescent="0.4">
      <c r="A992" t="s">
        <v>3111</v>
      </c>
      <c r="B992" s="1" t="s">
        <v>3112</v>
      </c>
      <c r="C992" s="2">
        <v>46157.353553240697</v>
      </c>
      <c r="D992" s="1" t="s">
        <v>3113</v>
      </c>
      <c r="E992" s="1" t="s">
        <v>2303</v>
      </c>
      <c r="F992" s="2">
        <v>46124.250011574099</v>
      </c>
      <c r="G992" s="3">
        <v>50.91</v>
      </c>
      <c r="H992" s="3">
        <v>39.799999999999997</v>
      </c>
      <c r="I992" s="3">
        <v>71.599999999999994</v>
      </c>
      <c r="J992" s="3">
        <v>43.89</v>
      </c>
      <c r="K992" s="3">
        <v>50.73</v>
      </c>
    </row>
    <row r="993" spans="1:11" x14ac:dyDescent="0.4">
      <c r="A993" t="s">
        <v>3114</v>
      </c>
      <c r="B993" s="1" t="s">
        <v>3115</v>
      </c>
      <c r="C993" s="2">
        <v>46157.3536342593</v>
      </c>
      <c r="D993" s="1" t="s">
        <v>3116</v>
      </c>
      <c r="E993" s="1" t="s">
        <v>2303</v>
      </c>
      <c r="F993" s="2">
        <v>46124.291678240697</v>
      </c>
      <c r="G993" s="3">
        <v>52.01</v>
      </c>
      <c r="H993" s="3">
        <v>41.2</v>
      </c>
      <c r="I993" s="3">
        <v>68.400000000000006</v>
      </c>
      <c r="J993" s="3">
        <v>45.19</v>
      </c>
      <c r="K993" s="3">
        <v>53.04</v>
      </c>
    </row>
    <row r="994" spans="1:11" x14ac:dyDescent="0.4">
      <c r="A994" t="s">
        <v>3117</v>
      </c>
      <c r="B994" s="1" t="s">
        <v>3118</v>
      </c>
      <c r="C994" s="2">
        <v>46157.353645833296</v>
      </c>
      <c r="D994" s="1" t="s">
        <v>3119</v>
      </c>
      <c r="E994" s="1" t="s">
        <v>2303</v>
      </c>
      <c r="F994" s="2">
        <v>46124.333344907398</v>
      </c>
      <c r="G994" s="3">
        <v>52.79</v>
      </c>
      <c r="H994" s="3">
        <v>41.3</v>
      </c>
      <c r="I994" s="3">
        <v>71.7</v>
      </c>
      <c r="J994" s="3">
        <v>46.37</v>
      </c>
      <c r="K994" s="3">
        <v>53.83</v>
      </c>
    </row>
    <row r="995" spans="1:11" x14ac:dyDescent="0.4">
      <c r="A995" t="s">
        <v>3120</v>
      </c>
      <c r="B995" s="1" t="s">
        <v>3121</v>
      </c>
      <c r="C995" s="2">
        <v>46157.353622685201</v>
      </c>
      <c r="D995" s="1" t="s">
        <v>3122</v>
      </c>
      <c r="E995" s="1" t="s">
        <v>2303</v>
      </c>
      <c r="F995" s="2">
        <v>46124.375011574099</v>
      </c>
      <c r="G995" s="3">
        <v>51.81</v>
      </c>
      <c r="H995" s="3">
        <v>42.7</v>
      </c>
      <c r="I995" s="3">
        <v>68.3</v>
      </c>
      <c r="J995" s="3">
        <v>47.54</v>
      </c>
      <c r="K995" s="3">
        <v>53.53</v>
      </c>
    </row>
    <row r="996" spans="1:11" x14ac:dyDescent="0.4">
      <c r="A996" t="s">
        <v>3123</v>
      </c>
      <c r="B996" s="1" t="s">
        <v>3124</v>
      </c>
      <c r="C996" s="2">
        <v>46157.353460648097</v>
      </c>
      <c r="D996" s="1" t="s">
        <v>3125</v>
      </c>
      <c r="E996" s="1" t="s">
        <v>2303</v>
      </c>
      <c r="F996" s="2">
        <v>46124.416678240697</v>
      </c>
      <c r="G996" s="3">
        <v>52.89</v>
      </c>
      <c r="H996" s="3">
        <v>42.1</v>
      </c>
      <c r="I996" s="3">
        <v>70</v>
      </c>
      <c r="J996" s="3">
        <v>47.79</v>
      </c>
      <c r="K996" s="3">
        <v>54.36</v>
      </c>
    </row>
    <row r="997" spans="1:11" x14ac:dyDescent="0.4">
      <c r="A997" t="s">
        <v>3126</v>
      </c>
      <c r="B997" s="1" t="s">
        <v>3127</v>
      </c>
      <c r="C997" s="2">
        <v>46157.3536342593</v>
      </c>
      <c r="D997" s="1" t="s">
        <v>3128</v>
      </c>
      <c r="E997" s="1" t="s">
        <v>2303</v>
      </c>
      <c r="F997" s="2">
        <v>46124.458344907398</v>
      </c>
      <c r="G997" s="3">
        <v>52.68</v>
      </c>
      <c r="H997" s="3">
        <v>41.9</v>
      </c>
      <c r="I997" s="3">
        <v>67.5</v>
      </c>
      <c r="J997" s="3">
        <v>48.65</v>
      </c>
      <c r="K997" s="3">
        <v>54.66</v>
      </c>
    </row>
    <row r="998" spans="1:11" x14ac:dyDescent="0.4">
      <c r="A998" t="s">
        <v>3129</v>
      </c>
      <c r="B998" s="1" t="s">
        <v>3130</v>
      </c>
      <c r="C998" s="2">
        <v>46157.353402777801</v>
      </c>
      <c r="D998" s="1" t="s">
        <v>3131</v>
      </c>
      <c r="E998" s="1" t="s">
        <v>2303</v>
      </c>
      <c r="F998" s="2">
        <v>46124.500011574099</v>
      </c>
      <c r="G998" s="3">
        <v>53.89</v>
      </c>
      <c r="H998" s="3">
        <v>42.6</v>
      </c>
      <c r="I998" s="3">
        <v>75.2</v>
      </c>
      <c r="J998" s="3">
        <v>48.09</v>
      </c>
      <c r="K998" s="3">
        <v>55.23</v>
      </c>
    </row>
    <row r="999" spans="1:11" x14ac:dyDescent="0.4">
      <c r="A999" t="s">
        <v>3132</v>
      </c>
      <c r="B999" s="1" t="s">
        <v>3133</v>
      </c>
      <c r="C999" s="2">
        <v>46157.353125000001</v>
      </c>
      <c r="D999" s="1" t="s">
        <v>3134</v>
      </c>
      <c r="E999" s="1" t="s">
        <v>2303</v>
      </c>
      <c r="F999" s="2">
        <v>46124.541678240697</v>
      </c>
      <c r="G999" s="3">
        <v>52.86</v>
      </c>
      <c r="H999" s="3">
        <v>42.8</v>
      </c>
      <c r="I999" s="3">
        <v>68.8</v>
      </c>
      <c r="J999" s="3">
        <v>48.16</v>
      </c>
      <c r="K999" s="3">
        <v>54.28</v>
      </c>
    </row>
    <row r="1000" spans="1:11" x14ac:dyDescent="0.4">
      <c r="A1000" t="s">
        <v>3135</v>
      </c>
      <c r="B1000" s="1" t="s">
        <v>3136</v>
      </c>
      <c r="C1000" s="2">
        <v>46157.353599536997</v>
      </c>
      <c r="D1000" s="1" t="s">
        <v>3137</v>
      </c>
      <c r="E1000" s="1" t="s">
        <v>2303</v>
      </c>
      <c r="F1000" s="2">
        <v>46124.583344907398</v>
      </c>
      <c r="G1000" s="3">
        <v>53.56</v>
      </c>
      <c r="H1000" s="3">
        <v>41.8</v>
      </c>
      <c r="I1000" s="3">
        <v>72.900000000000006</v>
      </c>
      <c r="J1000" s="3">
        <v>48.61</v>
      </c>
      <c r="K1000" s="3">
        <v>55.3</v>
      </c>
    </row>
    <row r="1001" spans="1:11" x14ac:dyDescent="0.4">
      <c r="A1001" t="s">
        <v>3138</v>
      </c>
      <c r="B1001" s="1" t="s">
        <v>3139</v>
      </c>
      <c r="C1001" s="2">
        <v>46157.353125000001</v>
      </c>
      <c r="D1001" s="1" t="s">
        <v>3140</v>
      </c>
      <c r="E1001" s="1" t="s">
        <v>2303</v>
      </c>
      <c r="F1001" s="2">
        <v>46124.625011574099</v>
      </c>
      <c r="G1001" s="3">
        <v>53.03</v>
      </c>
      <c r="H1001" s="3">
        <v>42.5</v>
      </c>
      <c r="I1001" s="3">
        <v>71.900000000000006</v>
      </c>
      <c r="J1001" s="3">
        <v>47.73</v>
      </c>
      <c r="K1001" s="3">
        <v>54.84</v>
      </c>
    </row>
    <row r="1002" spans="1:11" x14ac:dyDescent="0.4">
      <c r="A1002" t="s">
        <v>3141</v>
      </c>
      <c r="B1002" s="1" t="s">
        <v>3142</v>
      </c>
      <c r="C1002" s="2">
        <v>46157.353553240697</v>
      </c>
      <c r="D1002" s="1" t="s">
        <v>3143</v>
      </c>
      <c r="E1002" s="1" t="s">
        <v>2303</v>
      </c>
      <c r="F1002" s="2">
        <v>46124.666678240697</v>
      </c>
      <c r="G1002" s="3">
        <v>50.83</v>
      </c>
      <c r="H1002" s="3">
        <v>40.799999999999997</v>
      </c>
      <c r="I1002" s="3">
        <v>70.3</v>
      </c>
      <c r="J1002" s="3">
        <v>46.45</v>
      </c>
      <c r="K1002" s="3">
        <v>53.12</v>
      </c>
    </row>
    <row r="1003" spans="1:11" x14ac:dyDescent="0.4">
      <c r="A1003" t="s">
        <v>3144</v>
      </c>
      <c r="B1003" s="1" t="s">
        <v>3145</v>
      </c>
      <c r="C1003" s="2">
        <v>46157.353553240697</v>
      </c>
      <c r="D1003" s="1" t="s">
        <v>3146</v>
      </c>
      <c r="E1003" s="1" t="s">
        <v>2303</v>
      </c>
      <c r="F1003" s="2">
        <v>46124.708344907398</v>
      </c>
      <c r="G1003" s="3">
        <v>51.79</v>
      </c>
      <c r="H1003" s="3">
        <v>39.4</v>
      </c>
      <c r="I1003" s="3">
        <v>72.2</v>
      </c>
      <c r="J1003" s="3">
        <v>46.21</v>
      </c>
      <c r="K1003" s="3">
        <v>53.68</v>
      </c>
    </row>
    <row r="1004" spans="1:11" x14ac:dyDescent="0.4">
      <c r="A1004" t="s">
        <v>3147</v>
      </c>
      <c r="B1004" s="1" t="s">
        <v>3148</v>
      </c>
      <c r="C1004" s="2">
        <v>46157.3536805556</v>
      </c>
      <c r="D1004" s="1" t="s">
        <v>3149</v>
      </c>
      <c r="E1004" s="1" t="s">
        <v>2303</v>
      </c>
      <c r="F1004" s="2">
        <v>46124.750011574099</v>
      </c>
      <c r="G1004" s="3">
        <v>52.96</v>
      </c>
      <c r="H1004" s="3">
        <v>38</v>
      </c>
      <c r="I1004" s="3">
        <v>70.599999999999994</v>
      </c>
      <c r="J1004" s="3">
        <v>44.74</v>
      </c>
      <c r="K1004" s="3">
        <v>54.28</v>
      </c>
    </row>
    <row r="1005" spans="1:11" x14ac:dyDescent="0.4">
      <c r="A1005" t="s">
        <v>3150</v>
      </c>
      <c r="B1005" s="1" t="s">
        <v>3151</v>
      </c>
      <c r="C1005" s="2">
        <v>46157.353506944397</v>
      </c>
      <c r="D1005" s="1" t="s">
        <v>3152</v>
      </c>
      <c r="E1005" s="1" t="s">
        <v>2303</v>
      </c>
      <c r="F1005" s="2">
        <v>46124.791678240697</v>
      </c>
      <c r="G1005" s="3">
        <v>50.56</v>
      </c>
      <c r="H1005" s="3">
        <v>41.6</v>
      </c>
      <c r="I1005" s="3">
        <v>66.8</v>
      </c>
      <c r="J1005" s="3">
        <v>46.75</v>
      </c>
      <c r="K1005" s="3">
        <v>52.41</v>
      </c>
    </row>
    <row r="1006" spans="1:11" x14ac:dyDescent="0.4">
      <c r="A1006" t="s">
        <v>3153</v>
      </c>
      <c r="B1006" s="1" t="s">
        <v>3154</v>
      </c>
      <c r="C1006" s="2">
        <v>46157.353310185201</v>
      </c>
      <c r="D1006" s="1" t="s">
        <v>3155</v>
      </c>
      <c r="E1006" s="1" t="s">
        <v>2303</v>
      </c>
      <c r="F1006" s="2">
        <v>46124.833344907398</v>
      </c>
      <c r="G1006" s="3">
        <v>50.57</v>
      </c>
      <c r="H1006" s="3">
        <v>42.3</v>
      </c>
      <c r="I1006" s="3">
        <v>67.900000000000006</v>
      </c>
      <c r="J1006" s="3">
        <v>46.69</v>
      </c>
      <c r="K1006" s="3">
        <v>52.44</v>
      </c>
    </row>
    <row r="1007" spans="1:11" x14ac:dyDescent="0.4">
      <c r="A1007" t="s">
        <v>3156</v>
      </c>
      <c r="B1007" s="1" t="s">
        <v>3157</v>
      </c>
      <c r="C1007" s="2">
        <v>46157.353356481501</v>
      </c>
      <c r="D1007" s="1" t="s">
        <v>3158</v>
      </c>
      <c r="E1007" s="1" t="s">
        <v>2303</v>
      </c>
      <c r="F1007" s="2">
        <v>46124.875011574099</v>
      </c>
      <c r="G1007" s="3">
        <v>49.89</v>
      </c>
      <c r="H1007" s="3">
        <v>42.1</v>
      </c>
      <c r="I1007" s="3">
        <v>63.9</v>
      </c>
      <c r="J1007" s="3">
        <v>46.34</v>
      </c>
      <c r="K1007" s="3">
        <v>51.73</v>
      </c>
    </row>
    <row r="1008" spans="1:11" x14ac:dyDescent="0.4">
      <c r="A1008" t="s">
        <v>3159</v>
      </c>
      <c r="B1008" s="1" t="s">
        <v>3160</v>
      </c>
      <c r="C1008" s="2">
        <v>46157.353645833296</v>
      </c>
      <c r="D1008" s="1" t="s">
        <v>3161</v>
      </c>
      <c r="E1008" s="1" t="s">
        <v>2303</v>
      </c>
      <c r="F1008" s="2">
        <v>46124.916678240697</v>
      </c>
      <c r="G1008" s="3">
        <v>48.3</v>
      </c>
      <c r="H1008" s="3">
        <v>39.200000000000003</v>
      </c>
      <c r="I1008" s="3">
        <v>64.400000000000006</v>
      </c>
      <c r="J1008" s="3">
        <v>44.39</v>
      </c>
      <c r="K1008" s="3">
        <v>49.84</v>
      </c>
    </row>
    <row r="1009" spans="1:11" x14ac:dyDescent="0.4">
      <c r="A1009" t="s">
        <v>3162</v>
      </c>
      <c r="B1009" s="1" t="s">
        <v>3163</v>
      </c>
      <c r="C1009" s="2">
        <v>46157.3531828704</v>
      </c>
      <c r="D1009" s="1" t="s">
        <v>3164</v>
      </c>
      <c r="E1009" s="1" t="s">
        <v>2303</v>
      </c>
      <c r="F1009" s="2">
        <v>46124.958344907398</v>
      </c>
      <c r="G1009" s="3">
        <v>47.11</v>
      </c>
      <c r="H1009" s="3">
        <v>38.700000000000003</v>
      </c>
      <c r="I1009" s="3">
        <v>59.6</v>
      </c>
      <c r="J1009" s="3">
        <v>43.54</v>
      </c>
      <c r="K1009" s="3">
        <v>48.5</v>
      </c>
    </row>
    <row r="1010" spans="1:11" x14ac:dyDescent="0.4">
      <c r="A1010" t="s">
        <v>3165</v>
      </c>
      <c r="B1010" s="1" t="s">
        <v>3166</v>
      </c>
      <c r="C1010" s="2">
        <v>46157.353310185201</v>
      </c>
      <c r="D1010" s="1" t="s">
        <v>3167</v>
      </c>
      <c r="E1010" s="1" t="s">
        <v>2303</v>
      </c>
      <c r="F1010" s="2">
        <v>46125.000011574099</v>
      </c>
      <c r="G1010" s="3">
        <v>45.27</v>
      </c>
      <c r="H1010" s="3">
        <v>35.9</v>
      </c>
      <c r="I1010" s="3">
        <v>58.9</v>
      </c>
      <c r="J1010" s="3">
        <v>41.23</v>
      </c>
      <c r="K1010" s="3">
        <v>46.02</v>
      </c>
    </row>
    <row r="1011" spans="1:11" x14ac:dyDescent="0.4">
      <c r="A1011" t="s">
        <v>3168</v>
      </c>
      <c r="B1011" s="1" t="s">
        <v>3169</v>
      </c>
      <c r="C1011" s="2">
        <v>46157.353425925903</v>
      </c>
      <c r="D1011" s="1" t="s">
        <v>3170</v>
      </c>
      <c r="E1011" s="1" t="s">
        <v>2303</v>
      </c>
      <c r="F1011" s="2">
        <v>46125.041678240697</v>
      </c>
      <c r="G1011" s="3">
        <v>45.51</v>
      </c>
      <c r="H1011" s="3">
        <v>35.1</v>
      </c>
      <c r="I1011" s="3">
        <v>64.2</v>
      </c>
      <c r="J1011" s="3">
        <v>41.48</v>
      </c>
      <c r="K1011" s="3">
        <v>45.79</v>
      </c>
    </row>
    <row r="1012" spans="1:11" x14ac:dyDescent="0.4">
      <c r="A1012" t="s">
        <v>3171</v>
      </c>
      <c r="B1012" s="1" t="s">
        <v>3172</v>
      </c>
      <c r="C1012" s="2">
        <v>46157.353553240697</v>
      </c>
      <c r="D1012" s="1" t="s">
        <v>3173</v>
      </c>
      <c r="E1012" s="1" t="s">
        <v>2303</v>
      </c>
      <c r="F1012" s="2">
        <v>46125.083344907398</v>
      </c>
      <c r="G1012" s="3">
        <v>42.11</v>
      </c>
      <c r="H1012" s="3">
        <v>36.4</v>
      </c>
      <c r="I1012" s="3">
        <v>56.9</v>
      </c>
      <c r="J1012" s="3">
        <v>39.799999999999997</v>
      </c>
      <c r="K1012" s="3">
        <v>42.94</v>
      </c>
    </row>
    <row r="1013" spans="1:11" x14ac:dyDescent="0.4">
      <c r="A1013" t="s">
        <v>3174</v>
      </c>
      <c r="B1013" s="1" t="s">
        <v>3175</v>
      </c>
      <c r="C1013" s="2">
        <v>46157.3530902778</v>
      </c>
      <c r="D1013" s="1" t="s">
        <v>3176</v>
      </c>
      <c r="E1013" s="1" t="s">
        <v>2303</v>
      </c>
      <c r="F1013" s="2">
        <v>46125.125011574099</v>
      </c>
      <c r="G1013" s="3">
        <v>42.32</v>
      </c>
      <c r="H1013" s="3">
        <v>37.200000000000003</v>
      </c>
      <c r="I1013" s="3">
        <v>55.9</v>
      </c>
      <c r="J1013" s="3">
        <v>40.43</v>
      </c>
      <c r="K1013" s="3">
        <v>43.28</v>
      </c>
    </row>
    <row r="1014" spans="1:11" x14ac:dyDescent="0.4">
      <c r="A1014" t="s">
        <v>3177</v>
      </c>
      <c r="B1014" s="1" t="s">
        <v>3178</v>
      </c>
      <c r="C1014" s="2">
        <v>46157.353576388901</v>
      </c>
      <c r="D1014" s="1" t="s">
        <v>3179</v>
      </c>
      <c r="E1014" s="1" t="s">
        <v>2303</v>
      </c>
      <c r="F1014" s="2">
        <v>46125.166678240697</v>
      </c>
      <c r="G1014" s="3">
        <v>47.89</v>
      </c>
      <c r="H1014" s="3">
        <v>38.799999999999997</v>
      </c>
      <c r="I1014" s="3">
        <v>59.9</v>
      </c>
      <c r="J1014" s="3">
        <v>45.28</v>
      </c>
      <c r="K1014" s="3">
        <v>48.86</v>
      </c>
    </row>
    <row r="1015" spans="1:11" x14ac:dyDescent="0.4">
      <c r="A1015" t="s">
        <v>3180</v>
      </c>
      <c r="B1015" s="1" t="s">
        <v>3181</v>
      </c>
      <c r="C1015" s="2">
        <v>46157.353159722203</v>
      </c>
      <c r="D1015" s="1" t="s">
        <v>3182</v>
      </c>
      <c r="E1015" s="1" t="s">
        <v>2303</v>
      </c>
      <c r="F1015" s="2">
        <v>46125.208344907398</v>
      </c>
      <c r="G1015" s="3">
        <v>52.91</v>
      </c>
      <c r="H1015" s="3">
        <v>45.6</v>
      </c>
      <c r="I1015" s="3">
        <v>66.3</v>
      </c>
      <c r="J1015" s="3">
        <v>50.36</v>
      </c>
      <c r="K1015" s="3">
        <v>54.17</v>
      </c>
    </row>
    <row r="1016" spans="1:11" x14ac:dyDescent="0.4">
      <c r="A1016" t="s">
        <v>3183</v>
      </c>
      <c r="B1016" s="1" t="s">
        <v>3184</v>
      </c>
      <c r="C1016" s="2">
        <v>46157.353113425903</v>
      </c>
      <c r="D1016" s="1" t="s">
        <v>3185</v>
      </c>
      <c r="E1016" s="1" t="s">
        <v>2303</v>
      </c>
      <c r="F1016" s="2">
        <v>46125.250011574099</v>
      </c>
      <c r="G1016" s="3">
        <v>55.57</v>
      </c>
      <c r="H1016" s="3">
        <v>49.1</v>
      </c>
      <c r="I1016" s="3">
        <v>70.599999999999994</v>
      </c>
      <c r="J1016" s="3">
        <v>52.69</v>
      </c>
      <c r="K1016" s="3">
        <v>57.13</v>
      </c>
    </row>
    <row r="1017" spans="1:11" x14ac:dyDescent="0.4">
      <c r="A1017" t="s">
        <v>3186</v>
      </c>
      <c r="B1017" s="1" t="s">
        <v>3187</v>
      </c>
      <c r="C1017" s="2">
        <v>46157.353483796302</v>
      </c>
      <c r="D1017" s="1" t="s">
        <v>3188</v>
      </c>
      <c r="E1017" s="1" t="s">
        <v>2303</v>
      </c>
      <c r="F1017" s="2">
        <v>46125.291678240697</v>
      </c>
      <c r="G1017" s="3">
        <v>57.12</v>
      </c>
      <c r="H1017" s="3">
        <v>51.8</v>
      </c>
      <c r="I1017" s="3">
        <v>66</v>
      </c>
      <c r="J1017" s="3">
        <v>55.22</v>
      </c>
      <c r="K1017" s="3">
        <v>58.43</v>
      </c>
    </row>
    <row r="1018" spans="1:11" x14ac:dyDescent="0.4">
      <c r="A1018" t="s">
        <v>3189</v>
      </c>
      <c r="B1018" s="1" t="s">
        <v>3190</v>
      </c>
      <c r="C1018" s="2">
        <v>46157.353518518503</v>
      </c>
      <c r="D1018" s="1" t="s">
        <v>3191</v>
      </c>
      <c r="E1018" s="1" t="s">
        <v>2303</v>
      </c>
      <c r="F1018" s="2">
        <v>46125.333344907398</v>
      </c>
      <c r="G1018" s="3">
        <v>62.39</v>
      </c>
      <c r="H1018" s="3">
        <v>50.8</v>
      </c>
      <c r="I1018" s="3">
        <v>86</v>
      </c>
      <c r="J1018" s="3">
        <v>56.08</v>
      </c>
      <c r="K1018" s="3">
        <v>61.35</v>
      </c>
    </row>
    <row r="1019" spans="1:11" x14ac:dyDescent="0.4">
      <c r="A1019" t="s">
        <v>3192</v>
      </c>
      <c r="B1019" s="1" t="s">
        <v>3193</v>
      </c>
      <c r="C1019" s="2">
        <v>46157.353622685201</v>
      </c>
      <c r="D1019" s="1" t="s">
        <v>3194</v>
      </c>
      <c r="E1019" s="1" t="s">
        <v>2303</v>
      </c>
      <c r="F1019" s="2">
        <v>46125.375011574099</v>
      </c>
      <c r="G1019" s="3">
        <v>69.34</v>
      </c>
      <c r="H1019" s="3">
        <v>51.5</v>
      </c>
      <c r="I1019" s="3">
        <v>94.8</v>
      </c>
      <c r="J1019" s="3">
        <v>61.36</v>
      </c>
      <c r="K1019" s="3">
        <v>68.87</v>
      </c>
    </row>
    <row r="1020" spans="1:11" x14ac:dyDescent="0.4">
      <c r="A1020" t="s">
        <v>3195</v>
      </c>
      <c r="B1020" s="1" t="s">
        <v>3196</v>
      </c>
      <c r="C1020" s="2">
        <v>46157.353692129604</v>
      </c>
      <c r="D1020" s="1" t="s">
        <v>3197</v>
      </c>
      <c r="E1020" s="1" t="s">
        <v>2303</v>
      </c>
      <c r="F1020" s="2">
        <v>46125.416678240697</v>
      </c>
      <c r="G1020" s="3">
        <v>65.08</v>
      </c>
      <c r="H1020" s="3">
        <v>46.1</v>
      </c>
      <c r="I1020" s="3">
        <v>85.6</v>
      </c>
      <c r="J1020" s="3">
        <v>58.76</v>
      </c>
      <c r="K1020" s="3">
        <v>65.2</v>
      </c>
    </row>
    <row r="1021" spans="1:11" x14ac:dyDescent="0.4">
      <c r="A1021" t="s">
        <v>3198</v>
      </c>
      <c r="B1021" s="1" t="s">
        <v>3199</v>
      </c>
      <c r="C1021" s="2">
        <v>46157.353148148097</v>
      </c>
      <c r="D1021" s="1" t="s">
        <v>3200</v>
      </c>
      <c r="E1021" s="1" t="s">
        <v>2303</v>
      </c>
      <c r="F1021" s="2">
        <v>46125.458344907398</v>
      </c>
      <c r="G1021" s="3">
        <v>58.66</v>
      </c>
      <c r="H1021" s="3">
        <v>43.7</v>
      </c>
      <c r="I1021" s="3">
        <v>81.099999999999994</v>
      </c>
      <c r="J1021" s="3">
        <v>50.48</v>
      </c>
      <c r="K1021" s="3">
        <v>57.79</v>
      </c>
    </row>
    <row r="1022" spans="1:11" x14ac:dyDescent="0.4">
      <c r="A1022" t="s">
        <v>3201</v>
      </c>
      <c r="B1022" s="1" t="s">
        <v>3202</v>
      </c>
      <c r="C1022" s="2">
        <v>46157.353379629603</v>
      </c>
      <c r="D1022" s="1" t="s">
        <v>3203</v>
      </c>
      <c r="E1022" s="1" t="s">
        <v>2303</v>
      </c>
      <c r="F1022" s="2">
        <v>46125.500011574099</v>
      </c>
      <c r="G1022" s="3">
        <v>66.569999999999993</v>
      </c>
      <c r="H1022" s="3">
        <v>46.1</v>
      </c>
      <c r="I1022" s="3">
        <v>89.6</v>
      </c>
      <c r="J1022" s="3">
        <v>59.43</v>
      </c>
      <c r="K1022" s="3">
        <v>67.680000000000007</v>
      </c>
    </row>
    <row r="1023" spans="1:11" x14ac:dyDescent="0.4">
      <c r="A1023" t="s">
        <v>3204</v>
      </c>
      <c r="B1023" s="1" t="s">
        <v>3205</v>
      </c>
      <c r="C1023" s="2">
        <v>46157.353472222203</v>
      </c>
      <c r="D1023" s="1" t="s">
        <v>3206</v>
      </c>
      <c r="E1023" s="1" t="s">
        <v>2303</v>
      </c>
      <c r="F1023" s="2">
        <v>46125.541678240697</v>
      </c>
      <c r="G1023" s="3">
        <v>65.709999999999994</v>
      </c>
      <c r="H1023" s="3">
        <v>45.8</v>
      </c>
      <c r="I1023" s="3">
        <v>92.3</v>
      </c>
      <c r="J1023" s="3">
        <v>58.56</v>
      </c>
      <c r="K1023" s="3">
        <v>64.03</v>
      </c>
    </row>
    <row r="1024" spans="1:11" x14ac:dyDescent="0.4">
      <c r="A1024" t="s">
        <v>3207</v>
      </c>
      <c r="B1024" s="1" t="s">
        <v>3208</v>
      </c>
      <c r="C1024" s="2">
        <v>46157.353553240697</v>
      </c>
      <c r="D1024" s="1" t="s">
        <v>3209</v>
      </c>
      <c r="E1024" s="1" t="s">
        <v>2303</v>
      </c>
      <c r="F1024" s="2">
        <v>46125.583344907398</v>
      </c>
      <c r="G1024" s="3">
        <v>70.08</v>
      </c>
      <c r="H1024" s="3">
        <v>44.8</v>
      </c>
      <c r="I1024" s="3">
        <v>94.2</v>
      </c>
      <c r="J1024" s="3">
        <v>62.18</v>
      </c>
      <c r="K1024" s="3">
        <v>67.27</v>
      </c>
    </row>
    <row r="1025" spans="1:11" x14ac:dyDescent="0.4">
      <c r="A1025" t="s">
        <v>3210</v>
      </c>
      <c r="B1025" s="1" t="s">
        <v>3211</v>
      </c>
      <c r="C1025" s="2">
        <v>46157.353391203702</v>
      </c>
      <c r="D1025" s="1" t="s">
        <v>3212</v>
      </c>
      <c r="E1025" s="1" t="s">
        <v>2303</v>
      </c>
      <c r="F1025" s="2">
        <v>46125.625011574099</v>
      </c>
      <c r="G1025" s="3">
        <v>63.07</v>
      </c>
      <c r="H1025" s="3">
        <v>43.7</v>
      </c>
      <c r="I1025" s="3">
        <v>85.5</v>
      </c>
      <c r="J1025" s="3">
        <v>53.93</v>
      </c>
      <c r="K1025" s="3">
        <v>61.92</v>
      </c>
    </row>
    <row r="1026" spans="1:11" x14ac:dyDescent="0.4">
      <c r="A1026" t="s">
        <v>3213</v>
      </c>
      <c r="B1026" s="1" t="s">
        <v>3214</v>
      </c>
      <c r="C1026" s="2">
        <v>46157.353645833296</v>
      </c>
      <c r="D1026" s="1" t="s">
        <v>3215</v>
      </c>
      <c r="E1026" s="1" t="s">
        <v>2303</v>
      </c>
      <c r="F1026" s="2">
        <v>46125.666678240697</v>
      </c>
      <c r="G1026" s="3">
        <v>68.27</v>
      </c>
      <c r="H1026" s="3">
        <v>51.7</v>
      </c>
      <c r="I1026" s="3">
        <v>85.6</v>
      </c>
      <c r="J1026" s="3">
        <v>61.5</v>
      </c>
      <c r="K1026" s="3">
        <v>68.86</v>
      </c>
    </row>
    <row r="1027" spans="1:11" x14ac:dyDescent="0.4">
      <c r="A1027" t="s">
        <v>3216</v>
      </c>
      <c r="B1027" s="1" t="s">
        <v>3217</v>
      </c>
      <c r="C1027" s="2">
        <v>46157.3535416667</v>
      </c>
      <c r="D1027" s="1" t="s">
        <v>3218</v>
      </c>
      <c r="E1027" s="1" t="s">
        <v>2303</v>
      </c>
      <c r="F1027" s="2">
        <v>46125.708344907398</v>
      </c>
      <c r="G1027" s="3">
        <v>59.34</v>
      </c>
      <c r="H1027" s="3">
        <v>41.5</v>
      </c>
      <c r="I1027" s="3">
        <v>83.5</v>
      </c>
      <c r="J1027" s="3">
        <v>49.61</v>
      </c>
      <c r="K1027" s="3">
        <v>56.32</v>
      </c>
    </row>
    <row r="1028" spans="1:11" x14ac:dyDescent="0.4">
      <c r="A1028" t="s">
        <v>3219</v>
      </c>
      <c r="B1028" s="1" t="s">
        <v>3220</v>
      </c>
      <c r="C1028" s="2">
        <v>46157.3536805556</v>
      </c>
      <c r="D1028" s="1" t="s">
        <v>3221</v>
      </c>
      <c r="E1028" s="1" t="s">
        <v>2303</v>
      </c>
      <c r="F1028" s="2">
        <v>46125.750011574099</v>
      </c>
      <c r="G1028" s="3">
        <v>52.11</v>
      </c>
      <c r="H1028" s="3">
        <v>39.6</v>
      </c>
      <c r="I1028" s="3">
        <v>70.400000000000006</v>
      </c>
      <c r="J1028" s="3">
        <v>46.75</v>
      </c>
      <c r="K1028" s="3">
        <v>53.57</v>
      </c>
    </row>
    <row r="1029" spans="1:11" x14ac:dyDescent="0.4">
      <c r="A1029" t="s">
        <v>3222</v>
      </c>
      <c r="B1029" s="1" t="s">
        <v>3223</v>
      </c>
      <c r="C1029" s="2">
        <v>46157.353217592601</v>
      </c>
      <c r="D1029" s="1" t="s">
        <v>3224</v>
      </c>
      <c r="E1029" s="1" t="s">
        <v>2303</v>
      </c>
      <c r="F1029" s="2">
        <v>46125.791678240697</v>
      </c>
      <c r="G1029" s="3">
        <v>50.1</v>
      </c>
      <c r="H1029" s="3">
        <v>39</v>
      </c>
      <c r="I1029" s="3">
        <v>71.7</v>
      </c>
      <c r="J1029" s="3">
        <v>44.63</v>
      </c>
      <c r="K1029" s="3">
        <v>51.61</v>
      </c>
    </row>
    <row r="1030" spans="1:11" x14ac:dyDescent="0.4">
      <c r="A1030" t="s">
        <v>3225</v>
      </c>
      <c r="B1030" s="1" t="s">
        <v>3226</v>
      </c>
      <c r="C1030" s="2">
        <v>46157.353055555599</v>
      </c>
      <c r="D1030" s="1" t="s">
        <v>3227</v>
      </c>
      <c r="E1030" s="1" t="s">
        <v>2303</v>
      </c>
      <c r="F1030" s="2">
        <v>46125.833344907398</v>
      </c>
      <c r="G1030" s="3">
        <v>50.44</v>
      </c>
      <c r="H1030" s="3">
        <v>41</v>
      </c>
      <c r="I1030" s="3">
        <v>64</v>
      </c>
      <c r="J1030" s="3">
        <v>46.01</v>
      </c>
      <c r="K1030" s="3">
        <v>52.38</v>
      </c>
    </row>
    <row r="1031" spans="1:11" x14ac:dyDescent="0.4">
      <c r="A1031" t="s">
        <v>3228</v>
      </c>
      <c r="B1031" s="1" t="s">
        <v>3229</v>
      </c>
      <c r="C1031" s="2">
        <v>46157.353657407402</v>
      </c>
      <c r="D1031" s="1" t="s">
        <v>3230</v>
      </c>
      <c r="E1031" s="1" t="s">
        <v>2303</v>
      </c>
      <c r="F1031" s="2">
        <v>46125.875011574099</v>
      </c>
      <c r="G1031" s="3">
        <v>53.66</v>
      </c>
      <c r="H1031" s="3">
        <v>40.4</v>
      </c>
      <c r="I1031" s="3">
        <v>80</v>
      </c>
      <c r="J1031" s="3">
        <v>45.45</v>
      </c>
      <c r="K1031" s="3">
        <v>52.99</v>
      </c>
    </row>
    <row r="1032" spans="1:11" x14ac:dyDescent="0.4">
      <c r="A1032" t="s">
        <v>3231</v>
      </c>
      <c r="B1032" s="1" t="s">
        <v>3232</v>
      </c>
      <c r="C1032" s="2">
        <v>46157.3535416667</v>
      </c>
      <c r="D1032" s="1" t="s">
        <v>3233</v>
      </c>
      <c r="E1032" s="1" t="s">
        <v>2303</v>
      </c>
      <c r="F1032" s="2">
        <v>46125.916678240697</v>
      </c>
      <c r="G1032" s="3">
        <v>49.51</v>
      </c>
      <c r="H1032" s="3">
        <v>38.1</v>
      </c>
      <c r="I1032" s="3">
        <v>71.5</v>
      </c>
      <c r="J1032" s="3">
        <v>44.94</v>
      </c>
      <c r="K1032" s="3">
        <v>50.36</v>
      </c>
    </row>
    <row r="1033" spans="1:11" x14ac:dyDescent="0.4">
      <c r="A1033" t="s">
        <v>3234</v>
      </c>
      <c r="B1033" s="1" t="s">
        <v>3235</v>
      </c>
      <c r="C1033" s="2">
        <v>46157.353333333303</v>
      </c>
      <c r="D1033" s="1" t="s">
        <v>3236</v>
      </c>
      <c r="E1033" s="1" t="s">
        <v>2303</v>
      </c>
      <c r="F1033" s="2">
        <v>46125.958344907398</v>
      </c>
      <c r="G1033" s="3">
        <v>45.9</v>
      </c>
      <c r="H1033" s="3">
        <v>36.200000000000003</v>
      </c>
      <c r="I1033" s="3">
        <v>59.1</v>
      </c>
      <c r="J1033" s="3">
        <v>43.18</v>
      </c>
      <c r="K1033" s="3">
        <v>47.29</v>
      </c>
    </row>
    <row r="1034" spans="1:11" x14ac:dyDescent="0.4">
      <c r="A1034" t="s">
        <v>3237</v>
      </c>
      <c r="B1034" s="1" t="s">
        <v>3238</v>
      </c>
      <c r="C1034" s="2">
        <v>46157.353287037004</v>
      </c>
      <c r="D1034" s="1" t="s">
        <v>3239</v>
      </c>
      <c r="E1034" s="1" t="s">
        <v>2303</v>
      </c>
      <c r="F1034" s="2">
        <v>46126.000011574099</v>
      </c>
      <c r="G1034" s="3">
        <v>46.3</v>
      </c>
      <c r="H1034" s="3">
        <v>36.6</v>
      </c>
      <c r="I1034" s="3">
        <v>65.099999999999994</v>
      </c>
      <c r="J1034" s="3">
        <v>42.1</v>
      </c>
      <c r="K1034" s="3">
        <v>46.28</v>
      </c>
    </row>
    <row r="1035" spans="1:11" x14ac:dyDescent="0.4">
      <c r="A1035" t="s">
        <v>3240</v>
      </c>
      <c r="B1035" s="1" t="s">
        <v>3241</v>
      </c>
      <c r="C1035" s="2">
        <v>46157.3536805556</v>
      </c>
      <c r="D1035" s="1" t="s">
        <v>3242</v>
      </c>
      <c r="E1035" s="1" t="s">
        <v>2303</v>
      </c>
      <c r="F1035" s="2">
        <v>46126.041678240697</v>
      </c>
      <c r="G1035" s="3">
        <v>44.89</v>
      </c>
      <c r="H1035" s="3">
        <v>37.299999999999997</v>
      </c>
      <c r="I1035" s="3">
        <v>59.4</v>
      </c>
      <c r="J1035" s="3">
        <v>41.71</v>
      </c>
      <c r="K1035" s="3">
        <v>45.71</v>
      </c>
    </row>
    <row r="1036" spans="1:11" x14ac:dyDescent="0.4">
      <c r="A1036" t="s">
        <v>3243</v>
      </c>
      <c r="B1036" s="1" t="s">
        <v>3244</v>
      </c>
      <c r="C1036" s="2">
        <v>46157.353240740696</v>
      </c>
      <c r="D1036" s="1" t="s">
        <v>3245</v>
      </c>
      <c r="E1036" s="1" t="s">
        <v>2303</v>
      </c>
      <c r="F1036" s="2">
        <v>46126.083344907398</v>
      </c>
      <c r="G1036" s="3">
        <v>46.09</v>
      </c>
      <c r="H1036" s="3">
        <v>37.4</v>
      </c>
      <c r="I1036" s="3">
        <v>62.5</v>
      </c>
      <c r="J1036" s="3">
        <v>42.79</v>
      </c>
      <c r="K1036" s="3">
        <v>46.57</v>
      </c>
    </row>
    <row r="1037" spans="1:11" x14ac:dyDescent="0.4">
      <c r="A1037" t="s">
        <v>3246</v>
      </c>
      <c r="B1037" s="1" t="s">
        <v>3247</v>
      </c>
      <c r="C1037" s="2">
        <v>46157.353587963</v>
      </c>
      <c r="D1037" s="1" t="s">
        <v>3248</v>
      </c>
      <c r="E1037" s="1" t="s">
        <v>2303</v>
      </c>
      <c r="F1037" s="2">
        <v>46126.125011574099</v>
      </c>
      <c r="G1037" s="3">
        <v>44.28</v>
      </c>
      <c r="H1037" s="3">
        <v>36.9</v>
      </c>
      <c r="I1037" s="3">
        <v>54.5</v>
      </c>
      <c r="J1037" s="3">
        <v>41.84</v>
      </c>
      <c r="K1037" s="3">
        <v>45.47</v>
      </c>
    </row>
    <row r="1038" spans="1:11" x14ac:dyDescent="0.4">
      <c r="A1038" t="s">
        <v>3249</v>
      </c>
      <c r="B1038" s="1" t="s">
        <v>3250</v>
      </c>
      <c r="C1038" s="2">
        <v>46157.353437500002</v>
      </c>
      <c r="D1038" s="1" t="s">
        <v>3251</v>
      </c>
      <c r="E1038" s="1" t="s">
        <v>2303</v>
      </c>
      <c r="F1038" s="2">
        <v>46126.166678240697</v>
      </c>
      <c r="G1038" s="3">
        <v>48.57</v>
      </c>
      <c r="H1038" s="3">
        <v>40.5</v>
      </c>
      <c r="I1038" s="3">
        <v>62</v>
      </c>
      <c r="J1038" s="3">
        <v>45.37</v>
      </c>
      <c r="K1038" s="3">
        <v>49.14</v>
      </c>
    </row>
    <row r="1039" spans="1:11" x14ac:dyDescent="0.4">
      <c r="A1039" t="s">
        <v>3252</v>
      </c>
      <c r="B1039" s="1" t="s">
        <v>3253</v>
      </c>
      <c r="C1039" s="2">
        <v>46157.3532291667</v>
      </c>
      <c r="D1039" s="1" t="s">
        <v>3254</v>
      </c>
      <c r="E1039" s="1" t="s">
        <v>2303</v>
      </c>
      <c r="F1039" s="2">
        <v>46126.208344907398</v>
      </c>
      <c r="G1039" s="3">
        <v>52.9</v>
      </c>
      <c r="H1039" s="3">
        <v>44.1</v>
      </c>
      <c r="I1039" s="3">
        <v>68.099999999999994</v>
      </c>
      <c r="J1039" s="3">
        <v>49.87</v>
      </c>
      <c r="K1039" s="3">
        <v>54.06</v>
      </c>
    </row>
    <row r="1040" spans="1:11" x14ac:dyDescent="0.4">
      <c r="A1040" t="s">
        <v>3255</v>
      </c>
      <c r="B1040" s="1" t="s">
        <v>3256</v>
      </c>
      <c r="C1040" s="2">
        <v>46157.353622685201</v>
      </c>
      <c r="D1040" s="1" t="s">
        <v>3257</v>
      </c>
      <c r="E1040" s="1" t="s">
        <v>2303</v>
      </c>
      <c r="F1040" s="2">
        <v>46126.250011574099</v>
      </c>
      <c r="G1040" s="3">
        <v>55.53</v>
      </c>
      <c r="H1040" s="3">
        <v>48.8</v>
      </c>
      <c r="I1040" s="3">
        <v>67.7</v>
      </c>
      <c r="J1040" s="3">
        <v>52.75</v>
      </c>
      <c r="K1040" s="3">
        <v>56.99</v>
      </c>
    </row>
    <row r="1041" spans="1:11" x14ac:dyDescent="0.4">
      <c r="A1041" t="s">
        <v>3258</v>
      </c>
      <c r="B1041" s="1" t="s">
        <v>3259</v>
      </c>
      <c r="C1041" s="2">
        <v>46157.353252314802</v>
      </c>
      <c r="D1041" s="1" t="s">
        <v>3260</v>
      </c>
      <c r="E1041" s="1" t="s">
        <v>2303</v>
      </c>
      <c r="F1041" s="2">
        <v>46126.291678240697</v>
      </c>
      <c r="G1041" s="3">
        <v>56.3</v>
      </c>
      <c r="H1041" s="3">
        <v>50.9</v>
      </c>
      <c r="I1041" s="3">
        <v>72.3</v>
      </c>
      <c r="J1041" s="3">
        <v>53.88</v>
      </c>
      <c r="K1041" s="3">
        <v>57.82</v>
      </c>
    </row>
    <row r="1042" spans="1:11" x14ac:dyDescent="0.4">
      <c r="A1042" t="s">
        <v>3261</v>
      </c>
      <c r="B1042" s="1" t="s">
        <v>3262</v>
      </c>
      <c r="C1042" s="2">
        <v>46157.3536805556</v>
      </c>
      <c r="D1042" s="1" t="s">
        <v>3263</v>
      </c>
      <c r="E1042" s="1" t="s">
        <v>2303</v>
      </c>
      <c r="F1042" s="2">
        <v>46126.333344907398</v>
      </c>
      <c r="G1042" s="3">
        <v>64.67</v>
      </c>
      <c r="H1042" s="3">
        <v>50.8</v>
      </c>
      <c r="I1042" s="3">
        <v>86.1</v>
      </c>
      <c r="J1042" s="3">
        <v>57.94</v>
      </c>
      <c r="K1042" s="3">
        <v>63.7</v>
      </c>
    </row>
    <row r="1043" spans="1:11" x14ac:dyDescent="0.4">
      <c r="A1043" t="s">
        <v>3264</v>
      </c>
      <c r="B1043" s="1" t="s">
        <v>3265</v>
      </c>
      <c r="C1043" s="2">
        <v>46157.353194444397</v>
      </c>
      <c r="D1043" s="1" t="s">
        <v>3266</v>
      </c>
      <c r="E1043" s="1" t="s">
        <v>2303</v>
      </c>
      <c r="F1043" s="2">
        <v>46126.375011574099</v>
      </c>
      <c r="G1043" s="3">
        <v>64.400000000000006</v>
      </c>
      <c r="H1043" s="3">
        <v>50.4</v>
      </c>
      <c r="I1043" s="3">
        <v>88.4</v>
      </c>
      <c r="J1043" s="3">
        <v>56.14</v>
      </c>
      <c r="K1043" s="3">
        <v>62.72</v>
      </c>
    </row>
    <row r="1044" spans="1:11" x14ac:dyDescent="0.4">
      <c r="A1044" t="s">
        <v>3267</v>
      </c>
      <c r="B1044" s="1" t="s">
        <v>3268</v>
      </c>
      <c r="C1044" s="2">
        <v>46157.353171296301</v>
      </c>
      <c r="D1044" s="1" t="s">
        <v>3269</v>
      </c>
      <c r="E1044" s="1" t="s">
        <v>2303</v>
      </c>
      <c r="F1044" s="2">
        <v>46126.416678240697</v>
      </c>
      <c r="G1044" s="3">
        <v>63.75</v>
      </c>
      <c r="H1044" s="3">
        <v>48.4</v>
      </c>
      <c r="I1044" s="3">
        <v>89.2</v>
      </c>
      <c r="J1044" s="3">
        <v>55.26</v>
      </c>
      <c r="K1044" s="3">
        <v>63.74</v>
      </c>
    </row>
    <row r="1045" spans="1:11" x14ac:dyDescent="0.4">
      <c r="A1045" t="s">
        <v>3270</v>
      </c>
      <c r="B1045" s="1" t="s">
        <v>3271</v>
      </c>
      <c r="C1045" s="2">
        <v>46157.353611111103</v>
      </c>
      <c r="D1045" s="1" t="s">
        <v>3272</v>
      </c>
      <c r="E1045" s="1" t="s">
        <v>2303</v>
      </c>
      <c r="F1045" s="2">
        <v>46126.458344907398</v>
      </c>
      <c r="G1045" s="3">
        <v>55.45</v>
      </c>
      <c r="H1045" s="3">
        <v>46.2</v>
      </c>
      <c r="I1045" s="3">
        <v>69</v>
      </c>
      <c r="J1045" s="3">
        <v>51.86</v>
      </c>
      <c r="K1045" s="3">
        <v>57</v>
      </c>
    </row>
    <row r="1046" spans="1:11" x14ac:dyDescent="0.4">
      <c r="A1046" t="s">
        <v>3273</v>
      </c>
      <c r="B1046" s="1" t="s">
        <v>3274</v>
      </c>
      <c r="C1046" s="2">
        <v>46157.353518518503</v>
      </c>
      <c r="D1046" s="1" t="s">
        <v>3275</v>
      </c>
      <c r="E1046" s="1" t="s">
        <v>2303</v>
      </c>
      <c r="F1046" s="2">
        <v>46126.500011574099</v>
      </c>
      <c r="G1046" s="3">
        <v>68.5</v>
      </c>
      <c r="H1046" s="3">
        <v>48.7</v>
      </c>
      <c r="I1046" s="3">
        <v>90.9</v>
      </c>
      <c r="J1046" s="3">
        <v>61.1</v>
      </c>
      <c r="K1046" s="3">
        <v>66.13</v>
      </c>
    </row>
    <row r="1047" spans="1:11" x14ac:dyDescent="0.4">
      <c r="A1047" t="s">
        <v>3276</v>
      </c>
      <c r="B1047" s="1" t="s">
        <v>3277</v>
      </c>
      <c r="C1047" s="2">
        <v>46157.353287037004</v>
      </c>
      <c r="D1047" s="1" t="s">
        <v>3278</v>
      </c>
      <c r="E1047" s="1" t="s">
        <v>2303</v>
      </c>
      <c r="F1047" s="2">
        <v>46126.541678240697</v>
      </c>
      <c r="G1047" s="3">
        <v>69.8</v>
      </c>
      <c r="H1047" s="3">
        <v>51.9</v>
      </c>
      <c r="I1047" s="3">
        <v>91.9</v>
      </c>
      <c r="J1047" s="3">
        <v>62.72</v>
      </c>
      <c r="K1047" s="3">
        <v>70.37</v>
      </c>
    </row>
    <row r="1048" spans="1:11" x14ac:dyDescent="0.4">
      <c r="A1048" t="s">
        <v>3279</v>
      </c>
      <c r="B1048" s="1" t="s">
        <v>3280</v>
      </c>
      <c r="C1048" s="2">
        <v>46157.3530439815</v>
      </c>
      <c r="D1048" s="1" t="s">
        <v>3281</v>
      </c>
      <c r="E1048" s="1" t="s">
        <v>2303</v>
      </c>
      <c r="F1048" s="2">
        <v>46126.583344907398</v>
      </c>
      <c r="G1048" s="3">
        <v>66.31</v>
      </c>
      <c r="H1048" s="3">
        <v>46.8</v>
      </c>
      <c r="I1048" s="3">
        <v>86</v>
      </c>
      <c r="J1048" s="3">
        <v>59.13</v>
      </c>
      <c r="K1048" s="3">
        <v>66.86</v>
      </c>
    </row>
    <row r="1049" spans="1:11" x14ac:dyDescent="0.4">
      <c r="A1049" t="s">
        <v>3282</v>
      </c>
      <c r="B1049" s="1" t="s">
        <v>3283</v>
      </c>
      <c r="C1049" s="2">
        <v>46157.353587963</v>
      </c>
      <c r="D1049" s="1" t="s">
        <v>3284</v>
      </c>
      <c r="E1049" s="1" t="s">
        <v>2303</v>
      </c>
      <c r="F1049" s="2">
        <v>46126.625011574099</v>
      </c>
      <c r="G1049" s="3">
        <v>64.22</v>
      </c>
      <c r="H1049" s="3">
        <v>47.4</v>
      </c>
      <c r="I1049" s="3">
        <v>78.7</v>
      </c>
      <c r="J1049" s="3">
        <v>54.94</v>
      </c>
      <c r="K1049" s="3">
        <v>60.36</v>
      </c>
    </row>
    <row r="1050" spans="1:11" x14ac:dyDescent="0.4">
      <c r="A1050" t="s">
        <v>3285</v>
      </c>
      <c r="B1050" s="1" t="s">
        <v>3286</v>
      </c>
      <c r="C1050" s="2">
        <v>46157.353414351899</v>
      </c>
      <c r="D1050" s="1" t="s">
        <v>3287</v>
      </c>
      <c r="E1050" s="1" t="s">
        <v>2303</v>
      </c>
      <c r="F1050" s="2">
        <v>46126.666678240697</v>
      </c>
      <c r="G1050" s="3">
        <v>70.89</v>
      </c>
      <c r="H1050" s="3">
        <v>53</v>
      </c>
      <c r="I1050" s="3">
        <v>91.3</v>
      </c>
      <c r="J1050" s="3">
        <v>65.95</v>
      </c>
      <c r="K1050" s="3">
        <v>70.22</v>
      </c>
    </row>
    <row r="1051" spans="1:11" x14ac:dyDescent="0.4">
      <c r="A1051" t="s">
        <v>3288</v>
      </c>
      <c r="B1051" s="1" t="s">
        <v>3289</v>
      </c>
      <c r="C1051" s="2">
        <v>46157.353553240697</v>
      </c>
      <c r="D1051" s="1" t="s">
        <v>3290</v>
      </c>
      <c r="E1051" s="1" t="s">
        <v>2303</v>
      </c>
      <c r="F1051" s="2">
        <v>46126.708344907398</v>
      </c>
      <c r="G1051" s="3">
        <v>53.51</v>
      </c>
      <c r="H1051" s="3">
        <v>46.2</v>
      </c>
      <c r="I1051" s="3">
        <v>66.7</v>
      </c>
      <c r="J1051" s="3">
        <v>50.8</v>
      </c>
      <c r="K1051" s="3">
        <v>55</v>
      </c>
    </row>
    <row r="1052" spans="1:11" x14ac:dyDescent="0.4">
      <c r="A1052" t="s">
        <v>3291</v>
      </c>
      <c r="B1052" s="1" t="s">
        <v>3292</v>
      </c>
      <c r="C1052" s="2">
        <v>46157.3535416667</v>
      </c>
      <c r="D1052" s="1" t="s">
        <v>3293</v>
      </c>
      <c r="E1052" s="1" t="s">
        <v>2303</v>
      </c>
      <c r="F1052" s="2">
        <v>46126.750011574099</v>
      </c>
      <c r="G1052" s="3">
        <v>51.72</v>
      </c>
      <c r="H1052" s="3">
        <v>42.5</v>
      </c>
      <c r="I1052" s="3">
        <v>72.400000000000006</v>
      </c>
      <c r="J1052" s="3">
        <v>47.32</v>
      </c>
      <c r="K1052" s="3">
        <v>53.28</v>
      </c>
    </row>
    <row r="1053" spans="1:11" x14ac:dyDescent="0.4">
      <c r="A1053" t="s">
        <v>3294</v>
      </c>
      <c r="B1053" s="1" t="s">
        <v>3295</v>
      </c>
      <c r="C1053" s="2">
        <v>46157.353564814803</v>
      </c>
      <c r="D1053" s="1" t="s">
        <v>3296</v>
      </c>
      <c r="E1053" s="1" t="s">
        <v>2303</v>
      </c>
      <c r="F1053" s="2">
        <v>46126.791678240697</v>
      </c>
      <c r="G1053" s="3">
        <v>49.28</v>
      </c>
      <c r="H1053" s="3">
        <v>39.299999999999997</v>
      </c>
      <c r="I1053" s="3">
        <v>66.599999999999994</v>
      </c>
      <c r="J1053" s="3">
        <v>45.46</v>
      </c>
      <c r="K1053" s="3">
        <v>51.14</v>
      </c>
    </row>
    <row r="1054" spans="1:11" x14ac:dyDescent="0.4">
      <c r="A1054" t="s">
        <v>3297</v>
      </c>
      <c r="B1054" s="1" t="s">
        <v>3298</v>
      </c>
      <c r="C1054" s="2">
        <v>46157.353414351899</v>
      </c>
      <c r="D1054" s="1" t="s">
        <v>3299</v>
      </c>
      <c r="E1054" s="1" t="s">
        <v>2303</v>
      </c>
      <c r="F1054" s="2">
        <v>46126.833344907398</v>
      </c>
      <c r="G1054" s="3">
        <v>49.9</v>
      </c>
      <c r="H1054" s="3">
        <v>38.5</v>
      </c>
      <c r="I1054" s="3">
        <v>67.599999999999994</v>
      </c>
      <c r="J1054" s="3">
        <v>43.81</v>
      </c>
      <c r="K1054" s="3">
        <v>51.34</v>
      </c>
    </row>
    <row r="1055" spans="1:11" x14ac:dyDescent="0.4">
      <c r="A1055" t="s">
        <v>3300</v>
      </c>
      <c r="B1055" s="1" t="s">
        <v>3301</v>
      </c>
      <c r="C1055" s="2">
        <v>46157.353425925903</v>
      </c>
      <c r="D1055" s="1" t="s">
        <v>3302</v>
      </c>
      <c r="E1055" s="1" t="s">
        <v>2303</v>
      </c>
      <c r="F1055" s="2">
        <v>46126.875011574099</v>
      </c>
      <c r="G1055" s="3">
        <v>46.27</v>
      </c>
      <c r="H1055" s="3">
        <v>36.9</v>
      </c>
      <c r="I1055" s="3">
        <v>65</v>
      </c>
      <c r="J1055" s="3">
        <v>41.68</v>
      </c>
      <c r="K1055" s="3">
        <v>48.41</v>
      </c>
    </row>
    <row r="1056" spans="1:11" x14ac:dyDescent="0.4">
      <c r="A1056" t="s">
        <v>3303</v>
      </c>
      <c r="B1056" s="1" t="s">
        <v>3304</v>
      </c>
      <c r="C1056" s="2">
        <v>46157.353611111103</v>
      </c>
      <c r="D1056" s="1" t="s">
        <v>3305</v>
      </c>
      <c r="E1056" s="1" t="s">
        <v>2303</v>
      </c>
      <c r="F1056" s="2">
        <v>46126.916678240697</v>
      </c>
      <c r="G1056" s="3">
        <v>44.46</v>
      </c>
      <c r="H1056" s="3">
        <v>36.6</v>
      </c>
      <c r="I1056" s="3">
        <v>60.8</v>
      </c>
      <c r="J1056" s="3">
        <v>40.619999999999997</v>
      </c>
      <c r="K1056" s="3">
        <v>46.42</v>
      </c>
    </row>
    <row r="1057" spans="1:11" x14ac:dyDescent="0.4">
      <c r="A1057" t="s">
        <v>3306</v>
      </c>
      <c r="B1057" s="1" t="s">
        <v>3307</v>
      </c>
      <c r="C1057" s="2">
        <v>46157.353148148097</v>
      </c>
      <c r="D1057" s="1" t="s">
        <v>3308</v>
      </c>
      <c r="E1057" s="1" t="s">
        <v>2303</v>
      </c>
      <c r="F1057" s="2">
        <v>46126.958344907398</v>
      </c>
      <c r="G1057" s="3">
        <v>44.83</v>
      </c>
      <c r="H1057" s="3">
        <v>35.299999999999997</v>
      </c>
      <c r="I1057" s="3">
        <v>68.099999999999994</v>
      </c>
      <c r="J1057" s="3">
        <v>38.909999999999997</v>
      </c>
      <c r="K1057" s="3">
        <v>44.78</v>
      </c>
    </row>
    <row r="1058" spans="1:11" x14ac:dyDescent="0.4">
      <c r="A1058" t="s">
        <v>3309</v>
      </c>
      <c r="B1058" s="1" t="s">
        <v>3310</v>
      </c>
      <c r="C1058" s="2">
        <v>46157.353668981501</v>
      </c>
      <c r="D1058" s="1" t="s">
        <v>3311</v>
      </c>
      <c r="E1058" s="1" t="s">
        <v>2303</v>
      </c>
      <c r="F1058" s="2">
        <v>46127.000011574099</v>
      </c>
      <c r="G1058" s="3">
        <v>43.8</v>
      </c>
      <c r="H1058" s="3">
        <v>34.5</v>
      </c>
      <c r="I1058" s="3">
        <v>61</v>
      </c>
      <c r="J1058" s="3">
        <v>38.47</v>
      </c>
      <c r="K1058" s="3">
        <v>44.57</v>
      </c>
    </row>
    <row r="1059" spans="1:11" x14ac:dyDescent="0.4">
      <c r="A1059" t="s">
        <v>3312</v>
      </c>
      <c r="B1059" s="1" t="s">
        <v>3313</v>
      </c>
      <c r="C1059" s="2">
        <v>46157.353240740696</v>
      </c>
      <c r="D1059" s="1" t="s">
        <v>3314</v>
      </c>
      <c r="E1059" s="1" t="s">
        <v>2303</v>
      </c>
      <c r="F1059" s="2">
        <v>46127.041678240697</v>
      </c>
      <c r="G1059" s="3">
        <v>40.33</v>
      </c>
      <c r="H1059" s="3">
        <v>33.799999999999997</v>
      </c>
      <c r="I1059" s="3">
        <v>57</v>
      </c>
      <c r="J1059" s="3">
        <v>36.880000000000003</v>
      </c>
      <c r="K1059" s="3">
        <v>41.42</v>
      </c>
    </row>
    <row r="1060" spans="1:11" x14ac:dyDescent="0.4">
      <c r="A1060" t="s">
        <v>3315</v>
      </c>
      <c r="B1060" s="1" t="s">
        <v>3316</v>
      </c>
      <c r="C1060" s="2">
        <v>46157.353564814803</v>
      </c>
      <c r="D1060" s="1" t="s">
        <v>3317</v>
      </c>
      <c r="E1060" s="1" t="s">
        <v>2303</v>
      </c>
      <c r="F1060" s="2">
        <v>46127.083344907398</v>
      </c>
      <c r="G1060" s="3">
        <v>41.73</v>
      </c>
      <c r="H1060" s="3">
        <v>32.200000000000003</v>
      </c>
      <c r="I1060" s="3">
        <v>59.2</v>
      </c>
      <c r="J1060" s="3">
        <v>36.409999999999997</v>
      </c>
      <c r="K1060" s="3">
        <v>41.26</v>
      </c>
    </row>
    <row r="1061" spans="1:11" x14ac:dyDescent="0.4">
      <c r="A1061" t="s">
        <v>3318</v>
      </c>
      <c r="B1061" s="1" t="s">
        <v>3319</v>
      </c>
      <c r="C1061" s="2">
        <v>46157.353287037004</v>
      </c>
      <c r="D1061" s="1" t="s">
        <v>3320</v>
      </c>
      <c r="E1061" s="1" t="s">
        <v>2303</v>
      </c>
      <c r="F1061" s="2">
        <v>46127.125011574099</v>
      </c>
      <c r="G1061" s="3">
        <v>41.75</v>
      </c>
      <c r="H1061" s="3">
        <v>35</v>
      </c>
      <c r="I1061" s="3">
        <v>58.1</v>
      </c>
      <c r="J1061" s="3">
        <v>38.369999999999997</v>
      </c>
      <c r="K1061" s="3">
        <v>43.29</v>
      </c>
    </row>
    <row r="1062" spans="1:11" x14ac:dyDescent="0.4">
      <c r="A1062" t="s">
        <v>3321</v>
      </c>
      <c r="B1062" s="1" t="s">
        <v>3322</v>
      </c>
      <c r="C1062" s="2">
        <v>46157.353472222203</v>
      </c>
      <c r="D1062" s="1" t="s">
        <v>3323</v>
      </c>
      <c r="E1062" s="1" t="s">
        <v>2303</v>
      </c>
      <c r="F1062" s="2">
        <v>46127.166678240697</v>
      </c>
      <c r="G1062" s="3">
        <v>44.79</v>
      </c>
      <c r="H1062" s="3">
        <v>37.4</v>
      </c>
      <c r="I1062" s="3">
        <v>57.1</v>
      </c>
      <c r="J1062" s="3">
        <v>40.94</v>
      </c>
      <c r="K1062" s="3">
        <v>46.04</v>
      </c>
    </row>
    <row r="1063" spans="1:11" x14ac:dyDescent="0.4">
      <c r="A1063" t="s">
        <v>3324</v>
      </c>
      <c r="B1063" s="1" t="s">
        <v>3325</v>
      </c>
      <c r="C1063" s="2">
        <v>46157.353599536997</v>
      </c>
      <c r="D1063" s="1" t="s">
        <v>3326</v>
      </c>
      <c r="E1063" s="1" t="s">
        <v>2303</v>
      </c>
      <c r="F1063" s="2">
        <v>46127.208344907398</v>
      </c>
      <c r="G1063" s="3">
        <v>50.48</v>
      </c>
      <c r="H1063" s="3">
        <v>39.1</v>
      </c>
      <c r="I1063" s="3">
        <v>71.599999999999994</v>
      </c>
      <c r="J1063" s="3">
        <v>44.51</v>
      </c>
      <c r="K1063" s="3">
        <v>51.61</v>
      </c>
    </row>
    <row r="1064" spans="1:11" x14ac:dyDescent="0.4">
      <c r="A1064" t="s">
        <v>3327</v>
      </c>
      <c r="B1064" s="1" t="s">
        <v>3328</v>
      </c>
      <c r="C1064" s="2">
        <v>46157.353194444397</v>
      </c>
      <c r="D1064" s="1" t="s">
        <v>3329</v>
      </c>
      <c r="E1064" s="1" t="s">
        <v>2303</v>
      </c>
      <c r="F1064" s="2">
        <v>46127.250011574099</v>
      </c>
      <c r="G1064" s="3">
        <v>52.51</v>
      </c>
      <c r="H1064" s="3">
        <v>43.1</v>
      </c>
      <c r="I1064" s="3">
        <v>70.3</v>
      </c>
      <c r="J1064" s="3">
        <v>48.83</v>
      </c>
      <c r="K1064" s="3">
        <v>54.54</v>
      </c>
    </row>
    <row r="1065" spans="1:11" x14ac:dyDescent="0.4">
      <c r="A1065" t="s">
        <v>3330</v>
      </c>
      <c r="B1065" s="1" t="s">
        <v>3331</v>
      </c>
      <c r="C1065" s="2">
        <v>46157.353483796302</v>
      </c>
      <c r="D1065" s="1" t="s">
        <v>3332</v>
      </c>
      <c r="E1065" s="1" t="s">
        <v>2303</v>
      </c>
      <c r="F1065" s="2">
        <v>46127.291678240697</v>
      </c>
      <c r="G1065" s="3">
        <v>53.64</v>
      </c>
      <c r="H1065" s="3">
        <v>45.1</v>
      </c>
      <c r="I1065" s="3">
        <v>69.8</v>
      </c>
      <c r="J1065" s="3">
        <v>50.74</v>
      </c>
      <c r="K1065" s="3">
        <v>55.2</v>
      </c>
    </row>
    <row r="1066" spans="1:11" x14ac:dyDescent="0.4">
      <c r="A1066" t="s">
        <v>3333</v>
      </c>
      <c r="B1066" s="1" t="s">
        <v>3334</v>
      </c>
      <c r="C1066" s="2">
        <v>46157.353483796302</v>
      </c>
      <c r="D1066" s="1" t="s">
        <v>3335</v>
      </c>
      <c r="E1066" s="1" t="s">
        <v>2303</v>
      </c>
      <c r="F1066" s="2">
        <v>46127.333344907398</v>
      </c>
      <c r="G1066" s="3">
        <v>69.63</v>
      </c>
      <c r="H1066" s="3">
        <v>49.3</v>
      </c>
      <c r="I1066" s="3">
        <v>98.5</v>
      </c>
      <c r="J1066" s="3">
        <v>57.71</v>
      </c>
      <c r="K1066" s="3">
        <v>63.47</v>
      </c>
    </row>
    <row r="1067" spans="1:11" x14ac:dyDescent="0.4">
      <c r="A1067" t="s">
        <v>3336</v>
      </c>
      <c r="B1067" s="1" t="s">
        <v>3337</v>
      </c>
      <c r="C1067" s="2">
        <v>46157.353530092601</v>
      </c>
      <c r="D1067" s="1" t="s">
        <v>3338</v>
      </c>
      <c r="E1067" s="1" t="s">
        <v>2303</v>
      </c>
      <c r="F1067" s="2">
        <v>46127.375011574099</v>
      </c>
      <c r="G1067" s="3">
        <v>71.319999999999993</v>
      </c>
      <c r="H1067" s="3">
        <v>46.8</v>
      </c>
      <c r="I1067" s="3">
        <v>101.1</v>
      </c>
      <c r="J1067" s="3">
        <v>62.16</v>
      </c>
      <c r="K1067" s="3">
        <v>69.39</v>
      </c>
    </row>
    <row r="1068" spans="1:11" x14ac:dyDescent="0.4">
      <c r="A1068" t="s">
        <v>3339</v>
      </c>
      <c r="B1068" s="1" t="s">
        <v>3340</v>
      </c>
      <c r="C1068" s="2">
        <v>46157.353530092601</v>
      </c>
      <c r="D1068" s="1" t="s">
        <v>3341</v>
      </c>
      <c r="E1068" s="1" t="s">
        <v>2303</v>
      </c>
      <c r="F1068" s="2">
        <v>46127.416678240697</v>
      </c>
      <c r="G1068" s="3">
        <v>63.59</v>
      </c>
      <c r="H1068" s="3">
        <v>45.8</v>
      </c>
      <c r="I1068" s="3">
        <v>95.4</v>
      </c>
      <c r="J1068" s="3">
        <v>51.8</v>
      </c>
      <c r="K1068" s="3">
        <v>59.18</v>
      </c>
    </row>
    <row r="1069" spans="1:11" x14ac:dyDescent="0.4">
      <c r="A1069" t="s">
        <v>3342</v>
      </c>
      <c r="B1069" s="1" t="s">
        <v>3343</v>
      </c>
      <c r="C1069" s="2">
        <v>46157.353356481501</v>
      </c>
      <c r="D1069" s="1" t="s">
        <v>3344</v>
      </c>
      <c r="E1069" s="1" t="s">
        <v>2303</v>
      </c>
      <c r="F1069" s="2">
        <v>46127.458344907398</v>
      </c>
      <c r="G1069" s="3">
        <v>69.25</v>
      </c>
      <c r="H1069" s="3">
        <v>49.7</v>
      </c>
      <c r="I1069" s="3">
        <v>95.5</v>
      </c>
      <c r="J1069" s="3">
        <v>58.72</v>
      </c>
      <c r="K1069" s="3">
        <v>65.319999999999993</v>
      </c>
    </row>
    <row r="1070" spans="1:11" x14ac:dyDescent="0.4">
      <c r="A1070" t="s">
        <v>3345</v>
      </c>
      <c r="B1070" s="1" t="s">
        <v>3346</v>
      </c>
      <c r="C1070" s="2">
        <v>46157.3531828704</v>
      </c>
      <c r="D1070" s="1" t="s">
        <v>3347</v>
      </c>
      <c r="E1070" s="1" t="s">
        <v>2303</v>
      </c>
      <c r="F1070" s="2">
        <v>46127.500011574099</v>
      </c>
      <c r="G1070" s="3">
        <v>71.959999999999994</v>
      </c>
      <c r="H1070" s="3">
        <v>51.3</v>
      </c>
      <c r="I1070" s="3">
        <v>97.3</v>
      </c>
      <c r="J1070" s="3">
        <v>61.9</v>
      </c>
      <c r="K1070" s="3">
        <v>73.88</v>
      </c>
    </row>
    <row r="1071" spans="1:11" x14ac:dyDescent="0.4">
      <c r="A1071" t="s">
        <v>3348</v>
      </c>
      <c r="B1071" s="1" t="s">
        <v>3349</v>
      </c>
      <c r="C1071" s="2">
        <v>46157.353148148097</v>
      </c>
      <c r="D1071" s="1" t="s">
        <v>3350</v>
      </c>
      <c r="E1071" s="1" t="s">
        <v>2303</v>
      </c>
      <c r="F1071" s="2">
        <v>46127.541678240697</v>
      </c>
      <c r="G1071" s="3">
        <v>67.52</v>
      </c>
      <c r="H1071" s="3">
        <v>51.8</v>
      </c>
      <c r="I1071" s="3">
        <v>92.6</v>
      </c>
      <c r="J1071" s="3">
        <v>60.49</v>
      </c>
      <c r="K1071" s="3">
        <v>67.95</v>
      </c>
    </row>
    <row r="1072" spans="1:11" x14ac:dyDescent="0.4">
      <c r="A1072" t="s">
        <v>3351</v>
      </c>
      <c r="B1072" s="1" t="s">
        <v>3352</v>
      </c>
      <c r="C1072" s="2">
        <v>46157.353275463</v>
      </c>
      <c r="D1072" s="1" t="s">
        <v>3353</v>
      </c>
      <c r="E1072" s="1" t="s">
        <v>2303</v>
      </c>
      <c r="F1072" s="2">
        <v>46127.583344907398</v>
      </c>
      <c r="G1072" s="3">
        <v>68.819999999999993</v>
      </c>
      <c r="H1072" s="3">
        <v>55.8</v>
      </c>
      <c r="I1072" s="3">
        <v>93.6</v>
      </c>
      <c r="J1072" s="3">
        <v>63.85</v>
      </c>
      <c r="K1072" s="3">
        <v>70.08</v>
      </c>
    </row>
    <row r="1073" spans="1:11" x14ac:dyDescent="0.4">
      <c r="A1073" t="s">
        <v>3354</v>
      </c>
      <c r="B1073" s="1" t="s">
        <v>3355</v>
      </c>
      <c r="C1073" s="2">
        <v>46157.353518518503</v>
      </c>
      <c r="D1073" s="1" t="s">
        <v>3356</v>
      </c>
      <c r="E1073" s="1" t="s">
        <v>2303</v>
      </c>
      <c r="F1073" s="2">
        <v>46127.625011574099</v>
      </c>
      <c r="G1073" s="3">
        <v>64.34</v>
      </c>
      <c r="H1073" s="3">
        <v>49.2</v>
      </c>
      <c r="I1073" s="3">
        <v>87</v>
      </c>
      <c r="J1073" s="3">
        <v>59.09</v>
      </c>
      <c r="K1073" s="3">
        <v>64.290000000000006</v>
      </c>
    </row>
    <row r="1074" spans="1:11" x14ac:dyDescent="0.4">
      <c r="A1074" t="s">
        <v>3357</v>
      </c>
      <c r="B1074" s="1" t="s">
        <v>3358</v>
      </c>
      <c r="C1074" s="2">
        <v>46157.353564814803</v>
      </c>
      <c r="D1074" s="1" t="s">
        <v>3359</v>
      </c>
      <c r="E1074" s="1" t="s">
        <v>2303</v>
      </c>
      <c r="F1074" s="2">
        <v>46127.666678240697</v>
      </c>
      <c r="G1074" s="3">
        <v>66.47</v>
      </c>
      <c r="H1074" s="3">
        <v>49</v>
      </c>
      <c r="I1074" s="3">
        <v>90.4</v>
      </c>
      <c r="J1074" s="3">
        <v>57.83</v>
      </c>
      <c r="K1074" s="3">
        <v>65.98</v>
      </c>
    </row>
    <row r="1075" spans="1:11" x14ac:dyDescent="0.4">
      <c r="A1075" t="s">
        <v>3360</v>
      </c>
      <c r="B1075" s="1" t="s">
        <v>3361</v>
      </c>
      <c r="C1075" s="2">
        <v>46157.353240740696</v>
      </c>
      <c r="D1075" s="1" t="s">
        <v>3362</v>
      </c>
      <c r="E1075" s="1" t="s">
        <v>2303</v>
      </c>
      <c r="F1075" s="2">
        <v>46127.708344907398</v>
      </c>
      <c r="G1075" s="3">
        <v>66.59</v>
      </c>
      <c r="H1075" s="3">
        <v>48.2</v>
      </c>
      <c r="I1075" s="3">
        <v>104.2</v>
      </c>
      <c r="J1075" s="3">
        <v>53.58</v>
      </c>
      <c r="K1075" s="3">
        <v>58.89</v>
      </c>
    </row>
    <row r="1076" spans="1:11" x14ac:dyDescent="0.4">
      <c r="A1076" t="s">
        <v>3363</v>
      </c>
      <c r="B1076" s="1" t="s">
        <v>3364</v>
      </c>
      <c r="C1076" s="2">
        <v>46157.353252314802</v>
      </c>
      <c r="D1076" s="1" t="s">
        <v>3365</v>
      </c>
      <c r="E1076" s="1" t="s">
        <v>2303</v>
      </c>
      <c r="F1076" s="2">
        <v>46127.750011574099</v>
      </c>
      <c r="G1076" s="3">
        <v>55.08</v>
      </c>
      <c r="H1076" s="3">
        <v>47</v>
      </c>
      <c r="I1076" s="3">
        <v>74.2</v>
      </c>
      <c r="J1076" s="3">
        <v>51.16</v>
      </c>
      <c r="K1076" s="3">
        <v>56.36</v>
      </c>
    </row>
    <row r="1077" spans="1:11" x14ac:dyDescent="0.4">
      <c r="A1077" t="s">
        <v>3366</v>
      </c>
      <c r="B1077" s="1" t="s">
        <v>3367</v>
      </c>
      <c r="C1077" s="2">
        <v>46157.353321759299</v>
      </c>
      <c r="D1077" s="1" t="s">
        <v>3368</v>
      </c>
      <c r="E1077" s="1" t="s">
        <v>2303</v>
      </c>
      <c r="F1077" s="2">
        <v>46127.791678240697</v>
      </c>
      <c r="G1077" s="3">
        <v>51.77</v>
      </c>
      <c r="H1077" s="3">
        <v>43.7</v>
      </c>
      <c r="I1077" s="3">
        <v>68.8</v>
      </c>
      <c r="J1077" s="3">
        <v>48.14</v>
      </c>
      <c r="K1077" s="3">
        <v>53.51</v>
      </c>
    </row>
    <row r="1078" spans="1:11" x14ac:dyDescent="0.4">
      <c r="A1078" t="s">
        <v>3369</v>
      </c>
      <c r="B1078" s="1" t="s">
        <v>3370</v>
      </c>
      <c r="C1078" s="2">
        <v>46157.353402777801</v>
      </c>
      <c r="D1078" s="1" t="s">
        <v>3371</v>
      </c>
      <c r="E1078" s="1" t="s">
        <v>2303</v>
      </c>
      <c r="F1078" s="2">
        <v>46127.833344907398</v>
      </c>
      <c r="G1078" s="3">
        <v>51.4</v>
      </c>
      <c r="H1078" s="3">
        <v>43.1</v>
      </c>
      <c r="I1078" s="3">
        <v>70.099999999999994</v>
      </c>
      <c r="J1078" s="3">
        <v>46.75</v>
      </c>
      <c r="K1078" s="3">
        <v>52.79</v>
      </c>
    </row>
    <row r="1079" spans="1:11" x14ac:dyDescent="0.4">
      <c r="A1079" t="s">
        <v>3372</v>
      </c>
      <c r="B1079" s="1" t="s">
        <v>3373</v>
      </c>
      <c r="C1079" s="2">
        <v>46157.3531365741</v>
      </c>
      <c r="D1079" s="1" t="s">
        <v>3374</v>
      </c>
      <c r="E1079" s="1" t="s">
        <v>2303</v>
      </c>
      <c r="F1079" s="2">
        <v>46127.875011574099</v>
      </c>
      <c r="G1079" s="3">
        <v>49.36</v>
      </c>
      <c r="H1079" s="3">
        <v>41.2</v>
      </c>
      <c r="I1079" s="3">
        <v>73.099999999999994</v>
      </c>
      <c r="J1079" s="3">
        <v>45.08</v>
      </c>
      <c r="K1079" s="3">
        <v>51.12</v>
      </c>
    </row>
    <row r="1080" spans="1:11" x14ac:dyDescent="0.4">
      <c r="A1080" t="s">
        <v>3375</v>
      </c>
      <c r="B1080" s="1" t="s">
        <v>3376</v>
      </c>
      <c r="C1080" s="2">
        <v>46157.353252314802</v>
      </c>
      <c r="D1080" s="1" t="s">
        <v>3377</v>
      </c>
      <c r="E1080" s="1" t="s">
        <v>2303</v>
      </c>
      <c r="F1080" s="2">
        <v>46127.916678240697</v>
      </c>
      <c r="G1080" s="3">
        <v>48.93</v>
      </c>
      <c r="H1080" s="3">
        <v>41.1</v>
      </c>
      <c r="I1080" s="3">
        <v>66.8</v>
      </c>
      <c r="J1080" s="3">
        <v>44.97</v>
      </c>
      <c r="K1080" s="3">
        <v>50.58</v>
      </c>
    </row>
    <row r="1081" spans="1:11" x14ac:dyDescent="0.4">
      <c r="A1081" t="s">
        <v>3378</v>
      </c>
      <c r="B1081" s="1" t="s">
        <v>3379</v>
      </c>
      <c r="C1081" s="2">
        <v>46157.353275463</v>
      </c>
      <c r="D1081" s="1" t="s">
        <v>3380</v>
      </c>
      <c r="E1081" s="1" t="s">
        <v>2303</v>
      </c>
      <c r="F1081" s="2">
        <v>46127.958344907398</v>
      </c>
      <c r="G1081" s="3">
        <v>46.42</v>
      </c>
      <c r="H1081" s="3">
        <v>38.799999999999997</v>
      </c>
      <c r="I1081" s="3">
        <v>61.4</v>
      </c>
      <c r="J1081" s="3">
        <v>42.79</v>
      </c>
      <c r="K1081" s="3">
        <v>47.27</v>
      </c>
    </row>
    <row r="1082" spans="1:11" x14ac:dyDescent="0.4">
      <c r="A1082" t="s">
        <v>3381</v>
      </c>
      <c r="B1082" s="1" t="s">
        <v>3382</v>
      </c>
      <c r="C1082" s="2">
        <v>46157.353657407402</v>
      </c>
      <c r="D1082" s="1" t="s">
        <v>3383</v>
      </c>
      <c r="E1082" s="1" t="s">
        <v>2303</v>
      </c>
      <c r="F1082" s="2">
        <v>46128.000011574099</v>
      </c>
      <c r="G1082" s="3">
        <v>43.45</v>
      </c>
      <c r="H1082" s="3">
        <v>37.1</v>
      </c>
      <c r="I1082" s="3">
        <v>55.7</v>
      </c>
      <c r="J1082" s="3">
        <v>40.67</v>
      </c>
      <c r="K1082" s="3">
        <v>44.64</v>
      </c>
    </row>
    <row r="1083" spans="1:11" x14ac:dyDescent="0.4">
      <c r="A1083" t="s">
        <v>3384</v>
      </c>
      <c r="B1083" s="1" t="s">
        <v>3385</v>
      </c>
      <c r="C1083" s="2">
        <v>46157.353668981501</v>
      </c>
      <c r="D1083" s="1" t="s">
        <v>3386</v>
      </c>
      <c r="E1083" s="1" t="s">
        <v>2303</v>
      </c>
      <c r="F1083" s="2">
        <v>46128.041678240697</v>
      </c>
      <c r="G1083" s="3">
        <v>44.63</v>
      </c>
      <c r="H1083" s="3">
        <v>37.1</v>
      </c>
      <c r="I1083" s="3">
        <v>62</v>
      </c>
      <c r="J1083" s="3">
        <v>41.1</v>
      </c>
      <c r="K1083" s="3">
        <v>45.15</v>
      </c>
    </row>
    <row r="1084" spans="1:11" x14ac:dyDescent="0.4">
      <c r="A1084" t="s">
        <v>3387</v>
      </c>
      <c r="B1084" s="1" t="s">
        <v>3388</v>
      </c>
      <c r="C1084" s="2">
        <v>46157.353425925903</v>
      </c>
      <c r="D1084" s="1" t="s">
        <v>3389</v>
      </c>
      <c r="E1084" s="1" t="s">
        <v>2303</v>
      </c>
      <c r="F1084" s="2">
        <v>46128.083344907398</v>
      </c>
      <c r="G1084" s="3">
        <v>45.41</v>
      </c>
      <c r="H1084" s="3">
        <v>37.200000000000003</v>
      </c>
      <c r="I1084" s="3">
        <v>67.7</v>
      </c>
      <c r="J1084" s="3">
        <v>41.24</v>
      </c>
      <c r="K1084" s="3">
        <v>45.68</v>
      </c>
    </row>
    <row r="1085" spans="1:11" x14ac:dyDescent="0.4">
      <c r="A1085" t="s">
        <v>3390</v>
      </c>
      <c r="B1085" s="1" t="s">
        <v>3391</v>
      </c>
      <c r="C1085" s="2">
        <v>46157.353194444397</v>
      </c>
      <c r="D1085" s="1" t="s">
        <v>3392</v>
      </c>
      <c r="E1085" s="1" t="s">
        <v>2303</v>
      </c>
      <c r="F1085" s="2">
        <v>46128.125011574099</v>
      </c>
      <c r="G1085" s="3">
        <v>44.06</v>
      </c>
      <c r="H1085" s="3">
        <v>35.9</v>
      </c>
      <c r="I1085" s="3">
        <v>57.4</v>
      </c>
      <c r="J1085" s="3">
        <v>40.880000000000003</v>
      </c>
      <c r="K1085" s="3">
        <v>45.27</v>
      </c>
    </row>
    <row r="1086" spans="1:11" x14ac:dyDescent="0.4">
      <c r="A1086" t="s">
        <v>3393</v>
      </c>
      <c r="B1086" s="1" t="s">
        <v>3394</v>
      </c>
      <c r="C1086" s="2">
        <v>46157.3534953704</v>
      </c>
      <c r="D1086" s="1" t="s">
        <v>3395</v>
      </c>
      <c r="E1086" s="1" t="s">
        <v>2303</v>
      </c>
      <c r="F1086" s="2">
        <v>46128.166678240697</v>
      </c>
      <c r="G1086" s="3">
        <v>46.51</v>
      </c>
      <c r="H1086" s="3">
        <v>38.4</v>
      </c>
      <c r="I1086" s="3">
        <v>68.5</v>
      </c>
      <c r="J1086" s="3">
        <v>42.18</v>
      </c>
      <c r="K1086" s="3">
        <v>46.69</v>
      </c>
    </row>
    <row r="1087" spans="1:11" x14ac:dyDescent="0.4">
      <c r="A1087" t="s">
        <v>3396</v>
      </c>
      <c r="B1087" s="1" t="s">
        <v>3397</v>
      </c>
      <c r="C1087" s="2">
        <v>46157.353668981501</v>
      </c>
      <c r="D1087" s="1" t="s">
        <v>3398</v>
      </c>
      <c r="E1087" s="1" t="s">
        <v>2303</v>
      </c>
      <c r="F1087" s="2">
        <v>46128.208344907398</v>
      </c>
      <c r="G1087" s="3">
        <v>49.63</v>
      </c>
      <c r="H1087" s="3">
        <v>40.4</v>
      </c>
      <c r="I1087" s="3">
        <v>65.2</v>
      </c>
      <c r="J1087" s="3">
        <v>45.39</v>
      </c>
      <c r="K1087" s="3">
        <v>50.97</v>
      </c>
    </row>
    <row r="1088" spans="1:11" x14ac:dyDescent="0.4">
      <c r="A1088" t="s">
        <v>3399</v>
      </c>
      <c r="B1088" s="1" t="s">
        <v>3400</v>
      </c>
      <c r="C1088" s="2">
        <v>46157.3535416667</v>
      </c>
      <c r="D1088" s="1" t="s">
        <v>3401</v>
      </c>
      <c r="E1088" s="1" t="s">
        <v>2303</v>
      </c>
      <c r="F1088" s="2">
        <v>46128.250011574099</v>
      </c>
      <c r="G1088" s="3">
        <v>54.15</v>
      </c>
      <c r="H1088" s="3">
        <v>45</v>
      </c>
      <c r="I1088" s="3">
        <v>72</v>
      </c>
      <c r="J1088" s="3">
        <v>49.68</v>
      </c>
      <c r="K1088" s="3">
        <v>55.81</v>
      </c>
    </row>
    <row r="1089" spans="1:11" x14ac:dyDescent="0.4">
      <c r="A1089" t="s">
        <v>3402</v>
      </c>
      <c r="B1089" s="1" t="s">
        <v>3403</v>
      </c>
      <c r="C1089" s="2">
        <v>46157.353506944397</v>
      </c>
      <c r="D1089" s="1" t="s">
        <v>3404</v>
      </c>
      <c r="E1089" s="1" t="s">
        <v>2303</v>
      </c>
      <c r="F1089" s="2">
        <v>46128.291678240697</v>
      </c>
      <c r="G1089" s="3">
        <v>56</v>
      </c>
      <c r="H1089" s="3">
        <v>46</v>
      </c>
      <c r="I1089" s="3">
        <v>69.2</v>
      </c>
      <c r="J1089" s="3">
        <v>52.24</v>
      </c>
      <c r="K1089" s="3">
        <v>58.06</v>
      </c>
    </row>
    <row r="1090" spans="1:11" x14ac:dyDescent="0.4">
      <c r="A1090" t="s">
        <v>3405</v>
      </c>
      <c r="B1090" s="1" t="s">
        <v>3406</v>
      </c>
      <c r="C1090" s="2">
        <v>46157.353194444397</v>
      </c>
      <c r="D1090" s="1" t="s">
        <v>3407</v>
      </c>
      <c r="E1090" s="1" t="s">
        <v>2303</v>
      </c>
      <c r="F1090" s="2">
        <v>46128.333344907398</v>
      </c>
      <c r="G1090" s="3">
        <v>70.180000000000007</v>
      </c>
      <c r="H1090" s="3">
        <v>49.8</v>
      </c>
      <c r="I1090" s="3">
        <v>92.6</v>
      </c>
      <c r="J1090" s="3">
        <v>62.9</v>
      </c>
      <c r="K1090" s="3">
        <v>67.94</v>
      </c>
    </row>
    <row r="1091" spans="1:11" x14ac:dyDescent="0.4">
      <c r="A1091" t="s">
        <v>3408</v>
      </c>
      <c r="B1091" s="1" t="s">
        <v>3409</v>
      </c>
      <c r="C1091" s="2">
        <v>46157.353356481501</v>
      </c>
      <c r="D1091" s="1" t="s">
        <v>3410</v>
      </c>
      <c r="E1091" s="1" t="s">
        <v>2303</v>
      </c>
      <c r="F1091" s="2">
        <v>46128.375011574099</v>
      </c>
      <c r="G1091" s="3">
        <v>67.63</v>
      </c>
      <c r="H1091" s="3">
        <v>54.2</v>
      </c>
      <c r="I1091" s="3">
        <v>91</v>
      </c>
      <c r="J1091" s="3">
        <v>63.59</v>
      </c>
      <c r="K1091" s="3">
        <v>68.510000000000005</v>
      </c>
    </row>
    <row r="1092" spans="1:11" x14ac:dyDescent="0.4">
      <c r="A1092" t="s">
        <v>3411</v>
      </c>
      <c r="B1092" s="1" t="s">
        <v>3412</v>
      </c>
      <c r="C1092" s="2">
        <v>46157.353333333303</v>
      </c>
      <c r="D1092" s="1" t="s">
        <v>3413</v>
      </c>
      <c r="E1092" s="1" t="s">
        <v>2303</v>
      </c>
      <c r="F1092" s="2">
        <v>46128.416678240697</v>
      </c>
      <c r="G1092" s="3">
        <v>65.87</v>
      </c>
      <c r="H1092" s="3">
        <v>47</v>
      </c>
      <c r="I1092" s="3">
        <v>91.5</v>
      </c>
      <c r="J1092" s="3">
        <v>59.91</v>
      </c>
      <c r="K1092" s="3">
        <v>66.569999999999993</v>
      </c>
    </row>
    <row r="1093" spans="1:11" x14ac:dyDescent="0.4">
      <c r="A1093" t="s">
        <v>3414</v>
      </c>
      <c r="B1093" s="1" t="s">
        <v>3415</v>
      </c>
      <c r="C1093" s="2">
        <v>46157.353275463</v>
      </c>
      <c r="D1093" s="1" t="s">
        <v>3416</v>
      </c>
      <c r="E1093" s="1" t="s">
        <v>2303</v>
      </c>
      <c r="F1093" s="2">
        <v>46128.458344907398</v>
      </c>
      <c r="G1093" s="3">
        <v>60.55</v>
      </c>
      <c r="H1093" s="3">
        <v>47.7</v>
      </c>
      <c r="I1093" s="3">
        <v>83.1</v>
      </c>
      <c r="J1093" s="3">
        <v>53.4</v>
      </c>
      <c r="K1093" s="3">
        <v>60.43</v>
      </c>
    </row>
    <row r="1094" spans="1:11" x14ac:dyDescent="0.4">
      <c r="A1094" t="s">
        <v>3417</v>
      </c>
      <c r="B1094" s="1" t="s">
        <v>3418</v>
      </c>
      <c r="C1094" s="2">
        <v>46157.353194444397</v>
      </c>
      <c r="D1094" s="1" t="s">
        <v>3419</v>
      </c>
      <c r="E1094" s="1" t="s">
        <v>2303</v>
      </c>
      <c r="F1094" s="2">
        <v>46128.500011574099</v>
      </c>
      <c r="G1094" s="3">
        <v>67.180000000000007</v>
      </c>
      <c r="H1094" s="3">
        <v>54.6</v>
      </c>
      <c r="I1094" s="3">
        <v>88.2</v>
      </c>
      <c r="J1094" s="3">
        <v>63.38</v>
      </c>
      <c r="K1094" s="3">
        <v>68.55</v>
      </c>
    </row>
    <row r="1095" spans="1:11" x14ac:dyDescent="0.4">
      <c r="A1095" t="s">
        <v>3420</v>
      </c>
      <c r="B1095" s="1" t="s">
        <v>3421</v>
      </c>
      <c r="C1095" s="2">
        <v>46157.353483796302</v>
      </c>
      <c r="D1095" s="1" t="s">
        <v>3422</v>
      </c>
      <c r="E1095" s="1" t="s">
        <v>2303</v>
      </c>
      <c r="F1095" s="2">
        <v>46128.541678240697</v>
      </c>
      <c r="G1095" s="3">
        <v>63.53</v>
      </c>
      <c r="H1095" s="3">
        <v>49.4</v>
      </c>
      <c r="I1095" s="3">
        <v>83.4</v>
      </c>
      <c r="J1095" s="3">
        <v>57.14</v>
      </c>
      <c r="K1095" s="3">
        <v>63.47</v>
      </c>
    </row>
    <row r="1096" spans="1:11" x14ac:dyDescent="0.4">
      <c r="A1096" t="s">
        <v>3423</v>
      </c>
      <c r="B1096" s="1" t="s">
        <v>3424</v>
      </c>
      <c r="C1096" s="2">
        <v>46157.353599536997</v>
      </c>
      <c r="D1096" s="1" t="s">
        <v>3425</v>
      </c>
      <c r="E1096" s="1" t="s">
        <v>2303</v>
      </c>
      <c r="F1096" s="2">
        <v>46128.583344907398</v>
      </c>
      <c r="G1096" s="3">
        <v>65.489999999999995</v>
      </c>
      <c r="H1096" s="3">
        <v>45.8</v>
      </c>
      <c r="I1096" s="3">
        <v>84.3</v>
      </c>
      <c r="J1096" s="3">
        <v>57.66</v>
      </c>
      <c r="K1096" s="3">
        <v>64.78</v>
      </c>
    </row>
    <row r="1097" spans="1:11" x14ac:dyDescent="0.4">
      <c r="A1097" t="s">
        <v>3426</v>
      </c>
      <c r="B1097" s="1" t="s">
        <v>3427</v>
      </c>
      <c r="C1097" s="2">
        <v>46157.353379629603</v>
      </c>
      <c r="D1097" s="1" t="s">
        <v>3428</v>
      </c>
      <c r="E1097" s="1" t="s">
        <v>2303</v>
      </c>
      <c r="F1097" s="2">
        <v>46128.625011574099</v>
      </c>
      <c r="G1097" s="3">
        <v>57.37</v>
      </c>
      <c r="H1097" s="3">
        <v>46</v>
      </c>
      <c r="I1097" s="3">
        <v>81.3</v>
      </c>
      <c r="J1097" s="3">
        <v>51.71</v>
      </c>
      <c r="K1097" s="3">
        <v>59.08</v>
      </c>
    </row>
    <row r="1098" spans="1:11" x14ac:dyDescent="0.4">
      <c r="A1098" t="s">
        <v>3429</v>
      </c>
      <c r="B1098" s="1" t="s">
        <v>3430</v>
      </c>
      <c r="C1098" s="2">
        <v>46157.353125000001</v>
      </c>
      <c r="D1098" s="1" t="s">
        <v>3431</v>
      </c>
      <c r="E1098" s="1" t="s">
        <v>2303</v>
      </c>
      <c r="F1098" s="2">
        <v>46128.666678240697</v>
      </c>
      <c r="G1098" s="3">
        <v>65.510000000000005</v>
      </c>
      <c r="H1098" s="3">
        <v>46.2</v>
      </c>
      <c r="I1098" s="3">
        <v>86.9</v>
      </c>
      <c r="J1098" s="3">
        <v>58</v>
      </c>
      <c r="K1098" s="3">
        <v>65.459999999999994</v>
      </c>
    </row>
    <row r="1099" spans="1:11" x14ac:dyDescent="0.4">
      <c r="A1099" t="s">
        <v>3432</v>
      </c>
      <c r="B1099" s="1" t="s">
        <v>3433</v>
      </c>
      <c r="C1099" s="2">
        <v>46157.353611111103</v>
      </c>
      <c r="D1099" s="1" t="s">
        <v>3434</v>
      </c>
      <c r="E1099" s="1" t="s">
        <v>2303</v>
      </c>
      <c r="F1099" s="2">
        <v>46128.708344907398</v>
      </c>
      <c r="G1099" s="3">
        <v>53.23</v>
      </c>
      <c r="H1099" s="3">
        <v>42.3</v>
      </c>
      <c r="I1099" s="3">
        <v>68.5</v>
      </c>
      <c r="J1099" s="3">
        <v>49.61</v>
      </c>
      <c r="K1099" s="3">
        <v>55.16</v>
      </c>
    </row>
    <row r="1100" spans="1:11" x14ac:dyDescent="0.4">
      <c r="A1100" t="s">
        <v>3435</v>
      </c>
      <c r="B1100" s="1" t="s">
        <v>3436</v>
      </c>
      <c r="C1100" s="2">
        <v>46157.353217592601</v>
      </c>
      <c r="D1100" s="1" t="s">
        <v>3437</v>
      </c>
      <c r="E1100" s="1" t="s">
        <v>2303</v>
      </c>
      <c r="F1100" s="2">
        <v>46128.750011574099</v>
      </c>
      <c r="G1100" s="3">
        <v>52.7</v>
      </c>
      <c r="H1100" s="3">
        <v>41.7</v>
      </c>
      <c r="I1100" s="3">
        <v>67.400000000000006</v>
      </c>
      <c r="J1100" s="3">
        <v>47.3</v>
      </c>
      <c r="K1100" s="3">
        <v>54.39</v>
      </c>
    </row>
    <row r="1101" spans="1:11" x14ac:dyDescent="0.4">
      <c r="A1101" t="s">
        <v>3438</v>
      </c>
      <c r="B1101" s="1" t="s">
        <v>3439</v>
      </c>
      <c r="C1101" s="2">
        <v>46157.353356481501</v>
      </c>
      <c r="D1101" s="1" t="s">
        <v>3440</v>
      </c>
      <c r="E1101" s="1" t="s">
        <v>2303</v>
      </c>
      <c r="F1101" s="2">
        <v>46128.791678240697</v>
      </c>
      <c r="G1101" s="3">
        <v>50.76</v>
      </c>
      <c r="H1101" s="3">
        <v>40.4</v>
      </c>
      <c r="I1101" s="3">
        <v>68.900000000000006</v>
      </c>
      <c r="J1101" s="3">
        <v>46.06</v>
      </c>
      <c r="K1101" s="3">
        <v>52.4</v>
      </c>
    </row>
    <row r="1102" spans="1:11" x14ac:dyDescent="0.4">
      <c r="A1102" t="s">
        <v>3441</v>
      </c>
      <c r="B1102" s="1" t="s">
        <v>3442</v>
      </c>
      <c r="C1102" s="2">
        <v>46157.353344907402</v>
      </c>
      <c r="D1102" s="1" t="s">
        <v>3443</v>
      </c>
      <c r="E1102" s="1" t="s">
        <v>2303</v>
      </c>
      <c r="F1102" s="2">
        <v>46128.833344907398</v>
      </c>
      <c r="G1102" s="3">
        <v>50.93</v>
      </c>
      <c r="H1102" s="3">
        <v>38.4</v>
      </c>
      <c r="I1102" s="3">
        <v>76</v>
      </c>
      <c r="J1102" s="3">
        <v>44.99</v>
      </c>
      <c r="K1102" s="3">
        <v>52.17</v>
      </c>
    </row>
    <row r="1103" spans="1:11" x14ac:dyDescent="0.4">
      <c r="A1103" t="s">
        <v>3444</v>
      </c>
      <c r="B1103" s="1" t="s">
        <v>3445</v>
      </c>
      <c r="C1103" s="2">
        <v>46157.353437500002</v>
      </c>
      <c r="D1103" s="1" t="s">
        <v>3446</v>
      </c>
      <c r="E1103" s="1" t="s">
        <v>2303</v>
      </c>
      <c r="F1103" s="2">
        <v>46128.875011574099</v>
      </c>
      <c r="G1103" s="3">
        <v>48.98</v>
      </c>
      <c r="H1103" s="3">
        <v>39.1</v>
      </c>
      <c r="I1103" s="3">
        <v>66.900000000000006</v>
      </c>
      <c r="J1103" s="3">
        <v>43.78</v>
      </c>
      <c r="K1103" s="3">
        <v>50.79</v>
      </c>
    </row>
    <row r="1104" spans="1:11" x14ac:dyDescent="0.4">
      <c r="A1104" t="s">
        <v>3447</v>
      </c>
      <c r="B1104" s="1" t="s">
        <v>3448</v>
      </c>
      <c r="C1104" s="2">
        <v>46157.353032407402</v>
      </c>
      <c r="D1104" s="1" t="s">
        <v>3449</v>
      </c>
      <c r="E1104" s="1" t="s">
        <v>2303</v>
      </c>
      <c r="F1104" s="2">
        <v>46128.916678240697</v>
      </c>
      <c r="G1104" s="3">
        <v>48.46</v>
      </c>
      <c r="H1104" s="3">
        <v>40</v>
      </c>
      <c r="I1104" s="3">
        <v>63.7</v>
      </c>
      <c r="J1104" s="3">
        <v>43.9</v>
      </c>
      <c r="K1104" s="3">
        <v>50.13</v>
      </c>
    </row>
    <row r="1105" spans="1:11" x14ac:dyDescent="0.4">
      <c r="A1105" t="s">
        <v>3450</v>
      </c>
      <c r="B1105" s="1" t="s">
        <v>3451</v>
      </c>
      <c r="C1105" s="2">
        <v>46157.353333333303</v>
      </c>
      <c r="D1105" s="1" t="s">
        <v>3452</v>
      </c>
      <c r="E1105" s="1" t="s">
        <v>2303</v>
      </c>
      <c r="F1105" s="2">
        <v>46128.958344907398</v>
      </c>
      <c r="G1105" s="3">
        <v>45.73</v>
      </c>
      <c r="H1105" s="3">
        <v>36.799999999999997</v>
      </c>
      <c r="I1105" s="3">
        <v>61.8</v>
      </c>
      <c r="J1105" s="3">
        <v>41.43</v>
      </c>
      <c r="K1105" s="3">
        <v>47.09</v>
      </c>
    </row>
    <row r="1106" spans="1:11" x14ac:dyDescent="0.4">
      <c r="A1106" t="s">
        <v>3453</v>
      </c>
      <c r="B1106" s="1" t="s">
        <v>3454</v>
      </c>
      <c r="C1106" s="2">
        <v>46157.353171296301</v>
      </c>
      <c r="D1106" s="1" t="s">
        <v>3455</v>
      </c>
      <c r="E1106" s="1" t="s">
        <v>2303</v>
      </c>
      <c r="F1106" s="2">
        <v>46129.000011574099</v>
      </c>
      <c r="G1106" s="3">
        <v>42.9</v>
      </c>
      <c r="H1106" s="3">
        <v>34.1</v>
      </c>
      <c r="I1106" s="3">
        <v>61.5</v>
      </c>
      <c r="J1106" s="3">
        <v>37.76</v>
      </c>
      <c r="K1106" s="3">
        <v>43.17</v>
      </c>
    </row>
    <row r="1107" spans="1:11" x14ac:dyDescent="0.4">
      <c r="A1107" t="s">
        <v>3456</v>
      </c>
      <c r="B1107" s="1" t="s">
        <v>3457</v>
      </c>
      <c r="C1107" s="2">
        <v>46157.353321759299</v>
      </c>
      <c r="D1107" s="1" t="s">
        <v>3458</v>
      </c>
      <c r="E1107" s="1" t="s">
        <v>2303</v>
      </c>
      <c r="F1107" s="2">
        <v>46129.041678240697</v>
      </c>
      <c r="G1107" s="3">
        <v>41.78</v>
      </c>
      <c r="H1107" s="3">
        <v>34</v>
      </c>
      <c r="I1107" s="3">
        <v>56.6</v>
      </c>
      <c r="J1107" s="3">
        <v>38.24</v>
      </c>
      <c r="K1107" s="3">
        <v>42.59</v>
      </c>
    </row>
    <row r="1108" spans="1:11" x14ac:dyDescent="0.4">
      <c r="A1108" t="s">
        <v>3459</v>
      </c>
      <c r="B1108" s="1" t="s">
        <v>3460</v>
      </c>
      <c r="C1108" s="2">
        <v>46157.3534953704</v>
      </c>
      <c r="D1108" s="1" t="s">
        <v>3461</v>
      </c>
      <c r="E1108" s="1" t="s">
        <v>2303</v>
      </c>
      <c r="F1108" s="2">
        <v>46129.083344907398</v>
      </c>
      <c r="G1108" s="3">
        <v>42.68</v>
      </c>
      <c r="H1108" s="3">
        <v>35.1</v>
      </c>
      <c r="I1108" s="3">
        <v>57.5</v>
      </c>
      <c r="J1108" s="3">
        <v>39.24</v>
      </c>
      <c r="K1108" s="3">
        <v>43.59</v>
      </c>
    </row>
    <row r="1109" spans="1:11" x14ac:dyDescent="0.4">
      <c r="A1109" t="s">
        <v>3462</v>
      </c>
      <c r="B1109" s="1" t="s">
        <v>3463</v>
      </c>
      <c r="C1109" s="2">
        <v>46157.353125000001</v>
      </c>
      <c r="D1109" s="1" t="s">
        <v>3464</v>
      </c>
      <c r="E1109" s="1" t="s">
        <v>2303</v>
      </c>
      <c r="F1109" s="2">
        <v>46129.125011574099</v>
      </c>
      <c r="G1109" s="3">
        <v>43.51</v>
      </c>
      <c r="H1109" s="3">
        <v>35.9</v>
      </c>
      <c r="I1109" s="3">
        <v>60.7</v>
      </c>
      <c r="J1109" s="3">
        <v>39.909999999999997</v>
      </c>
      <c r="K1109" s="3">
        <v>44.11</v>
      </c>
    </row>
    <row r="1110" spans="1:11" x14ac:dyDescent="0.4">
      <c r="A1110" t="s">
        <v>3465</v>
      </c>
      <c r="B1110" s="1" t="s">
        <v>3466</v>
      </c>
      <c r="C1110" s="2">
        <v>46157.353553240697</v>
      </c>
      <c r="D1110" s="1" t="s">
        <v>3467</v>
      </c>
      <c r="E1110" s="1" t="s">
        <v>2303</v>
      </c>
      <c r="F1110" s="2">
        <v>46129.166678240697</v>
      </c>
      <c r="G1110" s="3">
        <v>46.75</v>
      </c>
      <c r="H1110" s="3">
        <v>36.799999999999997</v>
      </c>
      <c r="I1110" s="3">
        <v>66</v>
      </c>
      <c r="J1110" s="3">
        <v>41.28</v>
      </c>
      <c r="K1110" s="3">
        <v>46.07</v>
      </c>
    </row>
    <row r="1111" spans="1:11" x14ac:dyDescent="0.4">
      <c r="A1111" t="s">
        <v>3468</v>
      </c>
      <c r="B1111" s="1" t="s">
        <v>3469</v>
      </c>
      <c r="C1111" s="2">
        <v>46157.353125000001</v>
      </c>
      <c r="D1111" s="1" t="s">
        <v>3470</v>
      </c>
      <c r="E1111" s="1" t="s">
        <v>2303</v>
      </c>
      <c r="F1111" s="2">
        <v>46129.208344907398</v>
      </c>
      <c r="G1111" s="3">
        <v>50.46</v>
      </c>
      <c r="H1111" s="3">
        <v>38.9</v>
      </c>
      <c r="I1111" s="3">
        <v>69</v>
      </c>
      <c r="J1111" s="3">
        <v>45.5</v>
      </c>
      <c r="K1111" s="3">
        <v>51.67</v>
      </c>
    </row>
    <row r="1112" spans="1:11" x14ac:dyDescent="0.4">
      <c r="A1112" t="s">
        <v>3471</v>
      </c>
      <c r="B1112" s="1" t="s">
        <v>3472</v>
      </c>
      <c r="C1112" s="2">
        <v>46157.353692129604</v>
      </c>
      <c r="D1112" s="1" t="s">
        <v>3473</v>
      </c>
      <c r="E1112" s="1" t="s">
        <v>2303</v>
      </c>
      <c r="F1112" s="2">
        <v>46129.250011574099</v>
      </c>
      <c r="G1112" s="3">
        <v>54.28</v>
      </c>
      <c r="H1112" s="3">
        <v>43.9</v>
      </c>
      <c r="I1112" s="3">
        <v>68.2</v>
      </c>
      <c r="J1112" s="3">
        <v>49.98</v>
      </c>
      <c r="K1112" s="3">
        <v>55.78</v>
      </c>
    </row>
    <row r="1113" spans="1:11" x14ac:dyDescent="0.4">
      <c r="A1113" t="s">
        <v>3474</v>
      </c>
      <c r="B1113" s="1" t="s">
        <v>3475</v>
      </c>
      <c r="C1113" s="2">
        <v>46157.353206018503</v>
      </c>
      <c r="D1113" s="1" t="s">
        <v>3476</v>
      </c>
      <c r="E1113" s="1" t="s">
        <v>2303</v>
      </c>
      <c r="F1113" s="2">
        <v>46129.291678240697</v>
      </c>
      <c r="G1113" s="3">
        <v>54.47</v>
      </c>
      <c r="H1113" s="3">
        <v>47.3</v>
      </c>
      <c r="I1113" s="3">
        <v>76.2</v>
      </c>
      <c r="J1113" s="3">
        <v>51.08</v>
      </c>
      <c r="K1113" s="3">
        <v>55.79</v>
      </c>
    </row>
    <row r="1114" spans="1:11" x14ac:dyDescent="0.4">
      <c r="A1114" t="s">
        <v>3477</v>
      </c>
      <c r="B1114" s="1" t="s">
        <v>3478</v>
      </c>
      <c r="C1114" s="2">
        <v>46157.353240740696</v>
      </c>
      <c r="D1114" s="1" t="s">
        <v>3479</v>
      </c>
      <c r="E1114" s="1" t="s">
        <v>2303</v>
      </c>
      <c r="F1114" s="2">
        <v>46129.333344907398</v>
      </c>
      <c r="G1114" s="3">
        <v>62.88</v>
      </c>
      <c r="H1114" s="3">
        <v>48.2</v>
      </c>
      <c r="I1114" s="3">
        <v>89.9</v>
      </c>
      <c r="J1114" s="3">
        <v>55.16</v>
      </c>
      <c r="K1114" s="3">
        <v>61.64</v>
      </c>
    </row>
    <row r="1115" spans="1:11" x14ac:dyDescent="0.4">
      <c r="A1115" t="s">
        <v>3480</v>
      </c>
      <c r="B1115" s="1" t="s">
        <v>3481</v>
      </c>
      <c r="C1115" s="2">
        <v>46157.353483796302</v>
      </c>
      <c r="D1115" s="1" t="s">
        <v>3482</v>
      </c>
      <c r="E1115" s="1" t="s">
        <v>2303</v>
      </c>
      <c r="F1115" s="2">
        <v>46129.375011574099</v>
      </c>
      <c r="G1115" s="3">
        <v>59.5</v>
      </c>
      <c r="H1115" s="3">
        <v>50.6</v>
      </c>
      <c r="I1115" s="3">
        <v>84.7</v>
      </c>
      <c r="J1115" s="3">
        <v>55.66</v>
      </c>
      <c r="K1115" s="3">
        <v>60.9</v>
      </c>
    </row>
    <row r="1116" spans="1:11" x14ac:dyDescent="0.4">
      <c r="A1116" t="s">
        <v>3483</v>
      </c>
      <c r="B1116" s="1" t="s">
        <v>3484</v>
      </c>
      <c r="C1116" s="2">
        <v>46157.353391203702</v>
      </c>
      <c r="D1116" s="1" t="s">
        <v>3485</v>
      </c>
      <c r="E1116" s="1" t="s">
        <v>2303</v>
      </c>
      <c r="F1116" s="2">
        <v>46129.416678240697</v>
      </c>
      <c r="G1116" s="3">
        <v>63.36</v>
      </c>
      <c r="H1116" s="3">
        <v>46.6</v>
      </c>
      <c r="I1116" s="3">
        <v>92.3</v>
      </c>
      <c r="J1116" s="3">
        <v>54.48</v>
      </c>
      <c r="K1116" s="3">
        <v>61.95</v>
      </c>
    </row>
    <row r="1117" spans="1:11" x14ac:dyDescent="0.4">
      <c r="A1117" t="s">
        <v>3486</v>
      </c>
      <c r="B1117" s="1" t="s">
        <v>3487</v>
      </c>
      <c r="C1117" s="2">
        <v>46157.353530092601</v>
      </c>
      <c r="D1117" s="1" t="s">
        <v>3488</v>
      </c>
      <c r="E1117" s="1" t="s">
        <v>2303</v>
      </c>
      <c r="F1117" s="2">
        <v>46129.458344907398</v>
      </c>
      <c r="G1117" s="3">
        <v>60.25</v>
      </c>
      <c r="H1117" s="3">
        <v>46.8</v>
      </c>
      <c r="I1117" s="3">
        <v>84</v>
      </c>
      <c r="J1117" s="3">
        <v>51.23</v>
      </c>
      <c r="K1117" s="3">
        <v>57.39</v>
      </c>
    </row>
    <row r="1118" spans="1:11" x14ac:dyDescent="0.4">
      <c r="A1118" t="s">
        <v>3489</v>
      </c>
      <c r="B1118" s="1" t="s">
        <v>3490</v>
      </c>
      <c r="C1118" s="2">
        <v>46157.353599536997</v>
      </c>
      <c r="D1118" s="1" t="s">
        <v>3491</v>
      </c>
      <c r="E1118" s="1" t="s">
        <v>2303</v>
      </c>
      <c r="F1118" s="2">
        <v>46129.500011574099</v>
      </c>
      <c r="G1118" s="3">
        <v>58.67</v>
      </c>
      <c r="H1118" s="3">
        <v>49.4</v>
      </c>
      <c r="I1118" s="3">
        <v>73.8</v>
      </c>
      <c r="J1118" s="3">
        <v>54.15</v>
      </c>
      <c r="K1118" s="3">
        <v>60.47</v>
      </c>
    </row>
    <row r="1119" spans="1:11" x14ac:dyDescent="0.4">
      <c r="A1119" t="s">
        <v>3492</v>
      </c>
      <c r="B1119" s="1" t="s">
        <v>3493</v>
      </c>
      <c r="C1119" s="2">
        <v>46157.353125000001</v>
      </c>
      <c r="D1119" s="1" t="s">
        <v>3494</v>
      </c>
      <c r="E1119" s="1" t="s">
        <v>2303</v>
      </c>
      <c r="F1119" s="2">
        <v>46129.541678240697</v>
      </c>
      <c r="G1119" s="3">
        <v>62.15</v>
      </c>
      <c r="H1119" s="3">
        <v>49.6</v>
      </c>
      <c r="I1119" s="3">
        <v>79.900000000000006</v>
      </c>
      <c r="J1119" s="3">
        <v>55.69</v>
      </c>
      <c r="K1119" s="3">
        <v>61.79</v>
      </c>
    </row>
    <row r="1120" spans="1:11" x14ac:dyDescent="0.4">
      <c r="A1120" t="s">
        <v>3495</v>
      </c>
      <c r="B1120" s="1" t="s">
        <v>3496</v>
      </c>
      <c r="C1120" s="2">
        <v>46157.353101851899</v>
      </c>
      <c r="D1120" s="1" t="s">
        <v>3497</v>
      </c>
      <c r="E1120" s="1" t="s">
        <v>2303</v>
      </c>
      <c r="F1120" s="2">
        <v>46129.583344907398</v>
      </c>
      <c r="G1120" s="3">
        <v>64.3</v>
      </c>
      <c r="H1120" s="3">
        <v>47.3</v>
      </c>
      <c r="I1120" s="3">
        <v>83.2</v>
      </c>
      <c r="J1120" s="3">
        <v>57.1</v>
      </c>
      <c r="K1120" s="3">
        <v>63.76</v>
      </c>
    </row>
    <row r="1121" spans="1:11" x14ac:dyDescent="0.4">
      <c r="A1121" t="s">
        <v>3498</v>
      </c>
      <c r="B1121" s="1" t="s">
        <v>3499</v>
      </c>
      <c r="C1121" s="2">
        <v>46157.353379629603</v>
      </c>
      <c r="D1121" s="1" t="s">
        <v>3500</v>
      </c>
      <c r="E1121" s="1" t="s">
        <v>2303</v>
      </c>
      <c r="F1121" s="2">
        <v>46129.625011574099</v>
      </c>
      <c r="G1121" s="3">
        <v>69.13</v>
      </c>
      <c r="H1121" s="3">
        <v>46.3</v>
      </c>
      <c r="I1121" s="3">
        <v>91.8</v>
      </c>
      <c r="J1121" s="3">
        <v>57.47</v>
      </c>
      <c r="K1121" s="3">
        <v>62.57</v>
      </c>
    </row>
    <row r="1122" spans="1:11" x14ac:dyDescent="0.4">
      <c r="A1122" t="s">
        <v>3501</v>
      </c>
      <c r="B1122" s="1" t="s">
        <v>3502</v>
      </c>
      <c r="C1122" s="2">
        <v>46157.353356481501</v>
      </c>
      <c r="D1122" s="1" t="s">
        <v>3503</v>
      </c>
      <c r="E1122" s="1" t="s">
        <v>2303</v>
      </c>
      <c r="F1122" s="2">
        <v>46129.666678240697</v>
      </c>
      <c r="G1122" s="3">
        <v>65.98</v>
      </c>
      <c r="H1122" s="3">
        <v>45.5</v>
      </c>
      <c r="I1122" s="3">
        <v>89.5</v>
      </c>
      <c r="J1122" s="3">
        <v>61.1</v>
      </c>
      <c r="K1122" s="3">
        <v>66.260000000000005</v>
      </c>
    </row>
    <row r="1123" spans="1:11" x14ac:dyDescent="0.4">
      <c r="A1123" t="s">
        <v>3504</v>
      </c>
      <c r="B1123" s="1" t="s">
        <v>3505</v>
      </c>
      <c r="C1123" s="2">
        <v>46157.353344907402</v>
      </c>
      <c r="D1123" s="1" t="s">
        <v>3506</v>
      </c>
      <c r="E1123" s="1" t="s">
        <v>2303</v>
      </c>
      <c r="F1123" s="2">
        <v>46129.708344907398</v>
      </c>
      <c r="G1123" s="3">
        <v>54.14</v>
      </c>
      <c r="H1123" s="3">
        <v>44.6</v>
      </c>
      <c r="I1123" s="3">
        <v>71.7</v>
      </c>
      <c r="J1123" s="3">
        <v>50.04</v>
      </c>
      <c r="K1123" s="3">
        <v>56.03</v>
      </c>
    </row>
    <row r="1124" spans="1:11" x14ac:dyDescent="0.4">
      <c r="A1124" t="s">
        <v>3507</v>
      </c>
      <c r="B1124" s="1" t="s">
        <v>3508</v>
      </c>
      <c r="C1124" s="2">
        <v>46157.353356481501</v>
      </c>
      <c r="D1124" s="1" t="s">
        <v>3509</v>
      </c>
      <c r="E1124" s="1" t="s">
        <v>2303</v>
      </c>
      <c r="F1124" s="2">
        <v>46129.750011574099</v>
      </c>
      <c r="G1124" s="3">
        <v>53.19</v>
      </c>
      <c r="H1124" s="3">
        <v>43.4</v>
      </c>
      <c r="I1124" s="3">
        <v>69.400000000000006</v>
      </c>
      <c r="J1124" s="3">
        <v>48.54</v>
      </c>
      <c r="K1124" s="3">
        <v>54.92</v>
      </c>
    </row>
    <row r="1125" spans="1:11" x14ac:dyDescent="0.4">
      <c r="A1125" t="s">
        <v>3510</v>
      </c>
      <c r="B1125" s="1" t="s">
        <v>3511</v>
      </c>
      <c r="C1125" s="2">
        <v>46157.353402777801</v>
      </c>
      <c r="D1125" s="1" t="s">
        <v>3512</v>
      </c>
      <c r="E1125" s="1" t="s">
        <v>2303</v>
      </c>
      <c r="F1125" s="2">
        <v>46129.791678240697</v>
      </c>
      <c r="G1125" s="3">
        <v>52.41</v>
      </c>
      <c r="H1125" s="3">
        <v>40.200000000000003</v>
      </c>
      <c r="I1125" s="3">
        <v>70.900000000000006</v>
      </c>
      <c r="J1125" s="3">
        <v>46.67</v>
      </c>
      <c r="K1125" s="3">
        <v>54.33</v>
      </c>
    </row>
    <row r="1126" spans="1:11" x14ac:dyDescent="0.4">
      <c r="A1126" t="s">
        <v>3513</v>
      </c>
      <c r="B1126" s="1" t="s">
        <v>3514</v>
      </c>
      <c r="C1126" s="2">
        <v>46157.353587963</v>
      </c>
      <c r="D1126" s="1" t="s">
        <v>3515</v>
      </c>
      <c r="E1126" s="1" t="s">
        <v>2303</v>
      </c>
      <c r="F1126" s="2">
        <v>46129.833344907398</v>
      </c>
      <c r="G1126" s="3">
        <v>51.82</v>
      </c>
      <c r="H1126" s="3">
        <v>40.4</v>
      </c>
      <c r="I1126" s="3">
        <v>69</v>
      </c>
      <c r="J1126" s="3">
        <v>46.31</v>
      </c>
      <c r="K1126" s="3">
        <v>53.63</v>
      </c>
    </row>
    <row r="1127" spans="1:11" x14ac:dyDescent="0.4">
      <c r="A1127" t="s">
        <v>3516</v>
      </c>
      <c r="B1127" s="1" t="s">
        <v>3517</v>
      </c>
      <c r="C1127" s="2">
        <v>46157.353333333303</v>
      </c>
      <c r="D1127" s="1" t="s">
        <v>3518</v>
      </c>
      <c r="E1127" s="1" t="s">
        <v>2303</v>
      </c>
      <c r="F1127" s="2">
        <v>46129.875011574099</v>
      </c>
      <c r="G1127" s="3">
        <v>50.85</v>
      </c>
      <c r="H1127" s="3">
        <v>40.9</v>
      </c>
      <c r="I1127" s="3">
        <v>65.2</v>
      </c>
      <c r="J1127" s="3">
        <v>46.55</v>
      </c>
      <c r="K1127" s="3">
        <v>52.72</v>
      </c>
    </row>
    <row r="1128" spans="1:11" x14ac:dyDescent="0.4">
      <c r="A1128" t="s">
        <v>3519</v>
      </c>
      <c r="B1128" s="1" t="s">
        <v>3520</v>
      </c>
      <c r="C1128" s="2">
        <v>46157.353564814803</v>
      </c>
      <c r="D1128" s="1" t="s">
        <v>3521</v>
      </c>
      <c r="E1128" s="1" t="s">
        <v>2303</v>
      </c>
      <c r="F1128" s="2">
        <v>46129.916678240697</v>
      </c>
      <c r="G1128" s="3">
        <v>49.48</v>
      </c>
      <c r="H1128" s="3">
        <v>41.5</v>
      </c>
      <c r="I1128" s="3">
        <v>63.4</v>
      </c>
      <c r="J1128" s="3">
        <v>46.22</v>
      </c>
      <c r="K1128" s="3">
        <v>51.1</v>
      </c>
    </row>
    <row r="1129" spans="1:11" x14ac:dyDescent="0.4">
      <c r="A1129" t="s">
        <v>3522</v>
      </c>
      <c r="B1129" s="1" t="s">
        <v>3523</v>
      </c>
      <c r="C1129" s="2">
        <v>46157.353599536997</v>
      </c>
      <c r="D1129" s="1" t="s">
        <v>3524</v>
      </c>
      <c r="E1129" s="1" t="s">
        <v>2303</v>
      </c>
      <c r="F1129" s="2">
        <v>46129.958344907398</v>
      </c>
      <c r="G1129" s="3">
        <v>48.66</v>
      </c>
      <c r="H1129" s="3">
        <v>42.1</v>
      </c>
      <c r="I1129" s="3">
        <v>65.400000000000006</v>
      </c>
      <c r="J1129" s="3">
        <v>45.44</v>
      </c>
      <c r="K1129" s="3">
        <v>49.93</v>
      </c>
    </row>
    <row r="1130" spans="1:11" x14ac:dyDescent="0.4">
      <c r="A1130" t="s">
        <v>3525</v>
      </c>
      <c r="B1130" s="1" t="s">
        <v>3526</v>
      </c>
      <c r="C1130" s="2">
        <v>46157.353622685201</v>
      </c>
      <c r="D1130" s="1" t="s">
        <v>3527</v>
      </c>
      <c r="E1130" s="1" t="s">
        <v>2303</v>
      </c>
      <c r="F1130" s="2">
        <v>46130.000011574099</v>
      </c>
      <c r="G1130" s="3">
        <v>46.9</v>
      </c>
      <c r="H1130" s="3">
        <v>38.4</v>
      </c>
      <c r="I1130" s="3">
        <v>63</v>
      </c>
      <c r="J1130" s="3">
        <v>43.6</v>
      </c>
      <c r="K1130" s="3">
        <v>47.94</v>
      </c>
    </row>
    <row r="1131" spans="1:11" x14ac:dyDescent="0.4">
      <c r="A1131" t="s">
        <v>3528</v>
      </c>
      <c r="B1131" s="1" t="s">
        <v>3529</v>
      </c>
      <c r="C1131" s="2">
        <v>46157.353206018503</v>
      </c>
      <c r="D1131" s="1" t="s">
        <v>3530</v>
      </c>
      <c r="E1131" s="1" t="s">
        <v>2303</v>
      </c>
      <c r="F1131" s="2">
        <v>46130.041678240697</v>
      </c>
      <c r="G1131" s="3">
        <v>45.82</v>
      </c>
      <c r="H1131" s="3">
        <v>38.299999999999997</v>
      </c>
      <c r="I1131" s="3">
        <v>64.7</v>
      </c>
      <c r="J1131" s="3">
        <v>42.82</v>
      </c>
      <c r="K1131" s="3">
        <v>46.73</v>
      </c>
    </row>
    <row r="1132" spans="1:11" x14ac:dyDescent="0.4">
      <c r="A1132" t="s">
        <v>3531</v>
      </c>
      <c r="B1132" s="1" t="s">
        <v>3532</v>
      </c>
      <c r="C1132" s="2">
        <v>46157.353379629603</v>
      </c>
      <c r="D1132" s="1" t="s">
        <v>3533</v>
      </c>
      <c r="E1132" s="1" t="s">
        <v>2303</v>
      </c>
      <c r="F1132" s="2">
        <v>46130.083344907398</v>
      </c>
      <c r="G1132" s="3">
        <v>44.11</v>
      </c>
      <c r="H1132" s="3">
        <v>37.5</v>
      </c>
      <c r="I1132" s="3">
        <v>58.2</v>
      </c>
      <c r="J1132" s="3">
        <v>41.19</v>
      </c>
      <c r="K1132" s="3">
        <v>45.35</v>
      </c>
    </row>
    <row r="1133" spans="1:11" x14ac:dyDescent="0.4">
      <c r="A1133" t="s">
        <v>3534</v>
      </c>
      <c r="B1133" s="1" t="s">
        <v>3535</v>
      </c>
      <c r="C1133" s="2">
        <v>46157.353553240697</v>
      </c>
      <c r="D1133" s="1" t="s">
        <v>3536</v>
      </c>
      <c r="E1133" s="1" t="s">
        <v>2303</v>
      </c>
      <c r="F1133" s="2">
        <v>46130.125011574099</v>
      </c>
      <c r="G1133" s="3">
        <v>45.12</v>
      </c>
      <c r="H1133" s="3">
        <v>38.299999999999997</v>
      </c>
      <c r="I1133" s="3">
        <v>59.5</v>
      </c>
      <c r="J1133" s="3">
        <v>42.58</v>
      </c>
      <c r="K1133" s="3">
        <v>45.83</v>
      </c>
    </row>
    <row r="1134" spans="1:11" x14ac:dyDescent="0.4">
      <c r="A1134" t="s">
        <v>3537</v>
      </c>
      <c r="B1134" s="1" t="s">
        <v>3538</v>
      </c>
      <c r="C1134" s="2">
        <v>46157.353240740696</v>
      </c>
      <c r="D1134" s="1" t="s">
        <v>3539</v>
      </c>
      <c r="E1134" s="1" t="s">
        <v>2303</v>
      </c>
      <c r="F1134" s="2">
        <v>46130.166678240697</v>
      </c>
      <c r="G1134" s="3">
        <v>46.21</v>
      </c>
      <c r="H1134" s="3">
        <v>40.799999999999997</v>
      </c>
      <c r="I1134" s="3">
        <v>62.7</v>
      </c>
      <c r="J1134" s="3">
        <v>44.12</v>
      </c>
      <c r="K1134" s="3">
        <v>47.39</v>
      </c>
    </row>
    <row r="1135" spans="1:11" x14ac:dyDescent="0.4">
      <c r="A1135" t="s">
        <v>3540</v>
      </c>
      <c r="B1135" s="1" t="s">
        <v>3541</v>
      </c>
      <c r="C1135" s="2">
        <v>46157.353657407402</v>
      </c>
      <c r="D1135" s="1" t="s">
        <v>3542</v>
      </c>
      <c r="E1135" s="1" t="s">
        <v>2303</v>
      </c>
      <c r="F1135" s="2">
        <v>46130.208344907398</v>
      </c>
      <c r="G1135" s="3">
        <v>50.76</v>
      </c>
      <c r="H1135" s="3">
        <v>41.7</v>
      </c>
      <c r="I1135" s="3">
        <v>64.599999999999994</v>
      </c>
      <c r="J1135" s="3">
        <v>46.44</v>
      </c>
      <c r="K1135" s="3">
        <v>52.21</v>
      </c>
    </row>
    <row r="1136" spans="1:11" x14ac:dyDescent="0.4">
      <c r="A1136" t="s">
        <v>3543</v>
      </c>
      <c r="B1136" s="1" t="s">
        <v>3544</v>
      </c>
      <c r="C1136" s="2">
        <v>46157.353321759299</v>
      </c>
      <c r="D1136" s="1" t="s">
        <v>3545</v>
      </c>
      <c r="E1136" s="1" t="s">
        <v>2303</v>
      </c>
      <c r="F1136" s="2">
        <v>46130.250011574099</v>
      </c>
      <c r="G1136" s="3">
        <v>51.99</v>
      </c>
      <c r="H1136" s="3">
        <v>46</v>
      </c>
      <c r="I1136" s="3">
        <v>67.7</v>
      </c>
      <c r="J1136" s="3">
        <v>48.94</v>
      </c>
      <c r="K1136" s="3">
        <v>53.34</v>
      </c>
    </row>
    <row r="1137" spans="1:11" x14ac:dyDescent="0.4">
      <c r="A1137" t="s">
        <v>3546</v>
      </c>
      <c r="B1137" s="1" t="s">
        <v>3547</v>
      </c>
      <c r="C1137" s="2">
        <v>46157.3536342593</v>
      </c>
      <c r="D1137" s="1" t="s">
        <v>3548</v>
      </c>
      <c r="E1137" s="1" t="s">
        <v>2303</v>
      </c>
      <c r="F1137" s="2">
        <v>46130.291678240697</v>
      </c>
      <c r="G1137" s="3">
        <v>52.66</v>
      </c>
      <c r="H1137" s="3">
        <v>47.4</v>
      </c>
      <c r="I1137" s="3">
        <v>65.8</v>
      </c>
      <c r="J1137" s="3">
        <v>50.19</v>
      </c>
      <c r="K1137" s="3">
        <v>54.49</v>
      </c>
    </row>
    <row r="1138" spans="1:11" x14ac:dyDescent="0.4">
      <c r="A1138" t="s">
        <v>3549</v>
      </c>
      <c r="B1138" s="1" t="s">
        <v>3550</v>
      </c>
      <c r="C1138" s="2">
        <v>46157.353483796302</v>
      </c>
      <c r="D1138" s="1" t="s">
        <v>3551</v>
      </c>
      <c r="E1138" s="1" t="s">
        <v>2303</v>
      </c>
      <c r="F1138" s="2">
        <v>46130.333344907398</v>
      </c>
      <c r="G1138" s="3">
        <v>52.57</v>
      </c>
      <c r="H1138" s="3">
        <v>43.6</v>
      </c>
      <c r="I1138" s="3">
        <v>68.2</v>
      </c>
      <c r="J1138" s="3">
        <v>48.23</v>
      </c>
      <c r="K1138" s="3">
        <v>54.49</v>
      </c>
    </row>
    <row r="1139" spans="1:11" x14ac:dyDescent="0.4">
      <c r="A1139" t="s">
        <v>3552</v>
      </c>
      <c r="B1139" s="1" t="s">
        <v>3553</v>
      </c>
      <c r="C1139" s="2">
        <v>46157.3531828704</v>
      </c>
      <c r="D1139" s="1" t="s">
        <v>3554</v>
      </c>
      <c r="E1139" s="1" t="s">
        <v>2303</v>
      </c>
      <c r="F1139" s="2">
        <v>46130.375011574099</v>
      </c>
      <c r="G1139" s="3">
        <v>51.37</v>
      </c>
      <c r="H1139" s="3">
        <v>41.7</v>
      </c>
      <c r="I1139" s="3">
        <v>72</v>
      </c>
      <c r="J1139" s="3">
        <v>46.45</v>
      </c>
      <c r="K1139" s="3">
        <v>53.88</v>
      </c>
    </row>
    <row r="1140" spans="1:11" x14ac:dyDescent="0.4">
      <c r="A1140" t="s">
        <v>3555</v>
      </c>
      <c r="B1140" s="1" t="s">
        <v>3556</v>
      </c>
      <c r="C1140" s="2">
        <v>46157.353217592601</v>
      </c>
      <c r="D1140" s="1" t="s">
        <v>3557</v>
      </c>
      <c r="E1140" s="1" t="s">
        <v>2303</v>
      </c>
      <c r="F1140" s="2">
        <v>46130.416678240697</v>
      </c>
      <c r="G1140" s="3">
        <v>50.74</v>
      </c>
      <c r="H1140" s="3">
        <v>40.799999999999997</v>
      </c>
      <c r="I1140" s="3">
        <v>65</v>
      </c>
      <c r="J1140" s="3">
        <v>46.11</v>
      </c>
      <c r="K1140" s="3">
        <v>53.13</v>
      </c>
    </row>
    <row r="1141" spans="1:11" x14ac:dyDescent="0.4">
      <c r="A1141" t="s">
        <v>3558</v>
      </c>
      <c r="B1141" s="1" t="s">
        <v>3559</v>
      </c>
      <c r="C1141" s="2">
        <v>46157.353344907402</v>
      </c>
      <c r="D1141" s="1" t="s">
        <v>3560</v>
      </c>
      <c r="E1141" s="1" t="s">
        <v>2303</v>
      </c>
      <c r="F1141" s="2">
        <v>46130.458344907398</v>
      </c>
      <c r="G1141" s="3">
        <v>51.25</v>
      </c>
      <c r="H1141" s="3">
        <v>40.9</v>
      </c>
      <c r="I1141" s="3">
        <v>64.8</v>
      </c>
      <c r="J1141" s="3">
        <v>46.93</v>
      </c>
      <c r="K1141" s="3">
        <v>53.57</v>
      </c>
    </row>
    <row r="1142" spans="1:11" x14ac:dyDescent="0.4">
      <c r="A1142" t="s">
        <v>3561</v>
      </c>
      <c r="B1142" s="1" t="s">
        <v>3562</v>
      </c>
      <c r="C1142" s="2">
        <v>46157.353379629603</v>
      </c>
      <c r="D1142" s="1" t="s">
        <v>3563</v>
      </c>
      <c r="E1142" s="1" t="s">
        <v>2303</v>
      </c>
      <c r="F1142" s="2">
        <v>46130.500011574099</v>
      </c>
      <c r="G1142" s="3">
        <v>51.62</v>
      </c>
      <c r="H1142" s="3">
        <v>41.6</v>
      </c>
      <c r="I1142" s="3">
        <v>64.2</v>
      </c>
      <c r="J1142" s="3">
        <v>47.35</v>
      </c>
      <c r="K1142" s="3">
        <v>53.67</v>
      </c>
    </row>
    <row r="1143" spans="1:11" x14ac:dyDescent="0.4">
      <c r="A1143" t="s">
        <v>3564</v>
      </c>
      <c r="B1143" s="1" t="s">
        <v>3565</v>
      </c>
      <c r="C1143" s="2">
        <v>46157.353668981501</v>
      </c>
      <c r="D1143" s="1" t="s">
        <v>3566</v>
      </c>
      <c r="E1143" s="1" t="s">
        <v>2303</v>
      </c>
      <c r="F1143" s="2">
        <v>46130.541678240697</v>
      </c>
      <c r="G1143" s="3">
        <v>51.59</v>
      </c>
      <c r="H1143" s="3">
        <v>41.5</v>
      </c>
      <c r="I1143" s="3">
        <v>68.5</v>
      </c>
      <c r="J1143" s="3">
        <v>46.86</v>
      </c>
      <c r="K1143" s="3">
        <v>53.78</v>
      </c>
    </row>
    <row r="1144" spans="1:11" x14ac:dyDescent="0.4">
      <c r="A1144" t="s">
        <v>3567</v>
      </c>
      <c r="B1144" s="1" t="s">
        <v>3568</v>
      </c>
      <c r="C1144" s="2">
        <v>46157.353344907402</v>
      </c>
      <c r="D1144" s="1" t="s">
        <v>3569</v>
      </c>
      <c r="E1144" s="1" t="s">
        <v>2303</v>
      </c>
      <c r="F1144" s="2">
        <v>46130.583344907398</v>
      </c>
      <c r="G1144" s="3">
        <v>50.63</v>
      </c>
      <c r="H1144" s="3">
        <v>40.4</v>
      </c>
      <c r="I1144" s="3">
        <v>62.7</v>
      </c>
      <c r="J1144" s="3">
        <v>46.11</v>
      </c>
      <c r="K1144" s="3">
        <v>53.06</v>
      </c>
    </row>
    <row r="1145" spans="1:11" x14ac:dyDescent="0.4">
      <c r="A1145" t="s">
        <v>3570</v>
      </c>
      <c r="B1145" s="1" t="s">
        <v>3571</v>
      </c>
      <c r="C1145" s="2">
        <v>46157.353657407402</v>
      </c>
      <c r="D1145" s="1" t="s">
        <v>3572</v>
      </c>
      <c r="E1145" s="1" t="s">
        <v>2303</v>
      </c>
      <c r="F1145" s="2">
        <v>46130.625011574099</v>
      </c>
      <c r="G1145" s="3">
        <v>50.36</v>
      </c>
      <c r="H1145" s="3">
        <v>42</v>
      </c>
      <c r="I1145" s="3">
        <v>67</v>
      </c>
      <c r="J1145" s="3">
        <v>46.33</v>
      </c>
      <c r="K1145" s="3">
        <v>52.63</v>
      </c>
    </row>
    <row r="1146" spans="1:11" x14ac:dyDescent="0.4">
      <c r="A1146" t="s">
        <v>3573</v>
      </c>
      <c r="B1146" s="1" t="s">
        <v>3574</v>
      </c>
      <c r="C1146" s="2">
        <v>46157.353159722203</v>
      </c>
      <c r="D1146" s="1" t="s">
        <v>3575</v>
      </c>
      <c r="E1146" s="1" t="s">
        <v>2303</v>
      </c>
      <c r="F1146" s="2">
        <v>46130.666678240697</v>
      </c>
      <c r="G1146" s="3">
        <v>51.23</v>
      </c>
      <c r="H1146" s="3">
        <v>43.2</v>
      </c>
      <c r="I1146" s="3">
        <v>66.3</v>
      </c>
      <c r="J1146" s="3">
        <v>47.74</v>
      </c>
      <c r="K1146" s="3">
        <v>53.35</v>
      </c>
    </row>
    <row r="1147" spans="1:11" x14ac:dyDescent="0.4">
      <c r="A1147" t="s">
        <v>3576</v>
      </c>
      <c r="B1147" s="1" t="s">
        <v>3577</v>
      </c>
      <c r="C1147" s="2">
        <v>46157.3534953704</v>
      </c>
      <c r="D1147" s="1" t="s">
        <v>3578</v>
      </c>
      <c r="E1147" s="1" t="s">
        <v>2303</v>
      </c>
      <c r="F1147" s="2">
        <v>46130.708344907398</v>
      </c>
      <c r="G1147" s="3">
        <v>53</v>
      </c>
      <c r="H1147" s="3">
        <v>42.3</v>
      </c>
      <c r="I1147" s="3">
        <v>80.2</v>
      </c>
      <c r="J1147" s="3">
        <v>47.31</v>
      </c>
      <c r="K1147" s="3">
        <v>54.15</v>
      </c>
    </row>
    <row r="1148" spans="1:11" x14ac:dyDescent="0.4">
      <c r="A1148" t="s">
        <v>3579</v>
      </c>
      <c r="B1148" s="1" t="s">
        <v>3580</v>
      </c>
      <c r="C1148" s="2">
        <v>46157.353518518503</v>
      </c>
      <c r="D1148" s="1" t="s">
        <v>3581</v>
      </c>
      <c r="E1148" s="1" t="s">
        <v>2303</v>
      </c>
      <c r="F1148" s="2">
        <v>46130.750011574099</v>
      </c>
      <c r="G1148" s="3">
        <v>50.6</v>
      </c>
      <c r="H1148" s="3">
        <v>41.5</v>
      </c>
      <c r="I1148" s="3">
        <v>66.2</v>
      </c>
      <c r="J1148" s="3">
        <v>46.48</v>
      </c>
      <c r="K1148" s="3">
        <v>52.97</v>
      </c>
    </row>
    <row r="1149" spans="1:11" x14ac:dyDescent="0.4">
      <c r="A1149" t="s">
        <v>3582</v>
      </c>
      <c r="B1149" s="1" t="s">
        <v>3583</v>
      </c>
      <c r="C1149" s="2">
        <v>46157.353611111103</v>
      </c>
      <c r="D1149" s="1" t="s">
        <v>3584</v>
      </c>
      <c r="E1149" s="1" t="s">
        <v>2303</v>
      </c>
      <c r="F1149" s="2">
        <v>46130.791678240697</v>
      </c>
      <c r="G1149" s="3">
        <v>50.39</v>
      </c>
      <c r="H1149" s="3">
        <v>41.6</v>
      </c>
      <c r="I1149" s="3">
        <v>67.7</v>
      </c>
      <c r="J1149" s="3">
        <v>45.07</v>
      </c>
      <c r="K1149" s="3">
        <v>53.01</v>
      </c>
    </row>
    <row r="1150" spans="1:11" x14ac:dyDescent="0.4">
      <c r="A1150" t="s">
        <v>3585</v>
      </c>
      <c r="B1150" s="1" t="s">
        <v>3586</v>
      </c>
      <c r="C1150" s="2">
        <v>46157.353148148097</v>
      </c>
      <c r="D1150" s="1" t="s">
        <v>3587</v>
      </c>
      <c r="E1150" s="1" t="s">
        <v>2303</v>
      </c>
      <c r="F1150" s="2">
        <v>46130.833344907398</v>
      </c>
      <c r="G1150" s="3">
        <v>49.36</v>
      </c>
      <c r="H1150" s="3">
        <v>41.7</v>
      </c>
      <c r="I1150" s="3">
        <v>62.4</v>
      </c>
      <c r="J1150" s="3">
        <v>45.34</v>
      </c>
      <c r="K1150" s="3">
        <v>51.45</v>
      </c>
    </row>
    <row r="1151" spans="1:11" x14ac:dyDescent="0.4">
      <c r="A1151" t="s">
        <v>3588</v>
      </c>
      <c r="B1151" s="1" t="s">
        <v>3589</v>
      </c>
      <c r="C1151" s="2">
        <v>46157.353356481501</v>
      </c>
      <c r="D1151" s="1" t="s">
        <v>3590</v>
      </c>
      <c r="E1151" s="1" t="s">
        <v>2303</v>
      </c>
      <c r="F1151" s="2">
        <v>46130.875011574099</v>
      </c>
      <c r="G1151" s="3">
        <v>48.15</v>
      </c>
      <c r="H1151" s="3">
        <v>39.5</v>
      </c>
      <c r="I1151" s="3">
        <v>70.7</v>
      </c>
      <c r="J1151" s="3">
        <v>43.65</v>
      </c>
      <c r="K1151" s="3">
        <v>49.48</v>
      </c>
    </row>
    <row r="1152" spans="1:11" x14ac:dyDescent="0.4">
      <c r="A1152" t="s">
        <v>3591</v>
      </c>
      <c r="B1152" s="1" t="s">
        <v>3592</v>
      </c>
      <c r="C1152" s="2">
        <v>46157.3534490741</v>
      </c>
      <c r="D1152" s="1" t="s">
        <v>3593</v>
      </c>
      <c r="E1152" s="1" t="s">
        <v>2303</v>
      </c>
      <c r="F1152" s="2">
        <v>46130.916678240697</v>
      </c>
      <c r="G1152" s="3">
        <v>48.81</v>
      </c>
      <c r="H1152" s="3">
        <v>41.6</v>
      </c>
      <c r="I1152" s="3">
        <v>60.6</v>
      </c>
      <c r="J1152" s="3">
        <v>45.19</v>
      </c>
      <c r="K1152" s="3">
        <v>50.98</v>
      </c>
    </row>
    <row r="1153" spans="1:11" x14ac:dyDescent="0.4">
      <c r="A1153" t="s">
        <v>3594</v>
      </c>
      <c r="B1153" s="1" t="s">
        <v>3595</v>
      </c>
      <c r="C1153" s="2">
        <v>46157.353101851899</v>
      </c>
      <c r="D1153" s="1" t="s">
        <v>3596</v>
      </c>
      <c r="E1153" s="1" t="s">
        <v>2303</v>
      </c>
      <c r="F1153" s="2">
        <v>46130.958344907398</v>
      </c>
      <c r="G1153" s="3">
        <v>47.27</v>
      </c>
      <c r="H1153" s="3">
        <v>39.6</v>
      </c>
      <c r="I1153" s="3">
        <v>58.9</v>
      </c>
      <c r="J1153" s="3">
        <v>43.38</v>
      </c>
      <c r="K1153" s="3">
        <v>49.52</v>
      </c>
    </row>
    <row r="1154" spans="1:11" x14ac:dyDescent="0.4">
      <c r="A1154" t="s">
        <v>3597</v>
      </c>
      <c r="B1154" s="1" t="s">
        <v>3598</v>
      </c>
      <c r="C1154" s="2">
        <v>46157.353333333303</v>
      </c>
      <c r="D1154" s="1" t="s">
        <v>3599</v>
      </c>
      <c r="E1154" s="1" t="s">
        <v>2303</v>
      </c>
      <c r="F1154" s="2">
        <v>46131.000011574099</v>
      </c>
      <c r="G1154" s="3">
        <v>45.66</v>
      </c>
      <c r="H1154" s="3">
        <v>39.700000000000003</v>
      </c>
      <c r="I1154" s="3">
        <v>59.7</v>
      </c>
      <c r="J1154" s="3">
        <v>42.54</v>
      </c>
      <c r="K1154" s="3">
        <v>47.15</v>
      </c>
    </row>
    <row r="1155" spans="1:11" x14ac:dyDescent="0.4">
      <c r="A1155" t="s">
        <v>3600</v>
      </c>
      <c r="B1155" s="1" t="s">
        <v>3601</v>
      </c>
      <c r="C1155" s="2">
        <v>46157.3536805556</v>
      </c>
      <c r="D1155" s="1" t="s">
        <v>3602</v>
      </c>
      <c r="E1155" s="1" t="s">
        <v>2303</v>
      </c>
      <c r="F1155" s="2">
        <v>46131.041678240697</v>
      </c>
      <c r="G1155" s="3">
        <v>43.53</v>
      </c>
      <c r="H1155" s="3">
        <v>37.6</v>
      </c>
      <c r="I1155" s="3">
        <v>58.8</v>
      </c>
      <c r="J1155" s="3">
        <v>40.98</v>
      </c>
      <c r="K1155" s="3">
        <v>45.02</v>
      </c>
    </row>
    <row r="1156" spans="1:11" x14ac:dyDescent="0.4">
      <c r="A1156" t="s">
        <v>3603</v>
      </c>
      <c r="B1156" s="1" t="s">
        <v>3604</v>
      </c>
      <c r="C1156" s="2">
        <v>46157.353067129603</v>
      </c>
      <c r="D1156" s="1" t="s">
        <v>3605</v>
      </c>
      <c r="E1156" s="1" t="s">
        <v>2303</v>
      </c>
      <c r="F1156" s="2">
        <v>46131.083344907398</v>
      </c>
      <c r="G1156" s="3">
        <v>42.99</v>
      </c>
      <c r="H1156" s="3">
        <v>36.799999999999997</v>
      </c>
      <c r="I1156" s="3">
        <v>59.2</v>
      </c>
      <c r="J1156" s="3">
        <v>40.17</v>
      </c>
      <c r="K1156" s="3">
        <v>43.92</v>
      </c>
    </row>
    <row r="1157" spans="1:11" x14ac:dyDescent="0.4">
      <c r="A1157" t="s">
        <v>3606</v>
      </c>
      <c r="B1157" s="1" t="s">
        <v>3607</v>
      </c>
      <c r="C1157" s="2">
        <v>46157.353506944397</v>
      </c>
      <c r="D1157" s="1" t="s">
        <v>3608</v>
      </c>
      <c r="E1157" s="1" t="s">
        <v>2303</v>
      </c>
      <c r="F1157" s="2">
        <v>46131.125011574099</v>
      </c>
      <c r="G1157" s="3">
        <v>41.41</v>
      </c>
      <c r="H1157" s="3">
        <v>36.1</v>
      </c>
      <c r="I1157" s="3">
        <v>57.3</v>
      </c>
      <c r="J1157" s="3">
        <v>39.200000000000003</v>
      </c>
      <c r="K1157" s="3">
        <v>42.25</v>
      </c>
    </row>
    <row r="1158" spans="1:11" x14ac:dyDescent="0.4">
      <c r="A1158" t="s">
        <v>3609</v>
      </c>
      <c r="B1158" s="1" t="s">
        <v>3610</v>
      </c>
      <c r="C1158" s="2">
        <v>46157.353344907402</v>
      </c>
      <c r="D1158" s="1" t="s">
        <v>3611</v>
      </c>
      <c r="E1158" s="1" t="s">
        <v>2303</v>
      </c>
      <c r="F1158" s="2">
        <v>46131.166678240697</v>
      </c>
      <c r="G1158" s="3">
        <v>42.76</v>
      </c>
      <c r="H1158" s="3">
        <v>37.200000000000003</v>
      </c>
      <c r="I1158" s="3">
        <v>58.3</v>
      </c>
      <c r="J1158" s="3">
        <v>40.19</v>
      </c>
      <c r="K1158" s="3">
        <v>43.6</v>
      </c>
    </row>
    <row r="1159" spans="1:11" x14ac:dyDescent="0.4">
      <c r="A1159" t="s">
        <v>3612</v>
      </c>
      <c r="B1159" s="1" t="s">
        <v>3613</v>
      </c>
      <c r="C1159" s="2">
        <v>46157.3530439815</v>
      </c>
      <c r="D1159" s="1" t="s">
        <v>3614</v>
      </c>
      <c r="E1159" s="1" t="s">
        <v>2303</v>
      </c>
      <c r="F1159" s="2">
        <v>46131.208344907398</v>
      </c>
      <c r="G1159" s="3">
        <v>49.14</v>
      </c>
      <c r="H1159" s="3">
        <v>39.5</v>
      </c>
      <c r="I1159" s="3">
        <v>72.599999999999994</v>
      </c>
      <c r="J1159" s="3">
        <v>43.5</v>
      </c>
      <c r="K1159" s="3">
        <v>51.28</v>
      </c>
    </row>
    <row r="1160" spans="1:11" x14ac:dyDescent="0.4">
      <c r="A1160" t="s">
        <v>3615</v>
      </c>
      <c r="B1160" s="1" t="s">
        <v>3616</v>
      </c>
      <c r="C1160" s="2">
        <v>46157.353506944397</v>
      </c>
      <c r="D1160" s="1" t="s">
        <v>3617</v>
      </c>
      <c r="E1160" s="1" t="s">
        <v>2303</v>
      </c>
      <c r="F1160" s="2">
        <v>46131.250011574099</v>
      </c>
      <c r="G1160" s="3">
        <v>49.9</v>
      </c>
      <c r="H1160" s="3">
        <v>39.4</v>
      </c>
      <c r="I1160" s="3">
        <v>63.6</v>
      </c>
      <c r="J1160" s="3">
        <v>44.44</v>
      </c>
      <c r="K1160" s="3">
        <v>52.14</v>
      </c>
    </row>
    <row r="1161" spans="1:11" x14ac:dyDescent="0.4">
      <c r="A1161" t="s">
        <v>3618</v>
      </c>
      <c r="B1161" s="1" t="s">
        <v>3619</v>
      </c>
      <c r="C1161" s="2">
        <v>46157.353067129603</v>
      </c>
      <c r="D1161" s="1" t="s">
        <v>3620</v>
      </c>
      <c r="E1161" s="1" t="s">
        <v>2303</v>
      </c>
      <c r="F1161" s="2">
        <v>46131.291678240697</v>
      </c>
      <c r="G1161" s="3">
        <v>50.01</v>
      </c>
      <c r="H1161" s="3">
        <v>43.1</v>
      </c>
      <c r="I1161" s="3">
        <v>64.400000000000006</v>
      </c>
      <c r="J1161" s="3">
        <v>46.28</v>
      </c>
      <c r="K1161" s="3">
        <v>52.14</v>
      </c>
    </row>
    <row r="1162" spans="1:11" x14ac:dyDescent="0.4">
      <c r="A1162" t="s">
        <v>3621</v>
      </c>
      <c r="B1162" s="1" t="s">
        <v>3622</v>
      </c>
      <c r="C1162" s="2">
        <v>46157.353206018503</v>
      </c>
      <c r="D1162" s="1" t="s">
        <v>3623</v>
      </c>
      <c r="E1162" s="1" t="s">
        <v>2303</v>
      </c>
      <c r="F1162" s="2">
        <v>46131.333344907398</v>
      </c>
      <c r="G1162" s="3">
        <v>49.79</v>
      </c>
      <c r="H1162" s="3">
        <v>39.6</v>
      </c>
      <c r="I1162" s="3">
        <v>64.8</v>
      </c>
      <c r="J1162" s="3">
        <v>44.27</v>
      </c>
      <c r="K1162" s="3">
        <v>52.34</v>
      </c>
    </row>
    <row r="1163" spans="1:11" x14ac:dyDescent="0.4">
      <c r="A1163" t="s">
        <v>3624</v>
      </c>
      <c r="B1163" s="1" t="s">
        <v>3625</v>
      </c>
      <c r="C1163" s="2">
        <v>46157.353611111103</v>
      </c>
      <c r="D1163" s="1" t="s">
        <v>3626</v>
      </c>
      <c r="E1163" s="1" t="s">
        <v>2303</v>
      </c>
      <c r="F1163" s="2">
        <v>46131.375011574099</v>
      </c>
      <c r="G1163" s="3">
        <v>50.17</v>
      </c>
      <c r="H1163" s="3">
        <v>40.200000000000003</v>
      </c>
      <c r="I1163" s="3">
        <v>68.3</v>
      </c>
      <c r="J1163" s="3">
        <v>44.85</v>
      </c>
      <c r="K1163" s="3">
        <v>52.68</v>
      </c>
    </row>
    <row r="1164" spans="1:11" x14ac:dyDescent="0.4">
      <c r="A1164" t="s">
        <v>3627</v>
      </c>
      <c r="B1164" s="1" t="s">
        <v>3628</v>
      </c>
      <c r="C1164" s="2">
        <v>46157.353564814803</v>
      </c>
      <c r="D1164" s="1" t="s">
        <v>3629</v>
      </c>
      <c r="E1164" s="1" t="s">
        <v>2303</v>
      </c>
      <c r="F1164" s="2">
        <v>46131.416678240697</v>
      </c>
      <c r="G1164" s="3">
        <v>49.89</v>
      </c>
      <c r="H1164" s="3">
        <v>41.1</v>
      </c>
      <c r="I1164" s="3">
        <v>68.099999999999994</v>
      </c>
      <c r="J1164" s="3">
        <v>45.21</v>
      </c>
      <c r="K1164" s="3">
        <v>52.29</v>
      </c>
    </row>
    <row r="1165" spans="1:11" x14ac:dyDescent="0.4">
      <c r="A1165" t="s">
        <v>3630</v>
      </c>
      <c r="B1165" s="1" t="s">
        <v>3631</v>
      </c>
      <c r="C1165" s="2">
        <v>46157.353460648097</v>
      </c>
      <c r="D1165" s="1" t="s">
        <v>3632</v>
      </c>
      <c r="E1165" s="1" t="s">
        <v>2303</v>
      </c>
      <c r="F1165" s="2">
        <v>46131.458344907398</v>
      </c>
      <c r="G1165" s="3">
        <v>50.53</v>
      </c>
      <c r="H1165" s="3">
        <v>41.3</v>
      </c>
      <c r="I1165" s="3">
        <v>72.900000000000006</v>
      </c>
      <c r="J1165" s="3">
        <v>45.89</v>
      </c>
      <c r="K1165" s="3">
        <v>52.79</v>
      </c>
    </row>
    <row r="1166" spans="1:11" x14ac:dyDescent="0.4">
      <c r="A1166" t="s">
        <v>3633</v>
      </c>
      <c r="B1166" s="1" t="s">
        <v>3634</v>
      </c>
      <c r="C1166" s="2">
        <v>46157.3536805556</v>
      </c>
      <c r="D1166" s="1" t="s">
        <v>3635</v>
      </c>
      <c r="E1166" s="1" t="s">
        <v>2303</v>
      </c>
      <c r="F1166" s="2">
        <v>46131.500011574099</v>
      </c>
      <c r="G1166" s="3">
        <v>50.94</v>
      </c>
      <c r="H1166" s="3">
        <v>41.4</v>
      </c>
      <c r="I1166" s="3">
        <v>67.8</v>
      </c>
      <c r="J1166" s="3">
        <v>46.44</v>
      </c>
      <c r="K1166" s="3">
        <v>53.06</v>
      </c>
    </row>
    <row r="1167" spans="1:11" x14ac:dyDescent="0.4">
      <c r="A1167" t="s">
        <v>3636</v>
      </c>
      <c r="B1167" s="1" t="s">
        <v>3637</v>
      </c>
      <c r="C1167" s="2">
        <v>46157.353703703702</v>
      </c>
      <c r="D1167" s="1" t="s">
        <v>3638</v>
      </c>
      <c r="E1167" s="1" t="s">
        <v>2303</v>
      </c>
      <c r="F1167" s="2">
        <v>46131.541678240697</v>
      </c>
      <c r="G1167" s="3">
        <v>50.48</v>
      </c>
      <c r="H1167" s="3">
        <v>40</v>
      </c>
      <c r="I1167" s="3">
        <v>66.099999999999994</v>
      </c>
      <c r="J1167" s="3">
        <v>45.11</v>
      </c>
      <c r="K1167" s="3">
        <v>53</v>
      </c>
    </row>
    <row r="1168" spans="1:11" x14ac:dyDescent="0.4">
      <c r="A1168" t="s">
        <v>3639</v>
      </c>
      <c r="B1168" s="1" t="s">
        <v>3640</v>
      </c>
      <c r="C1168" s="2">
        <v>46157.353159722203</v>
      </c>
      <c r="D1168" s="1" t="s">
        <v>3641</v>
      </c>
      <c r="E1168" s="1" t="s">
        <v>2303</v>
      </c>
      <c r="F1168" s="2">
        <v>46131.583344907398</v>
      </c>
      <c r="G1168" s="3">
        <v>50.25</v>
      </c>
      <c r="H1168" s="3">
        <v>39.5</v>
      </c>
      <c r="I1168" s="3">
        <v>64.599999999999994</v>
      </c>
      <c r="J1168" s="3">
        <v>45.25</v>
      </c>
      <c r="K1168" s="3">
        <v>52.48</v>
      </c>
    </row>
    <row r="1169" spans="1:11" x14ac:dyDescent="0.4">
      <c r="A1169" t="s">
        <v>3642</v>
      </c>
      <c r="B1169" s="1" t="s">
        <v>3643</v>
      </c>
      <c r="C1169" s="2">
        <v>46157.353553240697</v>
      </c>
      <c r="D1169" s="1" t="s">
        <v>3644</v>
      </c>
      <c r="E1169" s="1" t="s">
        <v>2303</v>
      </c>
      <c r="F1169" s="2">
        <v>46131.625011574099</v>
      </c>
      <c r="G1169" s="3">
        <v>50.42</v>
      </c>
      <c r="H1169" s="3">
        <v>40.1</v>
      </c>
      <c r="I1169" s="3">
        <v>70.7</v>
      </c>
      <c r="J1169" s="3">
        <v>45.25</v>
      </c>
      <c r="K1169" s="3">
        <v>52.59</v>
      </c>
    </row>
    <row r="1170" spans="1:11" x14ac:dyDescent="0.4">
      <c r="A1170" t="s">
        <v>3645</v>
      </c>
      <c r="B1170" s="1" t="s">
        <v>3646</v>
      </c>
      <c r="C1170" s="2">
        <v>46157.353576388901</v>
      </c>
      <c r="D1170" s="1" t="s">
        <v>3647</v>
      </c>
      <c r="E1170" s="1" t="s">
        <v>2303</v>
      </c>
      <c r="F1170" s="2">
        <v>46131.666678240697</v>
      </c>
      <c r="G1170" s="3">
        <v>50.01</v>
      </c>
      <c r="H1170" s="3">
        <v>40.6</v>
      </c>
      <c r="I1170" s="3">
        <v>62.4</v>
      </c>
      <c r="J1170" s="3">
        <v>45.54</v>
      </c>
      <c r="K1170" s="3">
        <v>52.49</v>
      </c>
    </row>
    <row r="1171" spans="1:11" x14ac:dyDescent="0.4">
      <c r="A1171" t="s">
        <v>3648</v>
      </c>
      <c r="B1171" s="1" t="s">
        <v>3649</v>
      </c>
      <c r="C1171" s="2">
        <v>46157.353032407402</v>
      </c>
      <c r="D1171" s="1" t="s">
        <v>3650</v>
      </c>
      <c r="E1171" s="1" t="s">
        <v>2303</v>
      </c>
      <c r="F1171" s="2">
        <v>46131.708344907398</v>
      </c>
      <c r="G1171" s="3">
        <v>49.84</v>
      </c>
      <c r="H1171" s="3">
        <v>39.6</v>
      </c>
      <c r="I1171" s="3">
        <v>66.2</v>
      </c>
      <c r="J1171" s="3">
        <v>44.65</v>
      </c>
      <c r="K1171" s="3">
        <v>52.18</v>
      </c>
    </row>
    <row r="1172" spans="1:11" x14ac:dyDescent="0.4">
      <c r="A1172" t="s">
        <v>3651</v>
      </c>
      <c r="B1172" s="1" t="s">
        <v>3652</v>
      </c>
      <c r="C1172" s="2">
        <v>46157.353055555599</v>
      </c>
      <c r="D1172" s="1" t="s">
        <v>3653</v>
      </c>
      <c r="E1172" s="1" t="s">
        <v>2303</v>
      </c>
      <c r="F1172" s="2">
        <v>46131.750011574099</v>
      </c>
      <c r="G1172" s="3">
        <v>49.18</v>
      </c>
      <c r="H1172" s="3">
        <v>39.1</v>
      </c>
      <c r="I1172" s="3">
        <v>61.6</v>
      </c>
      <c r="J1172" s="3">
        <v>44.22</v>
      </c>
      <c r="K1172" s="3">
        <v>51.82</v>
      </c>
    </row>
    <row r="1173" spans="1:11" x14ac:dyDescent="0.4">
      <c r="A1173" t="s">
        <v>3654</v>
      </c>
      <c r="B1173" s="1" t="s">
        <v>3655</v>
      </c>
      <c r="C1173" s="2">
        <v>46157.353379629603</v>
      </c>
      <c r="D1173" s="1" t="s">
        <v>3656</v>
      </c>
      <c r="E1173" s="1" t="s">
        <v>2303</v>
      </c>
      <c r="F1173" s="2">
        <v>46131.791678240697</v>
      </c>
      <c r="G1173" s="3">
        <v>50.17</v>
      </c>
      <c r="H1173" s="3">
        <v>40.200000000000003</v>
      </c>
      <c r="I1173" s="3">
        <v>67.7</v>
      </c>
      <c r="J1173" s="3">
        <v>45.67</v>
      </c>
      <c r="K1173" s="3">
        <v>52.52</v>
      </c>
    </row>
    <row r="1174" spans="1:11" x14ac:dyDescent="0.4">
      <c r="A1174" t="s">
        <v>3657</v>
      </c>
      <c r="B1174" s="1" t="s">
        <v>3658</v>
      </c>
      <c r="C1174" s="2">
        <v>46157.353437500002</v>
      </c>
      <c r="D1174" s="1" t="s">
        <v>3659</v>
      </c>
      <c r="E1174" s="1" t="s">
        <v>2303</v>
      </c>
      <c r="F1174" s="2">
        <v>46131.833344907398</v>
      </c>
      <c r="G1174" s="3">
        <v>50.6</v>
      </c>
      <c r="H1174" s="3">
        <v>39.9</v>
      </c>
      <c r="I1174" s="3">
        <v>69.099999999999994</v>
      </c>
      <c r="J1174" s="3">
        <v>44.7</v>
      </c>
      <c r="K1174" s="3">
        <v>52.18</v>
      </c>
    </row>
    <row r="1175" spans="1:11" x14ac:dyDescent="0.4">
      <c r="A1175" t="s">
        <v>3660</v>
      </c>
      <c r="B1175" s="1" t="s">
        <v>3661</v>
      </c>
      <c r="C1175" s="2">
        <v>46157.3532291667</v>
      </c>
      <c r="D1175" s="1" t="s">
        <v>3662</v>
      </c>
      <c r="E1175" s="1" t="s">
        <v>2303</v>
      </c>
      <c r="F1175" s="2">
        <v>46131.875011574099</v>
      </c>
      <c r="G1175" s="3">
        <v>47.92</v>
      </c>
      <c r="H1175" s="3">
        <v>39.1</v>
      </c>
      <c r="I1175" s="3">
        <v>59.5</v>
      </c>
      <c r="J1175" s="3">
        <v>43.87</v>
      </c>
      <c r="K1175" s="3">
        <v>50.17</v>
      </c>
    </row>
    <row r="1176" spans="1:11" x14ac:dyDescent="0.4">
      <c r="A1176" t="s">
        <v>3663</v>
      </c>
      <c r="B1176" s="1" t="s">
        <v>3664</v>
      </c>
      <c r="C1176" s="2">
        <v>46157.353599536997</v>
      </c>
      <c r="D1176" s="1" t="s">
        <v>3665</v>
      </c>
      <c r="E1176" s="1" t="s">
        <v>2303</v>
      </c>
      <c r="F1176" s="2">
        <v>46131.916678240697</v>
      </c>
      <c r="G1176" s="3">
        <v>46.94</v>
      </c>
      <c r="H1176" s="3">
        <v>33.5</v>
      </c>
      <c r="I1176" s="3">
        <v>71.400000000000006</v>
      </c>
      <c r="J1176" s="3">
        <v>41.95</v>
      </c>
      <c r="K1176" s="3">
        <v>48.52</v>
      </c>
    </row>
    <row r="1177" spans="1:11" x14ac:dyDescent="0.4">
      <c r="A1177" t="s">
        <v>3666</v>
      </c>
      <c r="B1177" s="1" t="s">
        <v>3667</v>
      </c>
      <c r="C1177" s="2">
        <v>46157.353379629603</v>
      </c>
      <c r="D1177" s="1" t="s">
        <v>3668</v>
      </c>
      <c r="E1177" s="1" t="s">
        <v>2303</v>
      </c>
      <c r="F1177" s="2">
        <v>46131.958344907398</v>
      </c>
      <c r="G1177" s="3">
        <v>43.58</v>
      </c>
      <c r="H1177" s="3">
        <v>30.7</v>
      </c>
      <c r="I1177" s="3">
        <v>66.7</v>
      </c>
      <c r="J1177" s="3">
        <v>37.22</v>
      </c>
      <c r="K1177" s="3">
        <v>44.73</v>
      </c>
    </row>
    <row r="1178" spans="1:11" x14ac:dyDescent="0.4">
      <c r="A1178" t="s">
        <v>3669</v>
      </c>
      <c r="B1178" s="1" t="s">
        <v>3670</v>
      </c>
      <c r="C1178" s="2">
        <v>46157.3534953704</v>
      </c>
      <c r="D1178" s="1" t="s">
        <v>3671</v>
      </c>
      <c r="E1178" s="1" t="s">
        <v>2303</v>
      </c>
      <c r="F1178" s="2">
        <v>46132.000011574099</v>
      </c>
      <c r="G1178" s="3">
        <v>43.13</v>
      </c>
      <c r="H1178" s="3">
        <v>30.4</v>
      </c>
      <c r="I1178" s="3">
        <v>62.5</v>
      </c>
      <c r="J1178" s="3">
        <v>35.57</v>
      </c>
      <c r="K1178" s="3">
        <v>43.41</v>
      </c>
    </row>
    <row r="1179" spans="1:11" x14ac:dyDescent="0.4">
      <c r="A1179" t="s">
        <v>3672</v>
      </c>
      <c r="B1179" s="1" t="s">
        <v>3673</v>
      </c>
      <c r="C1179" s="2">
        <v>46157.353252314802</v>
      </c>
      <c r="D1179" s="1" t="s">
        <v>3674</v>
      </c>
      <c r="E1179" s="1" t="s">
        <v>2303</v>
      </c>
      <c r="F1179" s="2">
        <v>46132.041678240697</v>
      </c>
      <c r="G1179" s="3">
        <v>40.08</v>
      </c>
      <c r="H1179" s="3">
        <v>30.5</v>
      </c>
      <c r="I1179" s="3">
        <v>54.5</v>
      </c>
      <c r="J1179" s="3">
        <v>34.35</v>
      </c>
      <c r="K1179" s="3">
        <v>40.81</v>
      </c>
    </row>
    <row r="1180" spans="1:11" x14ac:dyDescent="0.4">
      <c r="A1180" t="s">
        <v>3675</v>
      </c>
      <c r="B1180" s="1" t="s">
        <v>3676</v>
      </c>
      <c r="C1180" s="2">
        <v>46157.353506944397</v>
      </c>
      <c r="D1180" s="1" t="s">
        <v>3677</v>
      </c>
      <c r="E1180" s="1" t="s">
        <v>2303</v>
      </c>
      <c r="F1180" s="2">
        <v>46132.083344907398</v>
      </c>
      <c r="G1180" s="3">
        <v>40.67</v>
      </c>
      <c r="H1180" s="3">
        <v>30</v>
      </c>
      <c r="I1180" s="3">
        <v>59.8</v>
      </c>
      <c r="J1180" s="3">
        <v>34.81</v>
      </c>
      <c r="K1180" s="3">
        <v>40.61</v>
      </c>
    </row>
    <row r="1181" spans="1:11" x14ac:dyDescent="0.4">
      <c r="A1181" t="s">
        <v>3678</v>
      </c>
      <c r="B1181" s="1" t="s">
        <v>3679</v>
      </c>
      <c r="C1181" s="2">
        <v>46157.353275463</v>
      </c>
      <c r="D1181" s="1" t="s">
        <v>3680</v>
      </c>
      <c r="E1181" s="1" t="s">
        <v>2303</v>
      </c>
      <c r="F1181" s="2">
        <v>46132.125011574099</v>
      </c>
      <c r="G1181" s="3">
        <v>41.21</v>
      </c>
      <c r="H1181" s="3">
        <v>30.5</v>
      </c>
      <c r="I1181" s="3">
        <v>59.2</v>
      </c>
      <c r="J1181" s="3">
        <v>35.53</v>
      </c>
      <c r="K1181" s="3">
        <v>41.39</v>
      </c>
    </row>
    <row r="1182" spans="1:11" x14ac:dyDescent="0.4">
      <c r="A1182" t="s">
        <v>3681</v>
      </c>
      <c r="B1182" s="1" t="s">
        <v>3682</v>
      </c>
      <c r="C1182" s="2">
        <v>46157.353379629603</v>
      </c>
      <c r="D1182" s="1" t="s">
        <v>3683</v>
      </c>
      <c r="E1182" s="1" t="s">
        <v>2303</v>
      </c>
      <c r="F1182" s="2">
        <v>46132.166678240697</v>
      </c>
      <c r="G1182" s="3">
        <v>45.61</v>
      </c>
      <c r="H1182" s="3">
        <v>33.9</v>
      </c>
      <c r="I1182" s="3">
        <v>61.2</v>
      </c>
      <c r="J1182" s="3">
        <v>40.71</v>
      </c>
      <c r="K1182" s="3">
        <v>46.52</v>
      </c>
    </row>
    <row r="1183" spans="1:11" x14ac:dyDescent="0.4">
      <c r="A1183" t="s">
        <v>3684</v>
      </c>
      <c r="B1183" s="1" t="s">
        <v>3685</v>
      </c>
      <c r="C1183" s="2">
        <v>46157.3531365741</v>
      </c>
      <c r="D1183" s="1" t="s">
        <v>3686</v>
      </c>
      <c r="E1183" s="1" t="s">
        <v>2303</v>
      </c>
      <c r="F1183" s="2">
        <v>46132.208344907398</v>
      </c>
      <c r="G1183" s="3">
        <v>51.79</v>
      </c>
      <c r="H1183" s="3">
        <v>39.5</v>
      </c>
      <c r="I1183" s="3">
        <v>68.400000000000006</v>
      </c>
      <c r="J1183" s="3">
        <v>46.85</v>
      </c>
      <c r="K1183" s="3">
        <v>53.6</v>
      </c>
    </row>
    <row r="1184" spans="1:11" x14ac:dyDescent="0.4">
      <c r="A1184" t="s">
        <v>3687</v>
      </c>
      <c r="B1184" s="1" t="s">
        <v>3688</v>
      </c>
      <c r="C1184" s="2">
        <v>46157.3534953704</v>
      </c>
      <c r="D1184" s="1" t="s">
        <v>3689</v>
      </c>
      <c r="E1184" s="1" t="s">
        <v>2303</v>
      </c>
      <c r="F1184" s="2">
        <v>46132.250011574099</v>
      </c>
      <c r="G1184" s="3">
        <v>59.6</v>
      </c>
      <c r="H1184" s="3">
        <v>46.8</v>
      </c>
      <c r="I1184" s="3">
        <v>76</v>
      </c>
      <c r="J1184" s="3">
        <v>53.53</v>
      </c>
      <c r="K1184" s="3">
        <v>58.94</v>
      </c>
    </row>
    <row r="1185" spans="1:11" x14ac:dyDescent="0.4">
      <c r="A1185" t="s">
        <v>3690</v>
      </c>
      <c r="B1185" s="1" t="s">
        <v>3691</v>
      </c>
      <c r="C1185" s="2">
        <v>46157.353113425903</v>
      </c>
      <c r="D1185" s="1" t="s">
        <v>3692</v>
      </c>
      <c r="E1185" s="1" t="s">
        <v>2303</v>
      </c>
      <c r="F1185" s="2">
        <v>46132.291678240697</v>
      </c>
      <c r="G1185" s="3">
        <v>56.64</v>
      </c>
      <c r="H1185" s="3">
        <v>49.4</v>
      </c>
      <c r="I1185" s="3">
        <v>78.900000000000006</v>
      </c>
      <c r="J1185" s="3">
        <v>53.51</v>
      </c>
      <c r="K1185" s="3">
        <v>57.67</v>
      </c>
    </row>
    <row r="1186" spans="1:11" x14ac:dyDescent="0.4">
      <c r="A1186" t="s">
        <v>3693</v>
      </c>
      <c r="B1186" s="1" t="s">
        <v>3694</v>
      </c>
      <c r="C1186" s="2">
        <v>46157.353668981501</v>
      </c>
      <c r="D1186" s="1" t="s">
        <v>3695</v>
      </c>
      <c r="E1186" s="1" t="s">
        <v>2303</v>
      </c>
      <c r="F1186" s="2">
        <v>46132.333344907398</v>
      </c>
      <c r="G1186" s="3">
        <v>65.62</v>
      </c>
      <c r="H1186" s="3">
        <v>48.1</v>
      </c>
      <c r="I1186" s="3">
        <v>78.7</v>
      </c>
      <c r="J1186" s="3">
        <v>58.31</v>
      </c>
      <c r="K1186" s="3">
        <v>64.53</v>
      </c>
    </row>
    <row r="1187" spans="1:11" x14ac:dyDescent="0.4">
      <c r="A1187" t="s">
        <v>3696</v>
      </c>
      <c r="B1187" s="1" t="s">
        <v>3697</v>
      </c>
      <c r="C1187" s="2">
        <v>46157.353460648097</v>
      </c>
      <c r="D1187" s="1" t="s">
        <v>3698</v>
      </c>
      <c r="E1187" s="1" t="s">
        <v>2303</v>
      </c>
      <c r="F1187" s="2">
        <v>46132.375011574099</v>
      </c>
      <c r="G1187" s="3">
        <v>66.099999999999994</v>
      </c>
      <c r="H1187" s="3">
        <v>48.3</v>
      </c>
      <c r="I1187" s="3">
        <v>81</v>
      </c>
      <c r="J1187" s="3">
        <v>60.07</v>
      </c>
      <c r="K1187" s="3">
        <v>64.349999999999994</v>
      </c>
    </row>
    <row r="1188" spans="1:11" x14ac:dyDescent="0.4">
      <c r="A1188" t="s">
        <v>3699</v>
      </c>
      <c r="B1188" s="1" t="s">
        <v>3700</v>
      </c>
      <c r="C1188" s="2">
        <v>46157.353402777801</v>
      </c>
      <c r="D1188" s="1" t="s">
        <v>3701</v>
      </c>
      <c r="E1188" s="1" t="s">
        <v>2303</v>
      </c>
      <c r="F1188" s="2">
        <v>46132.416678240697</v>
      </c>
      <c r="G1188" s="3">
        <v>70.33</v>
      </c>
      <c r="H1188" s="3">
        <v>53.5</v>
      </c>
      <c r="I1188" s="3">
        <v>90.5</v>
      </c>
      <c r="J1188" s="3">
        <v>66.56</v>
      </c>
      <c r="K1188" s="3">
        <v>70.010000000000005</v>
      </c>
    </row>
    <row r="1189" spans="1:11" x14ac:dyDescent="0.4">
      <c r="A1189" t="s">
        <v>3702</v>
      </c>
      <c r="B1189" s="1" t="s">
        <v>3703</v>
      </c>
      <c r="C1189" s="2">
        <v>46157.3536805556</v>
      </c>
      <c r="D1189" s="1" t="s">
        <v>3704</v>
      </c>
      <c r="E1189" s="1" t="s">
        <v>2303</v>
      </c>
      <c r="F1189" s="2">
        <v>46132.458344907398</v>
      </c>
      <c r="G1189" s="3">
        <v>58</v>
      </c>
      <c r="H1189" s="3">
        <v>48.1</v>
      </c>
      <c r="I1189" s="3">
        <v>73.400000000000006</v>
      </c>
      <c r="J1189" s="3">
        <v>52.02</v>
      </c>
      <c r="K1189" s="3">
        <v>58.27</v>
      </c>
    </row>
    <row r="1190" spans="1:11" x14ac:dyDescent="0.4">
      <c r="A1190" t="s">
        <v>3705</v>
      </c>
      <c r="B1190" s="1" t="s">
        <v>3706</v>
      </c>
      <c r="C1190" s="2">
        <v>46157.353287037004</v>
      </c>
      <c r="D1190" s="1" t="s">
        <v>3707</v>
      </c>
      <c r="E1190" s="1" t="s">
        <v>2303</v>
      </c>
      <c r="F1190" s="2">
        <v>46132.500011574099</v>
      </c>
      <c r="G1190" s="3">
        <v>55.22</v>
      </c>
      <c r="H1190" s="3">
        <v>48.2</v>
      </c>
      <c r="I1190" s="3">
        <v>75.7</v>
      </c>
      <c r="J1190" s="3">
        <v>51.68</v>
      </c>
      <c r="K1190" s="3">
        <v>56.85</v>
      </c>
    </row>
    <row r="1191" spans="1:11" x14ac:dyDescent="0.4">
      <c r="A1191" t="s">
        <v>3708</v>
      </c>
      <c r="B1191" s="1" t="s">
        <v>3709</v>
      </c>
      <c r="C1191" s="2">
        <v>46157.353414351899</v>
      </c>
      <c r="D1191" s="1" t="s">
        <v>3710</v>
      </c>
      <c r="E1191" s="1" t="s">
        <v>2303</v>
      </c>
      <c r="F1191" s="2">
        <v>46132.541678240697</v>
      </c>
      <c r="G1191" s="3">
        <v>64.45</v>
      </c>
      <c r="H1191" s="3">
        <v>49.1</v>
      </c>
      <c r="I1191" s="3">
        <v>87.8</v>
      </c>
      <c r="J1191" s="3">
        <v>57.03</v>
      </c>
      <c r="K1191" s="3">
        <v>62.46</v>
      </c>
    </row>
    <row r="1192" spans="1:11" x14ac:dyDescent="0.4">
      <c r="A1192" t="s">
        <v>3711</v>
      </c>
      <c r="B1192" s="1" t="s">
        <v>3712</v>
      </c>
      <c r="C1192" s="2">
        <v>46157.353356481501</v>
      </c>
      <c r="D1192" s="1" t="s">
        <v>3713</v>
      </c>
      <c r="E1192" s="1" t="s">
        <v>2303</v>
      </c>
      <c r="F1192" s="2">
        <v>46132.583344907398</v>
      </c>
      <c r="G1192" s="3">
        <v>65.16</v>
      </c>
      <c r="H1192" s="3">
        <v>45.9</v>
      </c>
      <c r="I1192" s="3">
        <v>82.2</v>
      </c>
      <c r="J1192" s="3">
        <v>57.98</v>
      </c>
      <c r="K1192" s="3">
        <v>64.3</v>
      </c>
    </row>
    <row r="1193" spans="1:11" x14ac:dyDescent="0.4">
      <c r="A1193" t="s">
        <v>3714</v>
      </c>
      <c r="B1193" s="1" t="s">
        <v>3715</v>
      </c>
      <c r="C1193" s="2">
        <v>46157.353298611102</v>
      </c>
      <c r="D1193" s="1" t="s">
        <v>3716</v>
      </c>
      <c r="E1193" s="1" t="s">
        <v>2303</v>
      </c>
      <c r="F1193" s="2">
        <v>46132.625011574099</v>
      </c>
      <c r="G1193" s="3">
        <v>58.4</v>
      </c>
      <c r="H1193" s="3">
        <v>46.1</v>
      </c>
      <c r="I1193" s="3">
        <v>80.3</v>
      </c>
      <c r="J1193" s="3">
        <v>51.89</v>
      </c>
      <c r="K1193" s="3">
        <v>58.72</v>
      </c>
    </row>
    <row r="1194" spans="1:11" x14ac:dyDescent="0.4">
      <c r="A1194" t="s">
        <v>3717</v>
      </c>
      <c r="B1194" s="1" t="s">
        <v>3718</v>
      </c>
      <c r="C1194" s="2">
        <v>46157.353148148097</v>
      </c>
      <c r="D1194" s="1" t="s">
        <v>3719</v>
      </c>
      <c r="E1194" s="1" t="s">
        <v>2303</v>
      </c>
      <c r="F1194" s="2">
        <v>46132.666678240697</v>
      </c>
      <c r="G1194" s="3">
        <v>62.83</v>
      </c>
      <c r="H1194" s="3">
        <v>50.5</v>
      </c>
      <c r="I1194" s="3">
        <v>85.1</v>
      </c>
      <c r="J1194" s="3">
        <v>55.23</v>
      </c>
      <c r="K1194" s="3">
        <v>63.2</v>
      </c>
    </row>
    <row r="1195" spans="1:11" x14ac:dyDescent="0.4">
      <c r="A1195" t="s">
        <v>3720</v>
      </c>
      <c r="B1195" s="1" t="s">
        <v>3721</v>
      </c>
      <c r="C1195" s="2">
        <v>46157.353391203702</v>
      </c>
      <c r="D1195" s="1" t="s">
        <v>3722</v>
      </c>
      <c r="E1195" s="1" t="s">
        <v>2303</v>
      </c>
      <c r="F1195" s="2">
        <v>46132.708344907398</v>
      </c>
      <c r="G1195" s="3">
        <v>53.29</v>
      </c>
      <c r="H1195" s="3">
        <v>44.4</v>
      </c>
      <c r="I1195" s="3">
        <v>72.099999999999994</v>
      </c>
      <c r="J1195" s="3">
        <v>49.28</v>
      </c>
      <c r="K1195" s="3">
        <v>54.8</v>
      </c>
    </row>
    <row r="1196" spans="1:11" x14ac:dyDescent="0.4">
      <c r="A1196" t="s">
        <v>3723</v>
      </c>
      <c r="B1196" s="1" t="s">
        <v>3724</v>
      </c>
      <c r="C1196" s="2">
        <v>46157.353344907402</v>
      </c>
      <c r="D1196" s="1" t="s">
        <v>3725</v>
      </c>
      <c r="E1196" s="1" t="s">
        <v>2303</v>
      </c>
      <c r="F1196" s="2">
        <v>46132.750011574099</v>
      </c>
      <c r="G1196" s="3">
        <v>52.76</v>
      </c>
      <c r="H1196" s="3">
        <v>41.9</v>
      </c>
      <c r="I1196" s="3">
        <v>71.099999999999994</v>
      </c>
      <c r="J1196" s="3">
        <v>47.6</v>
      </c>
      <c r="K1196" s="3">
        <v>54.33</v>
      </c>
    </row>
    <row r="1197" spans="1:11" x14ac:dyDescent="0.4">
      <c r="A1197" t="s">
        <v>3726</v>
      </c>
      <c r="B1197" s="1" t="s">
        <v>3727</v>
      </c>
      <c r="C1197" s="2">
        <v>46157.353530092601</v>
      </c>
      <c r="D1197" s="1" t="s">
        <v>3728</v>
      </c>
      <c r="E1197" s="1" t="s">
        <v>2303</v>
      </c>
      <c r="F1197" s="2">
        <v>46132.791678240697</v>
      </c>
      <c r="G1197" s="3">
        <v>51.39</v>
      </c>
      <c r="H1197" s="3">
        <v>40.299999999999997</v>
      </c>
      <c r="I1197" s="3">
        <v>66.599999999999994</v>
      </c>
      <c r="J1197" s="3">
        <v>46.3</v>
      </c>
      <c r="K1197" s="3">
        <v>53.39</v>
      </c>
    </row>
    <row r="1198" spans="1:11" x14ac:dyDescent="0.4">
      <c r="A1198" t="s">
        <v>3729</v>
      </c>
      <c r="B1198" s="1" t="s">
        <v>3730</v>
      </c>
      <c r="C1198" s="2">
        <v>46157.3532291667</v>
      </c>
      <c r="D1198" s="1" t="s">
        <v>3731</v>
      </c>
      <c r="E1198" s="1" t="s">
        <v>2303</v>
      </c>
      <c r="F1198" s="2">
        <v>46132.833344907398</v>
      </c>
      <c r="G1198" s="3">
        <v>51.42</v>
      </c>
      <c r="H1198" s="3">
        <v>38.4</v>
      </c>
      <c r="I1198" s="3">
        <v>70.3</v>
      </c>
      <c r="J1198" s="3">
        <v>44.75</v>
      </c>
      <c r="K1198" s="3">
        <v>53.04</v>
      </c>
    </row>
    <row r="1199" spans="1:11" x14ac:dyDescent="0.4">
      <c r="A1199" t="s">
        <v>3732</v>
      </c>
      <c r="B1199" s="1" t="s">
        <v>3733</v>
      </c>
      <c r="C1199" s="2">
        <v>46157.353206018503</v>
      </c>
      <c r="D1199" s="1" t="s">
        <v>3734</v>
      </c>
      <c r="E1199" s="1" t="s">
        <v>2303</v>
      </c>
      <c r="F1199" s="2">
        <v>46132.875011574099</v>
      </c>
      <c r="G1199" s="3">
        <v>51.98</v>
      </c>
      <c r="H1199" s="3">
        <v>39.700000000000003</v>
      </c>
      <c r="I1199" s="3">
        <v>73</v>
      </c>
      <c r="J1199" s="3">
        <v>46.4</v>
      </c>
      <c r="K1199" s="3">
        <v>53.85</v>
      </c>
    </row>
    <row r="1200" spans="1:11" x14ac:dyDescent="0.4">
      <c r="A1200" t="s">
        <v>3735</v>
      </c>
      <c r="B1200" s="1" t="s">
        <v>3736</v>
      </c>
      <c r="C1200" s="2">
        <v>46157.353576388901</v>
      </c>
      <c r="D1200" s="1" t="s">
        <v>3737</v>
      </c>
      <c r="E1200" s="1" t="s">
        <v>2303</v>
      </c>
      <c r="F1200" s="2">
        <v>46132.916678240697</v>
      </c>
      <c r="G1200" s="3">
        <v>48.59</v>
      </c>
      <c r="H1200" s="3">
        <v>38.299999999999997</v>
      </c>
      <c r="I1200" s="3">
        <v>63.4</v>
      </c>
      <c r="J1200" s="3">
        <v>44.19</v>
      </c>
      <c r="K1200" s="3">
        <v>50.45</v>
      </c>
    </row>
    <row r="1201" spans="1:11" x14ac:dyDescent="0.4">
      <c r="A1201" t="s">
        <v>3738</v>
      </c>
      <c r="B1201" s="1" t="s">
        <v>3739</v>
      </c>
      <c r="C1201" s="2">
        <v>46157.353622685201</v>
      </c>
      <c r="D1201" s="1" t="s">
        <v>3740</v>
      </c>
      <c r="E1201" s="1" t="s">
        <v>2303</v>
      </c>
      <c r="F1201" s="2">
        <v>46132.958344907398</v>
      </c>
      <c r="G1201" s="3">
        <v>46.39</v>
      </c>
      <c r="H1201" s="3">
        <v>35.5</v>
      </c>
      <c r="I1201" s="3">
        <v>69.7</v>
      </c>
      <c r="J1201" s="3">
        <v>40.53</v>
      </c>
      <c r="K1201" s="3">
        <v>46.48</v>
      </c>
    </row>
    <row r="1202" spans="1:11" x14ac:dyDescent="0.4">
      <c r="A1202" t="s">
        <v>3741</v>
      </c>
      <c r="B1202" s="1" t="s">
        <v>3742</v>
      </c>
      <c r="C1202" s="2">
        <v>46157.353587963</v>
      </c>
      <c r="D1202" s="1" t="s">
        <v>3743</v>
      </c>
      <c r="E1202" s="1" t="s">
        <v>2303</v>
      </c>
      <c r="F1202" s="2">
        <v>46133.000011574099</v>
      </c>
      <c r="G1202" s="3">
        <v>41.64</v>
      </c>
      <c r="H1202" s="3">
        <v>34.1</v>
      </c>
      <c r="I1202" s="3">
        <v>58.5</v>
      </c>
      <c r="J1202" s="3">
        <v>37.6</v>
      </c>
      <c r="K1202" s="3">
        <v>42.51</v>
      </c>
    </row>
    <row r="1203" spans="1:11" x14ac:dyDescent="0.4">
      <c r="A1203" t="s">
        <v>3744</v>
      </c>
      <c r="B1203" s="1" t="s">
        <v>3745</v>
      </c>
      <c r="C1203" s="2">
        <v>46157.3536342593</v>
      </c>
      <c r="D1203" s="1" t="s">
        <v>3746</v>
      </c>
      <c r="E1203" s="1" t="s">
        <v>2303</v>
      </c>
      <c r="F1203" s="2">
        <v>46133.041678240697</v>
      </c>
      <c r="G1203" s="3">
        <v>39.54</v>
      </c>
      <c r="H1203" s="3">
        <v>34</v>
      </c>
      <c r="I1203" s="3">
        <v>54.7</v>
      </c>
      <c r="J1203" s="3">
        <v>36.83</v>
      </c>
      <c r="K1203" s="3">
        <v>40.549999999999997</v>
      </c>
    </row>
    <row r="1204" spans="1:11" x14ac:dyDescent="0.4">
      <c r="A1204" t="s">
        <v>3747</v>
      </c>
      <c r="B1204" s="1" t="s">
        <v>3748</v>
      </c>
      <c r="C1204" s="2">
        <v>46157.3536342593</v>
      </c>
      <c r="D1204" s="1" t="s">
        <v>3749</v>
      </c>
      <c r="E1204" s="1" t="s">
        <v>2303</v>
      </c>
      <c r="F1204" s="2">
        <v>46133.083344907398</v>
      </c>
      <c r="G1204" s="3">
        <v>38.54</v>
      </c>
      <c r="H1204" s="3">
        <v>32.799999999999997</v>
      </c>
      <c r="I1204" s="3">
        <v>56.1</v>
      </c>
      <c r="J1204" s="3">
        <v>36.03</v>
      </c>
      <c r="K1204" s="3">
        <v>39.57</v>
      </c>
    </row>
    <row r="1205" spans="1:11" x14ac:dyDescent="0.4">
      <c r="A1205" t="s">
        <v>3750</v>
      </c>
      <c r="B1205" s="1" t="s">
        <v>3751</v>
      </c>
      <c r="C1205" s="2">
        <v>46157.353576388901</v>
      </c>
      <c r="D1205" s="1" t="s">
        <v>3752</v>
      </c>
      <c r="E1205" s="1" t="s">
        <v>2303</v>
      </c>
      <c r="F1205" s="2">
        <v>46133.125011574099</v>
      </c>
      <c r="G1205" s="3">
        <v>39.79</v>
      </c>
      <c r="H1205" s="3">
        <v>34.299999999999997</v>
      </c>
      <c r="I1205" s="3">
        <v>57.4</v>
      </c>
      <c r="J1205" s="3">
        <v>37.03</v>
      </c>
      <c r="K1205" s="3">
        <v>40.85</v>
      </c>
    </row>
    <row r="1206" spans="1:11" x14ac:dyDescent="0.4">
      <c r="A1206" t="s">
        <v>3753</v>
      </c>
      <c r="B1206" s="1" t="s">
        <v>3754</v>
      </c>
      <c r="C1206" s="2">
        <v>46157.3536342593</v>
      </c>
      <c r="D1206" s="1" t="s">
        <v>3755</v>
      </c>
      <c r="E1206" s="1" t="s">
        <v>2303</v>
      </c>
      <c r="F1206" s="2">
        <v>46133.166678240697</v>
      </c>
      <c r="G1206" s="3">
        <v>43.95</v>
      </c>
      <c r="H1206" s="3">
        <v>34.200000000000003</v>
      </c>
      <c r="I1206" s="3">
        <v>61.6</v>
      </c>
      <c r="J1206" s="3">
        <v>40.270000000000003</v>
      </c>
      <c r="K1206" s="3">
        <v>44.59</v>
      </c>
    </row>
    <row r="1207" spans="1:11" x14ac:dyDescent="0.4">
      <c r="A1207" t="s">
        <v>3756</v>
      </c>
      <c r="B1207" s="1" t="s">
        <v>3757</v>
      </c>
      <c r="C1207" s="2">
        <v>46157.353310185201</v>
      </c>
      <c r="D1207" s="1" t="s">
        <v>3758</v>
      </c>
      <c r="E1207" s="1" t="s">
        <v>2303</v>
      </c>
      <c r="F1207" s="2">
        <v>46133.208344907398</v>
      </c>
      <c r="G1207" s="3">
        <v>53.4</v>
      </c>
      <c r="H1207" s="3">
        <v>40.5</v>
      </c>
      <c r="I1207" s="3">
        <v>71.599999999999994</v>
      </c>
      <c r="J1207" s="3">
        <v>45.96</v>
      </c>
      <c r="K1207" s="3">
        <v>54.1</v>
      </c>
    </row>
    <row r="1208" spans="1:11" x14ac:dyDescent="0.4">
      <c r="A1208" t="s">
        <v>3759</v>
      </c>
      <c r="B1208" s="1" t="s">
        <v>3760</v>
      </c>
      <c r="C1208" s="2">
        <v>46157.353587963</v>
      </c>
      <c r="D1208" s="1" t="s">
        <v>3761</v>
      </c>
      <c r="E1208" s="1" t="s">
        <v>2303</v>
      </c>
      <c r="F1208" s="2">
        <v>46133.250011574099</v>
      </c>
      <c r="G1208" s="3">
        <v>53.32</v>
      </c>
      <c r="H1208" s="3">
        <v>43.6</v>
      </c>
      <c r="I1208" s="3">
        <v>68.3</v>
      </c>
      <c r="J1208" s="3">
        <v>48.74</v>
      </c>
      <c r="K1208" s="3">
        <v>55.39</v>
      </c>
    </row>
    <row r="1209" spans="1:11" x14ac:dyDescent="0.4">
      <c r="A1209" t="s">
        <v>3762</v>
      </c>
      <c r="B1209" s="1" t="s">
        <v>3763</v>
      </c>
      <c r="C1209" s="2">
        <v>46157.3536805556</v>
      </c>
      <c r="D1209" s="1" t="s">
        <v>3764</v>
      </c>
      <c r="E1209" s="1" t="s">
        <v>2303</v>
      </c>
      <c r="F1209" s="2">
        <v>46133.291678240697</v>
      </c>
      <c r="G1209" s="3">
        <v>53.96</v>
      </c>
      <c r="H1209" s="3">
        <v>47</v>
      </c>
      <c r="I1209" s="3">
        <v>69.099999999999994</v>
      </c>
      <c r="J1209" s="3">
        <v>50.67</v>
      </c>
      <c r="K1209" s="3">
        <v>55.65</v>
      </c>
    </row>
    <row r="1210" spans="1:11" x14ac:dyDescent="0.4">
      <c r="A1210" t="s">
        <v>3765</v>
      </c>
      <c r="B1210" s="1" t="s">
        <v>3766</v>
      </c>
      <c r="C1210" s="2">
        <v>46157.353287037004</v>
      </c>
      <c r="D1210" s="1" t="s">
        <v>3767</v>
      </c>
      <c r="E1210" s="1" t="s">
        <v>2303</v>
      </c>
      <c r="F1210" s="2">
        <v>46133.333344907398</v>
      </c>
      <c r="G1210" s="3">
        <v>62.72</v>
      </c>
      <c r="H1210" s="3">
        <v>50.8</v>
      </c>
      <c r="I1210" s="3">
        <v>88.7</v>
      </c>
      <c r="J1210" s="3">
        <v>55.47</v>
      </c>
      <c r="K1210" s="3">
        <v>63.07</v>
      </c>
    </row>
    <row r="1211" spans="1:11" x14ac:dyDescent="0.4">
      <c r="A1211" t="s">
        <v>3768</v>
      </c>
      <c r="B1211" s="1" t="s">
        <v>3769</v>
      </c>
      <c r="C1211" s="2">
        <v>46157.353055555599</v>
      </c>
      <c r="D1211" s="1" t="s">
        <v>3770</v>
      </c>
      <c r="E1211" s="1" t="s">
        <v>2303</v>
      </c>
      <c r="F1211" s="2">
        <v>46133.375011574099</v>
      </c>
      <c r="G1211" s="3">
        <v>58.41</v>
      </c>
      <c r="H1211" s="3">
        <v>50.7</v>
      </c>
      <c r="I1211" s="3">
        <v>83.1</v>
      </c>
      <c r="J1211" s="3">
        <v>53.75</v>
      </c>
      <c r="K1211" s="3">
        <v>58.58</v>
      </c>
    </row>
    <row r="1212" spans="1:11" x14ac:dyDescent="0.4">
      <c r="A1212" t="s">
        <v>3771</v>
      </c>
      <c r="B1212" s="1" t="s">
        <v>3772</v>
      </c>
      <c r="C1212" s="2">
        <v>46157.353321759299</v>
      </c>
      <c r="D1212" s="1" t="s">
        <v>3773</v>
      </c>
      <c r="E1212" s="1" t="s">
        <v>2303</v>
      </c>
      <c r="F1212" s="2">
        <v>46133.416678240697</v>
      </c>
      <c r="G1212" s="3">
        <v>61.84</v>
      </c>
      <c r="H1212" s="3">
        <v>49.1</v>
      </c>
      <c r="I1212" s="3">
        <v>83</v>
      </c>
      <c r="J1212" s="3">
        <v>54.82</v>
      </c>
      <c r="K1212" s="3">
        <v>62.41</v>
      </c>
    </row>
    <row r="1213" spans="1:11" x14ac:dyDescent="0.4">
      <c r="A1213" t="s">
        <v>3774</v>
      </c>
      <c r="B1213" s="1" t="s">
        <v>3775</v>
      </c>
      <c r="C1213" s="2">
        <v>46157.353263888901</v>
      </c>
      <c r="D1213" s="1" t="s">
        <v>3776</v>
      </c>
      <c r="E1213" s="1" t="s">
        <v>2303</v>
      </c>
      <c r="F1213" s="2">
        <v>46133.458344907398</v>
      </c>
      <c r="G1213" s="3">
        <v>55.26</v>
      </c>
      <c r="H1213" s="3">
        <v>47.8</v>
      </c>
      <c r="I1213" s="3">
        <v>76.599999999999994</v>
      </c>
      <c r="J1213" s="3">
        <v>51.16</v>
      </c>
      <c r="K1213" s="3">
        <v>56.5</v>
      </c>
    </row>
    <row r="1214" spans="1:11" x14ac:dyDescent="0.4">
      <c r="A1214" t="s">
        <v>3777</v>
      </c>
      <c r="B1214" s="1" t="s">
        <v>3778</v>
      </c>
      <c r="C1214" s="2">
        <v>46157.353587963</v>
      </c>
      <c r="D1214" s="1" t="s">
        <v>3779</v>
      </c>
      <c r="E1214" s="1" t="s">
        <v>2303</v>
      </c>
      <c r="F1214" s="2">
        <v>46133.500011574099</v>
      </c>
      <c r="G1214" s="3">
        <v>65.98</v>
      </c>
      <c r="H1214" s="3">
        <v>48.7</v>
      </c>
      <c r="I1214" s="3">
        <v>81.7</v>
      </c>
      <c r="J1214" s="3">
        <v>59.71</v>
      </c>
      <c r="K1214" s="3">
        <v>66.44</v>
      </c>
    </row>
    <row r="1215" spans="1:11" x14ac:dyDescent="0.4">
      <c r="A1215" t="s">
        <v>3780</v>
      </c>
      <c r="B1215" s="1" t="s">
        <v>3781</v>
      </c>
      <c r="C1215" s="2">
        <v>46157.3530439815</v>
      </c>
      <c r="D1215" s="1" t="s">
        <v>3782</v>
      </c>
      <c r="E1215" s="1" t="s">
        <v>2303</v>
      </c>
      <c r="F1215" s="2">
        <v>46133.541678240697</v>
      </c>
      <c r="G1215" s="3">
        <v>59.75</v>
      </c>
      <c r="H1215" s="3">
        <v>47.4</v>
      </c>
      <c r="I1215" s="3">
        <v>79.2</v>
      </c>
      <c r="J1215" s="3">
        <v>52.71</v>
      </c>
      <c r="K1215" s="3">
        <v>58.98</v>
      </c>
    </row>
    <row r="1216" spans="1:11" x14ac:dyDescent="0.4">
      <c r="A1216" t="s">
        <v>3783</v>
      </c>
      <c r="B1216" s="1" t="s">
        <v>3784</v>
      </c>
      <c r="C1216" s="2">
        <v>46157.353368055599</v>
      </c>
      <c r="D1216" s="1" t="s">
        <v>3785</v>
      </c>
      <c r="E1216" s="1" t="s">
        <v>2303</v>
      </c>
      <c r="F1216" s="2">
        <v>46133.583344907398</v>
      </c>
      <c r="G1216" s="3">
        <v>55.27</v>
      </c>
      <c r="H1216" s="3">
        <v>47.4</v>
      </c>
      <c r="I1216" s="3">
        <v>78.900000000000006</v>
      </c>
      <c r="J1216" s="3">
        <v>51.15</v>
      </c>
      <c r="K1216" s="3">
        <v>55.98</v>
      </c>
    </row>
    <row r="1217" spans="1:11" x14ac:dyDescent="0.4">
      <c r="A1217" t="s">
        <v>3786</v>
      </c>
      <c r="B1217" s="1" t="s">
        <v>3787</v>
      </c>
      <c r="C1217" s="2">
        <v>46157.353460648097</v>
      </c>
      <c r="D1217" s="1" t="s">
        <v>3788</v>
      </c>
      <c r="E1217" s="1" t="s">
        <v>2303</v>
      </c>
      <c r="F1217" s="2">
        <v>46133.625011574099</v>
      </c>
      <c r="G1217" s="3">
        <v>57.92</v>
      </c>
      <c r="H1217" s="3">
        <v>47.6</v>
      </c>
      <c r="I1217" s="3">
        <v>79.7</v>
      </c>
      <c r="J1217" s="3">
        <v>52.16</v>
      </c>
      <c r="K1217" s="3">
        <v>59.18</v>
      </c>
    </row>
    <row r="1218" spans="1:11" x14ac:dyDescent="0.4">
      <c r="A1218" t="s">
        <v>3789</v>
      </c>
      <c r="B1218" s="1" t="s">
        <v>3790</v>
      </c>
      <c r="C1218" s="2">
        <v>46157.3532291667</v>
      </c>
      <c r="D1218" s="1" t="s">
        <v>3791</v>
      </c>
      <c r="E1218" s="1" t="s">
        <v>2303</v>
      </c>
      <c r="F1218" s="2">
        <v>46133.666678240697</v>
      </c>
      <c r="G1218" s="3">
        <v>61.32</v>
      </c>
      <c r="H1218" s="3">
        <v>48.6</v>
      </c>
      <c r="I1218" s="3">
        <v>80.099999999999994</v>
      </c>
      <c r="J1218" s="3">
        <v>54.99</v>
      </c>
      <c r="K1218" s="3">
        <v>61.87</v>
      </c>
    </row>
    <row r="1219" spans="1:11" x14ac:dyDescent="0.4">
      <c r="A1219" t="s">
        <v>3792</v>
      </c>
      <c r="B1219" s="1" t="s">
        <v>3793</v>
      </c>
      <c r="C1219" s="2">
        <v>46157.3530439815</v>
      </c>
      <c r="D1219" s="1" t="s">
        <v>3794</v>
      </c>
      <c r="E1219" s="1" t="s">
        <v>2303</v>
      </c>
      <c r="F1219" s="2">
        <v>46133.708344907398</v>
      </c>
      <c r="G1219" s="3">
        <v>53.16</v>
      </c>
      <c r="H1219" s="3">
        <v>45.3</v>
      </c>
      <c r="I1219" s="3">
        <v>71</v>
      </c>
      <c r="J1219" s="3">
        <v>50.37</v>
      </c>
      <c r="K1219" s="3">
        <v>54.71</v>
      </c>
    </row>
    <row r="1220" spans="1:11" x14ac:dyDescent="0.4">
      <c r="A1220" t="s">
        <v>3795</v>
      </c>
      <c r="B1220" s="1" t="s">
        <v>3796</v>
      </c>
      <c r="C1220" s="2">
        <v>46157.353032407402</v>
      </c>
      <c r="D1220" s="1" t="s">
        <v>3797</v>
      </c>
      <c r="E1220" s="1" t="s">
        <v>2303</v>
      </c>
      <c r="F1220" s="2">
        <v>46133.750011574099</v>
      </c>
      <c r="G1220" s="3">
        <v>53.13</v>
      </c>
      <c r="H1220" s="3">
        <v>44.2</v>
      </c>
      <c r="I1220" s="3">
        <v>69.7</v>
      </c>
      <c r="J1220" s="3">
        <v>49.12</v>
      </c>
      <c r="K1220" s="3">
        <v>54.71</v>
      </c>
    </row>
    <row r="1221" spans="1:11" x14ac:dyDescent="0.4">
      <c r="A1221" t="s">
        <v>3798</v>
      </c>
      <c r="B1221" s="1" t="s">
        <v>3799</v>
      </c>
      <c r="C1221" s="2">
        <v>46157.353356481501</v>
      </c>
      <c r="D1221" s="1" t="s">
        <v>3800</v>
      </c>
      <c r="E1221" s="1" t="s">
        <v>2303</v>
      </c>
      <c r="F1221" s="2">
        <v>46133.791678240697</v>
      </c>
      <c r="G1221" s="3">
        <v>51.54</v>
      </c>
      <c r="H1221" s="3">
        <v>41</v>
      </c>
      <c r="I1221" s="3">
        <v>70.7</v>
      </c>
      <c r="J1221" s="3">
        <v>46.71</v>
      </c>
      <c r="K1221" s="3">
        <v>53.47</v>
      </c>
    </row>
    <row r="1222" spans="1:11" x14ac:dyDescent="0.4">
      <c r="A1222" t="s">
        <v>3801</v>
      </c>
      <c r="B1222" s="1" t="s">
        <v>3802</v>
      </c>
      <c r="C1222" s="2">
        <v>46157.353564814803</v>
      </c>
      <c r="D1222" s="1" t="s">
        <v>3803</v>
      </c>
      <c r="E1222" s="1" t="s">
        <v>2303</v>
      </c>
      <c r="F1222" s="2">
        <v>46133.833344907398</v>
      </c>
      <c r="G1222" s="3">
        <v>50.27</v>
      </c>
      <c r="H1222" s="3">
        <v>38.1</v>
      </c>
      <c r="I1222" s="3">
        <v>66.2</v>
      </c>
      <c r="J1222" s="3">
        <v>44.31</v>
      </c>
      <c r="K1222" s="3">
        <v>51.95</v>
      </c>
    </row>
    <row r="1223" spans="1:11" x14ac:dyDescent="0.4">
      <c r="A1223" t="s">
        <v>3804</v>
      </c>
      <c r="B1223" s="1" t="s">
        <v>3805</v>
      </c>
      <c r="C1223" s="2">
        <v>46157.353321759299</v>
      </c>
      <c r="D1223" s="1" t="s">
        <v>3806</v>
      </c>
      <c r="E1223" s="1" t="s">
        <v>2303</v>
      </c>
      <c r="F1223" s="2">
        <v>46133.875011574099</v>
      </c>
      <c r="G1223" s="3">
        <v>48.59</v>
      </c>
      <c r="H1223" s="3">
        <v>38.799999999999997</v>
      </c>
      <c r="I1223" s="3">
        <v>73</v>
      </c>
      <c r="J1223" s="3">
        <v>43.21</v>
      </c>
      <c r="K1223" s="3">
        <v>50.25</v>
      </c>
    </row>
    <row r="1224" spans="1:11" x14ac:dyDescent="0.4">
      <c r="A1224" t="s">
        <v>3807</v>
      </c>
      <c r="B1224" s="1" t="s">
        <v>3808</v>
      </c>
      <c r="C1224" s="2">
        <v>46157.353240740696</v>
      </c>
      <c r="D1224" s="1" t="s">
        <v>3809</v>
      </c>
      <c r="E1224" s="1" t="s">
        <v>2303</v>
      </c>
      <c r="F1224" s="2">
        <v>46133.916678240697</v>
      </c>
      <c r="G1224" s="3">
        <v>47.53</v>
      </c>
      <c r="H1224" s="3">
        <v>38.1</v>
      </c>
      <c r="I1224" s="3">
        <v>66.099999999999994</v>
      </c>
      <c r="J1224" s="3">
        <v>42.52</v>
      </c>
      <c r="K1224" s="3">
        <v>49.33</v>
      </c>
    </row>
    <row r="1225" spans="1:11" x14ac:dyDescent="0.4">
      <c r="A1225" t="s">
        <v>3810</v>
      </c>
      <c r="B1225" s="1" t="s">
        <v>3811</v>
      </c>
      <c r="C1225" s="2">
        <v>46157.353530092601</v>
      </c>
      <c r="D1225" s="1" t="s">
        <v>3812</v>
      </c>
      <c r="E1225" s="1" t="s">
        <v>2303</v>
      </c>
      <c r="F1225" s="2">
        <v>46133.958344907398</v>
      </c>
      <c r="G1225" s="3">
        <v>45.52</v>
      </c>
      <c r="H1225" s="3">
        <v>35</v>
      </c>
      <c r="I1225" s="3">
        <v>63.6</v>
      </c>
      <c r="J1225" s="3">
        <v>39.89</v>
      </c>
      <c r="K1225" s="3">
        <v>45.71</v>
      </c>
    </row>
    <row r="1226" spans="1:11" x14ac:dyDescent="0.4">
      <c r="A1226" t="s">
        <v>3813</v>
      </c>
      <c r="B1226" s="1" t="s">
        <v>3814</v>
      </c>
      <c r="C1226" s="2">
        <v>46157.353298611102</v>
      </c>
      <c r="D1226" s="1" t="s">
        <v>3815</v>
      </c>
      <c r="E1226" s="1" t="s">
        <v>2303</v>
      </c>
      <c r="F1226" s="2">
        <v>46134.000011574099</v>
      </c>
      <c r="G1226" s="3">
        <v>41.63</v>
      </c>
      <c r="H1226" s="3">
        <v>33.6</v>
      </c>
      <c r="I1226" s="3">
        <v>59.8</v>
      </c>
      <c r="J1226" s="3">
        <v>37.32</v>
      </c>
      <c r="K1226" s="3">
        <v>41.74</v>
      </c>
    </row>
    <row r="1227" spans="1:11" x14ac:dyDescent="0.4">
      <c r="A1227" t="s">
        <v>3816</v>
      </c>
      <c r="B1227" s="1" t="s">
        <v>3817</v>
      </c>
      <c r="C1227" s="2">
        <v>46157.3536342593</v>
      </c>
      <c r="D1227" s="1" t="s">
        <v>3818</v>
      </c>
      <c r="E1227" s="1" t="s">
        <v>2303</v>
      </c>
      <c r="F1227" s="2">
        <v>46134.041678240697</v>
      </c>
      <c r="G1227" s="3">
        <v>38.630000000000003</v>
      </c>
      <c r="H1227" s="3">
        <v>33.299999999999997</v>
      </c>
      <c r="I1227" s="3">
        <v>58.2</v>
      </c>
      <c r="J1227" s="3">
        <v>36.24</v>
      </c>
      <c r="K1227" s="3">
        <v>39.590000000000003</v>
      </c>
    </row>
    <row r="1228" spans="1:11" x14ac:dyDescent="0.4">
      <c r="A1228" t="s">
        <v>3819</v>
      </c>
      <c r="B1228" s="1" t="s">
        <v>3820</v>
      </c>
      <c r="C1228" s="2">
        <v>46157.3532291667</v>
      </c>
      <c r="D1228" s="1" t="s">
        <v>3821</v>
      </c>
      <c r="E1228" s="1" t="s">
        <v>2303</v>
      </c>
      <c r="F1228" s="2">
        <v>46134.083344907398</v>
      </c>
      <c r="G1228" s="3">
        <v>42.38</v>
      </c>
      <c r="H1228" s="3">
        <v>32.5</v>
      </c>
      <c r="I1228" s="3">
        <v>57.4</v>
      </c>
      <c r="J1228" s="3">
        <v>36.909999999999997</v>
      </c>
      <c r="K1228" s="3">
        <v>42.13</v>
      </c>
    </row>
    <row r="1229" spans="1:11" x14ac:dyDescent="0.4">
      <c r="A1229" t="s">
        <v>3822</v>
      </c>
      <c r="B1229" s="1" t="s">
        <v>3823</v>
      </c>
      <c r="C1229" s="2">
        <v>46157.353553240697</v>
      </c>
      <c r="D1229" s="1" t="s">
        <v>3824</v>
      </c>
      <c r="E1229" s="1" t="s">
        <v>2303</v>
      </c>
      <c r="F1229" s="2">
        <v>46134.125011574099</v>
      </c>
      <c r="G1229" s="3">
        <v>40.9</v>
      </c>
      <c r="H1229" s="3">
        <v>32.6</v>
      </c>
      <c r="I1229" s="3">
        <v>60.9</v>
      </c>
      <c r="J1229" s="3">
        <v>36.92</v>
      </c>
      <c r="K1229" s="3">
        <v>41.66</v>
      </c>
    </row>
    <row r="1230" spans="1:11" x14ac:dyDescent="0.4">
      <c r="A1230" t="s">
        <v>3825</v>
      </c>
      <c r="B1230" s="1" t="s">
        <v>3826</v>
      </c>
      <c r="C1230" s="2">
        <v>46157.353368055599</v>
      </c>
      <c r="D1230" s="1" t="s">
        <v>3827</v>
      </c>
      <c r="E1230" s="1" t="s">
        <v>2303</v>
      </c>
      <c r="F1230" s="2">
        <v>46134.166678240697</v>
      </c>
      <c r="G1230" s="3">
        <v>43.88</v>
      </c>
      <c r="H1230" s="3">
        <v>36.4</v>
      </c>
      <c r="I1230" s="3">
        <v>58.5</v>
      </c>
      <c r="J1230" s="3">
        <v>39.99</v>
      </c>
      <c r="K1230" s="3">
        <v>45.34</v>
      </c>
    </row>
    <row r="1231" spans="1:11" x14ac:dyDescent="0.4">
      <c r="A1231" t="s">
        <v>3828</v>
      </c>
      <c r="B1231" s="1" t="s">
        <v>3829</v>
      </c>
      <c r="C1231" s="2">
        <v>46157.353587963</v>
      </c>
      <c r="D1231" s="1" t="s">
        <v>3830</v>
      </c>
      <c r="E1231" s="1" t="s">
        <v>2303</v>
      </c>
      <c r="F1231" s="2">
        <v>46134.208344907398</v>
      </c>
      <c r="G1231" s="3">
        <v>51.9</v>
      </c>
      <c r="H1231" s="3">
        <v>40.5</v>
      </c>
      <c r="I1231" s="3">
        <v>70.8</v>
      </c>
      <c r="J1231" s="3">
        <v>45.86</v>
      </c>
      <c r="K1231" s="3">
        <v>53.67</v>
      </c>
    </row>
    <row r="1232" spans="1:11" x14ac:dyDescent="0.4">
      <c r="A1232" t="s">
        <v>3831</v>
      </c>
      <c r="B1232" s="1" t="s">
        <v>3832</v>
      </c>
      <c r="C1232" s="2">
        <v>46157.353356481501</v>
      </c>
      <c r="D1232" s="1" t="s">
        <v>3833</v>
      </c>
      <c r="E1232" s="1" t="s">
        <v>2303</v>
      </c>
      <c r="F1232" s="2">
        <v>46134.250011574099</v>
      </c>
      <c r="G1232" s="3">
        <v>53.96</v>
      </c>
      <c r="H1232" s="3">
        <v>44.4</v>
      </c>
      <c r="I1232" s="3">
        <v>70.5</v>
      </c>
      <c r="J1232" s="3">
        <v>49.7</v>
      </c>
      <c r="K1232" s="3">
        <v>55.57</v>
      </c>
    </row>
    <row r="1233" spans="1:11" x14ac:dyDescent="0.4">
      <c r="A1233" t="s">
        <v>3834</v>
      </c>
      <c r="B1233" s="1" t="s">
        <v>3835</v>
      </c>
      <c r="C1233" s="2">
        <v>46157.353657407402</v>
      </c>
      <c r="D1233" s="1" t="s">
        <v>3836</v>
      </c>
      <c r="E1233" s="1" t="s">
        <v>2303</v>
      </c>
      <c r="F1233" s="2">
        <v>46134.291678240697</v>
      </c>
      <c r="G1233" s="3">
        <v>54.57</v>
      </c>
      <c r="H1233" s="3">
        <v>47.6</v>
      </c>
      <c r="I1233" s="3">
        <v>67</v>
      </c>
      <c r="J1233" s="3">
        <v>51.6</v>
      </c>
      <c r="K1233" s="3">
        <v>56.17</v>
      </c>
    </row>
    <row r="1234" spans="1:11" x14ac:dyDescent="0.4">
      <c r="A1234" t="s">
        <v>3837</v>
      </c>
      <c r="B1234" s="1" t="s">
        <v>3838</v>
      </c>
      <c r="C1234" s="2">
        <v>46157.353206018503</v>
      </c>
      <c r="D1234" s="1" t="s">
        <v>3839</v>
      </c>
      <c r="E1234" s="1" t="s">
        <v>2303</v>
      </c>
      <c r="F1234" s="2">
        <v>46134.333344907398</v>
      </c>
      <c r="G1234" s="3">
        <v>58.04</v>
      </c>
      <c r="H1234" s="3">
        <v>49.9</v>
      </c>
      <c r="I1234" s="3">
        <v>75.5</v>
      </c>
      <c r="J1234" s="3">
        <v>54.7</v>
      </c>
      <c r="K1234" s="3">
        <v>59.73</v>
      </c>
    </row>
    <row r="1235" spans="1:11" x14ac:dyDescent="0.4">
      <c r="A1235" t="s">
        <v>3840</v>
      </c>
      <c r="B1235" s="1" t="s">
        <v>3841</v>
      </c>
      <c r="C1235" s="2">
        <v>46157.353587963</v>
      </c>
      <c r="D1235" s="1" t="s">
        <v>3842</v>
      </c>
      <c r="E1235" s="1" t="s">
        <v>2303</v>
      </c>
      <c r="F1235" s="2">
        <v>46134.375011574099</v>
      </c>
      <c r="G1235" s="3">
        <v>64.61</v>
      </c>
      <c r="H1235" s="3">
        <v>52.8</v>
      </c>
      <c r="I1235" s="3">
        <v>80.5</v>
      </c>
      <c r="J1235" s="3">
        <v>59.3</v>
      </c>
      <c r="K1235" s="3">
        <v>65.599999999999994</v>
      </c>
    </row>
    <row r="1236" spans="1:11" x14ac:dyDescent="0.4">
      <c r="A1236" t="s">
        <v>3843</v>
      </c>
      <c r="B1236" s="1" t="s">
        <v>3844</v>
      </c>
      <c r="C1236" s="2">
        <v>46157.353657407402</v>
      </c>
      <c r="D1236" s="1" t="s">
        <v>3845</v>
      </c>
      <c r="E1236" s="1" t="s">
        <v>2303</v>
      </c>
      <c r="F1236" s="2">
        <v>46134.416678240697</v>
      </c>
      <c r="G1236" s="3">
        <v>63.2</v>
      </c>
      <c r="H1236" s="3">
        <v>51</v>
      </c>
      <c r="I1236" s="3">
        <v>85.7</v>
      </c>
      <c r="J1236" s="3">
        <v>56.69</v>
      </c>
      <c r="K1236" s="3">
        <v>63.55</v>
      </c>
    </row>
    <row r="1237" spans="1:11" x14ac:dyDescent="0.4">
      <c r="A1237" t="s">
        <v>3846</v>
      </c>
      <c r="B1237" s="1" t="s">
        <v>3847</v>
      </c>
      <c r="C1237" s="2">
        <v>46157.3535416667</v>
      </c>
      <c r="D1237" s="1" t="s">
        <v>3848</v>
      </c>
      <c r="E1237" s="1" t="s">
        <v>2303</v>
      </c>
      <c r="F1237" s="2">
        <v>46134.458344907398</v>
      </c>
      <c r="G1237" s="3">
        <v>62.23</v>
      </c>
      <c r="H1237" s="3">
        <v>47.1</v>
      </c>
      <c r="I1237" s="3">
        <v>84.7</v>
      </c>
      <c r="J1237" s="3">
        <v>53.97</v>
      </c>
      <c r="K1237" s="3">
        <v>61.71</v>
      </c>
    </row>
    <row r="1238" spans="1:11" x14ac:dyDescent="0.4">
      <c r="A1238" t="s">
        <v>3849</v>
      </c>
      <c r="B1238" s="1" t="s">
        <v>3850</v>
      </c>
      <c r="C1238" s="2">
        <v>46157.353113425903</v>
      </c>
      <c r="D1238" s="1" t="s">
        <v>3851</v>
      </c>
      <c r="E1238" s="1" t="s">
        <v>2303</v>
      </c>
      <c r="F1238" s="2">
        <v>46134.500011574099</v>
      </c>
      <c r="G1238" s="3">
        <v>60.99</v>
      </c>
      <c r="H1238" s="3">
        <v>48</v>
      </c>
      <c r="I1238" s="3">
        <v>77.7</v>
      </c>
      <c r="J1238" s="3">
        <v>55.4</v>
      </c>
      <c r="K1238" s="3">
        <v>61.8</v>
      </c>
    </row>
    <row r="1239" spans="1:11" x14ac:dyDescent="0.4">
      <c r="A1239" t="s">
        <v>3852</v>
      </c>
      <c r="B1239" s="1" t="s">
        <v>3853</v>
      </c>
      <c r="C1239" s="2">
        <v>46157.353263888901</v>
      </c>
      <c r="D1239" s="1" t="s">
        <v>3854</v>
      </c>
      <c r="E1239" s="1" t="s">
        <v>2303</v>
      </c>
      <c r="F1239" s="2">
        <v>46134.541678240697</v>
      </c>
      <c r="G1239" s="3">
        <v>68.989999999999995</v>
      </c>
      <c r="H1239" s="3">
        <v>51.7</v>
      </c>
      <c r="I1239" s="3">
        <v>81.2</v>
      </c>
      <c r="J1239" s="3">
        <v>62.93</v>
      </c>
      <c r="K1239" s="3">
        <v>68.069999999999993</v>
      </c>
    </row>
    <row r="1240" spans="1:11" x14ac:dyDescent="0.4">
      <c r="A1240" t="s">
        <v>3855</v>
      </c>
      <c r="B1240" s="1" t="s">
        <v>3856</v>
      </c>
      <c r="C1240" s="2">
        <v>46157.353171296301</v>
      </c>
      <c r="D1240" s="1" t="s">
        <v>3857</v>
      </c>
      <c r="E1240" s="1" t="s">
        <v>2303</v>
      </c>
      <c r="F1240" s="2">
        <v>46134.583344907398</v>
      </c>
      <c r="G1240" s="3">
        <v>66.760000000000005</v>
      </c>
      <c r="H1240" s="3">
        <v>48.2</v>
      </c>
      <c r="I1240" s="3">
        <v>88.9</v>
      </c>
      <c r="J1240" s="3">
        <v>57.22</v>
      </c>
      <c r="K1240" s="3">
        <v>62.23</v>
      </c>
    </row>
    <row r="1241" spans="1:11" x14ac:dyDescent="0.4">
      <c r="A1241" t="s">
        <v>3858</v>
      </c>
      <c r="B1241" s="1" t="s">
        <v>3859</v>
      </c>
      <c r="C1241" s="2">
        <v>46157.353344907402</v>
      </c>
      <c r="D1241" s="1" t="s">
        <v>3860</v>
      </c>
      <c r="E1241" s="1" t="s">
        <v>2303</v>
      </c>
      <c r="F1241" s="2">
        <v>46134.625011574099</v>
      </c>
      <c r="G1241" s="3">
        <v>60.23</v>
      </c>
      <c r="H1241" s="3">
        <v>48.4</v>
      </c>
      <c r="I1241" s="3">
        <v>83</v>
      </c>
      <c r="J1241" s="3">
        <v>53.65</v>
      </c>
      <c r="K1241" s="3">
        <v>59.44</v>
      </c>
    </row>
    <row r="1242" spans="1:11" x14ac:dyDescent="0.4">
      <c r="A1242" t="s">
        <v>3861</v>
      </c>
      <c r="B1242" s="1" t="s">
        <v>3862</v>
      </c>
      <c r="C1242" s="2">
        <v>46157.353275463</v>
      </c>
      <c r="D1242" s="1" t="s">
        <v>3863</v>
      </c>
      <c r="E1242" s="1" t="s">
        <v>2303</v>
      </c>
      <c r="F1242" s="2">
        <v>46134.666678240697</v>
      </c>
      <c r="G1242" s="3">
        <v>55.53</v>
      </c>
      <c r="H1242" s="3">
        <v>47.8</v>
      </c>
      <c r="I1242" s="3">
        <v>74.8</v>
      </c>
      <c r="J1242" s="3">
        <v>51.58</v>
      </c>
      <c r="K1242" s="3">
        <v>56.41</v>
      </c>
    </row>
    <row r="1243" spans="1:11" x14ac:dyDescent="0.4">
      <c r="A1243" t="s">
        <v>3864</v>
      </c>
      <c r="B1243" s="1" t="s">
        <v>3865</v>
      </c>
      <c r="C1243" s="2">
        <v>46157.353483796302</v>
      </c>
      <c r="D1243" s="1" t="s">
        <v>3866</v>
      </c>
      <c r="E1243" s="1" t="s">
        <v>2303</v>
      </c>
      <c r="F1243" s="2">
        <v>46134.708344907398</v>
      </c>
      <c r="G1243" s="3">
        <v>54.72</v>
      </c>
      <c r="H1243" s="3">
        <v>46.3</v>
      </c>
      <c r="I1243" s="3">
        <v>79</v>
      </c>
      <c r="J1243" s="3">
        <v>50.86</v>
      </c>
      <c r="K1243" s="3">
        <v>55.92</v>
      </c>
    </row>
    <row r="1244" spans="1:11" x14ac:dyDescent="0.4">
      <c r="A1244" t="s">
        <v>3867</v>
      </c>
      <c r="B1244" s="1" t="s">
        <v>3868</v>
      </c>
      <c r="C1244" s="2">
        <v>46157.3531828704</v>
      </c>
      <c r="D1244" s="1" t="s">
        <v>3869</v>
      </c>
      <c r="E1244" s="1" t="s">
        <v>2303</v>
      </c>
      <c r="F1244" s="2">
        <v>46134.750011574099</v>
      </c>
      <c r="G1244" s="3">
        <v>53.47</v>
      </c>
      <c r="H1244" s="3">
        <v>43.6</v>
      </c>
      <c r="I1244" s="3">
        <v>70.7</v>
      </c>
      <c r="J1244" s="3">
        <v>48.9</v>
      </c>
      <c r="K1244" s="3">
        <v>54.91</v>
      </c>
    </row>
    <row r="1245" spans="1:11" x14ac:dyDescent="0.4">
      <c r="A1245" t="s">
        <v>3870</v>
      </c>
      <c r="B1245" s="1" t="s">
        <v>3871</v>
      </c>
      <c r="C1245" s="2">
        <v>46157.353437500002</v>
      </c>
      <c r="D1245" s="1" t="s">
        <v>3872</v>
      </c>
      <c r="E1245" s="1" t="s">
        <v>2303</v>
      </c>
      <c r="F1245" s="2">
        <v>46134.791678240697</v>
      </c>
      <c r="G1245" s="3">
        <v>50.65</v>
      </c>
      <c r="H1245" s="3">
        <v>41.4</v>
      </c>
      <c r="I1245" s="3">
        <v>68</v>
      </c>
      <c r="J1245" s="3">
        <v>46.53</v>
      </c>
      <c r="K1245" s="3">
        <v>52.48</v>
      </c>
    </row>
    <row r="1246" spans="1:11" x14ac:dyDescent="0.4">
      <c r="A1246" t="s">
        <v>3873</v>
      </c>
      <c r="B1246" s="1" t="s">
        <v>3874</v>
      </c>
      <c r="C1246" s="2">
        <v>46157.353645833296</v>
      </c>
      <c r="D1246" s="1" t="s">
        <v>3875</v>
      </c>
      <c r="E1246" s="1" t="s">
        <v>2303</v>
      </c>
      <c r="F1246" s="2">
        <v>46134.833344907398</v>
      </c>
      <c r="G1246" s="3">
        <v>50.6</v>
      </c>
      <c r="H1246" s="3">
        <v>38.5</v>
      </c>
      <c r="I1246" s="3">
        <v>66.599999999999994</v>
      </c>
      <c r="J1246" s="3">
        <v>44.83</v>
      </c>
      <c r="K1246" s="3">
        <v>52.41</v>
      </c>
    </row>
    <row r="1247" spans="1:11" x14ac:dyDescent="0.4">
      <c r="A1247" t="s">
        <v>3876</v>
      </c>
      <c r="B1247" s="1" t="s">
        <v>3877</v>
      </c>
      <c r="C1247" s="2">
        <v>46157.353622685201</v>
      </c>
      <c r="D1247" s="1" t="s">
        <v>3878</v>
      </c>
      <c r="E1247" s="1" t="s">
        <v>2303</v>
      </c>
      <c r="F1247" s="2">
        <v>46134.875011574099</v>
      </c>
      <c r="G1247" s="3">
        <v>48.82</v>
      </c>
      <c r="H1247" s="3">
        <v>38</v>
      </c>
      <c r="I1247" s="3">
        <v>68.099999999999994</v>
      </c>
      <c r="J1247" s="3">
        <v>43.61</v>
      </c>
      <c r="K1247" s="3">
        <v>50.54</v>
      </c>
    </row>
    <row r="1248" spans="1:11" x14ac:dyDescent="0.4">
      <c r="A1248" t="s">
        <v>3879</v>
      </c>
      <c r="B1248" s="1" t="s">
        <v>3880</v>
      </c>
      <c r="C1248" s="2">
        <v>46157.353472222203</v>
      </c>
      <c r="D1248" s="1" t="s">
        <v>3881</v>
      </c>
      <c r="E1248" s="1" t="s">
        <v>2303</v>
      </c>
      <c r="F1248" s="2">
        <v>46134.916678240697</v>
      </c>
      <c r="G1248" s="3">
        <v>46.99</v>
      </c>
      <c r="H1248" s="3">
        <v>37.6</v>
      </c>
      <c r="I1248" s="3">
        <v>70.900000000000006</v>
      </c>
      <c r="J1248" s="3">
        <v>42.02</v>
      </c>
      <c r="K1248" s="3">
        <v>48.54</v>
      </c>
    </row>
    <row r="1249" spans="1:11" x14ac:dyDescent="0.4">
      <c r="A1249" t="s">
        <v>3882</v>
      </c>
      <c r="B1249" s="1" t="s">
        <v>3883</v>
      </c>
      <c r="C1249" s="2">
        <v>46157.353368055599</v>
      </c>
      <c r="D1249" s="1" t="s">
        <v>3884</v>
      </c>
      <c r="E1249" s="1" t="s">
        <v>2303</v>
      </c>
      <c r="F1249" s="2">
        <v>46134.958344907398</v>
      </c>
      <c r="G1249" s="3">
        <v>42.93</v>
      </c>
      <c r="H1249" s="3">
        <v>35.200000000000003</v>
      </c>
      <c r="I1249" s="3">
        <v>57.6</v>
      </c>
      <c r="J1249" s="3">
        <v>38.880000000000003</v>
      </c>
      <c r="K1249" s="3">
        <v>44.51</v>
      </c>
    </row>
    <row r="1250" spans="1:11" x14ac:dyDescent="0.4">
      <c r="A1250" t="s">
        <v>3885</v>
      </c>
      <c r="B1250" s="1" t="s">
        <v>3886</v>
      </c>
      <c r="C1250" s="2">
        <v>46157.353101851899</v>
      </c>
      <c r="D1250" s="1" t="s">
        <v>3887</v>
      </c>
      <c r="E1250" s="1" t="s">
        <v>2303</v>
      </c>
      <c r="F1250" s="2">
        <v>46135.000011574099</v>
      </c>
      <c r="G1250" s="3">
        <v>41.21</v>
      </c>
      <c r="H1250" s="3">
        <v>34.299999999999997</v>
      </c>
      <c r="I1250" s="3">
        <v>59.1</v>
      </c>
      <c r="J1250" s="3">
        <v>37.130000000000003</v>
      </c>
      <c r="K1250" s="3">
        <v>42.04</v>
      </c>
    </row>
    <row r="1251" spans="1:11" x14ac:dyDescent="0.4">
      <c r="A1251" t="s">
        <v>3888</v>
      </c>
      <c r="B1251" s="1" t="s">
        <v>3889</v>
      </c>
      <c r="C1251" s="2">
        <v>46157.3531828704</v>
      </c>
      <c r="D1251" s="1" t="s">
        <v>3890</v>
      </c>
      <c r="E1251" s="1" t="s">
        <v>2303</v>
      </c>
      <c r="F1251" s="2">
        <v>46135.041678240697</v>
      </c>
      <c r="G1251" s="3">
        <v>39.24</v>
      </c>
      <c r="H1251" s="3">
        <v>33.4</v>
      </c>
      <c r="I1251" s="3">
        <v>56.9</v>
      </c>
      <c r="J1251" s="3">
        <v>36.479999999999997</v>
      </c>
      <c r="K1251" s="3">
        <v>40.06</v>
      </c>
    </row>
    <row r="1252" spans="1:11" x14ac:dyDescent="0.4">
      <c r="A1252" t="s">
        <v>3891</v>
      </c>
      <c r="B1252" s="1" t="s">
        <v>3892</v>
      </c>
      <c r="C1252" s="2">
        <v>46157.353263888901</v>
      </c>
      <c r="D1252" s="1" t="s">
        <v>3893</v>
      </c>
      <c r="E1252" s="1" t="s">
        <v>2303</v>
      </c>
      <c r="F1252" s="2">
        <v>46135.083344907398</v>
      </c>
      <c r="G1252" s="3">
        <v>39.22</v>
      </c>
      <c r="H1252" s="3">
        <v>32.799999999999997</v>
      </c>
      <c r="I1252" s="3">
        <v>56.2</v>
      </c>
      <c r="J1252" s="3">
        <v>35.94</v>
      </c>
      <c r="K1252" s="3">
        <v>40.04</v>
      </c>
    </row>
    <row r="1253" spans="1:11" x14ac:dyDescent="0.4">
      <c r="A1253" t="s">
        <v>3894</v>
      </c>
      <c r="B1253" s="1" t="s">
        <v>3895</v>
      </c>
      <c r="C1253" s="2">
        <v>46157.353530092601</v>
      </c>
      <c r="D1253" s="1" t="s">
        <v>3896</v>
      </c>
      <c r="E1253" s="1" t="s">
        <v>2303</v>
      </c>
      <c r="F1253" s="2">
        <v>46135.125011574099</v>
      </c>
      <c r="G1253" s="3">
        <v>40.35</v>
      </c>
      <c r="H1253" s="3">
        <v>33.9</v>
      </c>
      <c r="I1253" s="3">
        <v>56</v>
      </c>
      <c r="J1253" s="3">
        <v>37.200000000000003</v>
      </c>
      <c r="K1253" s="3">
        <v>41.29</v>
      </c>
    </row>
    <row r="1254" spans="1:11" x14ac:dyDescent="0.4">
      <c r="A1254" t="s">
        <v>3897</v>
      </c>
      <c r="B1254" s="1" t="s">
        <v>3898</v>
      </c>
      <c r="C1254" s="2">
        <v>46157.353530092601</v>
      </c>
      <c r="D1254" s="1" t="s">
        <v>3899</v>
      </c>
      <c r="E1254" s="1" t="s">
        <v>2303</v>
      </c>
      <c r="F1254" s="2">
        <v>46135.166678240697</v>
      </c>
      <c r="G1254" s="3">
        <v>47.61</v>
      </c>
      <c r="H1254" s="3">
        <v>36</v>
      </c>
      <c r="I1254" s="3">
        <v>69.7</v>
      </c>
      <c r="J1254" s="3">
        <v>39.69</v>
      </c>
      <c r="K1254" s="3">
        <v>46.19</v>
      </c>
    </row>
    <row r="1255" spans="1:11" x14ac:dyDescent="0.4">
      <c r="A1255" t="s">
        <v>3900</v>
      </c>
      <c r="B1255" s="1" t="s">
        <v>3901</v>
      </c>
      <c r="C1255" s="2">
        <v>46157.353622685201</v>
      </c>
      <c r="D1255" s="1" t="s">
        <v>3902</v>
      </c>
      <c r="E1255" s="1" t="s">
        <v>2303</v>
      </c>
      <c r="F1255" s="2">
        <v>46135.208344907398</v>
      </c>
      <c r="G1255" s="3">
        <v>50.97</v>
      </c>
      <c r="H1255" s="3">
        <v>39.799999999999997</v>
      </c>
      <c r="I1255" s="3">
        <v>71.2</v>
      </c>
      <c r="J1255" s="3">
        <v>45.38</v>
      </c>
      <c r="K1255" s="3">
        <v>53.79</v>
      </c>
    </row>
    <row r="1256" spans="1:11" x14ac:dyDescent="0.4">
      <c r="A1256" t="s">
        <v>3903</v>
      </c>
      <c r="B1256" s="1" t="s">
        <v>3904</v>
      </c>
      <c r="C1256" s="2">
        <v>46157.353576388901</v>
      </c>
      <c r="D1256" s="1" t="s">
        <v>3905</v>
      </c>
      <c r="E1256" s="1" t="s">
        <v>2303</v>
      </c>
      <c r="F1256" s="2">
        <v>46135.250011574099</v>
      </c>
      <c r="G1256" s="3">
        <v>53.9</v>
      </c>
      <c r="H1256" s="3">
        <v>43.7</v>
      </c>
      <c r="I1256" s="3">
        <v>69.8</v>
      </c>
      <c r="J1256" s="3">
        <v>49.09</v>
      </c>
      <c r="K1256" s="3">
        <v>55.94</v>
      </c>
    </row>
    <row r="1257" spans="1:11" x14ac:dyDescent="0.4">
      <c r="A1257" t="s">
        <v>3906</v>
      </c>
      <c r="B1257" s="1" t="s">
        <v>3907</v>
      </c>
      <c r="C1257" s="2">
        <v>46157.353032407402</v>
      </c>
      <c r="D1257" s="1" t="s">
        <v>3908</v>
      </c>
      <c r="E1257" s="1" t="s">
        <v>2303</v>
      </c>
      <c r="F1257" s="2">
        <v>46135.291678240697</v>
      </c>
      <c r="G1257" s="3">
        <v>54.1</v>
      </c>
      <c r="H1257" s="3">
        <v>46</v>
      </c>
      <c r="I1257" s="3">
        <v>77.2</v>
      </c>
      <c r="J1257" s="3">
        <v>50.55</v>
      </c>
      <c r="K1257" s="3">
        <v>55.77</v>
      </c>
    </row>
    <row r="1258" spans="1:11" x14ac:dyDescent="0.4">
      <c r="A1258" t="s">
        <v>3909</v>
      </c>
      <c r="B1258" s="1" t="s">
        <v>3910</v>
      </c>
      <c r="C1258" s="2">
        <v>46157.3535416667</v>
      </c>
      <c r="D1258" s="1" t="s">
        <v>3911</v>
      </c>
      <c r="E1258" s="1" t="s">
        <v>2303</v>
      </c>
      <c r="F1258" s="2">
        <v>46135.333344907398</v>
      </c>
      <c r="G1258" s="3">
        <v>62.53</v>
      </c>
      <c r="H1258" s="3">
        <v>49.3</v>
      </c>
      <c r="I1258" s="3">
        <v>79.900000000000006</v>
      </c>
      <c r="J1258" s="3">
        <v>55.67</v>
      </c>
      <c r="K1258" s="3">
        <v>63.01</v>
      </c>
    </row>
    <row r="1259" spans="1:11" x14ac:dyDescent="0.4">
      <c r="A1259" t="s">
        <v>3912</v>
      </c>
      <c r="B1259" s="1" t="s">
        <v>3913</v>
      </c>
      <c r="C1259" s="2">
        <v>46157.3532291667</v>
      </c>
      <c r="D1259" s="1" t="s">
        <v>3914</v>
      </c>
      <c r="E1259" s="1" t="s">
        <v>2303</v>
      </c>
      <c r="F1259" s="2">
        <v>46135.375011574099</v>
      </c>
      <c r="G1259" s="3">
        <v>64.040000000000006</v>
      </c>
      <c r="H1259" s="3">
        <v>50.4</v>
      </c>
      <c r="I1259" s="3">
        <v>88.6</v>
      </c>
      <c r="J1259" s="3">
        <v>58.64</v>
      </c>
      <c r="K1259" s="3">
        <v>64.56</v>
      </c>
    </row>
    <row r="1260" spans="1:11" x14ac:dyDescent="0.4">
      <c r="A1260" t="s">
        <v>3915</v>
      </c>
      <c r="B1260" s="1" t="s">
        <v>3916</v>
      </c>
      <c r="C1260" s="2">
        <v>46157.353564814803</v>
      </c>
      <c r="D1260" s="1" t="s">
        <v>3917</v>
      </c>
      <c r="E1260" s="1" t="s">
        <v>2303</v>
      </c>
      <c r="F1260" s="2">
        <v>46135.416678240697</v>
      </c>
      <c r="G1260" s="3">
        <v>62.82</v>
      </c>
      <c r="H1260" s="3">
        <v>47.8</v>
      </c>
      <c r="I1260" s="3">
        <v>87.1</v>
      </c>
      <c r="J1260" s="3">
        <v>56.18</v>
      </c>
      <c r="K1260" s="3">
        <v>62.78</v>
      </c>
    </row>
    <row r="1261" spans="1:11" x14ac:dyDescent="0.4">
      <c r="A1261" t="s">
        <v>3918</v>
      </c>
      <c r="B1261" s="1" t="s">
        <v>3919</v>
      </c>
      <c r="C1261" s="2">
        <v>46157.353425925903</v>
      </c>
      <c r="D1261" s="1" t="s">
        <v>3920</v>
      </c>
      <c r="E1261" s="1" t="s">
        <v>2303</v>
      </c>
      <c r="F1261" s="2">
        <v>46135.458344907398</v>
      </c>
      <c r="G1261" s="3">
        <v>65.599999999999994</v>
      </c>
      <c r="H1261" s="3">
        <v>47.7</v>
      </c>
      <c r="I1261" s="3">
        <v>81.599999999999994</v>
      </c>
      <c r="J1261" s="3">
        <v>58.61</v>
      </c>
      <c r="K1261" s="3">
        <v>65.180000000000007</v>
      </c>
    </row>
    <row r="1262" spans="1:11" x14ac:dyDescent="0.4">
      <c r="A1262" t="s">
        <v>3921</v>
      </c>
      <c r="B1262" s="1" t="s">
        <v>3922</v>
      </c>
      <c r="C1262" s="2">
        <v>46157.353460648097</v>
      </c>
      <c r="D1262" s="1" t="s">
        <v>3923</v>
      </c>
      <c r="E1262" s="1" t="s">
        <v>2303</v>
      </c>
      <c r="F1262" s="2">
        <v>46135.500011574099</v>
      </c>
      <c r="G1262" s="3">
        <v>56.69</v>
      </c>
      <c r="H1262" s="3">
        <v>45.9</v>
      </c>
      <c r="I1262" s="3">
        <v>85.1</v>
      </c>
      <c r="J1262" s="3">
        <v>50.91</v>
      </c>
      <c r="K1262" s="3">
        <v>57.13</v>
      </c>
    </row>
    <row r="1263" spans="1:11" x14ac:dyDescent="0.4">
      <c r="A1263" t="s">
        <v>3924</v>
      </c>
      <c r="B1263" s="1" t="s">
        <v>3925</v>
      </c>
      <c r="C1263" s="2">
        <v>46157.353368055599</v>
      </c>
      <c r="D1263" s="1" t="s">
        <v>3926</v>
      </c>
      <c r="E1263" s="1" t="s">
        <v>2303</v>
      </c>
      <c r="F1263" s="2">
        <v>46135.541678240697</v>
      </c>
      <c r="G1263" s="3">
        <v>65.8</v>
      </c>
      <c r="H1263" s="3">
        <v>47.6</v>
      </c>
      <c r="I1263" s="3">
        <v>102</v>
      </c>
      <c r="J1263" s="3">
        <v>55.66</v>
      </c>
      <c r="K1263" s="3">
        <v>64.06</v>
      </c>
    </row>
    <row r="1264" spans="1:11" x14ac:dyDescent="0.4">
      <c r="A1264" t="s">
        <v>3927</v>
      </c>
      <c r="B1264" s="1" t="s">
        <v>3928</v>
      </c>
      <c r="C1264" s="2">
        <v>46157.353125000001</v>
      </c>
      <c r="D1264" s="1" t="s">
        <v>3929</v>
      </c>
      <c r="E1264" s="1" t="s">
        <v>2303</v>
      </c>
      <c r="F1264" s="2">
        <v>46135.583344907398</v>
      </c>
      <c r="G1264" s="3">
        <v>68.17</v>
      </c>
      <c r="H1264" s="3">
        <v>50.9</v>
      </c>
      <c r="I1264" s="3">
        <v>84.1</v>
      </c>
      <c r="J1264" s="3">
        <v>63.72</v>
      </c>
      <c r="K1264" s="3">
        <v>69.459999999999994</v>
      </c>
    </row>
    <row r="1265" spans="1:11" x14ac:dyDescent="0.4">
      <c r="A1265" t="s">
        <v>3930</v>
      </c>
      <c r="B1265" s="1" t="s">
        <v>3931</v>
      </c>
      <c r="C1265" s="2">
        <v>46157.353148148097</v>
      </c>
      <c r="D1265" s="1" t="s">
        <v>3932</v>
      </c>
      <c r="E1265" s="1" t="s">
        <v>2303</v>
      </c>
      <c r="F1265" s="2">
        <v>46135.625011574099</v>
      </c>
      <c r="G1265" s="3">
        <v>61.1</v>
      </c>
      <c r="H1265" s="3">
        <v>46.4</v>
      </c>
      <c r="I1265" s="3">
        <v>82.8</v>
      </c>
      <c r="J1265" s="3">
        <v>53.26</v>
      </c>
      <c r="K1265" s="3">
        <v>59.15</v>
      </c>
    </row>
    <row r="1266" spans="1:11" x14ac:dyDescent="0.4">
      <c r="A1266" t="s">
        <v>3933</v>
      </c>
      <c r="B1266" s="1" t="s">
        <v>3934</v>
      </c>
      <c r="C1266" s="2">
        <v>46157.3535416667</v>
      </c>
      <c r="D1266" s="1" t="s">
        <v>3935</v>
      </c>
      <c r="E1266" s="1" t="s">
        <v>2303</v>
      </c>
      <c r="F1266" s="2">
        <v>46135.666678240697</v>
      </c>
      <c r="G1266" s="3">
        <v>63.34</v>
      </c>
      <c r="H1266" s="3">
        <v>47.1</v>
      </c>
      <c r="I1266" s="3">
        <v>82.9</v>
      </c>
      <c r="J1266" s="3">
        <v>56.58</v>
      </c>
      <c r="K1266" s="3">
        <v>63.13</v>
      </c>
    </row>
    <row r="1267" spans="1:11" x14ac:dyDescent="0.4">
      <c r="A1267" t="s">
        <v>3936</v>
      </c>
      <c r="B1267" s="1" t="s">
        <v>3937</v>
      </c>
      <c r="C1267" s="2">
        <v>46157.3534490741</v>
      </c>
      <c r="D1267" s="1" t="s">
        <v>3938</v>
      </c>
      <c r="E1267" s="1" t="s">
        <v>2303</v>
      </c>
      <c r="F1267" s="2">
        <v>46135.708344907398</v>
      </c>
      <c r="G1267" s="3">
        <v>53.06</v>
      </c>
      <c r="H1267" s="3">
        <v>44.6</v>
      </c>
      <c r="I1267" s="3">
        <v>71.3</v>
      </c>
      <c r="J1267" s="3">
        <v>48.98</v>
      </c>
      <c r="K1267" s="3">
        <v>55.27</v>
      </c>
    </row>
    <row r="1268" spans="1:11" x14ac:dyDescent="0.4">
      <c r="A1268" t="s">
        <v>3939</v>
      </c>
      <c r="B1268" s="1" t="s">
        <v>3940</v>
      </c>
      <c r="C1268" s="2">
        <v>46157.353275463</v>
      </c>
      <c r="D1268" s="1" t="s">
        <v>3941</v>
      </c>
      <c r="E1268" s="1" t="s">
        <v>2303</v>
      </c>
      <c r="F1268" s="2">
        <v>46135.750011574099</v>
      </c>
      <c r="G1268" s="3">
        <v>54.49</v>
      </c>
      <c r="H1268" s="3">
        <v>42.5</v>
      </c>
      <c r="I1268" s="3">
        <v>87.9</v>
      </c>
      <c r="J1268" s="3">
        <v>47.41</v>
      </c>
      <c r="K1268" s="3">
        <v>53.88</v>
      </c>
    </row>
    <row r="1269" spans="1:11" x14ac:dyDescent="0.4">
      <c r="A1269" t="s">
        <v>3942</v>
      </c>
      <c r="B1269" s="1" t="s">
        <v>3943</v>
      </c>
      <c r="C1269" s="2">
        <v>46157.353518518503</v>
      </c>
      <c r="D1269" s="1" t="s">
        <v>3944</v>
      </c>
      <c r="E1269" s="1" t="s">
        <v>2303</v>
      </c>
      <c r="F1269" s="2">
        <v>46135.791678240697</v>
      </c>
      <c r="G1269" s="3">
        <v>51.67</v>
      </c>
      <c r="H1269" s="3">
        <v>40.5</v>
      </c>
      <c r="I1269" s="3">
        <v>69.900000000000006</v>
      </c>
      <c r="J1269" s="3">
        <v>45.94</v>
      </c>
      <c r="K1269" s="3">
        <v>53.02</v>
      </c>
    </row>
    <row r="1270" spans="1:11" x14ac:dyDescent="0.4">
      <c r="A1270" t="s">
        <v>3945</v>
      </c>
      <c r="B1270" s="1" t="s">
        <v>3946</v>
      </c>
      <c r="C1270" s="2">
        <v>46157.3534490741</v>
      </c>
      <c r="D1270" s="1" t="s">
        <v>3947</v>
      </c>
      <c r="E1270" s="1" t="s">
        <v>2303</v>
      </c>
      <c r="F1270" s="2">
        <v>46135.833344907398</v>
      </c>
      <c r="G1270" s="3">
        <v>50.6</v>
      </c>
      <c r="H1270" s="3">
        <v>38.5</v>
      </c>
      <c r="I1270" s="3">
        <v>69.400000000000006</v>
      </c>
      <c r="J1270" s="3">
        <v>44.65</v>
      </c>
      <c r="K1270" s="3">
        <v>52.14</v>
      </c>
    </row>
    <row r="1271" spans="1:11" x14ac:dyDescent="0.4">
      <c r="A1271" t="s">
        <v>3948</v>
      </c>
      <c r="B1271" s="1" t="s">
        <v>3949</v>
      </c>
      <c r="C1271" s="2">
        <v>46157.353587963</v>
      </c>
      <c r="D1271" s="1" t="s">
        <v>3950</v>
      </c>
      <c r="E1271" s="1" t="s">
        <v>2303</v>
      </c>
      <c r="F1271" s="2">
        <v>46135.875011574099</v>
      </c>
      <c r="G1271" s="3">
        <v>49.24</v>
      </c>
      <c r="H1271" s="3">
        <v>38.200000000000003</v>
      </c>
      <c r="I1271" s="3">
        <v>67.7</v>
      </c>
      <c r="J1271" s="3">
        <v>43.3</v>
      </c>
      <c r="K1271" s="3">
        <v>50.67</v>
      </c>
    </row>
    <row r="1272" spans="1:11" x14ac:dyDescent="0.4">
      <c r="A1272" t="s">
        <v>3951</v>
      </c>
      <c r="B1272" s="1" t="s">
        <v>3952</v>
      </c>
      <c r="C1272" s="2">
        <v>46157.3532291667</v>
      </c>
      <c r="D1272" s="1" t="s">
        <v>3953</v>
      </c>
      <c r="E1272" s="1" t="s">
        <v>2303</v>
      </c>
      <c r="F1272" s="2">
        <v>46135.916678240697</v>
      </c>
      <c r="G1272" s="3">
        <v>47.5</v>
      </c>
      <c r="H1272" s="3">
        <v>38.9</v>
      </c>
      <c r="I1272" s="3">
        <v>61.6</v>
      </c>
      <c r="J1272" s="3">
        <v>42.9</v>
      </c>
      <c r="K1272" s="3">
        <v>49.5</v>
      </c>
    </row>
    <row r="1273" spans="1:11" x14ac:dyDescent="0.4">
      <c r="A1273" t="s">
        <v>3954</v>
      </c>
      <c r="B1273" s="1" t="s">
        <v>3955</v>
      </c>
      <c r="C1273" s="2">
        <v>46157.353668981501</v>
      </c>
      <c r="D1273" s="1" t="s">
        <v>3956</v>
      </c>
      <c r="E1273" s="1" t="s">
        <v>2303</v>
      </c>
      <c r="F1273" s="2">
        <v>46135.958344907398</v>
      </c>
      <c r="G1273" s="3">
        <v>44.19</v>
      </c>
      <c r="H1273" s="3">
        <v>36</v>
      </c>
      <c r="I1273" s="3">
        <v>60.1</v>
      </c>
      <c r="J1273" s="3">
        <v>39.89</v>
      </c>
      <c r="K1273" s="3">
        <v>45.98</v>
      </c>
    </row>
    <row r="1274" spans="1:11" x14ac:dyDescent="0.4">
      <c r="A1274" t="s">
        <v>3957</v>
      </c>
      <c r="B1274" s="1" t="s">
        <v>3958</v>
      </c>
      <c r="C1274" s="2">
        <v>46157.353657407402</v>
      </c>
      <c r="D1274" s="1" t="s">
        <v>3959</v>
      </c>
      <c r="E1274" s="1" t="s">
        <v>2303</v>
      </c>
      <c r="F1274" s="2">
        <v>46136.000011574099</v>
      </c>
      <c r="G1274" s="3">
        <v>42.35</v>
      </c>
      <c r="H1274" s="3">
        <v>32.799999999999997</v>
      </c>
      <c r="I1274" s="3">
        <v>56.8</v>
      </c>
      <c r="J1274" s="3">
        <v>38.85</v>
      </c>
      <c r="K1274" s="3">
        <v>43.9</v>
      </c>
    </row>
    <row r="1275" spans="1:11" x14ac:dyDescent="0.4">
      <c r="A1275" t="s">
        <v>3960</v>
      </c>
      <c r="B1275" s="1" t="s">
        <v>3961</v>
      </c>
      <c r="C1275" s="2">
        <v>46157.353587963</v>
      </c>
      <c r="D1275" s="1" t="s">
        <v>3962</v>
      </c>
      <c r="E1275" s="1" t="s">
        <v>2303</v>
      </c>
      <c r="F1275" s="2">
        <v>46136.041678240697</v>
      </c>
      <c r="G1275" s="3">
        <v>40.28</v>
      </c>
      <c r="H1275" s="3">
        <v>32.5</v>
      </c>
      <c r="I1275" s="3">
        <v>64.7</v>
      </c>
      <c r="J1275" s="3">
        <v>35.630000000000003</v>
      </c>
      <c r="K1275" s="3">
        <v>40.64</v>
      </c>
    </row>
    <row r="1276" spans="1:11" x14ac:dyDescent="0.4">
      <c r="A1276" t="s">
        <v>3963</v>
      </c>
      <c r="B1276" s="1" t="s">
        <v>3964</v>
      </c>
      <c r="C1276" s="2">
        <v>46157.353391203702</v>
      </c>
      <c r="D1276" s="1" t="s">
        <v>3965</v>
      </c>
      <c r="E1276" s="1" t="s">
        <v>2303</v>
      </c>
      <c r="F1276" s="2">
        <v>46136.083344907398</v>
      </c>
      <c r="G1276" s="3">
        <v>38.96</v>
      </c>
      <c r="H1276" s="3">
        <v>31.5</v>
      </c>
      <c r="I1276" s="3">
        <v>60.1</v>
      </c>
      <c r="J1276" s="3">
        <v>34.57</v>
      </c>
      <c r="K1276" s="3">
        <v>39.68</v>
      </c>
    </row>
    <row r="1277" spans="1:11" x14ac:dyDescent="0.4">
      <c r="A1277" t="s">
        <v>3966</v>
      </c>
      <c r="B1277" s="1" t="s">
        <v>3967</v>
      </c>
      <c r="C1277" s="2">
        <v>46157.353321759299</v>
      </c>
      <c r="D1277" s="1" t="s">
        <v>3968</v>
      </c>
      <c r="E1277" s="1" t="s">
        <v>2303</v>
      </c>
      <c r="F1277" s="2">
        <v>46136.125011574099</v>
      </c>
      <c r="G1277" s="3">
        <v>39.51</v>
      </c>
      <c r="H1277" s="3">
        <v>30.8</v>
      </c>
      <c r="I1277" s="3">
        <v>58.9</v>
      </c>
      <c r="J1277" s="3">
        <v>35.049999999999997</v>
      </c>
      <c r="K1277" s="3">
        <v>40</v>
      </c>
    </row>
    <row r="1278" spans="1:11" x14ac:dyDescent="0.4">
      <c r="A1278" t="s">
        <v>3969</v>
      </c>
      <c r="B1278" s="1" t="s">
        <v>3970</v>
      </c>
      <c r="C1278" s="2">
        <v>46157.353472222203</v>
      </c>
      <c r="D1278" s="1" t="s">
        <v>3971</v>
      </c>
      <c r="E1278" s="1" t="s">
        <v>2303</v>
      </c>
      <c r="F1278" s="2">
        <v>46136.166678240697</v>
      </c>
      <c r="G1278" s="3">
        <v>50.36</v>
      </c>
      <c r="H1278" s="3">
        <v>33.700000000000003</v>
      </c>
      <c r="I1278" s="3">
        <v>71.900000000000006</v>
      </c>
      <c r="J1278" s="3">
        <v>38.93</v>
      </c>
      <c r="K1278" s="3">
        <v>46</v>
      </c>
    </row>
    <row r="1279" spans="1:11" x14ac:dyDescent="0.4">
      <c r="A1279" t="s">
        <v>3972</v>
      </c>
      <c r="B1279" s="1" t="s">
        <v>3973</v>
      </c>
      <c r="C1279" s="2">
        <v>46157.353668981501</v>
      </c>
      <c r="D1279" s="1" t="s">
        <v>3974</v>
      </c>
      <c r="E1279" s="1" t="s">
        <v>2303</v>
      </c>
      <c r="F1279" s="2">
        <v>46136.208344907398</v>
      </c>
      <c r="G1279" s="3">
        <v>50.9</v>
      </c>
      <c r="H1279" s="3">
        <v>39.6</v>
      </c>
      <c r="I1279" s="3">
        <v>69.2</v>
      </c>
      <c r="J1279" s="3">
        <v>44.57</v>
      </c>
      <c r="K1279" s="3">
        <v>53.4</v>
      </c>
    </row>
    <row r="1280" spans="1:11" x14ac:dyDescent="0.4">
      <c r="A1280" t="s">
        <v>3975</v>
      </c>
      <c r="B1280" s="1" t="s">
        <v>3976</v>
      </c>
      <c r="C1280" s="2">
        <v>46157.353483796302</v>
      </c>
      <c r="D1280" s="1" t="s">
        <v>3977</v>
      </c>
      <c r="E1280" s="1" t="s">
        <v>2303</v>
      </c>
      <c r="F1280" s="2">
        <v>46136.250011574099</v>
      </c>
      <c r="G1280" s="3">
        <v>52.41</v>
      </c>
      <c r="H1280" s="3">
        <v>43.6</v>
      </c>
      <c r="I1280" s="3">
        <v>64.2</v>
      </c>
      <c r="J1280" s="3">
        <v>48.19</v>
      </c>
      <c r="K1280" s="3">
        <v>54.78</v>
      </c>
    </row>
    <row r="1281" spans="1:11" x14ac:dyDescent="0.4">
      <c r="A1281" t="s">
        <v>3978</v>
      </c>
      <c r="B1281" s="1" t="s">
        <v>3979</v>
      </c>
      <c r="C1281" s="2">
        <v>46157.353171296301</v>
      </c>
      <c r="D1281" s="1" t="s">
        <v>3980</v>
      </c>
      <c r="E1281" s="1" t="s">
        <v>2303</v>
      </c>
      <c r="F1281" s="2">
        <v>46136.291678240697</v>
      </c>
      <c r="G1281" s="3">
        <v>52.79</v>
      </c>
      <c r="H1281" s="3">
        <v>44.5</v>
      </c>
      <c r="I1281" s="3">
        <v>70.8</v>
      </c>
      <c r="J1281" s="3">
        <v>48.48</v>
      </c>
      <c r="K1281" s="3">
        <v>54.89</v>
      </c>
    </row>
    <row r="1282" spans="1:11" x14ac:dyDescent="0.4">
      <c r="A1282" t="s">
        <v>3981</v>
      </c>
      <c r="B1282" s="1" t="s">
        <v>3982</v>
      </c>
      <c r="C1282" s="2">
        <v>46157.353275463</v>
      </c>
      <c r="D1282" s="1" t="s">
        <v>3983</v>
      </c>
      <c r="E1282" s="1" t="s">
        <v>2303</v>
      </c>
      <c r="F1282" s="2">
        <v>46136.333344907398</v>
      </c>
      <c r="G1282" s="3">
        <v>65.180000000000007</v>
      </c>
      <c r="H1282" s="3">
        <v>50.9</v>
      </c>
      <c r="I1282" s="3">
        <v>87.1</v>
      </c>
      <c r="J1282" s="3">
        <v>59.37</v>
      </c>
      <c r="K1282" s="3">
        <v>65.7</v>
      </c>
    </row>
    <row r="1283" spans="1:11" x14ac:dyDescent="0.4">
      <c r="A1283" t="s">
        <v>3984</v>
      </c>
      <c r="B1283" s="1" t="s">
        <v>3985</v>
      </c>
      <c r="C1283" s="2">
        <v>46157.353657407402</v>
      </c>
      <c r="D1283" s="1" t="s">
        <v>3986</v>
      </c>
      <c r="E1283" s="1" t="s">
        <v>2303</v>
      </c>
      <c r="F1283" s="2">
        <v>46136.375011574099</v>
      </c>
      <c r="G1283" s="3">
        <v>66.73</v>
      </c>
      <c r="H1283" s="3">
        <v>48.3</v>
      </c>
      <c r="I1283" s="3">
        <v>85.7</v>
      </c>
      <c r="J1283" s="3">
        <v>60.07</v>
      </c>
      <c r="K1283" s="3">
        <v>68.099999999999994</v>
      </c>
    </row>
    <row r="1284" spans="1:11" x14ac:dyDescent="0.4">
      <c r="A1284" t="s">
        <v>3987</v>
      </c>
      <c r="B1284" s="1" t="s">
        <v>3988</v>
      </c>
      <c r="C1284" s="2">
        <v>46157.353263888901</v>
      </c>
      <c r="D1284" s="1" t="s">
        <v>3989</v>
      </c>
      <c r="E1284" s="1" t="s">
        <v>2303</v>
      </c>
      <c r="F1284" s="2">
        <v>46136.416678240697</v>
      </c>
      <c r="G1284" s="3">
        <v>65.16</v>
      </c>
      <c r="H1284" s="3">
        <v>48.4</v>
      </c>
      <c r="I1284" s="3">
        <v>84.4</v>
      </c>
      <c r="J1284" s="3">
        <v>57.96</v>
      </c>
      <c r="K1284" s="3">
        <v>64.989999999999995</v>
      </c>
    </row>
    <row r="1285" spans="1:11" x14ac:dyDescent="0.4">
      <c r="A1285" t="s">
        <v>3990</v>
      </c>
      <c r="B1285" s="1" t="s">
        <v>3991</v>
      </c>
      <c r="C1285" s="2">
        <v>46157.353668981501</v>
      </c>
      <c r="D1285" s="1" t="s">
        <v>3992</v>
      </c>
      <c r="E1285" s="1" t="s">
        <v>2303</v>
      </c>
      <c r="F1285" s="2">
        <v>46136.458344907398</v>
      </c>
      <c r="G1285" s="3">
        <v>55.5</v>
      </c>
      <c r="H1285" s="3">
        <v>45.1</v>
      </c>
      <c r="I1285" s="3">
        <v>76.8</v>
      </c>
      <c r="J1285" s="3">
        <v>49.94</v>
      </c>
      <c r="K1285" s="3">
        <v>56.13</v>
      </c>
    </row>
    <row r="1286" spans="1:11" x14ac:dyDescent="0.4">
      <c r="A1286" t="s">
        <v>3993</v>
      </c>
      <c r="B1286" s="1" t="s">
        <v>3994</v>
      </c>
      <c r="C1286" s="2">
        <v>46157.353599536997</v>
      </c>
      <c r="D1286" s="1" t="s">
        <v>3995</v>
      </c>
      <c r="E1286" s="1" t="s">
        <v>2303</v>
      </c>
      <c r="F1286" s="2">
        <v>46136.500011574099</v>
      </c>
      <c r="G1286" s="3">
        <v>67.569999999999993</v>
      </c>
      <c r="H1286" s="3">
        <v>50.4</v>
      </c>
      <c r="I1286" s="3">
        <v>87.7</v>
      </c>
      <c r="J1286" s="3">
        <v>60.73</v>
      </c>
      <c r="K1286" s="3">
        <v>69.02</v>
      </c>
    </row>
    <row r="1287" spans="1:11" x14ac:dyDescent="0.4">
      <c r="A1287" t="s">
        <v>3996</v>
      </c>
      <c r="B1287" s="1" t="s">
        <v>3997</v>
      </c>
      <c r="C1287" s="2">
        <v>46157.353356481501</v>
      </c>
      <c r="D1287" s="1" t="s">
        <v>3998</v>
      </c>
      <c r="E1287" s="1" t="s">
        <v>2303</v>
      </c>
      <c r="F1287" s="2">
        <v>46136.541678240697</v>
      </c>
      <c r="G1287" s="3">
        <v>68.63</v>
      </c>
      <c r="H1287" s="3">
        <v>48.9</v>
      </c>
      <c r="I1287" s="3">
        <v>84.9</v>
      </c>
      <c r="J1287" s="3">
        <v>62.62</v>
      </c>
      <c r="K1287" s="3">
        <v>70.150000000000006</v>
      </c>
    </row>
    <row r="1288" spans="1:11" x14ac:dyDescent="0.4">
      <c r="A1288" t="s">
        <v>3999</v>
      </c>
      <c r="B1288" s="1" t="s">
        <v>4000</v>
      </c>
      <c r="C1288" s="2">
        <v>46157.353564814803</v>
      </c>
      <c r="D1288" s="1" t="s">
        <v>4001</v>
      </c>
      <c r="E1288" s="1" t="s">
        <v>2303</v>
      </c>
      <c r="F1288" s="2">
        <v>46136.583344907398</v>
      </c>
      <c r="G1288" s="3">
        <v>68.959999999999994</v>
      </c>
      <c r="H1288" s="3">
        <v>46.5</v>
      </c>
      <c r="I1288" s="3">
        <v>93</v>
      </c>
      <c r="J1288" s="3">
        <v>63.14</v>
      </c>
      <c r="K1288" s="3">
        <v>68.430000000000007</v>
      </c>
    </row>
    <row r="1289" spans="1:11" x14ac:dyDescent="0.4">
      <c r="A1289" t="s">
        <v>4002</v>
      </c>
      <c r="B1289" s="1" t="s">
        <v>4003</v>
      </c>
      <c r="C1289" s="2">
        <v>46157.353599536997</v>
      </c>
      <c r="D1289" s="1" t="s">
        <v>4004</v>
      </c>
      <c r="E1289" s="1" t="s">
        <v>2303</v>
      </c>
      <c r="F1289" s="2">
        <v>46136.625011574099</v>
      </c>
      <c r="G1289" s="3">
        <v>59.47</v>
      </c>
      <c r="H1289" s="3">
        <v>43.2</v>
      </c>
      <c r="I1289" s="3">
        <v>82.7</v>
      </c>
      <c r="J1289" s="3">
        <v>50.37</v>
      </c>
      <c r="K1289" s="3">
        <v>58.56</v>
      </c>
    </row>
    <row r="1290" spans="1:11" x14ac:dyDescent="0.4">
      <c r="A1290" t="s">
        <v>4005</v>
      </c>
      <c r="B1290" s="1" t="s">
        <v>4006</v>
      </c>
      <c r="C1290" s="2">
        <v>46157.353171296301</v>
      </c>
      <c r="D1290" s="1" t="s">
        <v>4007</v>
      </c>
      <c r="E1290" s="1" t="s">
        <v>2303</v>
      </c>
      <c r="F1290" s="2">
        <v>46136.666678240697</v>
      </c>
      <c r="G1290" s="3">
        <v>65.16</v>
      </c>
      <c r="H1290" s="3">
        <v>43.1</v>
      </c>
      <c r="I1290" s="3">
        <v>82.7</v>
      </c>
      <c r="J1290" s="3">
        <v>57.17</v>
      </c>
      <c r="K1290" s="3">
        <v>63.85</v>
      </c>
    </row>
    <row r="1291" spans="1:11" x14ac:dyDescent="0.4">
      <c r="A1291" t="s">
        <v>4008</v>
      </c>
      <c r="B1291" s="1" t="s">
        <v>4009</v>
      </c>
      <c r="C1291" s="2">
        <v>46157.353391203702</v>
      </c>
      <c r="D1291" s="1" t="s">
        <v>4010</v>
      </c>
      <c r="E1291" s="1" t="s">
        <v>2303</v>
      </c>
      <c r="F1291" s="2">
        <v>46136.708344907398</v>
      </c>
      <c r="G1291" s="3">
        <v>51.61</v>
      </c>
      <c r="H1291" s="3">
        <v>40.700000000000003</v>
      </c>
      <c r="I1291" s="3">
        <v>70.5</v>
      </c>
      <c r="J1291" s="3">
        <v>46.29</v>
      </c>
      <c r="K1291" s="3">
        <v>53.4</v>
      </c>
    </row>
    <row r="1292" spans="1:11" x14ac:dyDescent="0.4">
      <c r="A1292" t="s">
        <v>4011</v>
      </c>
      <c r="B1292" s="1" t="s">
        <v>4012</v>
      </c>
      <c r="C1292" s="2">
        <v>46157.353611111103</v>
      </c>
      <c r="D1292" s="1" t="s">
        <v>4013</v>
      </c>
      <c r="E1292" s="1" t="s">
        <v>2303</v>
      </c>
      <c r="F1292" s="2">
        <v>46136.750011574099</v>
      </c>
      <c r="G1292" s="3">
        <v>50.85</v>
      </c>
      <c r="H1292" s="3">
        <v>38.799999999999997</v>
      </c>
      <c r="I1292" s="3">
        <v>68.599999999999994</v>
      </c>
      <c r="J1292" s="3">
        <v>45.31</v>
      </c>
      <c r="K1292" s="3">
        <v>52.72</v>
      </c>
    </row>
    <row r="1293" spans="1:11" x14ac:dyDescent="0.4">
      <c r="A1293" t="s">
        <v>4014</v>
      </c>
      <c r="B1293" s="1" t="s">
        <v>4015</v>
      </c>
      <c r="C1293" s="2">
        <v>46157.353159722203</v>
      </c>
      <c r="D1293" s="1" t="s">
        <v>4016</v>
      </c>
      <c r="E1293" s="1" t="s">
        <v>2303</v>
      </c>
      <c r="F1293" s="2">
        <v>46136.791678240697</v>
      </c>
      <c r="G1293" s="3">
        <v>50.02</v>
      </c>
      <c r="H1293" s="3">
        <v>35.799999999999997</v>
      </c>
      <c r="I1293" s="3">
        <v>68.099999999999994</v>
      </c>
      <c r="J1293" s="3">
        <v>44.24</v>
      </c>
      <c r="K1293" s="3">
        <v>51.79</v>
      </c>
    </row>
    <row r="1294" spans="1:11" x14ac:dyDescent="0.4">
      <c r="A1294" t="s">
        <v>4017</v>
      </c>
      <c r="B1294" s="1" t="s">
        <v>4018</v>
      </c>
      <c r="C1294" s="2">
        <v>46157.353553240697</v>
      </c>
      <c r="D1294" s="1" t="s">
        <v>4019</v>
      </c>
      <c r="E1294" s="1" t="s">
        <v>2303</v>
      </c>
      <c r="F1294" s="2">
        <v>46136.833344907398</v>
      </c>
      <c r="G1294" s="3">
        <v>50.42</v>
      </c>
      <c r="H1294" s="3">
        <v>36.6</v>
      </c>
      <c r="I1294" s="3">
        <v>65.900000000000006</v>
      </c>
      <c r="J1294" s="3">
        <v>44.21</v>
      </c>
      <c r="K1294" s="3">
        <v>52.53</v>
      </c>
    </row>
    <row r="1295" spans="1:11" x14ac:dyDescent="0.4">
      <c r="A1295" t="s">
        <v>4020</v>
      </c>
      <c r="B1295" s="1" t="s">
        <v>4021</v>
      </c>
      <c r="C1295" s="2">
        <v>46157.353599536997</v>
      </c>
      <c r="D1295" s="1" t="s">
        <v>4022</v>
      </c>
      <c r="E1295" s="1" t="s">
        <v>2303</v>
      </c>
      <c r="F1295" s="2">
        <v>46136.875011574099</v>
      </c>
      <c r="G1295" s="3">
        <v>49.46</v>
      </c>
      <c r="H1295" s="3">
        <v>38.6</v>
      </c>
      <c r="I1295" s="3">
        <v>64</v>
      </c>
      <c r="J1295" s="3">
        <v>44.35</v>
      </c>
      <c r="K1295" s="3">
        <v>51.39</v>
      </c>
    </row>
    <row r="1296" spans="1:11" x14ac:dyDescent="0.4">
      <c r="A1296" t="s">
        <v>4023</v>
      </c>
      <c r="B1296" s="1" t="s">
        <v>4024</v>
      </c>
      <c r="C1296" s="2">
        <v>46157.353472222203</v>
      </c>
      <c r="D1296" s="1" t="s">
        <v>4025</v>
      </c>
      <c r="E1296" s="1" t="s">
        <v>2303</v>
      </c>
      <c r="F1296" s="2">
        <v>46136.916678240697</v>
      </c>
      <c r="G1296" s="3">
        <v>48.33</v>
      </c>
      <c r="H1296" s="3">
        <v>37.9</v>
      </c>
      <c r="I1296" s="3">
        <v>63.6</v>
      </c>
      <c r="J1296" s="3">
        <v>43.93</v>
      </c>
      <c r="K1296" s="3">
        <v>50.41</v>
      </c>
    </row>
    <row r="1297" spans="1:11" x14ac:dyDescent="0.4">
      <c r="A1297" t="s">
        <v>4026</v>
      </c>
      <c r="B1297" s="1" t="s">
        <v>4027</v>
      </c>
      <c r="C1297" s="2">
        <v>46157.353206018503</v>
      </c>
      <c r="D1297" s="1" t="s">
        <v>4028</v>
      </c>
      <c r="E1297" s="1" t="s">
        <v>2303</v>
      </c>
      <c r="F1297" s="2">
        <v>46136.958344907398</v>
      </c>
      <c r="G1297" s="3">
        <v>47.7</v>
      </c>
      <c r="H1297" s="3">
        <v>34.1</v>
      </c>
      <c r="I1297" s="3">
        <v>62.7</v>
      </c>
      <c r="J1297" s="3">
        <v>41.4</v>
      </c>
      <c r="K1297" s="3">
        <v>49.84</v>
      </c>
    </row>
    <row r="1298" spans="1:11" x14ac:dyDescent="0.4">
      <c r="A1298" t="s">
        <v>4029</v>
      </c>
      <c r="B1298" s="1" t="s">
        <v>4030</v>
      </c>
      <c r="C1298" s="2">
        <v>46157.353333333303</v>
      </c>
      <c r="D1298" s="1" t="s">
        <v>4031</v>
      </c>
      <c r="E1298" s="1" t="s">
        <v>2303</v>
      </c>
      <c r="F1298" s="2">
        <v>46137.000011574099</v>
      </c>
      <c r="G1298" s="3">
        <v>45.55</v>
      </c>
      <c r="H1298" s="3">
        <v>33.9</v>
      </c>
      <c r="I1298" s="3">
        <v>65.400000000000006</v>
      </c>
      <c r="J1298" s="3">
        <v>38.47</v>
      </c>
      <c r="K1298" s="3">
        <v>46.3</v>
      </c>
    </row>
    <row r="1299" spans="1:11" x14ac:dyDescent="0.4">
      <c r="A1299" t="s">
        <v>4032</v>
      </c>
      <c r="B1299" s="1" t="s">
        <v>4033</v>
      </c>
      <c r="C1299" s="2">
        <v>46157.353263888901</v>
      </c>
      <c r="D1299" s="1" t="s">
        <v>4034</v>
      </c>
      <c r="E1299" s="1" t="s">
        <v>2303</v>
      </c>
      <c r="F1299" s="2">
        <v>46137.041678240697</v>
      </c>
      <c r="G1299" s="3">
        <v>43.11</v>
      </c>
      <c r="H1299" s="3">
        <v>34.200000000000003</v>
      </c>
      <c r="I1299" s="3">
        <v>61.9</v>
      </c>
      <c r="J1299" s="3">
        <v>39.58</v>
      </c>
      <c r="K1299" s="3">
        <v>44.32</v>
      </c>
    </row>
    <row r="1300" spans="1:11" x14ac:dyDescent="0.4">
      <c r="A1300" t="s">
        <v>4035</v>
      </c>
      <c r="B1300" s="1" t="s">
        <v>4036</v>
      </c>
      <c r="C1300" s="2">
        <v>46157.353599536997</v>
      </c>
      <c r="D1300" s="1" t="s">
        <v>4037</v>
      </c>
      <c r="E1300" s="1" t="s">
        <v>2303</v>
      </c>
      <c r="F1300" s="2">
        <v>46137.083344907398</v>
      </c>
      <c r="G1300" s="3">
        <v>42.54</v>
      </c>
      <c r="H1300" s="3">
        <v>34.799999999999997</v>
      </c>
      <c r="I1300" s="3">
        <v>57.6</v>
      </c>
      <c r="J1300" s="3">
        <v>38.78</v>
      </c>
      <c r="K1300" s="3">
        <v>43.49</v>
      </c>
    </row>
    <row r="1301" spans="1:11" x14ac:dyDescent="0.4">
      <c r="A1301" t="s">
        <v>4038</v>
      </c>
      <c r="B1301" s="1" t="s">
        <v>4039</v>
      </c>
      <c r="C1301" s="2">
        <v>46157.3532291667</v>
      </c>
      <c r="D1301" s="1" t="s">
        <v>4040</v>
      </c>
      <c r="E1301" s="1" t="s">
        <v>2303</v>
      </c>
      <c r="F1301" s="2">
        <v>46137.125011574099</v>
      </c>
      <c r="G1301" s="3">
        <v>42.7</v>
      </c>
      <c r="H1301" s="3">
        <v>34.799999999999997</v>
      </c>
      <c r="I1301" s="3">
        <v>61.2</v>
      </c>
      <c r="J1301" s="3">
        <v>38.65</v>
      </c>
      <c r="K1301" s="3">
        <v>42.45</v>
      </c>
    </row>
    <row r="1302" spans="1:11" x14ac:dyDescent="0.4">
      <c r="A1302" t="s">
        <v>4041</v>
      </c>
      <c r="B1302" s="1" t="s">
        <v>4042</v>
      </c>
      <c r="C1302" s="2">
        <v>46157.353310185201</v>
      </c>
      <c r="D1302" s="1" t="s">
        <v>4043</v>
      </c>
      <c r="E1302" s="1" t="s">
        <v>2303</v>
      </c>
      <c r="F1302" s="2">
        <v>46137.166678240697</v>
      </c>
      <c r="G1302" s="3">
        <v>47.51</v>
      </c>
      <c r="H1302" s="3">
        <v>35.9</v>
      </c>
      <c r="I1302" s="3">
        <v>70.5</v>
      </c>
      <c r="J1302" s="3">
        <v>40.840000000000003</v>
      </c>
      <c r="K1302" s="3">
        <v>46.15</v>
      </c>
    </row>
    <row r="1303" spans="1:11" x14ac:dyDescent="0.4">
      <c r="A1303" t="s">
        <v>4044</v>
      </c>
      <c r="B1303" s="1" t="s">
        <v>4045</v>
      </c>
      <c r="C1303" s="2">
        <v>46157.353275463</v>
      </c>
      <c r="D1303" s="1" t="s">
        <v>4046</v>
      </c>
      <c r="E1303" s="1" t="s">
        <v>2303</v>
      </c>
      <c r="F1303" s="2">
        <v>46137.208344907398</v>
      </c>
      <c r="G1303" s="3">
        <v>50.11</v>
      </c>
      <c r="H1303" s="3">
        <v>41.5</v>
      </c>
      <c r="I1303" s="3">
        <v>64.400000000000006</v>
      </c>
      <c r="J1303" s="3">
        <v>45.7</v>
      </c>
      <c r="K1303" s="3">
        <v>51.6</v>
      </c>
    </row>
    <row r="1304" spans="1:11" x14ac:dyDescent="0.4">
      <c r="A1304" t="s">
        <v>4047</v>
      </c>
      <c r="B1304" s="1" t="s">
        <v>4048</v>
      </c>
      <c r="C1304" s="2">
        <v>46157.353645833296</v>
      </c>
      <c r="D1304" s="1" t="s">
        <v>4049</v>
      </c>
      <c r="E1304" s="1" t="s">
        <v>2303</v>
      </c>
      <c r="F1304" s="2">
        <v>46137.250011574099</v>
      </c>
      <c r="G1304" s="3">
        <v>52.46</v>
      </c>
      <c r="H1304" s="3">
        <v>42.4</v>
      </c>
      <c r="I1304" s="3">
        <v>69.3</v>
      </c>
      <c r="J1304" s="3">
        <v>48.02</v>
      </c>
      <c r="K1304" s="3">
        <v>54.42</v>
      </c>
    </row>
    <row r="1305" spans="1:11" x14ac:dyDescent="0.4">
      <c r="A1305" t="s">
        <v>4050</v>
      </c>
      <c r="B1305" s="1" t="s">
        <v>4051</v>
      </c>
      <c r="C1305" s="2">
        <v>46157.353402777801</v>
      </c>
      <c r="D1305" s="1" t="s">
        <v>4052</v>
      </c>
      <c r="E1305" s="1" t="s">
        <v>2303</v>
      </c>
      <c r="F1305" s="2">
        <v>46137.291678240697</v>
      </c>
      <c r="G1305" s="3">
        <v>52.87</v>
      </c>
      <c r="H1305" s="3">
        <v>44.6</v>
      </c>
      <c r="I1305" s="3">
        <v>64.8</v>
      </c>
      <c r="J1305" s="3">
        <v>48.97</v>
      </c>
      <c r="K1305" s="3">
        <v>54.81</v>
      </c>
    </row>
    <row r="1306" spans="1:11" x14ac:dyDescent="0.4">
      <c r="A1306" t="s">
        <v>4053</v>
      </c>
      <c r="B1306" s="1" t="s">
        <v>4054</v>
      </c>
      <c r="C1306" s="2">
        <v>46157.353263888901</v>
      </c>
      <c r="D1306" s="1" t="s">
        <v>4055</v>
      </c>
      <c r="E1306" s="1" t="s">
        <v>2303</v>
      </c>
      <c r="F1306" s="2">
        <v>46137.333344907398</v>
      </c>
      <c r="G1306" s="3">
        <v>52.61</v>
      </c>
      <c r="H1306" s="3">
        <v>45.8</v>
      </c>
      <c r="I1306" s="3">
        <v>67.2</v>
      </c>
      <c r="J1306" s="3">
        <v>49.16</v>
      </c>
      <c r="K1306" s="3">
        <v>54.45</v>
      </c>
    </row>
    <row r="1307" spans="1:11" x14ac:dyDescent="0.4">
      <c r="A1307" t="s">
        <v>4056</v>
      </c>
      <c r="B1307" s="1" t="s">
        <v>4057</v>
      </c>
      <c r="C1307" s="2">
        <v>46157.353668981501</v>
      </c>
      <c r="D1307" s="1" t="s">
        <v>4058</v>
      </c>
      <c r="E1307" s="1" t="s">
        <v>2303</v>
      </c>
      <c r="F1307" s="2">
        <v>46137.375011574099</v>
      </c>
      <c r="G1307" s="3">
        <v>50.86</v>
      </c>
      <c r="H1307" s="3">
        <v>37.1</v>
      </c>
      <c r="I1307" s="3">
        <v>65.900000000000006</v>
      </c>
      <c r="J1307" s="3">
        <v>44.51</v>
      </c>
      <c r="K1307" s="3">
        <v>53.06</v>
      </c>
    </row>
    <row r="1308" spans="1:11" x14ac:dyDescent="0.4">
      <c r="A1308" t="s">
        <v>4059</v>
      </c>
      <c r="B1308" s="1" t="s">
        <v>4060</v>
      </c>
      <c r="C1308" s="2">
        <v>46157.353530092601</v>
      </c>
      <c r="D1308" s="1" t="s">
        <v>4061</v>
      </c>
      <c r="E1308" s="1" t="s">
        <v>2303</v>
      </c>
      <c r="F1308" s="2">
        <v>46137.416678240697</v>
      </c>
      <c r="G1308" s="3">
        <v>50.66</v>
      </c>
      <c r="H1308" s="3">
        <v>37.4</v>
      </c>
      <c r="I1308" s="3">
        <v>67.2</v>
      </c>
      <c r="J1308" s="3">
        <v>43.92</v>
      </c>
      <c r="K1308" s="3">
        <v>52.88</v>
      </c>
    </row>
    <row r="1309" spans="1:11" x14ac:dyDescent="0.4">
      <c r="A1309" t="s">
        <v>4062</v>
      </c>
      <c r="B1309" s="1" t="s">
        <v>4063</v>
      </c>
      <c r="C1309" s="2">
        <v>46157.353576388901</v>
      </c>
      <c r="D1309" s="1" t="s">
        <v>4064</v>
      </c>
      <c r="E1309" s="1" t="s">
        <v>2303</v>
      </c>
      <c r="F1309" s="2">
        <v>46137.458344907398</v>
      </c>
      <c r="G1309" s="3">
        <v>48.87</v>
      </c>
      <c r="H1309" s="3">
        <v>34.6</v>
      </c>
      <c r="I1309" s="3">
        <v>63.8</v>
      </c>
      <c r="J1309" s="3">
        <v>42.19</v>
      </c>
      <c r="K1309" s="3">
        <v>50.9</v>
      </c>
    </row>
    <row r="1310" spans="1:11" x14ac:dyDescent="0.4">
      <c r="A1310" t="s">
        <v>4065</v>
      </c>
      <c r="B1310" s="1" t="s">
        <v>4066</v>
      </c>
      <c r="C1310" s="2">
        <v>46157.353599536997</v>
      </c>
      <c r="D1310" s="1" t="s">
        <v>4067</v>
      </c>
      <c r="E1310" s="1" t="s">
        <v>2303</v>
      </c>
      <c r="F1310" s="2">
        <v>46137.500011574099</v>
      </c>
      <c r="G1310" s="3">
        <v>50.26</v>
      </c>
      <c r="H1310" s="3">
        <v>35</v>
      </c>
      <c r="I1310" s="3">
        <v>66.8</v>
      </c>
      <c r="J1310" s="3">
        <v>43.14</v>
      </c>
      <c r="K1310" s="3">
        <v>52.41</v>
      </c>
    </row>
    <row r="1311" spans="1:11" x14ac:dyDescent="0.4">
      <c r="A1311" t="s">
        <v>4068</v>
      </c>
      <c r="B1311" s="1" t="s">
        <v>4069</v>
      </c>
      <c r="C1311" s="2">
        <v>46157.3530902778</v>
      </c>
      <c r="D1311" s="1" t="s">
        <v>4070</v>
      </c>
      <c r="E1311" s="1" t="s">
        <v>2303</v>
      </c>
      <c r="F1311" s="2">
        <v>46137.541678240697</v>
      </c>
      <c r="G1311" s="3">
        <v>48.32</v>
      </c>
      <c r="H1311" s="3">
        <v>34.700000000000003</v>
      </c>
      <c r="I1311" s="3">
        <v>67.8</v>
      </c>
      <c r="J1311" s="3">
        <v>40.72</v>
      </c>
      <c r="K1311" s="3">
        <v>50.3</v>
      </c>
    </row>
    <row r="1312" spans="1:11" x14ac:dyDescent="0.4">
      <c r="A1312" t="s">
        <v>4071</v>
      </c>
      <c r="B1312" s="1" t="s">
        <v>4072</v>
      </c>
      <c r="C1312" s="2">
        <v>46157.353252314802</v>
      </c>
      <c r="D1312" s="1" t="s">
        <v>4073</v>
      </c>
      <c r="E1312" s="1" t="s">
        <v>2303</v>
      </c>
      <c r="F1312" s="2">
        <v>46137.583344907398</v>
      </c>
      <c r="G1312" s="3">
        <v>49.19</v>
      </c>
      <c r="H1312" s="3">
        <v>33.799999999999997</v>
      </c>
      <c r="I1312" s="3">
        <v>70.8</v>
      </c>
      <c r="J1312" s="3">
        <v>40.68</v>
      </c>
      <c r="K1312" s="3">
        <v>50.9</v>
      </c>
    </row>
    <row r="1313" spans="1:11" x14ac:dyDescent="0.4">
      <c r="A1313" t="s">
        <v>4074</v>
      </c>
      <c r="B1313" s="1" t="s">
        <v>4075</v>
      </c>
      <c r="C1313" s="2">
        <v>46157.353657407402</v>
      </c>
      <c r="D1313" s="1" t="s">
        <v>4076</v>
      </c>
      <c r="E1313" s="1" t="s">
        <v>2303</v>
      </c>
      <c r="F1313" s="2">
        <v>46137.625011574099</v>
      </c>
      <c r="G1313" s="3">
        <v>50.06</v>
      </c>
      <c r="H1313" s="3">
        <v>33.700000000000003</v>
      </c>
      <c r="I1313" s="3">
        <v>70.099999999999994</v>
      </c>
      <c r="J1313" s="3">
        <v>40.86</v>
      </c>
      <c r="K1313" s="3">
        <v>51.53</v>
      </c>
    </row>
    <row r="1314" spans="1:11" x14ac:dyDescent="0.4">
      <c r="A1314" t="s">
        <v>4077</v>
      </c>
      <c r="B1314" s="1" t="s">
        <v>4078</v>
      </c>
      <c r="C1314" s="2">
        <v>46157.353668981501</v>
      </c>
      <c r="D1314" s="1" t="s">
        <v>4079</v>
      </c>
      <c r="E1314" s="1" t="s">
        <v>2303</v>
      </c>
      <c r="F1314" s="2">
        <v>46137.666678240697</v>
      </c>
      <c r="G1314" s="3">
        <v>49.74</v>
      </c>
      <c r="H1314" s="3">
        <v>33.299999999999997</v>
      </c>
      <c r="I1314" s="3">
        <v>75.599999999999994</v>
      </c>
      <c r="J1314" s="3">
        <v>41.16</v>
      </c>
      <c r="K1314" s="3">
        <v>50.96</v>
      </c>
    </row>
    <row r="1315" spans="1:11" x14ac:dyDescent="0.4">
      <c r="A1315" t="s">
        <v>4080</v>
      </c>
      <c r="B1315" s="1" t="s">
        <v>4081</v>
      </c>
      <c r="C1315" s="2">
        <v>46157.353402777801</v>
      </c>
      <c r="D1315" s="1" t="s">
        <v>4082</v>
      </c>
      <c r="E1315" s="1" t="s">
        <v>2303</v>
      </c>
      <c r="F1315" s="2">
        <v>46137.708344907398</v>
      </c>
      <c r="G1315" s="3">
        <v>49.03</v>
      </c>
      <c r="H1315" s="3">
        <v>33.5</v>
      </c>
      <c r="I1315" s="3">
        <v>66.099999999999994</v>
      </c>
      <c r="J1315" s="3">
        <v>41.58</v>
      </c>
      <c r="K1315" s="3">
        <v>51.07</v>
      </c>
    </row>
    <row r="1316" spans="1:11" x14ac:dyDescent="0.4">
      <c r="A1316" t="s">
        <v>4083</v>
      </c>
      <c r="B1316" s="1" t="s">
        <v>4084</v>
      </c>
      <c r="C1316" s="2">
        <v>46157.353576388901</v>
      </c>
      <c r="D1316" s="1" t="s">
        <v>4085</v>
      </c>
      <c r="E1316" s="1" t="s">
        <v>2303</v>
      </c>
      <c r="F1316" s="2">
        <v>46137.750011574099</v>
      </c>
      <c r="G1316" s="3">
        <v>49.03</v>
      </c>
      <c r="H1316" s="3">
        <v>34.4</v>
      </c>
      <c r="I1316" s="3">
        <v>68.400000000000006</v>
      </c>
      <c r="J1316" s="3">
        <v>41.75</v>
      </c>
      <c r="K1316" s="3">
        <v>51.2</v>
      </c>
    </row>
    <row r="1317" spans="1:11" x14ac:dyDescent="0.4">
      <c r="A1317" t="s">
        <v>4086</v>
      </c>
      <c r="B1317" s="1" t="s">
        <v>4087</v>
      </c>
      <c r="C1317" s="2">
        <v>46157.353310185201</v>
      </c>
      <c r="D1317" s="1" t="s">
        <v>4088</v>
      </c>
      <c r="E1317" s="1" t="s">
        <v>2303</v>
      </c>
      <c r="F1317" s="2">
        <v>46137.791678240697</v>
      </c>
      <c r="G1317" s="3">
        <v>48.82</v>
      </c>
      <c r="H1317" s="3">
        <v>33.6</v>
      </c>
      <c r="I1317" s="3">
        <v>65.900000000000006</v>
      </c>
      <c r="J1317" s="3">
        <v>41.91</v>
      </c>
      <c r="K1317" s="3">
        <v>50.45</v>
      </c>
    </row>
    <row r="1318" spans="1:11" x14ac:dyDescent="0.4">
      <c r="A1318" t="s">
        <v>4089</v>
      </c>
      <c r="B1318" s="1" t="s">
        <v>4090</v>
      </c>
      <c r="C1318" s="2">
        <v>46157.353506944397</v>
      </c>
      <c r="D1318" s="1" t="s">
        <v>4091</v>
      </c>
      <c r="E1318" s="1" t="s">
        <v>2303</v>
      </c>
      <c r="F1318" s="2">
        <v>46137.833344907398</v>
      </c>
      <c r="G1318" s="3">
        <v>49.26</v>
      </c>
      <c r="H1318" s="3">
        <v>38.6</v>
      </c>
      <c r="I1318" s="3">
        <v>67.3</v>
      </c>
      <c r="J1318" s="3">
        <v>43.99</v>
      </c>
      <c r="K1318" s="3">
        <v>51.04</v>
      </c>
    </row>
    <row r="1319" spans="1:11" x14ac:dyDescent="0.4">
      <c r="A1319" t="s">
        <v>4092</v>
      </c>
      <c r="B1319" s="1" t="s">
        <v>4093</v>
      </c>
      <c r="C1319" s="2">
        <v>46157.353298611102</v>
      </c>
      <c r="D1319" s="1" t="s">
        <v>4094</v>
      </c>
      <c r="E1319" s="1" t="s">
        <v>2303</v>
      </c>
      <c r="F1319" s="2">
        <v>46137.875011574099</v>
      </c>
      <c r="G1319" s="3">
        <v>47.88</v>
      </c>
      <c r="H1319" s="3">
        <v>36.1</v>
      </c>
      <c r="I1319" s="3">
        <v>63.3</v>
      </c>
      <c r="J1319" s="3">
        <v>42.98</v>
      </c>
      <c r="K1319" s="3">
        <v>49.92</v>
      </c>
    </row>
    <row r="1320" spans="1:11" x14ac:dyDescent="0.4">
      <c r="A1320" t="s">
        <v>4095</v>
      </c>
      <c r="B1320" s="1" t="s">
        <v>4096</v>
      </c>
      <c r="C1320" s="2">
        <v>46157.353483796302</v>
      </c>
      <c r="D1320" s="1" t="s">
        <v>4097</v>
      </c>
      <c r="E1320" s="1" t="s">
        <v>2303</v>
      </c>
      <c r="F1320" s="2">
        <v>46137.916678240697</v>
      </c>
      <c r="G1320" s="3">
        <v>45.77</v>
      </c>
      <c r="H1320" s="3">
        <v>35.799999999999997</v>
      </c>
      <c r="I1320" s="3">
        <v>61</v>
      </c>
      <c r="J1320" s="3">
        <v>41.35</v>
      </c>
      <c r="K1320" s="3">
        <v>47.94</v>
      </c>
    </row>
    <row r="1321" spans="1:11" x14ac:dyDescent="0.4">
      <c r="A1321" t="s">
        <v>4098</v>
      </c>
      <c r="B1321" s="1" t="s">
        <v>4099</v>
      </c>
      <c r="C1321" s="2">
        <v>46157.353645833296</v>
      </c>
      <c r="D1321" s="1" t="s">
        <v>4100</v>
      </c>
      <c r="E1321" s="1" t="s">
        <v>2303</v>
      </c>
      <c r="F1321" s="2">
        <v>46137.958344907398</v>
      </c>
      <c r="G1321" s="3">
        <v>44.09</v>
      </c>
      <c r="H1321" s="3">
        <v>33.9</v>
      </c>
      <c r="I1321" s="3">
        <v>62.3</v>
      </c>
      <c r="J1321" s="3">
        <v>39.049999999999997</v>
      </c>
      <c r="K1321" s="3">
        <v>45.96</v>
      </c>
    </row>
    <row r="1322" spans="1:11" x14ac:dyDescent="0.4">
      <c r="A1322" t="s">
        <v>4101</v>
      </c>
      <c r="B1322" s="1" t="s">
        <v>4102</v>
      </c>
      <c r="C1322" s="2">
        <v>46157.353460648097</v>
      </c>
      <c r="D1322" s="1" t="s">
        <v>4103</v>
      </c>
      <c r="E1322" s="1" t="s">
        <v>2303</v>
      </c>
      <c r="F1322" s="2">
        <v>46138.000011574099</v>
      </c>
      <c r="G1322" s="3">
        <v>41.5</v>
      </c>
      <c r="H1322" s="3">
        <v>33.1</v>
      </c>
      <c r="I1322" s="3">
        <v>57.7</v>
      </c>
      <c r="J1322" s="3">
        <v>36.92</v>
      </c>
      <c r="K1322" s="3">
        <v>42.46</v>
      </c>
    </row>
    <row r="1323" spans="1:11" x14ac:dyDescent="0.4">
      <c r="A1323" t="s">
        <v>4104</v>
      </c>
      <c r="B1323" s="1" t="s">
        <v>4105</v>
      </c>
      <c r="C1323" s="2">
        <v>46157.353530092601</v>
      </c>
      <c r="D1323" s="1" t="s">
        <v>4106</v>
      </c>
      <c r="E1323" s="1" t="s">
        <v>2303</v>
      </c>
      <c r="F1323" s="2">
        <v>46138.041678240697</v>
      </c>
      <c r="G1323" s="3">
        <v>39.159999999999997</v>
      </c>
      <c r="H1323" s="3">
        <v>32.1</v>
      </c>
      <c r="I1323" s="3">
        <v>64.099999999999994</v>
      </c>
      <c r="J1323" s="3">
        <v>35.35</v>
      </c>
      <c r="K1323" s="3">
        <v>39.85</v>
      </c>
    </row>
    <row r="1324" spans="1:11" x14ac:dyDescent="0.4">
      <c r="A1324" t="s">
        <v>4107</v>
      </c>
      <c r="B1324" s="1" t="s">
        <v>4108</v>
      </c>
      <c r="C1324" s="2">
        <v>46157.353240740696</v>
      </c>
      <c r="D1324" s="1" t="s">
        <v>4109</v>
      </c>
      <c r="E1324" s="1" t="s">
        <v>2303</v>
      </c>
      <c r="F1324" s="2">
        <v>46138.083344907398</v>
      </c>
      <c r="G1324" s="3">
        <v>36.51</v>
      </c>
      <c r="H1324" s="3">
        <v>29.5</v>
      </c>
      <c r="I1324" s="3">
        <v>54.6</v>
      </c>
      <c r="J1324" s="3">
        <v>32.96</v>
      </c>
      <c r="K1324" s="3">
        <v>37.64</v>
      </c>
    </row>
    <row r="1325" spans="1:11" x14ac:dyDescent="0.4">
      <c r="A1325" t="s">
        <v>4110</v>
      </c>
      <c r="B1325" s="1" t="s">
        <v>4111</v>
      </c>
      <c r="C1325" s="2">
        <v>46157.353645833296</v>
      </c>
      <c r="D1325" s="1" t="s">
        <v>4112</v>
      </c>
      <c r="E1325" s="1" t="s">
        <v>2303</v>
      </c>
      <c r="F1325" s="2">
        <v>46138.125011574099</v>
      </c>
      <c r="G1325" s="3">
        <v>35.590000000000003</v>
      </c>
      <c r="H1325" s="3">
        <v>28.8</v>
      </c>
      <c r="I1325" s="3">
        <v>53.2</v>
      </c>
      <c r="J1325" s="3">
        <v>31.94</v>
      </c>
      <c r="K1325" s="3">
        <v>36.72</v>
      </c>
    </row>
    <row r="1326" spans="1:11" x14ac:dyDescent="0.4">
      <c r="A1326" t="s">
        <v>4113</v>
      </c>
      <c r="B1326" s="1" t="s">
        <v>4114</v>
      </c>
      <c r="C1326" s="2">
        <v>46157.353437500002</v>
      </c>
      <c r="D1326" s="1" t="s">
        <v>4115</v>
      </c>
      <c r="E1326" s="1" t="s">
        <v>2303</v>
      </c>
      <c r="F1326" s="2">
        <v>46138.166678240697</v>
      </c>
      <c r="G1326" s="3">
        <v>41.5</v>
      </c>
      <c r="H1326" s="3">
        <v>28.9</v>
      </c>
      <c r="I1326" s="3">
        <v>68.900000000000006</v>
      </c>
      <c r="J1326" s="3">
        <v>33.42</v>
      </c>
      <c r="K1326" s="3">
        <v>39.74</v>
      </c>
    </row>
    <row r="1327" spans="1:11" x14ac:dyDescent="0.4">
      <c r="A1327" t="s">
        <v>4116</v>
      </c>
      <c r="B1327" s="1" t="s">
        <v>4117</v>
      </c>
      <c r="C1327" s="2">
        <v>46157.353113425903</v>
      </c>
      <c r="D1327" s="1" t="s">
        <v>4118</v>
      </c>
      <c r="E1327" s="1" t="s">
        <v>2303</v>
      </c>
      <c r="F1327" s="2">
        <v>46138.208344907398</v>
      </c>
      <c r="G1327" s="3">
        <v>52.33</v>
      </c>
      <c r="H1327" s="3">
        <v>33.1</v>
      </c>
      <c r="I1327" s="3">
        <v>74.3</v>
      </c>
      <c r="J1327" s="3">
        <v>39.72</v>
      </c>
      <c r="K1327" s="3">
        <v>50.07</v>
      </c>
    </row>
    <row r="1328" spans="1:11" x14ac:dyDescent="0.4">
      <c r="A1328" t="s">
        <v>4119</v>
      </c>
      <c r="B1328" s="1" t="s">
        <v>4120</v>
      </c>
      <c r="C1328" s="2">
        <v>46157.353668981501</v>
      </c>
      <c r="D1328" s="1" t="s">
        <v>4121</v>
      </c>
      <c r="E1328" s="1" t="s">
        <v>2303</v>
      </c>
      <c r="F1328" s="2">
        <v>46138.250011574099</v>
      </c>
      <c r="G1328" s="3">
        <v>48.78</v>
      </c>
      <c r="H1328" s="3">
        <v>35.4</v>
      </c>
      <c r="I1328" s="3">
        <v>65.5</v>
      </c>
      <c r="J1328" s="3">
        <v>41.22</v>
      </c>
      <c r="K1328" s="3">
        <v>51.17</v>
      </c>
    </row>
    <row r="1329" spans="1:11" x14ac:dyDescent="0.4">
      <c r="A1329" t="s">
        <v>4122</v>
      </c>
      <c r="B1329" s="1" t="s">
        <v>4123</v>
      </c>
      <c r="C1329" s="2">
        <v>46157.3530902778</v>
      </c>
      <c r="D1329" s="1" t="s">
        <v>4124</v>
      </c>
      <c r="E1329" s="1" t="s">
        <v>2303</v>
      </c>
      <c r="F1329" s="2">
        <v>46138.291678240697</v>
      </c>
      <c r="G1329" s="3">
        <v>49.64</v>
      </c>
      <c r="H1329" s="3">
        <v>36</v>
      </c>
      <c r="I1329" s="3">
        <v>66.5</v>
      </c>
      <c r="J1329" s="3">
        <v>42.57</v>
      </c>
      <c r="K1329" s="3">
        <v>51.49</v>
      </c>
    </row>
    <row r="1330" spans="1:11" x14ac:dyDescent="0.4">
      <c r="A1330" t="s">
        <v>4125</v>
      </c>
      <c r="B1330" s="1" t="s">
        <v>4126</v>
      </c>
      <c r="C1330" s="2">
        <v>46157.353703703702</v>
      </c>
      <c r="D1330" s="1" t="s">
        <v>4127</v>
      </c>
      <c r="E1330" s="1" t="s">
        <v>2303</v>
      </c>
      <c r="F1330" s="2">
        <v>46138.333344907398</v>
      </c>
      <c r="G1330" s="3">
        <v>51.26</v>
      </c>
      <c r="H1330" s="3">
        <v>38.799999999999997</v>
      </c>
      <c r="I1330" s="3">
        <v>68</v>
      </c>
      <c r="J1330" s="3">
        <v>43.79</v>
      </c>
      <c r="K1330" s="3">
        <v>52.83</v>
      </c>
    </row>
    <row r="1331" spans="1:11" x14ac:dyDescent="0.4">
      <c r="A1331" t="s">
        <v>4128</v>
      </c>
      <c r="B1331" s="1" t="s">
        <v>4129</v>
      </c>
      <c r="C1331" s="2">
        <v>46157.3536805556</v>
      </c>
      <c r="D1331" s="1" t="s">
        <v>4130</v>
      </c>
      <c r="E1331" s="1" t="s">
        <v>2303</v>
      </c>
      <c r="F1331" s="2">
        <v>46138.375011574099</v>
      </c>
      <c r="G1331" s="3">
        <v>49.81</v>
      </c>
      <c r="H1331" s="3">
        <v>38.299999999999997</v>
      </c>
      <c r="I1331" s="3">
        <v>71</v>
      </c>
      <c r="J1331" s="3">
        <v>43.38</v>
      </c>
      <c r="K1331" s="3">
        <v>51.65</v>
      </c>
    </row>
    <row r="1332" spans="1:11" x14ac:dyDescent="0.4">
      <c r="A1332" t="s">
        <v>4131</v>
      </c>
      <c r="B1332" s="1" t="s">
        <v>4132</v>
      </c>
      <c r="C1332" s="2">
        <v>46157.3535416667</v>
      </c>
      <c r="D1332" s="1" t="s">
        <v>4133</v>
      </c>
      <c r="E1332" s="1" t="s">
        <v>2303</v>
      </c>
      <c r="F1332" s="2">
        <v>46138.416678240697</v>
      </c>
      <c r="G1332" s="3">
        <v>51.11</v>
      </c>
      <c r="H1332" s="3">
        <v>38.5</v>
      </c>
      <c r="I1332" s="3">
        <v>70.599999999999994</v>
      </c>
      <c r="J1332" s="3">
        <v>44.35</v>
      </c>
      <c r="K1332" s="3">
        <v>52.36</v>
      </c>
    </row>
    <row r="1333" spans="1:11" x14ac:dyDescent="0.4">
      <c r="A1333" t="s">
        <v>4134</v>
      </c>
      <c r="B1333" s="1" t="s">
        <v>4135</v>
      </c>
      <c r="C1333" s="2">
        <v>46157.353437500002</v>
      </c>
      <c r="D1333" s="1" t="s">
        <v>4136</v>
      </c>
      <c r="E1333" s="1" t="s">
        <v>2303</v>
      </c>
      <c r="F1333" s="2">
        <v>46138.458344907398</v>
      </c>
      <c r="G1333" s="3">
        <v>50.43</v>
      </c>
      <c r="H1333" s="3">
        <v>37.799999999999997</v>
      </c>
      <c r="I1333" s="3">
        <v>66.599999999999994</v>
      </c>
      <c r="J1333" s="3">
        <v>43.55</v>
      </c>
      <c r="K1333" s="3">
        <v>52.28</v>
      </c>
    </row>
    <row r="1334" spans="1:11" x14ac:dyDescent="0.4">
      <c r="A1334" t="s">
        <v>4137</v>
      </c>
      <c r="B1334" s="1" t="s">
        <v>4138</v>
      </c>
      <c r="C1334" s="2">
        <v>46157.353425925903</v>
      </c>
      <c r="D1334" s="1" t="s">
        <v>4139</v>
      </c>
      <c r="E1334" s="1" t="s">
        <v>2303</v>
      </c>
      <c r="F1334" s="2">
        <v>46138.500011574099</v>
      </c>
      <c r="G1334" s="3">
        <v>49.61</v>
      </c>
      <c r="H1334" s="3">
        <v>36.6</v>
      </c>
      <c r="I1334" s="3">
        <v>69.7</v>
      </c>
      <c r="J1334" s="3">
        <v>43.42</v>
      </c>
      <c r="K1334" s="3">
        <v>51.41</v>
      </c>
    </row>
    <row r="1335" spans="1:11" x14ac:dyDescent="0.4">
      <c r="A1335" t="s">
        <v>4140</v>
      </c>
      <c r="B1335" s="1" t="s">
        <v>4141</v>
      </c>
      <c r="C1335" s="2">
        <v>46157.353321759299</v>
      </c>
      <c r="D1335" s="1" t="s">
        <v>4142</v>
      </c>
      <c r="E1335" s="1" t="s">
        <v>2303</v>
      </c>
      <c r="F1335" s="2">
        <v>46138.541678240697</v>
      </c>
      <c r="G1335" s="3">
        <v>49.39</v>
      </c>
      <c r="H1335" s="3">
        <v>35.799999999999997</v>
      </c>
      <c r="I1335" s="3">
        <v>73.7</v>
      </c>
      <c r="J1335" s="3">
        <v>42.35</v>
      </c>
      <c r="K1335" s="3">
        <v>50.84</v>
      </c>
    </row>
    <row r="1336" spans="1:11" x14ac:dyDescent="0.4">
      <c r="A1336" t="s">
        <v>4143</v>
      </c>
      <c r="B1336" s="1" t="s">
        <v>4144</v>
      </c>
      <c r="C1336" s="2">
        <v>46157.353576388901</v>
      </c>
      <c r="D1336" s="1" t="s">
        <v>4145</v>
      </c>
      <c r="E1336" s="1" t="s">
        <v>2303</v>
      </c>
      <c r="F1336" s="2">
        <v>46138.583344907398</v>
      </c>
      <c r="G1336" s="3">
        <v>50.42</v>
      </c>
      <c r="H1336" s="3">
        <v>36.299999999999997</v>
      </c>
      <c r="I1336" s="3">
        <v>68.400000000000006</v>
      </c>
      <c r="J1336" s="3">
        <v>42.72</v>
      </c>
      <c r="K1336" s="3">
        <v>51.47</v>
      </c>
    </row>
    <row r="1337" spans="1:11" x14ac:dyDescent="0.4">
      <c r="A1337" t="s">
        <v>4146</v>
      </c>
      <c r="B1337" s="1" t="s">
        <v>4147</v>
      </c>
      <c r="C1337" s="2">
        <v>46157.3535416667</v>
      </c>
      <c r="D1337" s="1" t="s">
        <v>4148</v>
      </c>
      <c r="E1337" s="1" t="s">
        <v>2303</v>
      </c>
      <c r="F1337" s="2">
        <v>46138.625011574099</v>
      </c>
      <c r="G1337" s="3">
        <v>51.15</v>
      </c>
      <c r="H1337" s="3">
        <v>37.1</v>
      </c>
      <c r="I1337" s="3">
        <v>70.099999999999994</v>
      </c>
      <c r="J1337" s="3">
        <v>43.6</v>
      </c>
      <c r="K1337" s="3">
        <v>52.6</v>
      </c>
    </row>
    <row r="1338" spans="1:11" x14ac:dyDescent="0.4">
      <c r="A1338" t="s">
        <v>4149</v>
      </c>
      <c r="B1338" s="1" t="s">
        <v>4150</v>
      </c>
      <c r="C1338" s="2">
        <v>46157.353206018503</v>
      </c>
      <c r="D1338" s="1" t="s">
        <v>4151</v>
      </c>
      <c r="E1338" s="1" t="s">
        <v>2303</v>
      </c>
      <c r="F1338" s="2">
        <v>46138.666678240697</v>
      </c>
      <c r="G1338" s="3">
        <v>50.82</v>
      </c>
      <c r="H1338" s="3">
        <v>36.6</v>
      </c>
      <c r="I1338" s="3">
        <v>71.599999999999994</v>
      </c>
      <c r="J1338" s="3">
        <v>43.29</v>
      </c>
      <c r="K1338" s="3">
        <v>52.12</v>
      </c>
    </row>
    <row r="1339" spans="1:11" x14ac:dyDescent="0.4">
      <c r="A1339" t="s">
        <v>4152</v>
      </c>
      <c r="B1339" s="1" t="s">
        <v>4153</v>
      </c>
      <c r="C1339" s="2">
        <v>46157.3536342593</v>
      </c>
      <c r="D1339" s="1" t="s">
        <v>4154</v>
      </c>
      <c r="E1339" s="1" t="s">
        <v>2303</v>
      </c>
      <c r="F1339" s="2">
        <v>46138.708344907398</v>
      </c>
      <c r="G1339" s="3">
        <v>48.91</v>
      </c>
      <c r="H1339" s="3">
        <v>35.9</v>
      </c>
      <c r="I1339" s="3">
        <v>64.2</v>
      </c>
      <c r="J1339" s="3">
        <v>42.48</v>
      </c>
      <c r="K1339" s="3">
        <v>51.33</v>
      </c>
    </row>
    <row r="1340" spans="1:11" x14ac:dyDescent="0.4">
      <c r="A1340" t="s">
        <v>4155</v>
      </c>
      <c r="B1340" s="1" t="s">
        <v>4156</v>
      </c>
      <c r="C1340" s="2">
        <v>46157.353553240697</v>
      </c>
      <c r="D1340" s="1" t="s">
        <v>4157</v>
      </c>
      <c r="E1340" s="1" t="s">
        <v>2303</v>
      </c>
      <c r="F1340" s="2">
        <v>46138.750011574099</v>
      </c>
      <c r="G1340" s="3">
        <v>49.8</v>
      </c>
      <c r="H1340" s="3">
        <v>35.9</v>
      </c>
      <c r="I1340" s="3">
        <v>68.400000000000006</v>
      </c>
      <c r="J1340" s="3">
        <v>42.51</v>
      </c>
      <c r="K1340" s="3">
        <v>51.66</v>
      </c>
    </row>
    <row r="1341" spans="1:11" x14ac:dyDescent="0.4">
      <c r="A1341" t="s">
        <v>4158</v>
      </c>
      <c r="B1341" s="1" t="s">
        <v>4159</v>
      </c>
      <c r="C1341" s="2">
        <v>46157.3532291667</v>
      </c>
      <c r="D1341" s="1" t="s">
        <v>4160</v>
      </c>
      <c r="E1341" s="1" t="s">
        <v>2303</v>
      </c>
      <c r="F1341" s="2">
        <v>46138.791678240697</v>
      </c>
      <c r="G1341" s="3">
        <v>50.29</v>
      </c>
      <c r="H1341" s="3">
        <v>35.1</v>
      </c>
      <c r="I1341" s="3">
        <v>66.599999999999994</v>
      </c>
      <c r="J1341" s="3">
        <v>43.4</v>
      </c>
      <c r="K1341" s="3">
        <v>51.75</v>
      </c>
    </row>
    <row r="1342" spans="1:11" x14ac:dyDescent="0.4">
      <c r="A1342" t="s">
        <v>4161</v>
      </c>
      <c r="B1342" s="1" t="s">
        <v>4162</v>
      </c>
      <c r="C1342" s="2">
        <v>46157.353287037004</v>
      </c>
      <c r="D1342" s="1" t="s">
        <v>4163</v>
      </c>
      <c r="E1342" s="1" t="s">
        <v>2303</v>
      </c>
      <c r="F1342" s="2">
        <v>46138.833344907398</v>
      </c>
      <c r="G1342" s="3">
        <v>50.65</v>
      </c>
      <c r="H1342" s="3">
        <v>37.4</v>
      </c>
      <c r="I1342" s="3">
        <v>69.099999999999994</v>
      </c>
      <c r="J1342" s="3">
        <v>44.23</v>
      </c>
      <c r="K1342" s="3">
        <v>51.96</v>
      </c>
    </row>
    <row r="1343" spans="1:11" x14ac:dyDescent="0.4">
      <c r="A1343" t="s">
        <v>4164</v>
      </c>
      <c r="B1343" s="1" t="s">
        <v>4165</v>
      </c>
      <c r="C1343" s="2">
        <v>46157.353530092601</v>
      </c>
      <c r="D1343" s="1" t="s">
        <v>4166</v>
      </c>
      <c r="E1343" s="1" t="s">
        <v>2303</v>
      </c>
      <c r="F1343" s="2">
        <v>46138.875011574099</v>
      </c>
      <c r="G1343" s="3">
        <v>48.75</v>
      </c>
      <c r="H1343" s="3">
        <v>36.5</v>
      </c>
      <c r="I1343" s="3">
        <v>72.099999999999994</v>
      </c>
      <c r="J1343" s="3">
        <v>42.43</v>
      </c>
      <c r="K1343" s="3">
        <v>50.43</v>
      </c>
    </row>
    <row r="1344" spans="1:11" x14ac:dyDescent="0.4">
      <c r="A1344" t="s">
        <v>4167</v>
      </c>
      <c r="B1344" s="1" t="s">
        <v>4168</v>
      </c>
      <c r="C1344" s="2">
        <v>46157.353692129604</v>
      </c>
      <c r="D1344" s="1" t="s">
        <v>4169</v>
      </c>
      <c r="E1344" s="1" t="s">
        <v>2303</v>
      </c>
      <c r="F1344" s="2">
        <v>46138.916678240697</v>
      </c>
      <c r="G1344" s="3">
        <v>47.07</v>
      </c>
      <c r="H1344" s="3">
        <v>33.6</v>
      </c>
      <c r="I1344" s="3">
        <v>62.9</v>
      </c>
      <c r="J1344" s="3">
        <v>40.53</v>
      </c>
      <c r="K1344" s="3">
        <v>47.98</v>
      </c>
    </row>
    <row r="1345" spans="1:11" x14ac:dyDescent="0.4">
      <c r="A1345" t="s">
        <v>4170</v>
      </c>
      <c r="B1345" s="1" t="s">
        <v>4171</v>
      </c>
      <c r="C1345" s="2">
        <v>46157.353692129604</v>
      </c>
      <c r="D1345" s="1" t="s">
        <v>4172</v>
      </c>
      <c r="E1345" s="1" t="s">
        <v>2303</v>
      </c>
      <c r="F1345" s="2">
        <v>46138.958344907398</v>
      </c>
      <c r="G1345" s="3">
        <v>44.41</v>
      </c>
      <c r="H1345" s="3">
        <v>32.1</v>
      </c>
      <c r="I1345" s="3">
        <v>60.3</v>
      </c>
      <c r="J1345" s="3">
        <v>37.49</v>
      </c>
      <c r="K1345" s="3">
        <v>45.72</v>
      </c>
    </row>
    <row r="1346" spans="1:11" x14ac:dyDescent="0.4">
      <c r="A1346" t="s">
        <v>4173</v>
      </c>
      <c r="B1346" s="1" t="s">
        <v>4174</v>
      </c>
      <c r="C1346" s="2">
        <v>46157.353553240697</v>
      </c>
      <c r="D1346" s="1" t="s">
        <v>4175</v>
      </c>
      <c r="E1346" s="1" t="s">
        <v>2303</v>
      </c>
      <c r="F1346" s="2">
        <v>46139.000011574099</v>
      </c>
      <c r="G1346" s="3">
        <v>40.619999999999997</v>
      </c>
      <c r="H1346" s="3">
        <v>29.6</v>
      </c>
      <c r="I1346" s="3">
        <v>60.6</v>
      </c>
      <c r="J1346" s="3">
        <v>34.619999999999997</v>
      </c>
      <c r="K1346" s="3">
        <v>40.56</v>
      </c>
    </row>
    <row r="1347" spans="1:11" x14ac:dyDescent="0.4">
      <c r="A1347" t="s">
        <v>4176</v>
      </c>
      <c r="B1347" s="1" t="s">
        <v>4177</v>
      </c>
      <c r="C1347" s="2">
        <v>46157.353391203702</v>
      </c>
      <c r="D1347" s="1" t="s">
        <v>4178</v>
      </c>
      <c r="E1347" s="1" t="s">
        <v>2303</v>
      </c>
      <c r="F1347" s="2">
        <v>46139.041678240697</v>
      </c>
      <c r="G1347" s="3">
        <v>38.93</v>
      </c>
      <c r="H1347" s="3">
        <v>31.1</v>
      </c>
      <c r="I1347" s="3">
        <v>53.4</v>
      </c>
      <c r="J1347" s="3">
        <v>35.78</v>
      </c>
      <c r="K1347" s="3">
        <v>39.94</v>
      </c>
    </row>
    <row r="1348" spans="1:11" x14ac:dyDescent="0.4">
      <c r="A1348" t="s">
        <v>4179</v>
      </c>
      <c r="B1348" s="1" t="s">
        <v>4180</v>
      </c>
      <c r="C1348" s="2">
        <v>46157.353657407402</v>
      </c>
      <c r="D1348" s="1" t="s">
        <v>4181</v>
      </c>
      <c r="E1348" s="1" t="s">
        <v>2303</v>
      </c>
      <c r="F1348" s="2">
        <v>46139.083344907398</v>
      </c>
      <c r="G1348" s="3">
        <v>40.76</v>
      </c>
      <c r="H1348" s="3">
        <v>32.1</v>
      </c>
      <c r="I1348" s="3">
        <v>62.7</v>
      </c>
      <c r="J1348" s="3">
        <v>36.96</v>
      </c>
      <c r="K1348" s="3">
        <v>41.63</v>
      </c>
    </row>
    <row r="1349" spans="1:11" x14ac:dyDescent="0.4">
      <c r="A1349" t="s">
        <v>4182</v>
      </c>
      <c r="B1349" s="1" t="s">
        <v>4183</v>
      </c>
      <c r="C1349" s="2">
        <v>46157.353437500002</v>
      </c>
      <c r="D1349" s="1" t="s">
        <v>4184</v>
      </c>
      <c r="E1349" s="1" t="s">
        <v>2303</v>
      </c>
      <c r="F1349" s="2">
        <v>46139.125011574099</v>
      </c>
      <c r="G1349" s="3">
        <v>41.42</v>
      </c>
      <c r="H1349" s="3">
        <v>34.6</v>
      </c>
      <c r="I1349" s="3">
        <v>53.6</v>
      </c>
      <c r="J1349" s="3">
        <v>39.369999999999997</v>
      </c>
      <c r="K1349" s="3">
        <v>42.5</v>
      </c>
    </row>
    <row r="1350" spans="1:11" x14ac:dyDescent="0.4">
      <c r="A1350" t="s">
        <v>4185</v>
      </c>
      <c r="B1350" s="1" t="s">
        <v>4186</v>
      </c>
      <c r="C1350" s="2">
        <v>46157.353530092601</v>
      </c>
      <c r="D1350" s="1" t="s">
        <v>4187</v>
      </c>
      <c r="E1350" s="1" t="s">
        <v>2303</v>
      </c>
      <c r="F1350" s="2">
        <v>46139.166678240697</v>
      </c>
      <c r="G1350" s="3">
        <v>48.94</v>
      </c>
      <c r="H1350" s="3">
        <v>38.200000000000003</v>
      </c>
      <c r="I1350" s="3">
        <v>68.400000000000006</v>
      </c>
      <c r="J1350" s="3">
        <v>43.21</v>
      </c>
      <c r="K1350" s="3">
        <v>48.85</v>
      </c>
    </row>
    <row r="1351" spans="1:11" x14ac:dyDescent="0.4">
      <c r="A1351" t="s">
        <v>4188</v>
      </c>
      <c r="B1351" s="1" t="s">
        <v>4189</v>
      </c>
      <c r="C1351" s="2">
        <v>46157.3531828704</v>
      </c>
      <c r="D1351" s="1" t="s">
        <v>4190</v>
      </c>
      <c r="E1351" s="1" t="s">
        <v>2303</v>
      </c>
      <c r="F1351" s="2">
        <v>46139.208344907398</v>
      </c>
      <c r="G1351" s="3">
        <v>51.59</v>
      </c>
      <c r="H1351" s="3">
        <v>44.3</v>
      </c>
      <c r="I1351" s="3">
        <v>65.5</v>
      </c>
      <c r="J1351" s="3">
        <v>48.92</v>
      </c>
      <c r="K1351" s="3">
        <v>53.43</v>
      </c>
    </row>
    <row r="1352" spans="1:11" x14ac:dyDescent="0.4">
      <c r="A1352" t="s">
        <v>4191</v>
      </c>
      <c r="B1352" s="1" t="s">
        <v>4192</v>
      </c>
      <c r="C1352" s="2">
        <v>46157.353483796302</v>
      </c>
      <c r="D1352" s="1" t="s">
        <v>4193</v>
      </c>
      <c r="E1352" s="1" t="s">
        <v>2303</v>
      </c>
      <c r="F1352" s="2">
        <v>46139.250011574099</v>
      </c>
      <c r="G1352" s="3">
        <v>54.48</v>
      </c>
      <c r="H1352" s="3">
        <v>47.1</v>
      </c>
      <c r="I1352" s="3">
        <v>66.5</v>
      </c>
      <c r="J1352" s="3">
        <v>51.11</v>
      </c>
      <c r="K1352" s="3">
        <v>56.25</v>
      </c>
    </row>
    <row r="1353" spans="1:11" x14ac:dyDescent="0.4">
      <c r="A1353" t="s">
        <v>4194</v>
      </c>
      <c r="B1353" s="1" t="s">
        <v>4195</v>
      </c>
      <c r="C1353" s="2">
        <v>46157.353645833296</v>
      </c>
      <c r="D1353" s="1" t="s">
        <v>4196</v>
      </c>
      <c r="E1353" s="1" t="s">
        <v>2303</v>
      </c>
      <c r="F1353" s="2">
        <v>46139.291678240697</v>
      </c>
      <c r="G1353" s="3">
        <v>53.95</v>
      </c>
      <c r="H1353" s="3">
        <v>48.9</v>
      </c>
      <c r="I1353" s="3">
        <v>70.2</v>
      </c>
      <c r="J1353" s="3">
        <v>51.6</v>
      </c>
      <c r="K1353" s="3">
        <v>55.62</v>
      </c>
    </row>
    <row r="1354" spans="1:11" x14ac:dyDescent="0.4">
      <c r="A1354" t="s">
        <v>4197</v>
      </c>
      <c r="B1354" s="1" t="s">
        <v>4198</v>
      </c>
      <c r="C1354" s="2">
        <v>46157.353437500002</v>
      </c>
      <c r="D1354" s="1" t="s">
        <v>4199</v>
      </c>
      <c r="E1354" s="1" t="s">
        <v>2303</v>
      </c>
      <c r="F1354" s="2">
        <v>46139.333344907398</v>
      </c>
      <c r="G1354" s="3">
        <v>58.71</v>
      </c>
      <c r="H1354" s="3">
        <v>48.5</v>
      </c>
      <c r="I1354" s="3">
        <v>79.2</v>
      </c>
      <c r="J1354" s="3">
        <v>53.22</v>
      </c>
      <c r="K1354" s="3">
        <v>59.61</v>
      </c>
    </row>
    <row r="1355" spans="1:11" x14ac:dyDescent="0.4">
      <c r="A1355" t="s">
        <v>4200</v>
      </c>
      <c r="B1355" s="1" t="s">
        <v>4201</v>
      </c>
      <c r="C1355" s="2">
        <v>46157.353611111103</v>
      </c>
      <c r="D1355" s="1" t="s">
        <v>4202</v>
      </c>
      <c r="E1355" s="1" t="s">
        <v>2303</v>
      </c>
      <c r="F1355" s="2">
        <v>46139.375011574099</v>
      </c>
      <c r="G1355" s="3">
        <v>56.69</v>
      </c>
      <c r="H1355" s="3">
        <v>46.8</v>
      </c>
      <c r="I1355" s="3">
        <v>78</v>
      </c>
      <c r="J1355" s="3">
        <v>50.93</v>
      </c>
      <c r="K1355" s="3">
        <v>56.71</v>
      </c>
    </row>
    <row r="1356" spans="1:11" x14ac:dyDescent="0.4">
      <c r="A1356" t="s">
        <v>4203</v>
      </c>
      <c r="B1356" s="1" t="s">
        <v>4204</v>
      </c>
      <c r="C1356" s="2">
        <v>46157.3530439815</v>
      </c>
      <c r="D1356" s="1" t="s">
        <v>4205</v>
      </c>
      <c r="E1356" s="1" t="s">
        <v>2303</v>
      </c>
      <c r="F1356" s="2">
        <v>46139.416678240697</v>
      </c>
      <c r="G1356" s="3">
        <v>52.85</v>
      </c>
      <c r="H1356" s="3">
        <v>44.2</v>
      </c>
      <c r="I1356" s="3">
        <v>70.400000000000006</v>
      </c>
      <c r="J1356" s="3">
        <v>48.53</v>
      </c>
      <c r="K1356" s="3">
        <v>54.08</v>
      </c>
    </row>
    <row r="1357" spans="1:11" x14ac:dyDescent="0.4">
      <c r="A1357" t="s">
        <v>4206</v>
      </c>
      <c r="B1357" s="1" t="s">
        <v>4207</v>
      </c>
      <c r="C1357" s="2">
        <v>46157.353645833296</v>
      </c>
      <c r="D1357" s="1" t="s">
        <v>4208</v>
      </c>
      <c r="E1357" s="1" t="s">
        <v>2303</v>
      </c>
      <c r="F1357" s="2">
        <v>46139.458344907398</v>
      </c>
      <c r="G1357" s="3">
        <v>61.2</v>
      </c>
      <c r="H1357" s="3">
        <v>43.7</v>
      </c>
      <c r="I1357" s="3">
        <v>84.3</v>
      </c>
      <c r="J1357" s="3">
        <v>48.86</v>
      </c>
      <c r="K1357" s="3">
        <v>56.02</v>
      </c>
    </row>
    <row r="1358" spans="1:11" x14ac:dyDescent="0.4">
      <c r="A1358" t="s">
        <v>4209</v>
      </c>
      <c r="B1358" s="1" t="s">
        <v>4210</v>
      </c>
      <c r="C1358" s="2">
        <v>46157.353657407402</v>
      </c>
      <c r="D1358" s="1" t="s">
        <v>4211</v>
      </c>
      <c r="E1358" s="1" t="s">
        <v>2303</v>
      </c>
      <c r="F1358" s="2">
        <v>46139.500011574099</v>
      </c>
      <c r="G1358" s="3">
        <v>53.94</v>
      </c>
      <c r="H1358" s="3">
        <v>44.1</v>
      </c>
      <c r="I1358" s="3">
        <v>72.8</v>
      </c>
      <c r="J1358" s="3">
        <v>48.67</v>
      </c>
      <c r="K1358" s="3">
        <v>55.76</v>
      </c>
    </row>
    <row r="1359" spans="1:11" x14ac:dyDescent="0.4">
      <c r="A1359" t="s">
        <v>4212</v>
      </c>
      <c r="B1359" s="1" t="s">
        <v>4213</v>
      </c>
      <c r="C1359" s="2">
        <v>46157.353252314802</v>
      </c>
      <c r="D1359" s="1" t="s">
        <v>4214</v>
      </c>
      <c r="E1359" s="1" t="s">
        <v>2303</v>
      </c>
      <c r="F1359" s="2">
        <v>46139.541678240697</v>
      </c>
      <c r="G1359" s="3">
        <v>62.22</v>
      </c>
      <c r="H1359" s="3">
        <v>44.5</v>
      </c>
      <c r="I1359" s="3">
        <v>85.9</v>
      </c>
      <c r="J1359" s="3">
        <v>53.68</v>
      </c>
      <c r="K1359" s="3">
        <v>59.66</v>
      </c>
    </row>
    <row r="1360" spans="1:11" x14ac:dyDescent="0.4">
      <c r="A1360" t="s">
        <v>4215</v>
      </c>
      <c r="B1360" s="1" t="s">
        <v>4216</v>
      </c>
      <c r="C1360" s="2">
        <v>46157.353298611102</v>
      </c>
      <c r="D1360" s="1" t="s">
        <v>4217</v>
      </c>
      <c r="E1360" s="1" t="s">
        <v>2303</v>
      </c>
      <c r="F1360" s="2">
        <v>46139.583344907398</v>
      </c>
      <c r="G1360" s="3">
        <v>58.2</v>
      </c>
      <c r="H1360" s="3">
        <v>43.9</v>
      </c>
      <c r="I1360" s="3">
        <v>83</v>
      </c>
      <c r="J1360" s="3">
        <v>51.34</v>
      </c>
      <c r="K1360" s="3">
        <v>58.68</v>
      </c>
    </row>
    <row r="1361" spans="1:11" x14ac:dyDescent="0.4">
      <c r="A1361" t="s">
        <v>4218</v>
      </c>
      <c r="B1361" s="1" t="s">
        <v>4219</v>
      </c>
      <c r="C1361" s="2">
        <v>46157.353368055599</v>
      </c>
      <c r="D1361" s="1" t="s">
        <v>4220</v>
      </c>
      <c r="E1361" s="1" t="s">
        <v>2303</v>
      </c>
      <c r="F1361" s="2">
        <v>46139.625011574099</v>
      </c>
      <c r="G1361" s="3">
        <v>55.76</v>
      </c>
      <c r="H1361" s="3">
        <v>44.6</v>
      </c>
      <c r="I1361" s="3">
        <v>77.8</v>
      </c>
      <c r="J1361" s="3">
        <v>50.78</v>
      </c>
      <c r="K1361" s="3">
        <v>57.55</v>
      </c>
    </row>
    <row r="1362" spans="1:11" x14ac:dyDescent="0.4">
      <c r="A1362" t="s">
        <v>4221</v>
      </c>
      <c r="B1362" s="1" t="s">
        <v>4222</v>
      </c>
      <c r="C1362" s="2">
        <v>46157.353402777801</v>
      </c>
      <c r="D1362" s="1" t="s">
        <v>4223</v>
      </c>
      <c r="E1362" s="1" t="s">
        <v>2303</v>
      </c>
      <c r="F1362" s="2">
        <v>46139.666678240697</v>
      </c>
      <c r="G1362" s="3">
        <v>58.39</v>
      </c>
      <c r="H1362" s="3">
        <v>44.4</v>
      </c>
      <c r="I1362" s="3">
        <v>83.8</v>
      </c>
      <c r="J1362" s="3">
        <v>51.44</v>
      </c>
      <c r="K1362" s="3">
        <v>58.79</v>
      </c>
    </row>
    <row r="1363" spans="1:11" x14ac:dyDescent="0.4">
      <c r="A1363" t="s">
        <v>4224</v>
      </c>
      <c r="B1363" s="1" t="s">
        <v>4225</v>
      </c>
      <c r="C1363" s="2">
        <v>46157.353645833296</v>
      </c>
      <c r="D1363" s="1" t="s">
        <v>4226</v>
      </c>
      <c r="E1363" s="1" t="s">
        <v>2303</v>
      </c>
      <c r="F1363" s="2">
        <v>46139.708344907398</v>
      </c>
      <c r="G1363" s="3">
        <v>52.69</v>
      </c>
      <c r="H1363" s="3">
        <v>42.7</v>
      </c>
      <c r="I1363" s="3">
        <v>81.2</v>
      </c>
      <c r="J1363" s="3">
        <v>48.53</v>
      </c>
      <c r="K1363" s="3">
        <v>54.4</v>
      </c>
    </row>
    <row r="1364" spans="1:11" x14ac:dyDescent="0.4">
      <c r="A1364" t="s">
        <v>4227</v>
      </c>
      <c r="B1364" s="1" t="s">
        <v>4228</v>
      </c>
      <c r="C1364" s="2">
        <v>46157.353460648097</v>
      </c>
      <c r="D1364" s="1" t="s">
        <v>4229</v>
      </c>
      <c r="E1364" s="1" t="s">
        <v>2303</v>
      </c>
      <c r="F1364" s="2">
        <v>46139.750011574099</v>
      </c>
      <c r="G1364" s="3">
        <v>50.69</v>
      </c>
      <c r="H1364" s="3">
        <v>42.6</v>
      </c>
      <c r="I1364" s="3">
        <v>63.2</v>
      </c>
      <c r="J1364" s="3">
        <v>46.96</v>
      </c>
      <c r="K1364" s="3">
        <v>52.97</v>
      </c>
    </row>
    <row r="1365" spans="1:11" x14ac:dyDescent="0.4">
      <c r="A1365" t="s">
        <v>4230</v>
      </c>
      <c r="B1365" s="1" t="s">
        <v>4231</v>
      </c>
      <c r="C1365" s="2">
        <v>46157.353553240697</v>
      </c>
      <c r="D1365" s="1" t="s">
        <v>4232</v>
      </c>
      <c r="E1365" s="1" t="s">
        <v>2303</v>
      </c>
      <c r="F1365" s="2">
        <v>46139.791678240697</v>
      </c>
      <c r="G1365" s="3">
        <v>50.66</v>
      </c>
      <c r="H1365" s="3">
        <v>42.5</v>
      </c>
      <c r="I1365" s="3">
        <v>72.900000000000006</v>
      </c>
      <c r="J1365" s="3">
        <v>46.39</v>
      </c>
      <c r="K1365" s="3">
        <v>52.52</v>
      </c>
    </row>
    <row r="1366" spans="1:11" x14ac:dyDescent="0.4">
      <c r="A1366" t="s">
        <v>4233</v>
      </c>
      <c r="B1366" s="1" t="s">
        <v>4234</v>
      </c>
      <c r="C1366" s="2">
        <v>46157.353101851899</v>
      </c>
      <c r="D1366" s="1" t="s">
        <v>4235</v>
      </c>
      <c r="E1366" s="1" t="s">
        <v>2303</v>
      </c>
      <c r="F1366" s="2">
        <v>46139.833344907398</v>
      </c>
      <c r="G1366" s="3">
        <v>47.81</v>
      </c>
      <c r="H1366" s="3">
        <v>39.5</v>
      </c>
      <c r="I1366" s="3">
        <v>63.4</v>
      </c>
      <c r="J1366" s="3">
        <v>43.59</v>
      </c>
      <c r="K1366" s="3">
        <v>50.26</v>
      </c>
    </row>
    <row r="1367" spans="1:11" x14ac:dyDescent="0.4">
      <c r="A1367" t="s">
        <v>4236</v>
      </c>
      <c r="B1367" s="1" t="s">
        <v>4237</v>
      </c>
      <c r="C1367" s="2">
        <v>46157.353263888901</v>
      </c>
      <c r="D1367" s="1" t="s">
        <v>4238</v>
      </c>
      <c r="E1367" s="1" t="s">
        <v>2303</v>
      </c>
      <c r="F1367" s="2">
        <v>46139.875011574099</v>
      </c>
      <c r="G1367" s="3">
        <v>50.27</v>
      </c>
      <c r="H1367" s="3">
        <v>39.299999999999997</v>
      </c>
      <c r="I1367" s="3">
        <v>83.1</v>
      </c>
      <c r="J1367" s="3">
        <v>43.14</v>
      </c>
      <c r="K1367" s="3">
        <v>50.21</v>
      </c>
    </row>
    <row r="1368" spans="1:11" x14ac:dyDescent="0.4">
      <c r="A1368" t="s">
        <v>4239</v>
      </c>
      <c r="B1368" s="1" t="s">
        <v>4240</v>
      </c>
      <c r="C1368" s="2">
        <v>46157.353553240697</v>
      </c>
      <c r="D1368" s="1" t="s">
        <v>4241</v>
      </c>
      <c r="E1368" s="1" t="s">
        <v>2303</v>
      </c>
      <c r="F1368" s="2">
        <v>46139.916678240697</v>
      </c>
      <c r="G1368" s="3">
        <v>47.27</v>
      </c>
      <c r="H1368" s="3">
        <v>38.700000000000003</v>
      </c>
      <c r="I1368" s="3">
        <v>76.3</v>
      </c>
      <c r="J1368" s="3">
        <v>42.69</v>
      </c>
      <c r="K1368" s="3">
        <v>47.9</v>
      </c>
    </row>
    <row r="1369" spans="1:11" x14ac:dyDescent="0.4">
      <c r="A1369" t="s">
        <v>4242</v>
      </c>
      <c r="B1369" s="1" t="s">
        <v>4243</v>
      </c>
      <c r="C1369" s="2">
        <v>46157.353055555599</v>
      </c>
      <c r="D1369" s="1" t="s">
        <v>4244</v>
      </c>
      <c r="E1369" s="1" t="s">
        <v>2303</v>
      </c>
      <c r="F1369" s="2">
        <v>46139.958344907398</v>
      </c>
      <c r="G1369" s="3">
        <v>44.14</v>
      </c>
      <c r="H1369" s="3">
        <v>36.799999999999997</v>
      </c>
      <c r="I1369" s="3">
        <v>60.6</v>
      </c>
      <c r="J1369" s="3">
        <v>40.72</v>
      </c>
      <c r="K1369" s="3">
        <v>45.37</v>
      </c>
    </row>
    <row r="1370" spans="1:11" x14ac:dyDescent="0.4">
      <c r="A1370" t="s">
        <v>4245</v>
      </c>
      <c r="B1370" s="1" t="s">
        <v>4246</v>
      </c>
      <c r="C1370" s="2">
        <v>46157.353599536997</v>
      </c>
      <c r="D1370" s="1" t="s">
        <v>4247</v>
      </c>
      <c r="E1370" s="1" t="s">
        <v>2303</v>
      </c>
      <c r="F1370" s="2">
        <v>46140.000011574099</v>
      </c>
      <c r="G1370" s="3">
        <v>42.21</v>
      </c>
      <c r="H1370" s="3">
        <v>35.6</v>
      </c>
      <c r="I1370" s="3">
        <v>58.2</v>
      </c>
      <c r="J1370" s="3">
        <v>39.4</v>
      </c>
      <c r="K1370" s="3">
        <v>43.19</v>
      </c>
    </row>
    <row r="1371" spans="1:11" x14ac:dyDescent="0.4">
      <c r="A1371" t="s">
        <v>4248</v>
      </c>
      <c r="B1371" s="1" t="s">
        <v>4249</v>
      </c>
      <c r="C1371" s="2">
        <v>46157.353032407402</v>
      </c>
      <c r="D1371" s="1" t="s">
        <v>4250</v>
      </c>
      <c r="E1371" s="1" t="s">
        <v>2303</v>
      </c>
      <c r="F1371" s="2">
        <v>46140.041678240697</v>
      </c>
      <c r="G1371" s="3">
        <v>40.78</v>
      </c>
      <c r="H1371" s="3">
        <v>34.6</v>
      </c>
      <c r="I1371" s="3">
        <v>57.9</v>
      </c>
      <c r="J1371" s="3">
        <v>37.68</v>
      </c>
      <c r="K1371" s="3">
        <v>41.72</v>
      </c>
    </row>
    <row r="1372" spans="1:11" x14ac:dyDescent="0.4">
      <c r="A1372" t="s">
        <v>4251</v>
      </c>
      <c r="B1372" s="1" t="s">
        <v>4252</v>
      </c>
      <c r="C1372" s="2">
        <v>46157.353194444397</v>
      </c>
      <c r="D1372" s="1" t="s">
        <v>4253</v>
      </c>
      <c r="E1372" s="1" t="s">
        <v>2303</v>
      </c>
      <c r="F1372" s="2">
        <v>46140.083344907398</v>
      </c>
      <c r="G1372" s="3">
        <v>38.83</v>
      </c>
      <c r="H1372" s="3">
        <v>34</v>
      </c>
      <c r="I1372" s="3">
        <v>58</v>
      </c>
      <c r="J1372" s="3">
        <v>36.61</v>
      </c>
      <c r="K1372" s="3">
        <v>39.53</v>
      </c>
    </row>
    <row r="1373" spans="1:11" x14ac:dyDescent="0.4">
      <c r="A1373" t="s">
        <v>4254</v>
      </c>
      <c r="B1373" s="1" t="s">
        <v>4255</v>
      </c>
      <c r="C1373" s="2">
        <v>46157.353668981501</v>
      </c>
      <c r="D1373" s="1" t="s">
        <v>4256</v>
      </c>
      <c r="E1373" s="1" t="s">
        <v>2303</v>
      </c>
      <c r="F1373" s="2">
        <v>46140.125011574099</v>
      </c>
      <c r="G1373" s="3">
        <v>39.369999999999997</v>
      </c>
      <c r="H1373" s="3">
        <v>34.799999999999997</v>
      </c>
      <c r="I1373" s="3">
        <v>58</v>
      </c>
      <c r="J1373" s="3">
        <v>37.6</v>
      </c>
      <c r="K1373" s="3">
        <v>40.31</v>
      </c>
    </row>
    <row r="1374" spans="1:11" x14ac:dyDescent="0.4">
      <c r="A1374" t="s">
        <v>4257</v>
      </c>
      <c r="B1374" s="1" t="s">
        <v>4258</v>
      </c>
      <c r="C1374" s="2">
        <v>46157.353217592601</v>
      </c>
      <c r="D1374" s="1" t="s">
        <v>4259</v>
      </c>
      <c r="E1374" s="1" t="s">
        <v>2303</v>
      </c>
      <c r="F1374" s="2">
        <v>46140.166678240697</v>
      </c>
      <c r="G1374" s="3">
        <v>44.4</v>
      </c>
      <c r="H1374" s="3">
        <v>36.5</v>
      </c>
      <c r="I1374" s="3">
        <v>67.900000000000006</v>
      </c>
      <c r="J1374" s="3">
        <v>40.57</v>
      </c>
      <c r="K1374" s="3">
        <v>44.71</v>
      </c>
    </row>
    <row r="1375" spans="1:11" x14ac:dyDescent="0.4">
      <c r="A1375" t="s">
        <v>4260</v>
      </c>
      <c r="B1375" s="1" t="s">
        <v>4261</v>
      </c>
      <c r="C1375" s="2">
        <v>46157.353622685201</v>
      </c>
      <c r="D1375" s="1" t="s">
        <v>4262</v>
      </c>
      <c r="E1375" s="1" t="s">
        <v>2303</v>
      </c>
      <c r="F1375" s="2">
        <v>46140.208344907398</v>
      </c>
      <c r="G1375" s="3">
        <v>50.15</v>
      </c>
      <c r="H1375" s="3">
        <v>41.3</v>
      </c>
      <c r="I1375" s="3">
        <v>63.9</v>
      </c>
      <c r="J1375" s="3">
        <v>46.37</v>
      </c>
      <c r="K1375" s="3">
        <v>52.11</v>
      </c>
    </row>
    <row r="1376" spans="1:11" x14ac:dyDescent="0.4">
      <c r="A1376" t="s">
        <v>4263</v>
      </c>
      <c r="B1376" s="1" t="s">
        <v>4264</v>
      </c>
      <c r="C1376" s="2">
        <v>46157.353668981501</v>
      </c>
      <c r="D1376" s="1" t="s">
        <v>4265</v>
      </c>
      <c r="E1376" s="1" t="s">
        <v>2303</v>
      </c>
      <c r="F1376" s="2">
        <v>46140.250011574099</v>
      </c>
      <c r="G1376" s="3">
        <v>52.13</v>
      </c>
      <c r="H1376" s="3">
        <v>44.5</v>
      </c>
      <c r="I1376" s="3">
        <v>63.4</v>
      </c>
      <c r="J1376" s="3">
        <v>49.08</v>
      </c>
      <c r="K1376" s="3">
        <v>54.11</v>
      </c>
    </row>
    <row r="1377" spans="1:11" x14ac:dyDescent="0.4">
      <c r="A1377" t="s">
        <v>4266</v>
      </c>
      <c r="B1377" s="1" t="s">
        <v>4267</v>
      </c>
      <c r="C1377" s="2">
        <v>46157.353275463</v>
      </c>
      <c r="D1377" s="1" t="s">
        <v>4268</v>
      </c>
      <c r="E1377" s="1" t="s">
        <v>2303</v>
      </c>
      <c r="F1377" s="2">
        <v>46140.291678240697</v>
      </c>
      <c r="G1377" s="3">
        <v>53.85</v>
      </c>
      <c r="H1377" s="3">
        <v>47.3</v>
      </c>
      <c r="I1377" s="3">
        <v>70.900000000000006</v>
      </c>
      <c r="J1377" s="3">
        <v>51.01</v>
      </c>
      <c r="K1377" s="3">
        <v>55.75</v>
      </c>
    </row>
    <row r="1378" spans="1:11" x14ac:dyDescent="0.4">
      <c r="A1378" t="s">
        <v>4269</v>
      </c>
      <c r="B1378" s="1" t="s">
        <v>4270</v>
      </c>
      <c r="C1378" s="2">
        <v>46157.353368055599</v>
      </c>
      <c r="D1378" s="1" t="s">
        <v>4271</v>
      </c>
      <c r="E1378" s="1" t="s">
        <v>2303</v>
      </c>
      <c r="F1378" s="2">
        <v>46140.333344907398</v>
      </c>
      <c r="G1378" s="3">
        <v>60</v>
      </c>
      <c r="H1378" s="3">
        <v>49.7</v>
      </c>
      <c r="I1378" s="3">
        <v>80.900000000000006</v>
      </c>
      <c r="J1378" s="3">
        <v>53.52</v>
      </c>
      <c r="K1378" s="3">
        <v>61.42</v>
      </c>
    </row>
    <row r="1379" spans="1:11" x14ac:dyDescent="0.4">
      <c r="A1379" t="s">
        <v>4272</v>
      </c>
      <c r="B1379" s="1" t="s">
        <v>4273</v>
      </c>
      <c r="C1379" s="2">
        <v>46157.353530092601</v>
      </c>
      <c r="D1379" s="1" t="s">
        <v>4274</v>
      </c>
      <c r="E1379" s="1" t="s">
        <v>2303</v>
      </c>
      <c r="F1379" s="2">
        <v>46140.375011574099</v>
      </c>
      <c r="G1379" s="3">
        <v>57.8</v>
      </c>
      <c r="H1379" s="3">
        <v>48.5</v>
      </c>
      <c r="I1379" s="3">
        <v>77.8</v>
      </c>
      <c r="J1379" s="3">
        <v>53.25</v>
      </c>
      <c r="K1379" s="3">
        <v>58.95</v>
      </c>
    </row>
    <row r="1380" spans="1:11" x14ac:dyDescent="0.4">
      <c r="A1380" t="s">
        <v>4275</v>
      </c>
      <c r="B1380" s="1" t="s">
        <v>4276</v>
      </c>
      <c r="C1380" s="2">
        <v>46157.353275463</v>
      </c>
      <c r="D1380" s="1" t="s">
        <v>4277</v>
      </c>
      <c r="E1380" s="1" t="s">
        <v>2303</v>
      </c>
      <c r="F1380" s="2">
        <v>46140.416678240697</v>
      </c>
      <c r="G1380" s="3">
        <v>61.22</v>
      </c>
      <c r="H1380" s="3">
        <v>51.3</v>
      </c>
      <c r="I1380" s="3">
        <v>80.599999999999994</v>
      </c>
      <c r="J1380" s="3">
        <v>56.66</v>
      </c>
      <c r="K1380" s="3">
        <v>62.97</v>
      </c>
    </row>
    <row r="1381" spans="1:11" x14ac:dyDescent="0.4">
      <c r="A1381" t="s">
        <v>4278</v>
      </c>
      <c r="B1381" s="1" t="s">
        <v>4279</v>
      </c>
      <c r="C1381" s="2">
        <v>46157.353506944397</v>
      </c>
      <c r="D1381" s="1" t="s">
        <v>4280</v>
      </c>
      <c r="E1381" s="1" t="s">
        <v>2303</v>
      </c>
      <c r="F1381" s="2">
        <v>46140.458344907398</v>
      </c>
      <c r="G1381" s="3">
        <v>55.13</v>
      </c>
      <c r="H1381" s="3">
        <v>47.7</v>
      </c>
      <c r="I1381" s="3">
        <v>76</v>
      </c>
      <c r="J1381" s="3">
        <v>51.03</v>
      </c>
      <c r="K1381" s="3">
        <v>56.23</v>
      </c>
    </row>
    <row r="1382" spans="1:11" x14ac:dyDescent="0.4">
      <c r="A1382" t="s">
        <v>4281</v>
      </c>
      <c r="B1382" s="1" t="s">
        <v>4282</v>
      </c>
      <c r="C1382" s="2">
        <v>46157.353518518503</v>
      </c>
      <c r="D1382" s="1" t="s">
        <v>4283</v>
      </c>
      <c r="E1382" s="1" t="s">
        <v>2303</v>
      </c>
      <c r="F1382" s="2">
        <v>46140.500011574099</v>
      </c>
      <c r="G1382" s="3">
        <v>58.89</v>
      </c>
      <c r="H1382" s="3">
        <v>48.8</v>
      </c>
      <c r="I1382" s="3">
        <v>75.400000000000006</v>
      </c>
      <c r="J1382" s="3">
        <v>54.71</v>
      </c>
      <c r="K1382" s="3">
        <v>60.66</v>
      </c>
    </row>
    <row r="1383" spans="1:11" x14ac:dyDescent="0.4">
      <c r="A1383" t="s">
        <v>4284</v>
      </c>
      <c r="B1383" s="1" t="s">
        <v>4285</v>
      </c>
      <c r="C1383" s="2">
        <v>46157.353599536997</v>
      </c>
      <c r="D1383" s="1" t="s">
        <v>4286</v>
      </c>
      <c r="E1383" s="1" t="s">
        <v>2303</v>
      </c>
      <c r="F1383" s="2">
        <v>46140.541678240697</v>
      </c>
      <c r="G1383" s="3">
        <v>58.2</v>
      </c>
      <c r="H1383" s="3">
        <v>50.4</v>
      </c>
      <c r="I1383" s="3">
        <v>75.2</v>
      </c>
      <c r="J1383" s="3">
        <v>53.87</v>
      </c>
      <c r="K1383" s="3">
        <v>59.17</v>
      </c>
    </row>
    <row r="1384" spans="1:11" x14ac:dyDescent="0.4">
      <c r="A1384" t="s">
        <v>4287</v>
      </c>
      <c r="B1384" s="1" t="s">
        <v>4288</v>
      </c>
      <c r="C1384" s="2">
        <v>46157.353125000001</v>
      </c>
      <c r="D1384" s="1" t="s">
        <v>4289</v>
      </c>
      <c r="E1384" s="1" t="s">
        <v>2303</v>
      </c>
      <c r="F1384" s="2">
        <v>46140.583344907398</v>
      </c>
      <c r="G1384" s="3">
        <v>61.62</v>
      </c>
      <c r="H1384" s="3">
        <v>49.8</v>
      </c>
      <c r="I1384" s="3">
        <v>84.1</v>
      </c>
      <c r="J1384" s="3">
        <v>53.8</v>
      </c>
      <c r="K1384" s="3">
        <v>59.32</v>
      </c>
    </row>
    <row r="1385" spans="1:11" x14ac:dyDescent="0.4">
      <c r="A1385" t="s">
        <v>4290</v>
      </c>
      <c r="B1385" s="1" t="s">
        <v>4291</v>
      </c>
      <c r="C1385" s="2">
        <v>46157.353564814803</v>
      </c>
      <c r="D1385" s="1" t="s">
        <v>4292</v>
      </c>
      <c r="E1385" s="1" t="s">
        <v>2303</v>
      </c>
      <c r="F1385" s="2">
        <v>46140.625011574099</v>
      </c>
      <c r="G1385" s="3">
        <v>56.09</v>
      </c>
      <c r="H1385" s="3">
        <v>48.9</v>
      </c>
      <c r="I1385" s="3">
        <v>73.599999999999994</v>
      </c>
      <c r="J1385" s="3">
        <v>52.29</v>
      </c>
      <c r="K1385" s="3">
        <v>57.12</v>
      </c>
    </row>
    <row r="1386" spans="1:11" x14ac:dyDescent="0.4">
      <c r="A1386" t="s">
        <v>4293</v>
      </c>
      <c r="B1386" s="1" t="s">
        <v>4294</v>
      </c>
      <c r="C1386" s="2">
        <v>46157.353287037004</v>
      </c>
      <c r="D1386" s="1" t="s">
        <v>4295</v>
      </c>
      <c r="E1386" s="1" t="s">
        <v>2303</v>
      </c>
      <c r="F1386" s="2">
        <v>46140.666678240697</v>
      </c>
      <c r="G1386" s="3">
        <v>56</v>
      </c>
      <c r="H1386" s="3">
        <v>48.6</v>
      </c>
      <c r="I1386" s="3">
        <v>72.599999999999994</v>
      </c>
      <c r="J1386" s="3">
        <v>52.96</v>
      </c>
      <c r="K1386" s="3">
        <v>57.33</v>
      </c>
    </row>
    <row r="1387" spans="1:11" x14ac:dyDescent="0.4">
      <c r="A1387" t="s">
        <v>4296</v>
      </c>
      <c r="B1387" s="1" t="s">
        <v>4297</v>
      </c>
      <c r="C1387" s="2">
        <v>46157.353032407402</v>
      </c>
      <c r="D1387" s="1" t="s">
        <v>4298</v>
      </c>
      <c r="E1387" s="1" t="s">
        <v>2303</v>
      </c>
      <c r="F1387" s="2">
        <v>46140.708344907398</v>
      </c>
      <c r="G1387" s="3">
        <v>53.38</v>
      </c>
      <c r="H1387" s="3">
        <v>46</v>
      </c>
      <c r="I1387" s="3">
        <v>68.599999999999994</v>
      </c>
      <c r="J1387" s="3">
        <v>50.94</v>
      </c>
      <c r="K1387" s="3">
        <v>55.04</v>
      </c>
    </row>
    <row r="1388" spans="1:11" x14ac:dyDescent="0.4">
      <c r="A1388" t="s">
        <v>4299</v>
      </c>
      <c r="B1388" s="1" t="s">
        <v>4300</v>
      </c>
      <c r="C1388" s="2">
        <v>46157.353321759299</v>
      </c>
      <c r="D1388" s="1" t="s">
        <v>4301</v>
      </c>
      <c r="E1388" s="1" t="s">
        <v>2303</v>
      </c>
      <c r="F1388" s="2">
        <v>46140.750011574099</v>
      </c>
      <c r="G1388" s="3">
        <v>51.46</v>
      </c>
      <c r="H1388" s="3">
        <v>44.4</v>
      </c>
      <c r="I1388" s="3">
        <v>61.9</v>
      </c>
      <c r="J1388" s="3">
        <v>48.53</v>
      </c>
      <c r="K1388" s="3">
        <v>53.39</v>
      </c>
    </row>
    <row r="1389" spans="1:11" x14ac:dyDescent="0.4">
      <c r="A1389" t="s">
        <v>4302</v>
      </c>
      <c r="B1389" s="1" t="s">
        <v>4303</v>
      </c>
      <c r="C1389" s="2">
        <v>46157.353263888901</v>
      </c>
      <c r="D1389" s="1" t="s">
        <v>4304</v>
      </c>
      <c r="E1389" s="1" t="s">
        <v>2303</v>
      </c>
      <c r="F1389" s="2">
        <v>46140.791678240697</v>
      </c>
      <c r="G1389" s="3">
        <v>49.97</v>
      </c>
      <c r="H1389" s="3">
        <v>41.4</v>
      </c>
      <c r="I1389" s="3">
        <v>67.099999999999994</v>
      </c>
      <c r="J1389" s="3">
        <v>46.22</v>
      </c>
      <c r="K1389" s="3">
        <v>52.07</v>
      </c>
    </row>
    <row r="1390" spans="1:11" x14ac:dyDescent="0.4">
      <c r="A1390" t="s">
        <v>4305</v>
      </c>
      <c r="B1390" s="1" t="s">
        <v>4306</v>
      </c>
      <c r="C1390" s="2">
        <v>46157.353171296301</v>
      </c>
      <c r="D1390" s="1" t="s">
        <v>4307</v>
      </c>
      <c r="E1390" s="1" t="s">
        <v>2303</v>
      </c>
      <c r="F1390" s="2">
        <v>46140.833344907398</v>
      </c>
      <c r="G1390" s="3">
        <v>48.12</v>
      </c>
      <c r="H1390" s="3">
        <v>39.799999999999997</v>
      </c>
      <c r="I1390" s="3">
        <v>62.1</v>
      </c>
      <c r="J1390" s="3">
        <v>44.24</v>
      </c>
      <c r="K1390" s="3">
        <v>50.09</v>
      </c>
    </row>
    <row r="1391" spans="1:11" x14ac:dyDescent="0.4">
      <c r="A1391" t="s">
        <v>4308</v>
      </c>
      <c r="B1391" s="1" t="s">
        <v>4309</v>
      </c>
      <c r="C1391" s="2">
        <v>46157.3536805556</v>
      </c>
      <c r="D1391" s="1" t="s">
        <v>4310</v>
      </c>
      <c r="E1391" s="1" t="s">
        <v>2303</v>
      </c>
      <c r="F1391" s="2">
        <v>46140.875011574099</v>
      </c>
      <c r="G1391" s="3">
        <v>49.01</v>
      </c>
      <c r="H1391" s="3">
        <v>39</v>
      </c>
      <c r="I1391" s="3">
        <v>77.5</v>
      </c>
      <c r="J1391" s="3">
        <v>43.61</v>
      </c>
      <c r="K1391" s="3">
        <v>49.67</v>
      </c>
    </row>
    <row r="1392" spans="1:11" x14ac:dyDescent="0.4">
      <c r="A1392" t="s">
        <v>4311</v>
      </c>
      <c r="B1392" s="1" t="s">
        <v>4312</v>
      </c>
      <c r="C1392" s="2">
        <v>46157.353333333303</v>
      </c>
      <c r="D1392" s="1" t="s">
        <v>4313</v>
      </c>
      <c r="E1392" s="1" t="s">
        <v>2303</v>
      </c>
      <c r="F1392" s="2">
        <v>46140.916678240697</v>
      </c>
      <c r="G1392" s="3">
        <v>46.19</v>
      </c>
      <c r="H1392" s="3">
        <v>37.6</v>
      </c>
      <c r="I1392" s="3">
        <v>61.5</v>
      </c>
      <c r="J1392" s="3">
        <v>42.4</v>
      </c>
      <c r="K1392" s="3">
        <v>47.97</v>
      </c>
    </row>
    <row r="1393" spans="1:11" x14ac:dyDescent="0.4">
      <c r="A1393" t="s">
        <v>4314</v>
      </c>
      <c r="B1393" s="1" t="s">
        <v>4315</v>
      </c>
      <c r="C1393" s="2">
        <v>46157.3532291667</v>
      </c>
      <c r="D1393" s="1" t="s">
        <v>4316</v>
      </c>
      <c r="E1393" s="1" t="s">
        <v>2303</v>
      </c>
      <c r="F1393" s="2">
        <v>46140.958344907398</v>
      </c>
      <c r="G1393" s="3">
        <v>43.33</v>
      </c>
      <c r="H1393" s="3">
        <v>36.700000000000003</v>
      </c>
      <c r="I1393" s="3">
        <v>59.2</v>
      </c>
      <c r="J1393" s="3">
        <v>40.1</v>
      </c>
      <c r="K1393" s="3">
        <v>44.62</v>
      </c>
    </row>
    <row r="1394" spans="1:11" x14ac:dyDescent="0.4">
      <c r="A1394" t="s">
        <v>4317</v>
      </c>
      <c r="B1394" s="1" t="s">
        <v>4318</v>
      </c>
      <c r="C1394" s="2">
        <v>46157.353402777801</v>
      </c>
      <c r="D1394" s="1" t="s">
        <v>4319</v>
      </c>
      <c r="E1394" s="1" t="s">
        <v>2303</v>
      </c>
      <c r="F1394" s="2">
        <v>46141.000011574099</v>
      </c>
      <c r="G1394" s="3">
        <v>40.98</v>
      </c>
      <c r="H1394" s="3">
        <v>35.5</v>
      </c>
      <c r="I1394" s="3">
        <v>57.8</v>
      </c>
      <c r="J1394" s="3">
        <v>38.14</v>
      </c>
      <c r="K1394" s="3">
        <v>42.02</v>
      </c>
    </row>
    <row r="1395" spans="1:11" x14ac:dyDescent="0.4">
      <c r="A1395" t="s">
        <v>4320</v>
      </c>
      <c r="B1395" s="1" t="s">
        <v>4321</v>
      </c>
      <c r="C1395" s="2">
        <v>46157.353368055599</v>
      </c>
      <c r="D1395" s="1" t="s">
        <v>4322</v>
      </c>
      <c r="E1395" s="1" t="s">
        <v>2303</v>
      </c>
      <c r="F1395" s="2">
        <v>46141.041678240697</v>
      </c>
      <c r="G1395" s="3">
        <v>40.29</v>
      </c>
      <c r="H1395" s="3">
        <v>33.9</v>
      </c>
      <c r="I1395" s="3">
        <v>59.1</v>
      </c>
      <c r="J1395" s="3">
        <v>37.479999999999997</v>
      </c>
      <c r="K1395" s="3">
        <v>41.04</v>
      </c>
    </row>
    <row r="1396" spans="1:11" x14ac:dyDescent="0.4">
      <c r="A1396" t="s">
        <v>4323</v>
      </c>
      <c r="B1396" s="1" t="s">
        <v>4324</v>
      </c>
      <c r="C1396" s="2">
        <v>46157.353101851899</v>
      </c>
      <c r="D1396" s="1" t="s">
        <v>4325</v>
      </c>
      <c r="E1396" s="1" t="s">
        <v>2303</v>
      </c>
      <c r="F1396" s="2">
        <v>46141.083344907398</v>
      </c>
      <c r="G1396" s="3">
        <v>39.159999999999997</v>
      </c>
      <c r="H1396" s="3">
        <v>34.799999999999997</v>
      </c>
      <c r="I1396" s="3">
        <v>57.2</v>
      </c>
      <c r="J1396" s="3">
        <v>37.04</v>
      </c>
      <c r="K1396" s="3">
        <v>40.01</v>
      </c>
    </row>
    <row r="1397" spans="1:11" x14ac:dyDescent="0.4">
      <c r="A1397" t="s">
        <v>4326</v>
      </c>
      <c r="B1397" s="1" t="s">
        <v>4327</v>
      </c>
      <c r="C1397" s="2">
        <v>46157.353402777801</v>
      </c>
      <c r="D1397" s="1" t="s">
        <v>4328</v>
      </c>
      <c r="E1397" s="1" t="s">
        <v>2303</v>
      </c>
      <c r="F1397" s="2">
        <v>46141.125011574099</v>
      </c>
      <c r="G1397" s="3">
        <v>40.520000000000003</v>
      </c>
      <c r="H1397" s="3">
        <v>35.6</v>
      </c>
      <c r="I1397" s="3">
        <v>57.5</v>
      </c>
      <c r="J1397" s="3">
        <v>38.01</v>
      </c>
      <c r="K1397" s="3">
        <v>41.48</v>
      </c>
    </row>
    <row r="1398" spans="1:11" x14ac:dyDescent="0.4">
      <c r="A1398" t="s">
        <v>4329</v>
      </c>
      <c r="B1398" s="1" t="s">
        <v>4330</v>
      </c>
      <c r="C1398" s="2">
        <v>46157.3531828704</v>
      </c>
      <c r="D1398" s="1" t="s">
        <v>4331</v>
      </c>
      <c r="E1398" s="1" t="s">
        <v>2303</v>
      </c>
      <c r="F1398" s="2">
        <v>46141.166678240697</v>
      </c>
      <c r="G1398" s="3">
        <v>45.25</v>
      </c>
      <c r="H1398" s="3">
        <v>36.9</v>
      </c>
      <c r="I1398" s="3">
        <v>67</v>
      </c>
      <c r="J1398" s="3">
        <v>40.46</v>
      </c>
      <c r="K1398" s="3">
        <v>45.21</v>
      </c>
    </row>
    <row r="1399" spans="1:11" x14ac:dyDescent="0.4">
      <c r="A1399" t="s">
        <v>4332</v>
      </c>
      <c r="B1399" s="1" t="s">
        <v>4333</v>
      </c>
      <c r="C1399" s="2">
        <v>46157.353425925903</v>
      </c>
      <c r="D1399" s="1" t="s">
        <v>4334</v>
      </c>
      <c r="E1399" s="1" t="s">
        <v>2303</v>
      </c>
      <c r="F1399" s="2">
        <v>46141.208344907398</v>
      </c>
      <c r="G1399" s="3">
        <v>49.75</v>
      </c>
      <c r="H1399" s="3">
        <v>40.9</v>
      </c>
      <c r="I1399" s="3">
        <v>69.599999999999994</v>
      </c>
      <c r="J1399" s="3">
        <v>45.74</v>
      </c>
      <c r="K1399" s="3">
        <v>51.37</v>
      </c>
    </row>
    <row r="1400" spans="1:11" x14ac:dyDescent="0.4">
      <c r="A1400" t="s">
        <v>4335</v>
      </c>
      <c r="B1400" s="1" t="s">
        <v>4336</v>
      </c>
      <c r="C1400" s="2">
        <v>46157.353506944397</v>
      </c>
      <c r="D1400" s="1" t="s">
        <v>4337</v>
      </c>
      <c r="E1400" s="1" t="s">
        <v>2303</v>
      </c>
      <c r="F1400" s="2">
        <v>46141.250011574099</v>
      </c>
      <c r="G1400" s="3">
        <v>52.6</v>
      </c>
      <c r="H1400" s="3">
        <v>44.2</v>
      </c>
      <c r="I1400" s="3">
        <v>65.400000000000006</v>
      </c>
      <c r="J1400" s="3">
        <v>49.24</v>
      </c>
      <c r="K1400" s="3">
        <v>54.54</v>
      </c>
    </row>
    <row r="1401" spans="1:11" x14ac:dyDescent="0.4">
      <c r="A1401" t="s">
        <v>4338</v>
      </c>
      <c r="B1401" s="1" t="s">
        <v>4339</v>
      </c>
      <c r="C1401" s="2">
        <v>46157.353437500002</v>
      </c>
      <c r="D1401" s="1" t="s">
        <v>4340</v>
      </c>
      <c r="E1401" s="1" t="s">
        <v>2303</v>
      </c>
      <c r="F1401" s="2">
        <v>46141.291678240697</v>
      </c>
      <c r="G1401" s="3">
        <v>53.61</v>
      </c>
      <c r="H1401" s="3">
        <v>48.2</v>
      </c>
      <c r="I1401" s="3">
        <v>68.3</v>
      </c>
      <c r="J1401" s="3">
        <v>51.15</v>
      </c>
      <c r="K1401" s="3">
        <v>55.35</v>
      </c>
    </row>
    <row r="1402" spans="1:11" x14ac:dyDescent="0.4">
      <c r="A1402" t="s">
        <v>4341</v>
      </c>
      <c r="B1402" s="1" t="s">
        <v>4342</v>
      </c>
      <c r="C1402" s="2">
        <v>46157.353564814803</v>
      </c>
      <c r="D1402" s="1" t="s">
        <v>4343</v>
      </c>
      <c r="E1402" s="1" t="s">
        <v>2303</v>
      </c>
      <c r="F1402" s="2">
        <v>46141.333344907398</v>
      </c>
      <c r="G1402" s="3">
        <v>63.19</v>
      </c>
      <c r="H1402" s="3">
        <v>49.3</v>
      </c>
      <c r="I1402" s="3">
        <v>91.4</v>
      </c>
      <c r="J1402" s="3">
        <v>54.81</v>
      </c>
      <c r="K1402" s="3">
        <v>61.08</v>
      </c>
    </row>
    <row r="1403" spans="1:11" x14ac:dyDescent="0.4">
      <c r="A1403" t="s">
        <v>4344</v>
      </c>
      <c r="B1403" s="1" t="s">
        <v>4345</v>
      </c>
      <c r="C1403" s="2">
        <v>46157.353414351899</v>
      </c>
      <c r="D1403" s="1" t="s">
        <v>4346</v>
      </c>
      <c r="E1403" s="1" t="s">
        <v>2303</v>
      </c>
      <c r="F1403" s="2">
        <v>46141.375011574099</v>
      </c>
      <c r="G1403" s="3">
        <v>66.11</v>
      </c>
      <c r="H1403" s="3">
        <v>52.6</v>
      </c>
      <c r="I1403" s="3">
        <v>96.7</v>
      </c>
      <c r="J1403" s="3">
        <v>57.7</v>
      </c>
      <c r="K1403" s="3">
        <v>65.58</v>
      </c>
    </row>
    <row r="1404" spans="1:11" x14ac:dyDescent="0.4">
      <c r="A1404" t="s">
        <v>4347</v>
      </c>
      <c r="B1404" s="1" t="s">
        <v>4348</v>
      </c>
      <c r="C1404" s="2">
        <v>46157.3532291667</v>
      </c>
      <c r="D1404" s="1" t="s">
        <v>4349</v>
      </c>
      <c r="E1404" s="1" t="s">
        <v>2303</v>
      </c>
      <c r="F1404" s="2">
        <v>46141.416678240697</v>
      </c>
      <c r="G1404" s="3">
        <v>67.22</v>
      </c>
      <c r="H1404" s="3">
        <v>49</v>
      </c>
      <c r="I1404" s="3">
        <v>96</v>
      </c>
      <c r="J1404" s="3">
        <v>60.96</v>
      </c>
      <c r="K1404" s="3">
        <v>67.17</v>
      </c>
    </row>
    <row r="1405" spans="1:11" x14ac:dyDescent="0.4">
      <c r="A1405" t="s">
        <v>4350</v>
      </c>
      <c r="B1405" s="1" t="s">
        <v>4351</v>
      </c>
      <c r="C1405" s="2">
        <v>46157.3534490741</v>
      </c>
      <c r="D1405" s="1" t="s">
        <v>4352</v>
      </c>
      <c r="E1405" s="1" t="s">
        <v>2303</v>
      </c>
      <c r="F1405" s="2">
        <v>46141.458344907398</v>
      </c>
      <c r="G1405" s="3">
        <v>58.46</v>
      </c>
      <c r="H1405" s="3">
        <v>48.6</v>
      </c>
      <c r="I1405" s="3">
        <v>90.7</v>
      </c>
      <c r="J1405" s="3">
        <v>52.24</v>
      </c>
      <c r="K1405" s="3">
        <v>59</v>
      </c>
    </row>
    <row r="1406" spans="1:11" x14ac:dyDescent="0.4">
      <c r="A1406" t="s">
        <v>4353</v>
      </c>
      <c r="B1406" s="1" t="s">
        <v>4354</v>
      </c>
      <c r="C1406" s="2">
        <v>46157.353472222203</v>
      </c>
      <c r="D1406" s="1" t="s">
        <v>4355</v>
      </c>
      <c r="E1406" s="1" t="s">
        <v>2303</v>
      </c>
      <c r="F1406" s="2">
        <v>46141.500011574099</v>
      </c>
      <c r="G1406" s="3">
        <v>66.12</v>
      </c>
      <c r="H1406" s="3">
        <v>51.9</v>
      </c>
      <c r="I1406" s="3">
        <v>92.1</v>
      </c>
      <c r="J1406" s="3">
        <v>60.18</v>
      </c>
      <c r="K1406" s="3">
        <v>66.81</v>
      </c>
    </row>
    <row r="1407" spans="1:11" x14ac:dyDescent="0.4">
      <c r="A1407" t="s">
        <v>4356</v>
      </c>
      <c r="B1407" s="1" t="s">
        <v>4357</v>
      </c>
      <c r="C1407" s="2">
        <v>46157.353263888901</v>
      </c>
      <c r="D1407" s="1" t="s">
        <v>4358</v>
      </c>
      <c r="E1407" s="1" t="s">
        <v>2303</v>
      </c>
      <c r="F1407" s="2">
        <v>46141.541678240697</v>
      </c>
      <c r="G1407" s="3">
        <v>64.819999999999993</v>
      </c>
      <c r="H1407" s="3">
        <v>50.8</v>
      </c>
      <c r="I1407" s="3">
        <v>93.7</v>
      </c>
      <c r="J1407" s="3">
        <v>59.09</v>
      </c>
      <c r="K1407" s="3">
        <v>63.96</v>
      </c>
    </row>
    <row r="1408" spans="1:11" x14ac:dyDescent="0.4">
      <c r="A1408" t="s">
        <v>4359</v>
      </c>
      <c r="B1408" s="1" t="s">
        <v>4360</v>
      </c>
      <c r="C1408" s="2">
        <v>46157.353194444397</v>
      </c>
      <c r="D1408" s="1" t="s">
        <v>4361</v>
      </c>
      <c r="E1408" s="1" t="s">
        <v>2303</v>
      </c>
      <c r="F1408" s="2">
        <v>46141.583344907398</v>
      </c>
      <c r="G1408" s="3">
        <v>63.8</v>
      </c>
      <c r="H1408" s="3">
        <v>48.6</v>
      </c>
      <c r="I1408" s="3">
        <v>84.2</v>
      </c>
      <c r="J1408" s="3">
        <v>57.92</v>
      </c>
      <c r="K1408" s="3">
        <v>62.78</v>
      </c>
    </row>
    <row r="1409" spans="1:11" x14ac:dyDescent="0.4">
      <c r="A1409" t="s">
        <v>4362</v>
      </c>
      <c r="B1409" s="1" t="s">
        <v>4363</v>
      </c>
      <c r="C1409" s="2">
        <v>46157.353287037004</v>
      </c>
      <c r="D1409" s="1" t="s">
        <v>4364</v>
      </c>
      <c r="E1409" s="1" t="s">
        <v>2303</v>
      </c>
      <c r="F1409" s="2">
        <v>46141.625011574099</v>
      </c>
      <c r="G1409" s="3">
        <v>64.06</v>
      </c>
      <c r="H1409" s="3">
        <v>48.3</v>
      </c>
      <c r="I1409" s="3">
        <v>88.3</v>
      </c>
      <c r="J1409" s="3">
        <v>53.55</v>
      </c>
      <c r="K1409" s="3">
        <v>59.28</v>
      </c>
    </row>
    <row r="1410" spans="1:11" x14ac:dyDescent="0.4">
      <c r="A1410" t="s">
        <v>4365</v>
      </c>
      <c r="B1410" s="1" t="s">
        <v>4366</v>
      </c>
      <c r="C1410" s="2">
        <v>46157.3534953704</v>
      </c>
      <c r="D1410" s="1" t="s">
        <v>4367</v>
      </c>
      <c r="E1410" s="1" t="s">
        <v>2303</v>
      </c>
      <c r="F1410" s="2">
        <v>46141.666678240697</v>
      </c>
      <c r="G1410" s="3">
        <v>66.08</v>
      </c>
      <c r="H1410" s="3">
        <v>52.8</v>
      </c>
      <c r="I1410" s="3">
        <v>83.6</v>
      </c>
      <c r="J1410" s="3">
        <v>60.05</v>
      </c>
      <c r="K1410" s="3">
        <v>67.23</v>
      </c>
    </row>
    <row r="1411" spans="1:11" x14ac:dyDescent="0.4">
      <c r="A1411" t="s">
        <v>4368</v>
      </c>
      <c r="B1411" s="1" t="s">
        <v>4369</v>
      </c>
      <c r="C1411" s="2">
        <v>46157.353344907402</v>
      </c>
      <c r="D1411" s="1" t="s">
        <v>4370</v>
      </c>
      <c r="E1411" s="1" t="s">
        <v>2303</v>
      </c>
      <c r="F1411" s="2">
        <v>46141.708344907398</v>
      </c>
      <c r="G1411" s="3">
        <v>57.02</v>
      </c>
      <c r="H1411" s="3">
        <v>46.9</v>
      </c>
      <c r="I1411" s="3">
        <v>76.2</v>
      </c>
      <c r="J1411" s="3">
        <v>51.24</v>
      </c>
      <c r="K1411" s="3">
        <v>56.13</v>
      </c>
    </row>
    <row r="1412" spans="1:11" x14ac:dyDescent="0.4">
      <c r="A1412" t="s">
        <v>4371</v>
      </c>
      <c r="B1412" s="1" t="s">
        <v>4372</v>
      </c>
      <c r="C1412" s="2">
        <v>46157.3536805556</v>
      </c>
      <c r="D1412" s="1" t="s">
        <v>4373</v>
      </c>
      <c r="E1412" s="1" t="s">
        <v>2303</v>
      </c>
      <c r="F1412" s="2">
        <v>46141.750011574099</v>
      </c>
      <c r="G1412" s="3">
        <v>52.74</v>
      </c>
      <c r="H1412" s="3">
        <v>43.9</v>
      </c>
      <c r="I1412" s="3">
        <v>72.099999999999994</v>
      </c>
      <c r="J1412" s="3">
        <v>48.67</v>
      </c>
      <c r="K1412" s="3">
        <v>54.09</v>
      </c>
    </row>
    <row r="1413" spans="1:11" x14ac:dyDescent="0.4">
      <c r="A1413" t="s">
        <v>4374</v>
      </c>
      <c r="B1413" s="1" t="s">
        <v>4375</v>
      </c>
      <c r="C1413" s="2">
        <v>46157.353645833296</v>
      </c>
      <c r="D1413" s="1" t="s">
        <v>4376</v>
      </c>
      <c r="E1413" s="1" t="s">
        <v>2303</v>
      </c>
      <c r="F1413" s="2">
        <v>46141.791678240697</v>
      </c>
      <c r="G1413" s="3">
        <v>50.41</v>
      </c>
      <c r="H1413" s="3">
        <v>41.4</v>
      </c>
      <c r="I1413" s="3">
        <v>70</v>
      </c>
      <c r="J1413" s="3">
        <v>46.26</v>
      </c>
      <c r="K1413" s="3">
        <v>52.41</v>
      </c>
    </row>
    <row r="1414" spans="1:11" x14ac:dyDescent="0.4">
      <c r="A1414" t="s">
        <v>4377</v>
      </c>
      <c r="B1414" s="1" t="s">
        <v>4378</v>
      </c>
      <c r="C1414" s="2">
        <v>46157.353657407402</v>
      </c>
      <c r="D1414" s="1" t="s">
        <v>4379</v>
      </c>
      <c r="E1414" s="1" t="s">
        <v>2303</v>
      </c>
      <c r="F1414" s="2">
        <v>46141.833344907398</v>
      </c>
      <c r="G1414" s="3">
        <v>52.3</v>
      </c>
      <c r="H1414" s="3">
        <v>40.5</v>
      </c>
      <c r="I1414" s="3">
        <v>81</v>
      </c>
      <c r="J1414" s="3">
        <v>45.48</v>
      </c>
      <c r="K1414" s="3">
        <v>52.21</v>
      </c>
    </row>
    <row r="1415" spans="1:11" x14ac:dyDescent="0.4">
      <c r="A1415" t="s">
        <v>4380</v>
      </c>
      <c r="B1415" s="1" t="s">
        <v>4381</v>
      </c>
      <c r="C1415" s="2">
        <v>46157.353310185201</v>
      </c>
      <c r="D1415" s="1" t="s">
        <v>4382</v>
      </c>
      <c r="E1415" s="1" t="s">
        <v>2303</v>
      </c>
      <c r="F1415" s="2">
        <v>46141.875011574099</v>
      </c>
      <c r="G1415" s="3">
        <v>48.7</v>
      </c>
      <c r="H1415" s="3">
        <v>38.5</v>
      </c>
      <c r="I1415" s="3">
        <v>66.2</v>
      </c>
      <c r="J1415" s="3">
        <v>43.98</v>
      </c>
      <c r="K1415" s="3">
        <v>50.5</v>
      </c>
    </row>
    <row r="1416" spans="1:11" x14ac:dyDescent="0.4">
      <c r="A1416" t="s">
        <v>4383</v>
      </c>
      <c r="B1416" s="1" t="s">
        <v>4384</v>
      </c>
      <c r="C1416" s="2">
        <v>46157.353344907402</v>
      </c>
      <c r="D1416" s="1" t="s">
        <v>4385</v>
      </c>
      <c r="E1416" s="1" t="s">
        <v>2303</v>
      </c>
      <c r="F1416" s="2">
        <v>46141.916678240697</v>
      </c>
      <c r="G1416" s="3">
        <v>46.3</v>
      </c>
      <c r="H1416" s="3">
        <v>36.799999999999997</v>
      </c>
      <c r="I1416" s="3">
        <v>71.3</v>
      </c>
      <c r="J1416" s="3">
        <v>42.44</v>
      </c>
      <c r="K1416" s="3">
        <v>47.98</v>
      </c>
    </row>
    <row r="1417" spans="1:11" x14ac:dyDescent="0.4">
      <c r="A1417" t="s">
        <v>4386</v>
      </c>
      <c r="B1417" s="1" t="s">
        <v>4387</v>
      </c>
      <c r="C1417" s="2">
        <v>46157.353414351899</v>
      </c>
      <c r="D1417" s="1" t="s">
        <v>4388</v>
      </c>
      <c r="E1417" s="1" t="s">
        <v>2303</v>
      </c>
      <c r="F1417" s="2">
        <v>46141.958344907398</v>
      </c>
      <c r="G1417" s="3">
        <v>43.66</v>
      </c>
      <c r="H1417" s="3">
        <v>35.9</v>
      </c>
      <c r="I1417" s="3">
        <v>60.1</v>
      </c>
      <c r="J1417" s="3">
        <v>39.72</v>
      </c>
      <c r="K1417" s="3">
        <v>45.39</v>
      </c>
    </row>
    <row r="1418" spans="1:11" x14ac:dyDescent="0.4">
      <c r="A1418" t="s">
        <v>4389</v>
      </c>
      <c r="B1418" s="1" t="s">
        <v>4390</v>
      </c>
      <c r="C1418" s="2">
        <v>46157.353657407402</v>
      </c>
      <c r="D1418" s="1" t="s">
        <v>4391</v>
      </c>
      <c r="E1418" s="1" t="s">
        <v>2303</v>
      </c>
      <c r="F1418" s="2">
        <v>46142.000011574099</v>
      </c>
      <c r="G1418" s="3">
        <v>42.25</v>
      </c>
      <c r="H1418" s="3">
        <v>34.5</v>
      </c>
      <c r="I1418" s="3">
        <v>57.5</v>
      </c>
      <c r="J1418" s="3">
        <v>38.630000000000003</v>
      </c>
      <c r="K1418" s="3">
        <v>43.31</v>
      </c>
    </row>
    <row r="1419" spans="1:11" x14ac:dyDescent="0.4">
      <c r="A1419" t="s">
        <v>4392</v>
      </c>
      <c r="B1419" s="1" t="s">
        <v>4393</v>
      </c>
      <c r="C1419" s="2">
        <v>46157.353344907402</v>
      </c>
      <c r="D1419" s="1" t="s">
        <v>4394</v>
      </c>
      <c r="E1419" s="1" t="s">
        <v>2303</v>
      </c>
      <c r="F1419" s="2">
        <v>46142.041678240697</v>
      </c>
      <c r="G1419" s="3">
        <v>37.880000000000003</v>
      </c>
      <c r="H1419" s="3">
        <v>32.1</v>
      </c>
      <c r="I1419" s="3">
        <v>54.8</v>
      </c>
      <c r="J1419" s="3">
        <v>35.56</v>
      </c>
      <c r="K1419" s="3">
        <v>38.96</v>
      </c>
    </row>
    <row r="1420" spans="1:11" x14ac:dyDescent="0.4">
      <c r="A1420" t="s">
        <v>4395</v>
      </c>
      <c r="B1420" s="1" t="s">
        <v>4396</v>
      </c>
      <c r="C1420" s="2">
        <v>46157.3536342593</v>
      </c>
      <c r="D1420" s="1" t="s">
        <v>4397</v>
      </c>
      <c r="E1420" s="1" t="s">
        <v>2303</v>
      </c>
      <c r="F1420" s="2">
        <v>46142.083344907398</v>
      </c>
      <c r="G1420" s="3">
        <v>38.28</v>
      </c>
      <c r="H1420" s="3">
        <v>31.9</v>
      </c>
      <c r="I1420" s="3">
        <v>54.3</v>
      </c>
      <c r="J1420" s="3">
        <v>35.08</v>
      </c>
      <c r="K1420" s="3">
        <v>39.17</v>
      </c>
    </row>
    <row r="1421" spans="1:11" x14ac:dyDescent="0.4">
      <c r="A1421" t="s">
        <v>4398</v>
      </c>
      <c r="B1421" s="1" t="s">
        <v>4399</v>
      </c>
      <c r="C1421" s="2">
        <v>46157.353067129603</v>
      </c>
      <c r="D1421" s="1" t="s">
        <v>4400</v>
      </c>
      <c r="E1421" s="1" t="s">
        <v>2303</v>
      </c>
      <c r="F1421" s="2">
        <v>46142.125011574099</v>
      </c>
      <c r="G1421" s="3">
        <v>38.92</v>
      </c>
      <c r="H1421" s="3">
        <v>32.5</v>
      </c>
      <c r="I1421" s="3">
        <v>54.4</v>
      </c>
      <c r="J1421" s="3">
        <v>36.21</v>
      </c>
      <c r="K1421" s="3">
        <v>40.31</v>
      </c>
    </row>
    <row r="1422" spans="1:11" x14ac:dyDescent="0.4">
      <c r="A1422" t="s">
        <v>4401</v>
      </c>
      <c r="B1422" s="1" t="s">
        <v>4402</v>
      </c>
      <c r="C1422" s="2">
        <v>46157.353518518503</v>
      </c>
      <c r="D1422" s="1" t="s">
        <v>4403</v>
      </c>
      <c r="E1422" s="1" t="s">
        <v>2303</v>
      </c>
      <c r="F1422" s="2">
        <v>46142.166678240697</v>
      </c>
      <c r="G1422" s="3">
        <v>44.18</v>
      </c>
      <c r="H1422" s="3">
        <v>35.6</v>
      </c>
      <c r="I1422" s="3">
        <v>64.400000000000006</v>
      </c>
      <c r="J1422" s="3">
        <v>40.450000000000003</v>
      </c>
      <c r="K1422" s="3">
        <v>45.63</v>
      </c>
    </row>
    <row r="1423" spans="1:11" x14ac:dyDescent="0.4">
      <c r="A1423" t="s">
        <v>4404</v>
      </c>
      <c r="B1423" s="1" t="s">
        <v>4405</v>
      </c>
      <c r="C1423" s="2">
        <v>46157.353252314802</v>
      </c>
      <c r="D1423" s="1" t="s">
        <v>4406</v>
      </c>
      <c r="E1423" s="1" t="s">
        <v>2303</v>
      </c>
      <c r="F1423" s="2">
        <v>46142.208344907398</v>
      </c>
      <c r="G1423" s="3">
        <v>48.49</v>
      </c>
      <c r="H1423" s="3">
        <v>40.200000000000003</v>
      </c>
      <c r="I1423" s="3">
        <v>65.8</v>
      </c>
      <c r="J1423" s="3">
        <v>44.67</v>
      </c>
      <c r="K1423" s="3">
        <v>50.14</v>
      </c>
    </row>
    <row r="1424" spans="1:11" x14ac:dyDescent="0.4">
      <c r="A1424" t="s">
        <v>4407</v>
      </c>
      <c r="B1424" s="1" t="s">
        <v>4408</v>
      </c>
      <c r="C1424" s="2">
        <v>46157.353171296301</v>
      </c>
      <c r="D1424" s="1" t="s">
        <v>4409</v>
      </c>
      <c r="E1424" s="1" t="s">
        <v>2303</v>
      </c>
      <c r="F1424" s="2">
        <v>46142.250011574099</v>
      </c>
      <c r="G1424" s="3">
        <v>53.03</v>
      </c>
      <c r="H1424" s="3">
        <v>43.8</v>
      </c>
      <c r="I1424" s="3">
        <v>68.8</v>
      </c>
      <c r="J1424" s="3">
        <v>48.79</v>
      </c>
      <c r="K1424" s="3">
        <v>54.86</v>
      </c>
    </row>
    <row r="1425" spans="1:11" x14ac:dyDescent="0.4">
      <c r="A1425" t="s">
        <v>4410</v>
      </c>
      <c r="B1425" s="1" t="s">
        <v>4411</v>
      </c>
      <c r="C1425" s="2">
        <v>46157.3531365741</v>
      </c>
      <c r="D1425" s="1" t="s">
        <v>4412</v>
      </c>
      <c r="E1425" s="1" t="s">
        <v>2303</v>
      </c>
      <c r="F1425" s="2">
        <v>46142.291678240697</v>
      </c>
      <c r="G1425" s="3">
        <v>54.38</v>
      </c>
      <c r="H1425" s="3">
        <v>46.9</v>
      </c>
      <c r="I1425" s="3">
        <v>67.099999999999994</v>
      </c>
      <c r="J1425" s="3">
        <v>50.83</v>
      </c>
      <c r="K1425" s="3">
        <v>55.8</v>
      </c>
    </row>
    <row r="1426" spans="1:11" x14ac:dyDescent="0.4">
      <c r="A1426" t="s">
        <v>4413</v>
      </c>
      <c r="B1426" s="1" t="s">
        <v>4414</v>
      </c>
      <c r="C1426" s="2">
        <v>46157.3536342593</v>
      </c>
      <c r="D1426" s="1" t="s">
        <v>4415</v>
      </c>
      <c r="E1426" s="1" t="s">
        <v>2303</v>
      </c>
      <c r="F1426" s="2">
        <v>46142.333344907398</v>
      </c>
      <c r="G1426" s="3">
        <v>63.89</v>
      </c>
      <c r="H1426" s="3">
        <v>49.1</v>
      </c>
      <c r="I1426" s="3">
        <v>90.3</v>
      </c>
      <c r="J1426" s="3">
        <v>56.85</v>
      </c>
      <c r="K1426" s="3">
        <v>62.09</v>
      </c>
    </row>
    <row r="1427" spans="1:11" x14ac:dyDescent="0.4">
      <c r="A1427" t="s">
        <v>4416</v>
      </c>
      <c r="B1427" s="1" t="s">
        <v>4417</v>
      </c>
      <c r="C1427" s="2">
        <v>46157.353576388901</v>
      </c>
      <c r="D1427" s="1" t="s">
        <v>4418</v>
      </c>
      <c r="E1427" s="1" t="s">
        <v>2303</v>
      </c>
      <c r="F1427" s="2">
        <v>46142.375011574099</v>
      </c>
      <c r="G1427" s="3">
        <v>67.569999999999993</v>
      </c>
      <c r="H1427" s="3">
        <v>52.8</v>
      </c>
      <c r="I1427" s="3">
        <v>100.1</v>
      </c>
      <c r="J1427" s="3">
        <v>60.7</v>
      </c>
      <c r="K1427" s="3">
        <v>67.849999999999994</v>
      </c>
    </row>
    <row r="1428" spans="1:11" x14ac:dyDescent="0.4">
      <c r="A1428" t="s">
        <v>4419</v>
      </c>
      <c r="B1428" s="1" t="s">
        <v>4420</v>
      </c>
      <c r="C1428" s="2">
        <v>46157.353287037004</v>
      </c>
      <c r="D1428" s="1" t="s">
        <v>4421</v>
      </c>
      <c r="E1428" s="1" t="s">
        <v>2303</v>
      </c>
      <c r="F1428" s="2">
        <v>46142.416678240697</v>
      </c>
      <c r="G1428" s="3">
        <v>66.87</v>
      </c>
      <c r="H1428" s="3">
        <v>47.2</v>
      </c>
      <c r="I1428" s="3">
        <v>102.1</v>
      </c>
      <c r="J1428" s="3">
        <v>60.4</v>
      </c>
      <c r="K1428" s="3">
        <v>67</v>
      </c>
    </row>
    <row r="1429" spans="1:11" x14ac:dyDescent="0.4">
      <c r="A1429" t="s">
        <v>4422</v>
      </c>
      <c r="B1429" s="1" t="s">
        <v>4423</v>
      </c>
      <c r="C1429" s="2">
        <v>46157.3534953704</v>
      </c>
      <c r="D1429" s="1" t="s">
        <v>4424</v>
      </c>
      <c r="E1429" s="1" t="s">
        <v>2303</v>
      </c>
      <c r="F1429" s="2">
        <v>46142.458344907398</v>
      </c>
      <c r="G1429" s="3">
        <v>57.86</v>
      </c>
      <c r="H1429" s="3">
        <v>46.1</v>
      </c>
      <c r="I1429" s="3">
        <v>89.3</v>
      </c>
      <c r="J1429" s="3">
        <v>50.16</v>
      </c>
      <c r="K1429" s="3">
        <v>57.29</v>
      </c>
    </row>
    <row r="1430" spans="1:11" x14ac:dyDescent="0.4">
      <c r="A1430" t="s">
        <v>4425</v>
      </c>
      <c r="B1430" s="1" t="s">
        <v>4426</v>
      </c>
      <c r="C1430" s="2">
        <v>46157.353657407402</v>
      </c>
      <c r="D1430" s="1" t="s">
        <v>4427</v>
      </c>
      <c r="E1430" s="1" t="s">
        <v>2303</v>
      </c>
      <c r="F1430" s="2">
        <v>46142.500011574099</v>
      </c>
      <c r="G1430" s="3">
        <v>62.43</v>
      </c>
      <c r="H1430" s="3">
        <v>49.8</v>
      </c>
      <c r="I1430" s="3">
        <v>92.7</v>
      </c>
      <c r="J1430" s="3">
        <v>56.8</v>
      </c>
      <c r="K1430" s="3">
        <v>62.69</v>
      </c>
    </row>
    <row r="1431" spans="1:11" x14ac:dyDescent="0.4">
      <c r="A1431" t="s">
        <v>4428</v>
      </c>
      <c r="B1431" s="1" t="s">
        <v>4429</v>
      </c>
      <c r="C1431" s="2">
        <v>46157.3536342593</v>
      </c>
      <c r="D1431" s="1" t="s">
        <v>4430</v>
      </c>
      <c r="E1431" s="1" t="s">
        <v>2303</v>
      </c>
      <c r="F1431" s="2">
        <v>46142.541678240697</v>
      </c>
      <c r="G1431" s="3">
        <v>65.150000000000006</v>
      </c>
      <c r="H1431" s="3">
        <v>53.5</v>
      </c>
      <c r="I1431" s="3">
        <v>91.2</v>
      </c>
      <c r="J1431" s="3">
        <v>61.24</v>
      </c>
      <c r="K1431" s="3">
        <v>65.790000000000006</v>
      </c>
    </row>
    <row r="1432" spans="1:11" x14ac:dyDescent="0.4">
      <c r="A1432" t="s">
        <v>4431</v>
      </c>
      <c r="B1432" s="1" t="s">
        <v>4432</v>
      </c>
      <c r="C1432" s="2">
        <v>46157.353263888901</v>
      </c>
      <c r="D1432" s="1" t="s">
        <v>4433</v>
      </c>
      <c r="E1432" s="1" t="s">
        <v>2303</v>
      </c>
      <c r="F1432" s="2">
        <v>46142.583344907398</v>
      </c>
      <c r="G1432" s="3">
        <v>65.650000000000006</v>
      </c>
      <c r="H1432" s="3">
        <v>47.8</v>
      </c>
      <c r="I1432" s="3">
        <v>86.6</v>
      </c>
      <c r="J1432" s="3">
        <v>60.16</v>
      </c>
      <c r="K1432" s="3">
        <v>65.88</v>
      </c>
    </row>
    <row r="1433" spans="1:11" x14ac:dyDescent="0.4">
      <c r="A1433" t="s">
        <v>4434</v>
      </c>
      <c r="B1433" s="1" t="s">
        <v>4435</v>
      </c>
      <c r="C1433" s="2">
        <v>46157.353240740696</v>
      </c>
      <c r="D1433" s="1" t="s">
        <v>4436</v>
      </c>
      <c r="E1433" s="1" t="s">
        <v>2303</v>
      </c>
      <c r="F1433" s="2">
        <v>46142.625011574099</v>
      </c>
      <c r="G1433" s="3">
        <v>60.11</v>
      </c>
      <c r="H1433" s="3">
        <v>48.5</v>
      </c>
      <c r="I1433" s="3">
        <v>85.6</v>
      </c>
      <c r="J1433" s="3">
        <v>54.73</v>
      </c>
      <c r="K1433" s="3">
        <v>60.36</v>
      </c>
    </row>
    <row r="1434" spans="1:11" x14ac:dyDescent="0.4">
      <c r="A1434" t="s">
        <v>4437</v>
      </c>
      <c r="B1434" s="1" t="s">
        <v>4438</v>
      </c>
      <c r="C1434" s="2">
        <v>46157.3534490741</v>
      </c>
      <c r="D1434" s="1" t="s">
        <v>4439</v>
      </c>
      <c r="E1434" s="1" t="s">
        <v>2303</v>
      </c>
      <c r="F1434" s="2">
        <v>46142.666678240697</v>
      </c>
      <c r="G1434" s="3">
        <v>65.099999999999994</v>
      </c>
      <c r="H1434" s="3">
        <v>44.8</v>
      </c>
      <c r="I1434" s="3">
        <v>80.7</v>
      </c>
      <c r="J1434" s="3">
        <v>59.91</v>
      </c>
      <c r="K1434" s="3">
        <v>64.98</v>
      </c>
    </row>
    <row r="1435" spans="1:11" x14ac:dyDescent="0.4">
      <c r="A1435" t="s">
        <v>4440</v>
      </c>
      <c r="B1435" s="1" t="s">
        <v>4441</v>
      </c>
      <c r="C1435" s="2">
        <v>46157.353217592601</v>
      </c>
      <c r="D1435" s="1" t="s">
        <v>4442</v>
      </c>
      <c r="E1435" s="1" t="s">
        <v>2303</v>
      </c>
      <c r="F1435" s="2">
        <v>46142.708344907398</v>
      </c>
      <c r="G1435" s="3">
        <v>51.34</v>
      </c>
      <c r="H1435" s="3">
        <v>43.7</v>
      </c>
      <c r="I1435" s="3">
        <v>67.7</v>
      </c>
      <c r="J1435" s="3">
        <v>47.78</v>
      </c>
      <c r="K1435" s="3">
        <v>53.03</v>
      </c>
    </row>
    <row r="1436" spans="1:11" x14ac:dyDescent="0.4">
      <c r="A1436" t="s">
        <v>4443</v>
      </c>
      <c r="B1436" s="1" t="s">
        <v>4444</v>
      </c>
      <c r="C1436" s="2">
        <v>46157.353645833296</v>
      </c>
      <c r="D1436" s="1" t="s">
        <v>4445</v>
      </c>
      <c r="E1436" s="1" t="s">
        <v>2303</v>
      </c>
      <c r="F1436" s="2">
        <v>46142.750011574099</v>
      </c>
      <c r="G1436" s="3">
        <v>51.04</v>
      </c>
      <c r="H1436" s="3">
        <v>42.8</v>
      </c>
      <c r="I1436" s="3">
        <v>70.3</v>
      </c>
      <c r="J1436" s="3">
        <v>46.68</v>
      </c>
      <c r="K1436" s="3">
        <v>52.77</v>
      </c>
    </row>
    <row r="1437" spans="1:11" x14ac:dyDescent="0.4">
      <c r="A1437" t="s">
        <v>4446</v>
      </c>
      <c r="B1437" s="1" t="s">
        <v>4447</v>
      </c>
      <c r="C1437" s="2">
        <v>46157.353240740696</v>
      </c>
      <c r="D1437" s="1" t="s">
        <v>4448</v>
      </c>
      <c r="E1437" s="1" t="s">
        <v>2303</v>
      </c>
      <c r="F1437" s="2">
        <v>46142.791678240697</v>
      </c>
      <c r="G1437" s="3">
        <v>49.33</v>
      </c>
      <c r="H1437" s="3">
        <v>40.9</v>
      </c>
      <c r="I1437" s="3">
        <v>66.599999999999994</v>
      </c>
      <c r="J1437" s="3">
        <v>45.08</v>
      </c>
      <c r="K1437" s="3">
        <v>51.2</v>
      </c>
    </row>
    <row r="1438" spans="1:11" x14ac:dyDescent="0.4">
      <c r="A1438" t="s">
        <v>4449</v>
      </c>
      <c r="B1438" s="1" t="s">
        <v>4450</v>
      </c>
      <c r="C1438" s="2">
        <v>46157.353240740696</v>
      </c>
      <c r="D1438" s="1" t="s">
        <v>4451</v>
      </c>
      <c r="E1438" s="1" t="s">
        <v>2303</v>
      </c>
      <c r="F1438" s="2">
        <v>46142.833344907398</v>
      </c>
      <c r="G1438" s="3">
        <v>49.25</v>
      </c>
      <c r="H1438" s="3">
        <v>37.700000000000003</v>
      </c>
      <c r="I1438" s="3">
        <v>66.099999999999994</v>
      </c>
      <c r="J1438" s="3">
        <v>43.73</v>
      </c>
      <c r="K1438" s="3">
        <v>50.56</v>
      </c>
    </row>
    <row r="1439" spans="1:11" x14ac:dyDescent="0.4">
      <c r="A1439" t="s">
        <v>4452</v>
      </c>
      <c r="B1439" s="1" t="s">
        <v>4453</v>
      </c>
      <c r="C1439" s="2">
        <v>46157.353425925903</v>
      </c>
      <c r="D1439" s="1" t="s">
        <v>4454</v>
      </c>
      <c r="E1439" s="1" t="s">
        <v>2303</v>
      </c>
      <c r="F1439" s="2">
        <v>46142.875011574099</v>
      </c>
      <c r="G1439" s="3">
        <v>49.79</v>
      </c>
      <c r="H1439" s="3">
        <v>38.200000000000003</v>
      </c>
      <c r="I1439" s="3">
        <v>73</v>
      </c>
      <c r="J1439" s="3">
        <v>43.01</v>
      </c>
      <c r="K1439" s="3">
        <v>50.22</v>
      </c>
    </row>
    <row r="1440" spans="1:11" x14ac:dyDescent="0.4">
      <c r="A1440" t="s">
        <v>4455</v>
      </c>
      <c r="B1440" s="1" t="s">
        <v>4456</v>
      </c>
      <c r="C1440" s="2">
        <v>46157.3534953704</v>
      </c>
      <c r="D1440" s="1" t="s">
        <v>4457</v>
      </c>
      <c r="E1440" s="1" t="s">
        <v>2303</v>
      </c>
      <c r="F1440" s="2">
        <v>46142.916678240697</v>
      </c>
      <c r="G1440" s="3">
        <v>46.12</v>
      </c>
      <c r="H1440" s="3">
        <v>32.6</v>
      </c>
      <c r="I1440" s="3">
        <v>59.8</v>
      </c>
      <c r="J1440" s="3">
        <v>41.66</v>
      </c>
      <c r="K1440" s="3">
        <v>47.9</v>
      </c>
    </row>
    <row r="1441" spans="1:11" x14ac:dyDescent="0.4">
      <c r="A1441" t="s">
        <v>4458</v>
      </c>
      <c r="B1441" s="1" t="s">
        <v>4459</v>
      </c>
      <c r="C1441" s="2">
        <v>46157.353402777801</v>
      </c>
      <c r="D1441" s="1" t="s">
        <v>4460</v>
      </c>
      <c r="E1441" s="1" t="s">
        <v>2303</v>
      </c>
      <c r="F1441" s="2">
        <v>46142.958344907398</v>
      </c>
      <c r="G1441" s="3">
        <v>43.97</v>
      </c>
      <c r="H1441" s="3">
        <v>31.7</v>
      </c>
      <c r="I1441" s="3">
        <v>59.4</v>
      </c>
      <c r="J1441" s="3">
        <v>38.67</v>
      </c>
      <c r="K1441" s="3">
        <v>45.64</v>
      </c>
    </row>
    <row r="1442" spans="1:11" x14ac:dyDescent="0.4">
      <c r="A1442" t="s">
        <v>4461</v>
      </c>
      <c r="B1442" s="1" t="s">
        <v>4462</v>
      </c>
      <c r="C1442" s="2">
        <v>46157.354421296302</v>
      </c>
      <c r="D1442" s="1" t="s">
        <v>4463</v>
      </c>
      <c r="E1442" s="1" t="s">
        <v>4464</v>
      </c>
      <c r="F1442" s="2">
        <v>46113.000011574099</v>
      </c>
      <c r="G1442" s="3">
        <v>47.54</v>
      </c>
      <c r="H1442" s="3">
        <v>33.5</v>
      </c>
      <c r="I1442" s="3">
        <v>67.8</v>
      </c>
      <c r="J1442" s="3">
        <v>36.22</v>
      </c>
      <c r="K1442" s="3">
        <v>43.94</v>
      </c>
    </row>
    <row r="1443" spans="1:11" x14ac:dyDescent="0.4">
      <c r="A1443" t="s">
        <v>4465</v>
      </c>
      <c r="B1443" s="1" t="s">
        <v>4466</v>
      </c>
      <c r="C1443" s="2">
        <v>46157.354293981502</v>
      </c>
      <c r="D1443" s="1" t="s">
        <v>4467</v>
      </c>
      <c r="E1443" s="1" t="s">
        <v>4464</v>
      </c>
      <c r="F1443" s="2">
        <v>46113.041678240697</v>
      </c>
      <c r="G1443" s="3">
        <v>49.17</v>
      </c>
      <c r="H1443" s="3">
        <v>33.4</v>
      </c>
      <c r="I1443" s="3">
        <v>69.7</v>
      </c>
      <c r="J1443" s="3">
        <v>35.49</v>
      </c>
      <c r="K1443" s="3">
        <v>40.17</v>
      </c>
    </row>
    <row r="1444" spans="1:11" x14ac:dyDescent="0.4">
      <c r="A1444" t="s">
        <v>4468</v>
      </c>
      <c r="B1444" s="1" t="s">
        <v>4469</v>
      </c>
      <c r="C1444" s="2">
        <v>46157.354189814803</v>
      </c>
      <c r="D1444" s="1" t="s">
        <v>4470</v>
      </c>
      <c r="E1444" s="1" t="s">
        <v>4464</v>
      </c>
      <c r="F1444" s="2">
        <v>46113.083344907398</v>
      </c>
      <c r="G1444" s="3">
        <v>49.73</v>
      </c>
      <c r="H1444" s="3">
        <v>33.299999999999997</v>
      </c>
      <c r="I1444" s="3">
        <v>68.400000000000006</v>
      </c>
      <c r="J1444" s="3">
        <v>35.64</v>
      </c>
      <c r="K1444" s="3">
        <v>42.15</v>
      </c>
    </row>
    <row r="1445" spans="1:11" x14ac:dyDescent="0.4">
      <c r="A1445" t="s">
        <v>4471</v>
      </c>
      <c r="B1445" s="1" t="s">
        <v>4472</v>
      </c>
      <c r="C1445" s="2">
        <v>46157.354479166701</v>
      </c>
      <c r="D1445" s="1" t="s">
        <v>4473</v>
      </c>
      <c r="E1445" s="1" t="s">
        <v>4464</v>
      </c>
      <c r="F1445" s="2">
        <v>46113.125011574099</v>
      </c>
      <c r="G1445" s="3">
        <v>48.04</v>
      </c>
      <c r="H1445" s="3">
        <v>32.9</v>
      </c>
      <c r="I1445" s="3">
        <v>67.599999999999994</v>
      </c>
      <c r="J1445" s="3">
        <v>35.18</v>
      </c>
      <c r="K1445" s="3">
        <v>39.96</v>
      </c>
    </row>
    <row r="1446" spans="1:11" x14ac:dyDescent="0.4">
      <c r="A1446" t="s">
        <v>4474</v>
      </c>
      <c r="B1446" s="1" t="s">
        <v>4475</v>
      </c>
      <c r="C1446" s="2">
        <v>46157.3543055556</v>
      </c>
      <c r="D1446" s="1" t="s">
        <v>4476</v>
      </c>
      <c r="E1446" s="1" t="s">
        <v>4464</v>
      </c>
      <c r="F1446" s="2">
        <v>46113.166678240697</v>
      </c>
      <c r="G1446" s="3">
        <v>45.78</v>
      </c>
      <c r="H1446" s="3">
        <v>32.5</v>
      </c>
      <c r="I1446" s="3">
        <v>69.400000000000006</v>
      </c>
      <c r="J1446" s="3">
        <v>35.880000000000003</v>
      </c>
      <c r="K1446" s="3">
        <v>41.19</v>
      </c>
    </row>
    <row r="1447" spans="1:11" x14ac:dyDescent="0.4">
      <c r="A1447" t="s">
        <v>4477</v>
      </c>
      <c r="B1447" s="1" t="s">
        <v>4478</v>
      </c>
      <c r="C1447" s="2">
        <v>46157.354432870401</v>
      </c>
      <c r="D1447" s="1" t="s">
        <v>4479</v>
      </c>
      <c r="E1447" s="1" t="s">
        <v>4464</v>
      </c>
      <c r="F1447" s="2">
        <v>46113.208344907398</v>
      </c>
      <c r="G1447" s="3">
        <v>50.22</v>
      </c>
      <c r="H1447" s="3">
        <v>34</v>
      </c>
      <c r="I1447" s="3">
        <v>68</v>
      </c>
      <c r="J1447" s="3">
        <v>37.950000000000003</v>
      </c>
      <c r="K1447" s="3">
        <v>47.46</v>
      </c>
    </row>
    <row r="1448" spans="1:11" x14ac:dyDescent="0.4">
      <c r="A1448" t="s">
        <v>4480</v>
      </c>
      <c r="B1448" s="1" t="s">
        <v>4481</v>
      </c>
      <c r="C1448" s="2">
        <v>46157.3542592593</v>
      </c>
      <c r="D1448" s="1" t="s">
        <v>4482</v>
      </c>
      <c r="E1448" s="1" t="s">
        <v>4464</v>
      </c>
      <c r="F1448" s="2">
        <v>46113.250011574099</v>
      </c>
      <c r="G1448" s="3">
        <v>58.43</v>
      </c>
      <c r="H1448" s="3">
        <v>39.1</v>
      </c>
      <c r="I1448" s="3">
        <v>87.7</v>
      </c>
      <c r="J1448" s="3">
        <v>44.5</v>
      </c>
      <c r="K1448" s="3">
        <v>56.03</v>
      </c>
    </row>
    <row r="1449" spans="1:11" x14ac:dyDescent="0.4">
      <c r="A1449" t="s">
        <v>4483</v>
      </c>
      <c r="B1449" s="1" t="s">
        <v>4484</v>
      </c>
      <c r="C1449" s="2">
        <v>46157.354108796302</v>
      </c>
      <c r="D1449" s="1" t="s">
        <v>4485</v>
      </c>
      <c r="E1449" s="1" t="s">
        <v>4464</v>
      </c>
      <c r="F1449" s="2">
        <v>46113.291678240697</v>
      </c>
      <c r="G1449" s="3">
        <v>56.94</v>
      </c>
      <c r="H1449" s="3">
        <v>41.2</v>
      </c>
      <c r="I1449" s="3">
        <v>72.599999999999994</v>
      </c>
      <c r="J1449" s="3">
        <v>46.62</v>
      </c>
      <c r="K1449" s="3">
        <v>59.58</v>
      </c>
    </row>
    <row r="1450" spans="1:11" x14ac:dyDescent="0.4">
      <c r="A1450" t="s">
        <v>4486</v>
      </c>
      <c r="B1450" s="1" t="s">
        <v>4487</v>
      </c>
      <c r="C1450" s="2">
        <v>46157.354421296302</v>
      </c>
      <c r="D1450" s="1" t="s">
        <v>4488</v>
      </c>
      <c r="E1450" s="1" t="s">
        <v>4464</v>
      </c>
      <c r="F1450" s="2">
        <v>46113.333344907398</v>
      </c>
      <c r="G1450" s="3">
        <v>67.47</v>
      </c>
      <c r="H1450" s="3">
        <v>46</v>
      </c>
      <c r="I1450" s="3">
        <v>92.4</v>
      </c>
      <c r="J1450" s="3">
        <v>59.42</v>
      </c>
      <c r="K1450" s="3">
        <v>67.22</v>
      </c>
    </row>
    <row r="1451" spans="1:11" x14ac:dyDescent="0.4">
      <c r="A1451" t="s">
        <v>4489</v>
      </c>
      <c r="B1451" s="1" t="s">
        <v>4490</v>
      </c>
      <c r="C1451" s="2">
        <v>46157.354050925896</v>
      </c>
      <c r="D1451" s="1" t="s">
        <v>4491</v>
      </c>
      <c r="E1451" s="1" t="s">
        <v>4464</v>
      </c>
      <c r="F1451" s="2">
        <v>46113.375011574099</v>
      </c>
      <c r="G1451" s="3">
        <v>62.07</v>
      </c>
      <c r="H1451" s="3">
        <v>54.6</v>
      </c>
      <c r="I1451" s="3">
        <v>75.8</v>
      </c>
      <c r="J1451" s="3">
        <v>57.94</v>
      </c>
      <c r="K1451" s="3">
        <v>64.239999999999995</v>
      </c>
    </row>
    <row r="1452" spans="1:11" x14ac:dyDescent="0.4">
      <c r="A1452" t="s">
        <v>4492</v>
      </c>
      <c r="B1452" s="1" t="s">
        <v>4493</v>
      </c>
      <c r="C1452" s="2">
        <v>46157.354444444398</v>
      </c>
      <c r="D1452" s="1" t="s">
        <v>4494</v>
      </c>
      <c r="E1452" s="1" t="s">
        <v>4464</v>
      </c>
      <c r="F1452" s="2">
        <v>46113.416678240697</v>
      </c>
      <c r="G1452" s="3">
        <v>65.34</v>
      </c>
      <c r="H1452" s="3">
        <v>52.7</v>
      </c>
      <c r="I1452" s="3">
        <v>93</v>
      </c>
      <c r="J1452" s="3">
        <v>58.43</v>
      </c>
      <c r="K1452" s="3">
        <v>64.33</v>
      </c>
    </row>
    <row r="1453" spans="1:11" x14ac:dyDescent="0.4">
      <c r="A1453" t="s">
        <v>4495</v>
      </c>
      <c r="B1453" s="1" t="s">
        <v>4496</v>
      </c>
      <c r="C1453" s="2">
        <v>46157.354085648098</v>
      </c>
      <c r="D1453" s="1" t="s">
        <v>4497</v>
      </c>
      <c r="E1453" s="1" t="s">
        <v>4464</v>
      </c>
      <c r="F1453" s="2">
        <v>46113.458344907398</v>
      </c>
      <c r="G1453" s="3">
        <v>66.28</v>
      </c>
      <c r="H1453" s="3">
        <v>51.5</v>
      </c>
      <c r="I1453" s="3">
        <v>85.8</v>
      </c>
      <c r="J1453" s="3">
        <v>56.95</v>
      </c>
      <c r="K1453" s="3">
        <v>64.97</v>
      </c>
    </row>
    <row r="1454" spans="1:11" x14ac:dyDescent="0.4">
      <c r="A1454" t="s">
        <v>4498</v>
      </c>
      <c r="B1454" s="1" t="s">
        <v>4499</v>
      </c>
      <c r="C1454" s="2">
        <v>46157.354363425897</v>
      </c>
      <c r="D1454" s="1" t="s">
        <v>4500</v>
      </c>
      <c r="E1454" s="1" t="s">
        <v>4464</v>
      </c>
      <c r="F1454" s="2">
        <v>46113.500011574099</v>
      </c>
      <c r="G1454" s="3">
        <v>66.540000000000006</v>
      </c>
      <c r="H1454" s="3">
        <v>48.9</v>
      </c>
      <c r="I1454" s="3">
        <v>90.2</v>
      </c>
      <c r="J1454" s="3">
        <v>56.26</v>
      </c>
      <c r="K1454" s="3">
        <v>63.96</v>
      </c>
    </row>
    <row r="1455" spans="1:11" x14ac:dyDescent="0.4">
      <c r="A1455" t="s">
        <v>4501</v>
      </c>
      <c r="B1455" s="1" t="s">
        <v>4502</v>
      </c>
      <c r="C1455" s="2">
        <v>46157.354293981502</v>
      </c>
      <c r="D1455" s="1" t="s">
        <v>4503</v>
      </c>
      <c r="E1455" s="1" t="s">
        <v>4464</v>
      </c>
      <c r="F1455" s="2">
        <v>46113.541678240697</v>
      </c>
      <c r="G1455" s="3">
        <v>60.01</v>
      </c>
      <c r="H1455" s="3">
        <v>47.9</v>
      </c>
      <c r="I1455" s="3">
        <v>85.8</v>
      </c>
      <c r="J1455" s="3">
        <v>54.15</v>
      </c>
      <c r="K1455" s="3">
        <v>61.62</v>
      </c>
    </row>
    <row r="1456" spans="1:11" x14ac:dyDescent="0.4">
      <c r="A1456" t="s">
        <v>4504</v>
      </c>
      <c r="B1456" s="1" t="s">
        <v>4505</v>
      </c>
      <c r="C1456" s="2">
        <v>46157.354386574101</v>
      </c>
      <c r="D1456" s="1" t="s">
        <v>4506</v>
      </c>
      <c r="E1456" s="1" t="s">
        <v>4464</v>
      </c>
      <c r="F1456" s="2">
        <v>46113.583344907398</v>
      </c>
      <c r="G1456" s="3">
        <v>60.27</v>
      </c>
      <c r="H1456" s="3">
        <v>48.6</v>
      </c>
      <c r="I1456" s="3">
        <v>78.8</v>
      </c>
      <c r="J1456" s="3">
        <v>54.2</v>
      </c>
      <c r="K1456" s="3">
        <v>62.19</v>
      </c>
    </row>
    <row r="1457" spans="1:11" x14ac:dyDescent="0.4">
      <c r="A1457" t="s">
        <v>4507</v>
      </c>
      <c r="B1457" s="1" t="s">
        <v>4508</v>
      </c>
      <c r="C1457" s="2">
        <v>46157.354189814803</v>
      </c>
      <c r="D1457" s="1" t="s">
        <v>4509</v>
      </c>
      <c r="E1457" s="1" t="s">
        <v>4464</v>
      </c>
      <c r="F1457" s="2">
        <v>46113.625011574099</v>
      </c>
      <c r="G1457" s="3">
        <v>62.48</v>
      </c>
      <c r="H1457" s="3">
        <v>48.3</v>
      </c>
      <c r="I1457" s="3">
        <v>78.7</v>
      </c>
      <c r="J1457" s="3">
        <v>57.17</v>
      </c>
      <c r="K1457" s="3">
        <v>63.98</v>
      </c>
    </row>
    <row r="1458" spans="1:11" x14ac:dyDescent="0.4">
      <c r="A1458" t="s">
        <v>4510</v>
      </c>
      <c r="B1458" s="1" t="s">
        <v>4511</v>
      </c>
      <c r="C1458" s="2">
        <v>46157.3543055556</v>
      </c>
      <c r="D1458" s="1" t="s">
        <v>4512</v>
      </c>
      <c r="E1458" s="1" t="s">
        <v>4464</v>
      </c>
      <c r="F1458" s="2">
        <v>46113.666678240697</v>
      </c>
      <c r="G1458" s="3">
        <v>61.98</v>
      </c>
      <c r="H1458" s="3">
        <v>50.3</v>
      </c>
      <c r="I1458" s="3">
        <v>79.5</v>
      </c>
      <c r="J1458" s="3">
        <v>57.78</v>
      </c>
      <c r="K1458" s="3">
        <v>64.13</v>
      </c>
    </row>
    <row r="1459" spans="1:11" x14ac:dyDescent="0.4">
      <c r="A1459" t="s">
        <v>4513</v>
      </c>
      <c r="B1459" s="1" t="s">
        <v>4514</v>
      </c>
      <c r="C1459" s="2">
        <v>46157.354085648098</v>
      </c>
      <c r="D1459" s="1" t="s">
        <v>4515</v>
      </c>
      <c r="E1459" s="1" t="s">
        <v>4464</v>
      </c>
      <c r="F1459" s="2">
        <v>46113.708344907398</v>
      </c>
      <c r="G1459" s="3">
        <v>64.48</v>
      </c>
      <c r="H1459" s="3">
        <v>41</v>
      </c>
      <c r="I1459" s="3">
        <v>86.5</v>
      </c>
      <c r="J1459" s="3">
        <v>53.59</v>
      </c>
      <c r="K1459" s="3">
        <v>63.56</v>
      </c>
    </row>
    <row r="1460" spans="1:11" x14ac:dyDescent="0.4">
      <c r="A1460" t="s">
        <v>4516</v>
      </c>
      <c r="B1460" s="1" t="s">
        <v>4517</v>
      </c>
      <c r="C1460" s="2">
        <v>46157.354363425897</v>
      </c>
      <c r="D1460" s="1" t="s">
        <v>4518</v>
      </c>
      <c r="E1460" s="1" t="s">
        <v>4464</v>
      </c>
      <c r="F1460" s="2">
        <v>46113.750011574099</v>
      </c>
      <c r="G1460" s="3">
        <v>57.16</v>
      </c>
      <c r="H1460" s="3">
        <v>38.299999999999997</v>
      </c>
      <c r="I1460" s="3">
        <v>77.7</v>
      </c>
      <c r="J1460" s="3">
        <v>44.93</v>
      </c>
      <c r="K1460" s="3">
        <v>60.96</v>
      </c>
    </row>
    <row r="1461" spans="1:11" x14ac:dyDescent="0.4">
      <c r="A1461" t="s">
        <v>4519</v>
      </c>
      <c r="B1461" s="1" t="s">
        <v>4520</v>
      </c>
      <c r="C1461" s="2">
        <v>46157.354247685202</v>
      </c>
      <c r="D1461" s="1" t="s">
        <v>4521</v>
      </c>
      <c r="E1461" s="1" t="s">
        <v>4464</v>
      </c>
      <c r="F1461" s="2">
        <v>46113.791678240697</v>
      </c>
      <c r="G1461" s="3">
        <v>55</v>
      </c>
      <c r="H1461" s="3">
        <v>37.4</v>
      </c>
      <c r="I1461" s="3">
        <v>70.599999999999994</v>
      </c>
      <c r="J1461" s="3">
        <v>43.2</v>
      </c>
      <c r="K1461" s="3">
        <v>57.73</v>
      </c>
    </row>
    <row r="1462" spans="1:11" x14ac:dyDescent="0.4">
      <c r="A1462" t="s">
        <v>4522</v>
      </c>
      <c r="B1462" s="1" t="s">
        <v>4523</v>
      </c>
      <c r="C1462" s="2">
        <v>46157.354097222204</v>
      </c>
      <c r="D1462" s="1" t="s">
        <v>4524</v>
      </c>
      <c r="E1462" s="1" t="s">
        <v>4464</v>
      </c>
      <c r="F1462" s="2">
        <v>46113.833344907398</v>
      </c>
      <c r="G1462" s="3">
        <v>53.89</v>
      </c>
      <c r="H1462" s="3">
        <v>35.799999999999997</v>
      </c>
      <c r="I1462" s="3">
        <v>67.8</v>
      </c>
      <c r="J1462" s="3">
        <v>41.4</v>
      </c>
      <c r="K1462" s="3">
        <v>56.87</v>
      </c>
    </row>
    <row r="1463" spans="1:11" x14ac:dyDescent="0.4">
      <c r="A1463" t="s">
        <v>4525</v>
      </c>
      <c r="B1463" s="1" t="s">
        <v>4526</v>
      </c>
      <c r="C1463" s="2">
        <v>46157.354328703703</v>
      </c>
      <c r="D1463" s="1" t="s">
        <v>4527</v>
      </c>
      <c r="E1463" s="1" t="s">
        <v>4464</v>
      </c>
      <c r="F1463" s="2">
        <v>46113.875011574099</v>
      </c>
      <c r="G1463" s="3">
        <v>52.66</v>
      </c>
      <c r="H1463" s="3">
        <v>35</v>
      </c>
      <c r="I1463" s="3">
        <v>69.599999999999994</v>
      </c>
      <c r="J1463" s="3">
        <v>40.700000000000003</v>
      </c>
      <c r="K1463" s="3">
        <v>55.13</v>
      </c>
    </row>
    <row r="1464" spans="1:11" x14ac:dyDescent="0.4">
      <c r="A1464" t="s">
        <v>4528</v>
      </c>
      <c r="B1464" s="1" t="s">
        <v>4529</v>
      </c>
      <c r="C1464" s="2">
        <v>46157.354432870401</v>
      </c>
      <c r="D1464" s="1" t="s">
        <v>4530</v>
      </c>
      <c r="E1464" s="1" t="s">
        <v>4464</v>
      </c>
      <c r="F1464" s="2">
        <v>46113.916678240697</v>
      </c>
      <c r="G1464" s="3">
        <v>51.95</v>
      </c>
      <c r="H1464" s="3">
        <v>35.299999999999997</v>
      </c>
      <c r="I1464" s="3">
        <v>69.2</v>
      </c>
      <c r="J1464" s="3">
        <v>38.869999999999997</v>
      </c>
      <c r="K1464" s="3">
        <v>52.79</v>
      </c>
    </row>
    <row r="1465" spans="1:11" x14ac:dyDescent="0.4">
      <c r="A1465" t="s">
        <v>4531</v>
      </c>
      <c r="B1465" s="1" t="s">
        <v>4532</v>
      </c>
      <c r="C1465" s="2">
        <v>46157.354456018496</v>
      </c>
      <c r="D1465" s="1" t="s">
        <v>4533</v>
      </c>
      <c r="E1465" s="1" t="s">
        <v>4464</v>
      </c>
      <c r="F1465" s="2">
        <v>46113.958344907398</v>
      </c>
      <c r="G1465" s="3">
        <v>49.79</v>
      </c>
      <c r="H1465" s="3">
        <v>33.9</v>
      </c>
      <c r="I1465" s="3">
        <v>69.5</v>
      </c>
      <c r="J1465" s="3">
        <v>39.130000000000003</v>
      </c>
      <c r="K1465" s="3">
        <v>50.15</v>
      </c>
    </row>
    <row r="1466" spans="1:11" x14ac:dyDescent="0.4">
      <c r="A1466" t="s">
        <v>4534</v>
      </c>
      <c r="B1466" s="1" t="s">
        <v>4535</v>
      </c>
      <c r="C1466" s="2">
        <v>46157.354201388902</v>
      </c>
      <c r="D1466" s="1" t="s">
        <v>4536</v>
      </c>
      <c r="E1466" s="1" t="s">
        <v>4464</v>
      </c>
      <c r="F1466" s="2">
        <v>46114.000011574099</v>
      </c>
      <c r="G1466" s="3">
        <v>47.42</v>
      </c>
      <c r="H1466" s="3">
        <v>35.1</v>
      </c>
      <c r="I1466" s="3">
        <v>72.7</v>
      </c>
      <c r="J1466" s="3">
        <v>38.53</v>
      </c>
      <c r="K1466" s="3">
        <v>45.36</v>
      </c>
    </row>
    <row r="1467" spans="1:11" x14ac:dyDescent="0.4">
      <c r="A1467" t="s">
        <v>4537</v>
      </c>
      <c r="B1467" s="1" t="s">
        <v>4538</v>
      </c>
      <c r="C1467" s="2">
        <v>46157.354398148098</v>
      </c>
      <c r="D1467" s="1" t="s">
        <v>4539</v>
      </c>
      <c r="E1467" s="1" t="s">
        <v>4464</v>
      </c>
      <c r="F1467" s="2">
        <v>46114.041678240697</v>
      </c>
      <c r="G1467" s="3">
        <v>46.87</v>
      </c>
      <c r="H1467" s="3">
        <v>34.5</v>
      </c>
      <c r="I1467" s="3">
        <v>65.3</v>
      </c>
      <c r="J1467" s="3">
        <v>38.07</v>
      </c>
      <c r="K1467" s="3">
        <v>44.87</v>
      </c>
    </row>
    <row r="1468" spans="1:11" x14ac:dyDescent="0.4">
      <c r="A1468" t="s">
        <v>4540</v>
      </c>
      <c r="B1468" s="1" t="s">
        <v>4541</v>
      </c>
      <c r="C1468" s="2">
        <v>46157.354409722197</v>
      </c>
      <c r="D1468" s="1" t="s">
        <v>4542</v>
      </c>
      <c r="E1468" s="1" t="s">
        <v>4464</v>
      </c>
      <c r="F1468" s="2">
        <v>46114.083344907398</v>
      </c>
      <c r="G1468" s="3">
        <v>46.66</v>
      </c>
      <c r="H1468" s="3">
        <v>33</v>
      </c>
      <c r="I1468" s="3">
        <v>66.400000000000006</v>
      </c>
      <c r="J1468" s="3">
        <v>37.51</v>
      </c>
      <c r="K1468" s="3">
        <v>43.75</v>
      </c>
    </row>
    <row r="1469" spans="1:11" x14ac:dyDescent="0.4">
      <c r="A1469" t="s">
        <v>4543</v>
      </c>
      <c r="B1469" s="1" t="s">
        <v>4544</v>
      </c>
      <c r="C1469" s="2">
        <v>46157.354270833297</v>
      </c>
      <c r="D1469" s="1" t="s">
        <v>4545</v>
      </c>
      <c r="E1469" s="1" t="s">
        <v>4464</v>
      </c>
      <c r="F1469" s="2">
        <v>46114.125011574099</v>
      </c>
      <c r="G1469" s="3">
        <v>46.5</v>
      </c>
      <c r="H1469" s="3">
        <v>33.799999999999997</v>
      </c>
      <c r="I1469" s="3">
        <v>69.5</v>
      </c>
      <c r="J1469" s="3">
        <v>36.06</v>
      </c>
      <c r="K1469" s="3">
        <v>41.23</v>
      </c>
    </row>
    <row r="1470" spans="1:11" x14ac:dyDescent="0.4">
      <c r="A1470" t="s">
        <v>4546</v>
      </c>
      <c r="B1470" s="1" t="s">
        <v>4547</v>
      </c>
      <c r="C1470" s="2">
        <v>46157.354178240697</v>
      </c>
      <c r="D1470" s="1" t="s">
        <v>4548</v>
      </c>
      <c r="E1470" s="1" t="s">
        <v>4464</v>
      </c>
      <c r="F1470" s="2">
        <v>46114.166678240697</v>
      </c>
      <c r="G1470" s="3">
        <v>49.11</v>
      </c>
      <c r="H1470" s="3">
        <v>34.1</v>
      </c>
      <c r="I1470" s="3">
        <v>80.900000000000006</v>
      </c>
      <c r="J1470" s="3">
        <v>36.19</v>
      </c>
      <c r="K1470" s="3">
        <v>41.5</v>
      </c>
    </row>
    <row r="1471" spans="1:11" x14ac:dyDescent="0.4">
      <c r="A1471" t="s">
        <v>4549</v>
      </c>
      <c r="B1471" s="1" t="s">
        <v>4550</v>
      </c>
      <c r="C1471" s="2">
        <v>46157.354479166701</v>
      </c>
      <c r="D1471" s="1" t="s">
        <v>4551</v>
      </c>
      <c r="E1471" s="1" t="s">
        <v>4464</v>
      </c>
      <c r="F1471" s="2">
        <v>46114.208344907398</v>
      </c>
      <c r="G1471" s="3">
        <v>50.69</v>
      </c>
      <c r="H1471" s="3">
        <v>34.200000000000003</v>
      </c>
      <c r="I1471" s="3">
        <v>72.5</v>
      </c>
      <c r="J1471" s="3">
        <v>38.64</v>
      </c>
      <c r="K1471" s="3">
        <v>48.26</v>
      </c>
    </row>
    <row r="1472" spans="1:11" x14ac:dyDescent="0.4">
      <c r="A1472" t="s">
        <v>4552</v>
      </c>
      <c r="B1472" s="1" t="s">
        <v>4553</v>
      </c>
      <c r="C1472" s="2">
        <v>46157.354212963</v>
      </c>
      <c r="D1472" s="1" t="s">
        <v>4554</v>
      </c>
      <c r="E1472" s="1" t="s">
        <v>4464</v>
      </c>
      <c r="F1472" s="2">
        <v>46114.250011574099</v>
      </c>
      <c r="G1472" s="3">
        <v>54.5</v>
      </c>
      <c r="H1472" s="3">
        <v>39.1</v>
      </c>
      <c r="I1472" s="3">
        <v>74.2</v>
      </c>
      <c r="J1472" s="3">
        <v>43.67</v>
      </c>
      <c r="K1472" s="3">
        <v>56.57</v>
      </c>
    </row>
    <row r="1473" spans="1:11" x14ac:dyDescent="0.4">
      <c r="A1473" t="s">
        <v>4555</v>
      </c>
      <c r="B1473" s="1" t="s">
        <v>4556</v>
      </c>
      <c r="C1473" s="2">
        <v>46157.354108796302</v>
      </c>
      <c r="D1473" s="1" t="s">
        <v>4557</v>
      </c>
      <c r="E1473" s="1" t="s">
        <v>4464</v>
      </c>
      <c r="F1473" s="2">
        <v>46114.291678240697</v>
      </c>
      <c r="G1473" s="3">
        <v>60.31</v>
      </c>
      <c r="H1473" s="3">
        <v>39.5</v>
      </c>
      <c r="I1473" s="3">
        <v>75.900000000000006</v>
      </c>
      <c r="J1473" s="3">
        <v>50.58</v>
      </c>
      <c r="K1473" s="3">
        <v>61.75</v>
      </c>
    </row>
    <row r="1474" spans="1:11" x14ac:dyDescent="0.4">
      <c r="A1474" t="s">
        <v>4558</v>
      </c>
      <c r="B1474" s="1" t="s">
        <v>4559</v>
      </c>
      <c r="C1474" s="2">
        <v>46157.354074074101</v>
      </c>
      <c r="D1474" s="1" t="s">
        <v>4560</v>
      </c>
      <c r="E1474" s="1" t="s">
        <v>4464</v>
      </c>
      <c r="F1474" s="2">
        <v>46114.333344907398</v>
      </c>
      <c r="G1474" s="3">
        <v>64.47</v>
      </c>
      <c r="H1474" s="3">
        <v>51.7</v>
      </c>
      <c r="I1474" s="3">
        <v>85.5</v>
      </c>
      <c r="J1474" s="3">
        <v>57.82</v>
      </c>
      <c r="K1474" s="3">
        <v>64.62</v>
      </c>
    </row>
    <row r="1475" spans="1:11" x14ac:dyDescent="0.4">
      <c r="A1475" t="s">
        <v>4561</v>
      </c>
      <c r="B1475" s="1" t="s">
        <v>4562</v>
      </c>
      <c r="C1475" s="2">
        <v>46157.354108796302</v>
      </c>
      <c r="D1475" s="1" t="s">
        <v>4563</v>
      </c>
      <c r="E1475" s="1" t="s">
        <v>4464</v>
      </c>
      <c r="F1475" s="2">
        <v>46114.375011574099</v>
      </c>
      <c r="G1475" s="3">
        <v>61.46</v>
      </c>
      <c r="H1475" s="3">
        <v>51.8</v>
      </c>
      <c r="I1475" s="3">
        <v>81.7</v>
      </c>
      <c r="J1475" s="3">
        <v>56.65</v>
      </c>
      <c r="K1475" s="3">
        <v>63.77</v>
      </c>
    </row>
    <row r="1476" spans="1:11" x14ac:dyDescent="0.4">
      <c r="A1476" t="s">
        <v>4564</v>
      </c>
      <c r="B1476" s="1" t="s">
        <v>4565</v>
      </c>
      <c r="C1476" s="2">
        <v>46157.354097222204</v>
      </c>
      <c r="D1476" s="1" t="s">
        <v>4566</v>
      </c>
      <c r="E1476" s="1" t="s">
        <v>4464</v>
      </c>
      <c r="F1476" s="2">
        <v>46114.416678240697</v>
      </c>
      <c r="G1476" s="3">
        <v>61.94</v>
      </c>
      <c r="H1476" s="3">
        <v>47.2</v>
      </c>
      <c r="I1476" s="3">
        <v>83</v>
      </c>
      <c r="J1476" s="3">
        <v>54.33</v>
      </c>
      <c r="K1476" s="3">
        <v>62.4</v>
      </c>
    </row>
    <row r="1477" spans="1:11" x14ac:dyDescent="0.4">
      <c r="A1477" t="s">
        <v>4567</v>
      </c>
      <c r="B1477" s="1" t="s">
        <v>4568</v>
      </c>
      <c r="C1477" s="2">
        <v>46157.3543055556</v>
      </c>
      <c r="D1477" s="1" t="s">
        <v>4569</v>
      </c>
      <c r="E1477" s="1" t="s">
        <v>4464</v>
      </c>
      <c r="F1477" s="2">
        <v>46114.458344907398</v>
      </c>
      <c r="G1477" s="3">
        <v>69.11</v>
      </c>
      <c r="H1477" s="3">
        <v>50.1</v>
      </c>
      <c r="I1477" s="3">
        <v>88.2</v>
      </c>
      <c r="J1477" s="3">
        <v>56.06</v>
      </c>
      <c r="K1477" s="3">
        <v>64.83</v>
      </c>
    </row>
    <row r="1478" spans="1:11" x14ac:dyDescent="0.4">
      <c r="A1478" t="s">
        <v>4570</v>
      </c>
      <c r="B1478" s="1" t="s">
        <v>4571</v>
      </c>
      <c r="C1478" s="2">
        <v>46157.354201388902</v>
      </c>
      <c r="D1478" s="1" t="s">
        <v>4572</v>
      </c>
      <c r="E1478" s="1" t="s">
        <v>4464</v>
      </c>
      <c r="F1478" s="2">
        <v>46114.500011574099</v>
      </c>
      <c r="G1478" s="3">
        <v>59.79</v>
      </c>
      <c r="H1478" s="3">
        <v>48.5</v>
      </c>
      <c r="I1478" s="3">
        <v>78</v>
      </c>
      <c r="J1478" s="3">
        <v>54.19</v>
      </c>
      <c r="K1478" s="3">
        <v>62.32</v>
      </c>
    </row>
    <row r="1479" spans="1:11" x14ac:dyDescent="0.4">
      <c r="A1479" t="s">
        <v>4573</v>
      </c>
      <c r="B1479" s="1" t="s">
        <v>4574</v>
      </c>
      <c r="C1479" s="2">
        <v>46157.354282407403</v>
      </c>
      <c r="D1479" s="1" t="s">
        <v>4575</v>
      </c>
      <c r="E1479" s="1" t="s">
        <v>4464</v>
      </c>
      <c r="F1479" s="2">
        <v>46114.541678240697</v>
      </c>
      <c r="G1479" s="3">
        <v>62.37</v>
      </c>
      <c r="H1479" s="3">
        <v>50.7</v>
      </c>
      <c r="I1479" s="3">
        <v>82.3</v>
      </c>
      <c r="J1479" s="3">
        <v>57.21</v>
      </c>
      <c r="K1479" s="3">
        <v>63.75</v>
      </c>
    </row>
    <row r="1480" spans="1:11" x14ac:dyDescent="0.4">
      <c r="A1480" t="s">
        <v>4576</v>
      </c>
      <c r="B1480" s="1" t="s">
        <v>4577</v>
      </c>
      <c r="C1480" s="2">
        <v>46157.354085648098</v>
      </c>
      <c r="D1480" s="1" t="s">
        <v>4578</v>
      </c>
      <c r="E1480" s="1" t="s">
        <v>4464</v>
      </c>
      <c r="F1480" s="2">
        <v>46114.583344907398</v>
      </c>
      <c r="G1480" s="3">
        <v>63.1</v>
      </c>
      <c r="H1480" s="3">
        <v>51.4</v>
      </c>
      <c r="I1480" s="3">
        <v>83.9</v>
      </c>
      <c r="J1480" s="3">
        <v>55.75</v>
      </c>
      <c r="K1480" s="3">
        <v>64</v>
      </c>
    </row>
    <row r="1481" spans="1:11" x14ac:dyDescent="0.4">
      <c r="A1481" t="s">
        <v>4579</v>
      </c>
      <c r="B1481" s="1" t="s">
        <v>4580</v>
      </c>
      <c r="C1481" s="2">
        <v>46157.354212963</v>
      </c>
      <c r="D1481" s="1" t="s">
        <v>4581</v>
      </c>
      <c r="E1481" s="1" t="s">
        <v>4464</v>
      </c>
      <c r="F1481" s="2">
        <v>46114.625011574099</v>
      </c>
      <c r="G1481" s="3">
        <v>64.540000000000006</v>
      </c>
      <c r="H1481" s="3">
        <v>50.7</v>
      </c>
      <c r="I1481" s="3">
        <v>91.5</v>
      </c>
      <c r="J1481" s="3">
        <v>57.68</v>
      </c>
      <c r="K1481" s="3">
        <v>64.95</v>
      </c>
    </row>
    <row r="1482" spans="1:11" x14ac:dyDescent="0.4">
      <c r="A1482" t="s">
        <v>4582</v>
      </c>
      <c r="B1482" s="1" t="s">
        <v>4583</v>
      </c>
      <c r="C1482" s="2">
        <v>46157.354062500002</v>
      </c>
      <c r="D1482" s="1" t="s">
        <v>4584</v>
      </c>
      <c r="E1482" s="1" t="s">
        <v>4464</v>
      </c>
      <c r="F1482" s="2">
        <v>46114.666678240697</v>
      </c>
      <c r="G1482" s="3">
        <v>66.239999999999995</v>
      </c>
      <c r="H1482" s="3">
        <v>49.9</v>
      </c>
      <c r="I1482" s="3">
        <v>85.8</v>
      </c>
      <c r="J1482" s="3">
        <v>61.63</v>
      </c>
      <c r="K1482" s="3">
        <v>66.88</v>
      </c>
    </row>
    <row r="1483" spans="1:11" x14ac:dyDescent="0.4">
      <c r="A1483" t="s">
        <v>4585</v>
      </c>
      <c r="B1483" s="1" t="s">
        <v>4586</v>
      </c>
      <c r="C1483" s="2">
        <v>46157.354328703703</v>
      </c>
      <c r="D1483" s="1" t="s">
        <v>4587</v>
      </c>
      <c r="E1483" s="1" t="s">
        <v>4464</v>
      </c>
      <c r="F1483" s="2">
        <v>46114.708344907398</v>
      </c>
      <c r="G1483" s="3">
        <v>59.77</v>
      </c>
      <c r="H1483" s="3">
        <v>38.700000000000003</v>
      </c>
      <c r="I1483" s="3">
        <v>78.8</v>
      </c>
      <c r="J1483" s="3">
        <v>49.54</v>
      </c>
      <c r="K1483" s="3">
        <v>61.62</v>
      </c>
    </row>
    <row r="1484" spans="1:11" x14ac:dyDescent="0.4">
      <c r="A1484" t="s">
        <v>4588</v>
      </c>
      <c r="B1484" s="1" t="s">
        <v>4589</v>
      </c>
      <c r="C1484" s="2">
        <v>46157.354456018496</v>
      </c>
      <c r="D1484" s="1" t="s">
        <v>4590</v>
      </c>
      <c r="E1484" s="1" t="s">
        <v>4464</v>
      </c>
      <c r="F1484" s="2">
        <v>46114.750011574099</v>
      </c>
      <c r="G1484" s="3">
        <v>56.46</v>
      </c>
      <c r="H1484" s="3">
        <v>36.799999999999997</v>
      </c>
      <c r="I1484" s="3">
        <v>82.5</v>
      </c>
      <c r="J1484" s="3">
        <v>44.86</v>
      </c>
      <c r="K1484" s="3">
        <v>59.74</v>
      </c>
    </row>
    <row r="1485" spans="1:11" x14ac:dyDescent="0.4">
      <c r="A1485" t="s">
        <v>4591</v>
      </c>
      <c r="B1485" s="1" t="s">
        <v>4592</v>
      </c>
      <c r="C1485" s="2">
        <v>46157.354282407403</v>
      </c>
      <c r="D1485" s="1" t="s">
        <v>4593</v>
      </c>
      <c r="E1485" s="1" t="s">
        <v>4464</v>
      </c>
      <c r="F1485" s="2">
        <v>46114.791678240697</v>
      </c>
      <c r="G1485" s="3">
        <v>55.68</v>
      </c>
      <c r="H1485" s="3">
        <v>34.799999999999997</v>
      </c>
      <c r="I1485" s="3">
        <v>73.599999999999994</v>
      </c>
      <c r="J1485" s="3">
        <v>43.16</v>
      </c>
      <c r="K1485" s="3">
        <v>59.18</v>
      </c>
    </row>
    <row r="1486" spans="1:11" x14ac:dyDescent="0.4">
      <c r="A1486" t="s">
        <v>4594</v>
      </c>
      <c r="B1486" s="1" t="s">
        <v>4595</v>
      </c>
      <c r="C1486" s="2">
        <v>46157.354351851798</v>
      </c>
      <c r="D1486" s="1" t="s">
        <v>4596</v>
      </c>
      <c r="E1486" s="1" t="s">
        <v>4464</v>
      </c>
      <c r="F1486" s="2">
        <v>46114.833344907398</v>
      </c>
      <c r="G1486" s="3">
        <v>54.73</v>
      </c>
      <c r="H1486" s="3">
        <v>34.1</v>
      </c>
      <c r="I1486" s="3">
        <v>71.900000000000006</v>
      </c>
      <c r="J1486" s="3">
        <v>40.799999999999997</v>
      </c>
      <c r="K1486" s="3">
        <v>57.8</v>
      </c>
    </row>
    <row r="1487" spans="1:11" x14ac:dyDescent="0.4">
      <c r="A1487" t="s">
        <v>4597</v>
      </c>
      <c r="B1487" s="1" t="s">
        <v>4598</v>
      </c>
      <c r="C1487" s="2">
        <v>46157.354375000003</v>
      </c>
      <c r="D1487" s="1" t="s">
        <v>4599</v>
      </c>
      <c r="E1487" s="1" t="s">
        <v>4464</v>
      </c>
      <c r="F1487" s="2">
        <v>46114.875011574099</v>
      </c>
      <c r="G1487" s="3">
        <v>53.54</v>
      </c>
      <c r="H1487" s="3">
        <v>34.700000000000003</v>
      </c>
      <c r="I1487" s="3">
        <v>73.900000000000006</v>
      </c>
      <c r="J1487" s="3">
        <v>39.92</v>
      </c>
      <c r="K1487" s="3">
        <v>54.84</v>
      </c>
    </row>
    <row r="1488" spans="1:11" x14ac:dyDescent="0.4">
      <c r="A1488" t="s">
        <v>4600</v>
      </c>
      <c r="B1488" s="1" t="s">
        <v>4601</v>
      </c>
      <c r="C1488" s="2">
        <v>46157.354490740698</v>
      </c>
      <c r="D1488" s="1" t="s">
        <v>4602</v>
      </c>
      <c r="E1488" s="1" t="s">
        <v>4464</v>
      </c>
      <c r="F1488" s="2">
        <v>46114.916678240697</v>
      </c>
      <c r="G1488" s="3">
        <v>55.86</v>
      </c>
      <c r="H1488" s="3">
        <v>32.200000000000003</v>
      </c>
      <c r="I1488" s="3">
        <v>79</v>
      </c>
      <c r="J1488" s="3">
        <v>38.04</v>
      </c>
      <c r="K1488" s="3">
        <v>53.59</v>
      </c>
    </row>
    <row r="1489" spans="1:11" x14ac:dyDescent="0.4">
      <c r="A1489" t="s">
        <v>4603</v>
      </c>
      <c r="B1489" s="1" t="s">
        <v>4604</v>
      </c>
      <c r="C1489" s="2">
        <v>46157.3542592593</v>
      </c>
      <c r="D1489" s="1" t="s">
        <v>4605</v>
      </c>
      <c r="E1489" s="1" t="s">
        <v>4464</v>
      </c>
      <c r="F1489" s="2">
        <v>46114.958344907398</v>
      </c>
      <c r="G1489" s="3">
        <v>51.9</v>
      </c>
      <c r="H1489" s="3">
        <v>30.9</v>
      </c>
      <c r="I1489" s="3">
        <v>72.8</v>
      </c>
      <c r="J1489" s="3">
        <v>34.729999999999997</v>
      </c>
      <c r="K1489" s="3">
        <v>49.58</v>
      </c>
    </row>
    <row r="1490" spans="1:11" x14ac:dyDescent="0.4">
      <c r="A1490" t="s">
        <v>4606</v>
      </c>
      <c r="B1490" s="1" t="s">
        <v>4607</v>
      </c>
      <c r="C1490" s="2">
        <v>46157.354270833297</v>
      </c>
      <c r="D1490" s="1" t="s">
        <v>4608</v>
      </c>
      <c r="E1490" s="1" t="s">
        <v>4464</v>
      </c>
      <c r="F1490" s="2">
        <v>46115.000011574099</v>
      </c>
      <c r="G1490" s="3">
        <v>50.49</v>
      </c>
      <c r="H1490" s="3">
        <v>32.1</v>
      </c>
      <c r="I1490" s="3">
        <v>77.5</v>
      </c>
      <c r="J1490" s="3">
        <v>36.08</v>
      </c>
      <c r="K1490" s="3">
        <v>47.86</v>
      </c>
    </row>
    <row r="1491" spans="1:11" x14ac:dyDescent="0.4">
      <c r="A1491" t="s">
        <v>4609</v>
      </c>
      <c r="B1491" s="1" t="s">
        <v>4610</v>
      </c>
      <c r="C1491" s="2">
        <v>46157.354131944398</v>
      </c>
      <c r="D1491" s="1" t="s">
        <v>4611</v>
      </c>
      <c r="E1491" s="1" t="s">
        <v>4464</v>
      </c>
      <c r="F1491" s="2">
        <v>46115.041678240697</v>
      </c>
      <c r="G1491" s="3">
        <v>50.1</v>
      </c>
      <c r="H1491" s="3">
        <v>31.8</v>
      </c>
      <c r="I1491" s="3">
        <v>67.7</v>
      </c>
      <c r="J1491" s="3">
        <v>37.590000000000003</v>
      </c>
      <c r="K1491" s="3">
        <v>47.13</v>
      </c>
    </row>
    <row r="1492" spans="1:11" x14ac:dyDescent="0.4">
      <c r="A1492" t="s">
        <v>4612</v>
      </c>
      <c r="B1492" s="1" t="s">
        <v>4613</v>
      </c>
      <c r="C1492" s="2">
        <v>46157.354409722197</v>
      </c>
      <c r="D1492" s="1" t="s">
        <v>4614</v>
      </c>
      <c r="E1492" s="1" t="s">
        <v>4464</v>
      </c>
      <c r="F1492" s="2">
        <v>46115.083344907398</v>
      </c>
      <c r="G1492" s="3">
        <v>46.29</v>
      </c>
      <c r="H1492" s="3">
        <v>31.6</v>
      </c>
      <c r="I1492" s="3">
        <v>68.3</v>
      </c>
      <c r="J1492" s="3">
        <v>38.14</v>
      </c>
      <c r="K1492" s="3">
        <v>44.74</v>
      </c>
    </row>
    <row r="1493" spans="1:11" x14ac:dyDescent="0.4">
      <c r="A1493" t="s">
        <v>4615</v>
      </c>
      <c r="B1493" s="1" t="s">
        <v>4616</v>
      </c>
      <c r="C1493" s="2">
        <v>46157.354224536997</v>
      </c>
      <c r="D1493" s="1" t="s">
        <v>4617</v>
      </c>
      <c r="E1493" s="1" t="s">
        <v>4464</v>
      </c>
      <c r="F1493" s="2">
        <v>46115.125011574099</v>
      </c>
      <c r="G1493" s="3">
        <v>50.08</v>
      </c>
      <c r="H1493" s="3">
        <v>35.5</v>
      </c>
      <c r="I1493" s="3">
        <v>69.8</v>
      </c>
      <c r="J1493" s="3">
        <v>40.35</v>
      </c>
      <c r="K1493" s="3">
        <v>48.98</v>
      </c>
    </row>
    <row r="1494" spans="1:11" x14ac:dyDescent="0.4">
      <c r="A1494" t="s">
        <v>4618</v>
      </c>
      <c r="B1494" s="1" t="s">
        <v>4619</v>
      </c>
      <c r="C1494" s="2">
        <v>46157.354097222204</v>
      </c>
      <c r="D1494" s="1" t="s">
        <v>4620</v>
      </c>
      <c r="E1494" s="1" t="s">
        <v>4464</v>
      </c>
      <c r="F1494" s="2">
        <v>46115.166678240697</v>
      </c>
      <c r="G1494" s="3">
        <v>50.2</v>
      </c>
      <c r="H1494" s="3">
        <v>36.700000000000003</v>
      </c>
      <c r="I1494" s="3">
        <v>65.5</v>
      </c>
      <c r="J1494" s="3">
        <v>43.42</v>
      </c>
      <c r="K1494" s="3">
        <v>51.61</v>
      </c>
    </row>
    <row r="1495" spans="1:11" x14ac:dyDescent="0.4">
      <c r="A1495" t="s">
        <v>4621</v>
      </c>
      <c r="B1495" s="1" t="s">
        <v>4622</v>
      </c>
      <c r="C1495" s="2">
        <v>46157.354375000003</v>
      </c>
      <c r="D1495" s="1" t="s">
        <v>4623</v>
      </c>
      <c r="E1495" s="1" t="s">
        <v>4464</v>
      </c>
      <c r="F1495" s="2">
        <v>46115.208344907398</v>
      </c>
      <c r="G1495" s="3">
        <v>48.85</v>
      </c>
      <c r="H1495" s="3">
        <v>35.5</v>
      </c>
      <c r="I1495" s="3">
        <v>65.599999999999994</v>
      </c>
      <c r="J1495" s="3">
        <v>41.64</v>
      </c>
      <c r="K1495" s="3">
        <v>50.09</v>
      </c>
    </row>
    <row r="1496" spans="1:11" x14ac:dyDescent="0.4">
      <c r="A1496" t="s">
        <v>4624</v>
      </c>
      <c r="B1496" s="1" t="s">
        <v>4625</v>
      </c>
      <c r="C1496" s="2">
        <v>46157.354525463001</v>
      </c>
      <c r="D1496" s="1" t="s">
        <v>4626</v>
      </c>
      <c r="E1496" s="1" t="s">
        <v>4464</v>
      </c>
      <c r="F1496" s="2">
        <v>46115.250011574099</v>
      </c>
      <c r="G1496" s="3">
        <v>54.11</v>
      </c>
      <c r="H1496" s="3">
        <v>38.200000000000003</v>
      </c>
      <c r="I1496" s="3">
        <v>75.2</v>
      </c>
      <c r="J1496" s="3">
        <v>44.89</v>
      </c>
      <c r="K1496" s="3">
        <v>55.3</v>
      </c>
    </row>
    <row r="1497" spans="1:11" x14ac:dyDescent="0.4">
      <c r="A1497" t="s">
        <v>4627</v>
      </c>
      <c r="B1497" s="1" t="s">
        <v>4628</v>
      </c>
      <c r="C1497" s="2">
        <v>46157.354513888902</v>
      </c>
      <c r="D1497" s="1" t="s">
        <v>4629</v>
      </c>
      <c r="E1497" s="1" t="s">
        <v>4464</v>
      </c>
      <c r="F1497" s="2">
        <v>46115.291678240697</v>
      </c>
      <c r="G1497" s="3">
        <v>53.94</v>
      </c>
      <c r="H1497" s="3">
        <v>38.4</v>
      </c>
      <c r="I1497" s="3">
        <v>70.5</v>
      </c>
      <c r="J1497" s="3">
        <v>44.36</v>
      </c>
      <c r="K1497" s="3">
        <v>55.76</v>
      </c>
    </row>
    <row r="1498" spans="1:11" x14ac:dyDescent="0.4">
      <c r="A1498" t="s">
        <v>4630</v>
      </c>
      <c r="B1498" s="1" t="s">
        <v>4631</v>
      </c>
      <c r="C1498" s="2">
        <v>46157.354363425897</v>
      </c>
      <c r="D1498" s="1" t="s">
        <v>4632</v>
      </c>
      <c r="E1498" s="1" t="s">
        <v>4464</v>
      </c>
      <c r="F1498" s="2">
        <v>46115.333344907398</v>
      </c>
      <c r="G1498" s="3">
        <v>55.91</v>
      </c>
      <c r="H1498" s="3">
        <v>39.5</v>
      </c>
      <c r="I1498" s="3">
        <v>75.400000000000006</v>
      </c>
      <c r="J1498" s="3">
        <v>46.65</v>
      </c>
      <c r="K1498" s="3">
        <v>58.7</v>
      </c>
    </row>
    <row r="1499" spans="1:11" x14ac:dyDescent="0.4">
      <c r="A1499" t="s">
        <v>4633</v>
      </c>
      <c r="B1499" s="1" t="s">
        <v>4634</v>
      </c>
      <c r="C1499" s="2">
        <v>46157.354039351798</v>
      </c>
      <c r="D1499" s="1" t="s">
        <v>4635</v>
      </c>
      <c r="E1499" s="1" t="s">
        <v>4464</v>
      </c>
      <c r="F1499" s="2">
        <v>46115.375011574099</v>
      </c>
      <c r="G1499" s="3">
        <v>55.93</v>
      </c>
      <c r="H1499" s="3">
        <v>40</v>
      </c>
      <c r="I1499" s="3">
        <v>79.2</v>
      </c>
      <c r="J1499" s="3">
        <v>47.48</v>
      </c>
      <c r="K1499" s="3">
        <v>59.22</v>
      </c>
    </row>
    <row r="1500" spans="1:11" x14ac:dyDescent="0.4">
      <c r="A1500" t="s">
        <v>4636</v>
      </c>
      <c r="B1500" s="1" t="s">
        <v>4637</v>
      </c>
      <c r="C1500" s="2">
        <v>46157.354178240697</v>
      </c>
      <c r="D1500" s="1" t="s">
        <v>4638</v>
      </c>
      <c r="E1500" s="1" t="s">
        <v>4464</v>
      </c>
      <c r="F1500" s="2">
        <v>46115.416678240697</v>
      </c>
      <c r="G1500" s="3">
        <v>57.03</v>
      </c>
      <c r="H1500" s="3">
        <v>42.6</v>
      </c>
      <c r="I1500" s="3">
        <v>74.3</v>
      </c>
      <c r="J1500" s="3">
        <v>48.58</v>
      </c>
      <c r="K1500" s="3">
        <v>60.3</v>
      </c>
    </row>
    <row r="1501" spans="1:11" x14ac:dyDescent="0.4">
      <c r="A1501" t="s">
        <v>4639</v>
      </c>
      <c r="B1501" s="1" t="s">
        <v>4640</v>
      </c>
      <c r="C1501" s="2">
        <v>46157.354201388902</v>
      </c>
      <c r="D1501" s="1" t="s">
        <v>4641</v>
      </c>
      <c r="E1501" s="1" t="s">
        <v>4464</v>
      </c>
      <c r="F1501" s="2">
        <v>46115.458344907398</v>
      </c>
      <c r="G1501" s="3">
        <v>60.19</v>
      </c>
      <c r="H1501" s="3">
        <v>42.7</v>
      </c>
      <c r="I1501" s="3">
        <v>72.900000000000006</v>
      </c>
      <c r="J1501" s="3">
        <v>52.31</v>
      </c>
      <c r="K1501" s="3">
        <v>61.65</v>
      </c>
    </row>
    <row r="1502" spans="1:11" x14ac:dyDescent="0.4">
      <c r="A1502" t="s">
        <v>4642</v>
      </c>
      <c r="B1502" s="1" t="s">
        <v>4643</v>
      </c>
      <c r="C1502" s="2">
        <v>46157.354270833297</v>
      </c>
      <c r="D1502" s="1" t="s">
        <v>4644</v>
      </c>
      <c r="E1502" s="1" t="s">
        <v>4464</v>
      </c>
      <c r="F1502" s="2">
        <v>46115.500011574099</v>
      </c>
      <c r="G1502" s="3">
        <v>63.7</v>
      </c>
      <c r="H1502" s="3">
        <v>40.9</v>
      </c>
      <c r="I1502" s="3">
        <v>98.2</v>
      </c>
      <c r="J1502" s="3">
        <v>50.88</v>
      </c>
      <c r="K1502" s="3">
        <v>61.72</v>
      </c>
    </row>
    <row r="1503" spans="1:11" x14ac:dyDescent="0.4">
      <c r="A1503" t="s">
        <v>4645</v>
      </c>
      <c r="B1503" s="1" t="s">
        <v>4646</v>
      </c>
      <c r="C1503" s="2">
        <v>46157.354120370401</v>
      </c>
      <c r="D1503" s="1" t="s">
        <v>4647</v>
      </c>
      <c r="E1503" s="1" t="s">
        <v>4464</v>
      </c>
      <c r="F1503" s="2">
        <v>46115.541678240697</v>
      </c>
      <c r="G1503" s="3">
        <v>58</v>
      </c>
      <c r="H1503" s="3">
        <v>42.6</v>
      </c>
      <c r="I1503" s="3">
        <v>76</v>
      </c>
      <c r="J1503" s="3">
        <v>50.15</v>
      </c>
      <c r="K1503" s="3">
        <v>60.81</v>
      </c>
    </row>
    <row r="1504" spans="1:11" x14ac:dyDescent="0.4">
      <c r="A1504" t="s">
        <v>4648</v>
      </c>
      <c r="B1504" s="1" t="s">
        <v>4649</v>
      </c>
      <c r="C1504" s="2">
        <v>46157.354421296302</v>
      </c>
      <c r="D1504" s="1" t="s">
        <v>4650</v>
      </c>
      <c r="E1504" s="1" t="s">
        <v>4464</v>
      </c>
      <c r="F1504" s="2">
        <v>46115.583344907398</v>
      </c>
      <c r="G1504" s="3">
        <v>60.55</v>
      </c>
      <c r="H1504" s="3">
        <v>40</v>
      </c>
      <c r="I1504" s="3">
        <v>97.3</v>
      </c>
      <c r="J1504" s="3">
        <v>48.26</v>
      </c>
      <c r="K1504" s="3">
        <v>60.11</v>
      </c>
    </row>
    <row r="1505" spans="1:11" x14ac:dyDescent="0.4">
      <c r="A1505" t="s">
        <v>4651</v>
      </c>
      <c r="B1505" s="1" t="s">
        <v>4652</v>
      </c>
      <c r="C1505" s="2">
        <v>46157.354062500002</v>
      </c>
      <c r="D1505" s="1" t="s">
        <v>4653</v>
      </c>
      <c r="E1505" s="1" t="s">
        <v>4464</v>
      </c>
      <c r="F1505" s="2">
        <v>46115.625011574099</v>
      </c>
      <c r="G1505" s="3">
        <v>59.14</v>
      </c>
      <c r="H1505" s="3">
        <v>44.4</v>
      </c>
      <c r="I1505" s="3">
        <v>79.8</v>
      </c>
      <c r="J1505" s="3">
        <v>51.96</v>
      </c>
      <c r="K1505" s="3">
        <v>61.76</v>
      </c>
    </row>
    <row r="1506" spans="1:11" x14ac:dyDescent="0.4">
      <c r="A1506" t="s">
        <v>4654</v>
      </c>
      <c r="B1506" s="1" t="s">
        <v>4655</v>
      </c>
      <c r="C1506" s="2">
        <v>46157.354120370401</v>
      </c>
      <c r="D1506" s="1" t="s">
        <v>4656</v>
      </c>
      <c r="E1506" s="1" t="s">
        <v>4464</v>
      </c>
      <c r="F1506" s="2">
        <v>46115.666678240697</v>
      </c>
      <c r="G1506" s="3">
        <v>57.75</v>
      </c>
      <c r="H1506" s="3">
        <v>41.5</v>
      </c>
      <c r="I1506" s="3">
        <v>81.8</v>
      </c>
      <c r="J1506" s="3">
        <v>49.74</v>
      </c>
      <c r="K1506" s="3">
        <v>60.38</v>
      </c>
    </row>
    <row r="1507" spans="1:11" x14ac:dyDescent="0.4">
      <c r="A1507" t="s">
        <v>4657</v>
      </c>
      <c r="B1507" s="1" t="s">
        <v>4658</v>
      </c>
      <c r="C1507" s="2">
        <v>46157.354282407403</v>
      </c>
      <c r="D1507" s="1" t="s">
        <v>4659</v>
      </c>
      <c r="E1507" s="1" t="s">
        <v>4464</v>
      </c>
      <c r="F1507" s="2">
        <v>46115.708344907398</v>
      </c>
      <c r="G1507" s="3">
        <v>58.23</v>
      </c>
      <c r="H1507" s="3">
        <v>42.1</v>
      </c>
      <c r="I1507" s="3">
        <v>85.1</v>
      </c>
      <c r="J1507" s="3">
        <v>49.12</v>
      </c>
      <c r="K1507" s="3">
        <v>60.58</v>
      </c>
    </row>
    <row r="1508" spans="1:11" x14ac:dyDescent="0.4">
      <c r="A1508" t="s">
        <v>4660</v>
      </c>
      <c r="B1508" s="1" t="s">
        <v>4661</v>
      </c>
      <c r="C1508" s="2">
        <v>46157.354456018496</v>
      </c>
      <c r="D1508" s="1" t="s">
        <v>4662</v>
      </c>
      <c r="E1508" s="1" t="s">
        <v>4464</v>
      </c>
      <c r="F1508" s="2">
        <v>46115.750011574099</v>
      </c>
      <c r="G1508" s="3">
        <v>57.51</v>
      </c>
      <c r="H1508" s="3">
        <v>41.8</v>
      </c>
      <c r="I1508" s="3">
        <v>79.2</v>
      </c>
      <c r="J1508" s="3">
        <v>48.69</v>
      </c>
      <c r="K1508" s="3">
        <v>60.18</v>
      </c>
    </row>
    <row r="1509" spans="1:11" x14ac:dyDescent="0.4">
      <c r="A1509" t="s">
        <v>4663</v>
      </c>
      <c r="B1509" s="1" t="s">
        <v>4664</v>
      </c>
      <c r="C1509" s="2">
        <v>46157.354108796302</v>
      </c>
      <c r="D1509" s="1" t="s">
        <v>4665</v>
      </c>
      <c r="E1509" s="1" t="s">
        <v>4464</v>
      </c>
      <c r="F1509" s="2">
        <v>46115.791678240697</v>
      </c>
      <c r="G1509" s="3">
        <v>58.26</v>
      </c>
      <c r="H1509" s="3">
        <v>41.3</v>
      </c>
      <c r="I1509" s="3">
        <v>86.8</v>
      </c>
      <c r="J1509" s="3">
        <v>47.08</v>
      </c>
      <c r="K1509" s="3">
        <v>59.16</v>
      </c>
    </row>
    <row r="1510" spans="1:11" x14ac:dyDescent="0.4">
      <c r="A1510" t="s">
        <v>4666</v>
      </c>
      <c r="B1510" s="1" t="s">
        <v>4667</v>
      </c>
      <c r="C1510" s="2">
        <v>46157.354340277801</v>
      </c>
      <c r="D1510" s="1" t="s">
        <v>4668</v>
      </c>
      <c r="E1510" s="1" t="s">
        <v>4464</v>
      </c>
      <c r="F1510" s="2">
        <v>46115.833344907398</v>
      </c>
      <c r="G1510" s="3">
        <v>53.73</v>
      </c>
      <c r="H1510" s="3">
        <v>36.5</v>
      </c>
      <c r="I1510" s="3">
        <v>75.599999999999994</v>
      </c>
      <c r="J1510" s="3">
        <v>42.95</v>
      </c>
      <c r="K1510" s="3">
        <v>55.97</v>
      </c>
    </row>
    <row r="1511" spans="1:11" x14ac:dyDescent="0.4">
      <c r="A1511" t="s">
        <v>4669</v>
      </c>
      <c r="B1511" s="1" t="s">
        <v>4670</v>
      </c>
      <c r="C1511" s="2">
        <v>46157.3542592593</v>
      </c>
      <c r="D1511" s="1" t="s">
        <v>4671</v>
      </c>
      <c r="E1511" s="1" t="s">
        <v>4464</v>
      </c>
      <c r="F1511" s="2">
        <v>46115.875011574099</v>
      </c>
      <c r="G1511" s="3">
        <v>51.64</v>
      </c>
      <c r="H1511" s="3">
        <v>33.9</v>
      </c>
      <c r="I1511" s="3">
        <v>68.599999999999994</v>
      </c>
      <c r="J1511" s="3">
        <v>39.6</v>
      </c>
      <c r="K1511" s="3">
        <v>53.37</v>
      </c>
    </row>
    <row r="1512" spans="1:11" x14ac:dyDescent="0.4">
      <c r="A1512" t="s">
        <v>4672</v>
      </c>
      <c r="B1512" s="1" t="s">
        <v>4673</v>
      </c>
      <c r="C1512" s="2">
        <v>46157.354155092602</v>
      </c>
      <c r="D1512" s="1" t="s">
        <v>4674</v>
      </c>
      <c r="E1512" s="1" t="s">
        <v>4464</v>
      </c>
      <c r="F1512" s="2">
        <v>46115.916678240697</v>
      </c>
      <c r="G1512" s="3">
        <v>50.88</v>
      </c>
      <c r="H1512" s="3">
        <v>33.799999999999997</v>
      </c>
      <c r="I1512" s="3">
        <v>70.2</v>
      </c>
      <c r="J1512" s="3">
        <v>39.01</v>
      </c>
      <c r="K1512" s="3">
        <v>52.3</v>
      </c>
    </row>
    <row r="1513" spans="1:11" x14ac:dyDescent="0.4">
      <c r="A1513" t="s">
        <v>4675</v>
      </c>
      <c r="B1513" s="1" t="s">
        <v>4676</v>
      </c>
      <c r="C1513" s="2">
        <v>46157.354398148098</v>
      </c>
      <c r="D1513" s="1" t="s">
        <v>4677</v>
      </c>
      <c r="E1513" s="1" t="s">
        <v>4464</v>
      </c>
      <c r="F1513" s="2">
        <v>46115.958344907398</v>
      </c>
      <c r="G1513" s="3">
        <v>49.99</v>
      </c>
      <c r="H1513" s="3">
        <v>32.1</v>
      </c>
      <c r="I1513" s="3">
        <v>68.5</v>
      </c>
      <c r="J1513" s="3">
        <v>37.090000000000003</v>
      </c>
      <c r="K1513" s="3">
        <v>50.07</v>
      </c>
    </row>
    <row r="1514" spans="1:11" x14ac:dyDescent="0.4">
      <c r="A1514" t="s">
        <v>4678</v>
      </c>
      <c r="B1514" s="1" t="s">
        <v>4679</v>
      </c>
      <c r="C1514" s="2">
        <v>46157.354224536997</v>
      </c>
      <c r="D1514" s="1" t="s">
        <v>4680</v>
      </c>
      <c r="E1514" s="1" t="s">
        <v>4464</v>
      </c>
      <c r="F1514" s="2">
        <v>46116.000011574099</v>
      </c>
      <c r="G1514" s="3">
        <v>48.62</v>
      </c>
      <c r="H1514" s="3">
        <v>30.6</v>
      </c>
      <c r="I1514" s="3">
        <v>69.099999999999994</v>
      </c>
      <c r="J1514" s="3">
        <v>35.01</v>
      </c>
      <c r="K1514" s="3">
        <v>47.34</v>
      </c>
    </row>
    <row r="1515" spans="1:11" x14ac:dyDescent="0.4">
      <c r="A1515" t="s">
        <v>4681</v>
      </c>
      <c r="B1515" s="1" t="s">
        <v>4682</v>
      </c>
      <c r="C1515" s="2">
        <v>46157.354074074101</v>
      </c>
      <c r="D1515" s="1" t="s">
        <v>4683</v>
      </c>
      <c r="E1515" s="1" t="s">
        <v>4464</v>
      </c>
      <c r="F1515" s="2">
        <v>46116.041678240697</v>
      </c>
      <c r="G1515" s="3">
        <v>48.39</v>
      </c>
      <c r="H1515" s="3">
        <v>29.9</v>
      </c>
      <c r="I1515" s="3">
        <v>74.5</v>
      </c>
      <c r="J1515" s="3">
        <v>33.5</v>
      </c>
      <c r="K1515" s="3">
        <v>43.08</v>
      </c>
    </row>
    <row r="1516" spans="1:11" x14ac:dyDescent="0.4">
      <c r="A1516" t="s">
        <v>4684</v>
      </c>
      <c r="B1516" s="1" t="s">
        <v>4685</v>
      </c>
      <c r="C1516" s="2">
        <v>46157.354039351798</v>
      </c>
      <c r="D1516" s="1" t="s">
        <v>4686</v>
      </c>
      <c r="E1516" s="1" t="s">
        <v>4464</v>
      </c>
      <c r="F1516" s="2">
        <v>46116.083344907398</v>
      </c>
      <c r="G1516" s="3">
        <v>44.12</v>
      </c>
      <c r="H1516" s="3">
        <v>28.2</v>
      </c>
      <c r="I1516" s="3">
        <v>70.5</v>
      </c>
      <c r="J1516" s="3">
        <v>32.28</v>
      </c>
      <c r="K1516" s="3">
        <v>38.43</v>
      </c>
    </row>
    <row r="1517" spans="1:11" x14ac:dyDescent="0.4">
      <c r="A1517" t="s">
        <v>4687</v>
      </c>
      <c r="B1517" s="1" t="s">
        <v>4688</v>
      </c>
      <c r="C1517" s="2">
        <v>46157.354074074101</v>
      </c>
      <c r="D1517" s="1" t="s">
        <v>4689</v>
      </c>
      <c r="E1517" s="1" t="s">
        <v>4464</v>
      </c>
      <c r="F1517" s="2">
        <v>46116.125011574099</v>
      </c>
      <c r="G1517" s="3">
        <v>40.299999999999997</v>
      </c>
      <c r="H1517" s="3">
        <v>29.3</v>
      </c>
      <c r="I1517" s="3">
        <v>61</v>
      </c>
      <c r="J1517" s="3">
        <v>31.93</v>
      </c>
      <c r="K1517" s="3">
        <v>37.380000000000003</v>
      </c>
    </row>
    <row r="1518" spans="1:11" x14ac:dyDescent="0.4">
      <c r="A1518" t="s">
        <v>4690</v>
      </c>
      <c r="B1518" s="1" t="s">
        <v>4691</v>
      </c>
      <c r="C1518" s="2">
        <v>46157.354363425897</v>
      </c>
      <c r="D1518" s="1" t="s">
        <v>4692</v>
      </c>
      <c r="E1518" s="1" t="s">
        <v>4464</v>
      </c>
      <c r="F1518" s="2">
        <v>46116.166678240697</v>
      </c>
      <c r="G1518" s="3">
        <v>41.24</v>
      </c>
      <c r="H1518" s="3">
        <v>28.5</v>
      </c>
      <c r="I1518" s="3">
        <v>66.7</v>
      </c>
      <c r="J1518" s="3">
        <v>32.39</v>
      </c>
      <c r="K1518" s="3">
        <v>38.24</v>
      </c>
    </row>
    <row r="1519" spans="1:11" x14ac:dyDescent="0.4">
      <c r="A1519" t="s">
        <v>4693</v>
      </c>
      <c r="B1519" s="1" t="s">
        <v>4694</v>
      </c>
      <c r="C1519" s="2">
        <v>46157.354328703703</v>
      </c>
      <c r="D1519" s="1" t="s">
        <v>4695</v>
      </c>
      <c r="E1519" s="1" t="s">
        <v>4464</v>
      </c>
      <c r="F1519" s="2">
        <v>46116.208344907398</v>
      </c>
      <c r="G1519" s="3">
        <v>46.43</v>
      </c>
      <c r="H1519" s="3">
        <v>27.6</v>
      </c>
      <c r="I1519" s="3">
        <v>65.900000000000006</v>
      </c>
      <c r="J1519" s="3">
        <v>35.54</v>
      </c>
      <c r="K1519" s="3">
        <v>43.71</v>
      </c>
    </row>
    <row r="1520" spans="1:11" x14ac:dyDescent="0.4">
      <c r="A1520" t="s">
        <v>4696</v>
      </c>
      <c r="B1520" s="1" t="s">
        <v>4697</v>
      </c>
      <c r="C1520" s="2">
        <v>46157.354328703703</v>
      </c>
      <c r="D1520" s="1" t="s">
        <v>4698</v>
      </c>
      <c r="E1520" s="1" t="s">
        <v>4464</v>
      </c>
      <c r="F1520" s="2">
        <v>46116.250011574099</v>
      </c>
      <c r="G1520" s="3">
        <v>52.06</v>
      </c>
      <c r="H1520" s="3">
        <v>35.799999999999997</v>
      </c>
      <c r="I1520" s="3">
        <v>70.599999999999994</v>
      </c>
      <c r="J1520" s="3">
        <v>41.73</v>
      </c>
      <c r="K1520" s="3">
        <v>52.62</v>
      </c>
    </row>
    <row r="1521" spans="1:11" x14ac:dyDescent="0.4">
      <c r="A1521" t="s">
        <v>4699</v>
      </c>
      <c r="B1521" s="1" t="s">
        <v>4700</v>
      </c>
      <c r="C1521" s="2">
        <v>46157.354363425897</v>
      </c>
      <c r="D1521" s="1" t="s">
        <v>4701</v>
      </c>
      <c r="E1521" s="1" t="s">
        <v>4464</v>
      </c>
      <c r="F1521" s="2">
        <v>46116.291678240697</v>
      </c>
      <c r="G1521" s="3">
        <v>52.49</v>
      </c>
      <c r="H1521" s="3">
        <v>34.5</v>
      </c>
      <c r="I1521" s="3">
        <v>78.400000000000006</v>
      </c>
      <c r="J1521" s="3">
        <v>41.34</v>
      </c>
      <c r="K1521" s="3">
        <v>53.43</v>
      </c>
    </row>
    <row r="1522" spans="1:11" x14ac:dyDescent="0.4">
      <c r="A1522" t="s">
        <v>4702</v>
      </c>
      <c r="B1522" s="1" t="s">
        <v>4703</v>
      </c>
      <c r="C1522" s="2">
        <v>46157.354270833297</v>
      </c>
      <c r="D1522" s="1" t="s">
        <v>4704</v>
      </c>
      <c r="E1522" s="1" t="s">
        <v>4464</v>
      </c>
      <c r="F1522" s="2">
        <v>46116.333344907398</v>
      </c>
      <c r="G1522" s="3">
        <v>55.26</v>
      </c>
      <c r="H1522" s="3">
        <v>36.1</v>
      </c>
      <c r="I1522" s="3">
        <v>76.2</v>
      </c>
      <c r="J1522" s="3">
        <v>42.96</v>
      </c>
      <c r="K1522" s="3">
        <v>57.5</v>
      </c>
    </row>
    <row r="1523" spans="1:11" x14ac:dyDescent="0.4">
      <c r="A1523" t="s">
        <v>4705</v>
      </c>
      <c r="B1523" s="1" t="s">
        <v>4706</v>
      </c>
      <c r="C1523" s="2">
        <v>46157.354421296302</v>
      </c>
      <c r="D1523" s="1" t="s">
        <v>4707</v>
      </c>
      <c r="E1523" s="1" t="s">
        <v>4464</v>
      </c>
      <c r="F1523" s="2">
        <v>46116.375011574099</v>
      </c>
      <c r="G1523" s="3">
        <v>55.61</v>
      </c>
      <c r="H1523" s="3">
        <v>38.700000000000003</v>
      </c>
      <c r="I1523" s="3">
        <v>73.2</v>
      </c>
      <c r="J1523" s="3">
        <v>44.68</v>
      </c>
      <c r="K1523" s="3">
        <v>58.92</v>
      </c>
    </row>
    <row r="1524" spans="1:11" x14ac:dyDescent="0.4">
      <c r="A1524" t="s">
        <v>4708</v>
      </c>
      <c r="B1524" s="1" t="s">
        <v>4709</v>
      </c>
      <c r="C1524" s="2">
        <v>46157.354050925896</v>
      </c>
      <c r="D1524" s="1" t="s">
        <v>4710</v>
      </c>
      <c r="E1524" s="1" t="s">
        <v>4464</v>
      </c>
      <c r="F1524" s="2">
        <v>46116.416678240697</v>
      </c>
      <c r="G1524" s="3">
        <v>56.09</v>
      </c>
      <c r="H1524" s="3">
        <v>38.799999999999997</v>
      </c>
      <c r="I1524" s="3">
        <v>72.3</v>
      </c>
      <c r="J1524" s="3">
        <v>46.38</v>
      </c>
      <c r="K1524" s="3">
        <v>59.08</v>
      </c>
    </row>
    <row r="1525" spans="1:11" x14ac:dyDescent="0.4">
      <c r="A1525" t="s">
        <v>4711</v>
      </c>
      <c r="B1525" s="1" t="s">
        <v>4712</v>
      </c>
      <c r="C1525" s="2">
        <v>46157.354178240697</v>
      </c>
      <c r="D1525" s="1" t="s">
        <v>4713</v>
      </c>
      <c r="E1525" s="1" t="s">
        <v>4464</v>
      </c>
      <c r="F1525" s="2">
        <v>46116.458344907398</v>
      </c>
      <c r="G1525" s="3">
        <v>57.04</v>
      </c>
      <c r="H1525" s="3">
        <v>37.5</v>
      </c>
      <c r="I1525" s="3">
        <v>80.5</v>
      </c>
      <c r="J1525" s="3">
        <v>46.06</v>
      </c>
      <c r="K1525" s="3">
        <v>60.25</v>
      </c>
    </row>
    <row r="1526" spans="1:11" x14ac:dyDescent="0.4">
      <c r="A1526" t="s">
        <v>4714</v>
      </c>
      <c r="B1526" s="1" t="s">
        <v>4715</v>
      </c>
      <c r="C1526" s="2">
        <v>46157.354513888902</v>
      </c>
      <c r="D1526" s="1" t="s">
        <v>4716</v>
      </c>
      <c r="E1526" s="1" t="s">
        <v>4464</v>
      </c>
      <c r="F1526" s="2">
        <v>46116.500011574099</v>
      </c>
      <c r="G1526" s="3">
        <v>55.99</v>
      </c>
      <c r="H1526" s="3">
        <v>36.6</v>
      </c>
      <c r="I1526" s="3">
        <v>71</v>
      </c>
      <c r="J1526" s="3">
        <v>45.13</v>
      </c>
      <c r="K1526" s="3">
        <v>59.25</v>
      </c>
    </row>
    <row r="1527" spans="1:11" x14ac:dyDescent="0.4">
      <c r="A1527" t="s">
        <v>4717</v>
      </c>
      <c r="B1527" s="1" t="s">
        <v>4718</v>
      </c>
      <c r="C1527" s="2">
        <v>46157.354351851798</v>
      </c>
      <c r="D1527" s="1" t="s">
        <v>4719</v>
      </c>
      <c r="E1527" s="1" t="s">
        <v>4464</v>
      </c>
      <c r="F1527" s="2">
        <v>46116.541678240697</v>
      </c>
      <c r="G1527" s="3">
        <v>58.13</v>
      </c>
      <c r="H1527" s="3">
        <v>40.9</v>
      </c>
      <c r="I1527" s="3">
        <v>73.7</v>
      </c>
      <c r="J1527" s="3">
        <v>51.36</v>
      </c>
      <c r="K1527" s="3">
        <v>60.83</v>
      </c>
    </row>
    <row r="1528" spans="1:11" x14ac:dyDescent="0.4">
      <c r="A1528" t="s">
        <v>4720</v>
      </c>
      <c r="B1528" s="1" t="s">
        <v>4721</v>
      </c>
      <c r="C1528" s="2">
        <v>46157.354097222204</v>
      </c>
      <c r="D1528" s="1" t="s">
        <v>4722</v>
      </c>
      <c r="E1528" s="1" t="s">
        <v>4464</v>
      </c>
      <c r="F1528" s="2">
        <v>46116.583344907398</v>
      </c>
      <c r="G1528" s="3">
        <v>59.71</v>
      </c>
      <c r="H1528" s="3">
        <v>44.8</v>
      </c>
      <c r="I1528" s="3">
        <v>78.2</v>
      </c>
      <c r="J1528" s="3">
        <v>52.74</v>
      </c>
      <c r="K1528" s="3">
        <v>62.09</v>
      </c>
    </row>
    <row r="1529" spans="1:11" x14ac:dyDescent="0.4">
      <c r="A1529" t="s">
        <v>4723</v>
      </c>
      <c r="B1529" s="1" t="s">
        <v>4724</v>
      </c>
      <c r="C1529" s="2">
        <v>46157.354166666701</v>
      </c>
      <c r="D1529" s="1" t="s">
        <v>4725</v>
      </c>
      <c r="E1529" s="1" t="s">
        <v>4464</v>
      </c>
      <c r="F1529" s="2">
        <v>46116.625011574099</v>
      </c>
      <c r="G1529" s="3">
        <v>59.48</v>
      </c>
      <c r="H1529" s="3">
        <v>44.7</v>
      </c>
      <c r="I1529" s="3">
        <v>72.7</v>
      </c>
      <c r="J1529" s="3">
        <v>53.03</v>
      </c>
      <c r="K1529" s="3">
        <v>61.8</v>
      </c>
    </row>
    <row r="1530" spans="1:11" x14ac:dyDescent="0.4">
      <c r="A1530" t="s">
        <v>4726</v>
      </c>
      <c r="B1530" s="1" t="s">
        <v>4727</v>
      </c>
      <c r="C1530" s="2">
        <v>46157.354143518503</v>
      </c>
      <c r="D1530" s="1" t="s">
        <v>4728</v>
      </c>
      <c r="E1530" s="1" t="s">
        <v>4464</v>
      </c>
      <c r="F1530" s="2">
        <v>46116.666678240697</v>
      </c>
      <c r="G1530" s="3">
        <v>59.45</v>
      </c>
      <c r="H1530" s="3">
        <v>45.7</v>
      </c>
      <c r="I1530" s="3">
        <v>89.1</v>
      </c>
      <c r="J1530" s="3">
        <v>52.7</v>
      </c>
      <c r="K1530" s="3">
        <v>61.38</v>
      </c>
    </row>
    <row r="1531" spans="1:11" x14ac:dyDescent="0.4">
      <c r="A1531" t="s">
        <v>4729</v>
      </c>
      <c r="B1531" s="1" t="s">
        <v>4730</v>
      </c>
      <c r="C1531" s="2">
        <v>46157.354178240697</v>
      </c>
      <c r="D1531" s="1" t="s">
        <v>4731</v>
      </c>
      <c r="E1531" s="1" t="s">
        <v>4464</v>
      </c>
      <c r="F1531" s="2">
        <v>46116.708344907398</v>
      </c>
      <c r="G1531" s="3">
        <v>60.84</v>
      </c>
      <c r="H1531" s="3">
        <v>45.5</v>
      </c>
      <c r="I1531" s="3">
        <v>73.900000000000006</v>
      </c>
      <c r="J1531" s="3">
        <v>53.75</v>
      </c>
      <c r="K1531" s="3">
        <v>63.19</v>
      </c>
    </row>
    <row r="1532" spans="1:11" x14ac:dyDescent="0.4">
      <c r="A1532" t="s">
        <v>4732</v>
      </c>
      <c r="B1532" s="1" t="s">
        <v>4733</v>
      </c>
      <c r="C1532" s="2">
        <v>46157.354282407403</v>
      </c>
      <c r="D1532" s="1" t="s">
        <v>4734</v>
      </c>
      <c r="E1532" s="1" t="s">
        <v>4464</v>
      </c>
      <c r="F1532" s="2">
        <v>46116.750011574099</v>
      </c>
      <c r="G1532" s="3">
        <v>60.64</v>
      </c>
      <c r="H1532" s="3">
        <v>44.6</v>
      </c>
      <c r="I1532" s="3">
        <v>74.5</v>
      </c>
      <c r="J1532" s="3">
        <v>53.9</v>
      </c>
      <c r="K1532" s="3">
        <v>62.92</v>
      </c>
    </row>
    <row r="1533" spans="1:11" x14ac:dyDescent="0.4">
      <c r="A1533" t="s">
        <v>4735</v>
      </c>
      <c r="B1533" s="1" t="s">
        <v>4736</v>
      </c>
      <c r="C1533" s="2">
        <v>46157.354085648098</v>
      </c>
      <c r="D1533" s="1" t="s">
        <v>4737</v>
      </c>
      <c r="E1533" s="1" t="s">
        <v>4464</v>
      </c>
      <c r="F1533" s="2">
        <v>46116.791678240697</v>
      </c>
      <c r="G1533" s="3">
        <v>60.42</v>
      </c>
      <c r="H1533" s="3">
        <v>44.4</v>
      </c>
      <c r="I1533" s="3">
        <v>80.2</v>
      </c>
      <c r="J1533" s="3">
        <v>53.29</v>
      </c>
      <c r="K1533" s="3">
        <v>62.59</v>
      </c>
    </row>
    <row r="1534" spans="1:11" x14ac:dyDescent="0.4">
      <c r="A1534" t="s">
        <v>4738</v>
      </c>
      <c r="B1534" s="1" t="s">
        <v>4739</v>
      </c>
      <c r="C1534" s="2">
        <v>46157.354155092602</v>
      </c>
      <c r="D1534" s="1" t="s">
        <v>4740</v>
      </c>
      <c r="E1534" s="1" t="s">
        <v>4464</v>
      </c>
      <c r="F1534" s="2">
        <v>46116.833344907398</v>
      </c>
      <c r="G1534" s="3">
        <v>60.26</v>
      </c>
      <c r="H1534" s="3">
        <v>46.4</v>
      </c>
      <c r="I1534" s="3">
        <v>78.099999999999994</v>
      </c>
      <c r="J1534" s="3">
        <v>53.8</v>
      </c>
      <c r="K1534" s="3">
        <v>62.56</v>
      </c>
    </row>
    <row r="1535" spans="1:11" x14ac:dyDescent="0.4">
      <c r="A1535" t="s">
        <v>4741</v>
      </c>
      <c r="B1535" s="1" t="s">
        <v>4742</v>
      </c>
      <c r="C1535" s="2">
        <v>46157.354363425897</v>
      </c>
      <c r="D1535" s="1" t="s">
        <v>4743</v>
      </c>
      <c r="E1535" s="1" t="s">
        <v>4464</v>
      </c>
      <c r="F1535" s="2">
        <v>46116.875011574099</v>
      </c>
      <c r="G1535" s="3">
        <v>60.33</v>
      </c>
      <c r="H1535" s="3">
        <v>47.5</v>
      </c>
      <c r="I1535" s="3">
        <v>74.900000000000006</v>
      </c>
      <c r="J1535" s="3">
        <v>54.12</v>
      </c>
      <c r="K1535" s="3">
        <v>63.16</v>
      </c>
    </row>
    <row r="1536" spans="1:11" x14ac:dyDescent="0.4">
      <c r="A1536" t="s">
        <v>4744</v>
      </c>
      <c r="B1536" s="1" t="s">
        <v>4745</v>
      </c>
      <c r="C1536" s="2">
        <v>46157.354409722197</v>
      </c>
      <c r="D1536" s="1" t="s">
        <v>4746</v>
      </c>
      <c r="E1536" s="1" t="s">
        <v>4464</v>
      </c>
      <c r="F1536" s="2">
        <v>46116.916678240697</v>
      </c>
      <c r="G1536" s="3">
        <v>62.72</v>
      </c>
      <c r="H1536" s="3">
        <v>49.5</v>
      </c>
      <c r="I1536" s="3">
        <v>77.8</v>
      </c>
      <c r="J1536" s="3">
        <v>55.7</v>
      </c>
      <c r="K1536" s="3">
        <v>65.37</v>
      </c>
    </row>
    <row r="1537" spans="1:11" x14ac:dyDescent="0.4">
      <c r="A1537" t="s">
        <v>4747</v>
      </c>
      <c r="B1537" s="1" t="s">
        <v>4748</v>
      </c>
      <c r="C1537" s="2">
        <v>46157.354398148098</v>
      </c>
      <c r="D1537" s="1" t="s">
        <v>4749</v>
      </c>
      <c r="E1537" s="1" t="s">
        <v>4464</v>
      </c>
      <c r="F1537" s="2">
        <v>46116.958344907398</v>
      </c>
      <c r="G1537" s="3">
        <v>60.41</v>
      </c>
      <c r="H1537" s="3">
        <v>44</v>
      </c>
      <c r="I1537" s="3">
        <v>78.900000000000006</v>
      </c>
      <c r="J1537" s="3">
        <v>52.08</v>
      </c>
      <c r="K1537" s="3">
        <v>62.07</v>
      </c>
    </row>
    <row r="1538" spans="1:11" x14ac:dyDescent="0.4">
      <c r="A1538" t="s">
        <v>4750</v>
      </c>
      <c r="B1538" s="1" t="s">
        <v>4751</v>
      </c>
      <c r="C1538" s="2">
        <v>46157.354351851798</v>
      </c>
      <c r="D1538" s="1" t="s">
        <v>4752</v>
      </c>
      <c r="E1538" s="1" t="s">
        <v>4464</v>
      </c>
      <c r="F1538" s="2">
        <v>46117.000011574099</v>
      </c>
      <c r="G1538" s="3">
        <v>60.29</v>
      </c>
      <c r="H1538" s="3">
        <v>41</v>
      </c>
      <c r="I1538" s="3">
        <v>80.3</v>
      </c>
      <c r="J1538" s="3">
        <v>51.1</v>
      </c>
      <c r="K1538" s="3">
        <v>61.16</v>
      </c>
    </row>
    <row r="1539" spans="1:11" x14ac:dyDescent="0.4">
      <c r="A1539" t="s">
        <v>4753</v>
      </c>
      <c r="B1539" s="1" t="s">
        <v>4754</v>
      </c>
      <c r="C1539" s="2">
        <v>46157.354039351798</v>
      </c>
      <c r="D1539" s="1" t="s">
        <v>4755</v>
      </c>
      <c r="E1539" s="1" t="s">
        <v>4464</v>
      </c>
      <c r="F1539" s="2">
        <v>46117.041678240697</v>
      </c>
      <c r="G1539" s="3">
        <v>56.79</v>
      </c>
      <c r="H1539" s="3">
        <v>40.700000000000003</v>
      </c>
      <c r="I1539" s="3">
        <v>80.2</v>
      </c>
      <c r="J1539" s="3">
        <v>48.82</v>
      </c>
      <c r="K1539" s="3">
        <v>58.91</v>
      </c>
    </row>
    <row r="1540" spans="1:11" x14ac:dyDescent="0.4">
      <c r="A1540" t="s">
        <v>4756</v>
      </c>
      <c r="B1540" s="1" t="s">
        <v>4757</v>
      </c>
      <c r="C1540" s="2">
        <v>46157.354085648098</v>
      </c>
      <c r="D1540" s="1" t="s">
        <v>4758</v>
      </c>
      <c r="E1540" s="1" t="s">
        <v>4464</v>
      </c>
      <c r="F1540" s="2">
        <v>46117.083344907398</v>
      </c>
      <c r="G1540" s="3">
        <v>53.67</v>
      </c>
      <c r="H1540" s="3">
        <v>37.5</v>
      </c>
      <c r="I1540" s="3">
        <v>70.2</v>
      </c>
      <c r="J1540" s="3">
        <v>45.82</v>
      </c>
      <c r="K1540" s="3">
        <v>55.25</v>
      </c>
    </row>
    <row r="1541" spans="1:11" x14ac:dyDescent="0.4">
      <c r="A1541" t="s">
        <v>4759</v>
      </c>
      <c r="B1541" s="1" t="s">
        <v>4760</v>
      </c>
      <c r="C1541" s="2">
        <v>46157.354039351798</v>
      </c>
      <c r="D1541" s="1" t="s">
        <v>4761</v>
      </c>
      <c r="E1541" s="1" t="s">
        <v>4464</v>
      </c>
      <c r="F1541" s="2">
        <v>46117.125011574099</v>
      </c>
      <c r="G1541" s="3">
        <v>46.14</v>
      </c>
      <c r="H1541" s="3">
        <v>30.4</v>
      </c>
      <c r="I1541" s="3">
        <v>69</v>
      </c>
      <c r="J1541" s="3">
        <v>36.15</v>
      </c>
      <c r="K1541" s="3">
        <v>44.92</v>
      </c>
    </row>
    <row r="1542" spans="1:11" x14ac:dyDescent="0.4">
      <c r="A1542" t="s">
        <v>4762</v>
      </c>
      <c r="B1542" s="1" t="s">
        <v>4763</v>
      </c>
      <c r="C1542" s="2">
        <v>46157.354282407403</v>
      </c>
      <c r="D1542" s="1" t="s">
        <v>4764</v>
      </c>
      <c r="E1542" s="1" t="s">
        <v>4464</v>
      </c>
      <c r="F1542" s="2">
        <v>46117.166678240697</v>
      </c>
      <c r="G1542" s="3">
        <v>43.35</v>
      </c>
      <c r="H1542" s="3">
        <v>29.7</v>
      </c>
      <c r="I1542" s="3">
        <v>64.5</v>
      </c>
      <c r="J1542" s="3">
        <v>34.72</v>
      </c>
      <c r="K1542" s="3">
        <v>42.14</v>
      </c>
    </row>
    <row r="1543" spans="1:11" x14ac:dyDescent="0.4">
      <c r="A1543" t="s">
        <v>4765</v>
      </c>
      <c r="B1543" s="1" t="s">
        <v>4766</v>
      </c>
      <c r="C1543" s="2">
        <v>46157.354282407403</v>
      </c>
      <c r="D1543" s="1" t="s">
        <v>4767</v>
      </c>
      <c r="E1543" s="1" t="s">
        <v>4464</v>
      </c>
      <c r="F1543" s="2">
        <v>46117.208344907398</v>
      </c>
      <c r="G1543" s="3">
        <v>45.29</v>
      </c>
      <c r="H1543" s="3">
        <v>33</v>
      </c>
      <c r="I1543" s="3">
        <v>68.8</v>
      </c>
      <c r="J1543" s="3">
        <v>37.299999999999997</v>
      </c>
      <c r="K1543" s="3">
        <v>44.53</v>
      </c>
    </row>
    <row r="1544" spans="1:11" x14ac:dyDescent="0.4">
      <c r="A1544" t="s">
        <v>4768</v>
      </c>
      <c r="B1544" s="1" t="s">
        <v>4769</v>
      </c>
      <c r="C1544" s="2">
        <v>46157.354050925896</v>
      </c>
      <c r="D1544" s="1" t="s">
        <v>4770</v>
      </c>
      <c r="E1544" s="1" t="s">
        <v>4464</v>
      </c>
      <c r="F1544" s="2">
        <v>46117.250011574099</v>
      </c>
      <c r="G1544" s="3">
        <v>47.97</v>
      </c>
      <c r="H1544" s="3">
        <v>34.799999999999997</v>
      </c>
      <c r="I1544" s="3">
        <v>70.8</v>
      </c>
      <c r="J1544" s="3">
        <v>39.72</v>
      </c>
      <c r="K1544" s="3">
        <v>48.88</v>
      </c>
    </row>
    <row r="1545" spans="1:11" x14ac:dyDescent="0.4">
      <c r="A1545" t="s">
        <v>4771</v>
      </c>
      <c r="B1545" s="1" t="s">
        <v>4772</v>
      </c>
      <c r="C1545" s="2">
        <v>46157.354050925896</v>
      </c>
      <c r="D1545" s="1" t="s">
        <v>4773</v>
      </c>
      <c r="E1545" s="1" t="s">
        <v>4464</v>
      </c>
      <c r="F1545" s="2">
        <v>46117.291678240697</v>
      </c>
      <c r="G1545" s="3">
        <v>50.96</v>
      </c>
      <c r="H1545" s="3">
        <v>35</v>
      </c>
      <c r="I1545" s="3">
        <v>75.099999999999994</v>
      </c>
      <c r="J1545" s="3">
        <v>39.92</v>
      </c>
      <c r="K1545" s="3">
        <v>50.5</v>
      </c>
    </row>
    <row r="1546" spans="1:11" x14ac:dyDescent="0.4">
      <c r="A1546" t="s">
        <v>4774</v>
      </c>
      <c r="B1546" s="1" t="s">
        <v>4775</v>
      </c>
      <c r="C1546" s="2">
        <v>46157.354386574101</v>
      </c>
      <c r="D1546" s="1" t="s">
        <v>4776</v>
      </c>
      <c r="E1546" s="1" t="s">
        <v>4464</v>
      </c>
      <c r="F1546" s="2">
        <v>46117.333344907398</v>
      </c>
      <c r="G1546" s="3">
        <v>53.71</v>
      </c>
      <c r="H1546" s="3">
        <v>36.799999999999997</v>
      </c>
      <c r="I1546" s="3">
        <v>71.5</v>
      </c>
      <c r="J1546" s="3">
        <v>43.54</v>
      </c>
      <c r="K1546" s="3">
        <v>54.61</v>
      </c>
    </row>
    <row r="1547" spans="1:11" x14ac:dyDescent="0.4">
      <c r="A1547" t="s">
        <v>4777</v>
      </c>
      <c r="B1547" s="1" t="s">
        <v>4778</v>
      </c>
      <c r="C1547" s="2">
        <v>46157.354490740698</v>
      </c>
      <c r="D1547" s="1" t="s">
        <v>4779</v>
      </c>
      <c r="E1547" s="1" t="s">
        <v>4464</v>
      </c>
      <c r="F1547" s="2">
        <v>46117.375011574099</v>
      </c>
      <c r="G1547" s="3">
        <v>55.83</v>
      </c>
      <c r="H1547" s="3">
        <v>40.200000000000003</v>
      </c>
      <c r="I1547" s="3">
        <v>68.5</v>
      </c>
      <c r="J1547" s="3">
        <v>47.27</v>
      </c>
      <c r="K1547" s="3">
        <v>58.75</v>
      </c>
    </row>
    <row r="1548" spans="1:11" x14ac:dyDescent="0.4">
      <c r="A1548" t="s">
        <v>4780</v>
      </c>
      <c r="B1548" s="1" t="s">
        <v>4781</v>
      </c>
      <c r="C1548" s="2">
        <v>46157.354317129597</v>
      </c>
      <c r="D1548" s="1" t="s">
        <v>4782</v>
      </c>
      <c r="E1548" s="1" t="s">
        <v>4464</v>
      </c>
      <c r="F1548" s="2">
        <v>46117.416678240697</v>
      </c>
      <c r="G1548" s="3">
        <v>57.82</v>
      </c>
      <c r="H1548" s="3">
        <v>39.9</v>
      </c>
      <c r="I1548" s="3">
        <v>82.1</v>
      </c>
      <c r="J1548" s="3">
        <v>48.78</v>
      </c>
      <c r="K1548" s="3">
        <v>60.07</v>
      </c>
    </row>
    <row r="1549" spans="1:11" x14ac:dyDescent="0.4">
      <c r="A1549" t="s">
        <v>4783</v>
      </c>
      <c r="B1549" s="1" t="s">
        <v>4784</v>
      </c>
      <c r="C1549" s="2">
        <v>46157.354467592602</v>
      </c>
      <c r="D1549" s="1" t="s">
        <v>4785</v>
      </c>
      <c r="E1549" s="1" t="s">
        <v>4464</v>
      </c>
      <c r="F1549" s="2">
        <v>46117.458344907398</v>
      </c>
      <c r="G1549" s="3">
        <v>58.28</v>
      </c>
      <c r="H1549" s="3">
        <v>41.7</v>
      </c>
      <c r="I1549" s="3">
        <v>81.900000000000006</v>
      </c>
      <c r="J1549" s="3">
        <v>50.73</v>
      </c>
      <c r="K1549" s="3">
        <v>61.03</v>
      </c>
    </row>
    <row r="1550" spans="1:11" x14ac:dyDescent="0.4">
      <c r="A1550" t="s">
        <v>4786</v>
      </c>
      <c r="B1550" s="1" t="s">
        <v>4787</v>
      </c>
      <c r="C1550" s="2">
        <v>46157.354340277801</v>
      </c>
      <c r="D1550" s="1" t="s">
        <v>4788</v>
      </c>
      <c r="E1550" s="1" t="s">
        <v>4464</v>
      </c>
      <c r="F1550" s="2">
        <v>46117.500011574099</v>
      </c>
      <c r="G1550" s="3">
        <v>57.03</v>
      </c>
      <c r="H1550" s="3">
        <v>43.7</v>
      </c>
      <c r="I1550" s="3">
        <v>74.5</v>
      </c>
      <c r="J1550" s="3">
        <v>49.58</v>
      </c>
      <c r="K1550" s="3">
        <v>59.97</v>
      </c>
    </row>
    <row r="1551" spans="1:11" x14ac:dyDescent="0.4">
      <c r="A1551" t="s">
        <v>4789</v>
      </c>
      <c r="B1551" s="1" t="s">
        <v>4790</v>
      </c>
      <c r="C1551" s="2">
        <v>46157.354490740698</v>
      </c>
      <c r="D1551" s="1" t="s">
        <v>4791</v>
      </c>
      <c r="E1551" s="1" t="s">
        <v>4464</v>
      </c>
      <c r="F1551" s="2">
        <v>46117.541678240697</v>
      </c>
      <c r="G1551" s="3">
        <v>57</v>
      </c>
      <c r="H1551" s="3">
        <v>42.2</v>
      </c>
      <c r="I1551" s="3">
        <v>73.2</v>
      </c>
      <c r="J1551" s="3">
        <v>49.32</v>
      </c>
      <c r="K1551" s="3">
        <v>59.78</v>
      </c>
    </row>
    <row r="1552" spans="1:11" x14ac:dyDescent="0.4">
      <c r="A1552" t="s">
        <v>4792</v>
      </c>
      <c r="B1552" s="1" t="s">
        <v>4793</v>
      </c>
      <c r="C1552" s="2">
        <v>46157.354409722197</v>
      </c>
      <c r="D1552" s="1" t="s">
        <v>4794</v>
      </c>
      <c r="E1552" s="1" t="s">
        <v>4464</v>
      </c>
      <c r="F1552" s="2">
        <v>46117.583344907398</v>
      </c>
      <c r="G1552" s="3">
        <v>55.96</v>
      </c>
      <c r="H1552" s="3">
        <v>39.4</v>
      </c>
      <c r="I1552" s="3">
        <v>69.8</v>
      </c>
      <c r="J1552" s="3">
        <v>47.78</v>
      </c>
      <c r="K1552" s="3">
        <v>58.99</v>
      </c>
    </row>
    <row r="1553" spans="1:11" x14ac:dyDescent="0.4">
      <c r="A1553" t="s">
        <v>4795</v>
      </c>
      <c r="B1553" s="1" t="s">
        <v>4796</v>
      </c>
      <c r="C1553" s="2">
        <v>46157.354097222204</v>
      </c>
      <c r="D1553" s="1" t="s">
        <v>4797</v>
      </c>
      <c r="E1553" s="1" t="s">
        <v>4464</v>
      </c>
      <c r="F1553" s="2">
        <v>46117.625011574099</v>
      </c>
      <c r="G1553" s="3">
        <v>55.77</v>
      </c>
      <c r="H1553" s="3">
        <v>40.299999999999997</v>
      </c>
      <c r="I1553" s="3">
        <v>77.3</v>
      </c>
      <c r="J1553" s="3">
        <v>47.43</v>
      </c>
      <c r="K1553" s="3">
        <v>58.88</v>
      </c>
    </row>
    <row r="1554" spans="1:11" x14ac:dyDescent="0.4">
      <c r="A1554" t="s">
        <v>4798</v>
      </c>
      <c r="B1554" s="1" t="s">
        <v>4799</v>
      </c>
      <c r="C1554" s="2">
        <v>46157.354479166701</v>
      </c>
      <c r="D1554" s="1" t="s">
        <v>4800</v>
      </c>
      <c r="E1554" s="1" t="s">
        <v>4464</v>
      </c>
      <c r="F1554" s="2">
        <v>46117.666678240697</v>
      </c>
      <c r="G1554" s="3">
        <v>55.38</v>
      </c>
      <c r="H1554" s="3">
        <v>39</v>
      </c>
      <c r="I1554" s="3">
        <v>71.099999999999994</v>
      </c>
      <c r="J1554" s="3">
        <v>47.39</v>
      </c>
      <c r="K1554" s="3">
        <v>58.54</v>
      </c>
    </row>
    <row r="1555" spans="1:11" x14ac:dyDescent="0.4">
      <c r="A1555" t="s">
        <v>4801</v>
      </c>
      <c r="B1555" s="1" t="s">
        <v>4802</v>
      </c>
      <c r="C1555" s="2">
        <v>46157.354143518503</v>
      </c>
      <c r="D1555" s="1" t="s">
        <v>4803</v>
      </c>
      <c r="E1555" s="1" t="s">
        <v>4464</v>
      </c>
      <c r="F1555" s="2">
        <v>46117.708344907398</v>
      </c>
      <c r="G1555" s="3">
        <v>54.19</v>
      </c>
      <c r="H1555" s="3">
        <v>38.6</v>
      </c>
      <c r="I1555" s="3">
        <v>69.8</v>
      </c>
      <c r="J1555" s="3">
        <v>45.78</v>
      </c>
      <c r="K1555" s="3">
        <v>57.29</v>
      </c>
    </row>
    <row r="1556" spans="1:11" x14ac:dyDescent="0.4">
      <c r="A1556" t="s">
        <v>4804</v>
      </c>
      <c r="B1556" s="1" t="s">
        <v>4805</v>
      </c>
      <c r="C1556" s="2">
        <v>46157.3542592593</v>
      </c>
      <c r="D1556" s="1" t="s">
        <v>4806</v>
      </c>
      <c r="E1556" s="1" t="s">
        <v>4464</v>
      </c>
      <c r="F1556" s="2">
        <v>46117.750011574099</v>
      </c>
      <c r="G1556" s="3">
        <v>54.1</v>
      </c>
      <c r="H1556" s="3">
        <v>35.1</v>
      </c>
      <c r="I1556" s="3">
        <v>78.3</v>
      </c>
      <c r="J1556" s="3">
        <v>43.31</v>
      </c>
      <c r="K1556" s="3">
        <v>57.32</v>
      </c>
    </row>
    <row r="1557" spans="1:11" x14ac:dyDescent="0.4">
      <c r="A1557" t="s">
        <v>4807</v>
      </c>
      <c r="B1557" s="1" t="s">
        <v>4808</v>
      </c>
      <c r="C1557" s="2">
        <v>46157.354027777801</v>
      </c>
      <c r="D1557" s="1" t="s">
        <v>4809</v>
      </c>
      <c r="E1557" s="1" t="s">
        <v>4464</v>
      </c>
      <c r="F1557" s="2">
        <v>46117.791678240697</v>
      </c>
      <c r="G1557" s="3">
        <v>53.44</v>
      </c>
      <c r="H1557" s="3">
        <v>35.6</v>
      </c>
      <c r="I1557" s="3">
        <v>69.2</v>
      </c>
      <c r="J1557" s="3">
        <v>42.5</v>
      </c>
      <c r="K1557" s="3">
        <v>56.34</v>
      </c>
    </row>
    <row r="1558" spans="1:11" x14ac:dyDescent="0.4">
      <c r="A1558" t="s">
        <v>4810</v>
      </c>
      <c r="B1558" s="1" t="s">
        <v>4811</v>
      </c>
      <c r="C1558" s="2">
        <v>46157.354317129597</v>
      </c>
      <c r="D1558" s="1" t="s">
        <v>4812</v>
      </c>
      <c r="E1558" s="1" t="s">
        <v>4464</v>
      </c>
      <c r="F1558" s="2">
        <v>46117.833344907398</v>
      </c>
      <c r="G1558" s="3">
        <v>54.64</v>
      </c>
      <c r="H1558" s="3">
        <v>33.700000000000003</v>
      </c>
      <c r="I1558" s="3">
        <v>83</v>
      </c>
      <c r="J1558" s="3">
        <v>39.520000000000003</v>
      </c>
      <c r="K1558" s="3">
        <v>54.69</v>
      </c>
    </row>
    <row r="1559" spans="1:11" x14ac:dyDescent="0.4">
      <c r="A1559" t="s">
        <v>4813</v>
      </c>
      <c r="B1559" s="1" t="s">
        <v>4814</v>
      </c>
      <c r="C1559" s="2">
        <v>46157.354108796302</v>
      </c>
      <c r="D1559" s="1" t="s">
        <v>4815</v>
      </c>
      <c r="E1559" s="1" t="s">
        <v>4464</v>
      </c>
      <c r="F1559" s="2">
        <v>46117.875011574099</v>
      </c>
      <c r="G1559" s="3">
        <v>50.6</v>
      </c>
      <c r="H1559" s="3">
        <v>31.9</v>
      </c>
      <c r="I1559" s="3">
        <v>74.3</v>
      </c>
      <c r="J1559" s="3">
        <v>37.35</v>
      </c>
      <c r="K1559" s="3">
        <v>52.2</v>
      </c>
    </row>
    <row r="1560" spans="1:11" x14ac:dyDescent="0.4">
      <c r="A1560" t="s">
        <v>4816</v>
      </c>
      <c r="B1560" s="1" t="s">
        <v>4817</v>
      </c>
      <c r="C1560" s="2">
        <v>46157.354201388902</v>
      </c>
      <c r="D1560" s="1" t="s">
        <v>4818</v>
      </c>
      <c r="E1560" s="1" t="s">
        <v>4464</v>
      </c>
      <c r="F1560" s="2">
        <v>46117.916678240697</v>
      </c>
      <c r="G1560" s="3">
        <v>50.45</v>
      </c>
      <c r="H1560" s="3">
        <v>30.1</v>
      </c>
      <c r="I1560" s="3">
        <v>68</v>
      </c>
      <c r="J1560" s="3">
        <v>36.880000000000003</v>
      </c>
      <c r="K1560" s="3">
        <v>50.29</v>
      </c>
    </row>
    <row r="1561" spans="1:11" x14ac:dyDescent="0.4">
      <c r="A1561" t="s">
        <v>4819</v>
      </c>
      <c r="B1561" s="1" t="s">
        <v>4820</v>
      </c>
      <c r="C1561" s="2">
        <v>46157.354340277801</v>
      </c>
      <c r="D1561" s="1" t="s">
        <v>4821</v>
      </c>
      <c r="E1561" s="1" t="s">
        <v>4464</v>
      </c>
      <c r="F1561" s="2">
        <v>46117.958344907398</v>
      </c>
      <c r="G1561" s="3">
        <v>50.6</v>
      </c>
      <c r="H1561" s="3">
        <v>30.3</v>
      </c>
      <c r="I1561" s="3">
        <v>68.900000000000006</v>
      </c>
      <c r="J1561" s="3">
        <v>35.21</v>
      </c>
      <c r="K1561" s="3">
        <v>48.28</v>
      </c>
    </row>
    <row r="1562" spans="1:11" x14ac:dyDescent="0.4">
      <c r="A1562" t="s">
        <v>4822</v>
      </c>
      <c r="B1562" s="1" t="s">
        <v>4823</v>
      </c>
      <c r="C1562" s="2">
        <v>46157.354490740698</v>
      </c>
      <c r="D1562" s="1" t="s">
        <v>4824</v>
      </c>
      <c r="E1562" s="1" t="s">
        <v>4464</v>
      </c>
      <c r="F1562" s="2">
        <v>46118.000011574099</v>
      </c>
      <c r="G1562" s="3">
        <v>47.63</v>
      </c>
      <c r="H1562" s="3">
        <v>27.1</v>
      </c>
      <c r="I1562" s="3">
        <v>67.3</v>
      </c>
      <c r="J1562" s="3">
        <v>33.07</v>
      </c>
      <c r="K1562" s="3">
        <v>43.16</v>
      </c>
    </row>
    <row r="1563" spans="1:11" x14ac:dyDescent="0.4">
      <c r="A1563" t="s">
        <v>4825</v>
      </c>
      <c r="B1563" s="1" t="s">
        <v>4826</v>
      </c>
      <c r="C1563" s="2">
        <v>46157.354282407403</v>
      </c>
      <c r="D1563" s="1" t="s">
        <v>4827</v>
      </c>
      <c r="E1563" s="1" t="s">
        <v>4464</v>
      </c>
      <c r="F1563" s="2">
        <v>46118.041678240697</v>
      </c>
      <c r="G1563" s="3">
        <v>44.28</v>
      </c>
      <c r="H1563" s="3">
        <v>24.9</v>
      </c>
      <c r="I1563" s="3">
        <v>70.5</v>
      </c>
      <c r="J1563" s="3">
        <v>31.27</v>
      </c>
      <c r="K1563" s="3">
        <v>37.17</v>
      </c>
    </row>
    <row r="1564" spans="1:11" x14ac:dyDescent="0.4">
      <c r="A1564" t="s">
        <v>4828</v>
      </c>
      <c r="B1564" s="1" t="s">
        <v>4829</v>
      </c>
      <c r="C1564" s="2">
        <v>46157.354189814803</v>
      </c>
      <c r="D1564" s="1" t="s">
        <v>4830</v>
      </c>
      <c r="E1564" s="1" t="s">
        <v>4464</v>
      </c>
      <c r="F1564" s="2">
        <v>46118.083344907398</v>
      </c>
      <c r="G1564" s="3">
        <v>47.22</v>
      </c>
      <c r="H1564" s="3">
        <v>26.5</v>
      </c>
      <c r="I1564" s="3">
        <v>68.599999999999994</v>
      </c>
      <c r="J1564" s="3">
        <v>32.270000000000003</v>
      </c>
      <c r="K1564" s="3">
        <v>38.520000000000003</v>
      </c>
    </row>
    <row r="1565" spans="1:11" x14ac:dyDescent="0.4">
      <c r="A1565" t="s">
        <v>4831</v>
      </c>
      <c r="B1565" s="1" t="s">
        <v>4832</v>
      </c>
      <c r="C1565" s="2">
        <v>46157.354039351798</v>
      </c>
      <c r="D1565" s="1" t="s">
        <v>4833</v>
      </c>
      <c r="E1565" s="1" t="s">
        <v>4464</v>
      </c>
      <c r="F1565" s="2">
        <v>46118.125011574099</v>
      </c>
      <c r="G1565" s="3">
        <v>37.39</v>
      </c>
      <c r="H1565" s="3">
        <v>25.9</v>
      </c>
      <c r="I1565" s="3">
        <v>60</v>
      </c>
      <c r="J1565" s="3">
        <v>31.99</v>
      </c>
      <c r="K1565" s="3">
        <v>35.69</v>
      </c>
    </row>
    <row r="1566" spans="1:11" x14ac:dyDescent="0.4">
      <c r="A1566" t="s">
        <v>4834</v>
      </c>
      <c r="B1566" s="1" t="s">
        <v>4835</v>
      </c>
      <c r="C1566" s="2">
        <v>46157.354120370401</v>
      </c>
      <c r="D1566" s="1" t="s">
        <v>4836</v>
      </c>
      <c r="E1566" s="1" t="s">
        <v>4464</v>
      </c>
      <c r="F1566" s="2">
        <v>46118.166678240697</v>
      </c>
      <c r="G1566" s="3">
        <v>41.18</v>
      </c>
      <c r="H1566" s="3">
        <v>32.200000000000003</v>
      </c>
      <c r="I1566" s="3">
        <v>69.5</v>
      </c>
      <c r="J1566" s="3">
        <v>34.5</v>
      </c>
      <c r="K1566" s="3">
        <v>37.520000000000003</v>
      </c>
    </row>
    <row r="1567" spans="1:11" x14ac:dyDescent="0.4">
      <c r="A1567" t="s">
        <v>4837</v>
      </c>
      <c r="B1567" s="1" t="s">
        <v>4838</v>
      </c>
      <c r="C1567" s="2">
        <v>46157.354525463001</v>
      </c>
      <c r="D1567" s="1" t="s">
        <v>4839</v>
      </c>
      <c r="E1567" s="1" t="s">
        <v>4464</v>
      </c>
      <c r="F1567" s="2">
        <v>46118.208344907398</v>
      </c>
      <c r="G1567" s="3">
        <v>49.72</v>
      </c>
      <c r="H1567" s="3">
        <v>32</v>
      </c>
      <c r="I1567" s="3">
        <v>71.599999999999994</v>
      </c>
      <c r="J1567" s="3">
        <v>37.74</v>
      </c>
      <c r="K1567" s="3">
        <v>46.87</v>
      </c>
    </row>
    <row r="1568" spans="1:11" x14ac:dyDescent="0.4">
      <c r="A1568" t="s">
        <v>4840</v>
      </c>
      <c r="B1568" s="1" t="s">
        <v>4841</v>
      </c>
      <c r="C1568" s="2">
        <v>46157.354155092602</v>
      </c>
      <c r="D1568" s="1" t="s">
        <v>4842</v>
      </c>
      <c r="E1568" s="1" t="s">
        <v>4464</v>
      </c>
      <c r="F1568" s="2">
        <v>46118.250011574099</v>
      </c>
      <c r="G1568" s="3">
        <v>50.57</v>
      </c>
      <c r="H1568" s="3">
        <v>34.6</v>
      </c>
      <c r="I1568" s="3">
        <v>71.400000000000006</v>
      </c>
      <c r="J1568" s="3">
        <v>41.79</v>
      </c>
      <c r="K1568" s="3">
        <v>51.54</v>
      </c>
    </row>
    <row r="1569" spans="1:11" x14ac:dyDescent="0.4">
      <c r="A1569" t="s">
        <v>4843</v>
      </c>
      <c r="B1569" s="1" t="s">
        <v>4844</v>
      </c>
      <c r="C1569" s="2">
        <v>46157.354143518503</v>
      </c>
      <c r="D1569" s="1" t="s">
        <v>4845</v>
      </c>
      <c r="E1569" s="1" t="s">
        <v>4464</v>
      </c>
      <c r="F1569" s="2">
        <v>46118.291678240697</v>
      </c>
      <c r="G1569" s="3">
        <v>52.67</v>
      </c>
      <c r="H1569" s="3">
        <v>33.6</v>
      </c>
      <c r="I1569" s="3">
        <v>71.5</v>
      </c>
      <c r="J1569" s="3">
        <v>41.7</v>
      </c>
      <c r="K1569" s="3">
        <v>53.92</v>
      </c>
    </row>
    <row r="1570" spans="1:11" x14ac:dyDescent="0.4">
      <c r="A1570" t="s">
        <v>4846</v>
      </c>
      <c r="B1570" s="1" t="s">
        <v>4847</v>
      </c>
      <c r="C1570" s="2">
        <v>46157.354189814803</v>
      </c>
      <c r="D1570" s="1" t="s">
        <v>4848</v>
      </c>
      <c r="E1570" s="1" t="s">
        <v>4464</v>
      </c>
      <c r="F1570" s="2">
        <v>46118.333344907398</v>
      </c>
      <c r="G1570" s="3">
        <v>54.93</v>
      </c>
      <c r="H1570" s="3">
        <v>36.4</v>
      </c>
      <c r="I1570" s="3">
        <v>74.599999999999994</v>
      </c>
      <c r="J1570" s="3">
        <v>43.89</v>
      </c>
      <c r="K1570" s="3">
        <v>56.62</v>
      </c>
    </row>
    <row r="1571" spans="1:11" x14ac:dyDescent="0.4">
      <c r="A1571" t="s">
        <v>4849</v>
      </c>
      <c r="B1571" s="1" t="s">
        <v>4850</v>
      </c>
      <c r="C1571" s="2">
        <v>46157.354293981502</v>
      </c>
      <c r="D1571" s="1" t="s">
        <v>4851</v>
      </c>
      <c r="E1571" s="1" t="s">
        <v>4464</v>
      </c>
      <c r="F1571" s="2">
        <v>46118.375011574099</v>
      </c>
      <c r="G1571" s="3">
        <v>54.52</v>
      </c>
      <c r="H1571" s="3">
        <v>38.6</v>
      </c>
      <c r="I1571" s="3">
        <v>70.599999999999994</v>
      </c>
      <c r="J1571" s="3">
        <v>43.67</v>
      </c>
      <c r="K1571" s="3">
        <v>57.25</v>
      </c>
    </row>
    <row r="1572" spans="1:11" x14ac:dyDescent="0.4">
      <c r="A1572" t="s">
        <v>4852</v>
      </c>
      <c r="B1572" s="1" t="s">
        <v>4853</v>
      </c>
      <c r="C1572" s="2">
        <v>46157.354247685202</v>
      </c>
      <c r="D1572" s="1" t="s">
        <v>4854</v>
      </c>
      <c r="E1572" s="1" t="s">
        <v>4464</v>
      </c>
      <c r="F1572" s="2">
        <v>46118.416678240697</v>
      </c>
      <c r="G1572" s="3">
        <v>55.55</v>
      </c>
      <c r="H1572" s="3">
        <v>39</v>
      </c>
      <c r="I1572" s="3">
        <v>77.099999999999994</v>
      </c>
      <c r="J1572" s="3">
        <v>45.22</v>
      </c>
      <c r="K1572" s="3">
        <v>58.66</v>
      </c>
    </row>
    <row r="1573" spans="1:11" x14ac:dyDescent="0.4">
      <c r="A1573" t="s">
        <v>4855</v>
      </c>
      <c r="B1573" s="1" t="s">
        <v>4856</v>
      </c>
      <c r="C1573" s="2">
        <v>46157.354340277801</v>
      </c>
      <c r="D1573" s="1" t="s">
        <v>4857</v>
      </c>
      <c r="E1573" s="1" t="s">
        <v>4464</v>
      </c>
      <c r="F1573" s="2">
        <v>46118.458344907398</v>
      </c>
      <c r="G1573" s="3">
        <v>56.38</v>
      </c>
      <c r="H1573" s="3">
        <v>39.4</v>
      </c>
      <c r="I1573" s="3">
        <v>83.7</v>
      </c>
      <c r="J1573" s="3">
        <v>46</v>
      </c>
      <c r="K1573" s="3">
        <v>59.24</v>
      </c>
    </row>
    <row r="1574" spans="1:11" x14ac:dyDescent="0.4">
      <c r="A1574" t="s">
        <v>4858</v>
      </c>
      <c r="B1574" s="1" t="s">
        <v>4859</v>
      </c>
      <c r="C1574" s="2">
        <v>46157.354166666701</v>
      </c>
      <c r="D1574" s="1" t="s">
        <v>4860</v>
      </c>
      <c r="E1574" s="1" t="s">
        <v>4464</v>
      </c>
      <c r="F1574" s="2">
        <v>46118.500011574099</v>
      </c>
      <c r="G1574" s="3">
        <v>56.12</v>
      </c>
      <c r="H1574" s="3">
        <v>39.6</v>
      </c>
      <c r="I1574" s="3">
        <v>74.8</v>
      </c>
      <c r="J1574" s="3">
        <v>47.6</v>
      </c>
      <c r="K1574" s="3">
        <v>59.05</v>
      </c>
    </row>
    <row r="1575" spans="1:11" x14ac:dyDescent="0.4">
      <c r="A1575" t="s">
        <v>4861</v>
      </c>
      <c r="B1575" s="1" t="s">
        <v>4862</v>
      </c>
      <c r="C1575" s="2">
        <v>46157.354293981502</v>
      </c>
      <c r="D1575" s="1" t="s">
        <v>4863</v>
      </c>
      <c r="E1575" s="1" t="s">
        <v>4464</v>
      </c>
      <c r="F1575" s="2">
        <v>46118.541678240697</v>
      </c>
      <c r="G1575" s="3">
        <v>55.72</v>
      </c>
      <c r="H1575" s="3">
        <v>39.9</v>
      </c>
      <c r="I1575" s="3">
        <v>73.400000000000006</v>
      </c>
      <c r="J1575" s="3">
        <v>46.63</v>
      </c>
      <c r="K1575" s="3">
        <v>58.82</v>
      </c>
    </row>
    <row r="1576" spans="1:11" x14ac:dyDescent="0.4">
      <c r="A1576" t="s">
        <v>4864</v>
      </c>
      <c r="B1576" s="1" t="s">
        <v>4865</v>
      </c>
      <c r="C1576" s="2">
        <v>46157.354421296302</v>
      </c>
      <c r="D1576" s="1" t="s">
        <v>4866</v>
      </c>
      <c r="E1576" s="1" t="s">
        <v>4464</v>
      </c>
      <c r="F1576" s="2">
        <v>46118.583344907398</v>
      </c>
      <c r="G1576" s="3">
        <v>55.29</v>
      </c>
      <c r="H1576" s="3">
        <v>35.299999999999997</v>
      </c>
      <c r="I1576" s="3">
        <v>78</v>
      </c>
      <c r="J1576" s="3">
        <v>45.53</v>
      </c>
      <c r="K1576" s="3">
        <v>58.3</v>
      </c>
    </row>
    <row r="1577" spans="1:11" x14ac:dyDescent="0.4">
      <c r="A1577" t="s">
        <v>4867</v>
      </c>
      <c r="B1577" s="1" t="s">
        <v>4868</v>
      </c>
      <c r="C1577" s="2">
        <v>46157.354444444398</v>
      </c>
      <c r="D1577" s="1" t="s">
        <v>4869</v>
      </c>
      <c r="E1577" s="1" t="s">
        <v>4464</v>
      </c>
      <c r="F1577" s="2">
        <v>46118.625011574099</v>
      </c>
      <c r="G1577" s="3">
        <v>55.97</v>
      </c>
      <c r="H1577" s="3">
        <v>35.9</v>
      </c>
      <c r="I1577" s="3">
        <v>79.099999999999994</v>
      </c>
      <c r="J1577" s="3">
        <v>45.09</v>
      </c>
      <c r="K1577" s="3">
        <v>58.57</v>
      </c>
    </row>
    <row r="1578" spans="1:11" x14ac:dyDescent="0.4">
      <c r="A1578" t="s">
        <v>4870</v>
      </c>
      <c r="B1578" s="1" t="s">
        <v>4871</v>
      </c>
      <c r="C1578" s="2">
        <v>46157.354444444398</v>
      </c>
      <c r="D1578" s="1" t="s">
        <v>4872</v>
      </c>
      <c r="E1578" s="1" t="s">
        <v>4464</v>
      </c>
      <c r="F1578" s="2">
        <v>46118.666678240697</v>
      </c>
      <c r="G1578" s="3">
        <v>54.99</v>
      </c>
      <c r="H1578" s="3">
        <v>37.1</v>
      </c>
      <c r="I1578" s="3">
        <v>75.900000000000006</v>
      </c>
      <c r="J1578" s="3">
        <v>44.13</v>
      </c>
      <c r="K1578" s="3">
        <v>58.07</v>
      </c>
    </row>
    <row r="1579" spans="1:11" x14ac:dyDescent="0.4">
      <c r="A1579" t="s">
        <v>4873</v>
      </c>
      <c r="B1579" s="1" t="s">
        <v>4874</v>
      </c>
      <c r="C1579" s="2">
        <v>46157.354386574101</v>
      </c>
      <c r="D1579" s="1" t="s">
        <v>4875</v>
      </c>
      <c r="E1579" s="1" t="s">
        <v>4464</v>
      </c>
      <c r="F1579" s="2">
        <v>46118.708344907398</v>
      </c>
      <c r="G1579" s="3">
        <v>55.53</v>
      </c>
      <c r="H1579" s="3">
        <v>34.799999999999997</v>
      </c>
      <c r="I1579" s="3">
        <v>79.599999999999994</v>
      </c>
      <c r="J1579" s="3">
        <v>43.66</v>
      </c>
      <c r="K1579" s="3">
        <v>57.96</v>
      </c>
    </row>
    <row r="1580" spans="1:11" x14ac:dyDescent="0.4">
      <c r="A1580" t="s">
        <v>4876</v>
      </c>
      <c r="B1580" s="1" t="s">
        <v>4877</v>
      </c>
      <c r="C1580" s="2">
        <v>46157.354236111103</v>
      </c>
      <c r="D1580" s="1" t="s">
        <v>4878</v>
      </c>
      <c r="E1580" s="1" t="s">
        <v>4464</v>
      </c>
      <c r="F1580" s="2">
        <v>46118.750011574099</v>
      </c>
      <c r="G1580" s="3">
        <v>58.33</v>
      </c>
      <c r="H1580" s="3">
        <v>34.299999999999997</v>
      </c>
      <c r="I1580" s="3">
        <v>87.6</v>
      </c>
      <c r="J1580" s="3">
        <v>43.01</v>
      </c>
      <c r="K1580" s="3">
        <v>58.58</v>
      </c>
    </row>
    <row r="1581" spans="1:11" x14ac:dyDescent="0.4">
      <c r="A1581" t="s">
        <v>4879</v>
      </c>
      <c r="B1581" s="1" t="s">
        <v>4880</v>
      </c>
      <c r="C1581" s="2">
        <v>46157.354386574101</v>
      </c>
      <c r="D1581" s="1" t="s">
        <v>4881</v>
      </c>
      <c r="E1581" s="1" t="s">
        <v>4464</v>
      </c>
      <c r="F1581" s="2">
        <v>46118.791678240697</v>
      </c>
      <c r="G1581" s="3">
        <v>53.88</v>
      </c>
      <c r="H1581" s="3">
        <v>33.6</v>
      </c>
      <c r="I1581" s="3">
        <v>73.3</v>
      </c>
      <c r="J1581" s="3">
        <v>40.98</v>
      </c>
      <c r="K1581" s="3">
        <v>56.69</v>
      </c>
    </row>
    <row r="1582" spans="1:11" x14ac:dyDescent="0.4">
      <c r="A1582" t="s">
        <v>4882</v>
      </c>
      <c r="B1582" s="1" t="s">
        <v>4883</v>
      </c>
      <c r="C1582" s="2">
        <v>46157.354108796302</v>
      </c>
      <c r="D1582" s="1" t="s">
        <v>4884</v>
      </c>
      <c r="E1582" s="1" t="s">
        <v>4464</v>
      </c>
      <c r="F1582" s="2">
        <v>46118.833344907398</v>
      </c>
      <c r="G1582" s="3">
        <v>52.92</v>
      </c>
      <c r="H1582" s="3">
        <v>31.9</v>
      </c>
      <c r="I1582" s="3">
        <v>68.099999999999994</v>
      </c>
      <c r="J1582" s="3">
        <v>38.92</v>
      </c>
      <c r="K1582" s="3">
        <v>54.99</v>
      </c>
    </row>
    <row r="1583" spans="1:11" x14ac:dyDescent="0.4">
      <c r="A1583" t="s">
        <v>4885</v>
      </c>
      <c r="B1583" s="1" t="s">
        <v>4886</v>
      </c>
      <c r="C1583" s="2">
        <v>46157.354166666701</v>
      </c>
      <c r="D1583" s="1" t="s">
        <v>4887</v>
      </c>
      <c r="E1583" s="1" t="s">
        <v>4464</v>
      </c>
      <c r="F1583" s="2">
        <v>46118.875011574099</v>
      </c>
      <c r="G1583" s="3">
        <v>55.73</v>
      </c>
      <c r="H1583" s="3">
        <v>30.9</v>
      </c>
      <c r="I1583" s="3">
        <v>87.1</v>
      </c>
      <c r="J1583" s="3">
        <v>37.299999999999997</v>
      </c>
      <c r="K1583" s="3">
        <v>53.32</v>
      </c>
    </row>
    <row r="1584" spans="1:11" x14ac:dyDescent="0.4">
      <c r="A1584" t="s">
        <v>4888</v>
      </c>
      <c r="B1584" s="1" t="s">
        <v>4889</v>
      </c>
      <c r="C1584" s="2">
        <v>46157.354432870401</v>
      </c>
      <c r="D1584" s="1" t="s">
        <v>4890</v>
      </c>
      <c r="E1584" s="1" t="s">
        <v>4464</v>
      </c>
      <c r="F1584" s="2">
        <v>46118.916678240697</v>
      </c>
      <c r="G1584" s="3">
        <v>52.59</v>
      </c>
      <c r="H1584" s="3">
        <v>29.5</v>
      </c>
      <c r="I1584" s="3">
        <v>71</v>
      </c>
      <c r="J1584" s="3">
        <v>35.56</v>
      </c>
      <c r="K1584" s="3">
        <v>50.71</v>
      </c>
    </row>
    <row r="1585" spans="1:11" x14ac:dyDescent="0.4">
      <c r="A1585" t="s">
        <v>4891</v>
      </c>
      <c r="B1585" s="1" t="s">
        <v>4892</v>
      </c>
      <c r="C1585" s="2">
        <v>46157.354224536997</v>
      </c>
      <c r="D1585" s="1" t="s">
        <v>4893</v>
      </c>
      <c r="E1585" s="1" t="s">
        <v>4464</v>
      </c>
      <c r="F1585" s="2">
        <v>46118.958344907398</v>
      </c>
      <c r="G1585" s="3">
        <v>49.08</v>
      </c>
      <c r="H1585" s="3">
        <v>24.9</v>
      </c>
      <c r="I1585" s="3">
        <v>68.8</v>
      </c>
      <c r="J1585" s="3">
        <v>31.62</v>
      </c>
      <c r="K1585" s="3">
        <v>42.49</v>
      </c>
    </row>
    <row r="1586" spans="1:11" x14ac:dyDescent="0.4">
      <c r="A1586" t="s">
        <v>4894</v>
      </c>
      <c r="B1586" s="1" t="s">
        <v>4895</v>
      </c>
      <c r="C1586" s="2">
        <v>46157.3542592593</v>
      </c>
      <c r="D1586" s="1" t="s">
        <v>4896</v>
      </c>
      <c r="E1586" s="1" t="s">
        <v>4464</v>
      </c>
      <c r="F1586" s="2">
        <v>46119.000011574099</v>
      </c>
      <c r="G1586" s="3">
        <v>47.11</v>
      </c>
      <c r="H1586" s="3">
        <v>25.2</v>
      </c>
      <c r="I1586" s="3">
        <v>68.900000000000006</v>
      </c>
      <c r="J1586" s="3">
        <v>31.02</v>
      </c>
      <c r="K1586" s="3">
        <v>38.56</v>
      </c>
    </row>
    <row r="1587" spans="1:11" x14ac:dyDescent="0.4">
      <c r="A1587" t="s">
        <v>4897</v>
      </c>
      <c r="B1587" s="1" t="s">
        <v>4898</v>
      </c>
      <c r="C1587" s="2">
        <v>46157.354317129597</v>
      </c>
      <c r="D1587" s="1" t="s">
        <v>4899</v>
      </c>
      <c r="E1587" s="1" t="s">
        <v>4464</v>
      </c>
      <c r="F1587" s="2">
        <v>46119.041678240697</v>
      </c>
      <c r="G1587" s="3">
        <v>42.38</v>
      </c>
      <c r="H1587" s="3">
        <v>26.9</v>
      </c>
      <c r="I1587" s="3">
        <v>69.2</v>
      </c>
      <c r="J1587" s="3">
        <v>30.44</v>
      </c>
      <c r="K1587" s="3">
        <v>35.83</v>
      </c>
    </row>
    <row r="1588" spans="1:11" x14ac:dyDescent="0.4">
      <c r="A1588" t="s">
        <v>4900</v>
      </c>
      <c r="B1588" s="1" t="s">
        <v>4901</v>
      </c>
      <c r="C1588" s="2">
        <v>46157.354317129597</v>
      </c>
      <c r="D1588" s="1" t="s">
        <v>4902</v>
      </c>
      <c r="E1588" s="1" t="s">
        <v>4464</v>
      </c>
      <c r="F1588" s="2">
        <v>46119.083344907398</v>
      </c>
      <c r="G1588" s="3">
        <v>39.49</v>
      </c>
      <c r="H1588" s="3">
        <v>25.3</v>
      </c>
      <c r="I1588" s="3">
        <v>65.099999999999994</v>
      </c>
      <c r="J1588" s="3">
        <v>33.25</v>
      </c>
      <c r="K1588" s="3">
        <v>36.869999999999997</v>
      </c>
    </row>
    <row r="1589" spans="1:11" x14ac:dyDescent="0.4">
      <c r="A1589" t="s">
        <v>4903</v>
      </c>
      <c r="B1589" s="1" t="s">
        <v>4904</v>
      </c>
      <c r="C1589" s="2">
        <v>46157.354155092602</v>
      </c>
      <c r="D1589" s="1" t="s">
        <v>4905</v>
      </c>
      <c r="E1589" s="1" t="s">
        <v>4464</v>
      </c>
      <c r="F1589" s="2">
        <v>46119.125011574099</v>
      </c>
      <c r="G1589" s="3">
        <v>41.88</v>
      </c>
      <c r="H1589" s="3">
        <v>29.5</v>
      </c>
      <c r="I1589" s="3">
        <v>64.900000000000006</v>
      </c>
      <c r="J1589" s="3">
        <v>32.479999999999997</v>
      </c>
      <c r="K1589" s="3">
        <v>37.03</v>
      </c>
    </row>
    <row r="1590" spans="1:11" x14ac:dyDescent="0.4">
      <c r="A1590" t="s">
        <v>4906</v>
      </c>
      <c r="B1590" s="1" t="s">
        <v>4907</v>
      </c>
      <c r="C1590" s="2">
        <v>46157.354351851798</v>
      </c>
      <c r="D1590" s="1" t="s">
        <v>4908</v>
      </c>
      <c r="E1590" s="1" t="s">
        <v>4464</v>
      </c>
      <c r="F1590" s="2">
        <v>46119.166678240697</v>
      </c>
      <c r="G1590" s="3">
        <v>46.77</v>
      </c>
      <c r="H1590" s="3">
        <v>25</v>
      </c>
      <c r="I1590" s="3">
        <v>70.400000000000006</v>
      </c>
      <c r="J1590" s="3">
        <v>32.03</v>
      </c>
      <c r="K1590" s="3">
        <v>38.71</v>
      </c>
    </row>
    <row r="1591" spans="1:11" x14ac:dyDescent="0.4">
      <c r="A1591" t="s">
        <v>4909</v>
      </c>
      <c r="B1591" s="1" t="s">
        <v>4910</v>
      </c>
      <c r="C1591" s="2">
        <v>46157.354166666701</v>
      </c>
      <c r="D1591" s="1" t="s">
        <v>4911</v>
      </c>
      <c r="E1591" s="1" t="s">
        <v>4464</v>
      </c>
      <c r="F1591" s="2">
        <v>46119.208344907398</v>
      </c>
      <c r="G1591" s="3">
        <v>49.79</v>
      </c>
      <c r="H1591" s="3">
        <v>28.8</v>
      </c>
      <c r="I1591" s="3">
        <v>68.7</v>
      </c>
      <c r="J1591" s="3">
        <v>37.270000000000003</v>
      </c>
      <c r="K1591" s="3">
        <v>47.58</v>
      </c>
    </row>
    <row r="1592" spans="1:11" x14ac:dyDescent="0.4">
      <c r="A1592" t="s">
        <v>4912</v>
      </c>
      <c r="B1592" s="1" t="s">
        <v>4913</v>
      </c>
      <c r="C1592" s="2">
        <v>46157.354097222204</v>
      </c>
      <c r="D1592" s="1" t="s">
        <v>4914</v>
      </c>
      <c r="E1592" s="1" t="s">
        <v>4464</v>
      </c>
      <c r="F1592" s="2">
        <v>46119.250011574099</v>
      </c>
      <c r="G1592" s="3">
        <v>57.13</v>
      </c>
      <c r="H1592" s="3">
        <v>36.200000000000003</v>
      </c>
      <c r="I1592" s="3">
        <v>88.3</v>
      </c>
      <c r="J1592" s="3">
        <v>42.49</v>
      </c>
      <c r="K1592" s="3">
        <v>55.54</v>
      </c>
    </row>
    <row r="1593" spans="1:11" x14ac:dyDescent="0.4">
      <c r="A1593" t="s">
        <v>4915</v>
      </c>
      <c r="B1593" s="1" t="s">
        <v>4916</v>
      </c>
      <c r="C1593" s="2">
        <v>46157.354178240697</v>
      </c>
      <c r="D1593" s="1" t="s">
        <v>4917</v>
      </c>
      <c r="E1593" s="1" t="s">
        <v>4464</v>
      </c>
      <c r="F1593" s="2">
        <v>46119.291678240697</v>
      </c>
      <c r="G1593" s="3">
        <v>56.68</v>
      </c>
      <c r="H1593" s="3">
        <v>40.1</v>
      </c>
      <c r="I1593" s="3">
        <v>72.5</v>
      </c>
      <c r="J1593" s="3">
        <v>46.46</v>
      </c>
      <c r="K1593" s="3">
        <v>59.45</v>
      </c>
    </row>
    <row r="1594" spans="1:11" x14ac:dyDescent="0.4">
      <c r="A1594" t="s">
        <v>4918</v>
      </c>
      <c r="B1594" s="1" t="s">
        <v>4919</v>
      </c>
      <c r="C1594" s="2">
        <v>46157.354247685202</v>
      </c>
      <c r="D1594" s="1" t="s">
        <v>4920</v>
      </c>
      <c r="E1594" s="1" t="s">
        <v>4464</v>
      </c>
      <c r="F1594" s="2">
        <v>46119.333344907398</v>
      </c>
      <c r="G1594" s="3">
        <v>63.27</v>
      </c>
      <c r="H1594" s="3">
        <v>45.6</v>
      </c>
      <c r="I1594" s="3">
        <v>85.4</v>
      </c>
      <c r="J1594" s="3">
        <v>56.01</v>
      </c>
      <c r="K1594" s="3">
        <v>63.55</v>
      </c>
    </row>
    <row r="1595" spans="1:11" x14ac:dyDescent="0.4">
      <c r="A1595" t="s">
        <v>4921</v>
      </c>
      <c r="B1595" s="1" t="s">
        <v>4922</v>
      </c>
      <c r="C1595" s="2">
        <v>46157.354444444398</v>
      </c>
      <c r="D1595" s="1" t="s">
        <v>4923</v>
      </c>
      <c r="E1595" s="1" t="s">
        <v>4464</v>
      </c>
      <c r="F1595" s="2">
        <v>46119.375011574099</v>
      </c>
      <c r="G1595" s="3">
        <v>62.12</v>
      </c>
      <c r="H1595" s="3">
        <v>50.4</v>
      </c>
      <c r="I1595" s="3">
        <v>85.7</v>
      </c>
      <c r="J1595" s="3">
        <v>56.91</v>
      </c>
      <c r="K1595" s="3">
        <v>63.54</v>
      </c>
    </row>
    <row r="1596" spans="1:11" x14ac:dyDescent="0.4">
      <c r="A1596" t="s">
        <v>4924</v>
      </c>
      <c r="B1596" s="1" t="s">
        <v>4925</v>
      </c>
      <c r="C1596" s="2">
        <v>46157.354502314804</v>
      </c>
      <c r="D1596" s="1" t="s">
        <v>4926</v>
      </c>
      <c r="E1596" s="1" t="s">
        <v>4464</v>
      </c>
      <c r="F1596" s="2">
        <v>46119.416678240697</v>
      </c>
      <c r="G1596" s="3">
        <v>63.19</v>
      </c>
      <c r="H1596" s="3">
        <v>51.7</v>
      </c>
      <c r="I1596" s="3">
        <v>84.2</v>
      </c>
      <c r="J1596" s="3">
        <v>57.32</v>
      </c>
      <c r="K1596" s="3">
        <v>64.290000000000006</v>
      </c>
    </row>
    <row r="1597" spans="1:11" x14ac:dyDescent="0.4">
      <c r="A1597" t="s">
        <v>4927</v>
      </c>
      <c r="B1597" s="1" t="s">
        <v>4928</v>
      </c>
      <c r="C1597" s="2">
        <v>46157.354513888902</v>
      </c>
      <c r="D1597" s="1" t="s">
        <v>4929</v>
      </c>
      <c r="E1597" s="1" t="s">
        <v>4464</v>
      </c>
      <c r="F1597" s="2">
        <v>46119.458344907398</v>
      </c>
      <c r="G1597" s="3">
        <v>66.12</v>
      </c>
      <c r="H1597" s="3">
        <v>51.4</v>
      </c>
      <c r="I1597" s="3">
        <v>81.3</v>
      </c>
      <c r="J1597" s="3">
        <v>61.99</v>
      </c>
      <c r="K1597" s="3">
        <v>65.959999999999994</v>
      </c>
    </row>
    <row r="1598" spans="1:11" x14ac:dyDescent="0.4">
      <c r="A1598" t="s">
        <v>4930</v>
      </c>
      <c r="B1598" s="1" t="s">
        <v>4931</v>
      </c>
      <c r="C1598" s="2">
        <v>46157.354074074101</v>
      </c>
      <c r="D1598" s="1" t="s">
        <v>4932</v>
      </c>
      <c r="E1598" s="1" t="s">
        <v>4464</v>
      </c>
      <c r="F1598" s="2">
        <v>46119.500011574099</v>
      </c>
      <c r="G1598" s="3">
        <v>63.85</v>
      </c>
      <c r="H1598" s="3">
        <v>54.5</v>
      </c>
      <c r="I1598" s="3">
        <v>88.2</v>
      </c>
      <c r="J1598" s="3">
        <v>59.28</v>
      </c>
      <c r="K1598" s="3">
        <v>65</v>
      </c>
    </row>
    <row r="1599" spans="1:11" x14ac:dyDescent="0.4">
      <c r="A1599" t="s">
        <v>4933</v>
      </c>
      <c r="B1599" s="1" t="s">
        <v>4934</v>
      </c>
      <c r="C1599" s="2">
        <v>46157.354155092602</v>
      </c>
      <c r="D1599" s="1" t="s">
        <v>4935</v>
      </c>
      <c r="E1599" s="1" t="s">
        <v>4464</v>
      </c>
      <c r="F1599" s="2">
        <v>46119.541678240697</v>
      </c>
      <c r="G1599" s="3">
        <v>62.44</v>
      </c>
      <c r="H1599" s="3">
        <v>52</v>
      </c>
      <c r="I1599" s="3">
        <v>82.7</v>
      </c>
      <c r="J1599" s="3">
        <v>57.32</v>
      </c>
      <c r="K1599" s="3">
        <v>64.150000000000006</v>
      </c>
    </row>
    <row r="1600" spans="1:11" x14ac:dyDescent="0.4">
      <c r="A1600" t="s">
        <v>4936</v>
      </c>
      <c r="B1600" s="1" t="s">
        <v>4937</v>
      </c>
      <c r="C1600" s="2">
        <v>46157.354224536997</v>
      </c>
      <c r="D1600" s="1" t="s">
        <v>4938</v>
      </c>
      <c r="E1600" s="1" t="s">
        <v>4464</v>
      </c>
      <c r="F1600" s="2">
        <v>46119.583344907398</v>
      </c>
      <c r="G1600" s="3">
        <v>61.68</v>
      </c>
      <c r="H1600" s="3">
        <v>50.8</v>
      </c>
      <c r="I1600" s="3">
        <v>81.5</v>
      </c>
      <c r="J1600" s="3">
        <v>57.34</v>
      </c>
      <c r="K1600" s="3">
        <v>63.73</v>
      </c>
    </row>
    <row r="1601" spans="1:11" x14ac:dyDescent="0.4">
      <c r="A1601" t="s">
        <v>4939</v>
      </c>
      <c r="B1601" s="1" t="s">
        <v>4940</v>
      </c>
      <c r="C1601" s="2">
        <v>46157.354131944398</v>
      </c>
      <c r="D1601" s="1" t="s">
        <v>4941</v>
      </c>
      <c r="E1601" s="1" t="s">
        <v>4464</v>
      </c>
      <c r="F1601" s="2">
        <v>46119.625011574099</v>
      </c>
      <c r="G1601" s="3">
        <v>62.92</v>
      </c>
      <c r="H1601" s="3">
        <v>53.9</v>
      </c>
      <c r="I1601" s="3">
        <v>81</v>
      </c>
      <c r="J1601" s="3">
        <v>58.78</v>
      </c>
      <c r="K1601" s="3">
        <v>64.540000000000006</v>
      </c>
    </row>
    <row r="1602" spans="1:11" x14ac:dyDescent="0.4">
      <c r="A1602" t="s">
        <v>4942</v>
      </c>
      <c r="B1602" s="1" t="s">
        <v>4943</v>
      </c>
      <c r="C1602" s="2">
        <v>46157.354027777801</v>
      </c>
      <c r="D1602" s="1" t="s">
        <v>4944</v>
      </c>
      <c r="E1602" s="1" t="s">
        <v>4464</v>
      </c>
      <c r="F1602" s="2">
        <v>46119.666678240697</v>
      </c>
      <c r="G1602" s="3">
        <v>64.150000000000006</v>
      </c>
      <c r="H1602" s="3">
        <v>55.9</v>
      </c>
      <c r="I1602" s="3">
        <v>82.4</v>
      </c>
      <c r="J1602" s="3">
        <v>60.59</v>
      </c>
      <c r="K1602" s="3">
        <v>65.459999999999994</v>
      </c>
    </row>
    <row r="1603" spans="1:11" x14ac:dyDescent="0.4">
      <c r="A1603" t="s">
        <v>4945</v>
      </c>
      <c r="B1603" s="1" t="s">
        <v>4946</v>
      </c>
      <c r="C1603" s="2">
        <v>46157.354120370401</v>
      </c>
      <c r="D1603" s="1" t="s">
        <v>4947</v>
      </c>
      <c r="E1603" s="1" t="s">
        <v>4464</v>
      </c>
      <c r="F1603" s="2">
        <v>46119.708344907398</v>
      </c>
      <c r="G1603" s="3">
        <v>62.51</v>
      </c>
      <c r="H1603" s="3">
        <v>50.7</v>
      </c>
      <c r="I1603" s="3">
        <v>82.3</v>
      </c>
      <c r="J1603" s="3">
        <v>58.72</v>
      </c>
      <c r="K1603" s="3">
        <v>64.28</v>
      </c>
    </row>
    <row r="1604" spans="1:11" x14ac:dyDescent="0.4">
      <c r="A1604" t="s">
        <v>4948</v>
      </c>
      <c r="B1604" s="1" t="s">
        <v>4949</v>
      </c>
      <c r="C1604" s="2">
        <v>46157.354490740698</v>
      </c>
      <c r="D1604" s="1" t="s">
        <v>4950</v>
      </c>
      <c r="E1604" s="1" t="s">
        <v>4464</v>
      </c>
      <c r="F1604" s="2">
        <v>46119.750011574099</v>
      </c>
      <c r="G1604" s="3">
        <v>55.91</v>
      </c>
      <c r="H1604" s="3">
        <v>36.6</v>
      </c>
      <c r="I1604" s="3">
        <v>77</v>
      </c>
      <c r="J1604" s="3">
        <v>46.82</v>
      </c>
      <c r="K1604" s="3">
        <v>59.18</v>
      </c>
    </row>
    <row r="1605" spans="1:11" x14ac:dyDescent="0.4">
      <c r="A1605" t="s">
        <v>4951</v>
      </c>
      <c r="B1605" s="1" t="s">
        <v>4952</v>
      </c>
      <c r="C1605" s="2">
        <v>46157.354247685202</v>
      </c>
      <c r="D1605" s="1" t="s">
        <v>4953</v>
      </c>
      <c r="E1605" s="1" t="s">
        <v>4464</v>
      </c>
      <c r="F1605" s="2">
        <v>46119.791678240697</v>
      </c>
      <c r="G1605" s="3">
        <v>55.18</v>
      </c>
      <c r="H1605" s="3">
        <v>35.5</v>
      </c>
      <c r="I1605" s="3">
        <v>77</v>
      </c>
      <c r="J1605" s="3">
        <v>42.97</v>
      </c>
      <c r="K1605" s="3">
        <v>58.53</v>
      </c>
    </row>
    <row r="1606" spans="1:11" x14ac:dyDescent="0.4">
      <c r="A1606" t="s">
        <v>4954</v>
      </c>
      <c r="B1606" s="1" t="s">
        <v>4955</v>
      </c>
      <c r="C1606" s="2">
        <v>46157.354375000003</v>
      </c>
      <c r="D1606" s="1" t="s">
        <v>4956</v>
      </c>
      <c r="E1606" s="1" t="s">
        <v>4464</v>
      </c>
      <c r="F1606" s="2">
        <v>46119.833344907398</v>
      </c>
      <c r="G1606" s="3">
        <v>53.75</v>
      </c>
      <c r="H1606" s="3">
        <v>34.1</v>
      </c>
      <c r="I1606" s="3">
        <v>71.2</v>
      </c>
      <c r="J1606" s="3">
        <v>40.93</v>
      </c>
      <c r="K1606" s="3">
        <v>56.53</v>
      </c>
    </row>
    <row r="1607" spans="1:11" x14ac:dyDescent="0.4">
      <c r="A1607" t="s">
        <v>4957</v>
      </c>
      <c r="B1607" s="1" t="s">
        <v>4958</v>
      </c>
      <c r="C1607" s="2">
        <v>46157.3542592593</v>
      </c>
      <c r="D1607" s="1" t="s">
        <v>4959</v>
      </c>
      <c r="E1607" s="1" t="s">
        <v>4464</v>
      </c>
      <c r="F1607" s="2">
        <v>46119.875011574099</v>
      </c>
      <c r="G1607" s="3">
        <v>52.46</v>
      </c>
      <c r="H1607" s="3">
        <v>34.6</v>
      </c>
      <c r="I1607" s="3">
        <v>68.8</v>
      </c>
      <c r="J1607" s="3">
        <v>39.6</v>
      </c>
      <c r="K1607" s="3">
        <v>53.95</v>
      </c>
    </row>
    <row r="1608" spans="1:11" x14ac:dyDescent="0.4">
      <c r="A1608" t="s">
        <v>4960</v>
      </c>
      <c r="B1608" s="1" t="s">
        <v>4961</v>
      </c>
      <c r="C1608" s="2">
        <v>46157.354039351798</v>
      </c>
      <c r="D1608" s="1" t="s">
        <v>4962</v>
      </c>
      <c r="E1608" s="1" t="s">
        <v>4464</v>
      </c>
      <c r="F1608" s="2">
        <v>46119.916678240697</v>
      </c>
      <c r="G1608" s="3">
        <v>50.03</v>
      </c>
      <c r="H1608" s="3">
        <v>33.200000000000003</v>
      </c>
      <c r="I1608" s="3">
        <v>70.2</v>
      </c>
      <c r="J1608" s="3">
        <v>37.22</v>
      </c>
      <c r="K1608" s="3">
        <v>50.03</v>
      </c>
    </row>
    <row r="1609" spans="1:11" x14ac:dyDescent="0.4">
      <c r="A1609" t="s">
        <v>4963</v>
      </c>
      <c r="B1609" s="1" t="s">
        <v>4964</v>
      </c>
      <c r="C1609" s="2">
        <v>46157.354062500002</v>
      </c>
      <c r="D1609" s="1" t="s">
        <v>4965</v>
      </c>
      <c r="E1609" s="1" t="s">
        <v>4464</v>
      </c>
      <c r="F1609" s="2">
        <v>46119.958344907398</v>
      </c>
      <c r="G1609" s="3">
        <v>55.55</v>
      </c>
      <c r="H1609" s="3">
        <v>31</v>
      </c>
      <c r="I1609" s="3">
        <v>86.6</v>
      </c>
      <c r="J1609" s="3">
        <v>35.909999999999997</v>
      </c>
      <c r="K1609" s="3">
        <v>46.79</v>
      </c>
    </row>
    <row r="1610" spans="1:11" x14ac:dyDescent="0.4">
      <c r="A1610" t="s">
        <v>4966</v>
      </c>
      <c r="B1610" s="1" t="s">
        <v>4967</v>
      </c>
      <c r="C1610" s="2">
        <v>46157.354108796302</v>
      </c>
      <c r="D1610" s="1" t="s">
        <v>4968</v>
      </c>
      <c r="E1610" s="1" t="s">
        <v>4464</v>
      </c>
      <c r="F1610" s="2">
        <v>46120.000011574099</v>
      </c>
      <c r="G1610" s="3">
        <v>45.86</v>
      </c>
      <c r="H1610" s="3">
        <v>29.6</v>
      </c>
      <c r="I1610" s="3">
        <v>70.599999999999994</v>
      </c>
      <c r="J1610" s="3">
        <v>32.56</v>
      </c>
      <c r="K1610" s="3">
        <v>40.11</v>
      </c>
    </row>
    <row r="1611" spans="1:11" x14ac:dyDescent="0.4">
      <c r="A1611" t="s">
        <v>4969</v>
      </c>
      <c r="B1611" s="1" t="s">
        <v>4970</v>
      </c>
      <c r="C1611" s="2">
        <v>46157.354467592602</v>
      </c>
      <c r="D1611" s="1" t="s">
        <v>4971</v>
      </c>
      <c r="E1611" s="1" t="s">
        <v>4464</v>
      </c>
      <c r="F1611" s="2">
        <v>46120.041678240697</v>
      </c>
      <c r="G1611" s="3">
        <v>39.31</v>
      </c>
      <c r="H1611" s="3">
        <v>29.9</v>
      </c>
      <c r="I1611" s="3">
        <v>62.4</v>
      </c>
      <c r="J1611" s="3">
        <v>31.81</v>
      </c>
      <c r="K1611" s="3">
        <v>35.29</v>
      </c>
    </row>
    <row r="1612" spans="1:11" x14ac:dyDescent="0.4">
      <c r="A1612" t="s">
        <v>4972</v>
      </c>
      <c r="B1612" s="1" t="s">
        <v>4973</v>
      </c>
      <c r="C1612" s="2">
        <v>46157.354479166701</v>
      </c>
      <c r="D1612" s="1" t="s">
        <v>4974</v>
      </c>
      <c r="E1612" s="1" t="s">
        <v>4464</v>
      </c>
      <c r="F1612" s="2">
        <v>46120.083344907398</v>
      </c>
      <c r="G1612" s="3">
        <v>40.369999999999997</v>
      </c>
      <c r="H1612" s="3">
        <v>28</v>
      </c>
      <c r="I1612" s="3">
        <v>68.599999999999994</v>
      </c>
      <c r="J1612" s="3">
        <v>31.89</v>
      </c>
      <c r="K1612" s="3">
        <v>34.880000000000003</v>
      </c>
    </row>
    <row r="1613" spans="1:11" x14ac:dyDescent="0.4">
      <c r="A1613" t="s">
        <v>4975</v>
      </c>
      <c r="B1613" s="1" t="s">
        <v>4976</v>
      </c>
      <c r="C1613" s="2">
        <v>46157.354236111103</v>
      </c>
      <c r="D1613" s="1" t="s">
        <v>4977</v>
      </c>
      <c r="E1613" s="1" t="s">
        <v>4464</v>
      </c>
      <c r="F1613" s="2">
        <v>46120.125011574099</v>
      </c>
      <c r="G1613" s="3">
        <v>45.19</v>
      </c>
      <c r="H1613" s="3">
        <v>29.1</v>
      </c>
      <c r="I1613" s="3">
        <v>77</v>
      </c>
      <c r="J1613" s="3">
        <v>32.43</v>
      </c>
      <c r="K1613" s="3">
        <v>36.14</v>
      </c>
    </row>
    <row r="1614" spans="1:11" x14ac:dyDescent="0.4">
      <c r="A1614" t="s">
        <v>4978</v>
      </c>
      <c r="B1614" s="1" t="s">
        <v>4979</v>
      </c>
      <c r="C1614" s="2">
        <v>46157.354467592602</v>
      </c>
      <c r="D1614" s="1" t="s">
        <v>4980</v>
      </c>
      <c r="E1614" s="1" t="s">
        <v>4464</v>
      </c>
      <c r="F1614" s="2">
        <v>46120.166678240697</v>
      </c>
      <c r="G1614" s="3">
        <v>43.58</v>
      </c>
      <c r="H1614" s="3">
        <v>31.4</v>
      </c>
      <c r="I1614" s="3">
        <v>68.5</v>
      </c>
      <c r="J1614" s="3">
        <v>33.76</v>
      </c>
      <c r="K1614" s="3">
        <v>38.590000000000003</v>
      </c>
    </row>
    <row r="1615" spans="1:11" x14ac:dyDescent="0.4">
      <c r="A1615" t="s">
        <v>4981</v>
      </c>
      <c r="B1615" s="1" t="s">
        <v>4982</v>
      </c>
      <c r="C1615" s="2">
        <v>46157.354282407403</v>
      </c>
      <c r="D1615" s="1" t="s">
        <v>4983</v>
      </c>
      <c r="E1615" s="1" t="s">
        <v>4464</v>
      </c>
      <c r="F1615" s="2">
        <v>46120.208344907398</v>
      </c>
      <c r="G1615" s="3">
        <v>49.54</v>
      </c>
      <c r="H1615" s="3">
        <v>33.1</v>
      </c>
      <c r="I1615" s="3">
        <v>68.8</v>
      </c>
      <c r="J1615" s="3">
        <v>39.46</v>
      </c>
      <c r="K1615" s="3">
        <v>49.11</v>
      </c>
    </row>
    <row r="1616" spans="1:11" x14ac:dyDescent="0.4">
      <c r="A1616" t="s">
        <v>4984</v>
      </c>
      <c r="B1616" s="1" t="s">
        <v>4985</v>
      </c>
      <c r="C1616" s="2">
        <v>46157.354143518503</v>
      </c>
      <c r="D1616" s="1" t="s">
        <v>4986</v>
      </c>
      <c r="E1616" s="1" t="s">
        <v>4464</v>
      </c>
      <c r="F1616" s="2">
        <v>46120.250011574099</v>
      </c>
      <c r="G1616" s="3">
        <v>57.63</v>
      </c>
      <c r="H1616" s="3">
        <v>39</v>
      </c>
      <c r="I1616" s="3">
        <v>85.5</v>
      </c>
      <c r="J1616" s="3">
        <v>44.43</v>
      </c>
      <c r="K1616" s="3">
        <v>56.22</v>
      </c>
    </row>
    <row r="1617" spans="1:11" x14ac:dyDescent="0.4">
      <c r="A1617" t="s">
        <v>4987</v>
      </c>
      <c r="B1617" s="1" t="s">
        <v>4988</v>
      </c>
      <c r="C1617" s="2">
        <v>46157.354143518503</v>
      </c>
      <c r="D1617" s="1" t="s">
        <v>4989</v>
      </c>
      <c r="E1617" s="1" t="s">
        <v>4464</v>
      </c>
      <c r="F1617" s="2">
        <v>46120.291678240697</v>
      </c>
      <c r="G1617" s="3">
        <v>58.96</v>
      </c>
      <c r="H1617" s="3">
        <v>41</v>
      </c>
      <c r="I1617" s="3">
        <v>87.2</v>
      </c>
      <c r="J1617" s="3">
        <v>49.21</v>
      </c>
      <c r="K1617" s="3">
        <v>60.95</v>
      </c>
    </row>
    <row r="1618" spans="1:11" x14ac:dyDescent="0.4">
      <c r="A1618" t="s">
        <v>4990</v>
      </c>
      <c r="B1618" s="1" t="s">
        <v>4991</v>
      </c>
      <c r="C1618" s="2">
        <v>46157.354270833297</v>
      </c>
      <c r="D1618" s="1" t="s">
        <v>4992</v>
      </c>
      <c r="E1618" s="1" t="s">
        <v>4464</v>
      </c>
      <c r="F1618" s="2">
        <v>46120.333344907398</v>
      </c>
      <c r="G1618" s="3">
        <v>63.29</v>
      </c>
      <c r="H1618" s="3">
        <v>58.1</v>
      </c>
      <c r="I1618" s="3">
        <v>81.900000000000006</v>
      </c>
      <c r="J1618" s="3">
        <v>60.43</v>
      </c>
      <c r="K1618" s="3">
        <v>64.44</v>
      </c>
    </row>
    <row r="1619" spans="1:11" x14ac:dyDescent="0.4">
      <c r="A1619" t="s">
        <v>4993</v>
      </c>
      <c r="B1619" s="1" t="s">
        <v>4994</v>
      </c>
      <c r="C1619" s="2">
        <v>46157.354062500002</v>
      </c>
      <c r="D1619" s="1" t="s">
        <v>4995</v>
      </c>
      <c r="E1619" s="1" t="s">
        <v>4464</v>
      </c>
      <c r="F1619" s="2">
        <v>46120.375011574099</v>
      </c>
      <c r="G1619" s="3">
        <v>61</v>
      </c>
      <c r="H1619" s="3">
        <v>48.8</v>
      </c>
      <c r="I1619" s="3">
        <v>75.599999999999994</v>
      </c>
      <c r="J1619" s="3">
        <v>56.78</v>
      </c>
      <c r="K1619" s="3">
        <v>62.34</v>
      </c>
    </row>
    <row r="1620" spans="1:11" x14ac:dyDescent="0.4">
      <c r="A1620" t="s">
        <v>4996</v>
      </c>
      <c r="B1620" s="1" t="s">
        <v>4997</v>
      </c>
      <c r="C1620" s="2">
        <v>46157.354247685202</v>
      </c>
      <c r="D1620" s="1" t="s">
        <v>4998</v>
      </c>
      <c r="E1620" s="1" t="s">
        <v>4464</v>
      </c>
      <c r="F1620" s="2">
        <v>46120.416678240697</v>
      </c>
      <c r="G1620" s="3">
        <v>60.9</v>
      </c>
      <c r="H1620" s="3">
        <v>46.5</v>
      </c>
      <c r="I1620" s="3">
        <v>78.3</v>
      </c>
      <c r="J1620" s="3">
        <v>53.69</v>
      </c>
      <c r="K1620" s="3">
        <v>62.95</v>
      </c>
    </row>
    <row r="1621" spans="1:11" x14ac:dyDescent="0.4">
      <c r="A1621" t="s">
        <v>4999</v>
      </c>
      <c r="B1621" s="1" t="s">
        <v>5000</v>
      </c>
      <c r="C1621" s="2">
        <v>46157.354398148098</v>
      </c>
      <c r="D1621" s="1" t="s">
        <v>5001</v>
      </c>
      <c r="E1621" s="1" t="s">
        <v>4464</v>
      </c>
      <c r="F1621" s="2">
        <v>46120.458344907398</v>
      </c>
      <c r="G1621" s="3">
        <v>59.53</v>
      </c>
      <c r="H1621" s="3">
        <v>46.9</v>
      </c>
      <c r="I1621" s="3">
        <v>75.400000000000006</v>
      </c>
      <c r="J1621" s="3">
        <v>53.2</v>
      </c>
      <c r="K1621" s="3">
        <v>61.83</v>
      </c>
    </row>
    <row r="1622" spans="1:11" x14ac:dyDescent="0.4">
      <c r="A1622" t="s">
        <v>5002</v>
      </c>
      <c r="B1622" s="1" t="s">
        <v>5003</v>
      </c>
      <c r="C1622" s="2">
        <v>46157.354444444398</v>
      </c>
      <c r="D1622" s="1" t="s">
        <v>5004</v>
      </c>
      <c r="E1622" s="1" t="s">
        <v>4464</v>
      </c>
      <c r="F1622" s="2">
        <v>46120.500011574099</v>
      </c>
      <c r="G1622" s="3">
        <v>63.54</v>
      </c>
      <c r="H1622" s="3">
        <v>49.9</v>
      </c>
      <c r="I1622" s="3">
        <v>83</v>
      </c>
      <c r="J1622" s="3">
        <v>60.1</v>
      </c>
      <c r="K1622" s="3">
        <v>64.53</v>
      </c>
    </row>
    <row r="1623" spans="1:11" x14ac:dyDescent="0.4">
      <c r="A1623" t="s">
        <v>5005</v>
      </c>
      <c r="B1623" s="1" t="s">
        <v>5006</v>
      </c>
      <c r="C1623" s="2">
        <v>46157.354027777801</v>
      </c>
      <c r="D1623" s="1" t="s">
        <v>5007</v>
      </c>
      <c r="E1623" s="1" t="s">
        <v>4464</v>
      </c>
      <c r="F1623" s="2">
        <v>46120.541678240697</v>
      </c>
      <c r="G1623" s="3">
        <v>61.89</v>
      </c>
      <c r="H1623" s="3">
        <v>56</v>
      </c>
      <c r="I1623" s="3">
        <v>80.7</v>
      </c>
      <c r="J1623" s="3">
        <v>59.19</v>
      </c>
      <c r="K1623" s="3">
        <v>63.67</v>
      </c>
    </row>
    <row r="1624" spans="1:11" x14ac:dyDescent="0.4">
      <c r="A1624" t="s">
        <v>5008</v>
      </c>
      <c r="B1624" s="1" t="s">
        <v>5009</v>
      </c>
      <c r="C1624" s="2">
        <v>46157.354421296302</v>
      </c>
      <c r="D1624" s="1" t="s">
        <v>5010</v>
      </c>
      <c r="E1624" s="1" t="s">
        <v>4464</v>
      </c>
      <c r="F1624" s="2">
        <v>46120.583344907398</v>
      </c>
      <c r="G1624" s="3">
        <v>62.92</v>
      </c>
      <c r="H1624" s="3">
        <v>57.4</v>
      </c>
      <c r="I1624" s="3">
        <v>83.7</v>
      </c>
      <c r="J1624" s="3">
        <v>60.18</v>
      </c>
      <c r="K1624" s="3">
        <v>64.17</v>
      </c>
    </row>
    <row r="1625" spans="1:11" x14ac:dyDescent="0.4">
      <c r="A1625" t="s">
        <v>5011</v>
      </c>
      <c r="B1625" s="1" t="s">
        <v>5012</v>
      </c>
      <c r="C1625" s="2">
        <v>46157.354467592602</v>
      </c>
      <c r="D1625" s="1" t="s">
        <v>5013</v>
      </c>
      <c r="E1625" s="1" t="s">
        <v>4464</v>
      </c>
      <c r="F1625" s="2">
        <v>46120.625011574099</v>
      </c>
      <c r="G1625" s="3">
        <v>64.41</v>
      </c>
      <c r="H1625" s="3">
        <v>54.8</v>
      </c>
      <c r="I1625" s="3">
        <v>87.2</v>
      </c>
      <c r="J1625" s="3">
        <v>60.9</v>
      </c>
      <c r="K1625" s="3">
        <v>65.34</v>
      </c>
    </row>
    <row r="1626" spans="1:11" x14ac:dyDescent="0.4">
      <c r="A1626" t="s">
        <v>5014</v>
      </c>
      <c r="B1626" s="1" t="s">
        <v>5015</v>
      </c>
      <c r="C1626" s="2">
        <v>46157.354108796302</v>
      </c>
      <c r="D1626" s="1" t="s">
        <v>5016</v>
      </c>
      <c r="E1626" s="1" t="s">
        <v>4464</v>
      </c>
      <c r="F1626" s="2">
        <v>46120.666678240697</v>
      </c>
      <c r="G1626" s="3">
        <v>63.75</v>
      </c>
      <c r="H1626" s="3">
        <v>54</v>
      </c>
      <c r="I1626" s="3">
        <v>91.2</v>
      </c>
      <c r="J1626" s="3">
        <v>59.51</v>
      </c>
      <c r="K1626" s="3">
        <v>64.599999999999994</v>
      </c>
    </row>
    <row r="1627" spans="1:11" x14ac:dyDescent="0.4">
      <c r="A1627" t="s">
        <v>5017</v>
      </c>
      <c r="B1627" s="1" t="s">
        <v>5018</v>
      </c>
      <c r="C1627" s="2">
        <v>46157.354467592602</v>
      </c>
      <c r="D1627" s="1" t="s">
        <v>5019</v>
      </c>
      <c r="E1627" s="1" t="s">
        <v>4464</v>
      </c>
      <c r="F1627" s="2">
        <v>46120.708344907398</v>
      </c>
      <c r="G1627" s="3">
        <v>62.03</v>
      </c>
      <c r="H1627" s="3">
        <v>41</v>
      </c>
      <c r="I1627" s="3">
        <v>82.8</v>
      </c>
      <c r="J1627" s="3">
        <v>54.19</v>
      </c>
      <c r="K1627" s="3">
        <v>63.06</v>
      </c>
    </row>
    <row r="1628" spans="1:11" x14ac:dyDescent="0.4">
      <c r="A1628" t="s">
        <v>5020</v>
      </c>
      <c r="B1628" s="1" t="s">
        <v>5021</v>
      </c>
      <c r="C1628" s="2">
        <v>46157.354062500002</v>
      </c>
      <c r="D1628" s="1" t="s">
        <v>5022</v>
      </c>
      <c r="E1628" s="1" t="s">
        <v>4464</v>
      </c>
      <c r="F1628" s="2">
        <v>46120.750011574099</v>
      </c>
      <c r="G1628" s="3">
        <v>58.05</v>
      </c>
      <c r="H1628" s="3">
        <v>36.4</v>
      </c>
      <c r="I1628" s="3">
        <v>88.1</v>
      </c>
      <c r="J1628" s="3">
        <v>43.73</v>
      </c>
      <c r="K1628" s="3">
        <v>58.6</v>
      </c>
    </row>
    <row r="1629" spans="1:11" x14ac:dyDescent="0.4">
      <c r="A1629" t="s">
        <v>5023</v>
      </c>
      <c r="B1629" s="1" t="s">
        <v>5024</v>
      </c>
      <c r="C1629" s="2">
        <v>46157.354050925896</v>
      </c>
      <c r="D1629" s="1" t="s">
        <v>5025</v>
      </c>
      <c r="E1629" s="1" t="s">
        <v>4464</v>
      </c>
      <c r="F1629" s="2">
        <v>46120.791678240697</v>
      </c>
      <c r="G1629" s="3">
        <v>57.61</v>
      </c>
      <c r="H1629" s="3">
        <v>36.200000000000003</v>
      </c>
      <c r="I1629" s="3">
        <v>90</v>
      </c>
      <c r="J1629" s="3">
        <v>43.23</v>
      </c>
      <c r="K1629" s="3">
        <v>58.76</v>
      </c>
    </row>
    <row r="1630" spans="1:11" x14ac:dyDescent="0.4">
      <c r="A1630" t="s">
        <v>5026</v>
      </c>
      <c r="B1630" s="1" t="s">
        <v>5027</v>
      </c>
      <c r="C1630" s="2">
        <v>46157.354074074101</v>
      </c>
      <c r="D1630" s="1" t="s">
        <v>5028</v>
      </c>
      <c r="E1630" s="1" t="s">
        <v>4464</v>
      </c>
      <c r="F1630" s="2">
        <v>46120.833344907398</v>
      </c>
      <c r="G1630" s="3">
        <v>54.44</v>
      </c>
      <c r="H1630" s="3">
        <v>35.1</v>
      </c>
      <c r="I1630" s="3">
        <v>84.2</v>
      </c>
      <c r="J1630" s="3">
        <v>40.869999999999997</v>
      </c>
      <c r="K1630" s="3">
        <v>56.36</v>
      </c>
    </row>
    <row r="1631" spans="1:11" x14ac:dyDescent="0.4">
      <c r="A1631" t="s">
        <v>5029</v>
      </c>
      <c r="B1631" s="1" t="s">
        <v>5030</v>
      </c>
      <c r="C1631" s="2">
        <v>46157.354386574101</v>
      </c>
      <c r="D1631" s="1" t="s">
        <v>5031</v>
      </c>
      <c r="E1631" s="1" t="s">
        <v>4464</v>
      </c>
      <c r="F1631" s="2">
        <v>46120.875011574099</v>
      </c>
      <c r="G1631" s="3">
        <v>51.32</v>
      </c>
      <c r="H1631" s="3">
        <v>32.799999999999997</v>
      </c>
      <c r="I1631" s="3">
        <v>68.400000000000006</v>
      </c>
      <c r="J1631" s="3">
        <v>38.9</v>
      </c>
      <c r="K1631" s="3">
        <v>53.19</v>
      </c>
    </row>
    <row r="1632" spans="1:11" x14ac:dyDescent="0.4">
      <c r="A1632" t="s">
        <v>5032</v>
      </c>
      <c r="B1632" s="1" t="s">
        <v>5033</v>
      </c>
      <c r="C1632" s="2">
        <v>46157.354155092602</v>
      </c>
      <c r="D1632" s="1" t="s">
        <v>5034</v>
      </c>
      <c r="E1632" s="1" t="s">
        <v>4464</v>
      </c>
      <c r="F1632" s="2">
        <v>46120.916678240697</v>
      </c>
      <c r="G1632" s="3">
        <v>50.61</v>
      </c>
      <c r="H1632" s="3">
        <v>32.200000000000003</v>
      </c>
      <c r="I1632" s="3">
        <v>70.900000000000006</v>
      </c>
      <c r="J1632" s="3">
        <v>37.770000000000003</v>
      </c>
      <c r="K1632" s="3">
        <v>51.21</v>
      </c>
    </row>
    <row r="1633" spans="1:11" x14ac:dyDescent="0.4">
      <c r="A1633" t="s">
        <v>5035</v>
      </c>
      <c r="B1633" s="1" t="s">
        <v>5036</v>
      </c>
      <c r="C1633" s="2">
        <v>46157.354456018496</v>
      </c>
      <c r="D1633" s="1" t="s">
        <v>5037</v>
      </c>
      <c r="E1633" s="1" t="s">
        <v>4464</v>
      </c>
      <c r="F1633" s="2">
        <v>46120.958344907398</v>
      </c>
      <c r="G1633" s="3">
        <v>49.37</v>
      </c>
      <c r="H1633" s="3">
        <v>32.6</v>
      </c>
      <c r="I1633" s="3">
        <v>68.8</v>
      </c>
      <c r="J1633" s="3">
        <v>35.61</v>
      </c>
      <c r="K1633" s="3">
        <v>46.03</v>
      </c>
    </row>
    <row r="1634" spans="1:11" x14ac:dyDescent="0.4">
      <c r="A1634" t="s">
        <v>5038</v>
      </c>
      <c r="B1634" s="1" t="s">
        <v>5039</v>
      </c>
      <c r="C1634" s="2">
        <v>46157.354502314804</v>
      </c>
      <c r="D1634" s="1" t="s">
        <v>5040</v>
      </c>
      <c r="E1634" s="1" t="s">
        <v>4464</v>
      </c>
      <c r="F1634" s="2">
        <v>46121.000011574099</v>
      </c>
      <c r="G1634" s="3">
        <v>47.2</v>
      </c>
      <c r="H1634" s="3">
        <v>30.6</v>
      </c>
      <c r="I1634" s="3">
        <v>70.5</v>
      </c>
      <c r="J1634" s="3">
        <v>34.909999999999997</v>
      </c>
      <c r="K1634" s="3">
        <v>44.44</v>
      </c>
    </row>
    <row r="1635" spans="1:11" x14ac:dyDescent="0.4">
      <c r="A1635" t="s">
        <v>5041</v>
      </c>
      <c r="B1635" s="1" t="s">
        <v>5042</v>
      </c>
      <c r="C1635" s="2">
        <v>46157.3542592593</v>
      </c>
      <c r="D1635" s="1" t="s">
        <v>5043</v>
      </c>
      <c r="E1635" s="1" t="s">
        <v>4464</v>
      </c>
      <c r="F1635" s="2">
        <v>46121.041678240697</v>
      </c>
      <c r="G1635" s="3">
        <v>42.17</v>
      </c>
      <c r="H1635" s="3">
        <v>30.1</v>
      </c>
      <c r="I1635" s="3">
        <v>67.099999999999994</v>
      </c>
      <c r="J1635" s="3">
        <v>33.29</v>
      </c>
      <c r="K1635" s="3">
        <v>37.659999999999997</v>
      </c>
    </row>
    <row r="1636" spans="1:11" x14ac:dyDescent="0.4">
      <c r="A1636" t="s">
        <v>5044</v>
      </c>
      <c r="B1636" s="1" t="s">
        <v>5045</v>
      </c>
      <c r="C1636" s="2">
        <v>46157.354444444398</v>
      </c>
      <c r="D1636" s="1" t="s">
        <v>5046</v>
      </c>
      <c r="E1636" s="1" t="s">
        <v>4464</v>
      </c>
      <c r="F1636" s="2">
        <v>46121.083344907398</v>
      </c>
      <c r="G1636" s="3">
        <v>38.409999999999997</v>
      </c>
      <c r="H1636" s="3">
        <v>27.7</v>
      </c>
      <c r="I1636" s="3">
        <v>61.8</v>
      </c>
      <c r="J1636" s="3">
        <v>31.84</v>
      </c>
      <c r="K1636" s="3">
        <v>36.4</v>
      </c>
    </row>
    <row r="1637" spans="1:11" x14ac:dyDescent="0.4">
      <c r="A1637" t="s">
        <v>5047</v>
      </c>
      <c r="B1637" s="1" t="s">
        <v>5048</v>
      </c>
      <c r="C1637" s="2">
        <v>46157.354097222204</v>
      </c>
      <c r="D1637" s="1" t="s">
        <v>5049</v>
      </c>
      <c r="E1637" s="1" t="s">
        <v>4464</v>
      </c>
      <c r="F1637" s="2">
        <v>46121.125011574099</v>
      </c>
      <c r="G1637" s="3">
        <v>40.380000000000003</v>
      </c>
      <c r="H1637" s="3">
        <v>27.7</v>
      </c>
      <c r="I1637" s="3">
        <v>61.7</v>
      </c>
      <c r="J1637" s="3">
        <v>32.17</v>
      </c>
      <c r="K1637" s="3">
        <v>37.549999999999997</v>
      </c>
    </row>
    <row r="1638" spans="1:11" x14ac:dyDescent="0.4">
      <c r="A1638" t="s">
        <v>5050</v>
      </c>
      <c r="B1638" s="1" t="s">
        <v>5051</v>
      </c>
      <c r="C1638" s="2">
        <v>46157.354513888902</v>
      </c>
      <c r="D1638" s="1" t="s">
        <v>5052</v>
      </c>
      <c r="E1638" s="1" t="s">
        <v>4464</v>
      </c>
      <c r="F1638" s="2">
        <v>46121.166678240697</v>
      </c>
      <c r="G1638" s="3">
        <v>42.95</v>
      </c>
      <c r="H1638" s="3">
        <v>30.3</v>
      </c>
      <c r="I1638" s="3">
        <v>67.2</v>
      </c>
      <c r="J1638" s="3">
        <v>33.72</v>
      </c>
      <c r="K1638" s="3">
        <v>40.659999999999997</v>
      </c>
    </row>
    <row r="1639" spans="1:11" x14ac:dyDescent="0.4">
      <c r="A1639" t="s">
        <v>5053</v>
      </c>
      <c r="B1639" s="1" t="s">
        <v>5054</v>
      </c>
      <c r="C1639" s="2">
        <v>46157.354293981502</v>
      </c>
      <c r="D1639" s="1" t="s">
        <v>5055</v>
      </c>
      <c r="E1639" s="1" t="s">
        <v>4464</v>
      </c>
      <c r="F1639" s="2">
        <v>46121.208344907398</v>
      </c>
      <c r="G1639" s="3">
        <v>50.11</v>
      </c>
      <c r="H1639" s="3">
        <v>32.4</v>
      </c>
      <c r="I1639" s="3">
        <v>69</v>
      </c>
      <c r="J1639" s="3">
        <v>40.25</v>
      </c>
      <c r="K1639" s="3">
        <v>50.32</v>
      </c>
    </row>
    <row r="1640" spans="1:11" x14ac:dyDescent="0.4">
      <c r="A1640" t="s">
        <v>5056</v>
      </c>
      <c r="B1640" s="1" t="s">
        <v>5057</v>
      </c>
      <c r="C1640" s="2">
        <v>46157.354375000003</v>
      </c>
      <c r="D1640" s="1" t="s">
        <v>5058</v>
      </c>
      <c r="E1640" s="1" t="s">
        <v>4464</v>
      </c>
      <c r="F1640" s="2">
        <v>46121.250011574099</v>
      </c>
      <c r="G1640" s="3">
        <v>62.34</v>
      </c>
      <c r="H1640" s="3">
        <v>40.299999999999997</v>
      </c>
      <c r="I1640" s="3">
        <v>87.3</v>
      </c>
      <c r="J1640" s="3">
        <v>55.02</v>
      </c>
      <c r="K1640" s="3">
        <v>61.54</v>
      </c>
    </row>
    <row r="1641" spans="1:11" x14ac:dyDescent="0.4">
      <c r="A1641" t="s">
        <v>5059</v>
      </c>
      <c r="B1641" s="1" t="s">
        <v>5060</v>
      </c>
      <c r="C1641" s="2">
        <v>46157.354282407403</v>
      </c>
      <c r="D1641" s="1" t="s">
        <v>5061</v>
      </c>
      <c r="E1641" s="1" t="s">
        <v>4464</v>
      </c>
      <c r="F1641" s="2">
        <v>46121.291678240697</v>
      </c>
      <c r="G1641" s="3">
        <v>58.09</v>
      </c>
      <c r="H1641" s="3">
        <v>41.6</v>
      </c>
      <c r="I1641" s="3">
        <v>79.400000000000006</v>
      </c>
      <c r="J1641" s="3">
        <v>50.71</v>
      </c>
      <c r="K1641" s="3">
        <v>60.26</v>
      </c>
    </row>
    <row r="1642" spans="1:11" x14ac:dyDescent="0.4">
      <c r="A1642" t="s">
        <v>5062</v>
      </c>
      <c r="B1642" s="1" t="s">
        <v>5063</v>
      </c>
      <c r="C1642" s="2">
        <v>46157.354097222204</v>
      </c>
      <c r="D1642" s="1" t="s">
        <v>5064</v>
      </c>
      <c r="E1642" s="1" t="s">
        <v>4464</v>
      </c>
      <c r="F1642" s="2">
        <v>46121.333344907398</v>
      </c>
      <c r="G1642" s="3">
        <v>69.599999999999994</v>
      </c>
      <c r="H1642" s="3">
        <v>55.5</v>
      </c>
      <c r="I1642" s="3">
        <v>86.4</v>
      </c>
      <c r="J1642" s="3">
        <v>60.51</v>
      </c>
      <c r="K1642" s="3">
        <v>66.52</v>
      </c>
    </row>
    <row r="1643" spans="1:11" x14ac:dyDescent="0.4">
      <c r="A1643" t="s">
        <v>5065</v>
      </c>
      <c r="B1643" s="1" t="s">
        <v>5066</v>
      </c>
      <c r="C1643" s="2">
        <v>46157.354236111103</v>
      </c>
      <c r="D1643" s="1" t="s">
        <v>5067</v>
      </c>
      <c r="E1643" s="1" t="s">
        <v>4464</v>
      </c>
      <c r="F1643" s="2">
        <v>46121.375011574099</v>
      </c>
      <c r="G1643" s="3">
        <v>68.98</v>
      </c>
      <c r="H1643" s="3">
        <v>55.9</v>
      </c>
      <c r="I1643" s="3">
        <v>85</v>
      </c>
      <c r="J1643" s="3">
        <v>63.81</v>
      </c>
      <c r="K1643" s="3">
        <v>70.84</v>
      </c>
    </row>
    <row r="1644" spans="1:11" x14ac:dyDescent="0.4">
      <c r="A1644" t="s">
        <v>5068</v>
      </c>
      <c r="B1644" s="1" t="s">
        <v>5069</v>
      </c>
      <c r="C1644" s="2">
        <v>46157.354293981502</v>
      </c>
      <c r="D1644" s="1" t="s">
        <v>5070</v>
      </c>
      <c r="E1644" s="1" t="s">
        <v>4464</v>
      </c>
      <c r="F1644" s="2">
        <v>46121.416678240697</v>
      </c>
      <c r="G1644" s="3">
        <v>62.58</v>
      </c>
      <c r="H1644" s="3">
        <v>53.5</v>
      </c>
      <c r="I1644" s="3">
        <v>81.400000000000006</v>
      </c>
      <c r="J1644" s="3">
        <v>58.2</v>
      </c>
      <c r="K1644" s="3">
        <v>64.27</v>
      </c>
    </row>
    <row r="1645" spans="1:11" x14ac:dyDescent="0.4">
      <c r="A1645" t="s">
        <v>5071</v>
      </c>
      <c r="B1645" s="1" t="s">
        <v>5072</v>
      </c>
      <c r="C1645" s="2">
        <v>46157.354062500002</v>
      </c>
      <c r="D1645" s="1" t="s">
        <v>5073</v>
      </c>
      <c r="E1645" s="1" t="s">
        <v>4464</v>
      </c>
      <c r="F1645" s="2">
        <v>46121.458344907398</v>
      </c>
      <c r="G1645" s="3">
        <v>63.48</v>
      </c>
      <c r="H1645" s="3">
        <v>50.8</v>
      </c>
      <c r="I1645" s="3">
        <v>80</v>
      </c>
      <c r="J1645" s="3">
        <v>57.84</v>
      </c>
      <c r="K1645" s="3">
        <v>64.09</v>
      </c>
    </row>
    <row r="1646" spans="1:11" x14ac:dyDescent="0.4">
      <c r="A1646" t="s">
        <v>5074</v>
      </c>
      <c r="B1646" s="1" t="s">
        <v>5075</v>
      </c>
      <c r="C1646" s="2">
        <v>46157.354039351798</v>
      </c>
      <c r="D1646" s="1" t="s">
        <v>5076</v>
      </c>
      <c r="E1646" s="1" t="s">
        <v>4464</v>
      </c>
      <c r="F1646" s="2">
        <v>46121.500011574099</v>
      </c>
      <c r="G1646" s="3">
        <v>63.88</v>
      </c>
      <c r="H1646" s="3">
        <v>55.5</v>
      </c>
      <c r="I1646" s="3">
        <v>78.5</v>
      </c>
      <c r="J1646" s="3">
        <v>60.17</v>
      </c>
      <c r="K1646" s="3">
        <v>65.400000000000006</v>
      </c>
    </row>
    <row r="1647" spans="1:11" x14ac:dyDescent="0.4">
      <c r="A1647" t="s">
        <v>5077</v>
      </c>
      <c r="B1647" s="1" t="s">
        <v>5078</v>
      </c>
      <c r="C1647" s="2">
        <v>46157.354444444398</v>
      </c>
      <c r="D1647" s="1" t="s">
        <v>5079</v>
      </c>
      <c r="E1647" s="1" t="s">
        <v>4464</v>
      </c>
      <c r="F1647" s="2">
        <v>46121.541678240697</v>
      </c>
      <c r="G1647" s="3">
        <v>69.47</v>
      </c>
      <c r="H1647" s="3">
        <v>58.3</v>
      </c>
      <c r="I1647" s="3">
        <v>94.4</v>
      </c>
      <c r="J1647" s="3">
        <v>62.73</v>
      </c>
      <c r="K1647" s="3">
        <v>69.3</v>
      </c>
    </row>
    <row r="1648" spans="1:11" x14ac:dyDescent="0.4">
      <c r="A1648" t="s">
        <v>5080</v>
      </c>
      <c r="B1648" s="1" t="s">
        <v>5081</v>
      </c>
      <c r="C1648" s="2">
        <v>46157.354201388902</v>
      </c>
      <c r="D1648" s="1" t="s">
        <v>5082</v>
      </c>
      <c r="E1648" s="1" t="s">
        <v>4464</v>
      </c>
      <c r="F1648" s="2">
        <v>46121.583344907398</v>
      </c>
      <c r="G1648" s="3">
        <v>64.56</v>
      </c>
      <c r="H1648" s="3">
        <v>58.2</v>
      </c>
      <c r="I1648" s="3">
        <v>90.7</v>
      </c>
      <c r="J1648" s="3">
        <v>60.29</v>
      </c>
      <c r="K1648" s="3">
        <v>64.59</v>
      </c>
    </row>
    <row r="1649" spans="1:11" x14ac:dyDescent="0.4">
      <c r="A1649" t="s">
        <v>5083</v>
      </c>
      <c r="B1649" s="1" t="s">
        <v>5084</v>
      </c>
      <c r="C1649" s="2">
        <v>46157.354421296302</v>
      </c>
      <c r="D1649" s="1" t="s">
        <v>5085</v>
      </c>
      <c r="E1649" s="1" t="s">
        <v>4464</v>
      </c>
      <c r="F1649" s="2">
        <v>46121.625011574099</v>
      </c>
      <c r="G1649" s="3">
        <v>63.43</v>
      </c>
      <c r="H1649" s="3">
        <v>53.8</v>
      </c>
      <c r="I1649" s="3">
        <v>81.8</v>
      </c>
      <c r="J1649" s="3">
        <v>59.14</v>
      </c>
      <c r="K1649" s="3">
        <v>65.3</v>
      </c>
    </row>
    <row r="1650" spans="1:11" x14ac:dyDescent="0.4">
      <c r="A1650" t="s">
        <v>5086</v>
      </c>
      <c r="B1650" s="1" t="s">
        <v>5087</v>
      </c>
      <c r="C1650" s="2">
        <v>46157.354432870401</v>
      </c>
      <c r="D1650" s="1" t="s">
        <v>5088</v>
      </c>
      <c r="E1650" s="1" t="s">
        <v>4464</v>
      </c>
      <c r="F1650" s="2">
        <v>46121.666678240697</v>
      </c>
      <c r="G1650" s="3">
        <v>63.08</v>
      </c>
      <c r="H1650" s="3">
        <v>55.3</v>
      </c>
      <c r="I1650" s="3">
        <v>85.7</v>
      </c>
      <c r="J1650" s="3">
        <v>60.27</v>
      </c>
      <c r="K1650" s="3">
        <v>64.58</v>
      </c>
    </row>
    <row r="1651" spans="1:11" x14ac:dyDescent="0.4">
      <c r="A1651" t="s">
        <v>5089</v>
      </c>
      <c r="B1651" s="1" t="s">
        <v>5090</v>
      </c>
      <c r="C1651" s="2">
        <v>46157.354247685202</v>
      </c>
      <c r="D1651" s="1" t="s">
        <v>5091</v>
      </c>
      <c r="E1651" s="1" t="s">
        <v>4464</v>
      </c>
      <c r="F1651" s="2">
        <v>46121.708344907398</v>
      </c>
      <c r="G1651" s="3">
        <v>61.42</v>
      </c>
      <c r="H1651" s="3">
        <v>47.5</v>
      </c>
      <c r="I1651" s="3">
        <v>77.2</v>
      </c>
      <c r="J1651" s="3">
        <v>56.54</v>
      </c>
      <c r="K1651" s="3">
        <v>63.6</v>
      </c>
    </row>
    <row r="1652" spans="1:11" x14ac:dyDescent="0.4">
      <c r="A1652" t="s">
        <v>5092</v>
      </c>
      <c r="B1652" s="1" t="s">
        <v>5093</v>
      </c>
      <c r="C1652" s="2">
        <v>46157.354097222204</v>
      </c>
      <c r="D1652" s="1" t="s">
        <v>5094</v>
      </c>
      <c r="E1652" s="1" t="s">
        <v>4464</v>
      </c>
      <c r="F1652" s="2">
        <v>46121.750011574099</v>
      </c>
      <c r="G1652" s="3">
        <v>57.79</v>
      </c>
      <c r="H1652" s="3">
        <v>41.3</v>
      </c>
      <c r="I1652" s="3">
        <v>77.2</v>
      </c>
      <c r="J1652" s="3">
        <v>49.41</v>
      </c>
      <c r="K1652" s="3">
        <v>61.16</v>
      </c>
    </row>
    <row r="1653" spans="1:11" x14ac:dyDescent="0.4">
      <c r="A1653" t="s">
        <v>5095</v>
      </c>
      <c r="B1653" s="1" t="s">
        <v>5096</v>
      </c>
      <c r="C1653" s="2">
        <v>46157.354398148098</v>
      </c>
      <c r="D1653" s="1" t="s">
        <v>5097</v>
      </c>
      <c r="E1653" s="1" t="s">
        <v>4464</v>
      </c>
      <c r="F1653" s="2">
        <v>46121.791678240697</v>
      </c>
      <c r="G1653" s="3">
        <v>56.96</v>
      </c>
      <c r="H1653" s="3">
        <v>38.1</v>
      </c>
      <c r="I1653" s="3">
        <v>83.9</v>
      </c>
      <c r="J1653" s="3">
        <v>45.18</v>
      </c>
      <c r="K1653" s="3">
        <v>59.08</v>
      </c>
    </row>
    <row r="1654" spans="1:11" x14ac:dyDescent="0.4">
      <c r="A1654" t="s">
        <v>5098</v>
      </c>
      <c r="B1654" s="1" t="s">
        <v>5099</v>
      </c>
      <c r="C1654" s="2">
        <v>46157.354108796302</v>
      </c>
      <c r="D1654" s="1" t="s">
        <v>5100</v>
      </c>
      <c r="E1654" s="1" t="s">
        <v>4464</v>
      </c>
      <c r="F1654" s="2">
        <v>46121.833344907398</v>
      </c>
      <c r="G1654" s="3">
        <v>55.05</v>
      </c>
      <c r="H1654" s="3">
        <v>37</v>
      </c>
      <c r="I1654" s="3">
        <v>80.099999999999994</v>
      </c>
      <c r="J1654" s="3">
        <v>43.52</v>
      </c>
      <c r="K1654" s="3">
        <v>57.45</v>
      </c>
    </row>
    <row r="1655" spans="1:11" x14ac:dyDescent="0.4">
      <c r="A1655" t="s">
        <v>5101</v>
      </c>
      <c r="B1655" s="1" t="s">
        <v>5102</v>
      </c>
      <c r="C1655" s="2">
        <v>46157.354247685202</v>
      </c>
      <c r="D1655" s="1" t="s">
        <v>5103</v>
      </c>
      <c r="E1655" s="1" t="s">
        <v>4464</v>
      </c>
      <c r="F1655" s="2">
        <v>46121.875011574099</v>
      </c>
      <c r="G1655" s="3">
        <v>51.65</v>
      </c>
      <c r="H1655" s="3">
        <v>33.4</v>
      </c>
      <c r="I1655" s="3">
        <v>69.099999999999994</v>
      </c>
      <c r="J1655" s="3">
        <v>39.22</v>
      </c>
      <c r="K1655" s="3">
        <v>53.19</v>
      </c>
    </row>
    <row r="1656" spans="1:11" x14ac:dyDescent="0.4">
      <c r="A1656" t="s">
        <v>5104</v>
      </c>
      <c r="B1656" s="1" t="s">
        <v>5105</v>
      </c>
      <c r="C1656" s="2">
        <v>46157.354247685202</v>
      </c>
      <c r="D1656" s="1" t="s">
        <v>5106</v>
      </c>
      <c r="E1656" s="1" t="s">
        <v>4464</v>
      </c>
      <c r="F1656" s="2">
        <v>46121.916678240697</v>
      </c>
      <c r="G1656" s="3">
        <v>50.58</v>
      </c>
      <c r="H1656" s="3">
        <v>32.700000000000003</v>
      </c>
      <c r="I1656" s="3">
        <v>69.8</v>
      </c>
      <c r="J1656" s="3">
        <v>37.479999999999997</v>
      </c>
      <c r="K1656" s="3">
        <v>51.98</v>
      </c>
    </row>
    <row r="1657" spans="1:11" x14ac:dyDescent="0.4">
      <c r="A1657" t="s">
        <v>5107</v>
      </c>
      <c r="B1657" s="1" t="s">
        <v>5108</v>
      </c>
      <c r="C1657" s="2">
        <v>46157.354201388902</v>
      </c>
      <c r="D1657" s="1" t="s">
        <v>5109</v>
      </c>
      <c r="E1657" s="1" t="s">
        <v>4464</v>
      </c>
      <c r="F1657" s="2">
        <v>46121.958344907398</v>
      </c>
      <c r="G1657" s="3">
        <v>49.02</v>
      </c>
      <c r="H1657" s="3">
        <v>32.700000000000003</v>
      </c>
      <c r="I1657" s="3">
        <v>69.3</v>
      </c>
      <c r="J1657" s="3">
        <v>36.200000000000003</v>
      </c>
      <c r="K1657" s="3">
        <v>46.93</v>
      </c>
    </row>
    <row r="1658" spans="1:11" x14ac:dyDescent="0.4">
      <c r="A1658" t="s">
        <v>5110</v>
      </c>
      <c r="B1658" s="1" t="s">
        <v>5111</v>
      </c>
      <c r="C1658" s="2">
        <v>46157.354050925896</v>
      </c>
      <c r="D1658" s="1" t="s">
        <v>5112</v>
      </c>
      <c r="E1658" s="1" t="s">
        <v>4464</v>
      </c>
      <c r="F1658" s="2">
        <v>46122.000011574099</v>
      </c>
      <c r="G1658" s="3">
        <v>44.16</v>
      </c>
      <c r="H1658" s="3">
        <v>31.4</v>
      </c>
      <c r="I1658" s="3">
        <v>66.099999999999994</v>
      </c>
      <c r="J1658" s="3">
        <v>34.83</v>
      </c>
      <c r="K1658" s="3">
        <v>41.68</v>
      </c>
    </row>
    <row r="1659" spans="1:11" x14ac:dyDescent="0.4">
      <c r="A1659" t="s">
        <v>5113</v>
      </c>
      <c r="B1659" s="1" t="s">
        <v>5114</v>
      </c>
      <c r="C1659" s="2">
        <v>46157.354108796302</v>
      </c>
      <c r="D1659" s="1" t="s">
        <v>5115</v>
      </c>
      <c r="E1659" s="1" t="s">
        <v>4464</v>
      </c>
      <c r="F1659" s="2">
        <v>46122.041678240697</v>
      </c>
      <c r="G1659" s="3">
        <v>41.43</v>
      </c>
      <c r="H1659" s="3">
        <v>31.6</v>
      </c>
      <c r="I1659" s="3">
        <v>63.5</v>
      </c>
      <c r="J1659" s="3">
        <v>34.270000000000003</v>
      </c>
      <c r="K1659" s="3">
        <v>40.5</v>
      </c>
    </row>
    <row r="1660" spans="1:11" x14ac:dyDescent="0.4">
      <c r="A1660" t="s">
        <v>5116</v>
      </c>
      <c r="B1660" s="1" t="s">
        <v>5117</v>
      </c>
      <c r="C1660" s="2">
        <v>46157.354502314804</v>
      </c>
      <c r="D1660" s="1" t="s">
        <v>5118</v>
      </c>
      <c r="E1660" s="1" t="s">
        <v>4464</v>
      </c>
      <c r="F1660" s="2">
        <v>46122.083344907398</v>
      </c>
      <c r="G1660" s="3">
        <v>43.28</v>
      </c>
      <c r="H1660" s="3">
        <v>28.6</v>
      </c>
      <c r="I1660" s="3">
        <v>71</v>
      </c>
      <c r="J1660" s="3">
        <v>33.54</v>
      </c>
      <c r="K1660" s="3">
        <v>38.25</v>
      </c>
    </row>
    <row r="1661" spans="1:11" x14ac:dyDescent="0.4">
      <c r="A1661" t="s">
        <v>5119</v>
      </c>
      <c r="B1661" s="1" t="s">
        <v>5120</v>
      </c>
      <c r="C1661" s="2">
        <v>46157.354050925896</v>
      </c>
      <c r="D1661" s="1" t="s">
        <v>5121</v>
      </c>
      <c r="E1661" s="1" t="s">
        <v>4464</v>
      </c>
      <c r="F1661" s="2">
        <v>46122.125011574099</v>
      </c>
      <c r="G1661" s="3">
        <v>42.82</v>
      </c>
      <c r="H1661" s="3">
        <v>30.4</v>
      </c>
      <c r="I1661" s="3">
        <v>68.5</v>
      </c>
      <c r="J1661" s="3">
        <v>33.99</v>
      </c>
      <c r="K1661" s="3">
        <v>38.15</v>
      </c>
    </row>
    <row r="1662" spans="1:11" x14ac:dyDescent="0.4">
      <c r="A1662" t="s">
        <v>5122</v>
      </c>
      <c r="B1662" s="1" t="s">
        <v>5123</v>
      </c>
      <c r="C1662" s="2">
        <v>46157.354328703703</v>
      </c>
      <c r="D1662" s="1" t="s">
        <v>5124</v>
      </c>
      <c r="E1662" s="1" t="s">
        <v>4464</v>
      </c>
      <c r="F1662" s="2">
        <v>46122.166678240697</v>
      </c>
      <c r="G1662" s="3">
        <v>43.25</v>
      </c>
      <c r="H1662" s="3">
        <v>31.1</v>
      </c>
      <c r="I1662" s="3">
        <v>65.400000000000006</v>
      </c>
      <c r="J1662" s="3">
        <v>34.96</v>
      </c>
      <c r="K1662" s="3">
        <v>39.74</v>
      </c>
    </row>
    <row r="1663" spans="1:11" x14ac:dyDescent="0.4">
      <c r="A1663" t="s">
        <v>5125</v>
      </c>
      <c r="B1663" s="1" t="s">
        <v>5126</v>
      </c>
      <c r="C1663" s="2">
        <v>46157.354328703703</v>
      </c>
      <c r="D1663" s="1" t="s">
        <v>5127</v>
      </c>
      <c r="E1663" s="1" t="s">
        <v>4464</v>
      </c>
      <c r="F1663" s="2">
        <v>46122.208344907398</v>
      </c>
      <c r="G1663" s="3">
        <v>48.8</v>
      </c>
      <c r="H1663" s="3">
        <v>34.4</v>
      </c>
      <c r="I1663" s="3">
        <v>67.099999999999994</v>
      </c>
      <c r="J1663" s="3">
        <v>39.44</v>
      </c>
      <c r="K1663" s="3">
        <v>48.93</v>
      </c>
    </row>
    <row r="1664" spans="1:11" x14ac:dyDescent="0.4">
      <c r="A1664" t="s">
        <v>5128</v>
      </c>
      <c r="B1664" s="1" t="s">
        <v>5129</v>
      </c>
      <c r="C1664" s="2">
        <v>46157.354155092602</v>
      </c>
      <c r="D1664" s="1" t="s">
        <v>5130</v>
      </c>
      <c r="E1664" s="1" t="s">
        <v>4464</v>
      </c>
      <c r="F1664" s="2">
        <v>46122.250011574099</v>
      </c>
      <c r="G1664" s="3">
        <v>57.02</v>
      </c>
      <c r="H1664" s="3">
        <v>39.4</v>
      </c>
      <c r="I1664" s="3">
        <v>87.5</v>
      </c>
      <c r="J1664" s="3">
        <v>44.21</v>
      </c>
      <c r="K1664" s="3">
        <v>56.94</v>
      </c>
    </row>
    <row r="1665" spans="1:11" x14ac:dyDescent="0.4">
      <c r="A1665" t="s">
        <v>5131</v>
      </c>
      <c r="B1665" s="1" t="s">
        <v>5132</v>
      </c>
      <c r="C1665" s="2">
        <v>46157.354456018496</v>
      </c>
      <c r="D1665" s="1" t="s">
        <v>5133</v>
      </c>
      <c r="E1665" s="1" t="s">
        <v>4464</v>
      </c>
      <c r="F1665" s="2">
        <v>46122.291678240697</v>
      </c>
      <c r="G1665" s="3">
        <v>58.37</v>
      </c>
      <c r="H1665" s="3">
        <v>41.6</v>
      </c>
      <c r="I1665" s="3">
        <v>78.599999999999994</v>
      </c>
      <c r="J1665" s="3">
        <v>48.61</v>
      </c>
      <c r="K1665" s="3">
        <v>60.5</v>
      </c>
    </row>
    <row r="1666" spans="1:11" x14ac:dyDescent="0.4">
      <c r="A1666" t="s">
        <v>5134</v>
      </c>
      <c r="B1666" s="1" t="s">
        <v>5135</v>
      </c>
      <c r="C1666" s="2">
        <v>46157.354131944398</v>
      </c>
      <c r="D1666" s="1" t="s">
        <v>5136</v>
      </c>
      <c r="E1666" s="1" t="s">
        <v>4464</v>
      </c>
      <c r="F1666" s="2">
        <v>46122.333344907398</v>
      </c>
      <c r="G1666" s="3">
        <v>67.8</v>
      </c>
      <c r="H1666" s="3">
        <v>56.3</v>
      </c>
      <c r="I1666" s="3">
        <v>80.5</v>
      </c>
      <c r="J1666" s="3">
        <v>63.97</v>
      </c>
      <c r="K1666" s="3">
        <v>69.150000000000006</v>
      </c>
    </row>
    <row r="1667" spans="1:11" x14ac:dyDescent="0.4">
      <c r="A1667" t="s">
        <v>5137</v>
      </c>
      <c r="B1667" s="1" t="s">
        <v>5138</v>
      </c>
      <c r="C1667" s="2">
        <v>46157.354328703703</v>
      </c>
      <c r="D1667" s="1" t="s">
        <v>5139</v>
      </c>
      <c r="E1667" s="1" t="s">
        <v>4464</v>
      </c>
      <c r="F1667" s="2">
        <v>46122.375011574099</v>
      </c>
      <c r="G1667" s="3">
        <v>65.34</v>
      </c>
      <c r="H1667" s="3">
        <v>60.3</v>
      </c>
      <c r="I1667" s="3">
        <v>82.3</v>
      </c>
      <c r="J1667" s="3">
        <v>63</v>
      </c>
      <c r="K1667" s="3">
        <v>66.69</v>
      </c>
    </row>
    <row r="1668" spans="1:11" x14ac:dyDescent="0.4">
      <c r="A1668" t="s">
        <v>5140</v>
      </c>
      <c r="B1668" s="1" t="s">
        <v>5141</v>
      </c>
      <c r="C1668" s="2">
        <v>46157.354502314804</v>
      </c>
      <c r="D1668" s="1" t="s">
        <v>5142</v>
      </c>
      <c r="E1668" s="1" t="s">
        <v>4464</v>
      </c>
      <c r="F1668" s="2">
        <v>46122.416678240697</v>
      </c>
      <c r="G1668" s="3">
        <v>62.83</v>
      </c>
      <c r="H1668" s="3">
        <v>54.2</v>
      </c>
      <c r="I1668" s="3">
        <v>83</v>
      </c>
      <c r="J1668" s="3">
        <v>60.28</v>
      </c>
      <c r="K1668" s="3">
        <v>64.31</v>
      </c>
    </row>
    <row r="1669" spans="1:11" x14ac:dyDescent="0.4">
      <c r="A1669" t="s">
        <v>5143</v>
      </c>
      <c r="B1669" s="1" t="s">
        <v>5144</v>
      </c>
      <c r="C1669" s="2">
        <v>46157.354050925896</v>
      </c>
      <c r="D1669" s="1" t="s">
        <v>5145</v>
      </c>
      <c r="E1669" s="1" t="s">
        <v>4464</v>
      </c>
      <c r="F1669" s="2">
        <v>46122.458344907398</v>
      </c>
      <c r="G1669" s="3">
        <v>63.76</v>
      </c>
      <c r="H1669" s="3">
        <v>53.8</v>
      </c>
      <c r="I1669" s="3">
        <v>81.8</v>
      </c>
      <c r="J1669" s="3">
        <v>60.23</v>
      </c>
      <c r="K1669" s="3">
        <v>65.13</v>
      </c>
    </row>
    <row r="1670" spans="1:11" x14ac:dyDescent="0.4">
      <c r="A1670" t="s">
        <v>5146</v>
      </c>
      <c r="B1670" s="1" t="s">
        <v>5147</v>
      </c>
      <c r="C1670" s="2">
        <v>46157.354479166701</v>
      </c>
      <c r="D1670" s="1" t="s">
        <v>5148</v>
      </c>
      <c r="E1670" s="1" t="s">
        <v>4464</v>
      </c>
      <c r="F1670" s="2">
        <v>46122.500011574099</v>
      </c>
      <c r="G1670" s="3">
        <v>65.680000000000007</v>
      </c>
      <c r="H1670" s="3">
        <v>58.5</v>
      </c>
      <c r="I1670" s="3">
        <v>83.9</v>
      </c>
      <c r="J1670" s="3">
        <v>62.37</v>
      </c>
      <c r="K1670" s="3">
        <v>66.86</v>
      </c>
    </row>
    <row r="1671" spans="1:11" x14ac:dyDescent="0.4">
      <c r="A1671" t="s">
        <v>5149</v>
      </c>
      <c r="B1671" s="1" t="s">
        <v>5150</v>
      </c>
      <c r="C1671" s="2">
        <v>46157.3543055556</v>
      </c>
      <c r="D1671" s="1" t="s">
        <v>5151</v>
      </c>
      <c r="E1671" s="1" t="s">
        <v>4464</v>
      </c>
      <c r="F1671" s="2">
        <v>46122.541678240697</v>
      </c>
      <c r="G1671" s="3">
        <v>63.56</v>
      </c>
      <c r="H1671" s="3">
        <v>50.7</v>
      </c>
      <c r="I1671" s="3">
        <v>85.5</v>
      </c>
      <c r="J1671" s="3">
        <v>59.02</v>
      </c>
      <c r="K1671" s="3">
        <v>64.569999999999993</v>
      </c>
    </row>
    <row r="1672" spans="1:11" x14ac:dyDescent="0.4">
      <c r="A1672" t="s">
        <v>5152</v>
      </c>
      <c r="B1672" s="1" t="s">
        <v>5153</v>
      </c>
      <c r="C1672" s="2">
        <v>46157.354085648098</v>
      </c>
      <c r="D1672" s="1" t="s">
        <v>5154</v>
      </c>
      <c r="E1672" s="1" t="s">
        <v>4464</v>
      </c>
      <c r="F1672" s="2">
        <v>46122.583344907398</v>
      </c>
      <c r="G1672" s="3">
        <v>62.05</v>
      </c>
      <c r="H1672" s="3">
        <v>51.6</v>
      </c>
      <c r="I1672" s="3">
        <v>84.8</v>
      </c>
      <c r="J1672" s="3">
        <v>57.28</v>
      </c>
      <c r="K1672" s="3">
        <v>63.84</v>
      </c>
    </row>
    <row r="1673" spans="1:11" x14ac:dyDescent="0.4">
      <c r="A1673" t="s">
        <v>5155</v>
      </c>
      <c r="B1673" s="1" t="s">
        <v>5156</v>
      </c>
      <c r="C1673" s="2">
        <v>46157.354340277801</v>
      </c>
      <c r="D1673" s="1" t="s">
        <v>5157</v>
      </c>
      <c r="E1673" s="1" t="s">
        <v>4464</v>
      </c>
      <c r="F1673" s="2">
        <v>46122.625011574099</v>
      </c>
      <c r="G1673" s="3">
        <v>64.2</v>
      </c>
      <c r="H1673" s="3">
        <v>53.8</v>
      </c>
      <c r="I1673" s="3">
        <v>81.099999999999994</v>
      </c>
      <c r="J1673" s="3">
        <v>61.64</v>
      </c>
      <c r="K1673" s="3">
        <v>65.8</v>
      </c>
    </row>
    <row r="1674" spans="1:11" x14ac:dyDescent="0.4">
      <c r="A1674" t="s">
        <v>5158</v>
      </c>
      <c r="B1674" s="1" t="s">
        <v>5159</v>
      </c>
      <c r="C1674" s="2">
        <v>46157.354224536997</v>
      </c>
      <c r="D1674" s="1" t="s">
        <v>5160</v>
      </c>
      <c r="E1674" s="1" t="s">
        <v>4464</v>
      </c>
      <c r="F1674" s="2">
        <v>46122.666678240697</v>
      </c>
      <c r="G1674" s="3">
        <v>66.88</v>
      </c>
      <c r="H1674" s="3">
        <v>57.1</v>
      </c>
      <c r="I1674" s="3">
        <v>89.1</v>
      </c>
      <c r="J1674" s="3">
        <v>61.41</v>
      </c>
      <c r="K1674" s="3">
        <v>68.87</v>
      </c>
    </row>
    <row r="1675" spans="1:11" x14ac:dyDescent="0.4">
      <c r="A1675" t="s">
        <v>5161</v>
      </c>
      <c r="B1675" s="1" t="s">
        <v>5162</v>
      </c>
      <c r="C1675" s="2">
        <v>46157.354131944398</v>
      </c>
      <c r="D1675" s="1" t="s">
        <v>5163</v>
      </c>
      <c r="E1675" s="1" t="s">
        <v>4464</v>
      </c>
      <c r="F1675" s="2">
        <v>46122.708344907398</v>
      </c>
      <c r="G1675" s="3">
        <v>62.48</v>
      </c>
      <c r="H1675" s="3">
        <v>38.6</v>
      </c>
      <c r="I1675" s="3">
        <v>83.6</v>
      </c>
      <c r="J1675" s="3">
        <v>54.15</v>
      </c>
      <c r="K1675" s="3">
        <v>63.85</v>
      </c>
    </row>
    <row r="1676" spans="1:11" x14ac:dyDescent="0.4">
      <c r="A1676" t="s">
        <v>5164</v>
      </c>
      <c r="B1676" s="1" t="s">
        <v>5165</v>
      </c>
      <c r="C1676" s="2">
        <v>46157.354178240697</v>
      </c>
      <c r="D1676" s="1" t="s">
        <v>5166</v>
      </c>
      <c r="E1676" s="1" t="s">
        <v>4464</v>
      </c>
      <c r="F1676" s="2">
        <v>46122.750011574099</v>
      </c>
      <c r="G1676" s="3">
        <v>56.54</v>
      </c>
      <c r="H1676" s="3">
        <v>37</v>
      </c>
      <c r="I1676" s="3">
        <v>71.400000000000006</v>
      </c>
      <c r="J1676" s="3">
        <v>45.8</v>
      </c>
      <c r="K1676" s="3">
        <v>59.92</v>
      </c>
    </row>
    <row r="1677" spans="1:11" x14ac:dyDescent="0.4">
      <c r="A1677" t="s">
        <v>5167</v>
      </c>
      <c r="B1677" s="1" t="s">
        <v>5168</v>
      </c>
      <c r="C1677" s="2">
        <v>46157.354074074101</v>
      </c>
      <c r="D1677" s="1" t="s">
        <v>5169</v>
      </c>
      <c r="E1677" s="1" t="s">
        <v>4464</v>
      </c>
      <c r="F1677" s="2">
        <v>46122.791678240697</v>
      </c>
      <c r="G1677" s="3">
        <v>56.42</v>
      </c>
      <c r="H1677" s="3">
        <v>36</v>
      </c>
      <c r="I1677" s="3">
        <v>82</v>
      </c>
      <c r="J1677" s="3">
        <v>43.79</v>
      </c>
      <c r="K1677" s="3">
        <v>58.33</v>
      </c>
    </row>
    <row r="1678" spans="1:11" x14ac:dyDescent="0.4">
      <c r="A1678" t="s">
        <v>5170</v>
      </c>
      <c r="B1678" s="1" t="s">
        <v>5171</v>
      </c>
      <c r="C1678" s="2">
        <v>46157.354074074101</v>
      </c>
      <c r="D1678" s="1" t="s">
        <v>5172</v>
      </c>
      <c r="E1678" s="1" t="s">
        <v>4464</v>
      </c>
      <c r="F1678" s="2">
        <v>46122.833344907398</v>
      </c>
      <c r="G1678" s="3">
        <v>54.32</v>
      </c>
      <c r="H1678" s="3">
        <v>35.299999999999997</v>
      </c>
      <c r="I1678" s="3">
        <v>73.8</v>
      </c>
      <c r="J1678" s="3">
        <v>42.5</v>
      </c>
      <c r="K1678" s="3">
        <v>56.82</v>
      </c>
    </row>
    <row r="1679" spans="1:11" x14ac:dyDescent="0.4">
      <c r="A1679" t="s">
        <v>5173</v>
      </c>
      <c r="B1679" s="1" t="s">
        <v>5174</v>
      </c>
      <c r="C1679" s="2">
        <v>46157.354317129597</v>
      </c>
      <c r="D1679" s="1" t="s">
        <v>5175</v>
      </c>
      <c r="E1679" s="1" t="s">
        <v>4464</v>
      </c>
      <c r="F1679" s="2">
        <v>46122.875011574099</v>
      </c>
      <c r="G1679" s="3">
        <v>54.92</v>
      </c>
      <c r="H1679" s="3">
        <v>33.799999999999997</v>
      </c>
      <c r="I1679" s="3">
        <v>81.8</v>
      </c>
      <c r="J1679" s="3">
        <v>41.28</v>
      </c>
      <c r="K1679" s="3">
        <v>55.87</v>
      </c>
    </row>
    <row r="1680" spans="1:11" x14ac:dyDescent="0.4">
      <c r="A1680" t="s">
        <v>5176</v>
      </c>
      <c r="B1680" s="1" t="s">
        <v>5177</v>
      </c>
      <c r="C1680" s="2">
        <v>46157.354212963</v>
      </c>
      <c r="D1680" s="1" t="s">
        <v>5178</v>
      </c>
      <c r="E1680" s="1" t="s">
        <v>4464</v>
      </c>
      <c r="F1680" s="2">
        <v>46122.916678240697</v>
      </c>
      <c r="G1680" s="3">
        <v>52.19</v>
      </c>
      <c r="H1680" s="3">
        <v>35.4</v>
      </c>
      <c r="I1680" s="3">
        <v>72.3</v>
      </c>
      <c r="J1680" s="3">
        <v>43.03</v>
      </c>
      <c r="K1680" s="3">
        <v>53.35</v>
      </c>
    </row>
    <row r="1681" spans="1:11" x14ac:dyDescent="0.4">
      <c r="A1681" t="s">
        <v>5179</v>
      </c>
      <c r="B1681" s="1" t="s">
        <v>5180</v>
      </c>
      <c r="C1681" s="2">
        <v>46157.354293981502</v>
      </c>
      <c r="D1681" s="1" t="s">
        <v>5181</v>
      </c>
      <c r="E1681" s="1" t="s">
        <v>4464</v>
      </c>
      <c r="F1681" s="2">
        <v>46122.958344907398</v>
      </c>
      <c r="G1681" s="3">
        <v>52.92</v>
      </c>
      <c r="H1681" s="3">
        <v>34.799999999999997</v>
      </c>
      <c r="I1681" s="3">
        <v>67.7</v>
      </c>
      <c r="J1681" s="3">
        <v>45.03</v>
      </c>
      <c r="K1681" s="3">
        <v>54.27</v>
      </c>
    </row>
    <row r="1682" spans="1:11" x14ac:dyDescent="0.4">
      <c r="A1682" t="s">
        <v>5182</v>
      </c>
      <c r="B1682" s="1" t="s">
        <v>5183</v>
      </c>
      <c r="C1682" s="2">
        <v>46157.354317129597</v>
      </c>
      <c r="D1682" s="1" t="s">
        <v>5184</v>
      </c>
      <c r="E1682" s="1" t="s">
        <v>4464</v>
      </c>
      <c r="F1682" s="2">
        <v>46123.000011574099</v>
      </c>
      <c r="G1682" s="3">
        <v>51.05</v>
      </c>
      <c r="H1682" s="3">
        <v>36.1</v>
      </c>
      <c r="I1682" s="3">
        <v>68.5</v>
      </c>
      <c r="J1682" s="3">
        <v>44.41</v>
      </c>
      <c r="K1682" s="3">
        <v>52.79</v>
      </c>
    </row>
    <row r="1683" spans="1:11" x14ac:dyDescent="0.4">
      <c r="A1683" t="s">
        <v>5185</v>
      </c>
      <c r="B1683" s="1" t="s">
        <v>5186</v>
      </c>
      <c r="C1683" s="2">
        <v>46157.354375000003</v>
      </c>
      <c r="D1683" s="1" t="s">
        <v>5187</v>
      </c>
      <c r="E1683" s="1" t="s">
        <v>4464</v>
      </c>
      <c r="F1683" s="2">
        <v>46123.041678240697</v>
      </c>
      <c r="G1683" s="3">
        <v>49.56</v>
      </c>
      <c r="H1683" s="3">
        <v>32.9</v>
      </c>
      <c r="I1683" s="3">
        <v>74</v>
      </c>
      <c r="J1683" s="3">
        <v>40.44</v>
      </c>
      <c r="K1683" s="3">
        <v>48.99</v>
      </c>
    </row>
    <row r="1684" spans="1:11" x14ac:dyDescent="0.4">
      <c r="A1684" t="s">
        <v>5188</v>
      </c>
      <c r="B1684" s="1" t="s">
        <v>5189</v>
      </c>
      <c r="C1684" s="2">
        <v>46157.354467592602</v>
      </c>
      <c r="D1684" s="1" t="s">
        <v>5190</v>
      </c>
      <c r="E1684" s="1" t="s">
        <v>4464</v>
      </c>
      <c r="F1684" s="2">
        <v>46123.083344907398</v>
      </c>
      <c r="G1684" s="3">
        <v>48.42</v>
      </c>
      <c r="H1684" s="3">
        <v>33.6</v>
      </c>
      <c r="I1684" s="3">
        <v>71.5</v>
      </c>
      <c r="J1684" s="3">
        <v>40.5</v>
      </c>
      <c r="K1684" s="3">
        <v>47.97</v>
      </c>
    </row>
    <row r="1685" spans="1:11" x14ac:dyDescent="0.4">
      <c r="A1685" t="s">
        <v>5191</v>
      </c>
      <c r="B1685" s="1" t="s">
        <v>5192</v>
      </c>
      <c r="C1685" s="2">
        <v>46157.354432870401</v>
      </c>
      <c r="D1685" s="1" t="s">
        <v>5193</v>
      </c>
      <c r="E1685" s="1" t="s">
        <v>4464</v>
      </c>
      <c r="F1685" s="2">
        <v>46123.125011574099</v>
      </c>
      <c r="G1685" s="3">
        <v>54.86</v>
      </c>
      <c r="H1685" s="3">
        <v>40.4</v>
      </c>
      <c r="I1685" s="3">
        <v>73.900000000000006</v>
      </c>
      <c r="J1685" s="3">
        <v>48.67</v>
      </c>
      <c r="K1685" s="3">
        <v>55.5</v>
      </c>
    </row>
    <row r="1686" spans="1:11" x14ac:dyDescent="0.4">
      <c r="A1686" t="s">
        <v>5194</v>
      </c>
      <c r="B1686" s="1" t="s">
        <v>5195</v>
      </c>
      <c r="C1686" s="2">
        <v>46157.354456018496</v>
      </c>
      <c r="D1686" s="1" t="s">
        <v>5196</v>
      </c>
      <c r="E1686" s="1" t="s">
        <v>4464</v>
      </c>
      <c r="F1686" s="2">
        <v>46123.166678240697</v>
      </c>
      <c r="G1686" s="3">
        <v>55.11</v>
      </c>
      <c r="H1686" s="3">
        <v>40.799999999999997</v>
      </c>
      <c r="I1686" s="3">
        <v>68.8</v>
      </c>
      <c r="J1686" s="3">
        <v>49.66</v>
      </c>
      <c r="K1686" s="3">
        <v>57.04</v>
      </c>
    </row>
    <row r="1687" spans="1:11" x14ac:dyDescent="0.4">
      <c r="A1687" t="s">
        <v>5197</v>
      </c>
      <c r="B1687" s="1" t="s">
        <v>5198</v>
      </c>
      <c r="C1687" s="2">
        <v>46157.354212963</v>
      </c>
      <c r="D1687" s="1" t="s">
        <v>5199</v>
      </c>
      <c r="E1687" s="1" t="s">
        <v>4464</v>
      </c>
      <c r="F1687" s="2">
        <v>46123.208344907398</v>
      </c>
      <c r="G1687" s="3">
        <v>53.69</v>
      </c>
      <c r="H1687" s="3">
        <v>38.200000000000003</v>
      </c>
      <c r="I1687" s="3">
        <v>69.400000000000006</v>
      </c>
      <c r="J1687" s="3">
        <v>46.74</v>
      </c>
      <c r="K1687" s="3">
        <v>54.92</v>
      </c>
    </row>
    <row r="1688" spans="1:11" x14ac:dyDescent="0.4">
      <c r="A1688" t="s">
        <v>5200</v>
      </c>
      <c r="B1688" s="1" t="s">
        <v>5201</v>
      </c>
      <c r="C1688" s="2">
        <v>46157.354282407403</v>
      </c>
      <c r="D1688" s="1" t="s">
        <v>5202</v>
      </c>
      <c r="E1688" s="1" t="s">
        <v>4464</v>
      </c>
      <c r="F1688" s="2">
        <v>46123.250011574099</v>
      </c>
      <c r="G1688" s="3">
        <v>53.93</v>
      </c>
      <c r="H1688" s="3">
        <v>36.700000000000003</v>
      </c>
      <c r="I1688" s="3">
        <v>74.5</v>
      </c>
      <c r="J1688" s="3">
        <v>45.07</v>
      </c>
      <c r="K1688" s="3">
        <v>54.57</v>
      </c>
    </row>
    <row r="1689" spans="1:11" x14ac:dyDescent="0.4">
      <c r="A1689" t="s">
        <v>5203</v>
      </c>
      <c r="B1689" s="1" t="s">
        <v>5204</v>
      </c>
      <c r="C1689" s="2">
        <v>46157.354421296302</v>
      </c>
      <c r="D1689" s="1" t="s">
        <v>5205</v>
      </c>
      <c r="E1689" s="1" t="s">
        <v>4464</v>
      </c>
      <c r="F1689" s="2">
        <v>46123.291678240697</v>
      </c>
      <c r="G1689" s="3">
        <v>54.21</v>
      </c>
      <c r="H1689" s="3">
        <v>37.6</v>
      </c>
      <c r="I1689" s="3">
        <v>78</v>
      </c>
      <c r="J1689" s="3">
        <v>44.2</v>
      </c>
      <c r="K1689" s="3">
        <v>55.43</v>
      </c>
    </row>
    <row r="1690" spans="1:11" x14ac:dyDescent="0.4">
      <c r="A1690" t="s">
        <v>5206</v>
      </c>
      <c r="B1690" s="1" t="s">
        <v>5207</v>
      </c>
      <c r="C1690" s="2">
        <v>46157.354467592602</v>
      </c>
      <c r="D1690" s="1" t="s">
        <v>5208</v>
      </c>
      <c r="E1690" s="1" t="s">
        <v>4464</v>
      </c>
      <c r="F1690" s="2">
        <v>46123.333344907398</v>
      </c>
      <c r="G1690" s="3">
        <v>56.57</v>
      </c>
      <c r="H1690" s="3">
        <v>39</v>
      </c>
      <c r="I1690" s="3">
        <v>77</v>
      </c>
      <c r="J1690" s="3">
        <v>46.07</v>
      </c>
      <c r="K1690" s="3">
        <v>59.42</v>
      </c>
    </row>
    <row r="1691" spans="1:11" x14ac:dyDescent="0.4">
      <c r="A1691" t="s">
        <v>5209</v>
      </c>
      <c r="B1691" s="1" t="s">
        <v>5210</v>
      </c>
      <c r="C1691" s="2">
        <v>46157.354131944398</v>
      </c>
      <c r="D1691" s="1" t="s">
        <v>5211</v>
      </c>
      <c r="E1691" s="1" t="s">
        <v>4464</v>
      </c>
      <c r="F1691" s="2">
        <v>46123.375011574099</v>
      </c>
      <c r="G1691" s="3">
        <v>56.56</v>
      </c>
      <c r="H1691" s="3">
        <v>39.1</v>
      </c>
      <c r="I1691" s="3">
        <v>77.400000000000006</v>
      </c>
      <c r="J1691" s="3">
        <v>45.55</v>
      </c>
      <c r="K1691" s="3">
        <v>59.79</v>
      </c>
    </row>
    <row r="1692" spans="1:11" x14ac:dyDescent="0.4">
      <c r="A1692" t="s">
        <v>5212</v>
      </c>
      <c r="B1692" s="1" t="s">
        <v>5213</v>
      </c>
      <c r="C1692" s="2">
        <v>46157.3543055556</v>
      </c>
      <c r="D1692" s="1" t="s">
        <v>5214</v>
      </c>
      <c r="E1692" s="1" t="s">
        <v>4464</v>
      </c>
      <c r="F1692" s="2">
        <v>46123.416678240697</v>
      </c>
      <c r="G1692" s="3">
        <v>57.78</v>
      </c>
      <c r="H1692" s="3">
        <v>40.200000000000003</v>
      </c>
      <c r="I1692" s="3">
        <v>71.099999999999994</v>
      </c>
      <c r="J1692" s="3">
        <v>47.43</v>
      </c>
      <c r="K1692" s="3">
        <v>61.53</v>
      </c>
    </row>
    <row r="1693" spans="1:11" x14ac:dyDescent="0.4">
      <c r="A1693" t="s">
        <v>5215</v>
      </c>
      <c r="B1693" s="1" t="s">
        <v>5216</v>
      </c>
      <c r="C1693" s="2">
        <v>46157.354270833297</v>
      </c>
      <c r="D1693" s="1" t="s">
        <v>5217</v>
      </c>
      <c r="E1693" s="1" t="s">
        <v>4464</v>
      </c>
      <c r="F1693" s="2">
        <v>46123.458344907398</v>
      </c>
      <c r="G1693" s="3">
        <v>59.16</v>
      </c>
      <c r="H1693" s="3">
        <v>40.700000000000003</v>
      </c>
      <c r="I1693" s="3">
        <v>88.7</v>
      </c>
      <c r="J1693" s="3">
        <v>48.07</v>
      </c>
      <c r="K1693" s="3">
        <v>60.51</v>
      </c>
    </row>
    <row r="1694" spans="1:11" x14ac:dyDescent="0.4">
      <c r="A1694" t="s">
        <v>5218</v>
      </c>
      <c r="B1694" s="1" t="s">
        <v>5219</v>
      </c>
      <c r="C1694" s="2">
        <v>46157.3542592593</v>
      </c>
      <c r="D1694" s="1" t="s">
        <v>5220</v>
      </c>
      <c r="E1694" s="1" t="s">
        <v>4464</v>
      </c>
      <c r="F1694" s="2">
        <v>46123.500011574099</v>
      </c>
      <c r="G1694" s="3">
        <v>59.33</v>
      </c>
      <c r="H1694" s="3">
        <v>40.4</v>
      </c>
      <c r="I1694" s="3">
        <v>83.6</v>
      </c>
      <c r="J1694" s="3">
        <v>50.22</v>
      </c>
      <c r="K1694" s="3">
        <v>61.61</v>
      </c>
    </row>
    <row r="1695" spans="1:11" x14ac:dyDescent="0.4">
      <c r="A1695" t="s">
        <v>5221</v>
      </c>
      <c r="B1695" s="1" t="s">
        <v>5222</v>
      </c>
      <c r="C1695" s="2">
        <v>46157.354155092602</v>
      </c>
      <c r="D1695" s="1" t="s">
        <v>5223</v>
      </c>
      <c r="E1695" s="1" t="s">
        <v>4464</v>
      </c>
      <c r="F1695" s="2">
        <v>46123.541678240697</v>
      </c>
      <c r="G1695" s="3">
        <v>58.61</v>
      </c>
      <c r="H1695" s="3">
        <v>42.4</v>
      </c>
      <c r="I1695" s="3">
        <v>73.400000000000006</v>
      </c>
      <c r="J1695" s="3">
        <v>51.27</v>
      </c>
      <c r="K1695" s="3">
        <v>61.58</v>
      </c>
    </row>
    <row r="1696" spans="1:11" x14ac:dyDescent="0.4">
      <c r="A1696" t="s">
        <v>5224</v>
      </c>
      <c r="B1696" s="1" t="s">
        <v>5225</v>
      </c>
      <c r="C1696" s="2">
        <v>46157.354351851798</v>
      </c>
      <c r="D1696" s="1" t="s">
        <v>5226</v>
      </c>
      <c r="E1696" s="1" t="s">
        <v>4464</v>
      </c>
      <c r="F1696" s="2">
        <v>46123.583344907398</v>
      </c>
      <c r="G1696" s="3">
        <v>57.76</v>
      </c>
      <c r="H1696" s="3">
        <v>42.5</v>
      </c>
      <c r="I1696" s="3">
        <v>78.900000000000006</v>
      </c>
      <c r="J1696" s="3">
        <v>51.16</v>
      </c>
      <c r="K1696" s="3">
        <v>60.59</v>
      </c>
    </row>
    <row r="1697" spans="1:11" x14ac:dyDescent="0.4">
      <c r="A1697" t="s">
        <v>5227</v>
      </c>
      <c r="B1697" s="1" t="s">
        <v>5228</v>
      </c>
      <c r="C1697" s="2">
        <v>46157.354247685202</v>
      </c>
      <c r="D1697" s="1" t="s">
        <v>5229</v>
      </c>
      <c r="E1697" s="1" t="s">
        <v>4464</v>
      </c>
      <c r="F1697" s="2">
        <v>46123.625011574099</v>
      </c>
      <c r="G1697" s="3">
        <v>59.03</v>
      </c>
      <c r="H1697" s="3">
        <v>42.3</v>
      </c>
      <c r="I1697" s="3">
        <v>71.8</v>
      </c>
      <c r="J1697" s="3">
        <v>51.29</v>
      </c>
      <c r="K1697" s="3">
        <v>61.68</v>
      </c>
    </row>
    <row r="1698" spans="1:11" x14ac:dyDescent="0.4">
      <c r="A1698" t="s">
        <v>5230</v>
      </c>
      <c r="B1698" s="1" t="s">
        <v>5231</v>
      </c>
      <c r="C1698" s="2">
        <v>46157.354363425897</v>
      </c>
      <c r="D1698" s="1" t="s">
        <v>5232</v>
      </c>
      <c r="E1698" s="1" t="s">
        <v>4464</v>
      </c>
      <c r="F1698" s="2">
        <v>46123.666678240697</v>
      </c>
      <c r="G1698" s="3">
        <v>57.03</v>
      </c>
      <c r="H1698" s="3">
        <v>39.6</v>
      </c>
      <c r="I1698" s="3">
        <v>74.900000000000006</v>
      </c>
      <c r="J1698" s="3">
        <v>46.89</v>
      </c>
      <c r="K1698" s="3">
        <v>60.56</v>
      </c>
    </row>
    <row r="1699" spans="1:11" x14ac:dyDescent="0.4">
      <c r="A1699" t="s">
        <v>5233</v>
      </c>
      <c r="B1699" s="1" t="s">
        <v>5234</v>
      </c>
      <c r="C1699" s="2">
        <v>46157.354444444398</v>
      </c>
      <c r="D1699" s="1" t="s">
        <v>5235</v>
      </c>
      <c r="E1699" s="1" t="s">
        <v>4464</v>
      </c>
      <c r="F1699" s="2">
        <v>46123.708344907398</v>
      </c>
      <c r="G1699" s="3">
        <v>57.37</v>
      </c>
      <c r="H1699" s="3">
        <v>41.9</v>
      </c>
      <c r="I1699" s="3">
        <v>70.8</v>
      </c>
      <c r="J1699" s="3">
        <v>49.27</v>
      </c>
      <c r="K1699" s="3">
        <v>60.88</v>
      </c>
    </row>
    <row r="1700" spans="1:11" x14ac:dyDescent="0.4">
      <c r="A1700" t="s">
        <v>5236</v>
      </c>
      <c r="B1700" s="1" t="s">
        <v>5237</v>
      </c>
      <c r="C1700" s="2">
        <v>46157.354074074101</v>
      </c>
      <c r="D1700" s="1" t="s">
        <v>5238</v>
      </c>
      <c r="E1700" s="1" t="s">
        <v>4464</v>
      </c>
      <c r="F1700" s="2">
        <v>46123.750011574099</v>
      </c>
      <c r="G1700" s="3">
        <v>57.22</v>
      </c>
      <c r="H1700" s="3">
        <v>41.5</v>
      </c>
      <c r="I1700" s="3">
        <v>76.900000000000006</v>
      </c>
      <c r="J1700" s="3">
        <v>49.69</v>
      </c>
      <c r="K1700" s="3">
        <v>60.12</v>
      </c>
    </row>
    <row r="1701" spans="1:11" x14ac:dyDescent="0.4">
      <c r="A1701" t="s">
        <v>5239</v>
      </c>
      <c r="B1701" s="1" t="s">
        <v>5240</v>
      </c>
      <c r="C1701" s="2">
        <v>46157.354363425897</v>
      </c>
      <c r="D1701" s="1" t="s">
        <v>5241</v>
      </c>
      <c r="E1701" s="1" t="s">
        <v>4464</v>
      </c>
      <c r="F1701" s="2">
        <v>46123.791678240697</v>
      </c>
      <c r="G1701" s="3">
        <v>56.67</v>
      </c>
      <c r="H1701" s="3">
        <v>41.8</v>
      </c>
      <c r="I1701" s="3">
        <v>76</v>
      </c>
      <c r="J1701" s="3">
        <v>48.21</v>
      </c>
      <c r="K1701" s="3">
        <v>59.65</v>
      </c>
    </row>
    <row r="1702" spans="1:11" x14ac:dyDescent="0.4">
      <c r="A1702" t="s">
        <v>5242</v>
      </c>
      <c r="B1702" s="1" t="s">
        <v>5243</v>
      </c>
      <c r="C1702" s="2">
        <v>46157.354039351798</v>
      </c>
      <c r="D1702" s="1" t="s">
        <v>5244</v>
      </c>
      <c r="E1702" s="1" t="s">
        <v>4464</v>
      </c>
      <c r="F1702" s="2">
        <v>46123.833344907398</v>
      </c>
      <c r="G1702" s="3">
        <v>57.38</v>
      </c>
      <c r="H1702" s="3">
        <v>42.9</v>
      </c>
      <c r="I1702" s="3">
        <v>82.6</v>
      </c>
      <c r="J1702" s="3">
        <v>49.51</v>
      </c>
      <c r="K1702" s="3">
        <v>59.71</v>
      </c>
    </row>
    <row r="1703" spans="1:11" x14ac:dyDescent="0.4">
      <c r="A1703" t="s">
        <v>5245</v>
      </c>
      <c r="B1703" s="1" t="s">
        <v>5246</v>
      </c>
      <c r="C1703" s="2">
        <v>46157.354340277801</v>
      </c>
      <c r="D1703" s="1" t="s">
        <v>5247</v>
      </c>
      <c r="E1703" s="1" t="s">
        <v>4464</v>
      </c>
      <c r="F1703" s="2">
        <v>46123.875011574099</v>
      </c>
      <c r="G1703" s="3">
        <v>57.97</v>
      </c>
      <c r="H1703" s="3">
        <v>37.299999999999997</v>
      </c>
      <c r="I1703" s="3">
        <v>79.900000000000006</v>
      </c>
      <c r="J1703" s="3">
        <v>47.68</v>
      </c>
      <c r="K1703" s="3">
        <v>59.25</v>
      </c>
    </row>
    <row r="1704" spans="1:11" x14ac:dyDescent="0.4">
      <c r="A1704" t="s">
        <v>5248</v>
      </c>
      <c r="B1704" s="1" t="s">
        <v>5249</v>
      </c>
      <c r="C1704" s="2">
        <v>46157.354039351798</v>
      </c>
      <c r="D1704" s="1" t="s">
        <v>5250</v>
      </c>
      <c r="E1704" s="1" t="s">
        <v>4464</v>
      </c>
      <c r="F1704" s="2">
        <v>46123.916678240697</v>
      </c>
      <c r="G1704" s="3">
        <v>56.45</v>
      </c>
      <c r="H1704" s="3">
        <v>37.1</v>
      </c>
      <c r="I1704" s="3">
        <v>75.7</v>
      </c>
      <c r="J1704" s="3">
        <v>47.2</v>
      </c>
      <c r="K1704" s="3">
        <v>59.13</v>
      </c>
    </row>
    <row r="1705" spans="1:11" x14ac:dyDescent="0.4">
      <c r="A1705" t="s">
        <v>5251</v>
      </c>
      <c r="B1705" s="1" t="s">
        <v>5252</v>
      </c>
      <c r="C1705" s="2">
        <v>46157.354189814803</v>
      </c>
      <c r="D1705" s="1" t="s">
        <v>5253</v>
      </c>
      <c r="E1705" s="1" t="s">
        <v>4464</v>
      </c>
      <c r="F1705" s="2">
        <v>46123.958344907398</v>
      </c>
      <c r="G1705" s="3">
        <v>59.56</v>
      </c>
      <c r="H1705" s="3">
        <v>43.5</v>
      </c>
      <c r="I1705" s="3">
        <v>76.099999999999994</v>
      </c>
      <c r="J1705" s="3">
        <v>51.79</v>
      </c>
      <c r="K1705" s="3">
        <v>61.57</v>
      </c>
    </row>
    <row r="1706" spans="1:11" x14ac:dyDescent="0.4">
      <c r="A1706" t="s">
        <v>5254</v>
      </c>
      <c r="B1706" s="1" t="s">
        <v>5255</v>
      </c>
      <c r="C1706" s="2">
        <v>46157.354236111103</v>
      </c>
      <c r="D1706" s="1" t="s">
        <v>5256</v>
      </c>
      <c r="E1706" s="1" t="s">
        <v>4464</v>
      </c>
      <c r="F1706" s="2">
        <v>46124.000011574099</v>
      </c>
      <c r="G1706" s="3">
        <v>59.4</v>
      </c>
      <c r="H1706" s="3">
        <v>44.2</v>
      </c>
      <c r="I1706" s="3">
        <v>74.8</v>
      </c>
      <c r="J1706" s="3">
        <v>51.84</v>
      </c>
      <c r="K1706" s="3">
        <v>61.41</v>
      </c>
    </row>
    <row r="1707" spans="1:11" x14ac:dyDescent="0.4">
      <c r="A1707" t="s">
        <v>5257</v>
      </c>
      <c r="B1707" s="1" t="s">
        <v>5258</v>
      </c>
      <c r="C1707" s="2">
        <v>46157.354340277801</v>
      </c>
      <c r="D1707" s="1" t="s">
        <v>5259</v>
      </c>
      <c r="E1707" s="1" t="s">
        <v>4464</v>
      </c>
      <c r="F1707" s="2">
        <v>46124.041678240697</v>
      </c>
      <c r="G1707" s="3">
        <v>58.66</v>
      </c>
      <c r="H1707" s="3">
        <v>44.2</v>
      </c>
      <c r="I1707" s="3">
        <v>73.400000000000006</v>
      </c>
      <c r="J1707" s="3">
        <v>51.82</v>
      </c>
      <c r="K1707" s="3">
        <v>60.86</v>
      </c>
    </row>
    <row r="1708" spans="1:11" x14ac:dyDescent="0.4">
      <c r="A1708" t="s">
        <v>5260</v>
      </c>
      <c r="B1708" s="1" t="s">
        <v>5261</v>
      </c>
      <c r="C1708" s="2">
        <v>46157.354351851798</v>
      </c>
      <c r="D1708" s="1" t="s">
        <v>5262</v>
      </c>
      <c r="E1708" s="1" t="s">
        <v>4464</v>
      </c>
      <c r="F1708" s="2">
        <v>46124.083344907398</v>
      </c>
      <c r="G1708" s="3">
        <v>58.24</v>
      </c>
      <c r="H1708" s="3">
        <v>41.9</v>
      </c>
      <c r="I1708" s="3">
        <v>74.900000000000006</v>
      </c>
      <c r="J1708" s="3">
        <v>50.59</v>
      </c>
      <c r="K1708" s="3">
        <v>60.06</v>
      </c>
    </row>
    <row r="1709" spans="1:11" x14ac:dyDescent="0.4">
      <c r="A1709" t="s">
        <v>5263</v>
      </c>
      <c r="B1709" s="1" t="s">
        <v>5264</v>
      </c>
      <c r="C1709" s="2">
        <v>46157.354328703703</v>
      </c>
      <c r="D1709" s="1" t="s">
        <v>5265</v>
      </c>
      <c r="E1709" s="1" t="s">
        <v>4464</v>
      </c>
      <c r="F1709" s="2">
        <v>46124.125011574099</v>
      </c>
      <c r="G1709" s="3">
        <v>55.83</v>
      </c>
      <c r="H1709" s="3">
        <v>42.5</v>
      </c>
      <c r="I1709" s="3">
        <v>70.5</v>
      </c>
      <c r="J1709" s="3">
        <v>49.25</v>
      </c>
      <c r="K1709" s="3">
        <v>58.06</v>
      </c>
    </row>
    <row r="1710" spans="1:11" x14ac:dyDescent="0.4">
      <c r="A1710" t="s">
        <v>5266</v>
      </c>
      <c r="B1710" s="1" t="s">
        <v>5267</v>
      </c>
      <c r="C1710" s="2">
        <v>46157.354363425897</v>
      </c>
      <c r="D1710" s="1" t="s">
        <v>5268</v>
      </c>
      <c r="E1710" s="1" t="s">
        <v>4464</v>
      </c>
      <c r="F1710" s="2">
        <v>46124.166678240697</v>
      </c>
      <c r="G1710" s="3">
        <v>52.04</v>
      </c>
      <c r="H1710" s="3">
        <v>38.700000000000003</v>
      </c>
      <c r="I1710" s="3">
        <v>67.400000000000006</v>
      </c>
      <c r="J1710" s="3">
        <v>44.99</v>
      </c>
      <c r="K1710" s="3">
        <v>53.37</v>
      </c>
    </row>
    <row r="1711" spans="1:11" x14ac:dyDescent="0.4">
      <c r="A1711" t="s">
        <v>5269</v>
      </c>
      <c r="B1711" s="1" t="s">
        <v>5270</v>
      </c>
      <c r="C1711" s="2">
        <v>46157.3543055556</v>
      </c>
      <c r="D1711" s="1" t="s">
        <v>5271</v>
      </c>
      <c r="E1711" s="1" t="s">
        <v>4464</v>
      </c>
      <c r="F1711" s="2">
        <v>46124.208344907398</v>
      </c>
      <c r="G1711" s="3">
        <v>50.29</v>
      </c>
      <c r="H1711" s="3">
        <v>36.700000000000003</v>
      </c>
      <c r="I1711" s="3">
        <v>69.3</v>
      </c>
      <c r="J1711" s="3">
        <v>44.16</v>
      </c>
      <c r="K1711" s="3">
        <v>52.17</v>
      </c>
    </row>
    <row r="1712" spans="1:11" x14ac:dyDescent="0.4">
      <c r="A1712" t="s">
        <v>5272</v>
      </c>
      <c r="B1712" s="1" t="s">
        <v>5273</v>
      </c>
      <c r="C1712" s="2">
        <v>46157.354375000003</v>
      </c>
      <c r="D1712" s="1" t="s">
        <v>5274</v>
      </c>
      <c r="E1712" s="1" t="s">
        <v>4464</v>
      </c>
      <c r="F1712" s="2">
        <v>46124.250011574099</v>
      </c>
      <c r="G1712" s="3">
        <v>51.59</v>
      </c>
      <c r="H1712" s="3">
        <v>36.9</v>
      </c>
      <c r="I1712" s="3">
        <v>73.099999999999994</v>
      </c>
      <c r="J1712" s="3">
        <v>44.25</v>
      </c>
      <c r="K1712" s="3">
        <v>52.67</v>
      </c>
    </row>
    <row r="1713" spans="1:11" x14ac:dyDescent="0.4">
      <c r="A1713" t="s">
        <v>5275</v>
      </c>
      <c r="B1713" s="1" t="s">
        <v>5276</v>
      </c>
      <c r="C1713" s="2">
        <v>46157.354456018496</v>
      </c>
      <c r="D1713" s="1" t="s">
        <v>5277</v>
      </c>
      <c r="E1713" s="1" t="s">
        <v>4464</v>
      </c>
      <c r="F1713" s="2">
        <v>46124.291678240697</v>
      </c>
      <c r="G1713" s="3">
        <v>51.39</v>
      </c>
      <c r="H1713" s="3">
        <v>38.4</v>
      </c>
      <c r="I1713" s="3">
        <v>69.8</v>
      </c>
      <c r="J1713" s="3">
        <v>44.73</v>
      </c>
      <c r="K1713" s="3">
        <v>53.13</v>
      </c>
    </row>
    <row r="1714" spans="1:11" x14ac:dyDescent="0.4">
      <c r="A1714" t="s">
        <v>5278</v>
      </c>
      <c r="B1714" s="1" t="s">
        <v>5279</v>
      </c>
      <c r="C1714" s="2">
        <v>46157.354479166701</v>
      </c>
      <c r="D1714" s="1" t="s">
        <v>5280</v>
      </c>
      <c r="E1714" s="1" t="s">
        <v>4464</v>
      </c>
      <c r="F1714" s="2">
        <v>46124.333344907398</v>
      </c>
      <c r="G1714" s="3">
        <v>55.01</v>
      </c>
      <c r="H1714" s="3">
        <v>38.200000000000003</v>
      </c>
      <c r="I1714" s="3">
        <v>75.5</v>
      </c>
      <c r="J1714" s="3">
        <v>45.23</v>
      </c>
      <c r="K1714" s="3">
        <v>56.16</v>
      </c>
    </row>
    <row r="1715" spans="1:11" x14ac:dyDescent="0.4">
      <c r="A1715" t="s">
        <v>5281</v>
      </c>
      <c r="B1715" s="1" t="s">
        <v>5282</v>
      </c>
      <c r="C1715" s="2">
        <v>46157.354456018496</v>
      </c>
      <c r="D1715" s="1" t="s">
        <v>5283</v>
      </c>
      <c r="E1715" s="1" t="s">
        <v>4464</v>
      </c>
      <c r="F1715" s="2">
        <v>46124.375011574099</v>
      </c>
      <c r="G1715" s="3">
        <v>56.48</v>
      </c>
      <c r="H1715" s="3">
        <v>39.9</v>
      </c>
      <c r="I1715" s="3">
        <v>82.9</v>
      </c>
      <c r="J1715" s="3">
        <v>47.71</v>
      </c>
      <c r="K1715" s="3">
        <v>59.34</v>
      </c>
    </row>
    <row r="1716" spans="1:11" x14ac:dyDescent="0.4">
      <c r="A1716" t="s">
        <v>5284</v>
      </c>
      <c r="B1716" s="1" t="s">
        <v>5285</v>
      </c>
      <c r="C1716" s="2">
        <v>46157.354317129597</v>
      </c>
      <c r="D1716" s="1" t="s">
        <v>5286</v>
      </c>
      <c r="E1716" s="1" t="s">
        <v>4464</v>
      </c>
      <c r="F1716" s="2">
        <v>46124.416678240697</v>
      </c>
      <c r="G1716" s="3">
        <v>56.47</v>
      </c>
      <c r="H1716" s="3">
        <v>40.200000000000003</v>
      </c>
      <c r="I1716" s="3">
        <v>72.5</v>
      </c>
      <c r="J1716" s="3">
        <v>47.47</v>
      </c>
      <c r="K1716" s="3">
        <v>59.54</v>
      </c>
    </row>
    <row r="1717" spans="1:11" x14ac:dyDescent="0.4">
      <c r="A1717" t="s">
        <v>5287</v>
      </c>
      <c r="B1717" s="1" t="s">
        <v>5288</v>
      </c>
      <c r="C1717" s="2">
        <v>46157.354479166701</v>
      </c>
      <c r="D1717" s="1" t="s">
        <v>5289</v>
      </c>
      <c r="E1717" s="1" t="s">
        <v>4464</v>
      </c>
      <c r="F1717" s="2">
        <v>46124.458344907398</v>
      </c>
      <c r="G1717" s="3">
        <v>57.39</v>
      </c>
      <c r="H1717" s="3">
        <v>40.5</v>
      </c>
      <c r="I1717" s="3">
        <v>72.2</v>
      </c>
      <c r="J1717" s="3">
        <v>47.33</v>
      </c>
      <c r="K1717" s="3">
        <v>60.99</v>
      </c>
    </row>
    <row r="1718" spans="1:11" x14ac:dyDescent="0.4">
      <c r="A1718" t="s">
        <v>5290</v>
      </c>
      <c r="B1718" s="1" t="s">
        <v>5291</v>
      </c>
      <c r="C1718" s="2">
        <v>46157.354270833297</v>
      </c>
      <c r="D1718" s="1" t="s">
        <v>5292</v>
      </c>
      <c r="E1718" s="1" t="s">
        <v>4464</v>
      </c>
      <c r="F1718" s="2">
        <v>46124.500011574099</v>
      </c>
      <c r="G1718" s="3">
        <v>59.84</v>
      </c>
      <c r="H1718" s="3">
        <v>38.799999999999997</v>
      </c>
      <c r="I1718" s="3">
        <v>72.7</v>
      </c>
      <c r="J1718" s="3">
        <v>48.32</v>
      </c>
      <c r="K1718" s="3">
        <v>63.35</v>
      </c>
    </row>
    <row r="1719" spans="1:11" x14ac:dyDescent="0.4">
      <c r="A1719" t="s">
        <v>5293</v>
      </c>
      <c r="B1719" s="1" t="s">
        <v>5294</v>
      </c>
      <c r="C1719" s="2">
        <v>46157.354074074101</v>
      </c>
      <c r="D1719" s="1" t="s">
        <v>5295</v>
      </c>
      <c r="E1719" s="1" t="s">
        <v>4464</v>
      </c>
      <c r="F1719" s="2">
        <v>46124.541678240697</v>
      </c>
      <c r="G1719" s="3">
        <v>59.36</v>
      </c>
      <c r="H1719" s="3">
        <v>38.6</v>
      </c>
      <c r="I1719" s="3">
        <v>73.900000000000006</v>
      </c>
      <c r="J1719" s="3">
        <v>47.21</v>
      </c>
      <c r="K1719" s="3">
        <v>62.72</v>
      </c>
    </row>
    <row r="1720" spans="1:11" x14ac:dyDescent="0.4">
      <c r="A1720" t="s">
        <v>5296</v>
      </c>
      <c r="B1720" s="1" t="s">
        <v>5297</v>
      </c>
      <c r="C1720" s="2">
        <v>46157.354444444398</v>
      </c>
      <c r="D1720" s="1" t="s">
        <v>5298</v>
      </c>
      <c r="E1720" s="1" t="s">
        <v>4464</v>
      </c>
      <c r="F1720" s="2">
        <v>46124.583344907398</v>
      </c>
      <c r="G1720" s="3">
        <v>58.5</v>
      </c>
      <c r="H1720" s="3">
        <v>41.3</v>
      </c>
      <c r="I1720" s="3">
        <v>73.900000000000006</v>
      </c>
      <c r="J1720" s="3">
        <v>47.69</v>
      </c>
      <c r="K1720" s="3">
        <v>61.86</v>
      </c>
    </row>
    <row r="1721" spans="1:11" x14ac:dyDescent="0.4">
      <c r="A1721" t="s">
        <v>5299</v>
      </c>
      <c r="B1721" s="1" t="s">
        <v>5300</v>
      </c>
      <c r="C1721" s="2">
        <v>46157.354062500002</v>
      </c>
      <c r="D1721" s="1" t="s">
        <v>5301</v>
      </c>
      <c r="E1721" s="1" t="s">
        <v>4464</v>
      </c>
      <c r="F1721" s="2">
        <v>46124.625011574099</v>
      </c>
      <c r="G1721" s="3">
        <v>56.87</v>
      </c>
      <c r="H1721" s="3">
        <v>39.6</v>
      </c>
      <c r="I1721" s="3">
        <v>70.5</v>
      </c>
      <c r="J1721" s="3">
        <v>46.52</v>
      </c>
      <c r="K1721" s="3">
        <v>60.07</v>
      </c>
    </row>
    <row r="1722" spans="1:11" x14ac:dyDescent="0.4">
      <c r="A1722" t="s">
        <v>5302</v>
      </c>
      <c r="B1722" s="1" t="s">
        <v>5303</v>
      </c>
      <c r="C1722" s="2">
        <v>46157.354386574101</v>
      </c>
      <c r="D1722" s="1" t="s">
        <v>5304</v>
      </c>
      <c r="E1722" s="1" t="s">
        <v>4464</v>
      </c>
      <c r="F1722" s="2">
        <v>46124.666678240697</v>
      </c>
      <c r="G1722" s="3">
        <v>57.2</v>
      </c>
      <c r="H1722" s="3">
        <v>38.1</v>
      </c>
      <c r="I1722" s="3">
        <v>83.8</v>
      </c>
      <c r="J1722" s="3">
        <v>45.19</v>
      </c>
      <c r="K1722" s="3">
        <v>59.25</v>
      </c>
    </row>
    <row r="1723" spans="1:11" x14ac:dyDescent="0.4">
      <c r="A1723" t="s">
        <v>5305</v>
      </c>
      <c r="B1723" s="1" t="s">
        <v>5306</v>
      </c>
      <c r="C1723" s="2">
        <v>46157.354386574101</v>
      </c>
      <c r="D1723" s="1" t="s">
        <v>5307</v>
      </c>
      <c r="E1723" s="1" t="s">
        <v>4464</v>
      </c>
      <c r="F1723" s="2">
        <v>46124.708344907398</v>
      </c>
      <c r="G1723" s="3">
        <v>55.67</v>
      </c>
      <c r="H1723" s="3">
        <v>37.6</v>
      </c>
      <c r="I1723" s="3">
        <v>72.7</v>
      </c>
      <c r="J1723" s="3">
        <v>43.66</v>
      </c>
      <c r="K1723" s="3">
        <v>58.39</v>
      </c>
    </row>
    <row r="1724" spans="1:11" x14ac:dyDescent="0.4">
      <c r="A1724" t="s">
        <v>5308</v>
      </c>
      <c r="B1724" s="1" t="s">
        <v>5309</v>
      </c>
      <c r="C1724" s="2">
        <v>46157.354513888902</v>
      </c>
      <c r="D1724" s="1" t="s">
        <v>5310</v>
      </c>
      <c r="E1724" s="1" t="s">
        <v>4464</v>
      </c>
      <c r="F1724" s="2">
        <v>46124.750011574099</v>
      </c>
      <c r="G1724" s="3">
        <v>55.77</v>
      </c>
      <c r="H1724" s="3">
        <v>35.6</v>
      </c>
      <c r="I1724" s="3">
        <v>80.599999999999994</v>
      </c>
      <c r="J1724" s="3">
        <v>43.05</v>
      </c>
      <c r="K1724" s="3">
        <v>57.86</v>
      </c>
    </row>
    <row r="1725" spans="1:11" x14ac:dyDescent="0.4">
      <c r="A1725" t="s">
        <v>5311</v>
      </c>
      <c r="B1725" s="1" t="s">
        <v>5312</v>
      </c>
      <c r="C1725" s="2">
        <v>46157.354351851798</v>
      </c>
      <c r="D1725" s="1" t="s">
        <v>5313</v>
      </c>
      <c r="E1725" s="1" t="s">
        <v>4464</v>
      </c>
      <c r="F1725" s="2">
        <v>46124.791678240697</v>
      </c>
      <c r="G1725" s="3">
        <v>60.63</v>
      </c>
      <c r="H1725" s="3">
        <v>36.200000000000003</v>
      </c>
      <c r="I1725" s="3">
        <v>82.4</v>
      </c>
      <c r="J1725" s="3">
        <v>47.36</v>
      </c>
      <c r="K1725" s="3">
        <v>62.14</v>
      </c>
    </row>
    <row r="1726" spans="1:11" x14ac:dyDescent="0.4">
      <c r="A1726" t="s">
        <v>5314</v>
      </c>
      <c r="B1726" s="1" t="s">
        <v>5315</v>
      </c>
      <c r="C1726" s="2">
        <v>46157.354201388902</v>
      </c>
      <c r="D1726" s="1" t="s">
        <v>5316</v>
      </c>
      <c r="E1726" s="1" t="s">
        <v>4464</v>
      </c>
      <c r="F1726" s="2">
        <v>46124.833344907398</v>
      </c>
      <c r="G1726" s="3">
        <v>55.02</v>
      </c>
      <c r="H1726" s="3">
        <v>36.200000000000003</v>
      </c>
      <c r="I1726" s="3">
        <v>70.2</v>
      </c>
      <c r="J1726" s="3">
        <v>41.48</v>
      </c>
      <c r="K1726" s="3">
        <v>57.69</v>
      </c>
    </row>
    <row r="1727" spans="1:11" x14ac:dyDescent="0.4">
      <c r="A1727" t="s">
        <v>5317</v>
      </c>
      <c r="B1727" s="1" t="s">
        <v>5318</v>
      </c>
      <c r="C1727" s="2">
        <v>46157.354236111103</v>
      </c>
      <c r="D1727" s="1" t="s">
        <v>5319</v>
      </c>
      <c r="E1727" s="1" t="s">
        <v>4464</v>
      </c>
      <c r="F1727" s="2">
        <v>46124.875011574099</v>
      </c>
      <c r="G1727" s="3">
        <v>52.85</v>
      </c>
      <c r="H1727" s="3">
        <v>35.700000000000003</v>
      </c>
      <c r="I1727" s="3">
        <v>70.400000000000006</v>
      </c>
      <c r="J1727" s="3">
        <v>39.28</v>
      </c>
      <c r="K1727" s="3">
        <v>53.23</v>
      </c>
    </row>
    <row r="1728" spans="1:11" x14ac:dyDescent="0.4">
      <c r="A1728" t="s">
        <v>5320</v>
      </c>
      <c r="B1728" s="1" t="s">
        <v>5321</v>
      </c>
      <c r="C1728" s="2">
        <v>46157.354467592602</v>
      </c>
      <c r="D1728" s="1" t="s">
        <v>5322</v>
      </c>
      <c r="E1728" s="1" t="s">
        <v>4464</v>
      </c>
      <c r="F1728" s="2">
        <v>46124.916678240697</v>
      </c>
      <c r="G1728" s="3">
        <v>52.19</v>
      </c>
      <c r="H1728" s="3">
        <v>34.299999999999997</v>
      </c>
      <c r="I1728" s="3">
        <v>69.7</v>
      </c>
      <c r="J1728" s="3">
        <v>37.71</v>
      </c>
      <c r="K1728" s="3">
        <v>49.37</v>
      </c>
    </row>
    <row r="1729" spans="1:11" x14ac:dyDescent="0.4">
      <c r="A1729" t="s">
        <v>5323</v>
      </c>
      <c r="B1729" s="1" t="s">
        <v>5324</v>
      </c>
      <c r="C1729" s="2">
        <v>46157.354097222204</v>
      </c>
      <c r="D1729" s="1" t="s">
        <v>5325</v>
      </c>
      <c r="E1729" s="1" t="s">
        <v>4464</v>
      </c>
      <c r="F1729" s="2">
        <v>46124.958344907398</v>
      </c>
      <c r="G1729" s="3">
        <v>49.37</v>
      </c>
      <c r="H1729" s="3">
        <v>34.1</v>
      </c>
      <c r="I1729" s="3">
        <v>69.900000000000006</v>
      </c>
      <c r="J1729" s="3">
        <v>37.21</v>
      </c>
      <c r="K1729" s="3">
        <v>47.17</v>
      </c>
    </row>
    <row r="1730" spans="1:11" x14ac:dyDescent="0.4">
      <c r="A1730" t="s">
        <v>5326</v>
      </c>
      <c r="B1730" s="1" t="s">
        <v>5327</v>
      </c>
      <c r="C1730" s="2">
        <v>46157.354212963</v>
      </c>
      <c r="D1730" s="1" t="s">
        <v>5328</v>
      </c>
      <c r="E1730" s="1" t="s">
        <v>4464</v>
      </c>
      <c r="F1730" s="2">
        <v>46125.000011574099</v>
      </c>
      <c r="G1730" s="3">
        <v>49.16</v>
      </c>
      <c r="H1730" s="3">
        <v>33.299999999999997</v>
      </c>
      <c r="I1730" s="3">
        <v>71.400000000000006</v>
      </c>
      <c r="J1730" s="3">
        <v>36.14</v>
      </c>
      <c r="K1730" s="3">
        <v>44.1</v>
      </c>
    </row>
    <row r="1731" spans="1:11" x14ac:dyDescent="0.4">
      <c r="A1731" t="s">
        <v>5329</v>
      </c>
      <c r="B1731" s="1" t="s">
        <v>5330</v>
      </c>
      <c r="C1731" s="2">
        <v>46157.354293981502</v>
      </c>
      <c r="D1731" s="1" t="s">
        <v>5331</v>
      </c>
      <c r="E1731" s="1" t="s">
        <v>4464</v>
      </c>
      <c r="F1731" s="2">
        <v>46125.041678240697</v>
      </c>
      <c r="G1731" s="3">
        <v>50.3</v>
      </c>
      <c r="H1731" s="3">
        <v>32.299999999999997</v>
      </c>
      <c r="I1731" s="3">
        <v>75.3</v>
      </c>
      <c r="J1731" s="3">
        <v>35.1</v>
      </c>
      <c r="K1731" s="3">
        <v>41.7</v>
      </c>
    </row>
    <row r="1732" spans="1:11" x14ac:dyDescent="0.4">
      <c r="A1732" t="s">
        <v>5332</v>
      </c>
      <c r="B1732" s="1" t="s">
        <v>5333</v>
      </c>
      <c r="C1732" s="2">
        <v>46157.354375000003</v>
      </c>
      <c r="D1732" s="1" t="s">
        <v>5334</v>
      </c>
      <c r="E1732" s="1" t="s">
        <v>4464</v>
      </c>
      <c r="F1732" s="2">
        <v>46125.083344907398</v>
      </c>
      <c r="G1732" s="3">
        <v>37.35</v>
      </c>
      <c r="H1732" s="3">
        <v>31.7</v>
      </c>
      <c r="I1732" s="3">
        <v>61.8</v>
      </c>
      <c r="J1732" s="3">
        <v>34.39</v>
      </c>
      <c r="K1732" s="3">
        <v>36.49</v>
      </c>
    </row>
    <row r="1733" spans="1:11" x14ac:dyDescent="0.4">
      <c r="A1733" t="s">
        <v>5335</v>
      </c>
      <c r="B1733" s="1" t="s">
        <v>5336</v>
      </c>
      <c r="C1733" s="2">
        <v>46157.354027777801</v>
      </c>
      <c r="D1733" s="1" t="s">
        <v>5337</v>
      </c>
      <c r="E1733" s="1" t="s">
        <v>4464</v>
      </c>
      <c r="F1733" s="2">
        <v>46125.125011574099</v>
      </c>
      <c r="G1733" s="3">
        <v>40.97</v>
      </c>
      <c r="H1733" s="3">
        <v>31.1</v>
      </c>
      <c r="I1733" s="3">
        <v>63.4</v>
      </c>
      <c r="J1733" s="3">
        <v>34.619999999999997</v>
      </c>
      <c r="K1733" s="3">
        <v>37.85</v>
      </c>
    </row>
    <row r="1734" spans="1:11" x14ac:dyDescent="0.4">
      <c r="A1734" t="s">
        <v>5338</v>
      </c>
      <c r="B1734" s="1" t="s">
        <v>5339</v>
      </c>
      <c r="C1734" s="2">
        <v>46157.354386574101</v>
      </c>
      <c r="D1734" s="1" t="s">
        <v>5340</v>
      </c>
      <c r="E1734" s="1" t="s">
        <v>4464</v>
      </c>
      <c r="F1734" s="2">
        <v>46125.166678240697</v>
      </c>
      <c r="G1734" s="3">
        <v>47.65</v>
      </c>
      <c r="H1734" s="3">
        <v>33.9</v>
      </c>
      <c r="I1734" s="3">
        <v>70.400000000000006</v>
      </c>
      <c r="J1734" s="3">
        <v>36.1</v>
      </c>
      <c r="K1734" s="3">
        <v>41.49</v>
      </c>
    </row>
    <row r="1735" spans="1:11" x14ac:dyDescent="0.4">
      <c r="A1735" t="s">
        <v>5341</v>
      </c>
      <c r="B1735" s="1" t="s">
        <v>5342</v>
      </c>
      <c r="C1735" s="2">
        <v>46157.354074074101</v>
      </c>
      <c r="D1735" s="1" t="s">
        <v>5343</v>
      </c>
      <c r="E1735" s="1" t="s">
        <v>4464</v>
      </c>
      <c r="F1735" s="2">
        <v>46125.208344907398</v>
      </c>
      <c r="G1735" s="3">
        <v>52.44</v>
      </c>
      <c r="H1735" s="3">
        <v>34.700000000000003</v>
      </c>
      <c r="I1735" s="3">
        <v>69.8</v>
      </c>
      <c r="J1735" s="3">
        <v>41.87</v>
      </c>
      <c r="K1735" s="3">
        <v>51.57</v>
      </c>
    </row>
    <row r="1736" spans="1:11" x14ac:dyDescent="0.4">
      <c r="A1736" t="s">
        <v>5344</v>
      </c>
      <c r="B1736" s="1" t="s">
        <v>5345</v>
      </c>
      <c r="C1736" s="2">
        <v>46157.354062500002</v>
      </c>
      <c r="D1736" s="1" t="s">
        <v>5346</v>
      </c>
      <c r="E1736" s="1" t="s">
        <v>4464</v>
      </c>
      <c r="F1736" s="2">
        <v>46125.250011574099</v>
      </c>
      <c r="G1736" s="3">
        <v>56.13</v>
      </c>
      <c r="H1736" s="3">
        <v>40.700000000000003</v>
      </c>
      <c r="I1736" s="3">
        <v>74.8</v>
      </c>
      <c r="J1736" s="3">
        <v>46.07</v>
      </c>
      <c r="K1736" s="3">
        <v>58.5</v>
      </c>
    </row>
    <row r="1737" spans="1:11" x14ac:dyDescent="0.4">
      <c r="A1737" t="s">
        <v>5347</v>
      </c>
      <c r="B1737" s="1" t="s">
        <v>5348</v>
      </c>
      <c r="C1737" s="2">
        <v>46157.354328703703</v>
      </c>
      <c r="D1737" s="1" t="s">
        <v>5349</v>
      </c>
      <c r="E1737" s="1" t="s">
        <v>4464</v>
      </c>
      <c r="F1737" s="2">
        <v>46125.291678240697</v>
      </c>
      <c r="G1737" s="3">
        <v>60.99</v>
      </c>
      <c r="H1737" s="3">
        <v>40.6</v>
      </c>
      <c r="I1737" s="3">
        <v>80.3</v>
      </c>
      <c r="J1737" s="3">
        <v>50.92</v>
      </c>
      <c r="K1737" s="3">
        <v>62.91</v>
      </c>
    </row>
    <row r="1738" spans="1:11" x14ac:dyDescent="0.4">
      <c r="A1738" t="s">
        <v>5350</v>
      </c>
      <c r="B1738" s="1" t="s">
        <v>5351</v>
      </c>
      <c r="C1738" s="2">
        <v>46157.354351851798</v>
      </c>
      <c r="D1738" s="1" t="s">
        <v>5352</v>
      </c>
      <c r="E1738" s="1" t="s">
        <v>4464</v>
      </c>
      <c r="F1738" s="2">
        <v>46125.333344907398</v>
      </c>
      <c r="G1738" s="3">
        <v>67.97</v>
      </c>
      <c r="H1738" s="3">
        <v>57.9</v>
      </c>
      <c r="I1738" s="3">
        <v>82</v>
      </c>
      <c r="J1738" s="3">
        <v>63.78</v>
      </c>
      <c r="K1738" s="3">
        <v>69.650000000000006</v>
      </c>
    </row>
    <row r="1739" spans="1:11" x14ac:dyDescent="0.4">
      <c r="A1739" t="s">
        <v>5353</v>
      </c>
      <c r="B1739" s="1" t="s">
        <v>5354</v>
      </c>
      <c r="C1739" s="2">
        <v>46157.354456018496</v>
      </c>
      <c r="D1739" s="1" t="s">
        <v>5355</v>
      </c>
      <c r="E1739" s="1" t="s">
        <v>4464</v>
      </c>
      <c r="F1739" s="2">
        <v>46125.375011574099</v>
      </c>
      <c r="G1739" s="3">
        <v>67.06</v>
      </c>
      <c r="H1739" s="3">
        <v>58.8</v>
      </c>
      <c r="I1739" s="3">
        <v>84.4</v>
      </c>
      <c r="J1739" s="3">
        <v>63.49</v>
      </c>
      <c r="K1739" s="3">
        <v>68.650000000000006</v>
      </c>
    </row>
    <row r="1740" spans="1:11" x14ac:dyDescent="0.4">
      <c r="A1740" t="s">
        <v>5356</v>
      </c>
      <c r="B1740" s="1" t="s">
        <v>5357</v>
      </c>
      <c r="C1740" s="2">
        <v>46157.354513888902</v>
      </c>
      <c r="D1740" s="1" t="s">
        <v>5358</v>
      </c>
      <c r="E1740" s="1" t="s">
        <v>4464</v>
      </c>
      <c r="F1740" s="2">
        <v>46125.416678240697</v>
      </c>
      <c r="G1740" s="3">
        <v>65.98</v>
      </c>
      <c r="H1740" s="3">
        <v>52.2</v>
      </c>
      <c r="I1740" s="3">
        <v>82.6</v>
      </c>
      <c r="J1740" s="3">
        <v>61.8</v>
      </c>
      <c r="K1740" s="3">
        <v>67.39</v>
      </c>
    </row>
    <row r="1741" spans="1:11" x14ac:dyDescent="0.4">
      <c r="A1741" t="s">
        <v>5359</v>
      </c>
      <c r="B1741" s="1" t="s">
        <v>5360</v>
      </c>
      <c r="C1741" s="2">
        <v>46157.354085648098</v>
      </c>
      <c r="D1741" s="1" t="s">
        <v>5361</v>
      </c>
      <c r="E1741" s="1" t="s">
        <v>4464</v>
      </c>
      <c r="F1741" s="2">
        <v>46125.458344907398</v>
      </c>
      <c r="G1741" s="3">
        <v>63.9</v>
      </c>
      <c r="H1741" s="3">
        <v>50.1</v>
      </c>
      <c r="I1741" s="3">
        <v>77.7</v>
      </c>
      <c r="J1741" s="3">
        <v>57.94</v>
      </c>
      <c r="K1741" s="3">
        <v>64.790000000000006</v>
      </c>
    </row>
    <row r="1742" spans="1:11" x14ac:dyDescent="0.4">
      <c r="A1742" t="s">
        <v>5362</v>
      </c>
      <c r="B1742" s="1" t="s">
        <v>5363</v>
      </c>
      <c r="C1742" s="2">
        <v>46157.354270833297</v>
      </c>
      <c r="D1742" s="1" t="s">
        <v>5364</v>
      </c>
      <c r="E1742" s="1" t="s">
        <v>4464</v>
      </c>
      <c r="F1742" s="2">
        <v>46125.500011574099</v>
      </c>
      <c r="G1742" s="3">
        <v>70.19</v>
      </c>
      <c r="H1742" s="3">
        <v>58.6</v>
      </c>
      <c r="I1742" s="3">
        <v>78.400000000000006</v>
      </c>
      <c r="J1742" s="3">
        <v>66.62</v>
      </c>
      <c r="K1742" s="3">
        <v>71.27</v>
      </c>
    </row>
    <row r="1743" spans="1:11" x14ac:dyDescent="0.4">
      <c r="A1743" t="s">
        <v>5365</v>
      </c>
      <c r="B1743" s="1" t="s">
        <v>5366</v>
      </c>
      <c r="C1743" s="2">
        <v>46157.354317129597</v>
      </c>
      <c r="D1743" s="1" t="s">
        <v>5367</v>
      </c>
      <c r="E1743" s="1" t="s">
        <v>4464</v>
      </c>
      <c r="F1743" s="2">
        <v>46125.541678240697</v>
      </c>
      <c r="G1743" s="3">
        <v>63.19</v>
      </c>
      <c r="H1743" s="3">
        <v>54.7</v>
      </c>
      <c r="I1743" s="3">
        <v>77.099999999999994</v>
      </c>
      <c r="J1743" s="3">
        <v>59.28</v>
      </c>
      <c r="K1743" s="3">
        <v>64.709999999999994</v>
      </c>
    </row>
    <row r="1744" spans="1:11" x14ac:dyDescent="0.4">
      <c r="A1744" t="s">
        <v>5368</v>
      </c>
      <c r="B1744" s="1" t="s">
        <v>5369</v>
      </c>
      <c r="C1744" s="2">
        <v>46157.354386574101</v>
      </c>
      <c r="D1744" s="1" t="s">
        <v>5370</v>
      </c>
      <c r="E1744" s="1" t="s">
        <v>4464</v>
      </c>
      <c r="F1744" s="2">
        <v>46125.583344907398</v>
      </c>
      <c r="G1744" s="3">
        <v>58.12</v>
      </c>
      <c r="H1744" s="3">
        <v>42.9</v>
      </c>
      <c r="I1744" s="3">
        <v>80</v>
      </c>
      <c r="J1744" s="3">
        <v>51.52</v>
      </c>
      <c r="K1744" s="3">
        <v>60.45</v>
      </c>
    </row>
    <row r="1745" spans="1:11" x14ac:dyDescent="0.4">
      <c r="A1745" t="s">
        <v>5371</v>
      </c>
      <c r="B1745" s="1" t="s">
        <v>5372</v>
      </c>
      <c r="C1745" s="2">
        <v>46157.354270833297</v>
      </c>
      <c r="D1745" s="1" t="s">
        <v>5373</v>
      </c>
      <c r="E1745" s="1" t="s">
        <v>4464</v>
      </c>
      <c r="F1745" s="2">
        <v>46125.625011574099</v>
      </c>
      <c r="G1745" s="3">
        <v>66.989999999999995</v>
      </c>
      <c r="H1745" s="3">
        <v>48.2</v>
      </c>
      <c r="I1745" s="3">
        <v>81</v>
      </c>
      <c r="J1745" s="3">
        <v>61.85</v>
      </c>
      <c r="K1745" s="3">
        <v>67.73</v>
      </c>
    </row>
    <row r="1746" spans="1:11" x14ac:dyDescent="0.4">
      <c r="A1746" t="s">
        <v>5374</v>
      </c>
      <c r="B1746" s="1" t="s">
        <v>5375</v>
      </c>
      <c r="C1746" s="2">
        <v>46157.354467592602</v>
      </c>
      <c r="D1746" s="1" t="s">
        <v>5376</v>
      </c>
      <c r="E1746" s="1" t="s">
        <v>4464</v>
      </c>
      <c r="F1746" s="2">
        <v>46125.666678240697</v>
      </c>
      <c r="G1746" s="3">
        <v>65.930000000000007</v>
      </c>
      <c r="H1746" s="3">
        <v>56.3</v>
      </c>
      <c r="I1746" s="3">
        <v>84.7</v>
      </c>
      <c r="J1746" s="3">
        <v>62.02</v>
      </c>
      <c r="K1746" s="3">
        <v>67.72</v>
      </c>
    </row>
    <row r="1747" spans="1:11" x14ac:dyDescent="0.4">
      <c r="A1747" t="s">
        <v>5377</v>
      </c>
      <c r="B1747" s="1" t="s">
        <v>5378</v>
      </c>
      <c r="C1747" s="2">
        <v>46157.354375000003</v>
      </c>
      <c r="D1747" s="1" t="s">
        <v>5379</v>
      </c>
      <c r="E1747" s="1" t="s">
        <v>4464</v>
      </c>
      <c r="F1747" s="2">
        <v>46125.708344907398</v>
      </c>
      <c r="G1747" s="3">
        <v>63.83</v>
      </c>
      <c r="H1747" s="3">
        <v>51.2</v>
      </c>
      <c r="I1747" s="3">
        <v>82.4</v>
      </c>
      <c r="J1747" s="3">
        <v>59.83</v>
      </c>
      <c r="K1747" s="3">
        <v>65.3</v>
      </c>
    </row>
    <row r="1748" spans="1:11" x14ac:dyDescent="0.4">
      <c r="A1748" t="s">
        <v>5380</v>
      </c>
      <c r="B1748" s="1" t="s">
        <v>5381</v>
      </c>
      <c r="C1748" s="2">
        <v>46157.354502314804</v>
      </c>
      <c r="D1748" s="1" t="s">
        <v>5382</v>
      </c>
      <c r="E1748" s="1" t="s">
        <v>4464</v>
      </c>
      <c r="F1748" s="2">
        <v>46125.750011574099</v>
      </c>
      <c r="G1748" s="3">
        <v>57.57</v>
      </c>
      <c r="H1748" s="3">
        <v>36.1</v>
      </c>
      <c r="I1748" s="3">
        <v>80</v>
      </c>
      <c r="J1748" s="3">
        <v>45.56</v>
      </c>
      <c r="K1748" s="3">
        <v>60.23</v>
      </c>
    </row>
    <row r="1749" spans="1:11" x14ac:dyDescent="0.4">
      <c r="A1749" t="s">
        <v>5383</v>
      </c>
      <c r="B1749" s="1" t="s">
        <v>5384</v>
      </c>
      <c r="C1749" s="2">
        <v>46157.354120370401</v>
      </c>
      <c r="D1749" s="1" t="s">
        <v>5385</v>
      </c>
      <c r="E1749" s="1" t="s">
        <v>4464</v>
      </c>
      <c r="F1749" s="2">
        <v>46125.791678240697</v>
      </c>
      <c r="G1749" s="3">
        <v>55.5</v>
      </c>
      <c r="H1749" s="3">
        <v>37</v>
      </c>
      <c r="I1749" s="3">
        <v>69.8</v>
      </c>
      <c r="J1749" s="3">
        <v>43.7</v>
      </c>
      <c r="K1749" s="3">
        <v>58.82</v>
      </c>
    </row>
    <row r="1750" spans="1:11" x14ac:dyDescent="0.4">
      <c r="A1750" t="s">
        <v>5386</v>
      </c>
      <c r="B1750" s="1" t="s">
        <v>5387</v>
      </c>
      <c r="C1750" s="2">
        <v>46157.354050925896</v>
      </c>
      <c r="D1750" s="1" t="s">
        <v>5388</v>
      </c>
      <c r="E1750" s="1" t="s">
        <v>4464</v>
      </c>
      <c r="F1750" s="2">
        <v>46125.833344907398</v>
      </c>
      <c r="G1750" s="3">
        <v>53.99</v>
      </c>
      <c r="H1750" s="3">
        <v>35.5</v>
      </c>
      <c r="I1750" s="3">
        <v>77.2</v>
      </c>
      <c r="J1750" s="3">
        <v>41.69</v>
      </c>
      <c r="K1750" s="3">
        <v>56.39</v>
      </c>
    </row>
    <row r="1751" spans="1:11" x14ac:dyDescent="0.4">
      <c r="A1751" t="s">
        <v>5389</v>
      </c>
      <c r="B1751" s="1" t="s">
        <v>5390</v>
      </c>
      <c r="C1751" s="2">
        <v>46157.354490740698</v>
      </c>
      <c r="D1751" s="1" t="s">
        <v>5391</v>
      </c>
      <c r="E1751" s="1" t="s">
        <v>4464</v>
      </c>
      <c r="F1751" s="2">
        <v>46125.875011574099</v>
      </c>
      <c r="G1751" s="3">
        <v>53.18</v>
      </c>
      <c r="H1751" s="3">
        <v>34.4</v>
      </c>
      <c r="I1751" s="3">
        <v>71.900000000000006</v>
      </c>
      <c r="J1751" s="3">
        <v>39.76</v>
      </c>
      <c r="K1751" s="3">
        <v>53.59</v>
      </c>
    </row>
    <row r="1752" spans="1:11" x14ac:dyDescent="0.4">
      <c r="A1752" t="s">
        <v>5392</v>
      </c>
      <c r="B1752" s="1" t="s">
        <v>5393</v>
      </c>
      <c r="C1752" s="2">
        <v>46157.354375000003</v>
      </c>
      <c r="D1752" s="1" t="s">
        <v>5394</v>
      </c>
      <c r="E1752" s="1" t="s">
        <v>4464</v>
      </c>
      <c r="F1752" s="2">
        <v>46125.916678240697</v>
      </c>
      <c r="G1752" s="3">
        <v>51.29</v>
      </c>
      <c r="H1752" s="3">
        <v>33.5</v>
      </c>
      <c r="I1752" s="3">
        <v>71.3</v>
      </c>
      <c r="J1752" s="3">
        <v>37.68</v>
      </c>
      <c r="K1752" s="3">
        <v>49.91</v>
      </c>
    </row>
    <row r="1753" spans="1:11" x14ac:dyDescent="0.4">
      <c r="A1753" t="s">
        <v>5395</v>
      </c>
      <c r="B1753" s="1" t="s">
        <v>5396</v>
      </c>
      <c r="C1753" s="2">
        <v>46157.354224536997</v>
      </c>
      <c r="D1753" s="1" t="s">
        <v>5397</v>
      </c>
      <c r="E1753" s="1" t="s">
        <v>4464</v>
      </c>
      <c r="F1753" s="2">
        <v>46125.958344907398</v>
      </c>
      <c r="G1753" s="3">
        <v>47.2</v>
      </c>
      <c r="H1753" s="3">
        <v>32.9</v>
      </c>
      <c r="I1753" s="3">
        <v>69.7</v>
      </c>
      <c r="J1753" s="3">
        <v>35.25</v>
      </c>
      <c r="K1753" s="3">
        <v>43.6</v>
      </c>
    </row>
    <row r="1754" spans="1:11" x14ac:dyDescent="0.4">
      <c r="A1754" t="s">
        <v>5398</v>
      </c>
      <c r="B1754" s="1" t="s">
        <v>5399</v>
      </c>
      <c r="C1754" s="2">
        <v>46157.354189814803</v>
      </c>
      <c r="D1754" s="1" t="s">
        <v>5400</v>
      </c>
      <c r="E1754" s="1" t="s">
        <v>4464</v>
      </c>
      <c r="F1754" s="2">
        <v>46126.000011574099</v>
      </c>
      <c r="G1754" s="3">
        <v>50.31</v>
      </c>
      <c r="H1754" s="3">
        <v>32.299999999999997</v>
      </c>
      <c r="I1754" s="3">
        <v>69.7</v>
      </c>
      <c r="J1754" s="3">
        <v>35.76</v>
      </c>
      <c r="K1754" s="3">
        <v>44.42</v>
      </c>
    </row>
    <row r="1755" spans="1:11" x14ac:dyDescent="0.4">
      <c r="A1755" t="s">
        <v>5401</v>
      </c>
      <c r="B1755" s="1" t="s">
        <v>5402</v>
      </c>
      <c r="C1755" s="2">
        <v>46157.354513888902</v>
      </c>
      <c r="D1755" s="1" t="s">
        <v>5403</v>
      </c>
      <c r="E1755" s="1" t="s">
        <v>4464</v>
      </c>
      <c r="F1755" s="2">
        <v>46126.041678240697</v>
      </c>
      <c r="G1755" s="3">
        <v>46.21</v>
      </c>
      <c r="H1755" s="3">
        <v>33.200000000000003</v>
      </c>
      <c r="I1755" s="3">
        <v>73.2</v>
      </c>
      <c r="J1755" s="3">
        <v>35.6</v>
      </c>
      <c r="K1755" s="3">
        <v>38.74</v>
      </c>
    </row>
    <row r="1756" spans="1:11" x14ac:dyDescent="0.4">
      <c r="A1756" t="s">
        <v>5404</v>
      </c>
      <c r="B1756" s="1" t="s">
        <v>5405</v>
      </c>
      <c r="C1756" s="2">
        <v>46157.354143518503</v>
      </c>
      <c r="D1756" s="1" t="s">
        <v>5406</v>
      </c>
      <c r="E1756" s="1" t="s">
        <v>4464</v>
      </c>
      <c r="F1756" s="2">
        <v>46126.083344907398</v>
      </c>
      <c r="G1756" s="3">
        <v>46.76</v>
      </c>
      <c r="H1756" s="3">
        <v>32.6</v>
      </c>
      <c r="I1756" s="3">
        <v>68.400000000000006</v>
      </c>
      <c r="J1756" s="3">
        <v>34.770000000000003</v>
      </c>
      <c r="K1756" s="3">
        <v>38.659999999999997</v>
      </c>
    </row>
    <row r="1757" spans="1:11" x14ac:dyDescent="0.4">
      <c r="A1757" t="s">
        <v>5407</v>
      </c>
      <c r="B1757" s="1" t="s">
        <v>5408</v>
      </c>
      <c r="C1757" s="2">
        <v>46157.354444444398</v>
      </c>
      <c r="D1757" s="1" t="s">
        <v>5409</v>
      </c>
      <c r="E1757" s="1" t="s">
        <v>4464</v>
      </c>
      <c r="F1757" s="2">
        <v>46126.125011574099</v>
      </c>
      <c r="G1757" s="3">
        <v>40.549999999999997</v>
      </c>
      <c r="H1757" s="3">
        <v>31.8</v>
      </c>
      <c r="I1757" s="3">
        <v>63</v>
      </c>
      <c r="J1757" s="3">
        <v>34.81</v>
      </c>
      <c r="K1757" s="3">
        <v>38.369999999999997</v>
      </c>
    </row>
    <row r="1758" spans="1:11" x14ac:dyDescent="0.4">
      <c r="A1758" t="s">
        <v>5410</v>
      </c>
      <c r="B1758" s="1" t="s">
        <v>5411</v>
      </c>
      <c r="C1758" s="2">
        <v>46157.3543055556</v>
      </c>
      <c r="D1758" s="1" t="s">
        <v>5412</v>
      </c>
      <c r="E1758" s="1" t="s">
        <v>4464</v>
      </c>
      <c r="F1758" s="2">
        <v>46126.166678240697</v>
      </c>
      <c r="G1758" s="3">
        <v>49.35</v>
      </c>
      <c r="H1758" s="3">
        <v>32.700000000000003</v>
      </c>
      <c r="I1758" s="3">
        <v>71.8</v>
      </c>
      <c r="J1758" s="3">
        <v>36.33</v>
      </c>
      <c r="K1758" s="3">
        <v>40.950000000000003</v>
      </c>
    </row>
    <row r="1759" spans="1:11" x14ac:dyDescent="0.4">
      <c r="A1759" t="s">
        <v>5413</v>
      </c>
      <c r="B1759" s="1" t="s">
        <v>5414</v>
      </c>
      <c r="C1759" s="2">
        <v>46157.354131944398</v>
      </c>
      <c r="D1759" s="1" t="s">
        <v>5415</v>
      </c>
      <c r="E1759" s="1" t="s">
        <v>4464</v>
      </c>
      <c r="F1759" s="2">
        <v>46126.208344907398</v>
      </c>
      <c r="G1759" s="3">
        <v>53.2</v>
      </c>
      <c r="H1759" s="3">
        <v>33</v>
      </c>
      <c r="I1759" s="3">
        <v>71.3</v>
      </c>
      <c r="J1759" s="3">
        <v>41.28</v>
      </c>
      <c r="K1759" s="3">
        <v>52.93</v>
      </c>
    </row>
    <row r="1760" spans="1:11" x14ac:dyDescent="0.4">
      <c r="A1760" t="s">
        <v>5416</v>
      </c>
      <c r="B1760" s="1" t="s">
        <v>5417</v>
      </c>
      <c r="C1760" s="2">
        <v>46157.354444444398</v>
      </c>
      <c r="D1760" s="1" t="s">
        <v>5418</v>
      </c>
      <c r="E1760" s="1" t="s">
        <v>4464</v>
      </c>
      <c r="F1760" s="2">
        <v>46126.250011574099</v>
      </c>
      <c r="G1760" s="3">
        <v>55.45</v>
      </c>
      <c r="H1760" s="3">
        <v>37.6</v>
      </c>
      <c r="I1760" s="3">
        <v>71.599999999999994</v>
      </c>
      <c r="J1760" s="3">
        <v>44.56</v>
      </c>
      <c r="K1760" s="3">
        <v>57.51</v>
      </c>
    </row>
    <row r="1761" spans="1:11" x14ac:dyDescent="0.4">
      <c r="A1761" t="s">
        <v>5419</v>
      </c>
      <c r="B1761" s="1" t="s">
        <v>5420</v>
      </c>
      <c r="C1761" s="2">
        <v>46157.354155092602</v>
      </c>
      <c r="D1761" s="1" t="s">
        <v>5421</v>
      </c>
      <c r="E1761" s="1" t="s">
        <v>4464</v>
      </c>
      <c r="F1761" s="2">
        <v>46126.291678240697</v>
      </c>
      <c r="G1761" s="3">
        <v>58.46</v>
      </c>
      <c r="H1761" s="3">
        <v>40.1</v>
      </c>
      <c r="I1761" s="3">
        <v>73.8</v>
      </c>
      <c r="J1761" s="3">
        <v>49.06</v>
      </c>
      <c r="K1761" s="3">
        <v>61.31</v>
      </c>
    </row>
    <row r="1762" spans="1:11" x14ac:dyDescent="0.4">
      <c r="A1762" t="s">
        <v>5422</v>
      </c>
      <c r="B1762" s="1" t="s">
        <v>5423</v>
      </c>
      <c r="C1762" s="2">
        <v>46157.354513888902</v>
      </c>
      <c r="D1762" s="1" t="s">
        <v>5424</v>
      </c>
      <c r="E1762" s="1" t="s">
        <v>4464</v>
      </c>
      <c r="F1762" s="2">
        <v>46126.333344907398</v>
      </c>
      <c r="G1762" s="3">
        <v>68.69</v>
      </c>
      <c r="H1762" s="3">
        <v>57.5</v>
      </c>
      <c r="I1762" s="3">
        <v>82.3</v>
      </c>
      <c r="J1762" s="3">
        <v>64.56</v>
      </c>
      <c r="K1762" s="3">
        <v>69.599999999999994</v>
      </c>
    </row>
    <row r="1763" spans="1:11" x14ac:dyDescent="0.4">
      <c r="A1763" t="s">
        <v>5425</v>
      </c>
      <c r="B1763" s="1" t="s">
        <v>5426</v>
      </c>
      <c r="C1763" s="2">
        <v>46157.354097222204</v>
      </c>
      <c r="D1763" s="1" t="s">
        <v>5427</v>
      </c>
      <c r="E1763" s="1" t="s">
        <v>4464</v>
      </c>
      <c r="F1763" s="2">
        <v>46126.375011574099</v>
      </c>
      <c r="G1763" s="3">
        <v>64</v>
      </c>
      <c r="H1763" s="3">
        <v>58.2</v>
      </c>
      <c r="I1763" s="3">
        <v>84.6</v>
      </c>
      <c r="J1763" s="3">
        <v>61.37</v>
      </c>
      <c r="K1763" s="3">
        <v>65.59</v>
      </c>
    </row>
    <row r="1764" spans="1:11" x14ac:dyDescent="0.4">
      <c r="A1764" t="s">
        <v>5428</v>
      </c>
      <c r="B1764" s="1" t="s">
        <v>5429</v>
      </c>
      <c r="C1764" s="2">
        <v>46157.354085648098</v>
      </c>
      <c r="D1764" s="1" t="s">
        <v>5430</v>
      </c>
      <c r="E1764" s="1" t="s">
        <v>4464</v>
      </c>
      <c r="F1764" s="2">
        <v>46126.416678240697</v>
      </c>
      <c r="G1764" s="3">
        <v>64.540000000000006</v>
      </c>
      <c r="H1764" s="3">
        <v>55.2</v>
      </c>
      <c r="I1764" s="3">
        <v>81.2</v>
      </c>
      <c r="J1764" s="3">
        <v>59.91</v>
      </c>
      <c r="K1764" s="3">
        <v>65.89</v>
      </c>
    </row>
    <row r="1765" spans="1:11" x14ac:dyDescent="0.4">
      <c r="A1765" t="s">
        <v>5431</v>
      </c>
      <c r="B1765" s="1" t="s">
        <v>5432</v>
      </c>
      <c r="C1765" s="2">
        <v>46157.354432870401</v>
      </c>
      <c r="D1765" s="1" t="s">
        <v>5433</v>
      </c>
      <c r="E1765" s="1" t="s">
        <v>4464</v>
      </c>
      <c r="F1765" s="2">
        <v>46126.458344907398</v>
      </c>
      <c r="G1765" s="3">
        <v>68.06</v>
      </c>
      <c r="H1765" s="3">
        <v>53.4</v>
      </c>
      <c r="I1765" s="3">
        <v>86</v>
      </c>
      <c r="J1765" s="3">
        <v>63.64</v>
      </c>
      <c r="K1765" s="3">
        <v>69.45</v>
      </c>
    </row>
    <row r="1766" spans="1:11" x14ac:dyDescent="0.4">
      <c r="A1766" t="s">
        <v>5434</v>
      </c>
      <c r="B1766" s="1" t="s">
        <v>5435</v>
      </c>
      <c r="C1766" s="2">
        <v>46157.354363425897</v>
      </c>
      <c r="D1766" s="1" t="s">
        <v>5436</v>
      </c>
      <c r="E1766" s="1" t="s">
        <v>4464</v>
      </c>
      <c r="F1766" s="2">
        <v>46126.500011574099</v>
      </c>
      <c r="G1766" s="3">
        <v>64.77</v>
      </c>
      <c r="H1766" s="3">
        <v>57.8</v>
      </c>
      <c r="I1766" s="3">
        <v>77.5</v>
      </c>
      <c r="J1766" s="3">
        <v>62.26</v>
      </c>
      <c r="K1766" s="3">
        <v>66.45</v>
      </c>
    </row>
    <row r="1767" spans="1:11" x14ac:dyDescent="0.4">
      <c r="A1767" t="s">
        <v>5437</v>
      </c>
      <c r="B1767" s="1" t="s">
        <v>5438</v>
      </c>
      <c r="C1767" s="2">
        <v>46157.354189814803</v>
      </c>
      <c r="D1767" s="1" t="s">
        <v>5439</v>
      </c>
      <c r="E1767" s="1" t="s">
        <v>4464</v>
      </c>
      <c r="F1767" s="2">
        <v>46126.541678240697</v>
      </c>
      <c r="G1767" s="3">
        <v>67.760000000000005</v>
      </c>
      <c r="H1767" s="3">
        <v>56.5</v>
      </c>
      <c r="I1767" s="3">
        <v>86.2</v>
      </c>
      <c r="J1767" s="3">
        <v>63.58</v>
      </c>
      <c r="K1767" s="3">
        <v>68.86</v>
      </c>
    </row>
    <row r="1768" spans="1:11" x14ac:dyDescent="0.4">
      <c r="A1768" t="s">
        <v>5440</v>
      </c>
      <c r="B1768" s="1" t="s">
        <v>5441</v>
      </c>
      <c r="C1768" s="2">
        <v>46157.354039351798</v>
      </c>
      <c r="D1768" s="1" t="s">
        <v>5442</v>
      </c>
      <c r="E1768" s="1" t="s">
        <v>4464</v>
      </c>
      <c r="F1768" s="2">
        <v>46126.583344907398</v>
      </c>
      <c r="G1768" s="3">
        <v>63.99</v>
      </c>
      <c r="H1768" s="3">
        <v>57.7</v>
      </c>
      <c r="I1768" s="3">
        <v>88.3</v>
      </c>
      <c r="J1768" s="3">
        <v>61.02</v>
      </c>
      <c r="K1768" s="3">
        <v>65.05</v>
      </c>
    </row>
    <row r="1769" spans="1:11" x14ac:dyDescent="0.4">
      <c r="A1769" t="s">
        <v>5443</v>
      </c>
      <c r="B1769" s="1" t="s">
        <v>5444</v>
      </c>
      <c r="C1769" s="2">
        <v>46157.354421296302</v>
      </c>
      <c r="D1769" s="1" t="s">
        <v>5445</v>
      </c>
      <c r="E1769" s="1" t="s">
        <v>4464</v>
      </c>
      <c r="F1769" s="2">
        <v>46126.625011574099</v>
      </c>
      <c r="G1769" s="3">
        <v>65.569999999999993</v>
      </c>
      <c r="H1769" s="3">
        <v>56.9</v>
      </c>
      <c r="I1769" s="3">
        <v>83.7</v>
      </c>
      <c r="J1769" s="3">
        <v>62.56</v>
      </c>
      <c r="K1769" s="3">
        <v>67.040000000000006</v>
      </c>
    </row>
    <row r="1770" spans="1:11" x14ac:dyDescent="0.4">
      <c r="A1770" t="s">
        <v>5446</v>
      </c>
      <c r="B1770" s="1" t="s">
        <v>5447</v>
      </c>
      <c r="C1770" s="2">
        <v>46157.354282407403</v>
      </c>
      <c r="D1770" s="1" t="s">
        <v>5448</v>
      </c>
      <c r="E1770" s="1" t="s">
        <v>4464</v>
      </c>
      <c r="F1770" s="2">
        <v>46126.666678240697</v>
      </c>
      <c r="G1770" s="3">
        <v>66.319999999999993</v>
      </c>
      <c r="H1770" s="3">
        <v>58.1</v>
      </c>
      <c r="I1770" s="3">
        <v>80.2</v>
      </c>
      <c r="J1770" s="3">
        <v>63.16</v>
      </c>
      <c r="K1770" s="3">
        <v>67.48</v>
      </c>
    </row>
    <row r="1771" spans="1:11" x14ac:dyDescent="0.4">
      <c r="A1771" t="s">
        <v>5449</v>
      </c>
      <c r="B1771" s="1" t="s">
        <v>5450</v>
      </c>
      <c r="C1771" s="2">
        <v>46157.354386574101</v>
      </c>
      <c r="D1771" s="1" t="s">
        <v>5451</v>
      </c>
      <c r="E1771" s="1" t="s">
        <v>4464</v>
      </c>
      <c r="F1771" s="2">
        <v>46126.708344907398</v>
      </c>
      <c r="G1771" s="3">
        <v>63.36</v>
      </c>
      <c r="H1771" s="3">
        <v>45.5</v>
      </c>
      <c r="I1771" s="3">
        <v>87.2</v>
      </c>
      <c r="J1771" s="3">
        <v>58.05</v>
      </c>
      <c r="K1771" s="3">
        <v>64.819999999999993</v>
      </c>
    </row>
    <row r="1772" spans="1:11" x14ac:dyDescent="0.4">
      <c r="A1772" t="s">
        <v>5452</v>
      </c>
      <c r="B1772" s="1" t="s">
        <v>5453</v>
      </c>
      <c r="C1772" s="2">
        <v>46157.354386574101</v>
      </c>
      <c r="D1772" s="1" t="s">
        <v>5454</v>
      </c>
      <c r="E1772" s="1" t="s">
        <v>4464</v>
      </c>
      <c r="F1772" s="2">
        <v>46126.750011574099</v>
      </c>
      <c r="G1772" s="3">
        <v>57.33</v>
      </c>
      <c r="H1772" s="3">
        <v>39.4</v>
      </c>
      <c r="I1772" s="3">
        <v>72.3</v>
      </c>
      <c r="J1772" s="3">
        <v>48.26</v>
      </c>
      <c r="K1772" s="3">
        <v>60.06</v>
      </c>
    </row>
    <row r="1773" spans="1:11" x14ac:dyDescent="0.4">
      <c r="A1773" t="s">
        <v>5455</v>
      </c>
      <c r="B1773" s="1" t="s">
        <v>5456</v>
      </c>
      <c r="C1773" s="2">
        <v>46157.354409722197</v>
      </c>
      <c r="D1773" s="1" t="s">
        <v>5457</v>
      </c>
      <c r="E1773" s="1" t="s">
        <v>4464</v>
      </c>
      <c r="F1773" s="2">
        <v>46126.791678240697</v>
      </c>
      <c r="G1773" s="3">
        <v>55.91</v>
      </c>
      <c r="H1773" s="3">
        <v>37.4</v>
      </c>
      <c r="I1773" s="3">
        <v>74.3</v>
      </c>
      <c r="J1773" s="3">
        <v>45.18</v>
      </c>
      <c r="K1773" s="3">
        <v>58.93</v>
      </c>
    </row>
    <row r="1774" spans="1:11" x14ac:dyDescent="0.4">
      <c r="A1774" t="s">
        <v>5458</v>
      </c>
      <c r="B1774" s="1" t="s">
        <v>5459</v>
      </c>
      <c r="C1774" s="2">
        <v>46157.354293981502</v>
      </c>
      <c r="D1774" s="1" t="s">
        <v>5460</v>
      </c>
      <c r="E1774" s="1" t="s">
        <v>4464</v>
      </c>
      <c r="F1774" s="2">
        <v>46126.833344907398</v>
      </c>
      <c r="G1774" s="3">
        <v>57.85</v>
      </c>
      <c r="H1774" s="3">
        <v>39.700000000000003</v>
      </c>
      <c r="I1774" s="3">
        <v>87.7</v>
      </c>
      <c r="J1774" s="3">
        <v>46.62</v>
      </c>
      <c r="K1774" s="3">
        <v>57.91</v>
      </c>
    </row>
    <row r="1775" spans="1:11" x14ac:dyDescent="0.4">
      <c r="A1775" t="s">
        <v>5461</v>
      </c>
      <c r="B1775" s="1" t="s">
        <v>5462</v>
      </c>
      <c r="C1775" s="2">
        <v>46157.354293981502</v>
      </c>
      <c r="D1775" s="1" t="s">
        <v>5463</v>
      </c>
      <c r="E1775" s="1" t="s">
        <v>4464</v>
      </c>
      <c r="F1775" s="2">
        <v>46126.875011574099</v>
      </c>
      <c r="G1775" s="3">
        <v>52.91</v>
      </c>
      <c r="H1775" s="3">
        <v>38.200000000000003</v>
      </c>
      <c r="I1775" s="3">
        <v>70.2</v>
      </c>
      <c r="J1775" s="3">
        <v>44.41</v>
      </c>
      <c r="K1775" s="3">
        <v>55.48</v>
      </c>
    </row>
    <row r="1776" spans="1:11" x14ac:dyDescent="0.4">
      <c r="A1776" t="s">
        <v>5464</v>
      </c>
      <c r="B1776" s="1" t="s">
        <v>5465</v>
      </c>
      <c r="C1776" s="2">
        <v>46157.354444444398</v>
      </c>
      <c r="D1776" s="1" t="s">
        <v>5466</v>
      </c>
      <c r="E1776" s="1" t="s">
        <v>4464</v>
      </c>
      <c r="F1776" s="2">
        <v>46126.916678240697</v>
      </c>
      <c r="G1776" s="3">
        <v>51.73</v>
      </c>
      <c r="H1776" s="3">
        <v>37.200000000000003</v>
      </c>
      <c r="I1776" s="3">
        <v>69</v>
      </c>
      <c r="J1776" s="3">
        <v>43.27</v>
      </c>
      <c r="K1776" s="3">
        <v>53.73</v>
      </c>
    </row>
    <row r="1777" spans="1:11" x14ac:dyDescent="0.4">
      <c r="A1777" t="s">
        <v>5467</v>
      </c>
      <c r="B1777" s="1" t="s">
        <v>5468</v>
      </c>
      <c r="C1777" s="2">
        <v>46157.354074074101</v>
      </c>
      <c r="D1777" s="1" t="s">
        <v>5469</v>
      </c>
      <c r="E1777" s="1" t="s">
        <v>4464</v>
      </c>
      <c r="F1777" s="2">
        <v>46126.958344907398</v>
      </c>
      <c r="G1777" s="3">
        <v>48.41</v>
      </c>
      <c r="H1777" s="3">
        <v>36</v>
      </c>
      <c r="I1777" s="3">
        <v>75.5</v>
      </c>
      <c r="J1777" s="3">
        <v>40.479999999999997</v>
      </c>
      <c r="K1777" s="3">
        <v>48.84</v>
      </c>
    </row>
    <row r="1778" spans="1:11" x14ac:dyDescent="0.4">
      <c r="A1778" t="s">
        <v>5470</v>
      </c>
      <c r="B1778" s="1" t="s">
        <v>5471</v>
      </c>
      <c r="C1778" s="2">
        <v>46157.354490740698</v>
      </c>
      <c r="D1778" s="1" t="s">
        <v>5472</v>
      </c>
      <c r="E1778" s="1" t="s">
        <v>4464</v>
      </c>
      <c r="F1778" s="2">
        <v>46127.000011574099</v>
      </c>
      <c r="G1778" s="3">
        <v>49.92</v>
      </c>
      <c r="H1778" s="3">
        <v>36</v>
      </c>
      <c r="I1778" s="3">
        <v>67.599999999999994</v>
      </c>
      <c r="J1778" s="3">
        <v>40.869999999999997</v>
      </c>
      <c r="K1778" s="3">
        <v>49.83</v>
      </c>
    </row>
    <row r="1779" spans="1:11" x14ac:dyDescent="0.4">
      <c r="A1779" t="s">
        <v>5473</v>
      </c>
      <c r="B1779" s="1" t="s">
        <v>5474</v>
      </c>
      <c r="C1779" s="2">
        <v>46157.354143518503</v>
      </c>
      <c r="D1779" s="1" t="s">
        <v>5475</v>
      </c>
      <c r="E1779" s="1" t="s">
        <v>4464</v>
      </c>
      <c r="F1779" s="2">
        <v>46127.041678240697</v>
      </c>
      <c r="G1779" s="3">
        <v>46.12</v>
      </c>
      <c r="H1779" s="3">
        <v>34.799999999999997</v>
      </c>
      <c r="I1779" s="3">
        <v>64.400000000000006</v>
      </c>
      <c r="J1779" s="3">
        <v>40.020000000000003</v>
      </c>
      <c r="K1779" s="3">
        <v>47.12</v>
      </c>
    </row>
    <row r="1780" spans="1:11" x14ac:dyDescent="0.4">
      <c r="A1780" t="s">
        <v>5476</v>
      </c>
      <c r="B1780" s="1" t="s">
        <v>5477</v>
      </c>
      <c r="C1780" s="2">
        <v>46157.354398148098</v>
      </c>
      <c r="D1780" s="1" t="s">
        <v>5478</v>
      </c>
      <c r="E1780" s="1" t="s">
        <v>4464</v>
      </c>
      <c r="F1780" s="2">
        <v>46127.083344907398</v>
      </c>
      <c r="G1780" s="3">
        <v>48.55</v>
      </c>
      <c r="H1780" s="3">
        <v>34</v>
      </c>
      <c r="I1780" s="3">
        <v>66.7</v>
      </c>
      <c r="J1780" s="3">
        <v>38.93</v>
      </c>
      <c r="K1780" s="3">
        <v>46.09</v>
      </c>
    </row>
    <row r="1781" spans="1:11" x14ac:dyDescent="0.4">
      <c r="A1781" t="s">
        <v>5479</v>
      </c>
      <c r="B1781" s="1" t="s">
        <v>5480</v>
      </c>
      <c r="C1781" s="2">
        <v>46157.354201388902</v>
      </c>
      <c r="D1781" s="1" t="s">
        <v>5481</v>
      </c>
      <c r="E1781" s="1" t="s">
        <v>4464</v>
      </c>
      <c r="F1781" s="2">
        <v>46127.125011574099</v>
      </c>
      <c r="G1781" s="3">
        <v>45.03</v>
      </c>
      <c r="H1781" s="3">
        <v>34.200000000000003</v>
      </c>
      <c r="I1781" s="3">
        <v>64.3</v>
      </c>
      <c r="J1781" s="3">
        <v>39.11</v>
      </c>
      <c r="K1781" s="3">
        <v>46.13</v>
      </c>
    </row>
    <row r="1782" spans="1:11" x14ac:dyDescent="0.4">
      <c r="A1782" t="s">
        <v>5482</v>
      </c>
      <c r="B1782" s="1" t="s">
        <v>5483</v>
      </c>
      <c r="C1782" s="2">
        <v>46157.354317129597</v>
      </c>
      <c r="D1782" s="1" t="s">
        <v>5484</v>
      </c>
      <c r="E1782" s="1" t="s">
        <v>4464</v>
      </c>
      <c r="F1782" s="2">
        <v>46127.166678240697</v>
      </c>
      <c r="G1782" s="3">
        <v>48.42</v>
      </c>
      <c r="H1782" s="3">
        <v>34.1</v>
      </c>
      <c r="I1782" s="3">
        <v>69.5</v>
      </c>
      <c r="J1782" s="3">
        <v>38.159999999999997</v>
      </c>
      <c r="K1782" s="3">
        <v>44.95</v>
      </c>
    </row>
    <row r="1783" spans="1:11" x14ac:dyDescent="0.4">
      <c r="A1783" t="s">
        <v>5485</v>
      </c>
      <c r="B1783" s="1" t="s">
        <v>5486</v>
      </c>
      <c r="C1783" s="2">
        <v>46157.354421296302</v>
      </c>
      <c r="D1783" s="1" t="s">
        <v>5487</v>
      </c>
      <c r="E1783" s="1" t="s">
        <v>4464</v>
      </c>
      <c r="F1783" s="2">
        <v>46127.208344907398</v>
      </c>
      <c r="G1783" s="3">
        <v>50.71</v>
      </c>
      <c r="H1783" s="3">
        <v>33.799999999999997</v>
      </c>
      <c r="I1783" s="3">
        <v>68.3</v>
      </c>
      <c r="J1783" s="3">
        <v>41.5</v>
      </c>
      <c r="K1783" s="3">
        <v>49.9</v>
      </c>
    </row>
    <row r="1784" spans="1:11" x14ac:dyDescent="0.4">
      <c r="A1784" t="s">
        <v>5488</v>
      </c>
      <c r="B1784" s="1" t="s">
        <v>5489</v>
      </c>
      <c r="C1784" s="2">
        <v>46157.354108796302</v>
      </c>
      <c r="D1784" s="1" t="s">
        <v>5490</v>
      </c>
      <c r="E1784" s="1" t="s">
        <v>4464</v>
      </c>
      <c r="F1784" s="2">
        <v>46127.250011574099</v>
      </c>
      <c r="G1784" s="3">
        <v>55.86</v>
      </c>
      <c r="H1784" s="3">
        <v>38.6</v>
      </c>
      <c r="I1784" s="3">
        <v>70.5</v>
      </c>
      <c r="J1784" s="3">
        <v>44.24</v>
      </c>
      <c r="K1784" s="3">
        <v>57.99</v>
      </c>
    </row>
    <row r="1785" spans="1:11" x14ac:dyDescent="0.4">
      <c r="A1785" t="s">
        <v>5491</v>
      </c>
      <c r="B1785" s="1" t="s">
        <v>5492</v>
      </c>
      <c r="C1785" s="2">
        <v>46157.354328703703</v>
      </c>
      <c r="D1785" s="1" t="s">
        <v>5493</v>
      </c>
      <c r="E1785" s="1" t="s">
        <v>4464</v>
      </c>
      <c r="F1785" s="2">
        <v>46127.291678240697</v>
      </c>
      <c r="G1785" s="3">
        <v>60.35</v>
      </c>
      <c r="H1785" s="3">
        <v>41.1</v>
      </c>
      <c r="I1785" s="3">
        <v>81.2</v>
      </c>
      <c r="J1785" s="3">
        <v>49.73</v>
      </c>
      <c r="K1785" s="3">
        <v>62.62</v>
      </c>
    </row>
    <row r="1786" spans="1:11" x14ac:dyDescent="0.4">
      <c r="A1786" t="s">
        <v>5494</v>
      </c>
      <c r="B1786" s="1" t="s">
        <v>5495</v>
      </c>
      <c r="C1786" s="2">
        <v>46157.354328703703</v>
      </c>
      <c r="D1786" s="1" t="s">
        <v>5496</v>
      </c>
      <c r="E1786" s="1" t="s">
        <v>4464</v>
      </c>
      <c r="F1786" s="2">
        <v>46127.333344907398</v>
      </c>
      <c r="G1786" s="3">
        <v>70.39</v>
      </c>
      <c r="H1786" s="3">
        <v>56.2</v>
      </c>
      <c r="I1786" s="3">
        <v>86.5</v>
      </c>
      <c r="J1786" s="3">
        <v>63.86</v>
      </c>
      <c r="K1786" s="3">
        <v>70.739999999999995</v>
      </c>
    </row>
    <row r="1787" spans="1:11" x14ac:dyDescent="0.4">
      <c r="A1787" t="s">
        <v>5497</v>
      </c>
      <c r="B1787" s="1" t="s">
        <v>5498</v>
      </c>
      <c r="C1787" s="2">
        <v>46157.354363425897</v>
      </c>
      <c r="D1787" s="1" t="s">
        <v>5499</v>
      </c>
      <c r="E1787" s="1" t="s">
        <v>4464</v>
      </c>
      <c r="F1787" s="2">
        <v>46127.375011574099</v>
      </c>
      <c r="G1787" s="3">
        <v>70.55</v>
      </c>
      <c r="H1787" s="3">
        <v>59.4</v>
      </c>
      <c r="I1787" s="3">
        <v>86.2</v>
      </c>
      <c r="J1787" s="3">
        <v>63.71</v>
      </c>
      <c r="K1787" s="3">
        <v>72.790000000000006</v>
      </c>
    </row>
    <row r="1788" spans="1:11" x14ac:dyDescent="0.4">
      <c r="A1788" t="s">
        <v>5500</v>
      </c>
      <c r="B1788" s="1" t="s">
        <v>5501</v>
      </c>
      <c r="C1788" s="2">
        <v>46157.354363425897</v>
      </c>
      <c r="D1788" s="1" t="s">
        <v>5502</v>
      </c>
      <c r="E1788" s="1" t="s">
        <v>4464</v>
      </c>
      <c r="F1788" s="2">
        <v>46127.416678240697</v>
      </c>
      <c r="G1788" s="3">
        <v>66.7</v>
      </c>
      <c r="H1788" s="3">
        <v>52.5</v>
      </c>
      <c r="I1788" s="3">
        <v>85</v>
      </c>
      <c r="J1788" s="3">
        <v>59.86</v>
      </c>
      <c r="K1788" s="3">
        <v>67.569999999999993</v>
      </c>
    </row>
    <row r="1789" spans="1:11" x14ac:dyDescent="0.4">
      <c r="A1789" t="s">
        <v>5503</v>
      </c>
      <c r="B1789" s="1" t="s">
        <v>5504</v>
      </c>
      <c r="C1789" s="2">
        <v>46157.354247685202</v>
      </c>
      <c r="D1789" s="1" t="s">
        <v>5505</v>
      </c>
      <c r="E1789" s="1" t="s">
        <v>4464</v>
      </c>
      <c r="F1789" s="2">
        <v>46127.458344907398</v>
      </c>
      <c r="G1789" s="3">
        <v>69.77</v>
      </c>
      <c r="H1789" s="3">
        <v>55.6</v>
      </c>
      <c r="I1789" s="3">
        <v>84.3</v>
      </c>
      <c r="J1789" s="3">
        <v>63.4</v>
      </c>
      <c r="K1789" s="3">
        <v>71.83</v>
      </c>
    </row>
    <row r="1790" spans="1:11" x14ac:dyDescent="0.4">
      <c r="A1790" t="s">
        <v>5506</v>
      </c>
      <c r="B1790" s="1" t="s">
        <v>5507</v>
      </c>
      <c r="C1790" s="2">
        <v>46157.354097222204</v>
      </c>
      <c r="D1790" s="1" t="s">
        <v>5508</v>
      </c>
      <c r="E1790" s="1" t="s">
        <v>4464</v>
      </c>
      <c r="F1790" s="2">
        <v>46127.500011574099</v>
      </c>
      <c r="G1790" s="3">
        <v>71.42</v>
      </c>
      <c r="H1790" s="3">
        <v>59.3</v>
      </c>
      <c r="I1790" s="3">
        <v>87.3</v>
      </c>
      <c r="J1790" s="3">
        <v>63.73</v>
      </c>
      <c r="K1790" s="3">
        <v>71.66</v>
      </c>
    </row>
    <row r="1791" spans="1:11" x14ac:dyDescent="0.4">
      <c r="A1791" t="s">
        <v>5509</v>
      </c>
      <c r="B1791" s="1" t="s">
        <v>5510</v>
      </c>
      <c r="C1791" s="2">
        <v>46157.354074074101</v>
      </c>
      <c r="D1791" s="1" t="s">
        <v>5511</v>
      </c>
      <c r="E1791" s="1" t="s">
        <v>4464</v>
      </c>
      <c r="F1791" s="2">
        <v>46127.541678240697</v>
      </c>
      <c r="G1791" s="3">
        <v>64.819999999999993</v>
      </c>
      <c r="H1791" s="3">
        <v>58</v>
      </c>
      <c r="I1791" s="3">
        <v>82.2</v>
      </c>
      <c r="J1791" s="3">
        <v>61.78</v>
      </c>
      <c r="K1791" s="3">
        <v>66.489999999999995</v>
      </c>
    </row>
    <row r="1792" spans="1:11" x14ac:dyDescent="0.4">
      <c r="A1792" t="s">
        <v>5512</v>
      </c>
      <c r="B1792" s="1" t="s">
        <v>5513</v>
      </c>
      <c r="C1792" s="2">
        <v>46157.354189814803</v>
      </c>
      <c r="D1792" s="1" t="s">
        <v>5514</v>
      </c>
      <c r="E1792" s="1" t="s">
        <v>4464</v>
      </c>
      <c r="F1792" s="2">
        <v>46127.583344907398</v>
      </c>
      <c r="G1792" s="3">
        <v>65.510000000000005</v>
      </c>
      <c r="H1792" s="3">
        <v>48.5</v>
      </c>
      <c r="I1792" s="3">
        <v>96.2</v>
      </c>
      <c r="J1792" s="3">
        <v>59.03</v>
      </c>
      <c r="K1792" s="3">
        <v>65.41</v>
      </c>
    </row>
    <row r="1793" spans="1:11" x14ac:dyDescent="0.4">
      <c r="A1793" t="s">
        <v>5515</v>
      </c>
      <c r="B1793" s="1" t="s">
        <v>5516</v>
      </c>
      <c r="C1793" s="2">
        <v>46157.354363425897</v>
      </c>
      <c r="D1793" s="1" t="s">
        <v>5517</v>
      </c>
      <c r="E1793" s="1" t="s">
        <v>4464</v>
      </c>
      <c r="F1793" s="2">
        <v>46127.625011574099</v>
      </c>
      <c r="G1793" s="3">
        <v>68.37</v>
      </c>
      <c r="H1793" s="3">
        <v>57.7</v>
      </c>
      <c r="I1793" s="3">
        <v>94.6</v>
      </c>
      <c r="J1793" s="3">
        <v>63.02</v>
      </c>
      <c r="K1793" s="3">
        <v>69.61</v>
      </c>
    </row>
    <row r="1794" spans="1:11" x14ac:dyDescent="0.4">
      <c r="A1794" t="s">
        <v>5518</v>
      </c>
      <c r="B1794" s="1" t="s">
        <v>5519</v>
      </c>
      <c r="C1794" s="2">
        <v>46157.354386574101</v>
      </c>
      <c r="D1794" s="1" t="s">
        <v>5520</v>
      </c>
      <c r="E1794" s="1" t="s">
        <v>4464</v>
      </c>
      <c r="F1794" s="2">
        <v>46127.666678240697</v>
      </c>
      <c r="G1794" s="3">
        <v>72.010000000000005</v>
      </c>
      <c r="H1794" s="3">
        <v>55.1</v>
      </c>
      <c r="I1794" s="3">
        <v>91.9</v>
      </c>
      <c r="J1794" s="3">
        <v>62.56</v>
      </c>
      <c r="K1794" s="3">
        <v>70.489999999999995</v>
      </c>
    </row>
    <row r="1795" spans="1:11" x14ac:dyDescent="0.4">
      <c r="A1795" t="s">
        <v>5521</v>
      </c>
      <c r="B1795" s="1" t="s">
        <v>5522</v>
      </c>
      <c r="C1795" s="2">
        <v>46157.354155092602</v>
      </c>
      <c r="D1795" s="1" t="s">
        <v>5523</v>
      </c>
      <c r="E1795" s="1" t="s">
        <v>4464</v>
      </c>
      <c r="F1795" s="2">
        <v>46127.708344907398</v>
      </c>
      <c r="G1795" s="3">
        <v>66.62</v>
      </c>
      <c r="H1795" s="3">
        <v>43.7</v>
      </c>
      <c r="I1795" s="3">
        <v>95.7</v>
      </c>
      <c r="J1795" s="3">
        <v>57.64</v>
      </c>
      <c r="K1795" s="3">
        <v>67.56</v>
      </c>
    </row>
    <row r="1796" spans="1:11" x14ac:dyDescent="0.4">
      <c r="A1796" t="s">
        <v>5524</v>
      </c>
      <c r="B1796" s="1" t="s">
        <v>5525</v>
      </c>
      <c r="C1796" s="2">
        <v>46157.354143518503</v>
      </c>
      <c r="D1796" s="1" t="s">
        <v>5526</v>
      </c>
      <c r="E1796" s="1" t="s">
        <v>4464</v>
      </c>
      <c r="F1796" s="2">
        <v>46127.750011574099</v>
      </c>
      <c r="G1796" s="3">
        <v>58.86</v>
      </c>
      <c r="H1796" s="3">
        <v>41.4</v>
      </c>
      <c r="I1796" s="3">
        <v>74</v>
      </c>
      <c r="J1796" s="3">
        <v>47.67</v>
      </c>
      <c r="K1796" s="3">
        <v>62.13</v>
      </c>
    </row>
    <row r="1797" spans="1:11" x14ac:dyDescent="0.4">
      <c r="A1797" t="s">
        <v>5527</v>
      </c>
      <c r="B1797" s="1" t="s">
        <v>5528</v>
      </c>
      <c r="C1797" s="2">
        <v>46157.354224536997</v>
      </c>
      <c r="D1797" s="1" t="s">
        <v>5529</v>
      </c>
      <c r="E1797" s="1" t="s">
        <v>4464</v>
      </c>
      <c r="F1797" s="2">
        <v>46127.791678240697</v>
      </c>
      <c r="G1797" s="3">
        <v>57</v>
      </c>
      <c r="H1797" s="3">
        <v>38.799999999999997</v>
      </c>
      <c r="I1797" s="3">
        <v>75.7</v>
      </c>
      <c r="J1797" s="3">
        <v>46.66</v>
      </c>
      <c r="K1797" s="3">
        <v>60.62</v>
      </c>
    </row>
    <row r="1798" spans="1:11" x14ac:dyDescent="0.4">
      <c r="A1798" t="s">
        <v>5530</v>
      </c>
      <c r="B1798" s="1" t="s">
        <v>5531</v>
      </c>
      <c r="C1798" s="2">
        <v>46157.354282407403</v>
      </c>
      <c r="D1798" s="1" t="s">
        <v>5532</v>
      </c>
      <c r="E1798" s="1" t="s">
        <v>4464</v>
      </c>
      <c r="F1798" s="2">
        <v>46127.833344907398</v>
      </c>
      <c r="G1798" s="3">
        <v>55.48</v>
      </c>
      <c r="H1798" s="3">
        <v>37.4</v>
      </c>
      <c r="I1798" s="3">
        <v>74.3</v>
      </c>
      <c r="J1798" s="3">
        <v>43.76</v>
      </c>
      <c r="K1798" s="3">
        <v>58.18</v>
      </c>
    </row>
    <row r="1799" spans="1:11" x14ac:dyDescent="0.4">
      <c r="A1799" t="s">
        <v>5533</v>
      </c>
      <c r="B1799" s="1" t="s">
        <v>5534</v>
      </c>
      <c r="C1799" s="2">
        <v>46157.354074074101</v>
      </c>
      <c r="D1799" s="1" t="s">
        <v>5535</v>
      </c>
      <c r="E1799" s="1" t="s">
        <v>4464</v>
      </c>
      <c r="F1799" s="2">
        <v>46127.875011574099</v>
      </c>
      <c r="G1799" s="3">
        <v>54.25</v>
      </c>
      <c r="H1799" s="3">
        <v>37.4</v>
      </c>
      <c r="I1799" s="3">
        <v>73.400000000000006</v>
      </c>
      <c r="J1799" s="3">
        <v>42.66</v>
      </c>
      <c r="K1799" s="3">
        <v>56.24</v>
      </c>
    </row>
    <row r="1800" spans="1:11" x14ac:dyDescent="0.4">
      <c r="A1800" t="s">
        <v>5536</v>
      </c>
      <c r="B1800" s="1" t="s">
        <v>5537</v>
      </c>
      <c r="C1800" s="2">
        <v>46157.354143518503</v>
      </c>
      <c r="D1800" s="1" t="s">
        <v>5538</v>
      </c>
      <c r="E1800" s="1" t="s">
        <v>4464</v>
      </c>
      <c r="F1800" s="2">
        <v>46127.916678240697</v>
      </c>
      <c r="G1800" s="3">
        <v>52.87</v>
      </c>
      <c r="H1800" s="3">
        <v>34.200000000000003</v>
      </c>
      <c r="I1800" s="3">
        <v>71.599999999999994</v>
      </c>
      <c r="J1800" s="3">
        <v>40.96</v>
      </c>
      <c r="K1800" s="3">
        <v>54.09</v>
      </c>
    </row>
    <row r="1801" spans="1:11" x14ac:dyDescent="0.4">
      <c r="A1801" t="s">
        <v>5539</v>
      </c>
      <c r="B1801" s="1" t="s">
        <v>5540</v>
      </c>
      <c r="C1801" s="2">
        <v>46157.354189814803</v>
      </c>
      <c r="D1801" s="1" t="s">
        <v>5541</v>
      </c>
      <c r="E1801" s="1" t="s">
        <v>4464</v>
      </c>
      <c r="F1801" s="2">
        <v>46127.958344907398</v>
      </c>
      <c r="G1801" s="3">
        <v>51.41</v>
      </c>
      <c r="H1801" s="3">
        <v>33.9</v>
      </c>
      <c r="I1801" s="3">
        <v>71.599999999999994</v>
      </c>
      <c r="J1801" s="3">
        <v>38.799999999999997</v>
      </c>
      <c r="K1801" s="3">
        <v>49.7</v>
      </c>
    </row>
    <row r="1802" spans="1:11" x14ac:dyDescent="0.4">
      <c r="A1802" t="s">
        <v>5542</v>
      </c>
      <c r="B1802" s="1" t="s">
        <v>5543</v>
      </c>
      <c r="C1802" s="2">
        <v>46157.354490740698</v>
      </c>
      <c r="D1802" s="1" t="s">
        <v>5544</v>
      </c>
      <c r="E1802" s="1" t="s">
        <v>4464</v>
      </c>
      <c r="F1802" s="2">
        <v>46128.000011574099</v>
      </c>
      <c r="G1802" s="3">
        <v>45.78</v>
      </c>
      <c r="H1802" s="3">
        <v>33.299999999999997</v>
      </c>
      <c r="I1802" s="3">
        <v>64.8</v>
      </c>
      <c r="J1802" s="3">
        <v>37.85</v>
      </c>
      <c r="K1802" s="3">
        <v>45.46</v>
      </c>
    </row>
    <row r="1803" spans="1:11" x14ac:dyDescent="0.4">
      <c r="A1803" t="s">
        <v>5545</v>
      </c>
      <c r="B1803" s="1" t="s">
        <v>5546</v>
      </c>
      <c r="C1803" s="2">
        <v>46157.354502314804</v>
      </c>
      <c r="D1803" s="1" t="s">
        <v>5547</v>
      </c>
      <c r="E1803" s="1" t="s">
        <v>4464</v>
      </c>
      <c r="F1803" s="2">
        <v>46128.041678240697</v>
      </c>
      <c r="G1803" s="3">
        <v>49.3</v>
      </c>
      <c r="H1803" s="3">
        <v>32.6</v>
      </c>
      <c r="I1803" s="3">
        <v>71.2</v>
      </c>
      <c r="J1803" s="3">
        <v>37.81</v>
      </c>
      <c r="K1803" s="3">
        <v>44.95</v>
      </c>
    </row>
    <row r="1804" spans="1:11" x14ac:dyDescent="0.4">
      <c r="A1804" t="s">
        <v>5548</v>
      </c>
      <c r="B1804" s="1" t="s">
        <v>5549</v>
      </c>
      <c r="C1804" s="2">
        <v>46157.3543055556</v>
      </c>
      <c r="D1804" s="1" t="s">
        <v>5550</v>
      </c>
      <c r="E1804" s="1" t="s">
        <v>4464</v>
      </c>
      <c r="F1804" s="2">
        <v>46128.083344907398</v>
      </c>
      <c r="G1804" s="3">
        <v>50.49</v>
      </c>
      <c r="H1804" s="3">
        <v>37.4</v>
      </c>
      <c r="I1804" s="3">
        <v>71.599999999999994</v>
      </c>
      <c r="J1804" s="3">
        <v>41.67</v>
      </c>
      <c r="K1804" s="3">
        <v>49.3</v>
      </c>
    </row>
    <row r="1805" spans="1:11" x14ac:dyDescent="0.4">
      <c r="A1805" t="s">
        <v>5551</v>
      </c>
      <c r="B1805" s="1" t="s">
        <v>5552</v>
      </c>
      <c r="C1805" s="2">
        <v>46157.354097222204</v>
      </c>
      <c r="D1805" s="1" t="s">
        <v>5553</v>
      </c>
      <c r="E1805" s="1" t="s">
        <v>4464</v>
      </c>
      <c r="F1805" s="2">
        <v>46128.125011574099</v>
      </c>
      <c r="G1805" s="3">
        <v>47.72</v>
      </c>
      <c r="H1805" s="3">
        <v>36.200000000000003</v>
      </c>
      <c r="I1805" s="3">
        <v>63.1</v>
      </c>
      <c r="J1805" s="3">
        <v>41.68</v>
      </c>
      <c r="K1805" s="3">
        <v>49.49</v>
      </c>
    </row>
    <row r="1806" spans="1:11" x14ac:dyDescent="0.4">
      <c r="A1806" t="s">
        <v>5554</v>
      </c>
      <c r="B1806" s="1" t="s">
        <v>5555</v>
      </c>
      <c r="C1806" s="2">
        <v>46157.354340277801</v>
      </c>
      <c r="D1806" s="1" t="s">
        <v>5556</v>
      </c>
      <c r="E1806" s="1" t="s">
        <v>4464</v>
      </c>
      <c r="F1806" s="2">
        <v>46128.166678240697</v>
      </c>
      <c r="G1806" s="3">
        <v>51.01</v>
      </c>
      <c r="H1806" s="3">
        <v>36.200000000000003</v>
      </c>
      <c r="I1806" s="3">
        <v>70.900000000000006</v>
      </c>
      <c r="J1806" s="3">
        <v>39.89</v>
      </c>
      <c r="K1806" s="3">
        <v>47.83</v>
      </c>
    </row>
    <row r="1807" spans="1:11" x14ac:dyDescent="0.4">
      <c r="A1807" t="s">
        <v>5557</v>
      </c>
      <c r="B1807" s="1" t="s">
        <v>5558</v>
      </c>
      <c r="C1807" s="2">
        <v>46157.354502314804</v>
      </c>
      <c r="D1807" s="1" t="s">
        <v>5559</v>
      </c>
      <c r="E1807" s="1" t="s">
        <v>4464</v>
      </c>
      <c r="F1807" s="2">
        <v>46128.208344907398</v>
      </c>
      <c r="G1807" s="3">
        <v>52.21</v>
      </c>
      <c r="H1807" s="3">
        <v>36.6</v>
      </c>
      <c r="I1807" s="3">
        <v>70</v>
      </c>
      <c r="J1807" s="3">
        <v>41.76</v>
      </c>
      <c r="K1807" s="3">
        <v>52.52</v>
      </c>
    </row>
    <row r="1808" spans="1:11" x14ac:dyDescent="0.4">
      <c r="A1808" t="s">
        <v>5560</v>
      </c>
      <c r="B1808" s="1" t="s">
        <v>5561</v>
      </c>
      <c r="C1808" s="2">
        <v>46157.354363425897</v>
      </c>
      <c r="D1808" s="1" t="s">
        <v>5562</v>
      </c>
      <c r="E1808" s="1" t="s">
        <v>4464</v>
      </c>
      <c r="F1808" s="2">
        <v>46128.250011574099</v>
      </c>
      <c r="G1808" s="3">
        <v>54.83</v>
      </c>
      <c r="H1808" s="3">
        <v>38.299999999999997</v>
      </c>
      <c r="I1808" s="3">
        <v>73.2</v>
      </c>
      <c r="J1808" s="3">
        <v>44.6</v>
      </c>
      <c r="K1808" s="3">
        <v>57</v>
      </c>
    </row>
    <row r="1809" spans="1:11" x14ac:dyDescent="0.4">
      <c r="A1809" t="s">
        <v>5563</v>
      </c>
      <c r="B1809" s="1" t="s">
        <v>5564</v>
      </c>
      <c r="C1809" s="2">
        <v>46157.354340277801</v>
      </c>
      <c r="D1809" s="1" t="s">
        <v>5565</v>
      </c>
      <c r="E1809" s="1" t="s">
        <v>4464</v>
      </c>
      <c r="F1809" s="2">
        <v>46128.291678240697</v>
      </c>
      <c r="G1809" s="3">
        <v>60.16</v>
      </c>
      <c r="H1809" s="3">
        <v>41.6</v>
      </c>
      <c r="I1809" s="3">
        <v>87.3</v>
      </c>
      <c r="J1809" s="3">
        <v>49.75</v>
      </c>
      <c r="K1809" s="3">
        <v>63.17</v>
      </c>
    </row>
    <row r="1810" spans="1:11" x14ac:dyDescent="0.4">
      <c r="A1810" t="s">
        <v>5566</v>
      </c>
      <c r="B1810" s="1" t="s">
        <v>5567</v>
      </c>
      <c r="C1810" s="2">
        <v>46157.354085648098</v>
      </c>
      <c r="D1810" s="1" t="s">
        <v>5568</v>
      </c>
      <c r="E1810" s="1" t="s">
        <v>4464</v>
      </c>
      <c r="F1810" s="2">
        <v>46128.333344907398</v>
      </c>
      <c r="G1810" s="3">
        <v>67.63</v>
      </c>
      <c r="H1810" s="3">
        <v>55</v>
      </c>
      <c r="I1810" s="3">
        <v>89.8</v>
      </c>
      <c r="J1810" s="3">
        <v>62.16</v>
      </c>
      <c r="K1810" s="3">
        <v>68.959999999999994</v>
      </c>
    </row>
    <row r="1811" spans="1:11" x14ac:dyDescent="0.4">
      <c r="A1811" t="s">
        <v>5569</v>
      </c>
      <c r="B1811" s="1" t="s">
        <v>5570</v>
      </c>
      <c r="C1811" s="2">
        <v>46157.354247685202</v>
      </c>
      <c r="D1811" s="1" t="s">
        <v>5571</v>
      </c>
      <c r="E1811" s="1" t="s">
        <v>4464</v>
      </c>
      <c r="F1811" s="2">
        <v>46128.375011574099</v>
      </c>
      <c r="G1811" s="3">
        <v>69.55</v>
      </c>
      <c r="H1811" s="3">
        <v>59.7</v>
      </c>
      <c r="I1811" s="3">
        <v>91.2</v>
      </c>
      <c r="J1811" s="3">
        <v>64.010000000000005</v>
      </c>
      <c r="K1811" s="3">
        <v>70.52</v>
      </c>
    </row>
    <row r="1812" spans="1:11" x14ac:dyDescent="0.4">
      <c r="A1812" t="s">
        <v>5572</v>
      </c>
      <c r="B1812" s="1" t="s">
        <v>5573</v>
      </c>
      <c r="C1812" s="2">
        <v>46157.354224536997</v>
      </c>
      <c r="D1812" s="1" t="s">
        <v>5574</v>
      </c>
      <c r="E1812" s="1" t="s">
        <v>4464</v>
      </c>
      <c r="F1812" s="2">
        <v>46128.416678240697</v>
      </c>
      <c r="G1812" s="3">
        <v>64.88</v>
      </c>
      <c r="H1812" s="3">
        <v>53</v>
      </c>
      <c r="I1812" s="3">
        <v>90.5</v>
      </c>
      <c r="J1812" s="3">
        <v>59</v>
      </c>
      <c r="K1812" s="3">
        <v>65.430000000000007</v>
      </c>
    </row>
    <row r="1813" spans="1:11" x14ac:dyDescent="0.4">
      <c r="A1813" t="s">
        <v>5575</v>
      </c>
      <c r="B1813" s="1" t="s">
        <v>5576</v>
      </c>
      <c r="C1813" s="2">
        <v>46157.354166666701</v>
      </c>
      <c r="D1813" s="1" t="s">
        <v>5577</v>
      </c>
      <c r="E1813" s="1" t="s">
        <v>4464</v>
      </c>
      <c r="F1813" s="2">
        <v>46128.458344907398</v>
      </c>
      <c r="G1813" s="3">
        <v>67.94</v>
      </c>
      <c r="H1813" s="3">
        <v>57.4</v>
      </c>
      <c r="I1813" s="3">
        <v>88.7</v>
      </c>
      <c r="J1813" s="3">
        <v>62.15</v>
      </c>
      <c r="K1813" s="3">
        <v>68.83</v>
      </c>
    </row>
    <row r="1814" spans="1:11" x14ac:dyDescent="0.4">
      <c r="A1814" t="s">
        <v>5578</v>
      </c>
      <c r="B1814" s="1" t="s">
        <v>5579</v>
      </c>
      <c r="C1814" s="2">
        <v>46157.354085648098</v>
      </c>
      <c r="D1814" s="1" t="s">
        <v>5580</v>
      </c>
      <c r="E1814" s="1" t="s">
        <v>4464</v>
      </c>
      <c r="F1814" s="2">
        <v>46128.500011574099</v>
      </c>
      <c r="G1814" s="3">
        <v>65.75</v>
      </c>
      <c r="H1814" s="3">
        <v>59.2</v>
      </c>
      <c r="I1814" s="3">
        <v>90</v>
      </c>
      <c r="J1814" s="3">
        <v>61.87</v>
      </c>
      <c r="K1814" s="3">
        <v>66.790000000000006</v>
      </c>
    </row>
    <row r="1815" spans="1:11" x14ac:dyDescent="0.4">
      <c r="A1815" t="s">
        <v>5581</v>
      </c>
      <c r="B1815" s="1" t="s">
        <v>5582</v>
      </c>
      <c r="C1815" s="2">
        <v>46157.354317129597</v>
      </c>
      <c r="D1815" s="1" t="s">
        <v>5583</v>
      </c>
      <c r="E1815" s="1" t="s">
        <v>4464</v>
      </c>
      <c r="F1815" s="2">
        <v>46128.541678240697</v>
      </c>
      <c r="G1815" s="3">
        <v>67.069999999999993</v>
      </c>
      <c r="H1815" s="3">
        <v>59.3</v>
      </c>
      <c r="I1815" s="3">
        <v>93.5</v>
      </c>
      <c r="J1815" s="3">
        <v>62.59</v>
      </c>
      <c r="K1815" s="3">
        <v>67.62</v>
      </c>
    </row>
    <row r="1816" spans="1:11" x14ac:dyDescent="0.4">
      <c r="A1816" t="s">
        <v>5584</v>
      </c>
      <c r="B1816" s="1" t="s">
        <v>5585</v>
      </c>
      <c r="C1816" s="2">
        <v>46157.354432870401</v>
      </c>
      <c r="D1816" s="1" t="s">
        <v>5586</v>
      </c>
      <c r="E1816" s="1" t="s">
        <v>4464</v>
      </c>
      <c r="F1816" s="2">
        <v>46128.583344907398</v>
      </c>
      <c r="G1816" s="3">
        <v>63.43</v>
      </c>
      <c r="H1816" s="3">
        <v>50.5</v>
      </c>
      <c r="I1816" s="3">
        <v>94.3</v>
      </c>
      <c r="J1816" s="3">
        <v>57.4</v>
      </c>
      <c r="K1816" s="3">
        <v>63.45</v>
      </c>
    </row>
    <row r="1817" spans="1:11" x14ac:dyDescent="0.4">
      <c r="A1817" t="s">
        <v>5587</v>
      </c>
      <c r="B1817" s="1" t="s">
        <v>5588</v>
      </c>
      <c r="C1817" s="2">
        <v>46157.354270833297</v>
      </c>
      <c r="D1817" s="1" t="s">
        <v>5589</v>
      </c>
      <c r="E1817" s="1" t="s">
        <v>4464</v>
      </c>
      <c r="F1817" s="2">
        <v>46128.625011574099</v>
      </c>
      <c r="G1817" s="3">
        <v>64.459999999999994</v>
      </c>
      <c r="H1817" s="3">
        <v>53.4</v>
      </c>
      <c r="I1817" s="3">
        <v>88.7</v>
      </c>
      <c r="J1817" s="3">
        <v>57.93</v>
      </c>
      <c r="K1817" s="3">
        <v>64.709999999999994</v>
      </c>
    </row>
    <row r="1818" spans="1:11" x14ac:dyDescent="0.4">
      <c r="A1818" t="s">
        <v>5590</v>
      </c>
      <c r="B1818" s="1" t="s">
        <v>5591</v>
      </c>
      <c r="C1818" s="2">
        <v>46157.354050925896</v>
      </c>
      <c r="D1818" s="1" t="s">
        <v>5592</v>
      </c>
      <c r="E1818" s="1" t="s">
        <v>4464</v>
      </c>
      <c r="F1818" s="2">
        <v>46128.666678240697</v>
      </c>
      <c r="G1818" s="3">
        <v>64.7</v>
      </c>
      <c r="H1818" s="3">
        <v>52.2</v>
      </c>
      <c r="I1818" s="3">
        <v>93.1</v>
      </c>
      <c r="J1818" s="3">
        <v>58.45</v>
      </c>
      <c r="K1818" s="3">
        <v>65.97</v>
      </c>
    </row>
    <row r="1819" spans="1:11" x14ac:dyDescent="0.4">
      <c r="A1819" t="s">
        <v>5593</v>
      </c>
      <c r="B1819" s="1" t="s">
        <v>5594</v>
      </c>
      <c r="C1819" s="2">
        <v>46157.354444444398</v>
      </c>
      <c r="D1819" s="1" t="s">
        <v>5595</v>
      </c>
      <c r="E1819" s="1" t="s">
        <v>4464</v>
      </c>
      <c r="F1819" s="2">
        <v>46128.708344907398</v>
      </c>
      <c r="G1819" s="3">
        <v>63.8</v>
      </c>
      <c r="H1819" s="3">
        <v>40.299999999999997</v>
      </c>
      <c r="I1819" s="3">
        <v>84.9</v>
      </c>
      <c r="J1819" s="3">
        <v>54.19</v>
      </c>
      <c r="K1819" s="3">
        <v>63.9</v>
      </c>
    </row>
    <row r="1820" spans="1:11" x14ac:dyDescent="0.4">
      <c r="A1820" t="s">
        <v>5596</v>
      </c>
      <c r="B1820" s="1" t="s">
        <v>5597</v>
      </c>
      <c r="C1820" s="2">
        <v>46157.354120370401</v>
      </c>
      <c r="D1820" s="1" t="s">
        <v>5598</v>
      </c>
      <c r="E1820" s="1" t="s">
        <v>4464</v>
      </c>
      <c r="F1820" s="2">
        <v>46128.750011574099</v>
      </c>
      <c r="G1820" s="3">
        <v>56.08</v>
      </c>
      <c r="H1820" s="3">
        <v>35.700000000000003</v>
      </c>
      <c r="I1820" s="3">
        <v>73.5</v>
      </c>
      <c r="J1820" s="3">
        <v>44.98</v>
      </c>
      <c r="K1820" s="3">
        <v>59.44</v>
      </c>
    </row>
    <row r="1821" spans="1:11" x14ac:dyDescent="0.4">
      <c r="A1821" t="s">
        <v>5599</v>
      </c>
      <c r="B1821" s="1" t="s">
        <v>5600</v>
      </c>
      <c r="C1821" s="2">
        <v>46157.354247685202</v>
      </c>
      <c r="D1821" s="1" t="s">
        <v>5601</v>
      </c>
      <c r="E1821" s="1" t="s">
        <v>4464</v>
      </c>
      <c r="F1821" s="2">
        <v>46128.791678240697</v>
      </c>
      <c r="G1821" s="3">
        <v>55.87</v>
      </c>
      <c r="H1821" s="3">
        <v>35.799999999999997</v>
      </c>
      <c r="I1821" s="3">
        <v>73.5</v>
      </c>
      <c r="J1821" s="3">
        <v>43.51</v>
      </c>
      <c r="K1821" s="3">
        <v>58.81</v>
      </c>
    </row>
    <row r="1822" spans="1:11" x14ac:dyDescent="0.4">
      <c r="A1822" t="s">
        <v>5602</v>
      </c>
      <c r="B1822" s="1" t="s">
        <v>5603</v>
      </c>
      <c r="C1822" s="2">
        <v>46157.354236111103</v>
      </c>
      <c r="D1822" s="1" t="s">
        <v>5604</v>
      </c>
      <c r="E1822" s="1" t="s">
        <v>4464</v>
      </c>
      <c r="F1822" s="2">
        <v>46128.833344907398</v>
      </c>
      <c r="G1822" s="3">
        <v>53.98</v>
      </c>
      <c r="H1822" s="3">
        <v>34.5</v>
      </c>
      <c r="I1822" s="3">
        <v>72.2</v>
      </c>
      <c r="J1822" s="3">
        <v>41.89</v>
      </c>
      <c r="K1822" s="3">
        <v>57.64</v>
      </c>
    </row>
    <row r="1823" spans="1:11" x14ac:dyDescent="0.4">
      <c r="A1823" t="s">
        <v>5605</v>
      </c>
      <c r="B1823" s="1" t="s">
        <v>5606</v>
      </c>
      <c r="C1823" s="2">
        <v>46157.354293981502</v>
      </c>
      <c r="D1823" s="1" t="s">
        <v>5607</v>
      </c>
      <c r="E1823" s="1" t="s">
        <v>4464</v>
      </c>
      <c r="F1823" s="2">
        <v>46128.875011574099</v>
      </c>
      <c r="G1823" s="3">
        <v>53.52</v>
      </c>
      <c r="H1823" s="3">
        <v>32.1</v>
      </c>
      <c r="I1823" s="3">
        <v>68.599999999999994</v>
      </c>
      <c r="J1823" s="3">
        <v>39.96</v>
      </c>
      <c r="K1823" s="3">
        <v>56.03</v>
      </c>
    </row>
    <row r="1824" spans="1:11" x14ac:dyDescent="0.4">
      <c r="A1824" t="s">
        <v>5608</v>
      </c>
      <c r="B1824" s="1" t="s">
        <v>5609</v>
      </c>
      <c r="C1824" s="2">
        <v>46157.354027777801</v>
      </c>
      <c r="D1824" s="1" t="s">
        <v>5610</v>
      </c>
      <c r="E1824" s="1" t="s">
        <v>4464</v>
      </c>
      <c r="F1824" s="2">
        <v>46128.916678240697</v>
      </c>
      <c r="G1824" s="3">
        <v>54.59</v>
      </c>
      <c r="H1824" s="3">
        <v>32.1</v>
      </c>
      <c r="I1824" s="3">
        <v>86.9</v>
      </c>
      <c r="J1824" s="3">
        <v>36.35</v>
      </c>
      <c r="K1824" s="3">
        <v>51.56</v>
      </c>
    </row>
    <row r="1825" spans="1:11" x14ac:dyDescent="0.4">
      <c r="A1825" t="s">
        <v>5611</v>
      </c>
      <c r="B1825" s="1" t="s">
        <v>5612</v>
      </c>
      <c r="C1825" s="2">
        <v>46157.354224536997</v>
      </c>
      <c r="D1825" s="1" t="s">
        <v>5613</v>
      </c>
      <c r="E1825" s="1" t="s">
        <v>4464</v>
      </c>
      <c r="F1825" s="2">
        <v>46128.958344907398</v>
      </c>
      <c r="G1825" s="3">
        <v>51.18</v>
      </c>
      <c r="H1825" s="3">
        <v>30.8</v>
      </c>
      <c r="I1825" s="3">
        <v>83</v>
      </c>
      <c r="J1825" s="3">
        <v>34.04</v>
      </c>
      <c r="K1825" s="3">
        <v>46.47</v>
      </c>
    </row>
    <row r="1826" spans="1:11" x14ac:dyDescent="0.4">
      <c r="A1826" t="s">
        <v>5614</v>
      </c>
      <c r="B1826" s="1" t="s">
        <v>5615</v>
      </c>
      <c r="C1826" s="2">
        <v>46157.354085648098</v>
      </c>
      <c r="D1826" s="1" t="s">
        <v>5616</v>
      </c>
      <c r="E1826" s="1" t="s">
        <v>4464</v>
      </c>
      <c r="F1826" s="2">
        <v>46129.000011574099</v>
      </c>
      <c r="G1826" s="3">
        <v>45.61</v>
      </c>
      <c r="H1826" s="3">
        <v>28.4</v>
      </c>
      <c r="I1826" s="3">
        <v>72.8</v>
      </c>
      <c r="J1826" s="3">
        <v>33.74</v>
      </c>
      <c r="K1826" s="3">
        <v>40.409999999999997</v>
      </c>
    </row>
    <row r="1827" spans="1:11" x14ac:dyDescent="0.4">
      <c r="A1827" t="s">
        <v>5617</v>
      </c>
      <c r="B1827" s="1" t="s">
        <v>5618</v>
      </c>
      <c r="C1827" s="2">
        <v>46157.354212963</v>
      </c>
      <c r="D1827" s="1" t="s">
        <v>5619</v>
      </c>
      <c r="E1827" s="1" t="s">
        <v>4464</v>
      </c>
      <c r="F1827" s="2">
        <v>46129.041678240697</v>
      </c>
      <c r="G1827" s="3">
        <v>45</v>
      </c>
      <c r="H1827" s="3">
        <v>30</v>
      </c>
      <c r="I1827" s="3">
        <v>65.5</v>
      </c>
      <c r="J1827" s="3">
        <v>33.799999999999997</v>
      </c>
      <c r="K1827" s="3">
        <v>39.61</v>
      </c>
    </row>
    <row r="1828" spans="1:11" x14ac:dyDescent="0.4">
      <c r="A1828" t="s">
        <v>5620</v>
      </c>
      <c r="B1828" s="1" t="s">
        <v>5621</v>
      </c>
      <c r="C1828" s="2">
        <v>46157.354340277801</v>
      </c>
      <c r="D1828" s="1" t="s">
        <v>5622</v>
      </c>
      <c r="E1828" s="1" t="s">
        <v>4464</v>
      </c>
      <c r="F1828" s="2">
        <v>46129.083344907398</v>
      </c>
      <c r="G1828" s="3">
        <v>45.16</v>
      </c>
      <c r="H1828" s="3">
        <v>27.8</v>
      </c>
      <c r="I1828" s="3">
        <v>68.5</v>
      </c>
      <c r="J1828" s="3">
        <v>31.84</v>
      </c>
      <c r="K1828" s="3">
        <v>36.119999999999997</v>
      </c>
    </row>
    <row r="1829" spans="1:11" x14ac:dyDescent="0.4">
      <c r="A1829" t="s">
        <v>5623</v>
      </c>
      <c r="B1829" s="1" t="s">
        <v>5624</v>
      </c>
      <c r="C1829" s="2">
        <v>46157.354074074101</v>
      </c>
      <c r="D1829" s="1" t="s">
        <v>5625</v>
      </c>
      <c r="E1829" s="1" t="s">
        <v>4464</v>
      </c>
      <c r="F1829" s="2">
        <v>46129.125011574099</v>
      </c>
      <c r="G1829" s="3">
        <v>46.26</v>
      </c>
      <c r="H1829" s="3">
        <v>30.6</v>
      </c>
      <c r="I1829" s="3">
        <v>68.900000000000006</v>
      </c>
      <c r="J1829" s="3">
        <v>34.01</v>
      </c>
      <c r="K1829" s="3">
        <v>40.6</v>
      </c>
    </row>
    <row r="1830" spans="1:11" x14ac:dyDescent="0.4">
      <c r="A1830" t="s">
        <v>5626</v>
      </c>
      <c r="B1830" s="1" t="s">
        <v>5627</v>
      </c>
      <c r="C1830" s="2">
        <v>46157.354386574101</v>
      </c>
      <c r="D1830" s="1" t="s">
        <v>5628</v>
      </c>
      <c r="E1830" s="1" t="s">
        <v>4464</v>
      </c>
      <c r="F1830" s="2">
        <v>46129.166678240697</v>
      </c>
      <c r="G1830" s="3">
        <v>50.13</v>
      </c>
      <c r="H1830" s="3">
        <v>29.2</v>
      </c>
      <c r="I1830" s="3">
        <v>70.8</v>
      </c>
      <c r="J1830" s="3">
        <v>35.520000000000003</v>
      </c>
      <c r="K1830" s="3">
        <v>42.94</v>
      </c>
    </row>
    <row r="1831" spans="1:11" x14ac:dyDescent="0.4">
      <c r="A1831" t="s">
        <v>5629</v>
      </c>
      <c r="B1831" s="1" t="s">
        <v>5630</v>
      </c>
      <c r="C1831" s="2">
        <v>46157.354074074101</v>
      </c>
      <c r="D1831" s="1" t="s">
        <v>5631</v>
      </c>
      <c r="E1831" s="1" t="s">
        <v>4464</v>
      </c>
      <c r="F1831" s="2">
        <v>46129.208344907398</v>
      </c>
      <c r="G1831" s="3">
        <v>51.72</v>
      </c>
      <c r="H1831" s="3">
        <v>33.5</v>
      </c>
      <c r="I1831" s="3">
        <v>68.2</v>
      </c>
      <c r="J1831" s="3">
        <v>40.86</v>
      </c>
      <c r="K1831" s="3">
        <v>51.33</v>
      </c>
    </row>
    <row r="1832" spans="1:11" x14ac:dyDescent="0.4">
      <c r="A1832" t="s">
        <v>5632</v>
      </c>
      <c r="B1832" s="1" t="s">
        <v>5633</v>
      </c>
      <c r="C1832" s="2">
        <v>46157.354513888902</v>
      </c>
      <c r="D1832" s="1" t="s">
        <v>5634</v>
      </c>
      <c r="E1832" s="1" t="s">
        <v>4464</v>
      </c>
      <c r="F1832" s="2">
        <v>46129.250011574099</v>
      </c>
      <c r="G1832" s="3">
        <v>55.26</v>
      </c>
      <c r="H1832" s="3">
        <v>37.9</v>
      </c>
      <c r="I1832" s="3">
        <v>71.2</v>
      </c>
      <c r="J1832" s="3">
        <v>43.74</v>
      </c>
      <c r="K1832" s="3">
        <v>57.72</v>
      </c>
    </row>
    <row r="1833" spans="1:11" x14ac:dyDescent="0.4">
      <c r="A1833" t="s">
        <v>5635</v>
      </c>
      <c r="B1833" s="1" t="s">
        <v>5636</v>
      </c>
      <c r="C1833" s="2">
        <v>46157.354097222204</v>
      </c>
      <c r="D1833" s="1" t="s">
        <v>5637</v>
      </c>
      <c r="E1833" s="1" t="s">
        <v>4464</v>
      </c>
      <c r="F1833" s="2">
        <v>46129.291678240697</v>
      </c>
      <c r="G1833" s="3">
        <v>57.05</v>
      </c>
      <c r="H1833" s="3">
        <v>40.200000000000003</v>
      </c>
      <c r="I1833" s="3">
        <v>70.7</v>
      </c>
      <c r="J1833" s="3">
        <v>47.37</v>
      </c>
      <c r="K1833" s="3">
        <v>60.2</v>
      </c>
    </row>
    <row r="1834" spans="1:11" x14ac:dyDescent="0.4">
      <c r="A1834" t="s">
        <v>5638</v>
      </c>
      <c r="B1834" s="1" t="s">
        <v>5639</v>
      </c>
      <c r="C1834" s="2">
        <v>46157.354131944398</v>
      </c>
      <c r="D1834" s="1" t="s">
        <v>5640</v>
      </c>
      <c r="E1834" s="1" t="s">
        <v>4464</v>
      </c>
      <c r="F1834" s="2">
        <v>46129.333344907398</v>
      </c>
      <c r="G1834" s="3">
        <v>62.57</v>
      </c>
      <c r="H1834" s="3">
        <v>51.2</v>
      </c>
      <c r="I1834" s="3">
        <v>81.900000000000006</v>
      </c>
      <c r="J1834" s="3">
        <v>56.96</v>
      </c>
      <c r="K1834" s="3">
        <v>64.209999999999994</v>
      </c>
    </row>
    <row r="1835" spans="1:11" x14ac:dyDescent="0.4">
      <c r="A1835" t="s">
        <v>5641</v>
      </c>
      <c r="B1835" s="1" t="s">
        <v>5642</v>
      </c>
      <c r="C1835" s="2">
        <v>46157.354328703703</v>
      </c>
      <c r="D1835" s="1" t="s">
        <v>5643</v>
      </c>
      <c r="E1835" s="1" t="s">
        <v>4464</v>
      </c>
      <c r="F1835" s="2">
        <v>46129.375011574099</v>
      </c>
      <c r="G1835" s="3">
        <v>61.71</v>
      </c>
      <c r="H1835" s="3">
        <v>54.6</v>
      </c>
      <c r="I1835" s="3">
        <v>80.5</v>
      </c>
      <c r="J1835" s="3">
        <v>58.13</v>
      </c>
      <c r="K1835" s="3">
        <v>63.36</v>
      </c>
    </row>
    <row r="1836" spans="1:11" x14ac:dyDescent="0.4">
      <c r="A1836" t="s">
        <v>5644</v>
      </c>
      <c r="B1836" s="1" t="s">
        <v>5645</v>
      </c>
      <c r="C1836" s="2">
        <v>46157.354270833297</v>
      </c>
      <c r="D1836" s="1" t="s">
        <v>5646</v>
      </c>
      <c r="E1836" s="1" t="s">
        <v>4464</v>
      </c>
      <c r="F1836" s="2">
        <v>46129.416678240697</v>
      </c>
      <c r="G1836" s="3">
        <v>63.6</v>
      </c>
      <c r="H1836" s="3">
        <v>51.8</v>
      </c>
      <c r="I1836" s="3">
        <v>92.2</v>
      </c>
      <c r="J1836" s="3">
        <v>58.52</v>
      </c>
      <c r="K1836" s="3">
        <v>64.849999999999994</v>
      </c>
    </row>
    <row r="1837" spans="1:11" x14ac:dyDescent="0.4">
      <c r="A1837" t="s">
        <v>5647</v>
      </c>
      <c r="B1837" s="1" t="s">
        <v>5648</v>
      </c>
      <c r="C1837" s="2">
        <v>46157.354363425897</v>
      </c>
      <c r="D1837" s="1" t="s">
        <v>5649</v>
      </c>
      <c r="E1837" s="1" t="s">
        <v>4464</v>
      </c>
      <c r="F1837" s="2">
        <v>46129.458344907398</v>
      </c>
      <c r="G1837" s="3">
        <v>66.349999999999994</v>
      </c>
      <c r="H1837" s="3">
        <v>55.7</v>
      </c>
      <c r="I1837" s="3">
        <v>86.1</v>
      </c>
      <c r="J1837" s="3">
        <v>62.13</v>
      </c>
      <c r="K1837" s="3">
        <v>67.010000000000005</v>
      </c>
    </row>
    <row r="1838" spans="1:11" x14ac:dyDescent="0.4">
      <c r="A1838" t="s">
        <v>5650</v>
      </c>
      <c r="B1838" s="1" t="s">
        <v>5651</v>
      </c>
      <c r="C1838" s="2">
        <v>46157.354432870401</v>
      </c>
      <c r="D1838" s="1" t="s">
        <v>5652</v>
      </c>
      <c r="E1838" s="1" t="s">
        <v>4464</v>
      </c>
      <c r="F1838" s="2">
        <v>46129.500011574099</v>
      </c>
      <c r="G1838" s="3">
        <v>63.29</v>
      </c>
      <c r="H1838" s="3">
        <v>54.4</v>
      </c>
      <c r="I1838" s="3">
        <v>82.3</v>
      </c>
      <c r="J1838" s="3">
        <v>59.31</v>
      </c>
      <c r="K1838" s="3">
        <v>64.81</v>
      </c>
    </row>
    <row r="1839" spans="1:11" x14ac:dyDescent="0.4">
      <c r="A1839" t="s">
        <v>5653</v>
      </c>
      <c r="B1839" s="1" t="s">
        <v>5654</v>
      </c>
      <c r="C1839" s="2">
        <v>46157.354062500002</v>
      </c>
      <c r="D1839" s="1" t="s">
        <v>5655</v>
      </c>
      <c r="E1839" s="1" t="s">
        <v>4464</v>
      </c>
      <c r="F1839" s="2">
        <v>46129.541678240697</v>
      </c>
      <c r="G1839" s="3">
        <v>65.38</v>
      </c>
      <c r="H1839" s="3">
        <v>54.6</v>
      </c>
      <c r="I1839" s="3">
        <v>92.4</v>
      </c>
      <c r="J1839" s="3">
        <v>60</v>
      </c>
      <c r="K1839" s="3">
        <v>65.87</v>
      </c>
    </row>
    <row r="1840" spans="1:11" x14ac:dyDescent="0.4">
      <c r="A1840" t="s">
        <v>5656</v>
      </c>
      <c r="B1840" s="1" t="s">
        <v>5657</v>
      </c>
      <c r="C1840" s="2">
        <v>46157.354062500002</v>
      </c>
      <c r="D1840" s="1" t="s">
        <v>5658</v>
      </c>
      <c r="E1840" s="1" t="s">
        <v>4464</v>
      </c>
      <c r="F1840" s="2">
        <v>46129.583344907398</v>
      </c>
      <c r="G1840" s="3">
        <v>63.23</v>
      </c>
      <c r="H1840" s="3">
        <v>53.2</v>
      </c>
      <c r="I1840" s="3">
        <v>89.6</v>
      </c>
      <c r="J1840" s="3">
        <v>58.69</v>
      </c>
      <c r="K1840" s="3">
        <v>64.53</v>
      </c>
    </row>
    <row r="1841" spans="1:11" x14ac:dyDescent="0.4">
      <c r="A1841" t="s">
        <v>5659</v>
      </c>
      <c r="B1841" s="1" t="s">
        <v>5660</v>
      </c>
      <c r="C1841" s="2">
        <v>46157.354270833297</v>
      </c>
      <c r="D1841" s="1" t="s">
        <v>5661</v>
      </c>
      <c r="E1841" s="1" t="s">
        <v>4464</v>
      </c>
      <c r="F1841" s="2">
        <v>46129.625011574099</v>
      </c>
      <c r="G1841" s="3">
        <v>62.22</v>
      </c>
      <c r="H1841" s="3">
        <v>53.9</v>
      </c>
      <c r="I1841" s="3">
        <v>86.5</v>
      </c>
      <c r="J1841" s="3">
        <v>58.16</v>
      </c>
      <c r="K1841" s="3">
        <v>64.06</v>
      </c>
    </row>
    <row r="1842" spans="1:11" x14ac:dyDescent="0.4">
      <c r="A1842" t="s">
        <v>5662</v>
      </c>
      <c r="B1842" s="1" t="s">
        <v>5663</v>
      </c>
      <c r="C1842" s="2">
        <v>46157.354247685202</v>
      </c>
      <c r="D1842" s="1" t="s">
        <v>5664</v>
      </c>
      <c r="E1842" s="1" t="s">
        <v>4464</v>
      </c>
      <c r="F1842" s="2">
        <v>46129.666678240697</v>
      </c>
      <c r="G1842" s="3">
        <v>61.15</v>
      </c>
      <c r="H1842" s="3">
        <v>53</v>
      </c>
      <c r="I1842" s="3">
        <v>82.4</v>
      </c>
      <c r="J1842" s="3">
        <v>57.2</v>
      </c>
      <c r="K1842" s="3">
        <v>63.3</v>
      </c>
    </row>
    <row r="1843" spans="1:11" x14ac:dyDescent="0.4">
      <c r="A1843" t="s">
        <v>5665</v>
      </c>
      <c r="B1843" s="1" t="s">
        <v>5666</v>
      </c>
      <c r="C1843" s="2">
        <v>46157.354224536997</v>
      </c>
      <c r="D1843" s="1" t="s">
        <v>5667</v>
      </c>
      <c r="E1843" s="1" t="s">
        <v>4464</v>
      </c>
      <c r="F1843" s="2">
        <v>46129.708344907398</v>
      </c>
      <c r="G1843" s="3">
        <v>61.22</v>
      </c>
      <c r="H1843" s="3">
        <v>44.5</v>
      </c>
      <c r="I1843" s="3">
        <v>73</v>
      </c>
      <c r="J1843" s="3">
        <v>54.54</v>
      </c>
      <c r="K1843" s="3">
        <v>64.05</v>
      </c>
    </row>
    <row r="1844" spans="1:11" x14ac:dyDescent="0.4">
      <c r="A1844" t="s">
        <v>5668</v>
      </c>
      <c r="B1844" s="1" t="s">
        <v>5669</v>
      </c>
      <c r="C1844" s="2">
        <v>46157.354247685202</v>
      </c>
      <c r="D1844" s="1" t="s">
        <v>5670</v>
      </c>
      <c r="E1844" s="1" t="s">
        <v>4464</v>
      </c>
      <c r="F1844" s="2">
        <v>46129.750011574099</v>
      </c>
      <c r="G1844" s="3">
        <v>58.04</v>
      </c>
      <c r="H1844" s="3">
        <v>37.700000000000003</v>
      </c>
      <c r="I1844" s="3">
        <v>74.5</v>
      </c>
      <c r="J1844" s="3">
        <v>46.43</v>
      </c>
      <c r="K1844" s="3">
        <v>61.14</v>
      </c>
    </row>
    <row r="1845" spans="1:11" x14ac:dyDescent="0.4">
      <c r="A1845" t="s">
        <v>5671</v>
      </c>
      <c r="B1845" s="1" t="s">
        <v>5672</v>
      </c>
      <c r="C1845" s="2">
        <v>46157.354270833297</v>
      </c>
      <c r="D1845" s="1" t="s">
        <v>5673</v>
      </c>
      <c r="E1845" s="1" t="s">
        <v>4464</v>
      </c>
      <c r="F1845" s="2">
        <v>46129.791678240697</v>
      </c>
      <c r="G1845" s="3">
        <v>56.24</v>
      </c>
      <c r="H1845" s="3">
        <v>35.6</v>
      </c>
      <c r="I1845" s="3">
        <v>73.099999999999994</v>
      </c>
      <c r="J1845" s="3">
        <v>44.29</v>
      </c>
      <c r="K1845" s="3">
        <v>59.34</v>
      </c>
    </row>
    <row r="1846" spans="1:11" x14ac:dyDescent="0.4">
      <c r="A1846" t="s">
        <v>5674</v>
      </c>
      <c r="B1846" s="1" t="s">
        <v>5675</v>
      </c>
      <c r="C1846" s="2">
        <v>46157.354444444398</v>
      </c>
      <c r="D1846" s="1" t="s">
        <v>5676</v>
      </c>
      <c r="E1846" s="1" t="s">
        <v>4464</v>
      </c>
      <c r="F1846" s="2">
        <v>46129.833344907398</v>
      </c>
      <c r="G1846" s="3">
        <v>54.91</v>
      </c>
      <c r="H1846" s="3">
        <v>34.5</v>
      </c>
      <c r="I1846" s="3">
        <v>78.2</v>
      </c>
      <c r="J1846" s="3">
        <v>42.68</v>
      </c>
      <c r="K1846" s="3">
        <v>57.54</v>
      </c>
    </row>
    <row r="1847" spans="1:11" x14ac:dyDescent="0.4">
      <c r="A1847" t="s">
        <v>5677</v>
      </c>
      <c r="B1847" s="1" t="s">
        <v>5678</v>
      </c>
      <c r="C1847" s="2">
        <v>46157.354236111103</v>
      </c>
      <c r="D1847" s="1" t="s">
        <v>5679</v>
      </c>
      <c r="E1847" s="1" t="s">
        <v>4464</v>
      </c>
      <c r="F1847" s="2">
        <v>46129.875011574099</v>
      </c>
      <c r="G1847" s="3">
        <v>54.69</v>
      </c>
      <c r="H1847" s="3">
        <v>33.700000000000003</v>
      </c>
      <c r="I1847" s="3">
        <v>73.5</v>
      </c>
      <c r="J1847" s="3">
        <v>39.5</v>
      </c>
      <c r="K1847" s="3">
        <v>56.18</v>
      </c>
    </row>
    <row r="1848" spans="1:11" x14ac:dyDescent="0.4">
      <c r="A1848" t="s">
        <v>5680</v>
      </c>
      <c r="B1848" s="1" t="s">
        <v>5681</v>
      </c>
      <c r="C1848" s="2">
        <v>46157.354409722197</v>
      </c>
      <c r="D1848" s="1" t="s">
        <v>5682</v>
      </c>
      <c r="E1848" s="1" t="s">
        <v>4464</v>
      </c>
      <c r="F1848" s="2">
        <v>46129.916678240697</v>
      </c>
      <c r="G1848" s="3">
        <v>52.19</v>
      </c>
      <c r="H1848" s="3">
        <v>33.799999999999997</v>
      </c>
      <c r="I1848" s="3">
        <v>70.2</v>
      </c>
      <c r="J1848" s="3">
        <v>38.659999999999997</v>
      </c>
      <c r="K1848" s="3">
        <v>53.52</v>
      </c>
    </row>
    <row r="1849" spans="1:11" x14ac:dyDescent="0.4">
      <c r="A1849" t="s">
        <v>5683</v>
      </c>
      <c r="B1849" s="1" t="s">
        <v>5684</v>
      </c>
      <c r="C1849" s="2">
        <v>46157.354421296302</v>
      </c>
      <c r="D1849" s="1" t="s">
        <v>5685</v>
      </c>
      <c r="E1849" s="1" t="s">
        <v>4464</v>
      </c>
      <c r="F1849" s="2">
        <v>46129.958344907398</v>
      </c>
      <c r="G1849" s="3">
        <v>50.12</v>
      </c>
      <c r="H1849" s="3">
        <v>34.1</v>
      </c>
      <c r="I1849" s="3">
        <v>69.400000000000006</v>
      </c>
      <c r="J1849" s="3">
        <v>37.909999999999997</v>
      </c>
      <c r="K1849" s="3">
        <v>49.95</v>
      </c>
    </row>
    <row r="1850" spans="1:11" x14ac:dyDescent="0.4">
      <c r="A1850" t="s">
        <v>5686</v>
      </c>
      <c r="B1850" s="1" t="s">
        <v>5687</v>
      </c>
      <c r="C1850" s="2">
        <v>46157.354456018496</v>
      </c>
      <c r="D1850" s="1" t="s">
        <v>5688</v>
      </c>
      <c r="E1850" s="1" t="s">
        <v>4464</v>
      </c>
      <c r="F1850" s="2">
        <v>46130.000011574099</v>
      </c>
      <c r="G1850" s="3">
        <v>49.08</v>
      </c>
      <c r="H1850" s="3">
        <v>33.5</v>
      </c>
      <c r="I1850" s="3">
        <v>71.7</v>
      </c>
      <c r="J1850" s="3">
        <v>36.93</v>
      </c>
      <c r="K1850" s="3">
        <v>47.94</v>
      </c>
    </row>
    <row r="1851" spans="1:11" x14ac:dyDescent="0.4">
      <c r="A1851" t="s">
        <v>5689</v>
      </c>
      <c r="B1851" s="1" t="s">
        <v>5690</v>
      </c>
      <c r="C1851" s="2">
        <v>46157.354120370401</v>
      </c>
      <c r="D1851" s="1" t="s">
        <v>5691</v>
      </c>
      <c r="E1851" s="1" t="s">
        <v>4464</v>
      </c>
      <c r="F1851" s="2">
        <v>46130.041678240697</v>
      </c>
      <c r="G1851" s="3">
        <v>49.38</v>
      </c>
      <c r="H1851" s="3">
        <v>31.2</v>
      </c>
      <c r="I1851" s="3">
        <v>69.099999999999994</v>
      </c>
      <c r="J1851" s="3">
        <v>34.700000000000003</v>
      </c>
      <c r="K1851" s="3">
        <v>45.78</v>
      </c>
    </row>
    <row r="1852" spans="1:11" x14ac:dyDescent="0.4">
      <c r="A1852" t="s">
        <v>5692</v>
      </c>
      <c r="B1852" s="1" t="s">
        <v>5693</v>
      </c>
      <c r="C1852" s="2">
        <v>46157.354270833297</v>
      </c>
      <c r="D1852" s="1" t="s">
        <v>5694</v>
      </c>
      <c r="E1852" s="1" t="s">
        <v>4464</v>
      </c>
      <c r="F1852" s="2">
        <v>46130.083344907398</v>
      </c>
      <c r="G1852" s="3">
        <v>46.63</v>
      </c>
      <c r="H1852" s="3">
        <v>30.9</v>
      </c>
      <c r="I1852" s="3">
        <v>69.599999999999994</v>
      </c>
      <c r="J1852" s="3">
        <v>33.71</v>
      </c>
      <c r="K1852" s="3">
        <v>39.1</v>
      </c>
    </row>
    <row r="1853" spans="1:11" x14ac:dyDescent="0.4">
      <c r="A1853" t="s">
        <v>5695</v>
      </c>
      <c r="B1853" s="1" t="s">
        <v>5696</v>
      </c>
      <c r="C1853" s="2">
        <v>46157.354386574101</v>
      </c>
      <c r="D1853" s="1" t="s">
        <v>5697</v>
      </c>
      <c r="E1853" s="1" t="s">
        <v>4464</v>
      </c>
      <c r="F1853" s="2">
        <v>46130.125011574099</v>
      </c>
      <c r="G1853" s="3">
        <v>48.26</v>
      </c>
      <c r="H1853" s="3">
        <v>29</v>
      </c>
      <c r="I1853" s="3">
        <v>67.5</v>
      </c>
      <c r="J1853" s="3">
        <v>34.44</v>
      </c>
      <c r="K1853" s="3">
        <v>42.53</v>
      </c>
    </row>
    <row r="1854" spans="1:11" x14ac:dyDescent="0.4">
      <c r="A1854" t="s">
        <v>5698</v>
      </c>
      <c r="B1854" s="1" t="s">
        <v>5699</v>
      </c>
      <c r="C1854" s="2">
        <v>46157.354143518503</v>
      </c>
      <c r="D1854" s="1" t="s">
        <v>5700</v>
      </c>
      <c r="E1854" s="1" t="s">
        <v>4464</v>
      </c>
      <c r="F1854" s="2">
        <v>46130.166678240697</v>
      </c>
      <c r="G1854" s="3">
        <v>42.67</v>
      </c>
      <c r="H1854" s="3">
        <v>30.3</v>
      </c>
      <c r="I1854" s="3">
        <v>70.099999999999994</v>
      </c>
      <c r="J1854" s="3">
        <v>33.97</v>
      </c>
      <c r="K1854" s="3">
        <v>39.130000000000003</v>
      </c>
    </row>
    <row r="1855" spans="1:11" x14ac:dyDescent="0.4">
      <c r="A1855" t="s">
        <v>5701</v>
      </c>
      <c r="B1855" s="1" t="s">
        <v>5702</v>
      </c>
      <c r="C1855" s="2">
        <v>46157.354490740698</v>
      </c>
      <c r="D1855" s="1" t="s">
        <v>5703</v>
      </c>
      <c r="E1855" s="1" t="s">
        <v>4464</v>
      </c>
      <c r="F1855" s="2">
        <v>46130.208344907398</v>
      </c>
      <c r="G1855" s="3">
        <v>51.68</v>
      </c>
      <c r="H1855" s="3">
        <v>34.1</v>
      </c>
      <c r="I1855" s="3">
        <v>70.900000000000006</v>
      </c>
      <c r="J1855" s="3">
        <v>41.92</v>
      </c>
      <c r="K1855" s="3">
        <v>50.61</v>
      </c>
    </row>
    <row r="1856" spans="1:11" x14ac:dyDescent="0.4">
      <c r="A1856" t="s">
        <v>5704</v>
      </c>
      <c r="B1856" s="1" t="s">
        <v>5705</v>
      </c>
      <c r="C1856" s="2">
        <v>46157.354212963</v>
      </c>
      <c r="D1856" s="1" t="s">
        <v>5706</v>
      </c>
      <c r="E1856" s="1" t="s">
        <v>4464</v>
      </c>
      <c r="F1856" s="2">
        <v>46130.250011574099</v>
      </c>
      <c r="G1856" s="3">
        <v>51.82</v>
      </c>
      <c r="H1856" s="3">
        <v>37.6</v>
      </c>
      <c r="I1856" s="3">
        <v>72.5</v>
      </c>
      <c r="J1856" s="3">
        <v>42.08</v>
      </c>
      <c r="K1856" s="3">
        <v>52.16</v>
      </c>
    </row>
    <row r="1857" spans="1:11" x14ac:dyDescent="0.4">
      <c r="A1857" t="s">
        <v>5707</v>
      </c>
      <c r="B1857" s="1" t="s">
        <v>5708</v>
      </c>
      <c r="C1857" s="2">
        <v>46157.354456018496</v>
      </c>
      <c r="D1857" s="1" t="s">
        <v>5709</v>
      </c>
      <c r="E1857" s="1" t="s">
        <v>4464</v>
      </c>
      <c r="F1857" s="2">
        <v>46130.291678240697</v>
      </c>
      <c r="G1857" s="3">
        <v>53.05</v>
      </c>
      <c r="H1857" s="3">
        <v>38.700000000000003</v>
      </c>
      <c r="I1857" s="3">
        <v>73.400000000000006</v>
      </c>
      <c r="J1857" s="3">
        <v>43.49</v>
      </c>
      <c r="K1857" s="3">
        <v>54.73</v>
      </c>
    </row>
    <row r="1858" spans="1:11" x14ac:dyDescent="0.4">
      <c r="A1858" t="s">
        <v>5710</v>
      </c>
      <c r="B1858" s="1" t="s">
        <v>5711</v>
      </c>
      <c r="C1858" s="2">
        <v>46157.354340277801</v>
      </c>
      <c r="D1858" s="1" t="s">
        <v>5712</v>
      </c>
      <c r="E1858" s="1" t="s">
        <v>4464</v>
      </c>
      <c r="F1858" s="2">
        <v>46130.333344907398</v>
      </c>
      <c r="G1858" s="3">
        <v>56.56</v>
      </c>
      <c r="H1858" s="3">
        <v>41.6</v>
      </c>
      <c r="I1858" s="3">
        <v>76.599999999999994</v>
      </c>
      <c r="J1858" s="3">
        <v>47.11</v>
      </c>
      <c r="K1858" s="3">
        <v>59.66</v>
      </c>
    </row>
    <row r="1859" spans="1:11" x14ac:dyDescent="0.4">
      <c r="A1859" t="s">
        <v>5713</v>
      </c>
      <c r="B1859" s="1" t="s">
        <v>5714</v>
      </c>
      <c r="C1859" s="2">
        <v>46157.354097222204</v>
      </c>
      <c r="D1859" s="1" t="s">
        <v>5715</v>
      </c>
      <c r="E1859" s="1" t="s">
        <v>4464</v>
      </c>
      <c r="F1859" s="2">
        <v>46130.375011574099</v>
      </c>
      <c r="G1859" s="3">
        <v>57.22</v>
      </c>
      <c r="H1859" s="3">
        <v>40.799999999999997</v>
      </c>
      <c r="I1859" s="3">
        <v>72.7</v>
      </c>
      <c r="J1859" s="3">
        <v>47.28</v>
      </c>
      <c r="K1859" s="3">
        <v>60.41</v>
      </c>
    </row>
    <row r="1860" spans="1:11" x14ac:dyDescent="0.4">
      <c r="A1860" t="s">
        <v>5716</v>
      </c>
      <c r="B1860" s="1" t="s">
        <v>5717</v>
      </c>
      <c r="C1860" s="2">
        <v>46157.354108796302</v>
      </c>
      <c r="D1860" s="1" t="s">
        <v>5718</v>
      </c>
      <c r="E1860" s="1" t="s">
        <v>4464</v>
      </c>
      <c r="F1860" s="2">
        <v>46130.416678240697</v>
      </c>
      <c r="G1860" s="3">
        <v>57.66</v>
      </c>
      <c r="H1860" s="3">
        <v>40.9</v>
      </c>
      <c r="I1860" s="3">
        <v>78.2</v>
      </c>
      <c r="J1860" s="3">
        <v>48.05</v>
      </c>
      <c r="K1860" s="3">
        <v>60.3</v>
      </c>
    </row>
    <row r="1861" spans="1:11" x14ac:dyDescent="0.4">
      <c r="A1861" t="s">
        <v>5719</v>
      </c>
      <c r="B1861" s="1" t="s">
        <v>5720</v>
      </c>
      <c r="C1861" s="2">
        <v>46157.354236111103</v>
      </c>
      <c r="D1861" s="1" t="s">
        <v>5721</v>
      </c>
      <c r="E1861" s="1" t="s">
        <v>4464</v>
      </c>
      <c r="F1861" s="2">
        <v>46130.458344907398</v>
      </c>
      <c r="G1861" s="3">
        <v>58.19</v>
      </c>
      <c r="H1861" s="3">
        <v>40</v>
      </c>
      <c r="I1861" s="3">
        <v>84.6</v>
      </c>
      <c r="J1861" s="3">
        <v>47.98</v>
      </c>
      <c r="K1861" s="3">
        <v>60.22</v>
      </c>
    </row>
    <row r="1862" spans="1:11" x14ac:dyDescent="0.4">
      <c r="A1862" t="s">
        <v>5722</v>
      </c>
      <c r="B1862" s="1" t="s">
        <v>5723</v>
      </c>
      <c r="C1862" s="2">
        <v>46157.3542592593</v>
      </c>
      <c r="D1862" s="1" t="s">
        <v>5724</v>
      </c>
      <c r="E1862" s="1" t="s">
        <v>4464</v>
      </c>
      <c r="F1862" s="2">
        <v>46130.500011574099</v>
      </c>
      <c r="G1862" s="3">
        <v>57.99</v>
      </c>
      <c r="H1862" s="3">
        <v>39.9</v>
      </c>
      <c r="I1862" s="3">
        <v>71.5</v>
      </c>
      <c r="J1862" s="3">
        <v>48.68</v>
      </c>
      <c r="K1862" s="3">
        <v>61.07</v>
      </c>
    </row>
    <row r="1863" spans="1:11" x14ac:dyDescent="0.4">
      <c r="A1863" t="s">
        <v>5725</v>
      </c>
      <c r="B1863" s="1" t="s">
        <v>5726</v>
      </c>
      <c r="C1863" s="2">
        <v>46157.354502314804</v>
      </c>
      <c r="D1863" s="1" t="s">
        <v>5727</v>
      </c>
      <c r="E1863" s="1" t="s">
        <v>4464</v>
      </c>
      <c r="F1863" s="2">
        <v>46130.541678240697</v>
      </c>
      <c r="G1863" s="3">
        <v>56.69</v>
      </c>
      <c r="H1863" s="3">
        <v>36.4</v>
      </c>
      <c r="I1863" s="3">
        <v>85.4</v>
      </c>
      <c r="J1863" s="3">
        <v>45.31</v>
      </c>
      <c r="K1863" s="3">
        <v>60</v>
      </c>
    </row>
    <row r="1864" spans="1:11" x14ac:dyDescent="0.4">
      <c r="A1864" t="s">
        <v>5728</v>
      </c>
      <c r="B1864" s="1" t="s">
        <v>5729</v>
      </c>
      <c r="C1864" s="2">
        <v>46157.354236111103</v>
      </c>
      <c r="D1864" s="1" t="s">
        <v>5730</v>
      </c>
      <c r="E1864" s="1" t="s">
        <v>4464</v>
      </c>
      <c r="F1864" s="2">
        <v>46130.583344907398</v>
      </c>
      <c r="G1864" s="3">
        <v>55.9</v>
      </c>
      <c r="H1864" s="3">
        <v>37.4</v>
      </c>
      <c r="I1864" s="3">
        <v>78.599999999999994</v>
      </c>
      <c r="J1864" s="3">
        <v>45.23</v>
      </c>
      <c r="K1864" s="3">
        <v>59.22</v>
      </c>
    </row>
    <row r="1865" spans="1:11" x14ac:dyDescent="0.4">
      <c r="A1865" t="s">
        <v>5731</v>
      </c>
      <c r="B1865" s="1" t="s">
        <v>5732</v>
      </c>
      <c r="C1865" s="2">
        <v>46157.354490740698</v>
      </c>
      <c r="D1865" s="1" t="s">
        <v>5733</v>
      </c>
      <c r="E1865" s="1" t="s">
        <v>4464</v>
      </c>
      <c r="F1865" s="2">
        <v>46130.625011574099</v>
      </c>
      <c r="G1865" s="3">
        <v>55.33</v>
      </c>
      <c r="H1865" s="3">
        <v>35.6</v>
      </c>
      <c r="I1865" s="3">
        <v>78.099999999999994</v>
      </c>
      <c r="J1865" s="3">
        <v>44.06</v>
      </c>
      <c r="K1865" s="3">
        <v>58.91</v>
      </c>
    </row>
    <row r="1866" spans="1:11" x14ac:dyDescent="0.4">
      <c r="A1866" t="s">
        <v>5734</v>
      </c>
      <c r="B1866" s="1" t="s">
        <v>5735</v>
      </c>
      <c r="C1866" s="2">
        <v>46157.354085648098</v>
      </c>
      <c r="D1866" s="1" t="s">
        <v>5736</v>
      </c>
      <c r="E1866" s="1" t="s">
        <v>4464</v>
      </c>
      <c r="F1866" s="2">
        <v>46130.666678240697</v>
      </c>
      <c r="G1866" s="3">
        <v>55.26</v>
      </c>
      <c r="H1866" s="3">
        <v>37.1</v>
      </c>
      <c r="I1866" s="3">
        <v>68.900000000000006</v>
      </c>
      <c r="J1866" s="3">
        <v>44.74</v>
      </c>
      <c r="K1866" s="3">
        <v>58.85</v>
      </c>
    </row>
    <row r="1867" spans="1:11" x14ac:dyDescent="0.4">
      <c r="A1867" t="s">
        <v>5737</v>
      </c>
      <c r="B1867" s="1" t="s">
        <v>5738</v>
      </c>
      <c r="C1867" s="2">
        <v>46157.354340277801</v>
      </c>
      <c r="D1867" s="1" t="s">
        <v>5739</v>
      </c>
      <c r="E1867" s="1" t="s">
        <v>4464</v>
      </c>
      <c r="F1867" s="2">
        <v>46130.708344907398</v>
      </c>
      <c r="G1867" s="3">
        <v>56.35</v>
      </c>
      <c r="H1867" s="3">
        <v>36.9</v>
      </c>
      <c r="I1867" s="3">
        <v>85.6</v>
      </c>
      <c r="J1867" s="3">
        <v>44.25</v>
      </c>
      <c r="K1867" s="3">
        <v>59.42</v>
      </c>
    </row>
    <row r="1868" spans="1:11" x14ac:dyDescent="0.4">
      <c r="A1868" t="s">
        <v>5740</v>
      </c>
      <c r="B1868" s="1" t="s">
        <v>5741</v>
      </c>
      <c r="C1868" s="2">
        <v>46157.354351851798</v>
      </c>
      <c r="D1868" s="1" t="s">
        <v>5742</v>
      </c>
      <c r="E1868" s="1" t="s">
        <v>4464</v>
      </c>
      <c r="F1868" s="2">
        <v>46130.750011574099</v>
      </c>
      <c r="G1868" s="3">
        <v>55.53</v>
      </c>
      <c r="H1868" s="3">
        <v>36.700000000000003</v>
      </c>
      <c r="I1868" s="3">
        <v>80.099999999999994</v>
      </c>
      <c r="J1868" s="3">
        <v>43.92</v>
      </c>
      <c r="K1868" s="3">
        <v>58.76</v>
      </c>
    </row>
    <row r="1869" spans="1:11" x14ac:dyDescent="0.4">
      <c r="A1869" t="s">
        <v>5743</v>
      </c>
      <c r="B1869" s="1" t="s">
        <v>5744</v>
      </c>
      <c r="C1869" s="2">
        <v>46157.354432870401</v>
      </c>
      <c r="D1869" s="1" t="s">
        <v>5745</v>
      </c>
      <c r="E1869" s="1" t="s">
        <v>4464</v>
      </c>
      <c r="F1869" s="2">
        <v>46130.791678240697</v>
      </c>
      <c r="G1869" s="3">
        <v>55.93</v>
      </c>
      <c r="H1869" s="3">
        <v>33.6</v>
      </c>
      <c r="I1869" s="3">
        <v>88.2</v>
      </c>
      <c r="J1869" s="3">
        <v>41.39</v>
      </c>
      <c r="K1869" s="3">
        <v>56.72</v>
      </c>
    </row>
    <row r="1870" spans="1:11" x14ac:dyDescent="0.4">
      <c r="A1870" t="s">
        <v>5746</v>
      </c>
      <c r="B1870" s="1" t="s">
        <v>5747</v>
      </c>
      <c r="C1870" s="2">
        <v>46157.354062500002</v>
      </c>
      <c r="D1870" s="1" t="s">
        <v>5748</v>
      </c>
      <c r="E1870" s="1" t="s">
        <v>4464</v>
      </c>
      <c r="F1870" s="2">
        <v>46130.833344907398</v>
      </c>
      <c r="G1870" s="3">
        <v>52.64</v>
      </c>
      <c r="H1870" s="3">
        <v>32.700000000000003</v>
      </c>
      <c r="I1870" s="3">
        <v>68.7</v>
      </c>
      <c r="J1870" s="3">
        <v>39.47</v>
      </c>
      <c r="K1870" s="3">
        <v>55.48</v>
      </c>
    </row>
    <row r="1871" spans="1:11" x14ac:dyDescent="0.4">
      <c r="A1871" t="s">
        <v>5749</v>
      </c>
      <c r="B1871" s="1" t="s">
        <v>5750</v>
      </c>
      <c r="C1871" s="2">
        <v>46157.354236111103</v>
      </c>
      <c r="D1871" s="1" t="s">
        <v>5751</v>
      </c>
      <c r="E1871" s="1" t="s">
        <v>4464</v>
      </c>
      <c r="F1871" s="2">
        <v>46130.875011574099</v>
      </c>
      <c r="G1871" s="3">
        <v>52.15</v>
      </c>
      <c r="H1871" s="3">
        <v>31.4</v>
      </c>
      <c r="I1871" s="3">
        <v>68.3</v>
      </c>
      <c r="J1871" s="3">
        <v>37.21</v>
      </c>
      <c r="K1871" s="3">
        <v>54.21</v>
      </c>
    </row>
    <row r="1872" spans="1:11" x14ac:dyDescent="0.4">
      <c r="A1872" t="s">
        <v>5752</v>
      </c>
      <c r="B1872" s="1" t="s">
        <v>5753</v>
      </c>
      <c r="C1872" s="2">
        <v>46157.3543055556</v>
      </c>
      <c r="D1872" s="1" t="s">
        <v>5754</v>
      </c>
      <c r="E1872" s="1" t="s">
        <v>4464</v>
      </c>
      <c r="F1872" s="2">
        <v>46130.916678240697</v>
      </c>
      <c r="G1872" s="3">
        <v>52.64</v>
      </c>
      <c r="H1872" s="3">
        <v>33</v>
      </c>
      <c r="I1872" s="3">
        <v>72.099999999999994</v>
      </c>
      <c r="J1872" s="3">
        <v>38.270000000000003</v>
      </c>
      <c r="K1872" s="3">
        <v>54.61</v>
      </c>
    </row>
    <row r="1873" spans="1:11" x14ac:dyDescent="0.4">
      <c r="A1873" t="s">
        <v>5755</v>
      </c>
      <c r="B1873" s="1" t="s">
        <v>5756</v>
      </c>
      <c r="C1873" s="2">
        <v>46157.354039351798</v>
      </c>
      <c r="D1873" s="1" t="s">
        <v>5757</v>
      </c>
      <c r="E1873" s="1" t="s">
        <v>4464</v>
      </c>
      <c r="F1873" s="2">
        <v>46130.958344907398</v>
      </c>
      <c r="G1873" s="3">
        <v>51</v>
      </c>
      <c r="H1873" s="3">
        <v>33.700000000000003</v>
      </c>
      <c r="I1873" s="3">
        <v>68.599999999999994</v>
      </c>
      <c r="J1873" s="3">
        <v>38</v>
      </c>
      <c r="K1873" s="3">
        <v>52.55</v>
      </c>
    </row>
    <row r="1874" spans="1:11" x14ac:dyDescent="0.4">
      <c r="A1874" t="s">
        <v>5758</v>
      </c>
      <c r="B1874" s="1" t="s">
        <v>5759</v>
      </c>
      <c r="C1874" s="2">
        <v>46157.354224536997</v>
      </c>
      <c r="D1874" s="1" t="s">
        <v>5760</v>
      </c>
      <c r="E1874" s="1" t="s">
        <v>4464</v>
      </c>
      <c r="F1874" s="2">
        <v>46131.000011574099</v>
      </c>
      <c r="G1874" s="3">
        <v>50.25</v>
      </c>
      <c r="H1874" s="3">
        <v>33.200000000000003</v>
      </c>
      <c r="I1874" s="3">
        <v>70.8</v>
      </c>
      <c r="J1874" s="3">
        <v>37.39</v>
      </c>
      <c r="K1874" s="3">
        <v>50</v>
      </c>
    </row>
    <row r="1875" spans="1:11" x14ac:dyDescent="0.4">
      <c r="A1875" t="s">
        <v>5761</v>
      </c>
      <c r="B1875" s="1" t="s">
        <v>5762</v>
      </c>
      <c r="C1875" s="2">
        <v>46157.354513888902</v>
      </c>
      <c r="D1875" s="1" t="s">
        <v>5763</v>
      </c>
      <c r="E1875" s="1" t="s">
        <v>4464</v>
      </c>
      <c r="F1875" s="2">
        <v>46131.041678240697</v>
      </c>
      <c r="G1875" s="3">
        <v>44.49</v>
      </c>
      <c r="H1875" s="3">
        <v>30.8</v>
      </c>
      <c r="I1875" s="3">
        <v>70.599999999999994</v>
      </c>
      <c r="J1875" s="3">
        <v>34.56</v>
      </c>
      <c r="K1875" s="3">
        <v>42.09</v>
      </c>
    </row>
    <row r="1876" spans="1:11" x14ac:dyDescent="0.4">
      <c r="A1876" t="s">
        <v>5764</v>
      </c>
      <c r="B1876" s="1" t="s">
        <v>5765</v>
      </c>
      <c r="C1876" s="2">
        <v>46157.354062500002</v>
      </c>
      <c r="D1876" s="1" t="s">
        <v>5766</v>
      </c>
      <c r="E1876" s="1" t="s">
        <v>4464</v>
      </c>
      <c r="F1876" s="2">
        <v>46131.083344907398</v>
      </c>
      <c r="G1876" s="3">
        <v>41.97</v>
      </c>
      <c r="H1876" s="3">
        <v>28</v>
      </c>
      <c r="I1876" s="3">
        <v>65.400000000000006</v>
      </c>
      <c r="J1876" s="3">
        <v>32.42</v>
      </c>
      <c r="K1876" s="3">
        <v>36.700000000000003</v>
      </c>
    </row>
    <row r="1877" spans="1:11" x14ac:dyDescent="0.4">
      <c r="A1877" t="s">
        <v>5767</v>
      </c>
      <c r="B1877" s="1" t="s">
        <v>5768</v>
      </c>
      <c r="C1877" s="2">
        <v>46157.354340277801</v>
      </c>
      <c r="D1877" s="1" t="s">
        <v>5769</v>
      </c>
      <c r="E1877" s="1" t="s">
        <v>4464</v>
      </c>
      <c r="F1877" s="2">
        <v>46131.125011574099</v>
      </c>
      <c r="G1877" s="3">
        <v>42.05</v>
      </c>
      <c r="H1877" s="3">
        <v>25.9</v>
      </c>
      <c r="I1877" s="3">
        <v>64.2</v>
      </c>
      <c r="J1877" s="3">
        <v>32.74</v>
      </c>
      <c r="K1877" s="3">
        <v>37.47</v>
      </c>
    </row>
    <row r="1878" spans="1:11" x14ac:dyDescent="0.4">
      <c r="A1878" t="s">
        <v>5770</v>
      </c>
      <c r="B1878" s="1" t="s">
        <v>5771</v>
      </c>
      <c r="C1878" s="2">
        <v>46157.354236111103</v>
      </c>
      <c r="D1878" s="1" t="s">
        <v>5772</v>
      </c>
      <c r="E1878" s="1" t="s">
        <v>4464</v>
      </c>
      <c r="F1878" s="2">
        <v>46131.166678240697</v>
      </c>
      <c r="G1878" s="3">
        <v>43.47</v>
      </c>
      <c r="H1878" s="3">
        <v>30</v>
      </c>
      <c r="I1878" s="3">
        <v>74.900000000000006</v>
      </c>
      <c r="J1878" s="3">
        <v>34.07</v>
      </c>
      <c r="K1878" s="3">
        <v>38.81</v>
      </c>
    </row>
    <row r="1879" spans="1:11" x14ac:dyDescent="0.4">
      <c r="A1879" t="s">
        <v>5773</v>
      </c>
      <c r="B1879" s="1" t="s">
        <v>5774</v>
      </c>
      <c r="C1879" s="2">
        <v>46157.354039351798</v>
      </c>
      <c r="D1879" s="1" t="s">
        <v>5775</v>
      </c>
      <c r="E1879" s="1" t="s">
        <v>4464</v>
      </c>
      <c r="F1879" s="2">
        <v>46131.208344907398</v>
      </c>
      <c r="G1879" s="3">
        <v>48.59</v>
      </c>
      <c r="H1879" s="3">
        <v>32</v>
      </c>
      <c r="I1879" s="3">
        <v>71.5</v>
      </c>
      <c r="J1879" s="3">
        <v>39.549999999999997</v>
      </c>
      <c r="K1879" s="3">
        <v>49.18</v>
      </c>
    </row>
    <row r="1880" spans="1:11" x14ac:dyDescent="0.4">
      <c r="A1880" t="s">
        <v>5776</v>
      </c>
      <c r="B1880" s="1" t="s">
        <v>5777</v>
      </c>
      <c r="C1880" s="2">
        <v>46157.354351851798</v>
      </c>
      <c r="D1880" s="1" t="s">
        <v>5778</v>
      </c>
      <c r="E1880" s="1" t="s">
        <v>4464</v>
      </c>
      <c r="F1880" s="2">
        <v>46131.250011574099</v>
      </c>
      <c r="G1880" s="3">
        <v>50.43</v>
      </c>
      <c r="H1880" s="3">
        <v>33.9</v>
      </c>
      <c r="I1880" s="3">
        <v>75.8</v>
      </c>
      <c r="J1880" s="3">
        <v>39.92</v>
      </c>
      <c r="K1880" s="3">
        <v>50.69</v>
      </c>
    </row>
    <row r="1881" spans="1:11" x14ac:dyDescent="0.4">
      <c r="A1881" t="s">
        <v>5779</v>
      </c>
      <c r="B1881" s="1" t="s">
        <v>5780</v>
      </c>
      <c r="C1881" s="2">
        <v>46157.354050925896</v>
      </c>
      <c r="D1881" s="1" t="s">
        <v>5781</v>
      </c>
      <c r="E1881" s="1" t="s">
        <v>4464</v>
      </c>
      <c r="F1881" s="2">
        <v>46131.291678240697</v>
      </c>
      <c r="G1881" s="3">
        <v>51.42</v>
      </c>
      <c r="H1881" s="3">
        <v>35.4</v>
      </c>
      <c r="I1881" s="3">
        <v>75.3</v>
      </c>
      <c r="J1881" s="3">
        <v>40.89</v>
      </c>
      <c r="K1881" s="3">
        <v>52.8</v>
      </c>
    </row>
    <row r="1882" spans="1:11" x14ac:dyDescent="0.4">
      <c r="A1882" t="s">
        <v>5782</v>
      </c>
      <c r="B1882" s="1" t="s">
        <v>5783</v>
      </c>
      <c r="C1882" s="2">
        <v>46157.354120370401</v>
      </c>
      <c r="D1882" s="1" t="s">
        <v>5784</v>
      </c>
      <c r="E1882" s="1" t="s">
        <v>4464</v>
      </c>
      <c r="F1882" s="2">
        <v>46131.333344907398</v>
      </c>
      <c r="G1882" s="3">
        <v>52.93</v>
      </c>
      <c r="H1882" s="3">
        <v>34.1</v>
      </c>
      <c r="I1882" s="3">
        <v>71.3</v>
      </c>
      <c r="J1882" s="3">
        <v>40.369999999999997</v>
      </c>
      <c r="K1882" s="3">
        <v>54.18</v>
      </c>
    </row>
    <row r="1883" spans="1:11" x14ac:dyDescent="0.4">
      <c r="A1883" t="s">
        <v>5785</v>
      </c>
      <c r="B1883" s="1" t="s">
        <v>5786</v>
      </c>
      <c r="C1883" s="2">
        <v>46157.354432870401</v>
      </c>
      <c r="D1883" s="1" t="s">
        <v>5787</v>
      </c>
      <c r="E1883" s="1" t="s">
        <v>4464</v>
      </c>
      <c r="F1883" s="2">
        <v>46131.375011574099</v>
      </c>
      <c r="G1883" s="3">
        <v>56.93</v>
      </c>
      <c r="H1883" s="3">
        <v>34.799999999999997</v>
      </c>
      <c r="I1883" s="3">
        <v>83.5</v>
      </c>
      <c r="J1883" s="3">
        <v>41.55</v>
      </c>
      <c r="K1883" s="3">
        <v>58.25</v>
      </c>
    </row>
    <row r="1884" spans="1:11" x14ac:dyDescent="0.4">
      <c r="A1884" t="s">
        <v>5788</v>
      </c>
      <c r="B1884" s="1" t="s">
        <v>5789</v>
      </c>
      <c r="C1884" s="2">
        <v>46157.354386574101</v>
      </c>
      <c r="D1884" s="1" t="s">
        <v>5790</v>
      </c>
      <c r="E1884" s="1" t="s">
        <v>4464</v>
      </c>
      <c r="F1884" s="2">
        <v>46131.416678240697</v>
      </c>
      <c r="G1884" s="3">
        <v>54.64</v>
      </c>
      <c r="H1884" s="3">
        <v>34.299999999999997</v>
      </c>
      <c r="I1884" s="3">
        <v>69.8</v>
      </c>
      <c r="J1884" s="3">
        <v>42.01</v>
      </c>
      <c r="K1884" s="3">
        <v>57.8</v>
      </c>
    </row>
    <row r="1885" spans="1:11" x14ac:dyDescent="0.4">
      <c r="A1885" t="s">
        <v>5791</v>
      </c>
      <c r="B1885" s="1" t="s">
        <v>5792</v>
      </c>
      <c r="C1885" s="2">
        <v>46157.3543055556</v>
      </c>
      <c r="D1885" s="1" t="s">
        <v>5793</v>
      </c>
      <c r="E1885" s="1" t="s">
        <v>4464</v>
      </c>
      <c r="F1885" s="2">
        <v>46131.458344907398</v>
      </c>
      <c r="G1885" s="3">
        <v>54.41</v>
      </c>
      <c r="H1885" s="3">
        <v>34.6</v>
      </c>
      <c r="I1885" s="3">
        <v>69.5</v>
      </c>
      <c r="J1885" s="3">
        <v>41.59</v>
      </c>
      <c r="K1885" s="3">
        <v>58.15</v>
      </c>
    </row>
    <row r="1886" spans="1:11" x14ac:dyDescent="0.4">
      <c r="A1886" t="s">
        <v>5794</v>
      </c>
      <c r="B1886" s="1" t="s">
        <v>5795</v>
      </c>
      <c r="C1886" s="2">
        <v>46157.354513888902</v>
      </c>
      <c r="D1886" s="1" t="s">
        <v>5796</v>
      </c>
      <c r="E1886" s="1" t="s">
        <v>4464</v>
      </c>
      <c r="F1886" s="2">
        <v>46131.500011574099</v>
      </c>
      <c r="G1886" s="3">
        <v>56.61</v>
      </c>
      <c r="H1886" s="3">
        <v>35.299999999999997</v>
      </c>
      <c r="I1886" s="3">
        <v>79.400000000000006</v>
      </c>
      <c r="J1886" s="3">
        <v>44.12</v>
      </c>
      <c r="K1886" s="3">
        <v>59.32</v>
      </c>
    </row>
    <row r="1887" spans="1:11" x14ac:dyDescent="0.4">
      <c r="A1887" t="s">
        <v>5797</v>
      </c>
      <c r="B1887" s="1" t="s">
        <v>5798</v>
      </c>
      <c r="C1887" s="2">
        <v>46157.354525463001</v>
      </c>
      <c r="D1887" s="1" t="s">
        <v>5799</v>
      </c>
      <c r="E1887" s="1" t="s">
        <v>4464</v>
      </c>
      <c r="F1887" s="2">
        <v>46131.541678240697</v>
      </c>
      <c r="G1887" s="3">
        <v>55.55</v>
      </c>
      <c r="H1887" s="3">
        <v>33.799999999999997</v>
      </c>
      <c r="I1887" s="3">
        <v>77.8</v>
      </c>
      <c r="J1887" s="3">
        <v>42.62</v>
      </c>
      <c r="K1887" s="3">
        <v>58.97</v>
      </c>
    </row>
    <row r="1888" spans="1:11" x14ac:dyDescent="0.4">
      <c r="A1888" t="s">
        <v>5800</v>
      </c>
      <c r="B1888" s="1" t="s">
        <v>5801</v>
      </c>
      <c r="C1888" s="2">
        <v>46157.354085648098</v>
      </c>
      <c r="D1888" s="1" t="s">
        <v>5802</v>
      </c>
      <c r="E1888" s="1" t="s">
        <v>4464</v>
      </c>
      <c r="F1888" s="2">
        <v>46131.583344907398</v>
      </c>
      <c r="G1888" s="3">
        <v>54.65</v>
      </c>
      <c r="H1888" s="3">
        <v>34.200000000000003</v>
      </c>
      <c r="I1888" s="3">
        <v>76.5</v>
      </c>
      <c r="J1888" s="3">
        <v>42.78</v>
      </c>
      <c r="K1888" s="3">
        <v>58.46</v>
      </c>
    </row>
    <row r="1889" spans="1:11" x14ac:dyDescent="0.4">
      <c r="A1889" t="s">
        <v>5803</v>
      </c>
      <c r="B1889" s="1" t="s">
        <v>5804</v>
      </c>
      <c r="C1889" s="2">
        <v>46157.354386574101</v>
      </c>
      <c r="D1889" s="1" t="s">
        <v>5805</v>
      </c>
      <c r="E1889" s="1" t="s">
        <v>4464</v>
      </c>
      <c r="F1889" s="2">
        <v>46131.625011574099</v>
      </c>
      <c r="G1889" s="3">
        <v>54.02</v>
      </c>
      <c r="H1889" s="3">
        <v>32.9</v>
      </c>
      <c r="I1889" s="3">
        <v>76.5</v>
      </c>
      <c r="J1889" s="3">
        <v>41.77</v>
      </c>
      <c r="K1889" s="3">
        <v>57.58</v>
      </c>
    </row>
    <row r="1890" spans="1:11" x14ac:dyDescent="0.4">
      <c r="A1890" t="s">
        <v>5806</v>
      </c>
      <c r="B1890" s="1" t="s">
        <v>5807</v>
      </c>
      <c r="C1890" s="2">
        <v>46157.354409722197</v>
      </c>
      <c r="D1890" s="1" t="s">
        <v>5808</v>
      </c>
      <c r="E1890" s="1" t="s">
        <v>4464</v>
      </c>
      <c r="F1890" s="2">
        <v>46131.666678240697</v>
      </c>
      <c r="G1890" s="3">
        <v>55.19</v>
      </c>
      <c r="H1890" s="3">
        <v>33.9</v>
      </c>
      <c r="I1890" s="3">
        <v>75.599999999999994</v>
      </c>
      <c r="J1890" s="3">
        <v>42.14</v>
      </c>
      <c r="K1890" s="3">
        <v>58.74</v>
      </c>
    </row>
    <row r="1891" spans="1:11" x14ac:dyDescent="0.4">
      <c r="A1891" t="s">
        <v>5809</v>
      </c>
      <c r="B1891" s="1" t="s">
        <v>5810</v>
      </c>
      <c r="C1891" s="2">
        <v>46157.354027777801</v>
      </c>
      <c r="D1891" s="1" t="s">
        <v>5811</v>
      </c>
      <c r="E1891" s="1" t="s">
        <v>4464</v>
      </c>
      <c r="F1891" s="2">
        <v>46131.708344907398</v>
      </c>
      <c r="G1891" s="3">
        <v>53.63</v>
      </c>
      <c r="H1891" s="3">
        <v>33</v>
      </c>
      <c r="I1891" s="3">
        <v>68.5</v>
      </c>
      <c r="J1891" s="3">
        <v>39.94</v>
      </c>
      <c r="K1891" s="3">
        <v>56.47</v>
      </c>
    </row>
    <row r="1892" spans="1:11" x14ac:dyDescent="0.4">
      <c r="A1892" t="s">
        <v>5812</v>
      </c>
      <c r="B1892" s="1" t="s">
        <v>5813</v>
      </c>
      <c r="C1892" s="2">
        <v>46157.354050925896</v>
      </c>
      <c r="D1892" s="1" t="s">
        <v>5814</v>
      </c>
      <c r="E1892" s="1" t="s">
        <v>4464</v>
      </c>
      <c r="F1892" s="2">
        <v>46131.750011574099</v>
      </c>
      <c r="G1892" s="3">
        <v>57.52</v>
      </c>
      <c r="H1892" s="3">
        <v>33.4</v>
      </c>
      <c r="I1892" s="3">
        <v>91.6</v>
      </c>
      <c r="J1892" s="3">
        <v>40.729999999999997</v>
      </c>
      <c r="K1892" s="3">
        <v>56.86</v>
      </c>
    </row>
    <row r="1893" spans="1:11" x14ac:dyDescent="0.4">
      <c r="A1893" t="s">
        <v>5815</v>
      </c>
      <c r="B1893" s="1" t="s">
        <v>5816</v>
      </c>
      <c r="C1893" s="2">
        <v>46157.3542592593</v>
      </c>
      <c r="D1893" s="1" t="s">
        <v>5817</v>
      </c>
      <c r="E1893" s="1" t="s">
        <v>4464</v>
      </c>
      <c r="F1893" s="2">
        <v>46131.791678240697</v>
      </c>
      <c r="G1893" s="3">
        <v>55.52</v>
      </c>
      <c r="H1893" s="3">
        <v>33.1</v>
      </c>
      <c r="I1893" s="3">
        <v>90.9</v>
      </c>
      <c r="J1893" s="3">
        <v>39.479999999999997</v>
      </c>
      <c r="K1893" s="3">
        <v>55.42</v>
      </c>
    </row>
    <row r="1894" spans="1:11" x14ac:dyDescent="0.4">
      <c r="A1894" t="s">
        <v>5818</v>
      </c>
      <c r="B1894" s="1" t="s">
        <v>5819</v>
      </c>
      <c r="C1894" s="2">
        <v>46157.3543055556</v>
      </c>
      <c r="D1894" s="1" t="s">
        <v>5820</v>
      </c>
      <c r="E1894" s="1" t="s">
        <v>4464</v>
      </c>
      <c r="F1894" s="2">
        <v>46131.833344907398</v>
      </c>
      <c r="G1894" s="3">
        <v>52.29</v>
      </c>
      <c r="H1894" s="3">
        <v>31.9</v>
      </c>
      <c r="I1894" s="3">
        <v>68</v>
      </c>
      <c r="J1894" s="3">
        <v>39.07</v>
      </c>
      <c r="K1894" s="3">
        <v>54.9</v>
      </c>
    </row>
    <row r="1895" spans="1:11" x14ac:dyDescent="0.4">
      <c r="A1895" t="s">
        <v>5821</v>
      </c>
      <c r="B1895" s="1" t="s">
        <v>5822</v>
      </c>
      <c r="C1895" s="2">
        <v>46157.354131944398</v>
      </c>
      <c r="D1895" s="1" t="s">
        <v>5823</v>
      </c>
      <c r="E1895" s="1" t="s">
        <v>4464</v>
      </c>
      <c r="F1895" s="2">
        <v>46131.875011574099</v>
      </c>
      <c r="G1895" s="3">
        <v>51.57</v>
      </c>
      <c r="H1895" s="3">
        <v>30.3</v>
      </c>
      <c r="I1895" s="3">
        <v>71.599999999999994</v>
      </c>
      <c r="J1895" s="3">
        <v>36.07</v>
      </c>
      <c r="K1895" s="3">
        <v>53.11</v>
      </c>
    </row>
    <row r="1896" spans="1:11" x14ac:dyDescent="0.4">
      <c r="A1896" t="s">
        <v>5824</v>
      </c>
      <c r="B1896" s="1" t="s">
        <v>5825</v>
      </c>
      <c r="C1896" s="2">
        <v>46157.354432870401</v>
      </c>
      <c r="D1896" s="1" t="s">
        <v>5826</v>
      </c>
      <c r="E1896" s="1" t="s">
        <v>4464</v>
      </c>
      <c r="F1896" s="2">
        <v>46131.916678240697</v>
      </c>
      <c r="G1896" s="3">
        <v>50.36</v>
      </c>
      <c r="H1896" s="3">
        <v>29.9</v>
      </c>
      <c r="I1896" s="3">
        <v>68.3</v>
      </c>
      <c r="J1896" s="3">
        <v>34.32</v>
      </c>
      <c r="K1896" s="3">
        <v>49.2</v>
      </c>
    </row>
    <row r="1897" spans="1:11" x14ac:dyDescent="0.4">
      <c r="A1897" t="s">
        <v>5827</v>
      </c>
      <c r="B1897" s="1" t="s">
        <v>5828</v>
      </c>
      <c r="C1897" s="2">
        <v>46157.3542592593</v>
      </c>
      <c r="D1897" s="1" t="s">
        <v>5829</v>
      </c>
      <c r="E1897" s="1" t="s">
        <v>4464</v>
      </c>
      <c r="F1897" s="2">
        <v>46131.958344907398</v>
      </c>
      <c r="G1897" s="3">
        <v>47.78</v>
      </c>
      <c r="H1897" s="3">
        <v>30.3</v>
      </c>
      <c r="I1897" s="3">
        <v>71.7</v>
      </c>
      <c r="J1897" s="3">
        <v>33.770000000000003</v>
      </c>
      <c r="K1897" s="3">
        <v>44.44</v>
      </c>
    </row>
    <row r="1898" spans="1:11" x14ac:dyDescent="0.4">
      <c r="A1898" t="s">
        <v>5830</v>
      </c>
      <c r="B1898" s="1" t="s">
        <v>5831</v>
      </c>
      <c r="C1898" s="2">
        <v>46157.354340277801</v>
      </c>
      <c r="D1898" s="1" t="s">
        <v>5832</v>
      </c>
      <c r="E1898" s="1" t="s">
        <v>4464</v>
      </c>
      <c r="F1898" s="2">
        <v>46132.000011574099</v>
      </c>
      <c r="G1898" s="3">
        <v>51.58</v>
      </c>
      <c r="H1898" s="3">
        <v>30.1</v>
      </c>
      <c r="I1898" s="3">
        <v>74.3</v>
      </c>
      <c r="J1898" s="3">
        <v>34.03</v>
      </c>
      <c r="K1898" s="3">
        <v>42.68</v>
      </c>
    </row>
    <row r="1899" spans="1:11" x14ac:dyDescent="0.4">
      <c r="A1899" t="s">
        <v>5833</v>
      </c>
      <c r="B1899" s="1" t="s">
        <v>5834</v>
      </c>
      <c r="C1899" s="2">
        <v>46157.354131944398</v>
      </c>
      <c r="D1899" s="1" t="s">
        <v>5835</v>
      </c>
      <c r="E1899" s="1" t="s">
        <v>4464</v>
      </c>
      <c r="F1899" s="2">
        <v>46132.041678240697</v>
      </c>
      <c r="G1899" s="3">
        <v>45.85</v>
      </c>
      <c r="H1899" s="3">
        <v>31.9</v>
      </c>
      <c r="I1899" s="3">
        <v>68.599999999999994</v>
      </c>
      <c r="J1899" s="3">
        <v>34</v>
      </c>
      <c r="K1899" s="3">
        <v>38.94</v>
      </c>
    </row>
    <row r="1900" spans="1:11" x14ac:dyDescent="0.4">
      <c r="A1900" t="s">
        <v>5836</v>
      </c>
      <c r="B1900" s="1" t="s">
        <v>5837</v>
      </c>
      <c r="C1900" s="2">
        <v>46157.354351851798</v>
      </c>
      <c r="D1900" s="1" t="s">
        <v>5838</v>
      </c>
      <c r="E1900" s="1" t="s">
        <v>4464</v>
      </c>
      <c r="F1900" s="2">
        <v>46132.083344907398</v>
      </c>
      <c r="G1900" s="3">
        <v>44</v>
      </c>
      <c r="H1900" s="3">
        <v>29.1</v>
      </c>
      <c r="I1900" s="3">
        <v>67.3</v>
      </c>
      <c r="J1900" s="3">
        <v>31.28</v>
      </c>
      <c r="K1900" s="3">
        <v>34.53</v>
      </c>
    </row>
    <row r="1901" spans="1:11" x14ac:dyDescent="0.4">
      <c r="A1901" t="s">
        <v>5839</v>
      </c>
      <c r="B1901" s="1" t="s">
        <v>5840</v>
      </c>
      <c r="C1901" s="2">
        <v>46157.354178240697</v>
      </c>
      <c r="D1901" s="1" t="s">
        <v>5841</v>
      </c>
      <c r="E1901" s="1" t="s">
        <v>4464</v>
      </c>
      <c r="F1901" s="2">
        <v>46132.125011574099</v>
      </c>
      <c r="G1901" s="3">
        <v>41.53</v>
      </c>
      <c r="H1901" s="3">
        <v>26.7</v>
      </c>
      <c r="I1901" s="3">
        <v>67.2</v>
      </c>
      <c r="J1901" s="3">
        <v>31.62</v>
      </c>
      <c r="K1901" s="3">
        <v>35.15</v>
      </c>
    </row>
    <row r="1902" spans="1:11" x14ac:dyDescent="0.4">
      <c r="A1902" t="s">
        <v>5842</v>
      </c>
      <c r="B1902" s="1" t="s">
        <v>5843</v>
      </c>
      <c r="C1902" s="2">
        <v>46157.354270833297</v>
      </c>
      <c r="D1902" s="1" t="s">
        <v>5844</v>
      </c>
      <c r="E1902" s="1" t="s">
        <v>4464</v>
      </c>
      <c r="F1902" s="2">
        <v>46132.166678240697</v>
      </c>
      <c r="G1902" s="3">
        <v>41.22</v>
      </c>
      <c r="H1902" s="3">
        <v>25.3</v>
      </c>
      <c r="I1902" s="3">
        <v>67.099999999999994</v>
      </c>
      <c r="J1902" s="3">
        <v>32.29</v>
      </c>
      <c r="K1902" s="3">
        <v>37.020000000000003</v>
      </c>
    </row>
    <row r="1903" spans="1:11" x14ac:dyDescent="0.4">
      <c r="A1903" t="s">
        <v>5845</v>
      </c>
      <c r="B1903" s="1" t="s">
        <v>5846</v>
      </c>
      <c r="C1903" s="2">
        <v>46157.354074074101</v>
      </c>
      <c r="D1903" s="1" t="s">
        <v>5847</v>
      </c>
      <c r="E1903" s="1" t="s">
        <v>4464</v>
      </c>
      <c r="F1903" s="2">
        <v>46132.208344907398</v>
      </c>
      <c r="G1903" s="3">
        <v>51.02</v>
      </c>
      <c r="H1903" s="3">
        <v>31.2</v>
      </c>
      <c r="I1903" s="3">
        <v>71.400000000000006</v>
      </c>
      <c r="J1903" s="3">
        <v>40.39</v>
      </c>
      <c r="K1903" s="3">
        <v>51.77</v>
      </c>
    </row>
    <row r="1904" spans="1:11" x14ac:dyDescent="0.4">
      <c r="A1904" t="s">
        <v>5848</v>
      </c>
      <c r="B1904" s="1" t="s">
        <v>5849</v>
      </c>
      <c r="C1904" s="2">
        <v>46157.354351851798</v>
      </c>
      <c r="D1904" s="1" t="s">
        <v>5850</v>
      </c>
      <c r="E1904" s="1" t="s">
        <v>4464</v>
      </c>
      <c r="F1904" s="2">
        <v>46132.250011574099</v>
      </c>
      <c r="G1904" s="3">
        <v>54.28</v>
      </c>
      <c r="H1904" s="3">
        <v>36.200000000000003</v>
      </c>
      <c r="I1904" s="3">
        <v>69.900000000000006</v>
      </c>
      <c r="J1904" s="3">
        <v>43.54</v>
      </c>
      <c r="K1904" s="3">
        <v>56.04</v>
      </c>
    </row>
    <row r="1905" spans="1:11" x14ac:dyDescent="0.4">
      <c r="A1905" t="s">
        <v>5851</v>
      </c>
      <c r="B1905" s="1" t="s">
        <v>5852</v>
      </c>
      <c r="C1905" s="2">
        <v>46157.354062500002</v>
      </c>
      <c r="D1905" s="1" t="s">
        <v>5853</v>
      </c>
      <c r="E1905" s="1" t="s">
        <v>4464</v>
      </c>
      <c r="F1905" s="2">
        <v>46132.291678240697</v>
      </c>
      <c r="G1905" s="3">
        <v>58.09</v>
      </c>
      <c r="H1905" s="3">
        <v>40.5</v>
      </c>
      <c r="I1905" s="3">
        <v>78.099999999999994</v>
      </c>
      <c r="J1905" s="3">
        <v>47.98</v>
      </c>
      <c r="K1905" s="3">
        <v>61.08</v>
      </c>
    </row>
    <row r="1906" spans="1:11" x14ac:dyDescent="0.4">
      <c r="A1906" t="s">
        <v>5854</v>
      </c>
      <c r="B1906" s="1" t="s">
        <v>5855</v>
      </c>
      <c r="C1906" s="2">
        <v>46157.354502314804</v>
      </c>
      <c r="D1906" s="1" t="s">
        <v>5856</v>
      </c>
      <c r="E1906" s="1" t="s">
        <v>4464</v>
      </c>
      <c r="F1906" s="2">
        <v>46132.333344907398</v>
      </c>
      <c r="G1906" s="3">
        <v>64.45</v>
      </c>
      <c r="H1906" s="3">
        <v>48.1</v>
      </c>
      <c r="I1906" s="3">
        <v>94.5</v>
      </c>
      <c r="J1906" s="3">
        <v>57.55</v>
      </c>
      <c r="K1906" s="3">
        <v>65.55</v>
      </c>
    </row>
    <row r="1907" spans="1:11" x14ac:dyDescent="0.4">
      <c r="A1907" t="s">
        <v>5857</v>
      </c>
      <c r="B1907" s="1" t="s">
        <v>5858</v>
      </c>
      <c r="C1907" s="2">
        <v>46157.354317129597</v>
      </c>
      <c r="D1907" s="1" t="s">
        <v>5859</v>
      </c>
      <c r="E1907" s="1" t="s">
        <v>4464</v>
      </c>
      <c r="F1907" s="2">
        <v>46132.375011574099</v>
      </c>
      <c r="G1907" s="3">
        <v>60.71</v>
      </c>
      <c r="H1907" s="3">
        <v>51.7</v>
      </c>
      <c r="I1907" s="3">
        <v>82</v>
      </c>
      <c r="J1907" s="3">
        <v>56.35</v>
      </c>
      <c r="K1907" s="3">
        <v>62.48</v>
      </c>
    </row>
    <row r="1908" spans="1:11" x14ac:dyDescent="0.4">
      <c r="A1908" t="s">
        <v>5860</v>
      </c>
      <c r="B1908" s="1" t="s">
        <v>5861</v>
      </c>
      <c r="C1908" s="2">
        <v>46157.354282407403</v>
      </c>
      <c r="D1908" s="1" t="s">
        <v>5862</v>
      </c>
      <c r="E1908" s="1" t="s">
        <v>4464</v>
      </c>
      <c r="F1908" s="2">
        <v>46132.416678240697</v>
      </c>
      <c r="G1908" s="3">
        <v>58.42</v>
      </c>
      <c r="H1908" s="3">
        <v>49.9</v>
      </c>
      <c r="I1908" s="3">
        <v>81.900000000000006</v>
      </c>
      <c r="J1908" s="3">
        <v>53.9</v>
      </c>
      <c r="K1908" s="3">
        <v>60.11</v>
      </c>
    </row>
    <row r="1909" spans="1:11" x14ac:dyDescent="0.4">
      <c r="A1909" t="s">
        <v>5863</v>
      </c>
      <c r="B1909" s="1" t="s">
        <v>5864</v>
      </c>
      <c r="C1909" s="2">
        <v>46157.354502314804</v>
      </c>
      <c r="D1909" s="1" t="s">
        <v>5865</v>
      </c>
      <c r="E1909" s="1" t="s">
        <v>4464</v>
      </c>
      <c r="F1909" s="2">
        <v>46132.458344907398</v>
      </c>
      <c r="G1909" s="3">
        <v>61.72</v>
      </c>
      <c r="H1909" s="3">
        <v>50.7</v>
      </c>
      <c r="I1909" s="3">
        <v>92.8</v>
      </c>
      <c r="J1909" s="3">
        <v>55.66</v>
      </c>
      <c r="K1909" s="3">
        <v>61.98</v>
      </c>
    </row>
    <row r="1910" spans="1:11" x14ac:dyDescent="0.4">
      <c r="A1910" t="s">
        <v>5866</v>
      </c>
      <c r="B1910" s="1" t="s">
        <v>5867</v>
      </c>
      <c r="C1910" s="2">
        <v>46157.354189814803</v>
      </c>
      <c r="D1910" s="1" t="s">
        <v>5868</v>
      </c>
      <c r="E1910" s="1" t="s">
        <v>4464</v>
      </c>
      <c r="F1910" s="2">
        <v>46132.500011574099</v>
      </c>
      <c r="G1910" s="3">
        <v>61.93</v>
      </c>
      <c r="H1910" s="3">
        <v>50.9</v>
      </c>
      <c r="I1910" s="3">
        <v>88.6</v>
      </c>
      <c r="J1910" s="3">
        <v>56.46</v>
      </c>
      <c r="K1910" s="3">
        <v>62.61</v>
      </c>
    </row>
    <row r="1911" spans="1:11" x14ac:dyDescent="0.4">
      <c r="A1911" t="s">
        <v>5869</v>
      </c>
      <c r="B1911" s="1" t="s">
        <v>5870</v>
      </c>
      <c r="C1911" s="2">
        <v>46157.354282407403</v>
      </c>
      <c r="D1911" s="1" t="s">
        <v>5871</v>
      </c>
      <c r="E1911" s="1" t="s">
        <v>4464</v>
      </c>
      <c r="F1911" s="2">
        <v>46132.541678240697</v>
      </c>
      <c r="G1911" s="3">
        <v>61.83</v>
      </c>
      <c r="H1911" s="3">
        <v>52</v>
      </c>
      <c r="I1911" s="3">
        <v>83.9</v>
      </c>
      <c r="J1911" s="3">
        <v>58.61</v>
      </c>
      <c r="K1911" s="3">
        <v>63.4</v>
      </c>
    </row>
    <row r="1912" spans="1:11" x14ac:dyDescent="0.4">
      <c r="A1912" t="s">
        <v>5872</v>
      </c>
      <c r="B1912" s="1" t="s">
        <v>5873</v>
      </c>
      <c r="C1912" s="2">
        <v>46157.354247685202</v>
      </c>
      <c r="D1912" s="1" t="s">
        <v>5874</v>
      </c>
      <c r="E1912" s="1" t="s">
        <v>4464</v>
      </c>
      <c r="F1912" s="2">
        <v>46132.583344907398</v>
      </c>
      <c r="G1912" s="3">
        <v>60.96</v>
      </c>
      <c r="H1912" s="3">
        <v>50.3</v>
      </c>
      <c r="I1912" s="3">
        <v>83</v>
      </c>
      <c r="J1912" s="3">
        <v>56.38</v>
      </c>
      <c r="K1912" s="3">
        <v>62.93</v>
      </c>
    </row>
    <row r="1913" spans="1:11" x14ac:dyDescent="0.4">
      <c r="A1913" t="s">
        <v>5875</v>
      </c>
      <c r="B1913" s="1" t="s">
        <v>5876</v>
      </c>
      <c r="C1913" s="2">
        <v>46157.354201388902</v>
      </c>
      <c r="D1913" s="1" t="s">
        <v>5877</v>
      </c>
      <c r="E1913" s="1" t="s">
        <v>4464</v>
      </c>
      <c r="F1913" s="2">
        <v>46132.625011574099</v>
      </c>
      <c r="G1913" s="3">
        <v>63.79</v>
      </c>
      <c r="H1913" s="3">
        <v>53.4</v>
      </c>
      <c r="I1913" s="3">
        <v>90.4</v>
      </c>
      <c r="J1913" s="3">
        <v>59.25</v>
      </c>
      <c r="K1913" s="3">
        <v>64.59</v>
      </c>
    </row>
    <row r="1914" spans="1:11" x14ac:dyDescent="0.4">
      <c r="A1914" t="s">
        <v>5878</v>
      </c>
      <c r="B1914" s="1" t="s">
        <v>5879</v>
      </c>
      <c r="C1914" s="2">
        <v>46157.354074074101</v>
      </c>
      <c r="D1914" s="1" t="s">
        <v>5880</v>
      </c>
      <c r="E1914" s="1" t="s">
        <v>4464</v>
      </c>
      <c r="F1914" s="2">
        <v>46132.666678240697</v>
      </c>
      <c r="G1914" s="3">
        <v>62.67</v>
      </c>
      <c r="H1914" s="3">
        <v>53.9</v>
      </c>
      <c r="I1914" s="3">
        <v>83.9</v>
      </c>
      <c r="J1914" s="3">
        <v>59.1</v>
      </c>
      <c r="K1914" s="3">
        <v>64.099999999999994</v>
      </c>
    </row>
    <row r="1915" spans="1:11" x14ac:dyDescent="0.4">
      <c r="A1915" t="s">
        <v>5881</v>
      </c>
      <c r="B1915" s="1" t="s">
        <v>5882</v>
      </c>
      <c r="C1915" s="2">
        <v>46157.354270833297</v>
      </c>
      <c r="D1915" s="1" t="s">
        <v>5883</v>
      </c>
      <c r="E1915" s="1" t="s">
        <v>4464</v>
      </c>
      <c r="F1915" s="2">
        <v>46132.708344907398</v>
      </c>
      <c r="G1915" s="3">
        <v>63.15</v>
      </c>
      <c r="H1915" s="3">
        <v>50.5</v>
      </c>
      <c r="I1915" s="3">
        <v>83.8</v>
      </c>
      <c r="J1915" s="3">
        <v>59.52</v>
      </c>
      <c r="K1915" s="3">
        <v>64.67</v>
      </c>
    </row>
    <row r="1916" spans="1:11" x14ac:dyDescent="0.4">
      <c r="A1916" t="s">
        <v>5884</v>
      </c>
      <c r="B1916" s="1" t="s">
        <v>5885</v>
      </c>
      <c r="C1916" s="2">
        <v>46157.354212963</v>
      </c>
      <c r="D1916" s="1" t="s">
        <v>5886</v>
      </c>
      <c r="E1916" s="1" t="s">
        <v>4464</v>
      </c>
      <c r="F1916" s="2">
        <v>46132.750011574099</v>
      </c>
      <c r="G1916" s="3">
        <v>56.51</v>
      </c>
      <c r="H1916" s="3">
        <v>32.9</v>
      </c>
      <c r="I1916" s="3">
        <v>80.099999999999994</v>
      </c>
      <c r="J1916" s="3">
        <v>43.24</v>
      </c>
      <c r="K1916" s="3">
        <v>60.1</v>
      </c>
    </row>
    <row r="1917" spans="1:11" x14ac:dyDescent="0.4">
      <c r="A1917" t="s">
        <v>5887</v>
      </c>
      <c r="B1917" s="1" t="s">
        <v>5888</v>
      </c>
      <c r="C1917" s="2">
        <v>46157.354351851798</v>
      </c>
      <c r="D1917" s="1" t="s">
        <v>5889</v>
      </c>
      <c r="E1917" s="1" t="s">
        <v>4464</v>
      </c>
      <c r="F1917" s="2">
        <v>46132.791678240697</v>
      </c>
      <c r="G1917" s="3">
        <v>57.17</v>
      </c>
      <c r="H1917" s="3">
        <v>33.299999999999997</v>
      </c>
      <c r="I1917" s="3">
        <v>86</v>
      </c>
      <c r="J1917" s="3">
        <v>41.51</v>
      </c>
      <c r="K1917" s="3">
        <v>57.91</v>
      </c>
    </row>
    <row r="1918" spans="1:11" x14ac:dyDescent="0.4">
      <c r="A1918" t="s">
        <v>5890</v>
      </c>
      <c r="B1918" s="1" t="s">
        <v>5891</v>
      </c>
      <c r="C1918" s="2">
        <v>46157.354120370401</v>
      </c>
      <c r="D1918" s="1" t="s">
        <v>5892</v>
      </c>
      <c r="E1918" s="1" t="s">
        <v>4464</v>
      </c>
      <c r="F1918" s="2">
        <v>46132.833344907398</v>
      </c>
      <c r="G1918" s="3">
        <v>54.69</v>
      </c>
      <c r="H1918" s="3">
        <v>34.1</v>
      </c>
      <c r="I1918" s="3">
        <v>77.8</v>
      </c>
      <c r="J1918" s="3">
        <v>41.59</v>
      </c>
      <c r="K1918" s="3">
        <v>57.77</v>
      </c>
    </row>
    <row r="1919" spans="1:11" x14ac:dyDescent="0.4">
      <c r="A1919" t="s">
        <v>5893</v>
      </c>
      <c r="B1919" s="1" t="s">
        <v>5894</v>
      </c>
      <c r="C1919" s="2">
        <v>46157.354108796302</v>
      </c>
      <c r="D1919" s="1" t="s">
        <v>5895</v>
      </c>
      <c r="E1919" s="1" t="s">
        <v>4464</v>
      </c>
      <c r="F1919" s="2">
        <v>46132.875011574099</v>
      </c>
      <c r="G1919" s="3">
        <v>54</v>
      </c>
      <c r="H1919" s="3">
        <v>32.799999999999997</v>
      </c>
      <c r="I1919" s="3">
        <v>73.7</v>
      </c>
      <c r="J1919" s="3">
        <v>40.98</v>
      </c>
      <c r="K1919" s="3">
        <v>56.84</v>
      </c>
    </row>
    <row r="1920" spans="1:11" x14ac:dyDescent="0.4">
      <c r="A1920" t="s">
        <v>5896</v>
      </c>
      <c r="B1920" s="1" t="s">
        <v>5897</v>
      </c>
      <c r="C1920" s="2">
        <v>46157.354398148098</v>
      </c>
      <c r="D1920" s="1" t="s">
        <v>5898</v>
      </c>
      <c r="E1920" s="1" t="s">
        <v>4464</v>
      </c>
      <c r="F1920" s="2">
        <v>46132.916678240697</v>
      </c>
      <c r="G1920" s="3">
        <v>52.92</v>
      </c>
      <c r="H1920" s="3">
        <v>31.1</v>
      </c>
      <c r="I1920" s="3">
        <v>72.2</v>
      </c>
      <c r="J1920" s="3">
        <v>38.21</v>
      </c>
      <c r="K1920" s="3">
        <v>55.52</v>
      </c>
    </row>
    <row r="1921" spans="1:11" x14ac:dyDescent="0.4">
      <c r="A1921" t="s">
        <v>5899</v>
      </c>
      <c r="B1921" s="1" t="s">
        <v>5900</v>
      </c>
      <c r="C1921" s="2">
        <v>46157.354456018496</v>
      </c>
      <c r="D1921" s="1" t="s">
        <v>5901</v>
      </c>
      <c r="E1921" s="1" t="s">
        <v>4464</v>
      </c>
      <c r="F1921" s="2">
        <v>46132.958344907398</v>
      </c>
      <c r="G1921" s="3">
        <v>50.03</v>
      </c>
      <c r="H1921" s="3">
        <v>29.8</v>
      </c>
      <c r="I1921" s="3">
        <v>68.599999999999994</v>
      </c>
      <c r="J1921" s="3">
        <v>33.83</v>
      </c>
      <c r="K1921" s="3">
        <v>47.71</v>
      </c>
    </row>
    <row r="1922" spans="1:11" x14ac:dyDescent="0.4">
      <c r="A1922" t="s">
        <v>5902</v>
      </c>
      <c r="B1922" s="1" t="s">
        <v>5903</v>
      </c>
      <c r="C1922" s="2">
        <v>46157.354409722197</v>
      </c>
      <c r="D1922" s="1" t="s">
        <v>5904</v>
      </c>
      <c r="E1922" s="1" t="s">
        <v>4464</v>
      </c>
      <c r="F1922" s="2">
        <v>46133.000011574099</v>
      </c>
      <c r="G1922" s="3">
        <v>46.37</v>
      </c>
      <c r="H1922" s="3">
        <v>26.5</v>
      </c>
      <c r="I1922" s="3">
        <v>73.599999999999994</v>
      </c>
      <c r="J1922" s="3">
        <v>31.77</v>
      </c>
      <c r="K1922" s="3">
        <v>41.33</v>
      </c>
    </row>
    <row r="1923" spans="1:11" x14ac:dyDescent="0.4">
      <c r="A1923" t="s">
        <v>5905</v>
      </c>
      <c r="B1923" s="1" t="s">
        <v>5906</v>
      </c>
      <c r="C1923" s="2">
        <v>46157.354467592602</v>
      </c>
      <c r="D1923" s="1" t="s">
        <v>5907</v>
      </c>
      <c r="E1923" s="1" t="s">
        <v>4464</v>
      </c>
      <c r="F1923" s="2">
        <v>46133.041678240697</v>
      </c>
      <c r="G1923" s="3">
        <v>45.29</v>
      </c>
      <c r="H1923" s="3">
        <v>24.1</v>
      </c>
      <c r="I1923" s="3">
        <v>69.099999999999994</v>
      </c>
      <c r="J1923" s="3">
        <v>30.69</v>
      </c>
      <c r="K1923" s="3">
        <v>37.840000000000003</v>
      </c>
    </row>
    <row r="1924" spans="1:11" x14ac:dyDescent="0.4">
      <c r="A1924" t="s">
        <v>5908</v>
      </c>
      <c r="B1924" s="1" t="s">
        <v>5909</v>
      </c>
      <c r="C1924" s="2">
        <v>46157.354467592602</v>
      </c>
      <c r="D1924" s="1" t="s">
        <v>5910</v>
      </c>
      <c r="E1924" s="1" t="s">
        <v>4464</v>
      </c>
      <c r="F1924" s="2">
        <v>46133.083344907398</v>
      </c>
      <c r="G1924" s="3">
        <v>42.31</v>
      </c>
      <c r="H1924" s="3">
        <v>25.4</v>
      </c>
      <c r="I1924" s="3">
        <v>66.900000000000006</v>
      </c>
      <c r="J1924" s="3">
        <v>30.75</v>
      </c>
      <c r="K1924" s="3">
        <v>36.07</v>
      </c>
    </row>
    <row r="1925" spans="1:11" x14ac:dyDescent="0.4">
      <c r="A1925" t="s">
        <v>5911</v>
      </c>
      <c r="B1925" s="1" t="s">
        <v>5912</v>
      </c>
      <c r="C1925" s="2">
        <v>46157.354398148098</v>
      </c>
      <c r="D1925" s="1" t="s">
        <v>5913</v>
      </c>
      <c r="E1925" s="1" t="s">
        <v>4464</v>
      </c>
      <c r="F1925" s="2">
        <v>46133.125011574099</v>
      </c>
      <c r="G1925" s="3">
        <v>43.75</v>
      </c>
      <c r="H1925" s="3">
        <v>26.9</v>
      </c>
      <c r="I1925" s="3">
        <v>67.8</v>
      </c>
      <c r="J1925" s="3">
        <v>31.16</v>
      </c>
      <c r="K1925" s="3">
        <v>36.93</v>
      </c>
    </row>
    <row r="1926" spans="1:11" x14ac:dyDescent="0.4">
      <c r="A1926" t="s">
        <v>5914</v>
      </c>
      <c r="B1926" s="1" t="s">
        <v>5915</v>
      </c>
      <c r="C1926" s="2">
        <v>46157.354479166701</v>
      </c>
      <c r="D1926" s="1" t="s">
        <v>5916</v>
      </c>
      <c r="E1926" s="1" t="s">
        <v>4464</v>
      </c>
      <c r="F1926" s="2">
        <v>46133.166678240697</v>
      </c>
      <c r="G1926" s="3">
        <v>47.42</v>
      </c>
      <c r="H1926" s="3">
        <v>30.9</v>
      </c>
      <c r="I1926" s="3">
        <v>68.400000000000006</v>
      </c>
      <c r="J1926" s="3">
        <v>34.36</v>
      </c>
      <c r="K1926" s="3">
        <v>44.61</v>
      </c>
    </row>
    <row r="1927" spans="1:11" x14ac:dyDescent="0.4">
      <c r="A1927" t="s">
        <v>5917</v>
      </c>
      <c r="B1927" s="1" t="s">
        <v>5918</v>
      </c>
      <c r="C1927" s="2">
        <v>46157.354201388902</v>
      </c>
      <c r="D1927" s="1" t="s">
        <v>5919</v>
      </c>
      <c r="E1927" s="1" t="s">
        <v>4464</v>
      </c>
      <c r="F1927" s="2">
        <v>46133.208344907398</v>
      </c>
      <c r="G1927" s="3">
        <v>52.41</v>
      </c>
      <c r="H1927" s="3">
        <v>31.7</v>
      </c>
      <c r="I1927" s="3">
        <v>71.5</v>
      </c>
      <c r="J1927" s="3">
        <v>38.33</v>
      </c>
      <c r="K1927" s="3">
        <v>53.78</v>
      </c>
    </row>
    <row r="1928" spans="1:11" x14ac:dyDescent="0.4">
      <c r="A1928" t="s">
        <v>5920</v>
      </c>
      <c r="B1928" s="1" t="s">
        <v>5921</v>
      </c>
      <c r="C1928" s="2">
        <v>46157.354409722197</v>
      </c>
      <c r="D1928" s="1" t="s">
        <v>5922</v>
      </c>
      <c r="E1928" s="1" t="s">
        <v>4464</v>
      </c>
      <c r="F1928" s="2">
        <v>46133.250011574099</v>
      </c>
      <c r="G1928" s="3">
        <v>54</v>
      </c>
      <c r="H1928" s="3">
        <v>34.799999999999997</v>
      </c>
      <c r="I1928" s="3">
        <v>72.5</v>
      </c>
      <c r="J1928" s="3">
        <v>40.89</v>
      </c>
      <c r="K1928" s="3">
        <v>55.31</v>
      </c>
    </row>
    <row r="1929" spans="1:11" x14ac:dyDescent="0.4">
      <c r="A1929" t="s">
        <v>5923</v>
      </c>
      <c r="B1929" s="1" t="s">
        <v>5924</v>
      </c>
      <c r="C1929" s="2">
        <v>46157.354513888902</v>
      </c>
      <c r="D1929" s="1" t="s">
        <v>5925</v>
      </c>
      <c r="E1929" s="1" t="s">
        <v>4464</v>
      </c>
      <c r="F1929" s="2">
        <v>46133.291678240697</v>
      </c>
      <c r="G1929" s="3">
        <v>57.23</v>
      </c>
      <c r="H1929" s="3">
        <v>36.700000000000003</v>
      </c>
      <c r="I1929" s="3">
        <v>72.8</v>
      </c>
      <c r="J1929" s="3">
        <v>45.85</v>
      </c>
      <c r="K1929" s="3">
        <v>59.89</v>
      </c>
    </row>
    <row r="1930" spans="1:11" x14ac:dyDescent="0.4">
      <c r="A1930" t="s">
        <v>5926</v>
      </c>
      <c r="B1930" s="1" t="s">
        <v>5927</v>
      </c>
      <c r="C1930" s="2">
        <v>46157.354189814803</v>
      </c>
      <c r="D1930" s="1" t="s">
        <v>5928</v>
      </c>
      <c r="E1930" s="1" t="s">
        <v>4464</v>
      </c>
      <c r="F1930" s="2">
        <v>46133.333344907398</v>
      </c>
      <c r="G1930" s="3">
        <v>62.17</v>
      </c>
      <c r="H1930" s="3">
        <v>52.2</v>
      </c>
      <c r="I1930" s="3">
        <v>87.6</v>
      </c>
      <c r="J1930" s="3">
        <v>56.96</v>
      </c>
      <c r="K1930" s="3">
        <v>64.3</v>
      </c>
    </row>
    <row r="1931" spans="1:11" x14ac:dyDescent="0.4">
      <c r="A1931" t="s">
        <v>5929</v>
      </c>
      <c r="B1931" s="1" t="s">
        <v>5930</v>
      </c>
      <c r="C1931" s="2">
        <v>46157.354050925896</v>
      </c>
      <c r="D1931" s="1" t="s">
        <v>5931</v>
      </c>
      <c r="E1931" s="1" t="s">
        <v>4464</v>
      </c>
      <c r="F1931" s="2">
        <v>46133.375011574099</v>
      </c>
      <c r="G1931" s="3">
        <v>60.79</v>
      </c>
      <c r="H1931" s="3">
        <v>50.9</v>
      </c>
      <c r="I1931" s="3">
        <v>86</v>
      </c>
      <c r="J1931" s="3">
        <v>56</v>
      </c>
      <c r="K1931" s="3">
        <v>62.03</v>
      </c>
    </row>
    <row r="1932" spans="1:11" x14ac:dyDescent="0.4">
      <c r="A1932" t="s">
        <v>5932</v>
      </c>
      <c r="B1932" s="1" t="s">
        <v>5933</v>
      </c>
      <c r="C1932" s="2">
        <v>46157.354212963</v>
      </c>
      <c r="D1932" s="1" t="s">
        <v>5934</v>
      </c>
      <c r="E1932" s="1" t="s">
        <v>4464</v>
      </c>
      <c r="F1932" s="2">
        <v>46133.416678240697</v>
      </c>
      <c r="G1932" s="3">
        <v>60.28</v>
      </c>
      <c r="H1932" s="3">
        <v>48.4</v>
      </c>
      <c r="I1932" s="3">
        <v>83.8</v>
      </c>
      <c r="J1932" s="3">
        <v>54.94</v>
      </c>
      <c r="K1932" s="3">
        <v>61.68</v>
      </c>
    </row>
    <row r="1933" spans="1:11" x14ac:dyDescent="0.4">
      <c r="A1933" t="s">
        <v>5935</v>
      </c>
      <c r="B1933" s="1" t="s">
        <v>5936</v>
      </c>
      <c r="C1933" s="2">
        <v>46157.354155092602</v>
      </c>
      <c r="D1933" s="1" t="s">
        <v>5937</v>
      </c>
      <c r="E1933" s="1" t="s">
        <v>4464</v>
      </c>
      <c r="F1933" s="2">
        <v>46133.458344907398</v>
      </c>
      <c r="G1933" s="3">
        <v>61.96</v>
      </c>
      <c r="H1933" s="3">
        <v>52.6</v>
      </c>
      <c r="I1933" s="3">
        <v>89.2</v>
      </c>
      <c r="J1933" s="3">
        <v>57.94</v>
      </c>
      <c r="K1933" s="3">
        <v>63.08</v>
      </c>
    </row>
    <row r="1934" spans="1:11" x14ac:dyDescent="0.4">
      <c r="A1934" t="s">
        <v>5938</v>
      </c>
      <c r="B1934" s="1" t="s">
        <v>5939</v>
      </c>
      <c r="C1934" s="2">
        <v>46157.354409722197</v>
      </c>
      <c r="D1934" s="1" t="s">
        <v>5940</v>
      </c>
      <c r="E1934" s="1" t="s">
        <v>4464</v>
      </c>
      <c r="F1934" s="2">
        <v>46133.500011574099</v>
      </c>
      <c r="G1934" s="3">
        <v>61.59</v>
      </c>
      <c r="H1934" s="3">
        <v>53.8</v>
      </c>
      <c r="I1934" s="3">
        <v>82.2</v>
      </c>
      <c r="J1934" s="3">
        <v>58.19</v>
      </c>
      <c r="K1934" s="3">
        <v>63.18</v>
      </c>
    </row>
    <row r="1935" spans="1:11" x14ac:dyDescent="0.4">
      <c r="A1935" t="s">
        <v>5941</v>
      </c>
      <c r="B1935" s="1" t="s">
        <v>5942</v>
      </c>
      <c r="C1935" s="2">
        <v>46157.354050925896</v>
      </c>
      <c r="D1935" s="1" t="s">
        <v>5943</v>
      </c>
      <c r="E1935" s="1" t="s">
        <v>4464</v>
      </c>
      <c r="F1935" s="2">
        <v>46133.541678240697</v>
      </c>
      <c r="G1935" s="3">
        <v>59.59</v>
      </c>
      <c r="H1935" s="3">
        <v>52.1</v>
      </c>
      <c r="I1935" s="3">
        <v>75.5</v>
      </c>
      <c r="J1935" s="3">
        <v>56.11</v>
      </c>
      <c r="K1935" s="3">
        <v>61.7</v>
      </c>
    </row>
    <row r="1936" spans="1:11" x14ac:dyDescent="0.4">
      <c r="A1936" t="s">
        <v>5944</v>
      </c>
      <c r="B1936" s="1" t="s">
        <v>5945</v>
      </c>
      <c r="C1936" s="2">
        <v>46157.3542592593</v>
      </c>
      <c r="D1936" s="1" t="s">
        <v>5946</v>
      </c>
      <c r="E1936" s="1" t="s">
        <v>4464</v>
      </c>
      <c r="F1936" s="2">
        <v>46133.583344907398</v>
      </c>
      <c r="G1936" s="3">
        <v>62.43</v>
      </c>
      <c r="H1936" s="3">
        <v>48.3</v>
      </c>
      <c r="I1936" s="3">
        <v>90.1</v>
      </c>
      <c r="J1936" s="3">
        <v>56.96</v>
      </c>
      <c r="K1936" s="3">
        <v>63.48</v>
      </c>
    </row>
    <row r="1937" spans="1:11" x14ac:dyDescent="0.4">
      <c r="A1937" t="s">
        <v>5947</v>
      </c>
      <c r="B1937" s="1" t="s">
        <v>5948</v>
      </c>
      <c r="C1937" s="2">
        <v>46157.354317129597</v>
      </c>
      <c r="D1937" s="1" t="s">
        <v>5949</v>
      </c>
      <c r="E1937" s="1" t="s">
        <v>4464</v>
      </c>
      <c r="F1937" s="2">
        <v>46133.625011574099</v>
      </c>
      <c r="G1937" s="3">
        <v>61.65</v>
      </c>
      <c r="H1937" s="3">
        <v>52</v>
      </c>
      <c r="I1937" s="3">
        <v>86.5</v>
      </c>
      <c r="J1937" s="3">
        <v>57.88</v>
      </c>
      <c r="K1937" s="3">
        <v>63.47</v>
      </c>
    </row>
    <row r="1938" spans="1:11" x14ac:dyDescent="0.4">
      <c r="A1938" t="s">
        <v>5950</v>
      </c>
      <c r="B1938" s="1" t="s">
        <v>5951</v>
      </c>
      <c r="C1938" s="2">
        <v>46157.354131944398</v>
      </c>
      <c r="D1938" s="1" t="s">
        <v>5952</v>
      </c>
      <c r="E1938" s="1" t="s">
        <v>4464</v>
      </c>
      <c r="F1938" s="2">
        <v>46133.666678240697</v>
      </c>
      <c r="G1938" s="3">
        <v>63.4</v>
      </c>
      <c r="H1938" s="3">
        <v>55.4</v>
      </c>
      <c r="I1938" s="3">
        <v>84.7</v>
      </c>
      <c r="J1938" s="3">
        <v>60.01</v>
      </c>
      <c r="K1938" s="3">
        <v>64.760000000000005</v>
      </c>
    </row>
    <row r="1939" spans="1:11" x14ac:dyDescent="0.4">
      <c r="A1939" t="s">
        <v>5953</v>
      </c>
      <c r="B1939" s="1" t="s">
        <v>5954</v>
      </c>
      <c r="C1939" s="2">
        <v>46157.354039351798</v>
      </c>
      <c r="D1939" s="1" t="s">
        <v>5955</v>
      </c>
      <c r="E1939" s="1" t="s">
        <v>4464</v>
      </c>
      <c r="F1939" s="2">
        <v>46133.708344907398</v>
      </c>
      <c r="G1939" s="3">
        <v>63.31</v>
      </c>
      <c r="H1939" s="3">
        <v>40.700000000000003</v>
      </c>
      <c r="I1939" s="3">
        <v>87.2</v>
      </c>
      <c r="J1939" s="3">
        <v>57.56</v>
      </c>
      <c r="K1939" s="3">
        <v>64.23</v>
      </c>
    </row>
    <row r="1940" spans="1:11" x14ac:dyDescent="0.4">
      <c r="A1940" t="s">
        <v>5956</v>
      </c>
      <c r="B1940" s="1" t="s">
        <v>5957</v>
      </c>
      <c r="C1940" s="2">
        <v>46157.354039351798</v>
      </c>
      <c r="D1940" s="1" t="s">
        <v>5958</v>
      </c>
      <c r="E1940" s="1" t="s">
        <v>4464</v>
      </c>
      <c r="F1940" s="2">
        <v>46133.750011574099</v>
      </c>
      <c r="G1940" s="3">
        <v>56.33</v>
      </c>
      <c r="H1940" s="3">
        <v>37.200000000000003</v>
      </c>
      <c r="I1940" s="3">
        <v>81.099999999999994</v>
      </c>
      <c r="J1940" s="3">
        <v>45.77</v>
      </c>
      <c r="K1940" s="3">
        <v>59.75</v>
      </c>
    </row>
    <row r="1941" spans="1:11" x14ac:dyDescent="0.4">
      <c r="A1941" t="s">
        <v>5959</v>
      </c>
      <c r="B1941" s="1" t="s">
        <v>5960</v>
      </c>
      <c r="C1941" s="2">
        <v>46157.354247685202</v>
      </c>
      <c r="D1941" s="1" t="s">
        <v>5961</v>
      </c>
      <c r="E1941" s="1" t="s">
        <v>4464</v>
      </c>
      <c r="F1941" s="2">
        <v>46133.791678240697</v>
      </c>
      <c r="G1941" s="3">
        <v>55.56</v>
      </c>
      <c r="H1941" s="3">
        <v>37.1</v>
      </c>
      <c r="I1941" s="3">
        <v>76.2</v>
      </c>
      <c r="J1941" s="3">
        <v>44.06</v>
      </c>
      <c r="K1941" s="3">
        <v>58.35</v>
      </c>
    </row>
    <row r="1942" spans="1:11" x14ac:dyDescent="0.4">
      <c r="A1942" t="s">
        <v>5962</v>
      </c>
      <c r="B1942" s="1" t="s">
        <v>5963</v>
      </c>
      <c r="C1942" s="2">
        <v>46157.354398148098</v>
      </c>
      <c r="D1942" s="1" t="s">
        <v>5964</v>
      </c>
      <c r="E1942" s="1" t="s">
        <v>4464</v>
      </c>
      <c r="F1942" s="2">
        <v>46133.833344907398</v>
      </c>
      <c r="G1942" s="3">
        <v>54.98</v>
      </c>
      <c r="H1942" s="3">
        <v>35</v>
      </c>
      <c r="I1942" s="3">
        <v>78.2</v>
      </c>
      <c r="J1942" s="3">
        <v>43.48</v>
      </c>
      <c r="K1942" s="3">
        <v>58.13</v>
      </c>
    </row>
    <row r="1943" spans="1:11" x14ac:dyDescent="0.4">
      <c r="A1943" t="s">
        <v>5965</v>
      </c>
      <c r="B1943" s="1" t="s">
        <v>5966</v>
      </c>
      <c r="C1943" s="2">
        <v>46157.354212963</v>
      </c>
      <c r="D1943" s="1" t="s">
        <v>5967</v>
      </c>
      <c r="E1943" s="1" t="s">
        <v>4464</v>
      </c>
      <c r="F1943" s="2">
        <v>46133.875011574099</v>
      </c>
      <c r="G1943" s="3">
        <v>56.72</v>
      </c>
      <c r="H1943" s="3">
        <v>34.6</v>
      </c>
      <c r="I1943" s="3">
        <v>87.6</v>
      </c>
      <c r="J1943" s="3">
        <v>41.55</v>
      </c>
      <c r="K1943" s="3">
        <v>57.01</v>
      </c>
    </row>
    <row r="1944" spans="1:11" x14ac:dyDescent="0.4">
      <c r="A1944" t="s">
        <v>5968</v>
      </c>
      <c r="B1944" s="1" t="s">
        <v>5969</v>
      </c>
      <c r="C1944" s="2">
        <v>46157.354143518503</v>
      </c>
      <c r="D1944" s="1" t="s">
        <v>5970</v>
      </c>
      <c r="E1944" s="1" t="s">
        <v>4464</v>
      </c>
      <c r="F1944" s="2">
        <v>46133.916678240697</v>
      </c>
      <c r="G1944" s="3">
        <v>53.25</v>
      </c>
      <c r="H1944" s="3">
        <v>34.299999999999997</v>
      </c>
      <c r="I1944" s="3">
        <v>74.2</v>
      </c>
      <c r="J1944" s="3">
        <v>39.869999999999997</v>
      </c>
      <c r="K1944" s="3">
        <v>56.38</v>
      </c>
    </row>
    <row r="1945" spans="1:11" x14ac:dyDescent="0.4">
      <c r="A1945" t="s">
        <v>5971</v>
      </c>
      <c r="B1945" s="1" t="s">
        <v>5972</v>
      </c>
      <c r="C1945" s="2">
        <v>46157.354375000003</v>
      </c>
      <c r="D1945" s="1" t="s">
        <v>5973</v>
      </c>
      <c r="E1945" s="1" t="s">
        <v>4464</v>
      </c>
      <c r="F1945" s="2">
        <v>46133.958344907398</v>
      </c>
      <c r="G1945" s="3">
        <v>51.03</v>
      </c>
      <c r="H1945" s="3">
        <v>31.4</v>
      </c>
      <c r="I1945" s="3">
        <v>81</v>
      </c>
      <c r="J1945" s="3">
        <v>36.89</v>
      </c>
      <c r="K1945" s="3">
        <v>49.83</v>
      </c>
    </row>
    <row r="1946" spans="1:11" x14ac:dyDescent="0.4">
      <c r="A1946" t="s">
        <v>5974</v>
      </c>
      <c r="B1946" s="1" t="s">
        <v>5975</v>
      </c>
      <c r="C1946" s="2">
        <v>46157.354201388902</v>
      </c>
      <c r="D1946" s="1" t="s">
        <v>5976</v>
      </c>
      <c r="E1946" s="1" t="s">
        <v>4464</v>
      </c>
      <c r="F1946" s="2">
        <v>46134.000011574099</v>
      </c>
      <c r="G1946" s="3">
        <v>48.42</v>
      </c>
      <c r="H1946" s="3">
        <v>30.5</v>
      </c>
      <c r="I1946" s="3">
        <v>67.599999999999994</v>
      </c>
      <c r="J1946" s="3">
        <v>33.76</v>
      </c>
      <c r="K1946" s="3">
        <v>45.14</v>
      </c>
    </row>
    <row r="1947" spans="1:11" x14ac:dyDescent="0.4">
      <c r="A1947" t="s">
        <v>5977</v>
      </c>
      <c r="B1947" s="1" t="s">
        <v>5978</v>
      </c>
      <c r="C1947" s="2">
        <v>46157.354467592602</v>
      </c>
      <c r="D1947" s="1" t="s">
        <v>5979</v>
      </c>
      <c r="E1947" s="1" t="s">
        <v>4464</v>
      </c>
      <c r="F1947" s="2">
        <v>46134.041678240697</v>
      </c>
      <c r="G1947" s="3">
        <v>44.67</v>
      </c>
      <c r="H1947" s="3">
        <v>30.9</v>
      </c>
      <c r="I1947" s="3">
        <v>63.1</v>
      </c>
      <c r="J1947" s="3">
        <v>34.020000000000003</v>
      </c>
      <c r="K1947" s="3">
        <v>40.83</v>
      </c>
    </row>
    <row r="1948" spans="1:11" x14ac:dyDescent="0.4">
      <c r="A1948" t="s">
        <v>5980</v>
      </c>
      <c r="B1948" s="1" t="s">
        <v>5981</v>
      </c>
      <c r="C1948" s="2">
        <v>46157.354131944398</v>
      </c>
      <c r="D1948" s="1" t="s">
        <v>5982</v>
      </c>
      <c r="E1948" s="1" t="s">
        <v>4464</v>
      </c>
      <c r="F1948" s="2">
        <v>46134.083344907398</v>
      </c>
      <c r="G1948" s="3">
        <v>46.98</v>
      </c>
      <c r="H1948" s="3">
        <v>31.4</v>
      </c>
      <c r="I1948" s="3">
        <v>68.599999999999994</v>
      </c>
      <c r="J1948" s="3">
        <v>33.86</v>
      </c>
      <c r="K1948" s="3">
        <v>40.1</v>
      </c>
    </row>
    <row r="1949" spans="1:11" x14ac:dyDescent="0.4">
      <c r="A1949" t="s">
        <v>5983</v>
      </c>
      <c r="B1949" s="1" t="s">
        <v>5984</v>
      </c>
      <c r="C1949" s="2">
        <v>46157.354375000003</v>
      </c>
      <c r="D1949" s="1" t="s">
        <v>5985</v>
      </c>
      <c r="E1949" s="1" t="s">
        <v>4464</v>
      </c>
      <c r="F1949" s="2">
        <v>46134.125011574099</v>
      </c>
      <c r="G1949" s="3">
        <v>48.07</v>
      </c>
      <c r="H1949" s="3">
        <v>30.7</v>
      </c>
      <c r="I1949" s="3">
        <v>67.7</v>
      </c>
      <c r="J1949" s="3">
        <v>35.03</v>
      </c>
      <c r="K1949" s="3">
        <v>41.76</v>
      </c>
    </row>
    <row r="1950" spans="1:11" x14ac:dyDescent="0.4">
      <c r="A1950" t="s">
        <v>5986</v>
      </c>
      <c r="B1950" s="1" t="s">
        <v>5987</v>
      </c>
      <c r="C1950" s="2">
        <v>46157.3542592593</v>
      </c>
      <c r="D1950" s="1" t="s">
        <v>5988</v>
      </c>
      <c r="E1950" s="1" t="s">
        <v>4464</v>
      </c>
      <c r="F1950" s="2">
        <v>46134.166678240697</v>
      </c>
      <c r="G1950" s="3">
        <v>49.14</v>
      </c>
      <c r="H1950" s="3">
        <v>31.1</v>
      </c>
      <c r="I1950" s="3">
        <v>67.7</v>
      </c>
      <c r="J1950" s="3">
        <v>34.979999999999997</v>
      </c>
      <c r="K1950" s="3">
        <v>45.52</v>
      </c>
    </row>
    <row r="1951" spans="1:11" x14ac:dyDescent="0.4">
      <c r="A1951" t="s">
        <v>5989</v>
      </c>
      <c r="B1951" s="1" t="s">
        <v>5990</v>
      </c>
      <c r="C1951" s="2">
        <v>46157.354421296302</v>
      </c>
      <c r="D1951" s="1" t="s">
        <v>5991</v>
      </c>
      <c r="E1951" s="1" t="s">
        <v>4464</v>
      </c>
      <c r="F1951" s="2">
        <v>46134.208344907398</v>
      </c>
      <c r="G1951" s="3">
        <v>51.52</v>
      </c>
      <c r="H1951" s="3">
        <v>33.4</v>
      </c>
      <c r="I1951" s="3">
        <v>70.7</v>
      </c>
      <c r="J1951" s="3">
        <v>39.97</v>
      </c>
      <c r="K1951" s="3">
        <v>53.7</v>
      </c>
    </row>
    <row r="1952" spans="1:11" x14ac:dyDescent="0.4">
      <c r="A1952" t="s">
        <v>5992</v>
      </c>
      <c r="B1952" s="1" t="s">
        <v>5993</v>
      </c>
      <c r="C1952" s="2">
        <v>46157.354236111103</v>
      </c>
      <c r="D1952" s="1" t="s">
        <v>5994</v>
      </c>
      <c r="E1952" s="1" t="s">
        <v>4464</v>
      </c>
      <c r="F1952" s="2">
        <v>46134.250011574099</v>
      </c>
      <c r="G1952" s="3">
        <v>59</v>
      </c>
      <c r="H1952" s="3">
        <v>34.5</v>
      </c>
      <c r="I1952" s="3">
        <v>79.599999999999994</v>
      </c>
      <c r="J1952" s="3">
        <v>48.33</v>
      </c>
      <c r="K1952" s="3">
        <v>57.41</v>
      </c>
    </row>
    <row r="1953" spans="1:11" x14ac:dyDescent="0.4">
      <c r="A1953" t="s">
        <v>5995</v>
      </c>
      <c r="B1953" s="1" t="s">
        <v>5996</v>
      </c>
      <c r="C1953" s="2">
        <v>46157.354490740698</v>
      </c>
      <c r="D1953" s="1" t="s">
        <v>5997</v>
      </c>
      <c r="E1953" s="1" t="s">
        <v>4464</v>
      </c>
      <c r="F1953" s="2">
        <v>46134.291678240697</v>
      </c>
      <c r="G1953" s="3">
        <v>64.44</v>
      </c>
      <c r="H1953" s="3">
        <v>56.1</v>
      </c>
      <c r="I1953" s="3">
        <v>84.8</v>
      </c>
      <c r="J1953" s="3">
        <v>59.5</v>
      </c>
      <c r="K1953" s="3">
        <v>64.44</v>
      </c>
    </row>
    <row r="1954" spans="1:11" x14ac:dyDescent="0.4">
      <c r="A1954" t="s">
        <v>5998</v>
      </c>
      <c r="B1954" s="1" t="s">
        <v>5999</v>
      </c>
      <c r="C1954" s="2">
        <v>46157.354108796302</v>
      </c>
      <c r="D1954" s="1" t="s">
        <v>6000</v>
      </c>
      <c r="E1954" s="1" t="s">
        <v>4464</v>
      </c>
      <c r="F1954" s="2">
        <v>46134.333344907398</v>
      </c>
      <c r="G1954" s="3">
        <v>70.59</v>
      </c>
      <c r="H1954" s="3">
        <v>62.5</v>
      </c>
      <c r="I1954" s="3">
        <v>88.7</v>
      </c>
      <c r="J1954" s="3">
        <v>67.650000000000006</v>
      </c>
      <c r="K1954" s="3">
        <v>72</v>
      </c>
    </row>
    <row r="1955" spans="1:11" x14ac:dyDescent="0.4">
      <c r="A1955" t="s">
        <v>6001</v>
      </c>
      <c r="B1955" s="1" t="s">
        <v>6002</v>
      </c>
      <c r="C1955" s="2">
        <v>46157.354409722197</v>
      </c>
      <c r="D1955" s="1" t="s">
        <v>6003</v>
      </c>
      <c r="E1955" s="1" t="s">
        <v>4464</v>
      </c>
      <c r="F1955" s="2">
        <v>46134.375011574099</v>
      </c>
      <c r="G1955" s="3">
        <v>69.16</v>
      </c>
      <c r="H1955" s="3">
        <v>60.9</v>
      </c>
      <c r="I1955" s="3">
        <v>85.6</v>
      </c>
      <c r="J1955" s="3">
        <v>66.599999999999994</v>
      </c>
      <c r="K1955" s="3">
        <v>70.540000000000006</v>
      </c>
    </row>
    <row r="1956" spans="1:11" x14ac:dyDescent="0.4">
      <c r="A1956" t="s">
        <v>6004</v>
      </c>
      <c r="B1956" s="1" t="s">
        <v>6005</v>
      </c>
      <c r="C1956" s="2">
        <v>46157.354490740698</v>
      </c>
      <c r="D1956" s="1" t="s">
        <v>6006</v>
      </c>
      <c r="E1956" s="1" t="s">
        <v>4464</v>
      </c>
      <c r="F1956" s="2">
        <v>46134.416678240697</v>
      </c>
      <c r="G1956" s="3">
        <v>68.72</v>
      </c>
      <c r="H1956" s="3">
        <v>61</v>
      </c>
      <c r="I1956" s="3">
        <v>83.8</v>
      </c>
      <c r="J1956" s="3">
        <v>65.69</v>
      </c>
      <c r="K1956" s="3">
        <v>70.069999999999993</v>
      </c>
    </row>
    <row r="1957" spans="1:11" x14ac:dyDescent="0.4">
      <c r="A1957" t="s">
        <v>6007</v>
      </c>
      <c r="B1957" s="1" t="s">
        <v>6008</v>
      </c>
      <c r="C1957" s="2">
        <v>46157.354375000003</v>
      </c>
      <c r="D1957" s="1" t="s">
        <v>6009</v>
      </c>
      <c r="E1957" s="1" t="s">
        <v>4464</v>
      </c>
      <c r="F1957" s="2">
        <v>46134.458344907398</v>
      </c>
      <c r="G1957" s="3">
        <v>70.13</v>
      </c>
      <c r="H1957" s="3">
        <v>60.4</v>
      </c>
      <c r="I1957" s="3">
        <v>89.5</v>
      </c>
      <c r="J1957" s="3">
        <v>66.02</v>
      </c>
      <c r="K1957" s="3">
        <v>71.64</v>
      </c>
    </row>
    <row r="1958" spans="1:11" x14ac:dyDescent="0.4">
      <c r="A1958" t="s">
        <v>6010</v>
      </c>
      <c r="B1958" s="1" t="s">
        <v>6011</v>
      </c>
      <c r="C1958" s="2">
        <v>46157.354062500002</v>
      </c>
      <c r="D1958" s="1" t="s">
        <v>6012</v>
      </c>
      <c r="E1958" s="1" t="s">
        <v>4464</v>
      </c>
      <c r="F1958" s="2">
        <v>46134.500011574099</v>
      </c>
      <c r="G1958" s="3">
        <v>69.239999999999995</v>
      </c>
      <c r="H1958" s="3">
        <v>59.4</v>
      </c>
      <c r="I1958" s="3">
        <v>89.7</v>
      </c>
      <c r="J1958" s="3">
        <v>64.38</v>
      </c>
      <c r="K1958" s="3">
        <v>70.73</v>
      </c>
    </row>
    <row r="1959" spans="1:11" x14ac:dyDescent="0.4">
      <c r="A1959" t="s">
        <v>6013</v>
      </c>
      <c r="B1959" s="1" t="s">
        <v>6014</v>
      </c>
      <c r="C1959" s="2">
        <v>46157.354166666701</v>
      </c>
      <c r="D1959" s="1" t="s">
        <v>6015</v>
      </c>
      <c r="E1959" s="1" t="s">
        <v>4464</v>
      </c>
      <c r="F1959" s="2">
        <v>46134.541678240697</v>
      </c>
      <c r="G1959" s="3">
        <v>68.63</v>
      </c>
      <c r="H1959" s="3">
        <v>60</v>
      </c>
      <c r="I1959" s="3">
        <v>89.1</v>
      </c>
      <c r="J1959" s="3">
        <v>65.5</v>
      </c>
      <c r="K1959" s="3">
        <v>69.77</v>
      </c>
    </row>
    <row r="1960" spans="1:11" x14ac:dyDescent="0.4">
      <c r="A1960" t="s">
        <v>6016</v>
      </c>
      <c r="B1960" s="1" t="s">
        <v>6017</v>
      </c>
      <c r="C1960" s="2">
        <v>46157.354085648098</v>
      </c>
      <c r="D1960" s="1" t="s">
        <v>6018</v>
      </c>
      <c r="E1960" s="1" t="s">
        <v>4464</v>
      </c>
      <c r="F1960" s="2">
        <v>46134.583344907398</v>
      </c>
      <c r="G1960" s="3">
        <v>67.77</v>
      </c>
      <c r="H1960" s="3">
        <v>58.8</v>
      </c>
      <c r="I1960" s="3">
        <v>87.7</v>
      </c>
      <c r="J1960" s="3">
        <v>64.58</v>
      </c>
      <c r="K1960" s="3">
        <v>68.95</v>
      </c>
    </row>
    <row r="1961" spans="1:11" x14ac:dyDescent="0.4">
      <c r="A1961" t="s">
        <v>6019</v>
      </c>
      <c r="B1961" s="1" t="s">
        <v>6020</v>
      </c>
      <c r="C1961" s="2">
        <v>46157.354236111103</v>
      </c>
      <c r="D1961" s="1" t="s">
        <v>6021</v>
      </c>
      <c r="E1961" s="1" t="s">
        <v>4464</v>
      </c>
      <c r="F1961" s="2">
        <v>46134.625011574099</v>
      </c>
      <c r="G1961" s="3">
        <v>67.87</v>
      </c>
      <c r="H1961" s="3">
        <v>60.7</v>
      </c>
      <c r="I1961" s="3">
        <v>87.8</v>
      </c>
      <c r="J1961" s="3">
        <v>65.48</v>
      </c>
      <c r="K1961" s="3">
        <v>69.12</v>
      </c>
    </row>
    <row r="1962" spans="1:11" x14ac:dyDescent="0.4">
      <c r="A1962" t="s">
        <v>6022</v>
      </c>
      <c r="B1962" s="1" t="s">
        <v>6023</v>
      </c>
      <c r="C1962" s="2">
        <v>46157.354178240697</v>
      </c>
      <c r="D1962" s="1" t="s">
        <v>6024</v>
      </c>
      <c r="E1962" s="1" t="s">
        <v>4464</v>
      </c>
      <c r="F1962" s="2">
        <v>46134.666678240697</v>
      </c>
      <c r="G1962" s="3">
        <v>66.97</v>
      </c>
      <c r="H1962" s="3">
        <v>59.2</v>
      </c>
      <c r="I1962" s="3">
        <v>83.5</v>
      </c>
      <c r="J1962" s="3">
        <v>64.61</v>
      </c>
      <c r="K1962" s="3">
        <v>67.97</v>
      </c>
    </row>
    <row r="1963" spans="1:11" x14ac:dyDescent="0.4">
      <c r="A1963" t="s">
        <v>6025</v>
      </c>
      <c r="B1963" s="1" t="s">
        <v>6026</v>
      </c>
      <c r="C1963" s="2">
        <v>46157.354340277801</v>
      </c>
      <c r="D1963" s="1" t="s">
        <v>6027</v>
      </c>
      <c r="E1963" s="1" t="s">
        <v>4464</v>
      </c>
      <c r="F1963" s="2">
        <v>46134.708344907398</v>
      </c>
      <c r="G1963" s="3">
        <v>66.45</v>
      </c>
      <c r="H1963" s="3">
        <v>42.1</v>
      </c>
      <c r="I1963" s="3">
        <v>82.2</v>
      </c>
      <c r="J1963" s="3">
        <v>62.37</v>
      </c>
      <c r="K1963" s="3">
        <v>67.38</v>
      </c>
    </row>
    <row r="1964" spans="1:11" x14ac:dyDescent="0.4">
      <c r="A1964" t="s">
        <v>6028</v>
      </c>
      <c r="B1964" s="1" t="s">
        <v>6029</v>
      </c>
      <c r="C1964" s="2">
        <v>46157.354085648098</v>
      </c>
      <c r="D1964" s="1" t="s">
        <v>6030</v>
      </c>
      <c r="E1964" s="1" t="s">
        <v>4464</v>
      </c>
      <c r="F1964" s="2">
        <v>46134.750011574099</v>
      </c>
      <c r="G1964" s="3">
        <v>56.45</v>
      </c>
      <c r="H1964" s="3">
        <v>37.700000000000003</v>
      </c>
      <c r="I1964" s="3">
        <v>76.7</v>
      </c>
      <c r="J1964" s="3">
        <v>45.76</v>
      </c>
      <c r="K1964" s="3">
        <v>59.88</v>
      </c>
    </row>
    <row r="1965" spans="1:11" x14ac:dyDescent="0.4">
      <c r="A1965" t="s">
        <v>6031</v>
      </c>
      <c r="B1965" s="1" t="s">
        <v>6032</v>
      </c>
      <c r="C1965" s="2">
        <v>46157.3543055556</v>
      </c>
      <c r="D1965" s="1" t="s">
        <v>6033</v>
      </c>
      <c r="E1965" s="1" t="s">
        <v>4464</v>
      </c>
      <c r="F1965" s="2">
        <v>46134.791678240697</v>
      </c>
      <c r="G1965" s="3">
        <v>55.31</v>
      </c>
      <c r="H1965" s="3">
        <v>36.6</v>
      </c>
      <c r="I1965" s="3">
        <v>80.2</v>
      </c>
      <c r="J1965" s="3">
        <v>43.85</v>
      </c>
      <c r="K1965" s="3">
        <v>58.66</v>
      </c>
    </row>
    <row r="1966" spans="1:11" x14ac:dyDescent="0.4">
      <c r="A1966" t="s">
        <v>6034</v>
      </c>
      <c r="B1966" s="1" t="s">
        <v>6035</v>
      </c>
      <c r="C1966" s="2">
        <v>46157.354467592602</v>
      </c>
      <c r="D1966" s="1" t="s">
        <v>6036</v>
      </c>
      <c r="E1966" s="1" t="s">
        <v>4464</v>
      </c>
      <c r="F1966" s="2">
        <v>46134.833344907398</v>
      </c>
      <c r="G1966" s="3">
        <v>55.14</v>
      </c>
      <c r="H1966" s="3">
        <v>36.799999999999997</v>
      </c>
      <c r="I1966" s="3">
        <v>72.8</v>
      </c>
      <c r="J1966" s="3">
        <v>43.4</v>
      </c>
      <c r="K1966" s="3">
        <v>58.85</v>
      </c>
    </row>
    <row r="1967" spans="1:11" x14ac:dyDescent="0.4">
      <c r="A1967" t="s">
        <v>6037</v>
      </c>
      <c r="B1967" s="1" t="s">
        <v>6038</v>
      </c>
      <c r="C1967" s="2">
        <v>46157.354456018496</v>
      </c>
      <c r="D1967" s="1" t="s">
        <v>6039</v>
      </c>
      <c r="E1967" s="1" t="s">
        <v>4464</v>
      </c>
      <c r="F1967" s="2">
        <v>46134.875011574099</v>
      </c>
      <c r="G1967" s="3">
        <v>54.72</v>
      </c>
      <c r="H1967" s="3">
        <v>35.5</v>
      </c>
      <c r="I1967" s="3">
        <v>79.599999999999994</v>
      </c>
      <c r="J1967" s="3">
        <v>42.62</v>
      </c>
      <c r="K1967" s="3">
        <v>57.86</v>
      </c>
    </row>
    <row r="1968" spans="1:11" x14ac:dyDescent="0.4">
      <c r="A1968" t="s">
        <v>6040</v>
      </c>
      <c r="B1968" s="1" t="s">
        <v>6041</v>
      </c>
      <c r="C1968" s="2">
        <v>46157.354317129597</v>
      </c>
      <c r="D1968" s="1" t="s">
        <v>6042</v>
      </c>
      <c r="E1968" s="1" t="s">
        <v>4464</v>
      </c>
      <c r="F1968" s="2">
        <v>46134.916678240697</v>
      </c>
      <c r="G1968" s="3">
        <v>53.09</v>
      </c>
      <c r="H1968" s="3">
        <v>33.5</v>
      </c>
      <c r="I1968" s="3">
        <v>71.099999999999994</v>
      </c>
      <c r="J1968" s="3">
        <v>39.68</v>
      </c>
      <c r="K1968" s="3">
        <v>55.85</v>
      </c>
    </row>
    <row r="1969" spans="1:11" x14ac:dyDescent="0.4">
      <c r="A1969" t="s">
        <v>6043</v>
      </c>
      <c r="B1969" s="1" t="s">
        <v>6044</v>
      </c>
      <c r="C1969" s="2">
        <v>46157.3542592593</v>
      </c>
      <c r="D1969" s="1" t="s">
        <v>6045</v>
      </c>
      <c r="E1969" s="1" t="s">
        <v>4464</v>
      </c>
      <c r="F1969" s="2">
        <v>46134.958344907398</v>
      </c>
      <c r="G1969" s="3">
        <v>50.7</v>
      </c>
      <c r="H1969" s="3">
        <v>31.8</v>
      </c>
      <c r="I1969" s="3">
        <v>70.599999999999994</v>
      </c>
      <c r="J1969" s="3">
        <v>35.799999999999997</v>
      </c>
      <c r="K1969" s="3">
        <v>49</v>
      </c>
    </row>
    <row r="1970" spans="1:11" x14ac:dyDescent="0.4">
      <c r="A1970" t="s">
        <v>6046</v>
      </c>
      <c r="B1970" s="1" t="s">
        <v>6047</v>
      </c>
      <c r="C1970" s="2">
        <v>46157.354062500002</v>
      </c>
      <c r="D1970" s="1" t="s">
        <v>6048</v>
      </c>
      <c r="E1970" s="1" t="s">
        <v>4464</v>
      </c>
      <c r="F1970" s="2">
        <v>46135.000011574099</v>
      </c>
      <c r="G1970" s="3">
        <v>49.26</v>
      </c>
      <c r="H1970" s="3">
        <v>31.1</v>
      </c>
      <c r="I1970" s="3">
        <v>71.099999999999994</v>
      </c>
      <c r="J1970" s="3">
        <v>33.96</v>
      </c>
      <c r="K1970" s="3">
        <v>45.97</v>
      </c>
    </row>
    <row r="1971" spans="1:11" x14ac:dyDescent="0.4">
      <c r="A1971" t="s">
        <v>6049</v>
      </c>
      <c r="B1971" s="1" t="s">
        <v>6050</v>
      </c>
      <c r="C1971" s="2">
        <v>46157.354097222204</v>
      </c>
      <c r="D1971" s="1" t="s">
        <v>6051</v>
      </c>
      <c r="E1971" s="1" t="s">
        <v>4464</v>
      </c>
      <c r="F1971" s="2">
        <v>46135.041678240697</v>
      </c>
      <c r="G1971" s="3">
        <v>45.12</v>
      </c>
      <c r="H1971" s="3">
        <v>29.2</v>
      </c>
      <c r="I1971" s="3">
        <v>64.400000000000006</v>
      </c>
      <c r="J1971" s="3">
        <v>32.58</v>
      </c>
      <c r="K1971" s="3">
        <v>40.44</v>
      </c>
    </row>
    <row r="1972" spans="1:11" x14ac:dyDescent="0.4">
      <c r="A1972" t="s">
        <v>6052</v>
      </c>
      <c r="B1972" s="1" t="s">
        <v>6053</v>
      </c>
      <c r="C1972" s="2">
        <v>46157.354178240697</v>
      </c>
      <c r="D1972" s="1" t="s">
        <v>6054</v>
      </c>
      <c r="E1972" s="1" t="s">
        <v>4464</v>
      </c>
      <c r="F1972" s="2">
        <v>46135.083344907398</v>
      </c>
      <c r="G1972" s="3">
        <v>43.68</v>
      </c>
      <c r="H1972" s="3">
        <v>28.2</v>
      </c>
      <c r="I1972" s="3">
        <v>64.099999999999994</v>
      </c>
      <c r="J1972" s="3">
        <v>32.54</v>
      </c>
      <c r="K1972" s="3">
        <v>40</v>
      </c>
    </row>
    <row r="1973" spans="1:11" x14ac:dyDescent="0.4">
      <c r="A1973" t="s">
        <v>6055</v>
      </c>
      <c r="B1973" s="1" t="s">
        <v>6056</v>
      </c>
      <c r="C1973" s="2">
        <v>46157.354375000003</v>
      </c>
      <c r="D1973" s="1" t="s">
        <v>6057</v>
      </c>
      <c r="E1973" s="1" t="s">
        <v>4464</v>
      </c>
      <c r="F1973" s="2">
        <v>46135.125011574099</v>
      </c>
      <c r="G1973" s="3">
        <v>45.89</v>
      </c>
      <c r="H1973" s="3">
        <v>27.1</v>
      </c>
      <c r="I1973" s="3">
        <v>68.8</v>
      </c>
      <c r="J1973" s="3">
        <v>32.869999999999997</v>
      </c>
      <c r="K1973" s="3">
        <v>40.76</v>
      </c>
    </row>
    <row r="1974" spans="1:11" x14ac:dyDescent="0.4">
      <c r="A1974" t="s">
        <v>6058</v>
      </c>
      <c r="B1974" s="1" t="s">
        <v>6059</v>
      </c>
      <c r="C1974" s="2">
        <v>46157.354363425897</v>
      </c>
      <c r="D1974" s="1" t="s">
        <v>6060</v>
      </c>
      <c r="E1974" s="1" t="s">
        <v>4464</v>
      </c>
      <c r="F1974" s="2">
        <v>46135.166678240697</v>
      </c>
      <c r="G1974" s="3">
        <v>47.82</v>
      </c>
      <c r="H1974" s="3">
        <v>29.7</v>
      </c>
      <c r="I1974" s="3">
        <v>67.099999999999994</v>
      </c>
      <c r="J1974" s="3">
        <v>34.590000000000003</v>
      </c>
      <c r="K1974" s="3">
        <v>45.49</v>
      </c>
    </row>
    <row r="1975" spans="1:11" x14ac:dyDescent="0.4">
      <c r="A1975" t="s">
        <v>6061</v>
      </c>
      <c r="B1975" s="1" t="s">
        <v>6062</v>
      </c>
      <c r="C1975" s="2">
        <v>46157.354456018496</v>
      </c>
      <c r="D1975" s="1" t="s">
        <v>6063</v>
      </c>
      <c r="E1975" s="1" t="s">
        <v>4464</v>
      </c>
      <c r="F1975" s="2">
        <v>46135.208344907398</v>
      </c>
      <c r="G1975" s="3">
        <v>50.35</v>
      </c>
      <c r="H1975" s="3">
        <v>34.6</v>
      </c>
      <c r="I1975" s="3">
        <v>67.8</v>
      </c>
      <c r="J1975" s="3">
        <v>39.96</v>
      </c>
      <c r="K1975" s="3">
        <v>52.5</v>
      </c>
    </row>
    <row r="1976" spans="1:11" x14ac:dyDescent="0.4">
      <c r="A1976" t="s">
        <v>6064</v>
      </c>
      <c r="B1976" s="1" t="s">
        <v>6065</v>
      </c>
      <c r="C1976" s="2">
        <v>46157.354409722197</v>
      </c>
      <c r="D1976" s="1" t="s">
        <v>6066</v>
      </c>
      <c r="E1976" s="1" t="s">
        <v>4464</v>
      </c>
      <c r="F1976" s="2">
        <v>46135.250011574099</v>
      </c>
      <c r="G1976" s="3">
        <v>54.48</v>
      </c>
      <c r="H1976" s="3">
        <v>36.6</v>
      </c>
      <c r="I1976" s="3">
        <v>72.5</v>
      </c>
      <c r="J1976" s="3">
        <v>42.41</v>
      </c>
      <c r="K1976" s="3">
        <v>56.19</v>
      </c>
    </row>
    <row r="1977" spans="1:11" x14ac:dyDescent="0.4">
      <c r="A1977" t="s">
        <v>6067</v>
      </c>
      <c r="B1977" s="1" t="s">
        <v>6068</v>
      </c>
      <c r="C1977" s="2">
        <v>46157.354027777801</v>
      </c>
      <c r="D1977" s="1" t="s">
        <v>6069</v>
      </c>
      <c r="E1977" s="1" t="s">
        <v>4464</v>
      </c>
      <c r="F1977" s="2">
        <v>46135.291678240697</v>
      </c>
      <c r="G1977" s="3">
        <v>58.07</v>
      </c>
      <c r="H1977" s="3">
        <v>38.4</v>
      </c>
      <c r="I1977" s="3">
        <v>72.900000000000006</v>
      </c>
      <c r="J1977" s="3">
        <v>47.59</v>
      </c>
      <c r="K1977" s="3">
        <v>61.07</v>
      </c>
    </row>
    <row r="1978" spans="1:11" x14ac:dyDescent="0.4">
      <c r="A1978" t="s">
        <v>6070</v>
      </c>
      <c r="B1978" s="1" t="s">
        <v>6071</v>
      </c>
      <c r="C1978" s="2">
        <v>46157.354375000003</v>
      </c>
      <c r="D1978" s="1" t="s">
        <v>6072</v>
      </c>
      <c r="E1978" s="1" t="s">
        <v>4464</v>
      </c>
      <c r="F1978" s="2">
        <v>46135.333344907398</v>
      </c>
      <c r="G1978" s="3">
        <v>68.27</v>
      </c>
      <c r="H1978" s="3">
        <v>50.7</v>
      </c>
      <c r="I1978" s="3">
        <v>82.6</v>
      </c>
      <c r="J1978" s="3">
        <v>64.260000000000005</v>
      </c>
      <c r="K1978" s="3">
        <v>69.239999999999995</v>
      </c>
    </row>
    <row r="1979" spans="1:11" x14ac:dyDescent="0.4">
      <c r="A1979" t="s">
        <v>6073</v>
      </c>
      <c r="B1979" s="1" t="s">
        <v>6074</v>
      </c>
      <c r="C1979" s="2">
        <v>46157.354120370401</v>
      </c>
      <c r="D1979" s="1" t="s">
        <v>6075</v>
      </c>
      <c r="E1979" s="1" t="s">
        <v>4464</v>
      </c>
      <c r="F1979" s="2">
        <v>46135.375011574099</v>
      </c>
      <c r="G1979" s="3">
        <v>70.19</v>
      </c>
      <c r="H1979" s="3">
        <v>62.3</v>
      </c>
      <c r="I1979" s="3">
        <v>79.8</v>
      </c>
      <c r="J1979" s="3">
        <v>68.3</v>
      </c>
      <c r="K1979" s="3">
        <v>70.97</v>
      </c>
    </row>
    <row r="1980" spans="1:11" x14ac:dyDescent="0.4">
      <c r="A1980" t="s">
        <v>6076</v>
      </c>
      <c r="B1980" s="1" t="s">
        <v>6077</v>
      </c>
      <c r="C1980" s="2">
        <v>46157.354398148098</v>
      </c>
      <c r="D1980" s="1" t="s">
        <v>6078</v>
      </c>
      <c r="E1980" s="1" t="s">
        <v>4464</v>
      </c>
      <c r="F1980" s="2">
        <v>46135.416678240697</v>
      </c>
      <c r="G1980" s="3">
        <v>71.12</v>
      </c>
      <c r="H1980" s="3">
        <v>63.3</v>
      </c>
      <c r="I1980" s="3">
        <v>78.599999999999994</v>
      </c>
      <c r="J1980" s="3">
        <v>69.73</v>
      </c>
      <c r="K1980" s="3">
        <v>72.069999999999993</v>
      </c>
    </row>
    <row r="1981" spans="1:11" x14ac:dyDescent="0.4">
      <c r="A1981" t="s">
        <v>6079</v>
      </c>
      <c r="B1981" s="1" t="s">
        <v>6080</v>
      </c>
      <c r="C1981" s="2">
        <v>46157.354293981502</v>
      </c>
      <c r="D1981" s="1" t="s">
        <v>6081</v>
      </c>
      <c r="E1981" s="1" t="s">
        <v>4464</v>
      </c>
      <c r="F1981" s="2">
        <v>46135.458344907398</v>
      </c>
      <c r="G1981" s="3">
        <v>66.27</v>
      </c>
      <c r="H1981" s="3">
        <v>58.6</v>
      </c>
      <c r="I1981" s="3">
        <v>83</v>
      </c>
      <c r="J1981" s="3">
        <v>63.94</v>
      </c>
      <c r="K1981" s="3">
        <v>67.62</v>
      </c>
    </row>
    <row r="1982" spans="1:11" x14ac:dyDescent="0.4">
      <c r="A1982" t="s">
        <v>6082</v>
      </c>
      <c r="B1982" s="1" t="s">
        <v>6083</v>
      </c>
      <c r="C1982" s="2">
        <v>46157.3543055556</v>
      </c>
      <c r="D1982" s="1" t="s">
        <v>6084</v>
      </c>
      <c r="E1982" s="1" t="s">
        <v>4464</v>
      </c>
      <c r="F1982" s="2">
        <v>46135.500011574099</v>
      </c>
      <c r="G1982" s="3">
        <v>67.599999999999994</v>
      </c>
      <c r="H1982" s="3">
        <v>61.9</v>
      </c>
      <c r="I1982" s="3">
        <v>83.6</v>
      </c>
      <c r="J1982" s="3">
        <v>64.75</v>
      </c>
      <c r="K1982" s="3">
        <v>69.16</v>
      </c>
    </row>
    <row r="1983" spans="1:11" x14ac:dyDescent="0.4">
      <c r="A1983" t="s">
        <v>6085</v>
      </c>
      <c r="B1983" s="1" t="s">
        <v>6086</v>
      </c>
      <c r="C1983" s="2">
        <v>46157.3542592593</v>
      </c>
      <c r="D1983" s="1" t="s">
        <v>6087</v>
      </c>
      <c r="E1983" s="1" t="s">
        <v>4464</v>
      </c>
      <c r="F1983" s="2">
        <v>46135.541678240697</v>
      </c>
      <c r="G1983" s="3">
        <v>66.72</v>
      </c>
      <c r="H1983" s="3">
        <v>55.4</v>
      </c>
      <c r="I1983" s="3">
        <v>90.4</v>
      </c>
      <c r="J1983" s="3">
        <v>63.25</v>
      </c>
      <c r="K1983" s="3">
        <v>67.97</v>
      </c>
    </row>
    <row r="1984" spans="1:11" x14ac:dyDescent="0.4">
      <c r="A1984" t="s">
        <v>6088</v>
      </c>
      <c r="B1984" s="1" t="s">
        <v>6089</v>
      </c>
      <c r="C1984" s="2">
        <v>46157.354039351798</v>
      </c>
      <c r="D1984" s="1" t="s">
        <v>6090</v>
      </c>
      <c r="E1984" s="1" t="s">
        <v>4464</v>
      </c>
      <c r="F1984" s="2">
        <v>46135.583344907398</v>
      </c>
      <c r="G1984" s="3">
        <v>65.73</v>
      </c>
      <c r="H1984" s="3">
        <v>58.3</v>
      </c>
      <c r="I1984" s="3">
        <v>87.2</v>
      </c>
      <c r="J1984" s="3">
        <v>62.75</v>
      </c>
      <c r="K1984" s="3">
        <v>66.67</v>
      </c>
    </row>
    <row r="1985" spans="1:11" x14ac:dyDescent="0.4">
      <c r="A1985" t="s">
        <v>6091</v>
      </c>
      <c r="B1985" s="1" t="s">
        <v>6092</v>
      </c>
      <c r="C1985" s="2">
        <v>46157.354074074101</v>
      </c>
      <c r="D1985" s="1" t="s">
        <v>6093</v>
      </c>
      <c r="E1985" s="1" t="s">
        <v>4464</v>
      </c>
      <c r="F1985" s="2">
        <v>46135.625011574099</v>
      </c>
      <c r="G1985" s="3">
        <v>66.2</v>
      </c>
      <c r="H1985" s="3">
        <v>52.9</v>
      </c>
      <c r="I1985" s="3">
        <v>87.7</v>
      </c>
      <c r="J1985" s="3">
        <v>62.37</v>
      </c>
      <c r="K1985" s="3">
        <v>67.319999999999993</v>
      </c>
    </row>
    <row r="1986" spans="1:11" x14ac:dyDescent="0.4">
      <c r="A1986" t="s">
        <v>6094</v>
      </c>
      <c r="B1986" s="1" t="s">
        <v>6095</v>
      </c>
      <c r="C1986" s="2">
        <v>46157.354375000003</v>
      </c>
      <c r="D1986" s="1" t="s">
        <v>6096</v>
      </c>
      <c r="E1986" s="1" t="s">
        <v>4464</v>
      </c>
      <c r="F1986" s="2">
        <v>46135.666678240697</v>
      </c>
      <c r="G1986" s="3">
        <v>66.94</v>
      </c>
      <c r="H1986" s="3">
        <v>60.8</v>
      </c>
      <c r="I1986" s="3">
        <v>86.5</v>
      </c>
      <c r="J1986" s="3">
        <v>64.349999999999994</v>
      </c>
      <c r="K1986" s="3">
        <v>68.260000000000005</v>
      </c>
    </row>
    <row r="1987" spans="1:11" x14ac:dyDescent="0.4">
      <c r="A1987" t="s">
        <v>6097</v>
      </c>
      <c r="B1987" s="1" t="s">
        <v>6098</v>
      </c>
      <c r="C1987" s="2">
        <v>46157.354293981502</v>
      </c>
      <c r="D1987" s="1" t="s">
        <v>6099</v>
      </c>
      <c r="E1987" s="1" t="s">
        <v>4464</v>
      </c>
      <c r="F1987" s="2">
        <v>46135.708344907398</v>
      </c>
      <c r="G1987" s="3">
        <v>67.52</v>
      </c>
      <c r="H1987" s="3">
        <v>48.2</v>
      </c>
      <c r="I1987" s="3">
        <v>84.6</v>
      </c>
      <c r="J1987" s="3">
        <v>62.7</v>
      </c>
      <c r="K1987" s="3">
        <v>67.88</v>
      </c>
    </row>
    <row r="1988" spans="1:11" x14ac:dyDescent="0.4">
      <c r="A1988" t="s">
        <v>6100</v>
      </c>
      <c r="B1988" s="1" t="s">
        <v>6101</v>
      </c>
      <c r="C1988" s="2">
        <v>46157.354178240697</v>
      </c>
      <c r="D1988" s="1" t="s">
        <v>6102</v>
      </c>
      <c r="E1988" s="1" t="s">
        <v>4464</v>
      </c>
      <c r="F1988" s="2">
        <v>46135.750011574099</v>
      </c>
      <c r="G1988" s="3">
        <v>56.36</v>
      </c>
      <c r="H1988" s="3">
        <v>35.200000000000003</v>
      </c>
      <c r="I1988" s="3">
        <v>81.599999999999994</v>
      </c>
      <c r="J1988" s="3">
        <v>43.97</v>
      </c>
      <c r="K1988" s="3">
        <v>59.1</v>
      </c>
    </row>
    <row r="1989" spans="1:11" x14ac:dyDescent="0.4">
      <c r="A1989" t="s">
        <v>6103</v>
      </c>
      <c r="B1989" s="1" t="s">
        <v>6104</v>
      </c>
      <c r="C1989" s="2">
        <v>46157.354363425897</v>
      </c>
      <c r="D1989" s="1" t="s">
        <v>6105</v>
      </c>
      <c r="E1989" s="1" t="s">
        <v>4464</v>
      </c>
      <c r="F1989" s="2">
        <v>46135.791678240697</v>
      </c>
      <c r="G1989" s="3">
        <v>55.92</v>
      </c>
      <c r="H1989" s="3">
        <v>34.200000000000003</v>
      </c>
      <c r="I1989" s="3">
        <v>85.1</v>
      </c>
      <c r="J1989" s="3">
        <v>41.7</v>
      </c>
      <c r="K1989" s="3">
        <v>57.76</v>
      </c>
    </row>
    <row r="1990" spans="1:11" x14ac:dyDescent="0.4">
      <c r="A1990" t="s">
        <v>6106</v>
      </c>
      <c r="B1990" s="1" t="s">
        <v>6107</v>
      </c>
      <c r="C1990" s="2">
        <v>46157.354293981502</v>
      </c>
      <c r="D1990" s="1" t="s">
        <v>6108</v>
      </c>
      <c r="E1990" s="1" t="s">
        <v>4464</v>
      </c>
      <c r="F1990" s="2">
        <v>46135.833344907398</v>
      </c>
      <c r="G1990" s="3">
        <v>62.07</v>
      </c>
      <c r="H1990" s="3">
        <v>35.1</v>
      </c>
      <c r="I1990" s="3">
        <v>99.6</v>
      </c>
      <c r="J1990" s="3">
        <v>43.43</v>
      </c>
      <c r="K1990" s="3">
        <v>58.78</v>
      </c>
    </row>
    <row r="1991" spans="1:11" x14ac:dyDescent="0.4">
      <c r="A1991" t="s">
        <v>6109</v>
      </c>
      <c r="B1991" s="1" t="s">
        <v>6110</v>
      </c>
      <c r="C1991" s="2">
        <v>46157.354456018496</v>
      </c>
      <c r="D1991" s="1" t="s">
        <v>6111</v>
      </c>
      <c r="E1991" s="1" t="s">
        <v>4464</v>
      </c>
      <c r="F1991" s="2">
        <v>46135.875011574099</v>
      </c>
      <c r="G1991" s="3">
        <v>53.96</v>
      </c>
      <c r="H1991" s="3">
        <v>33</v>
      </c>
      <c r="I1991" s="3">
        <v>68.900000000000006</v>
      </c>
      <c r="J1991" s="3">
        <v>39.03</v>
      </c>
      <c r="K1991" s="3">
        <v>57.25</v>
      </c>
    </row>
    <row r="1992" spans="1:11" x14ac:dyDescent="0.4">
      <c r="A1992" t="s">
        <v>6112</v>
      </c>
      <c r="B1992" s="1" t="s">
        <v>6113</v>
      </c>
      <c r="C1992" s="2">
        <v>46157.354120370401</v>
      </c>
      <c r="D1992" s="1" t="s">
        <v>6114</v>
      </c>
      <c r="E1992" s="1" t="s">
        <v>4464</v>
      </c>
      <c r="F1992" s="2">
        <v>46135.916678240697</v>
      </c>
      <c r="G1992" s="3">
        <v>53.72</v>
      </c>
      <c r="H1992" s="3">
        <v>32.4</v>
      </c>
      <c r="I1992" s="3">
        <v>80.099999999999994</v>
      </c>
      <c r="J1992" s="3">
        <v>38.270000000000003</v>
      </c>
      <c r="K1992" s="3">
        <v>54.19</v>
      </c>
    </row>
    <row r="1993" spans="1:11" x14ac:dyDescent="0.4">
      <c r="A1993" t="s">
        <v>6115</v>
      </c>
      <c r="B1993" s="1" t="s">
        <v>6116</v>
      </c>
      <c r="C1993" s="2">
        <v>46157.354502314804</v>
      </c>
      <c r="D1993" s="1" t="s">
        <v>6117</v>
      </c>
      <c r="E1993" s="1" t="s">
        <v>4464</v>
      </c>
      <c r="F1993" s="2">
        <v>46135.958344907398</v>
      </c>
      <c r="G1993" s="3">
        <v>51.46</v>
      </c>
      <c r="H1993" s="3">
        <v>30.5</v>
      </c>
      <c r="I1993" s="3">
        <v>69.900000000000006</v>
      </c>
      <c r="J1993" s="3">
        <v>35.86</v>
      </c>
      <c r="K1993" s="3">
        <v>50.69</v>
      </c>
    </row>
    <row r="1994" spans="1:11" x14ac:dyDescent="0.4">
      <c r="A1994" t="s">
        <v>6118</v>
      </c>
      <c r="B1994" s="1" t="s">
        <v>6119</v>
      </c>
      <c r="C1994" s="2">
        <v>46157.354490740698</v>
      </c>
      <c r="D1994" s="1" t="s">
        <v>6120</v>
      </c>
      <c r="E1994" s="1" t="s">
        <v>4464</v>
      </c>
      <c r="F1994" s="2">
        <v>46136.000011574099</v>
      </c>
      <c r="G1994" s="3">
        <v>51.04</v>
      </c>
      <c r="H1994" s="3">
        <v>30</v>
      </c>
      <c r="I1994" s="3">
        <v>73.599999999999994</v>
      </c>
      <c r="J1994" s="3">
        <v>33.630000000000003</v>
      </c>
      <c r="K1994" s="3">
        <v>48.72</v>
      </c>
    </row>
    <row r="1995" spans="1:11" x14ac:dyDescent="0.4">
      <c r="A1995" t="s">
        <v>6121</v>
      </c>
      <c r="B1995" s="1" t="s">
        <v>6122</v>
      </c>
      <c r="C1995" s="2">
        <v>46157.354409722197</v>
      </c>
      <c r="D1995" s="1" t="s">
        <v>6123</v>
      </c>
      <c r="E1995" s="1" t="s">
        <v>4464</v>
      </c>
      <c r="F1995" s="2">
        <v>46136.041678240697</v>
      </c>
      <c r="G1995" s="3">
        <v>44.55</v>
      </c>
      <c r="H1995" s="3">
        <v>29.3</v>
      </c>
      <c r="I1995" s="3">
        <v>67.099999999999994</v>
      </c>
      <c r="J1995" s="3">
        <v>31.57</v>
      </c>
      <c r="K1995" s="3">
        <v>40.380000000000003</v>
      </c>
    </row>
    <row r="1996" spans="1:11" x14ac:dyDescent="0.4">
      <c r="A1996" t="s">
        <v>6124</v>
      </c>
      <c r="B1996" s="1" t="s">
        <v>6125</v>
      </c>
      <c r="C1996" s="2">
        <v>46157.354270833297</v>
      </c>
      <c r="D1996" s="1" t="s">
        <v>6126</v>
      </c>
      <c r="E1996" s="1" t="s">
        <v>4464</v>
      </c>
      <c r="F1996" s="2">
        <v>46136.083344907398</v>
      </c>
      <c r="G1996" s="3">
        <v>41.15</v>
      </c>
      <c r="H1996" s="3">
        <v>27.2</v>
      </c>
      <c r="I1996" s="3">
        <v>62.2</v>
      </c>
      <c r="J1996" s="3">
        <v>30.66</v>
      </c>
      <c r="K1996" s="3">
        <v>36.57</v>
      </c>
    </row>
    <row r="1997" spans="1:11" x14ac:dyDescent="0.4">
      <c r="A1997" t="s">
        <v>6127</v>
      </c>
      <c r="B1997" s="1" t="s">
        <v>6128</v>
      </c>
      <c r="C1997" s="2">
        <v>46157.354201388902</v>
      </c>
      <c r="D1997" s="1" t="s">
        <v>6129</v>
      </c>
      <c r="E1997" s="1" t="s">
        <v>4464</v>
      </c>
      <c r="F1997" s="2">
        <v>46136.125011574099</v>
      </c>
      <c r="G1997" s="3">
        <v>46.94</v>
      </c>
      <c r="H1997" s="3">
        <v>25</v>
      </c>
      <c r="I1997" s="3">
        <v>69.3</v>
      </c>
      <c r="J1997" s="3">
        <v>30.73</v>
      </c>
      <c r="K1997" s="3">
        <v>39.54</v>
      </c>
    </row>
    <row r="1998" spans="1:11" x14ac:dyDescent="0.4">
      <c r="A1998" t="s">
        <v>6130</v>
      </c>
      <c r="B1998" s="1" t="s">
        <v>6131</v>
      </c>
      <c r="C1998" s="2">
        <v>46157.354328703703</v>
      </c>
      <c r="D1998" s="1" t="s">
        <v>6132</v>
      </c>
      <c r="E1998" s="1" t="s">
        <v>4464</v>
      </c>
      <c r="F1998" s="2">
        <v>46136.166678240697</v>
      </c>
      <c r="G1998" s="3">
        <v>46.52</v>
      </c>
      <c r="H1998" s="3">
        <v>26.5</v>
      </c>
      <c r="I1998" s="3">
        <v>67.099999999999994</v>
      </c>
      <c r="J1998" s="3">
        <v>32.26</v>
      </c>
      <c r="K1998" s="3">
        <v>42.69</v>
      </c>
    </row>
    <row r="1999" spans="1:11" x14ac:dyDescent="0.4">
      <c r="A1999" t="s">
        <v>6133</v>
      </c>
      <c r="B1999" s="1" t="s">
        <v>6134</v>
      </c>
      <c r="C1999" s="2">
        <v>46157.354502314804</v>
      </c>
      <c r="D1999" s="1" t="s">
        <v>6135</v>
      </c>
      <c r="E1999" s="1" t="s">
        <v>4464</v>
      </c>
      <c r="F1999" s="2">
        <v>46136.208344907398</v>
      </c>
      <c r="G1999" s="3">
        <v>49.18</v>
      </c>
      <c r="H1999" s="3">
        <v>33.700000000000003</v>
      </c>
      <c r="I1999" s="3">
        <v>67.599999999999994</v>
      </c>
      <c r="J1999" s="3">
        <v>39.090000000000003</v>
      </c>
      <c r="K1999" s="3">
        <v>50.18</v>
      </c>
    </row>
    <row r="2000" spans="1:11" x14ac:dyDescent="0.4">
      <c r="A2000" t="s">
        <v>6136</v>
      </c>
      <c r="B2000" s="1" t="s">
        <v>6137</v>
      </c>
      <c r="C2000" s="2">
        <v>46157.354328703703</v>
      </c>
      <c r="D2000" s="1" t="s">
        <v>6138</v>
      </c>
      <c r="E2000" s="1" t="s">
        <v>4464</v>
      </c>
      <c r="F2000" s="2">
        <v>46136.250011574099</v>
      </c>
      <c r="G2000" s="3">
        <v>54.27</v>
      </c>
      <c r="H2000" s="3">
        <v>35.799999999999997</v>
      </c>
      <c r="I2000" s="3">
        <v>72</v>
      </c>
      <c r="J2000" s="3">
        <v>41.47</v>
      </c>
      <c r="K2000" s="3">
        <v>56.19</v>
      </c>
    </row>
    <row r="2001" spans="1:11" x14ac:dyDescent="0.4">
      <c r="A2001" t="s">
        <v>6139</v>
      </c>
      <c r="B2001" s="1" t="s">
        <v>6140</v>
      </c>
      <c r="C2001" s="2">
        <v>46157.354097222204</v>
      </c>
      <c r="D2001" s="1" t="s">
        <v>6141</v>
      </c>
      <c r="E2001" s="1" t="s">
        <v>4464</v>
      </c>
      <c r="F2001" s="2">
        <v>46136.291678240697</v>
      </c>
      <c r="G2001" s="3">
        <v>60.74</v>
      </c>
      <c r="H2001" s="3">
        <v>37.6</v>
      </c>
      <c r="I2001" s="3">
        <v>80</v>
      </c>
      <c r="J2001" s="3">
        <v>46.83</v>
      </c>
      <c r="K2001" s="3">
        <v>61.56</v>
      </c>
    </row>
    <row r="2002" spans="1:11" x14ac:dyDescent="0.4">
      <c r="A2002" t="s">
        <v>6142</v>
      </c>
      <c r="B2002" s="1" t="s">
        <v>6143</v>
      </c>
      <c r="C2002" s="2">
        <v>46157.354189814803</v>
      </c>
      <c r="D2002" s="1" t="s">
        <v>6144</v>
      </c>
      <c r="E2002" s="1" t="s">
        <v>4464</v>
      </c>
      <c r="F2002" s="2">
        <v>46136.333344907398</v>
      </c>
      <c r="G2002" s="3">
        <v>66.62</v>
      </c>
      <c r="H2002" s="3">
        <v>53.9</v>
      </c>
      <c r="I2002" s="3">
        <v>79.7</v>
      </c>
      <c r="J2002" s="3">
        <v>62.92</v>
      </c>
      <c r="K2002" s="3">
        <v>67.83</v>
      </c>
    </row>
    <row r="2003" spans="1:11" x14ac:dyDescent="0.4">
      <c r="A2003" t="s">
        <v>6145</v>
      </c>
      <c r="B2003" s="1" t="s">
        <v>6146</v>
      </c>
      <c r="C2003" s="2">
        <v>46157.354490740698</v>
      </c>
      <c r="D2003" s="1" t="s">
        <v>6147</v>
      </c>
      <c r="E2003" s="1" t="s">
        <v>4464</v>
      </c>
      <c r="F2003" s="2">
        <v>46136.375011574099</v>
      </c>
      <c r="G2003" s="3">
        <v>65.540000000000006</v>
      </c>
      <c r="H2003" s="3">
        <v>48.2</v>
      </c>
      <c r="I2003" s="3">
        <v>84.5</v>
      </c>
      <c r="J2003" s="3">
        <v>59.47</v>
      </c>
      <c r="K2003" s="3">
        <v>66.510000000000005</v>
      </c>
    </row>
    <row r="2004" spans="1:11" x14ac:dyDescent="0.4">
      <c r="A2004" t="s">
        <v>6148</v>
      </c>
      <c r="B2004" s="1" t="s">
        <v>6149</v>
      </c>
      <c r="C2004" s="2">
        <v>46157.354155092602</v>
      </c>
      <c r="D2004" s="1" t="s">
        <v>6150</v>
      </c>
      <c r="E2004" s="1" t="s">
        <v>4464</v>
      </c>
      <c r="F2004" s="2">
        <v>46136.416678240697</v>
      </c>
      <c r="G2004" s="3">
        <v>62.95</v>
      </c>
      <c r="H2004" s="3">
        <v>47.5</v>
      </c>
      <c r="I2004" s="3">
        <v>85.5</v>
      </c>
      <c r="J2004" s="3">
        <v>57.5</v>
      </c>
      <c r="K2004" s="3">
        <v>64.58</v>
      </c>
    </row>
    <row r="2005" spans="1:11" x14ac:dyDescent="0.4">
      <c r="A2005" t="s">
        <v>6151</v>
      </c>
      <c r="B2005" s="1" t="s">
        <v>6152</v>
      </c>
      <c r="C2005" s="2">
        <v>46157.354502314804</v>
      </c>
      <c r="D2005" s="1" t="s">
        <v>6153</v>
      </c>
      <c r="E2005" s="1" t="s">
        <v>4464</v>
      </c>
      <c r="F2005" s="2">
        <v>46136.458344907398</v>
      </c>
      <c r="G2005" s="3">
        <v>61.83</v>
      </c>
      <c r="H2005" s="3">
        <v>51.4</v>
      </c>
      <c r="I2005" s="3">
        <v>83.7</v>
      </c>
      <c r="J2005" s="3">
        <v>57.07</v>
      </c>
      <c r="K2005" s="3">
        <v>63.48</v>
      </c>
    </row>
    <row r="2006" spans="1:11" x14ac:dyDescent="0.4">
      <c r="A2006" t="s">
        <v>6154</v>
      </c>
      <c r="B2006" s="1" t="s">
        <v>6155</v>
      </c>
      <c r="C2006" s="2">
        <v>46157.354421296302</v>
      </c>
      <c r="D2006" s="1" t="s">
        <v>6156</v>
      </c>
      <c r="E2006" s="1" t="s">
        <v>4464</v>
      </c>
      <c r="F2006" s="2">
        <v>46136.500011574099</v>
      </c>
      <c r="G2006" s="3">
        <v>62.89</v>
      </c>
      <c r="H2006" s="3">
        <v>51.1</v>
      </c>
      <c r="I2006" s="3">
        <v>90</v>
      </c>
      <c r="J2006" s="3">
        <v>56.65</v>
      </c>
      <c r="K2006" s="3">
        <v>63.35</v>
      </c>
    </row>
    <row r="2007" spans="1:11" x14ac:dyDescent="0.4">
      <c r="A2007" t="s">
        <v>6157</v>
      </c>
      <c r="B2007" s="1" t="s">
        <v>6158</v>
      </c>
      <c r="C2007" s="2">
        <v>46157.354224536997</v>
      </c>
      <c r="D2007" s="1" t="s">
        <v>6159</v>
      </c>
      <c r="E2007" s="1" t="s">
        <v>4464</v>
      </c>
      <c r="F2007" s="2">
        <v>46136.541678240697</v>
      </c>
      <c r="G2007" s="3">
        <v>63.58</v>
      </c>
      <c r="H2007" s="3">
        <v>50</v>
      </c>
      <c r="I2007" s="3">
        <v>84.9</v>
      </c>
      <c r="J2007" s="3">
        <v>57.91</v>
      </c>
      <c r="K2007" s="3">
        <v>64.739999999999995</v>
      </c>
    </row>
    <row r="2008" spans="1:11" x14ac:dyDescent="0.4">
      <c r="A2008" t="s">
        <v>6160</v>
      </c>
      <c r="B2008" s="1" t="s">
        <v>6161</v>
      </c>
      <c r="C2008" s="2">
        <v>46157.354409722197</v>
      </c>
      <c r="D2008" s="1" t="s">
        <v>6162</v>
      </c>
      <c r="E2008" s="1" t="s">
        <v>4464</v>
      </c>
      <c r="F2008" s="2">
        <v>46136.583344907398</v>
      </c>
      <c r="G2008" s="3">
        <v>66.28</v>
      </c>
      <c r="H2008" s="3">
        <v>53.2</v>
      </c>
      <c r="I2008" s="3">
        <v>91.5</v>
      </c>
      <c r="J2008" s="3">
        <v>60.39</v>
      </c>
      <c r="K2008" s="3">
        <v>67.040000000000006</v>
      </c>
    </row>
    <row r="2009" spans="1:11" x14ac:dyDescent="0.4">
      <c r="A2009" t="s">
        <v>6163</v>
      </c>
      <c r="B2009" s="1" t="s">
        <v>6164</v>
      </c>
      <c r="C2009" s="2">
        <v>46157.354456018496</v>
      </c>
      <c r="D2009" s="1" t="s">
        <v>6165</v>
      </c>
      <c r="E2009" s="1" t="s">
        <v>4464</v>
      </c>
      <c r="F2009" s="2">
        <v>46136.625011574099</v>
      </c>
      <c r="G2009" s="3">
        <v>66.05</v>
      </c>
      <c r="H2009" s="3">
        <v>51.6</v>
      </c>
      <c r="I2009" s="3">
        <v>92.3</v>
      </c>
      <c r="J2009" s="3">
        <v>60.03</v>
      </c>
      <c r="K2009" s="3">
        <v>66.599999999999994</v>
      </c>
    </row>
    <row r="2010" spans="1:11" x14ac:dyDescent="0.4">
      <c r="A2010" t="s">
        <v>6166</v>
      </c>
      <c r="B2010" s="1" t="s">
        <v>6167</v>
      </c>
      <c r="C2010" s="2">
        <v>46157.354085648098</v>
      </c>
      <c r="D2010" s="1" t="s">
        <v>6168</v>
      </c>
      <c r="E2010" s="1" t="s">
        <v>4464</v>
      </c>
      <c r="F2010" s="2">
        <v>46136.666678240697</v>
      </c>
      <c r="G2010" s="3">
        <v>67.22</v>
      </c>
      <c r="H2010" s="3">
        <v>56</v>
      </c>
      <c r="I2010" s="3">
        <v>86.7</v>
      </c>
      <c r="J2010" s="3">
        <v>62.48</v>
      </c>
      <c r="K2010" s="3">
        <v>67.790000000000006</v>
      </c>
    </row>
    <row r="2011" spans="1:11" x14ac:dyDescent="0.4">
      <c r="A2011" t="s">
        <v>6169</v>
      </c>
      <c r="B2011" s="1" t="s">
        <v>6170</v>
      </c>
      <c r="C2011" s="2">
        <v>46157.354270833297</v>
      </c>
      <c r="D2011" s="1" t="s">
        <v>6171</v>
      </c>
      <c r="E2011" s="1" t="s">
        <v>4464</v>
      </c>
      <c r="F2011" s="2">
        <v>46136.708344907398</v>
      </c>
      <c r="G2011" s="3">
        <v>62.19</v>
      </c>
      <c r="H2011" s="3">
        <v>36.5</v>
      </c>
      <c r="I2011" s="3">
        <v>83.8</v>
      </c>
      <c r="J2011" s="3">
        <v>51.35</v>
      </c>
      <c r="K2011" s="3">
        <v>62.68</v>
      </c>
    </row>
    <row r="2012" spans="1:11" x14ac:dyDescent="0.4">
      <c r="A2012" t="s">
        <v>6172</v>
      </c>
      <c r="B2012" s="1" t="s">
        <v>6173</v>
      </c>
      <c r="C2012" s="2">
        <v>46157.354444444398</v>
      </c>
      <c r="D2012" s="1" t="s">
        <v>6174</v>
      </c>
      <c r="E2012" s="1" t="s">
        <v>4464</v>
      </c>
      <c r="F2012" s="2">
        <v>46136.750011574099</v>
      </c>
      <c r="G2012" s="3">
        <v>54.76</v>
      </c>
      <c r="H2012" s="3">
        <v>34</v>
      </c>
      <c r="I2012" s="3">
        <v>72.400000000000006</v>
      </c>
      <c r="J2012" s="3">
        <v>42.74</v>
      </c>
      <c r="K2012" s="3">
        <v>58.07</v>
      </c>
    </row>
    <row r="2013" spans="1:11" x14ac:dyDescent="0.4">
      <c r="A2013" t="s">
        <v>6175</v>
      </c>
      <c r="B2013" s="1" t="s">
        <v>6176</v>
      </c>
      <c r="C2013" s="2">
        <v>46157.354085648098</v>
      </c>
      <c r="D2013" s="1" t="s">
        <v>6177</v>
      </c>
      <c r="E2013" s="1" t="s">
        <v>4464</v>
      </c>
      <c r="F2013" s="2">
        <v>46136.791678240697</v>
      </c>
      <c r="G2013" s="3">
        <v>55.18</v>
      </c>
      <c r="H2013" s="3">
        <v>33</v>
      </c>
      <c r="I2013" s="3">
        <v>77.3</v>
      </c>
      <c r="J2013" s="3">
        <v>42.12</v>
      </c>
      <c r="K2013" s="3">
        <v>58.22</v>
      </c>
    </row>
    <row r="2014" spans="1:11" x14ac:dyDescent="0.4">
      <c r="A2014" t="s">
        <v>6178</v>
      </c>
      <c r="B2014" s="1" t="s">
        <v>6179</v>
      </c>
      <c r="C2014" s="2">
        <v>46157.354375000003</v>
      </c>
      <c r="D2014" s="1" t="s">
        <v>6180</v>
      </c>
      <c r="E2014" s="1" t="s">
        <v>4464</v>
      </c>
      <c r="F2014" s="2">
        <v>46136.833344907398</v>
      </c>
      <c r="G2014" s="3">
        <v>56.78</v>
      </c>
      <c r="H2014" s="3">
        <v>32.299999999999997</v>
      </c>
      <c r="I2014" s="3">
        <v>79.5</v>
      </c>
      <c r="J2014" s="3">
        <v>42.3</v>
      </c>
      <c r="K2014" s="3">
        <v>58.57</v>
      </c>
    </row>
    <row r="2015" spans="1:11" x14ac:dyDescent="0.4">
      <c r="A2015" t="s">
        <v>6181</v>
      </c>
      <c r="B2015" s="1" t="s">
        <v>6182</v>
      </c>
      <c r="C2015" s="2">
        <v>46157.354421296302</v>
      </c>
      <c r="D2015" s="1" t="s">
        <v>6183</v>
      </c>
      <c r="E2015" s="1" t="s">
        <v>4464</v>
      </c>
      <c r="F2015" s="2">
        <v>46136.875011574099</v>
      </c>
      <c r="G2015" s="3">
        <v>56.2</v>
      </c>
      <c r="H2015" s="3">
        <v>32.9</v>
      </c>
      <c r="I2015" s="3">
        <v>83.3</v>
      </c>
      <c r="J2015" s="3">
        <v>42.65</v>
      </c>
      <c r="K2015" s="3">
        <v>58.11</v>
      </c>
    </row>
    <row r="2016" spans="1:11" x14ac:dyDescent="0.4">
      <c r="A2016" t="s">
        <v>6184</v>
      </c>
      <c r="B2016" s="1" t="s">
        <v>6185</v>
      </c>
      <c r="C2016" s="2">
        <v>46157.354317129597</v>
      </c>
      <c r="D2016" s="1" t="s">
        <v>6186</v>
      </c>
      <c r="E2016" s="1" t="s">
        <v>4464</v>
      </c>
      <c r="F2016" s="2">
        <v>46136.916678240697</v>
      </c>
      <c r="G2016" s="3">
        <v>53.07</v>
      </c>
      <c r="H2016" s="3">
        <v>31.5</v>
      </c>
      <c r="I2016" s="3">
        <v>68.8</v>
      </c>
      <c r="J2016" s="3">
        <v>39.31</v>
      </c>
      <c r="K2016" s="3">
        <v>56.07</v>
      </c>
    </row>
    <row r="2017" spans="1:11" x14ac:dyDescent="0.4">
      <c r="A2017" t="s">
        <v>6187</v>
      </c>
      <c r="B2017" s="1" t="s">
        <v>6188</v>
      </c>
      <c r="C2017" s="2">
        <v>46157.354120370401</v>
      </c>
      <c r="D2017" s="1" t="s">
        <v>6189</v>
      </c>
      <c r="E2017" s="1" t="s">
        <v>4464</v>
      </c>
      <c r="F2017" s="2">
        <v>46136.958344907398</v>
      </c>
      <c r="G2017" s="3">
        <v>52.53</v>
      </c>
      <c r="H2017" s="3">
        <v>30.9</v>
      </c>
      <c r="I2017" s="3">
        <v>74</v>
      </c>
      <c r="J2017" s="3">
        <v>38.6</v>
      </c>
      <c r="K2017" s="3">
        <v>54.2</v>
      </c>
    </row>
    <row r="2018" spans="1:11" x14ac:dyDescent="0.4">
      <c r="A2018" t="s">
        <v>6190</v>
      </c>
      <c r="B2018" s="1" t="s">
        <v>6191</v>
      </c>
      <c r="C2018" s="2">
        <v>46157.354201388902</v>
      </c>
      <c r="D2018" s="1" t="s">
        <v>6192</v>
      </c>
      <c r="E2018" s="1" t="s">
        <v>4464</v>
      </c>
      <c r="F2018" s="2">
        <v>46137.000011574099</v>
      </c>
      <c r="G2018" s="3">
        <v>52.27</v>
      </c>
      <c r="H2018" s="3">
        <v>29.5</v>
      </c>
      <c r="I2018" s="3">
        <v>76.599999999999994</v>
      </c>
      <c r="J2018" s="3">
        <v>35.04</v>
      </c>
      <c r="K2018" s="3">
        <v>52.52</v>
      </c>
    </row>
    <row r="2019" spans="1:11" x14ac:dyDescent="0.4">
      <c r="A2019" t="s">
        <v>6193</v>
      </c>
      <c r="B2019" s="1" t="s">
        <v>6194</v>
      </c>
      <c r="C2019" s="2">
        <v>46157.354166666701</v>
      </c>
      <c r="D2019" s="1" t="s">
        <v>6195</v>
      </c>
      <c r="E2019" s="1" t="s">
        <v>4464</v>
      </c>
      <c r="F2019" s="2">
        <v>46137.041678240697</v>
      </c>
      <c r="G2019" s="3">
        <v>50.82</v>
      </c>
      <c r="H2019" s="3">
        <v>25.5</v>
      </c>
      <c r="I2019" s="3">
        <v>71.599999999999994</v>
      </c>
      <c r="J2019" s="3">
        <v>33.81</v>
      </c>
      <c r="K2019" s="3">
        <v>46.8</v>
      </c>
    </row>
    <row r="2020" spans="1:11" x14ac:dyDescent="0.4">
      <c r="A2020" t="s">
        <v>6196</v>
      </c>
      <c r="B2020" s="1" t="s">
        <v>6197</v>
      </c>
      <c r="C2020" s="2">
        <v>46157.354421296302</v>
      </c>
      <c r="D2020" s="1" t="s">
        <v>6198</v>
      </c>
      <c r="E2020" s="1" t="s">
        <v>4464</v>
      </c>
      <c r="F2020" s="2">
        <v>46137.083344907398</v>
      </c>
      <c r="G2020" s="3">
        <v>45.67</v>
      </c>
      <c r="H2020" s="3">
        <v>25.9</v>
      </c>
      <c r="I2020" s="3">
        <v>69.8</v>
      </c>
      <c r="J2020" s="3">
        <v>31.68</v>
      </c>
      <c r="K2020" s="3">
        <v>39.700000000000003</v>
      </c>
    </row>
    <row r="2021" spans="1:11" x14ac:dyDescent="0.4">
      <c r="A2021" t="s">
        <v>6199</v>
      </c>
      <c r="B2021" s="1" t="s">
        <v>6200</v>
      </c>
      <c r="C2021" s="2">
        <v>46157.354120370401</v>
      </c>
      <c r="D2021" s="1" t="s">
        <v>6201</v>
      </c>
      <c r="E2021" s="1" t="s">
        <v>4464</v>
      </c>
      <c r="F2021" s="2">
        <v>46137.125011574099</v>
      </c>
      <c r="G2021" s="3">
        <v>47.54</v>
      </c>
      <c r="H2021" s="3">
        <v>28.2</v>
      </c>
      <c r="I2021" s="3">
        <v>66.900000000000006</v>
      </c>
      <c r="J2021" s="3">
        <v>33.409999999999997</v>
      </c>
      <c r="K2021" s="3">
        <v>39.67</v>
      </c>
    </row>
    <row r="2022" spans="1:11" x14ac:dyDescent="0.4">
      <c r="A2022" t="s">
        <v>6202</v>
      </c>
      <c r="B2022" s="1" t="s">
        <v>6203</v>
      </c>
      <c r="C2022" s="2">
        <v>46157.354201388902</v>
      </c>
      <c r="D2022" s="1" t="s">
        <v>6204</v>
      </c>
      <c r="E2022" s="1" t="s">
        <v>4464</v>
      </c>
      <c r="F2022" s="2">
        <v>46137.166678240697</v>
      </c>
      <c r="G2022" s="3">
        <v>45.59</v>
      </c>
      <c r="H2022" s="3">
        <v>30.5</v>
      </c>
      <c r="I2022" s="3">
        <v>65.599999999999994</v>
      </c>
      <c r="J2022" s="3">
        <v>35.57</v>
      </c>
      <c r="K2022" s="3">
        <v>42.73</v>
      </c>
    </row>
    <row r="2023" spans="1:11" x14ac:dyDescent="0.4">
      <c r="A2023" t="s">
        <v>6205</v>
      </c>
      <c r="B2023" s="1" t="s">
        <v>6206</v>
      </c>
      <c r="C2023" s="2">
        <v>46157.354178240697</v>
      </c>
      <c r="D2023" s="1" t="s">
        <v>6207</v>
      </c>
      <c r="E2023" s="1" t="s">
        <v>4464</v>
      </c>
      <c r="F2023" s="2">
        <v>46137.208344907398</v>
      </c>
      <c r="G2023" s="3">
        <v>50.7</v>
      </c>
      <c r="H2023" s="3">
        <v>36.5</v>
      </c>
      <c r="I2023" s="3">
        <v>68.3</v>
      </c>
      <c r="J2023" s="3">
        <v>41.37</v>
      </c>
      <c r="K2023" s="3">
        <v>50.41</v>
      </c>
    </row>
    <row r="2024" spans="1:11" x14ac:dyDescent="0.4">
      <c r="A2024" t="s">
        <v>6208</v>
      </c>
      <c r="B2024" s="1" t="s">
        <v>6209</v>
      </c>
      <c r="C2024" s="2">
        <v>46157.354479166701</v>
      </c>
      <c r="D2024" s="1" t="s">
        <v>6210</v>
      </c>
      <c r="E2024" s="1" t="s">
        <v>4464</v>
      </c>
      <c r="F2024" s="2">
        <v>46137.250011574099</v>
      </c>
      <c r="G2024" s="3">
        <v>52.05</v>
      </c>
      <c r="H2024" s="3">
        <v>36.799999999999997</v>
      </c>
      <c r="I2024" s="3">
        <v>69.900000000000006</v>
      </c>
      <c r="J2024" s="3">
        <v>41.8</v>
      </c>
      <c r="K2024" s="3">
        <v>52.97</v>
      </c>
    </row>
    <row r="2025" spans="1:11" x14ac:dyDescent="0.4">
      <c r="A2025" t="s">
        <v>6211</v>
      </c>
      <c r="B2025" s="1" t="s">
        <v>6212</v>
      </c>
      <c r="C2025" s="2">
        <v>46157.354282407403</v>
      </c>
      <c r="D2025" s="1" t="s">
        <v>6213</v>
      </c>
      <c r="E2025" s="1" t="s">
        <v>4464</v>
      </c>
      <c r="F2025" s="2">
        <v>46137.291678240697</v>
      </c>
      <c r="G2025" s="3">
        <v>57.98</v>
      </c>
      <c r="H2025" s="3">
        <v>36.5</v>
      </c>
      <c r="I2025" s="3">
        <v>75.7</v>
      </c>
      <c r="J2025" s="3">
        <v>44.21</v>
      </c>
      <c r="K2025" s="3">
        <v>55.93</v>
      </c>
    </row>
    <row r="2026" spans="1:11" x14ac:dyDescent="0.4">
      <c r="A2026" t="s">
        <v>6214</v>
      </c>
      <c r="B2026" s="1" t="s">
        <v>6215</v>
      </c>
      <c r="C2026" s="2">
        <v>46157.354166666701</v>
      </c>
      <c r="D2026" s="1" t="s">
        <v>6216</v>
      </c>
      <c r="E2026" s="1" t="s">
        <v>4464</v>
      </c>
      <c r="F2026" s="2">
        <v>46137.333344907398</v>
      </c>
      <c r="G2026" s="3">
        <v>65.900000000000006</v>
      </c>
      <c r="H2026" s="3">
        <v>54.8</v>
      </c>
      <c r="I2026" s="3">
        <v>81.2</v>
      </c>
      <c r="J2026" s="3">
        <v>61.85</v>
      </c>
      <c r="K2026" s="3">
        <v>67.260000000000005</v>
      </c>
    </row>
    <row r="2027" spans="1:11" x14ac:dyDescent="0.4">
      <c r="A2027" t="s">
        <v>6217</v>
      </c>
      <c r="B2027" s="1" t="s">
        <v>6218</v>
      </c>
      <c r="C2027" s="2">
        <v>46157.354502314804</v>
      </c>
      <c r="D2027" s="1" t="s">
        <v>6219</v>
      </c>
      <c r="E2027" s="1" t="s">
        <v>4464</v>
      </c>
      <c r="F2027" s="2">
        <v>46137.375011574099</v>
      </c>
      <c r="G2027" s="3">
        <v>64.38</v>
      </c>
      <c r="H2027" s="3">
        <v>41.5</v>
      </c>
      <c r="I2027" s="3">
        <v>84.7</v>
      </c>
      <c r="J2027" s="3">
        <v>59.81</v>
      </c>
      <c r="K2027" s="3">
        <v>65.56</v>
      </c>
    </row>
    <row r="2028" spans="1:11" x14ac:dyDescent="0.4">
      <c r="A2028" t="s">
        <v>6220</v>
      </c>
      <c r="B2028" s="1" t="s">
        <v>6221</v>
      </c>
      <c r="C2028" s="2">
        <v>46157.354363425897</v>
      </c>
      <c r="D2028" s="1" t="s">
        <v>6222</v>
      </c>
      <c r="E2028" s="1" t="s">
        <v>4464</v>
      </c>
      <c r="F2028" s="2">
        <v>46137.416678240697</v>
      </c>
      <c r="G2028" s="3">
        <v>60.37</v>
      </c>
      <c r="H2028" s="3">
        <v>41.2</v>
      </c>
      <c r="I2028" s="3">
        <v>85.1</v>
      </c>
      <c r="J2028" s="3">
        <v>49.14</v>
      </c>
      <c r="K2028" s="3">
        <v>60.76</v>
      </c>
    </row>
    <row r="2029" spans="1:11" x14ac:dyDescent="0.4">
      <c r="A2029" t="s">
        <v>6223</v>
      </c>
      <c r="B2029" s="1" t="s">
        <v>6224</v>
      </c>
      <c r="C2029" s="2">
        <v>46157.354409722197</v>
      </c>
      <c r="D2029" s="1" t="s">
        <v>6225</v>
      </c>
      <c r="E2029" s="1" t="s">
        <v>4464</v>
      </c>
      <c r="F2029" s="2">
        <v>46137.458344907398</v>
      </c>
      <c r="G2029" s="3">
        <v>59.53</v>
      </c>
      <c r="H2029" s="3">
        <v>39.9</v>
      </c>
      <c r="I2029" s="3">
        <v>85.4</v>
      </c>
      <c r="J2029" s="3">
        <v>49.62</v>
      </c>
      <c r="K2029" s="3">
        <v>60.68</v>
      </c>
    </row>
    <row r="2030" spans="1:11" x14ac:dyDescent="0.4">
      <c r="A2030" t="s">
        <v>6226</v>
      </c>
      <c r="B2030" s="1" t="s">
        <v>6227</v>
      </c>
      <c r="C2030" s="2">
        <v>46157.354432870401</v>
      </c>
      <c r="D2030" s="1" t="s">
        <v>6228</v>
      </c>
      <c r="E2030" s="1" t="s">
        <v>4464</v>
      </c>
      <c r="F2030" s="2">
        <v>46137.500011574099</v>
      </c>
      <c r="G2030" s="3">
        <v>59.89</v>
      </c>
      <c r="H2030" s="3">
        <v>35.5</v>
      </c>
      <c r="I2030" s="3">
        <v>81.400000000000006</v>
      </c>
      <c r="J2030" s="3">
        <v>50.39</v>
      </c>
      <c r="K2030" s="3">
        <v>61.24</v>
      </c>
    </row>
    <row r="2031" spans="1:11" x14ac:dyDescent="0.4">
      <c r="A2031" t="s">
        <v>6229</v>
      </c>
      <c r="B2031" s="1" t="s">
        <v>6230</v>
      </c>
      <c r="C2031" s="2">
        <v>46157.354027777801</v>
      </c>
      <c r="D2031" s="1" t="s">
        <v>6231</v>
      </c>
      <c r="E2031" s="1" t="s">
        <v>4464</v>
      </c>
      <c r="F2031" s="2">
        <v>46137.541678240697</v>
      </c>
      <c r="G2031" s="3">
        <v>57.08</v>
      </c>
      <c r="H2031" s="3">
        <v>34.4</v>
      </c>
      <c r="I2031" s="3">
        <v>84.2</v>
      </c>
      <c r="J2031" s="3">
        <v>43.29</v>
      </c>
      <c r="K2031" s="3">
        <v>58.72</v>
      </c>
    </row>
    <row r="2032" spans="1:11" x14ac:dyDescent="0.4">
      <c r="A2032" t="s">
        <v>6232</v>
      </c>
      <c r="B2032" s="1" t="s">
        <v>6233</v>
      </c>
      <c r="C2032" s="2">
        <v>46157.354143518503</v>
      </c>
      <c r="D2032" s="1" t="s">
        <v>6234</v>
      </c>
      <c r="E2032" s="1" t="s">
        <v>4464</v>
      </c>
      <c r="F2032" s="2">
        <v>46137.583344907398</v>
      </c>
      <c r="G2032" s="3">
        <v>57.79</v>
      </c>
      <c r="H2032" s="3">
        <v>31.6</v>
      </c>
      <c r="I2032" s="3">
        <v>87.5</v>
      </c>
      <c r="J2032" s="3">
        <v>42.72</v>
      </c>
      <c r="K2032" s="3">
        <v>58.18</v>
      </c>
    </row>
    <row r="2033" spans="1:11" x14ac:dyDescent="0.4">
      <c r="A2033" t="s">
        <v>6235</v>
      </c>
      <c r="B2033" s="1" t="s">
        <v>6236</v>
      </c>
      <c r="C2033" s="2">
        <v>46157.354490740698</v>
      </c>
      <c r="D2033" s="1" t="s">
        <v>6237</v>
      </c>
      <c r="E2033" s="1" t="s">
        <v>4464</v>
      </c>
      <c r="F2033" s="2">
        <v>46137.625011574099</v>
      </c>
      <c r="G2033" s="3">
        <v>54.97</v>
      </c>
      <c r="H2033" s="3">
        <v>32.700000000000003</v>
      </c>
      <c r="I2033" s="3">
        <v>74.5</v>
      </c>
      <c r="J2033" s="3">
        <v>43.48</v>
      </c>
      <c r="K2033" s="3">
        <v>57.99</v>
      </c>
    </row>
    <row r="2034" spans="1:11" x14ac:dyDescent="0.4">
      <c r="A2034" t="s">
        <v>6238</v>
      </c>
      <c r="B2034" s="1" t="s">
        <v>6239</v>
      </c>
      <c r="C2034" s="2">
        <v>46157.354490740698</v>
      </c>
      <c r="D2034" s="1" t="s">
        <v>6240</v>
      </c>
      <c r="E2034" s="1" t="s">
        <v>4464</v>
      </c>
      <c r="F2034" s="2">
        <v>46137.666678240697</v>
      </c>
      <c r="G2034" s="3">
        <v>57.07</v>
      </c>
      <c r="H2034" s="3">
        <v>32.1</v>
      </c>
      <c r="I2034" s="3">
        <v>82.8</v>
      </c>
      <c r="J2034" s="3">
        <v>41.99</v>
      </c>
      <c r="K2034" s="3">
        <v>59.09</v>
      </c>
    </row>
    <row r="2035" spans="1:11" x14ac:dyDescent="0.4">
      <c r="A2035" t="s">
        <v>6241</v>
      </c>
      <c r="B2035" s="1" t="s">
        <v>6242</v>
      </c>
      <c r="C2035" s="2">
        <v>46157.354282407403</v>
      </c>
      <c r="D2035" s="1" t="s">
        <v>6243</v>
      </c>
      <c r="E2035" s="1" t="s">
        <v>4464</v>
      </c>
      <c r="F2035" s="2">
        <v>46137.708344907398</v>
      </c>
      <c r="G2035" s="3">
        <v>54.73</v>
      </c>
      <c r="H2035" s="3">
        <v>31.7</v>
      </c>
      <c r="I2035" s="3">
        <v>73.900000000000006</v>
      </c>
      <c r="J2035" s="3">
        <v>43.57</v>
      </c>
      <c r="K2035" s="3">
        <v>57.93</v>
      </c>
    </row>
    <row r="2036" spans="1:11" x14ac:dyDescent="0.4">
      <c r="A2036" t="s">
        <v>6244</v>
      </c>
      <c r="B2036" s="1" t="s">
        <v>6245</v>
      </c>
      <c r="C2036" s="2">
        <v>46157.354398148098</v>
      </c>
      <c r="D2036" s="1" t="s">
        <v>6246</v>
      </c>
      <c r="E2036" s="1" t="s">
        <v>4464</v>
      </c>
      <c r="F2036" s="2">
        <v>46137.750011574099</v>
      </c>
      <c r="G2036" s="3">
        <v>56</v>
      </c>
      <c r="H2036" s="3">
        <v>28.2</v>
      </c>
      <c r="I2036" s="3">
        <v>80.099999999999994</v>
      </c>
      <c r="J2036" s="3">
        <v>42.15</v>
      </c>
      <c r="K2036" s="3">
        <v>57.91</v>
      </c>
    </row>
    <row r="2037" spans="1:11" x14ac:dyDescent="0.4">
      <c r="A2037" t="s">
        <v>6247</v>
      </c>
      <c r="B2037" s="1" t="s">
        <v>6248</v>
      </c>
      <c r="C2037" s="2">
        <v>46157.354201388902</v>
      </c>
      <c r="D2037" s="1" t="s">
        <v>6249</v>
      </c>
      <c r="E2037" s="1" t="s">
        <v>4464</v>
      </c>
      <c r="F2037" s="2">
        <v>46137.791678240697</v>
      </c>
      <c r="G2037" s="3">
        <v>54.2</v>
      </c>
      <c r="H2037" s="3">
        <v>30.9</v>
      </c>
      <c r="I2037" s="3">
        <v>82.3</v>
      </c>
      <c r="J2037" s="3">
        <v>40.119999999999997</v>
      </c>
      <c r="K2037" s="3">
        <v>56.37</v>
      </c>
    </row>
    <row r="2038" spans="1:11" x14ac:dyDescent="0.4">
      <c r="A2038" t="s">
        <v>6250</v>
      </c>
      <c r="B2038" s="1" t="s">
        <v>6251</v>
      </c>
      <c r="C2038" s="2">
        <v>46157.354351851798</v>
      </c>
      <c r="D2038" s="1" t="s">
        <v>6252</v>
      </c>
      <c r="E2038" s="1" t="s">
        <v>4464</v>
      </c>
      <c r="F2038" s="2">
        <v>46137.833344907398</v>
      </c>
      <c r="G2038" s="3">
        <v>53.23</v>
      </c>
      <c r="H2038" s="3">
        <v>33.1</v>
      </c>
      <c r="I2038" s="3">
        <v>72.3</v>
      </c>
      <c r="J2038" s="3">
        <v>40.03</v>
      </c>
      <c r="K2038" s="3">
        <v>56.2</v>
      </c>
    </row>
    <row r="2039" spans="1:11" x14ac:dyDescent="0.4">
      <c r="A2039" t="s">
        <v>6253</v>
      </c>
      <c r="B2039" s="1" t="s">
        <v>6254</v>
      </c>
      <c r="C2039" s="2">
        <v>46157.354189814803</v>
      </c>
      <c r="D2039" s="1" t="s">
        <v>6255</v>
      </c>
      <c r="E2039" s="1" t="s">
        <v>4464</v>
      </c>
      <c r="F2039" s="2">
        <v>46137.875011574099</v>
      </c>
      <c r="G2039" s="3">
        <v>51.73</v>
      </c>
      <c r="H2039" s="3">
        <v>33</v>
      </c>
      <c r="I2039" s="3">
        <v>71.900000000000006</v>
      </c>
      <c r="J2039" s="3">
        <v>39.19</v>
      </c>
      <c r="K2039" s="3">
        <v>54.78</v>
      </c>
    </row>
    <row r="2040" spans="1:11" x14ac:dyDescent="0.4">
      <c r="A2040" t="s">
        <v>6256</v>
      </c>
      <c r="B2040" s="1" t="s">
        <v>6257</v>
      </c>
      <c r="C2040" s="2">
        <v>46157.354328703703</v>
      </c>
      <c r="D2040" s="1" t="s">
        <v>6258</v>
      </c>
      <c r="E2040" s="1" t="s">
        <v>4464</v>
      </c>
      <c r="F2040" s="2">
        <v>46137.916678240697</v>
      </c>
      <c r="G2040" s="3">
        <v>51.03</v>
      </c>
      <c r="H2040" s="3">
        <v>32.4</v>
      </c>
      <c r="I2040" s="3">
        <v>66.400000000000006</v>
      </c>
      <c r="J2040" s="3">
        <v>37.24</v>
      </c>
      <c r="K2040" s="3">
        <v>53.37</v>
      </c>
    </row>
    <row r="2041" spans="1:11" x14ac:dyDescent="0.4">
      <c r="A2041" t="s">
        <v>6259</v>
      </c>
      <c r="B2041" s="1" t="s">
        <v>6260</v>
      </c>
      <c r="C2041" s="2">
        <v>46157.354467592602</v>
      </c>
      <c r="D2041" s="1" t="s">
        <v>6261</v>
      </c>
      <c r="E2041" s="1" t="s">
        <v>4464</v>
      </c>
      <c r="F2041" s="2">
        <v>46137.958344907398</v>
      </c>
      <c r="G2041" s="3">
        <v>49.43</v>
      </c>
      <c r="H2041" s="3">
        <v>31.1</v>
      </c>
      <c r="I2041" s="3">
        <v>65.7</v>
      </c>
      <c r="J2041" s="3">
        <v>34.770000000000003</v>
      </c>
      <c r="K2041" s="3">
        <v>49.3</v>
      </c>
    </row>
    <row r="2042" spans="1:11" x14ac:dyDescent="0.4">
      <c r="A2042" t="s">
        <v>6262</v>
      </c>
      <c r="B2042" s="1" t="s">
        <v>6263</v>
      </c>
      <c r="C2042" s="2">
        <v>46157.354317129597</v>
      </c>
      <c r="D2042" s="1" t="s">
        <v>6264</v>
      </c>
      <c r="E2042" s="1" t="s">
        <v>4464</v>
      </c>
      <c r="F2042" s="2">
        <v>46138.000011574099</v>
      </c>
      <c r="G2042" s="3">
        <v>46.83</v>
      </c>
      <c r="H2042" s="3">
        <v>29</v>
      </c>
      <c r="I2042" s="3">
        <v>66.7</v>
      </c>
      <c r="J2042" s="3">
        <v>32.69</v>
      </c>
      <c r="K2042" s="3">
        <v>43.23</v>
      </c>
    </row>
    <row r="2043" spans="1:11" x14ac:dyDescent="0.4">
      <c r="A2043" t="s">
        <v>6265</v>
      </c>
      <c r="B2043" s="1" t="s">
        <v>6266</v>
      </c>
      <c r="C2043" s="2">
        <v>46157.354375000003</v>
      </c>
      <c r="D2043" s="1" t="s">
        <v>6267</v>
      </c>
      <c r="E2043" s="1" t="s">
        <v>4464</v>
      </c>
      <c r="F2043" s="2">
        <v>46138.041678240697</v>
      </c>
      <c r="G2043" s="3">
        <v>44.73</v>
      </c>
      <c r="H2043" s="3">
        <v>30.4</v>
      </c>
      <c r="I2043" s="3">
        <v>66.8</v>
      </c>
      <c r="J2043" s="3">
        <v>32.520000000000003</v>
      </c>
      <c r="K2043" s="3">
        <v>40.229999999999997</v>
      </c>
    </row>
    <row r="2044" spans="1:11" x14ac:dyDescent="0.4">
      <c r="A2044" t="s">
        <v>6268</v>
      </c>
      <c r="B2044" s="1" t="s">
        <v>6269</v>
      </c>
      <c r="C2044" s="2">
        <v>46157.354143518503</v>
      </c>
      <c r="D2044" s="1" t="s">
        <v>6270</v>
      </c>
      <c r="E2044" s="1" t="s">
        <v>4464</v>
      </c>
      <c r="F2044" s="2">
        <v>46138.083344907398</v>
      </c>
      <c r="G2044" s="3">
        <v>43.12</v>
      </c>
      <c r="H2044" s="3">
        <v>27.8</v>
      </c>
      <c r="I2044" s="3">
        <v>68.900000000000006</v>
      </c>
      <c r="J2044" s="3">
        <v>32.04</v>
      </c>
      <c r="K2044" s="3">
        <v>38.14</v>
      </c>
    </row>
    <row r="2045" spans="1:11" x14ac:dyDescent="0.4">
      <c r="A2045" t="s">
        <v>6271</v>
      </c>
      <c r="B2045" s="1" t="s">
        <v>6272</v>
      </c>
      <c r="C2045" s="2">
        <v>46157.354479166701</v>
      </c>
      <c r="D2045" s="1" t="s">
        <v>6273</v>
      </c>
      <c r="E2045" s="1" t="s">
        <v>4464</v>
      </c>
      <c r="F2045" s="2">
        <v>46138.125011574099</v>
      </c>
      <c r="G2045" s="3">
        <v>39.36</v>
      </c>
      <c r="H2045" s="3">
        <v>27.7</v>
      </c>
      <c r="I2045" s="3">
        <v>63.9</v>
      </c>
      <c r="J2045" s="3">
        <v>32.28</v>
      </c>
      <c r="K2045" s="3">
        <v>36.06</v>
      </c>
    </row>
    <row r="2046" spans="1:11" x14ac:dyDescent="0.4">
      <c r="A2046" t="s">
        <v>6274</v>
      </c>
      <c r="B2046" s="1" t="s">
        <v>6275</v>
      </c>
      <c r="C2046" s="2">
        <v>46157.354293981502</v>
      </c>
      <c r="D2046" s="1" t="s">
        <v>6276</v>
      </c>
      <c r="E2046" s="1" t="s">
        <v>4464</v>
      </c>
      <c r="F2046" s="2">
        <v>46138.166678240697</v>
      </c>
      <c r="G2046" s="3">
        <v>45</v>
      </c>
      <c r="H2046" s="3">
        <v>28.4</v>
      </c>
      <c r="I2046" s="3">
        <v>65.099999999999994</v>
      </c>
      <c r="J2046" s="3">
        <v>32.47</v>
      </c>
      <c r="K2046" s="3">
        <v>40.729999999999997</v>
      </c>
    </row>
    <row r="2047" spans="1:11" x14ac:dyDescent="0.4">
      <c r="A2047" t="s">
        <v>6277</v>
      </c>
      <c r="B2047" s="1" t="s">
        <v>6278</v>
      </c>
      <c r="C2047" s="2">
        <v>46157.354074074101</v>
      </c>
      <c r="D2047" s="1" t="s">
        <v>6279</v>
      </c>
      <c r="E2047" s="1" t="s">
        <v>4464</v>
      </c>
      <c r="F2047" s="2">
        <v>46138.208344907398</v>
      </c>
      <c r="G2047" s="3">
        <v>48.14</v>
      </c>
      <c r="H2047" s="3">
        <v>30.6</v>
      </c>
      <c r="I2047" s="3">
        <v>67</v>
      </c>
      <c r="J2047" s="3">
        <v>37.06</v>
      </c>
      <c r="K2047" s="3">
        <v>48.23</v>
      </c>
    </row>
    <row r="2048" spans="1:11" x14ac:dyDescent="0.4">
      <c r="A2048" t="s">
        <v>6280</v>
      </c>
      <c r="B2048" s="1" t="s">
        <v>6281</v>
      </c>
      <c r="C2048" s="2">
        <v>46157.354490740698</v>
      </c>
      <c r="D2048" s="1" t="s">
        <v>6282</v>
      </c>
      <c r="E2048" s="1" t="s">
        <v>4464</v>
      </c>
      <c r="F2048" s="2">
        <v>46138.250011574099</v>
      </c>
      <c r="G2048" s="3">
        <v>48.91</v>
      </c>
      <c r="H2048" s="3">
        <v>31.8</v>
      </c>
      <c r="I2048" s="3">
        <v>74.8</v>
      </c>
      <c r="J2048" s="3">
        <v>37.200000000000003</v>
      </c>
      <c r="K2048" s="3">
        <v>48.96</v>
      </c>
    </row>
    <row r="2049" spans="1:11" x14ac:dyDescent="0.4">
      <c r="A2049" t="s">
        <v>6283</v>
      </c>
      <c r="B2049" s="1" t="s">
        <v>6284</v>
      </c>
      <c r="C2049" s="2">
        <v>46157.354027777801</v>
      </c>
      <c r="D2049" s="1" t="s">
        <v>6285</v>
      </c>
      <c r="E2049" s="1" t="s">
        <v>4464</v>
      </c>
      <c r="F2049" s="2">
        <v>46138.291678240697</v>
      </c>
      <c r="G2049" s="3">
        <v>49.4</v>
      </c>
      <c r="H2049" s="3">
        <v>31.8</v>
      </c>
      <c r="I2049" s="3">
        <v>69</v>
      </c>
      <c r="J2049" s="3">
        <v>37.619999999999997</v>
      </c>
      <c r="K2049" s="3">
        <v>49.35</v>
      </c>
    </row>
    <row r="2050" spans="1:11" x14ac:dyDescent="0.4">
      <c r="A2050" t="s">
        <v>6286</v>
      </c>
      <c r="B2050" s="1" t="s">
        <v>6287</v>
      </c>
      <c r="C2050" s="2">
        <v>46157.354525463001</v>
      </c>
      <c r="D2050" s="1" t="s">
        <v>6288</v>
      </c>
      <c r="E2050" s="1" t="s">
        <v>4464</v>
      </c>
      <c r="F2050" s="2">
        <v>46138.333344907398</v>
      </c>
      <c r="G2050" s="3">
        <v>51.95</v>
      </c>
      <c r="H2050" s="3">
        <v>33</v>
      </c>
      <c r="I2050" s="3">
        <v>71.8</v>
      </c>
      <c r="J2050" s="3">
        <v>39.369999999999997</v>
      </c>
      <c r="K2050" s="3">
        <v>53.97</v>
      </c>
    </row>
    <row r="2051" spans="1:11" x14ac:dyDescent="0.4">
      <c r="A2051" t="s">
        <v>6289</v>
      </c>
      <c r="B2051" s="1" t="s">
        <v>6290</v>
      </c>
      <c r="C2051" s="2">
        <v>46157.354502314804</v>
      </c>
      <c r="D2051" s="1" t="s">
        <v>6291</v>
      </c>
      <c r="E2051" s="1" t="s">
        <v>4464</v>
      </c>
      <c r="F2051" s="2">
        <v>46138.375011574099</v>
      </c>
      <c r="G2051" s="3">
        <v>56.78</v>
      </c>
      <c r="H2051" s="3">
        <v>33.700000000000003</v>
      </c>
      <c r="I2051" s="3">
        <v>85.8</v>
      </c>
      <c r="J2051" s="3">
        <v>41.07</v>
      </c>
      <c r="K2051" s="3">
        <v>57.19</v>
      </c>
    </row>
    <row r="2052" spans="1:11" x14ac:dyDescent="0.4">
      <c r="A2052" t="s">
        <v>6292</v>
      </c>
      <c r="B2052" s="1" t="s">
        <v>6293</v>
      </c>
      <c r="C2052" s="2">
        <v>46157.354375000003</v>
      </c>
      <c r="D2052" s="1" t="s">
        <v>6294</v>
      </c>
      <c r="E2052" s="1" t="s">
        <v>4464</v>
      </c>
      <c r="F2052" s="2">
        <v>46138.416678240697</v>
      </c>
      <c r="G2052" s="3">
        <v>55.98</v>
      </c>
      <c r="H2052" s="3">
        <v>34.799999999999997</v>
      </c>
      <c r="I2052" s="3">
        <v>74.2</v>
      </c>
      <c r="J2052" s="3">
        <v>42.58</v>
      </c>
      <c r="K2052" s="3">
        <v>58.69</v>
      </c>
    </row>
    <row r="2053" spans="1:11" x14ac:dyDescent="0.4">
      <c r="A2053" t="s">
        <v>6295</v>
      </c>
      <c r="B2053" s="1" t="s">
        <v>6296</v>
      </c>
      <c r="C2053" s="2">
        <v>46157.354293981502</v>
      </c>
      <c r="D2053" s="1" t="s">
        <v>6297</v>
      </c>
      <c r="E2053" s="1" t="s">
        <v>4464</v>
      </c>
      <c r="F2053" s="2">
        <v>46138.458344907398</v>
      </c>
      <c r="G2053" s="3">
        <v>55.57</v>
      </c>
      <c r="H2053" s="3">
        <v>33.5</v>
      </c>
      <c r="I2053" s="3">
        <v>76.7</v>
      </c>
      <c r="J2053" s="3">
        <v>42.11</v>
      </c>
      <c r="K2053" s="3">
        <v>57.98</v>
      </c>
    </row>
    <row r="2054" spans="1:11" x14ac:dyDescent="0.4">
      <c r="A2054" t="s">
        <v>6298</v>
      </c>
      <c r="B2054" s="1" t="s">
        <v>6299</v>
      </c>
      <c r="C2054" s="2">
        <v>46157.354293981502</v>
      </c>
      <c r="D2054" s="1" t="s">
        <v>6300</v>
      </c>
      <c r="E2054" s="1" t="s">
        <v>4464</v>
      </c>
      <c r="F2054" s="2">
        <v>46138.500011574099</v>
      </c>
      <c r="G2054" s="3">
        <v>55.32</v>
      </c>
      <c r="H2054" s="3">
        <v>33.9</v>
      </c>
      <c r="I2054" s="3">
        <v>81.3</v>
      </c>
      <c r="J2054" s="3">
        <v>42</v>
      </c>
      <c r="K2054" s="3">
        <v>58.46</v>
      </c>
    </row>
    <row r="2055" spans="1:11" x14ac:dyDescent="0.4">
      <c r="A2055" t="s">
        <v>6301</v>
      </c>
      <c r="B2055" s="1" t="s">
        <v>6302</v>
      </c>
      <c r="C2055" s="2">
        <v>46157.354212963</v>
      </c>
      <c r="D2055" s="1" t="s">
        <v>6303</v>
      </c>
      <c r="E2055" s="1" t="s">
        <v>4464</v>
      </c>
      <c r="F2055" s="2">
        <v>46138.541678240697</v>
      </c>
      <c r="G2055" s="3">
        <v>55.07</v>
      </c>
      <c r="H2055" s="3">
        <v>34.4</v>
      </c>
      <c r="I2055" s="3">
        <v>72.400000000000006</v>
      </c>
      <c r="J2055" s="3">
        <v>41.82</v>
      </c>
      <c r="K2055" s="3">
        <v>58.72</v>
      </c>
    </row>
    <row r="2056" spans="1:11" x14ac:dyDescent="0.4">
      <c r="A2056" t="s">
        <v>6304</v>
      </c>
      <c r="B2056" s="1" t="s">
        <v>6305</v>
      </c>
      <c r="C2056" s="2">
        <v>46157.354398148098</v>
      </c>
      <c r="D2056" s="1" t="s">
        <v>6306</v>
      </c>
      <c r="E2056" s="1" t="s">
        <v>4464</v>
      </c>
      <c r="F2056" s="2">
        <v>46138.583344907398</v>
      </c>
      <c r="G2056" s="3">
        <v>54.9</v>
      </c>
      <c r="H2056" s="3">
        <v>34.700000000000003</v>
      </c>
      <c r="I2056" s="3">
        <v>84.2</v>
      </c>
      <c r="J2056" s="3">
        <v>42.16</v>
      </c>
      <c r="K2056" s="3">
        <v>57.95</v>
      </c>
    </row>
    <row r="2057" spans="1:11" x14ac:dyDescent="0.4">
      <c r="A2057" t="s">
        <v>6307</v>
      </c>
      <c r="B2057" s="1" t="s">
        <v>6308</v>
      </c>
      <c r="C2057" s="2">
        <v>46157.354375000003</v>
      </c>
      <c r="D2057" s="1" t="s">
        <v>6309</v>
      </c>
      <c r="E2057" s="1" t="s">
        <v>4464</v>
      </c>
      <c r="F2057" s="2">
        <v>46138.625011574099</v>
      </c>
      <c r="G2057" s="3">
        <v>64.56</v>
      </c>
      <c r="H2057" s="3">
        <v>34.4</v>
      </c>
      <c r="I2057" s="3">
        <v>97.6</v>
      </c>
      <c r="J2057" s="3">
        <v>42.97</v>
      </c>
      <c r="K2057" s="3">
        <v>58.17</v>
      </c>
    </row>
    <row r="2058" spans="1:11" x14ac:dyDescent="0.4">
      <c r="A2058" t="s">
        <v>6310</v>
      </c>
      <c r="B2058" s="1" t="s">
        <v>6311</v>
      </c>
      <c r="C2058" s="2">
        <v>46157.354108796302</v>
      </c>
      <c r="D2058" s="1" t="s">
        <v>6312</v>
      </c>
      <c r="E2058" s="1" t="s">
        <v>4464</v>
      </c>
      <c r="F2058" s="2">
        <v>46138.666678240697</v>
      </c>
      <c r="G2058" s="3">
        <v>54.15</v>
      </c>
      <c r="H2058" s="3">
        <v>33.799999999999997</v>
      </c>
      <c r="I2058" s="3">
        <v>68.3</v>
      </c>
      <c r="J2058" s="3">
        <v>42.01</v>
      </c>
      <c r="K2058" s="3">
        <v>57.02</v>
      </c>
    </row>
    <row r="2059" spans="1:11" x14ac:dyDescent="0.4">
      <c r="A2059" t="s">
        <v>6313</v>
      </c>
      <c r="B2059" s="1" t="s">
        <v>6314</v>
      </c>
      <c r="C2059" s="2">
        <v>46157.354467592602</v>
      </c>
      <c r="D2059" s="1" t="s">
        <v>6315</v>
      </c>
      <c r="E2059" s="1" t="s">
        <v>4464</v>
      </c>
      <c r="F2059" s="2">
        <v>46138.708344907398</v>
      </c>
      <c r="G2059" s="3">
        <v>53.11</v>
      </c>
      <c r="H2059" s="3">
        <v>31.7</v>
      </c>
      <c r="I2059" s="3">
        <v>68.2</v>
      </c>
      <c r="J2059" s="3">
        <v>40.21</v>
      </c>
      <c r="K2059" s="3">
        <v>56.15</v>
      </c>
    </row>
    <row r="2060" spans="1:11" x14ac:dyDescent="0.4">
      <c r="A2060" t="s">
        <v>6316</v>
      </c>
      <c r="B2060" s="1" t="s">
        <v>6317</v>
      </c>
      <c r="C2060" s="2">
        <v>46157.354375000003</v>
      </c>
      <c r="D2060" s="1" t="s">
        <v>6318</v>
      </c>
      <c r="E2060" s="1" t="s">
        <v>4464</v>
      </c>
      <c r="F2060" s="2">
        <v>46138.750011574099</v>
      </c>
      <c r="G2060" s="3">
        <v>55.97</v>
      </c>
      <c r="H2060" s="3">
        <v>28.3</v>
      </c>
      <c r="I2060" s="3">
        <v>86.2</v>
      </c>
      <c r="J2060" s="3">
        <v>38.950000000000003</v>
      </c>
      <c r="K2060" s="3">
        <v>56.7</v>
      </c>
    </row>
    <row r="2061" spans="1:11" x14ac:dyDescent="0.4">
      <c r="A2061" t="s">
        <v>6319</v>
      </c>
      <c r="B2061" s="1" t="s">
        <v>6320</v>
      </c>
      <c r="C2061" s="2">
        <v>46157.354131944398</v>
      </c>
      <c r="D2061" s="1" t="s">
        <v>6321</v>
      </c>
      <c r="E2061" s="1" t="s">
        <v>4464</v>
      </c>
      <c r="F2061" s="2">
        <v>46138.791678240697</v>
      </c>
      <c r="G2061" s="3">
        <v>53.25</v>
      </c>
      <c r="H2061" s="3">
        <v>31.4</v>
      </c>
      <c r="I2061" s="3">
        <v>78.900000000000006</v>
      </c>
      <c r="J2061" s="3">
        <v>38.619999999999997</v>
      </c>
      <c r="K2061" s="3">
        <v>56.53</v>
      </c>
    </row>
    <row r="2062" spans="1:11" x14ac:dyDescent="0.4">
      <c r="A2062" t="s">
        <v>6322</v>
      </c>
      <c r="B2062" s="1" t="s">
        <v>6323</v>
      </c>
      <c r="C2062" s="2">
        <v>46157.354189814803</v>
      </c>
      <c r="D2062" s="1" t="s">
        <v>6324</v>
      </c>
      <c r="E2062" s="1" t="s">
        <v>4464</v>
      </c>
      <c r="F2062" s="2">
        <v>46138.833344907398</v>
      </c>
      <c r="G2062" s="3">
        <v>52.66</v>
      </c>
      <c r="H2062" s="3">
        <v>28.8</v>
      </c>
      <c r="I2062" s="3">
        <v>71.5</v>
      </c>
      <c r="J2062" s="3">
        <v>38.119999999999997</v>
      </c>
      <c r="K2062" s="3">
        <v>53.71</v>
      </c>
    </row>
    <row r="2063" spans="1:11" x14ac:dyDescent="0.4">
      <c r="A2063" t="s">
        <v>6325</v>
      </c>
      <c r="B2063" s="1" t="s">
        <v>6326</v>
      </c>
      <c r="C2063" s="2">
        <v>46157.354363425897</v>
      </c>
      <c r="D2063" s="1" t="s">
        <v>6327</v>
      </c>
      <c r="E2063" s="1" t="s">
        <v>4464</v>
      </c>
      <c r="F2063" s="2">
        <v>46138.875011574099</v>
      </c>
      <c r="G2063" s="3">
        <v>52.78</v>
      </c>
      <c r="H2063" s="3">
        <v>29.6</v>
      </c>
      <c r="I2063" s="3">
        <v>72.599999999999994</v>
      </c>
      <c r="J2063" s="3">
        <v>36.47</v>
      </c>
      <c r="K2063" s="3">
        <v>53.86</v>
      </c>
    </row>
    <row r="2064" spans="1:11" x14ac:dyDescent="0.4">
      <c r="A2064" t="s">
        <v>6328</v>
      </c>
      <c r="B2064" s="1" t="s">
        <v>6329</v>
      </c>
      <c r="C2064" s="2">
        <v>46157.354513888902</v>
      </c>
      <c r="D2064" s="1" t="s">
        <v>6330</v>
      </c>
      <c r="E2064" s="1" t="s">
        <v>4464</v>
      </c>
      <c r="F2064" s="2">
        <v>46138.916678240697</v>
      </c>
      <c r="G2064" s="3">
        <v>55.08</v>
      </c>
      <c r="H2064" s="3">
        <v>29.1</v>
      </c>
      <c r="I2064" s="3">
        <v>86.3</v>
      </c>
      <c r="J2064" s="3">
        <v>33.53</v>
      </c>
      <c r="K2064" s="3">
        <v>47.29</v>
      </c>
    </row>
    <row r="2065" spans="1:11" x14ac:dyDescent="0.4">
      <c r="A2065" t="s">
        <v>6331</v>
      </c>
      <c r="B2065" s="1" t="s">
        <v>6332</v>
      </c>
      <c r="C2065" s="2">
        <v>46157.354525463001</v>
      </c>
      <c r="D2065" s="1" t="s">
        <v>6333</v>
      </c>
      <c r="E2065" s="1" t="s">
        <v>4464</v>
      </c>
      <c r="F2065" s="2">
        <v>46138.958344907398</v>
      </c>
      <c r="G2065" s="3">
        <v>49.2</v>
      </c>
      <c r="H2065" s="3">
        <v>29.3</v>
      </c>
      <c r="I2065" s="3">
        <v>70.3</v>
      </c>
      <c r="J2065" s="3">
        <v>33.07</v>
      </c>
      <c r="K2065" s="3">
        <v>45.11</v>
      </c>
    </row>
    <row r="2066" spans="1:11" x14ac:dyDescent="0.4">
      <c r="A2066" t="s">
        <v>6334</v>
      </c>
      <c r="B2066" s="1" t="s">
        <v>6335</v>
      </c>
      <c r="C2066" s="2">
        <v>46157.354398148098</v>
      </c>
      <c r="D2066" s="1" t="s">
        <v>6336</v>
      </c>
      <c r="E2066" s="1" t="s">
        <v>4464</v>
      </c>
      <c r="F2066" s="2">
        <v>46139.000011574099</v>
      </c>
      <c r="G2066" s="3">
        <v>46.78</v>
      </c>
      <c r="H2066" s="3">
        <v>27.2</v>
      </c>
      <c r="I2066" s="3">
        <v>72.2</v>
      </c>
      <c r="J2066" s="3">
        <v>30.51</v>
      </c>
      <c r="K2066" s="3">
        <v>36.28</v>
      </c>
    </row>
    <row r="2067" spans="1:11" x14ac:dyDescent="0.4">
      <c r="A2067" t="s">
        <v>6337</v>
      </c>
      <c r="B2067" s="1" t="s">
        <v>6338</v>
      </c>
      <c r="C2067" s="2">
        <v>46157.354270833297</v>
      </c>
      <c r="D2067" s="1" t="s">
        <v>6339</v>
      </c>
      <c r="E2067" s="1" t="s">
        <v>4464</v>
      </c>
      <c r="F2067" s="2">
        <v>46139.041678240697</v>
      </c>
      <c r="G2067" s="3">
        <v>37.979999999999997</v>
      </c>
      <c r="H2067" s="3">
        <v>22.9</v>
      </c>
      <c r="I2067" s="3">
        <v>63.2</v>
      </c>
      <c r="J2067" s="3">
        <v>29.44</v>
      </c>
      <c r="K2067" s="3">
        <v>32.64</v>
      </c>
    </row>
    <row r="2068" spans="1:11" x14ac:dyDescent="0.4">
      <c r="A2068" t="s">
        <v>6340</v>
      </c>
      <c r="B2068" s="1" t="s">
        <v>6341</v>
      </c>
      <c r="C2068" s="2">
        <v>46157.354490740698</v>
      </c>
      <c r="D2068" s="1" t="s">
        <v>6342</v>
      </c>
      <c r="E2068" s="1" t="s">
        <v>4464</v>
      </c>
      <c r="F2068" s="2">
        <v>46139.083344907398</v>
      </c>
      <c r="G2068" s="3">
        <v>33.08</v>
      </c>
      <c r="H2068" s="3">
        <v>21.8</v>
      </c>
      <c r="I2068" s="3">
        <v>55</v>
      </c>
      <c r="J2068" s="3">
        <v>29.94</v>
      </c>
      <c r="K2068" s="3">
        <v>31.84</v>
      </c>
    </row>
    <row r="2069" spans="1:11" x14ac:dyDescent="0.4">
      <c r="A2069" t="s">
        <v>6343</v>
      </c>
      <c r="B2069" s="1" t="s">
        <v>6344</v>
      </c>
      <c r="C2069" s="2">
        <v>46157.3543055556</v>
      </c>
      <c r="D2069" s="1" t="s">
        <v>6345</v>
      </c>
      <c r="E2069" s="1" t="s">
        <v>4464</v>
      </c>
      <c r="F2069" s="2">
        <v>46139.125011574099</v>
      </c>
      <c r="G2069" s="3">
        <v>41.35</v>
      </c>
      <c r="H2069" s="3">
        <v>26.7</v>
      </c>
      <c r="I2069" s="3">
        <v>66.900000000000006</v>
      </c>
      <c r="J2069" s="3">
        <v>30.56</v>
      </c>
      <c r="K2069" s="3">
        <v>34.520000000000003</v>
      </c>
    </row>
    <row r="2070" spans="1:11" x14ac:dyDescent="0.4">
      <c r="A2070" t="s">
        <v>6346</v>
      </c>
      <c r="B2070" s="1" t="s">
        <v>6347</v>
      </c>
      <c r="C2070" s="2">
        <v>46157.354363425897</v>
      </c>
      <c r="D2070" s="1" t="s">
        <v>6348</v>
      </c>
      <c r="E2070" s="1" t="s">
        <v>4464</v>
      </c>
      <c r="F2070" s="2">
        <v>46139.166678240697</v>
      </c>
      <c r="G2070" s="3">
        <v>45.88</v>
      </c>
      <c r="H2070" s="3">
        <v>26.9</v>
      </c>
      <c r="I2070" s="3">
        <v>68.5</v>
      </c>
      <c r="J2070" s="3">
        <v>33.83</v>
      </c>
      <c r="K2070" s="3">
        <v>40.61</v>
      </c>
    </row>
    <row r="2071" spans="1:11" x14ac:dyDescent="0.4">
      <c r="A2071" t="s">
        <v>6349</v>
      </c>
      <c r="B2071" s="1" t="s">
        <v>6350</v>
      </c>
      <c r="C2071" s="2">
        <v>46157.354097222204</v>
      </c>
      <c r="D2071" s="1" t="s">
        <v>6351</v>
      </c>
      <c r="E2071" s="1" t="s">
        <v>4464</v>
      </c>
      <c r="F2071" s="2">
        <v>46139.208344907398</v>
      </c>
      <c r="G2071" s="3">
        <v>51.03</v>
      </c>
      <c r="H2071" s="3">
        <v>37.5</v>
      </c>
      <c r="I2071" s="3">
        <v>68.8</v>
      </c>
      <c r="J2071" s="3">
        <v>41.96</v>
      </c>
      <c r="K2071" s="3">
        <v>52.39</v>
      </c>
    </row>
    <row r="2072" spans="1:11" x14ac:dyDescent="0.4">
      <c r="A2072" t="s">
        <v>6352</v>
      </c>
      <c r="B2072" s="1" t="s">
        <v>6353</v>
      </c>
      <c r="C2072" s="2">
        <v>46157.354351851798</v>
      </c>
      <c r="D2072" s="1" t="s">
        <v>6354</v>
      </c>
      <c r="E2072" s="1" t="s">
        <v>4464</v>
      </c>
      <c r="F2072" s="2">
        <v>46139.250011574099</v>
      </c>
      <c r="G2072" s="3">
        <v>54.23</v>
      </c>
      <c r="H2072" s="3">
        <v>37.799999999999997</v>
      </c>
      <c r="I2072" s="3">
        <v>70.3</v>
      </c>
      <c r="J2072" s="3">
        <v>44.33</v>
      </c>
      <c r="K2072" s="3">
        <v>56.45</v>
      </c>
    </row>
    <row r="2073" spans="1:11" x14ac:dyDescent="0.4">
      <c r="A2073" t="s">
        <v>6355</v>
      </c>
      <c r="B2073" s="1" t="s">
        <v>6356</v>
      </c>
      <c r="C2073" s="2">
        <v>46157.354479166701</v>
      </c>
      <c r="D2073" s="1" t="s">
        <v>6357</v>
      </c>
      <c r="E2073" s="1" t="s">
        <v>4464</v>
      </c>
      <c r="F2073" s="2">
        <v>46139.291678240697</v>
      </c>
      <c r="G2073" s="3">
        <v>56.09</v>
      </c>
      <c r="H2073" s="3">
        <v>40.1</v>
      </c>
      <c r="I2073" s="3">
        <v>75.099999999999994</v>
      </c>
      <c r="J2073" s="3">
        <v>45.54</v>
      </c>
      <c r="K2073" s="3">
        <v>59.04</v>
      </c>
    </row>
    <row r="2074" spans="1:11" x14ac:dyDescent="0.4">
      <c r="A2074" t="s">
        <v>6358</v>
      </c>
      <c r="B2074" s="1" t="s">
        <v>6359</v>
      </c>
      <c r="C2074" s="2">
        <v>46157.3543055556</v>
      </c>
      <c r="D2074" s="1" t="s">
        <v>6360</v>
      </c>
      <c r="E2074" s="1" t="s">
        <v>4464</v>
      </c>
      <c r="F2074" s="2">
        <v>46139.333344907398</v>
      </c>
      <c r="G2074" s="3">
        <v>58.4</v>
      </c>
      <c r="H2074" s="3">
        <v>41.6</v>
      </c>
      <c r="I2074" s="3">
        <v>80.3</v>
      </c>
      <c r="J2074" s="3">
        <v>50.17</v>
      </c>
      <c r="K2074" s="3">
        <v>61.24</v>
      </c>
    </row>
    <row r="2075" spans="1:11" x14ac:dyDescent="0.4">
      <c r="A2075" t="s">
        <v>6361</v>
      </c>
      <c r="B2075" s="1" t="s">
        <v>6362</v>
      </c>
      <c r="C2075" s="2">
        <v>46157.354444444398</v>
      </c>
      <c r="D2075" s="1" t="s">
        <v>6363</v>
      </c>
      <c r="E2075" s="1" t="s">
        <v>4464</v>
      </c>
      <c r="F2075" s="2">
        <v>46139.375011574099</v>
      </c>
      <c r="G2075" s="3">
        <v>61.84</v>
      </c>
      <c r="H2075" s="3">
        <v>42.9</v>
      </c>
      <c r="I2075" s="3">
        <v>89.4</v>
      </c>
      <c r="J2075" s="3">
        <v>53.6</v>
      </c>
      <c r="K2075" s="3">
        <v>63</v>
      </c>
    </row>
    <row r="2076" spans="1:11" x14ac:dyDescent="0.4">
      <c r="A2076" t="s">
        <v>6364</v>
      </c>
      <c r="B2076" s="1" t="s">
        <v>6365</v>
      </c>
      <c r="C2076" s="2">
        <v>46157.354039351798</v>
      </c>
      <c r="D2076" s="1" t="s">
        <v>6366</v>
      </c>
      <c r="E2076" s="1" t="s">
        <v>4464</v>
      </c>
      <c r="F2076" s="2">
        <v>46139.416678240697</v>
      </c>
      <c r="G2076" s="3">
        <v>60.35</v>
      </c>
      <c r="H2076" s="3">
        <v>44.5</v>
      </c>
      <c r="I2076" s="3">
        <v>87.6</v>
      </c>
      <c r="J2076" s="3">
        <v>52.06</v>
      </c>
      <c r="K2076" s="3">
        <v>61.35</v>
      </c>
    </row>
    <row r="2077" spans="1:11" x14ac:dyDescent="0.4">
      <c r="A2077" t="s">
        <v>6367</v>
      </c>
      <c r="B2077" s="1" t="s">
        <v>6368</v>
      </c>
      <c r="C2077" s="2">
        <v>46157.354479166701</v>
      </c>
      <c r="D2077" s="1" t="s">
        <v>6369</v>
      </c>
      <c r="E2077" s="1" t="s">
        <v>4464</v>
      </c>
      <c r="F2077" s="2">
        <v>46139.458344907398</v>
      </c>
      <c r="G2077" s="3">
        <v>64.13</v>
      </c>
      <c r="H2077" s="3">
        <v>48.7</v>
      </c>
      <c r="I2077" s="3">
        <v>89.8</v>
      </c>
      <c r="J2077" s="3">
        <v>56.58</v>
      </c>
      <c r="K2077" s="3">
        <v>64.5</v>
      </c>
    </row>
    <row r="2078" spans="1:11" x14ac:dyDescent="0.4">
      <c r="A2078" t="s">
        <v>6370</v>
      </c>
      <c r="B2078" s="1" t="s">
        <v>6371</v>
      </c>
      <c r="C2078" s="2">
        <v>46157.354479166701</v>
      </c>
      <c r="D2078" s="1" t="s">
        <v>6372</v>
      </c>
      <c r="E2078" s="1" t="s">
        <v>4464</v>
      </c>
      <c r="F2078" s="2">
        <v>46139.500011574099</v>
      </c>
      <c r="G2078" s="3">
        <v>66.209999999999994</v>
      </c>
      <c r="H2078" s="3">
        <v>52.9</v>
      </c>
      <c r="I2078" s="3">
        <v>95.6</v>
      </c>
      <c r="J2078" s="3">
        <v>60.25</v>
      </c>
      <c r="K2078" s="3">
        <v>66.930000000000007</v>
      </c>
    </row>
    <row r="2079" spans="1:11" x14ac:dyDescent="0.4">
      <c r="A2079" t="s">
        <v>6373</v>
      </c>
      <c r="B2079" s="1" t="s">
        <v>6374</v>
      </c>
      <c r="C2079" s="2">
        <v>46157.354155092602</v>
      </c>
      <c r="D2079" s="1" t="s">
        <v>6375</v>
      </c>
      <c r="E2079" s="1" t="s">
        <v>4464</v>
      </c>
      <c r="F2079" s="2">
        <v>46139.541678240697</v>
      </c>
      <c r="G2079" s="3">
        <v>67.73</v>
      </c>
      <c r="H2079" s="3">
        <v>56.1</v>
      </c>
      <c r="I2079" s="3">
        <v>86.3</v>
      </c>
      <c r="J2079" s="3">
        <v>63.52</v>
      </c>
      <c r="K2079" s="3">
        <v>68.489999999999995</v>
      </c>
    </row>
    <row r="2080" spans="1:11" x14ac:dyDescent="0.4">
      <c r="A2080" t="s">
        <v>6376</v>
      </c>
      <c r="B2080" s="1" t="s">
        <v>6377</v>
      </c>
      <c r="C2080" s="2">
        <v>46157.354201388902</v>
      </c>
      <c r="D2080" s="1" t="s">
        <v>6378</v>
      </c>
      <c r="E2080" s="1" t="s">
        <v>4464</v>
      </c>
      <c r="F2080" s="2">
        <v>46139.583344907398</v>
      </c>
      <c r="G2080" s="3">
        <v>63.88</v>
      </c>
      <c r="H2080" s="3">
        <v>53.3</v>
      </c>
      <c r="I2080" s="3">
        <v>85.4</v>
      </c>
      <c r="J2080" s="3">
        <v>59.93</v>
      </c>
      <c r="K2080" s="3">
        <v>65.06</v>
      </c>
    </row>
    <row r="2081" spans="1:11" x14ac:dyDescent="0.4">
      <c r="A2081" t="s">
        <v>6379</v>
      </c>
      <c r="B2081" s="1" t="s">
        <v>6380</v>
      </c>
      <c r="C2081" s="2">
        <v>46157.3542592593</v>
      </c>
      <c r="D2081" s="1" t="s">
        <v>6381</v>
      </c>
      <c r="E2081" s="1" t="s">
        <v>4464</v>
      </c>
      <c r="F2081" s="2">
        <v>46139.625011574099</v>
      </c>
      <c r="G2081" s="3">
        <v>65.510000000000005</v>
      </c>
      <c r="H2081" s="3">
        <v>54.9</v>
      </c>
      <c r="I2081" s="3">
        <v>89.5</v>
      </c>
      <c r="J2081" s="3">
        <v>60.81</v>
      </c>
      <c r="K2081" s="3">
        <v>66.84</v>
      </c>
    </row>
    <row r="2082" spans="1:11" x14ac:dyDescent="0.4">
      <c r="A2082" t="s">
        <v>6382</v>
      </c>
      <c r="B2082" s="1" t="s">
        <v>6383</v>
      </c>
      <c r="C2082" s="2">
        <v>46157.354282407403</v>
      </c>
      <c r="D2082" s="1" t="s">
        <v>6384</v>
      </c>
      <c r="E2082" s="1" t="s">
        <v>4464</v>
      </c>
      <c r="F2082" s="2">
        <v>46139.666678240697</v>
      </c>
      <c r="G2082" s="3">
        <v>66.95</v>
      </c>
      <c r="H2082" s="3">
        <v>56</v>
      </c>
      <c r="I2082" s="3">
        <v>87.3</v>
      </c>
      <c r="J2082" s="3">
        <v>63.2</v>
      </c>
      <c r="K2082" s="3">
        <v>68.36</v>
      </c>
    </row>
    <row r="2083" spans="1:11" x14ac:dyDescent="0.4">
      <c r="A2083" t="s">
        <v>6385</v>
      </c>
      <c r="B2083" s="1" t="s">
        <v>6386</v>
      </c>
      <c r="C2083" s="2">
        <v>46157.354479166701</v>
      </c>
      <c r="D2083" s="1" t="s">
        <v>6387</v>
      </c>
      <c r="E2083" s="1" t="s">
        <v>4464</v>
      </c>
      <c r="F2083" s="2">
        <v>46139.708344907398</v>
      </c>
      <c r="G2083" s="3">
        <v>64.099999999999994</v>
      </c>
      <c r="H2083" s="3">
        <v>37.6</v>
      </c>
      <c r="I2083" s="3">
        <v>87.1</v>
      </c>
      <c r="J2083" s="3">
        <v>57.31</v>
      </c>
      <c r="K2083" s="3">
        <v>64.86</v>
      </c>
    </row>
    <row r="2084" spans="1:11" x14ac:dyDescent="0.4">
      <c r="A2084" t="s">
        <v>6388</v>
      </c>
      <c r="B2084" s="1" t="s">
        <v>6389</v>
      </c>
      <c r="C2084" s="2">
        <v>46157.354317129597</v>
      </c>
      <c r="D2084" s="1" t="s">
        <v>6390</v>
      </c>
      <c r="E2084" s="1" t="s">
        <v>4464</v>
      </c>
      <c r="F2084" s="2">
        <v>46139.750011574099</v>
      </c>
      <c r="G2084" s="3">
        <v>57.78</v>
      </c>
      <c r="H2084" s="3">
        <v>36.700000000000003</v>
      </c>
      <c r="I2084" s="3">
        <v>84.6</v>
      </c>
      <c r="J2084" s="3">
        <v>45.14</v>
      </c>
      <c r="K2084" s="3">
        <v>59.31</v>
      </c>
    </row>
    <row r="2085" spans="1:11" x14ac:dyDescent="0.4">
      <c r="A2085" t="s">
        <v>6391</v>
      </c>
      <c r="B2085" s="1" t="s">
        <v>6392</v>
      </c>
      <c r="C2085" s="2">
        <v>46157.354386574101</v>
      </c>
      <c r="D2085" s="1" t="s">
        <v>6393</v>
      </c>
      <c r="E2085" s="1" t="s">
        <v>4464</v>
      </c>
      <c r="F2085" s="2">
        <v>46139.791678240697</v>
      </c>
      <c r="G2085" s="3">
        <v>55.07</v>
      </c>
      <c r="H2085" s="3">
        <v>35.200000000000003</v>
      </c>
      <c r="I2085" s="3">
        <v>74.400000000000006</v>
      </c>
      <c r="J2085" s="3">
        <v>44.32</v>
      </c>
      <c r="K2085" s="3">
        <v>58.33</v>
      </c>
    </row>
    <row r="2086" spans="1:11" x14ac:dyDescent="0.4">
      <c r="A2086" t="s">
        <v>6394</v>
      </c>
      <c r="B2086" s="1" t="s">
        <v>6395</v>
      </c>
      <c r="C2086" s="2">
        <v>46157.354039351798</v>
      </c>
      <c r="D2086" s="1" t="s">
        <v>6396</v>
      </c>
      <c r="E2086" s="1" t="s">
        <v>4464</v>
      </c>
      <c r="F2086" s="2">
        <v>46139.833344907398</v>
      </c>
      <c r="G2086" s="3">
        <v>52.27</v>
      </c>
      <c r="H2086" s="3">
        <v>32.4</v>
      </c>
      <c r="I2086" s="3">
        <v>70.400000000000006</v>
      </c>
      <c r="J2086" s="3">
        <v>38.770000000000003</v>
      </c>
      <c r="K2086" s="3">
        <v>54.12</v>
      </c>
    </row>
    <row r="2087" spans="1:11" x14ac:dyDescent="0.4">
      <c r="A2087" t="s">
        <v>6397</v>
      </c>
      <c r="B2087" s="1" t="s">
        <v>6398</v>
      </c>
      <c r="C2087" s="2">
        <v>46157.354166666701</v>
      </c>
      <c r="D2087" s="1" t="s">
        <v>6399</v>
      </c>
      <c r="E2087" s="1" t="s">
        <v>4464</v>
      </c>
      <c r="F2087" s="2">
        <v>46139.875011574099</v>
      </c>
      <c r="G2087" s="3">
        <v>51.02</v>
      </c>
      <c r="H2087" s="3">
        <v>31.5</v>
      </c>
      <c r="I2087" s="3">
        <v>71</v>
      </c>
      <c r="J2087" s="3">
        <v>36.72</v>
      </c>
      <c r="K2087" s="3">
        <v>52.53</v>
      </c>
    </row>
    <row r="2088" spans="1:11" x14ac:dyDescent="0.4">
      <c r="A2088" t="s">
        <v>6400</v>
      </c>
      <c r="B2088" s="1" t="s">
        <v>6401</v>
      </c>
      <c r="C2088" s="2">
        <v>46157.354386574101</v>
      </c>
      <c r="D2088" s="1" t="s">
        <v>6402</v>
      </c>
      <c r="E2088" s="1" t="s">
        <v>4464</v>
      </c>
      <c r="F2088" s="2">
        <v>46139.916678240697</v>
      </c>
      <c r="G2088" s="3">
        <v>53.79</v>
      </c>
      <c r="H2088" s="3">
        <v>30</v>
      </c>
      <c r="I2088" s="3">
        <v>85.4</v>
      </c>
      <c r="J2088" s="3">
        <v>34.700000000000003</v>
      </c>
      <c r="K2088" s="3">
        <v>49.17</v>
      </c>
    </row>
    <row r="2089" spans="1:11" x14ac:dyDescent="0.4">
      <c r="A2089" t="s">
        <v>6403</v>
      </c>
      <c r="B2089" s="1" t="s">
        <v>6404</v>
      </c>
      <c r="C2089" s="2">
        <v>46157.354050925896</v>
      </c>
      <c r="D2089" s="1" t="s">
        <v>6405</v>
      </c>
      <c r="E2089" s="1" t="s">
        <v>4464</v>
      </c>
      <c r="F2089" s="2">
        <v>46139.958344907398</v>
      </c>
      <c r="G2089" s="3">
        <v>44.26</v>
      </c>
      <c r="H2089" s="3">
        <v>30.4</v>
      </c>
      <c r="I2089" s="3">
        <v>79.3</v>
      </c>
      <c r="J2089" s="3">
        <v>34.06</v>
      </c>
      <c r="K2089" s="3">
        <v>41.51</v>
      </c>
    </row>
    <row r="2090" spans="1:11" x14ac:dyDescent="0.4">
      <c r="A2090" t="s">
        <v>6406</v>
      </c>
      <c r="B2090" s="1" t="s">
        <v>6407</v>
      </c>
      <c r="C2090" s="2">
        <v>46157.354432870401</v>
      </c>
      <c r="D2090" s="1" t="s">
        <v>6408</v>
      </c>
      <c r="E2090" s="1" t="s">
        <v>4464</v>
      </c>
      <c r="F2090" s="2">
        <v>46140.000011574099</v>
      </c>
      <c r="G2090" s="3">
        <v>45.41</v>
      </c>
      <c r="H2090" s="3">
        <v>31.8</v>
      </c>
      <c r="I2090" s="3">
        <v>80.099999999999994</v>
      </c>
      <c r="J2090" s="3">
        <v>35.49</v>
      </c>
      <c r="K2090" s="3">
        <v>41.86</v>
      </c>
    </row>
    <row r="2091" spans="1:11" x14ac:dyDescent="0.4">
      <c r="A2091" t="s">
        <v>6409</v>
      </c>
      <c r="B2091" s="1" t="s">
        <v>6410</v>
      </c>
      <c r="C2091" s="2">
        <v>46157.354027777801</v>
      </c>
      <c r="D2091" s="1" t="s">
        <v>6411</v>
      </c>
      <c r="E2091" s="1" t="s">
        <v>4464</v>
      </c>
      <c r="F2091" s="2">
        <v>46140.041678240697</v>
      </c>
      <c r="G2091" s="3">
        <v>46.04</v>
      </c>
      <c r="H2091" s="3">
        <v>32.9</v>
      </c>
      <c r="I2091" s="3">
        <v>72.2</v>
      </c>
      <c r="J2091" s="3">
        <v>38.36</v>
      </c>
      <c r="K2091" s="3">
        <v>44.72</v>
      </c>
    </row>
    <row r="2092" spans="1:11" x14ac:dyDescent="0.4">
      <c r="A2092" t="s">
        <v>6412</v>
      </c>
      <c r="B2092" s="1" t="s">
        <v>6413</v>
      </c>
      <c r="C2092" s="2">
        <v>46157.354108796302</v>
      </c>
      <c r="D2092" s="1" t="s">
        <v>6414</v>
      </c>
      <c r="E2092" s="1" t="s">
        <v>4464</v>
      </c>
      <c r="F2092" s="2">
        <v>46140.083344907398</v>
      </c>
      <c r="G2092" s="3">
        <v>42.59</v>
      </c>
      <c r="H2092" s="3">
        <v>30.2</v>
      </c>
      <c r="I2092" s="3">
        <v>68.599999999999994</v>
      </c>
      <c r="J2092" s="3">
        <v>34</v>
      </c>
      <c r="K2092" s="3">
        <v>39.67</v>
      </c>
    </row>
    <row r="2093" spans="1:11" x14ac:dyDescent="0.4">
      <c r="A2093" t="s">
        <v>6415</v>
      </c>
      <c r="B2093" s="1" t="s">
        <v>6416</v>
      </c>
      <c r="C2093" s="2">
        <v>46157.354502314804</v>
      </c>
      <c r="D2093" s="1" t="s">
        <v>6417</v>
      </c>
      <c r="E2093" s="1" t="s">
        <v>4464</v>
      </c>
      <c r="F2093" s="2">
        <v>46140.125011574099</v>
      </c>
      <c r="G2093" s="3">
        <v>43.7</v>
      </c>
      <c r="H2093" s="3">
        <v>28.6</v>
      </c>
      <c r="I2093" s="3">
        <v>64.900000000000006</v>
      </c>
      <c r="J2093" s="3">
        <v>35.71</v>
      </c>
      <c r="K2093" s="3">
        <v>42.38</v>
      </c>
    </row>
    <row r="2094" spans="1:11" x14ac:dyDescent="0.4">
      <c r="A2094" t="s">
        <v>6418</v>
      </c>
      <c r="B2094" s="1" t="s">
        <v>6419</v>
      </c>
      <c r="C2094" s="2">
        <v>46157.354120370401</v>
      </c>
      <c r="D2094" s="1" t="s">
        <v>6420</v>
      </c>
      <c r="E2094" s="1" t="s">
        <v>4464</v>
      </c>
      <c r="F2094" s="2">
        <v>46140.166678240697</v>
      </c>
      <c r="G2094" s="3">
        <v>46.68</v>
      </c>
      <c r="H2094" s="3">
        <v>32.5</v>
      </c>
      <c r="I2094" s="3">
        <v>68.400000000000006</v>
      </c>
      <c r="J2094" s="3">
        <v>39.54</v>
      </c>
      <c r="K2094" s="3">
        <v>46.87</v>
      </c>
    </row>
    <row r="2095" spans="1:11" x14ac:dyDescent="0.4">
      <c r="A2095" t="s">
        <v>6421</v>
      </c>
      <c r="B2095" s="1" t="s">
        <v>6422</v>
      </c>
      <c r="C2095" s="2">
        <v>46157.354467592602</v>
      </c>
      <c r="D2095" s="1" t="s">
        <v>6423</v>
      </c>
      <c r="E2095" s="1" t="s">
        <v>4464</v>
      </c>
      <c r="F2095" s="2">
        <v>46140.208344907398</v>
      </c>
      <c r="G2095" s="3">
        <v>51.82</v>
      </c>
      <c r="H2095" s="3">
        <v>36.700000000000003</v>
      </c>
      <c r="I2095" s="3">
        <v>68.7</v>
      </c>
      <c r="J2095" s="3">
        <v>43.73</v>
      </c>
      <c r="K2095" s="3">
        <v>53.29</v>
      </c>
    </row>
    <row r="2096" spans="1:11" x14ac:dyDescent="0.4">
      <c r="A2096" t="s">
        <v>6424</v>
      </c>
      <c r="B2096" s="1" t="s">
        <v>6425</v>
      </c>
      <c r="C2096" s="2">
        <v>46157.354502314804</v>
      </c>
      <c r="D2096" s="1" t="s">
        <v>6426</v>
      </c>
      <c r="E2096" s="1" t="s">
        <v>4464</v>
      </c>
      <c r="F2096" s="2">
        <v>46140.250011574099</v>
      </c>
      <c r="G2096" s="3">
        <v>54.9</v>
      </c>
      <c r="H2096" s="3">
        <v>35.9</v>
      </c>
      <c r="I2096" s="3">
        <v>70.5</v>
      </c>
      <c r="J2096" s="3">
        <v>44.2</v>
      </c>
      <c r="K2096" s="3">
        <v>57.08</v>
      </c>
    </row>
    <row r="2097" spans="1:11" x14ac:dyDescent="0.4">
      <c r="A2097" t="s">
        <v>6427</v>
      </c>
      <c r="B2097" s="1" t="s">
        <v>6428</v>
      </c>
      <c r="C2097" s="2">
        <v>46157.354189814803</v>
      </c>
      <c r="D2097" s="1" t="s">
        <v>6429</v>
      </c>
      <c r="E2097" s="1" t="s">
        <v>4464</v>
      </c>
      <c r="F2097" s="2">
        <v>46140.291678240697</v>
      </c>
      <c r="G2097" s="3">
        <v>56.69</v>
      </c>
      <c r="H2097" s="3">
        <v>39.200000000000003</v>
      </c>
      <c r="I2097" s="3">
        <v>78.8</v>
      </c>
      <c r="J2097" s="3">
        <v>46.3</v>
      </c>
      <c r="K2097" s="3">
        <v>59.63</v>
      </c>
    </row>
    <row r="2098" spans="1:11" x14ac:dyDescent="0.4">
      <c r="A2098" t="s">
        <v>6430</v>
      </c>
      <c r="B2098" s="1" t="s">
        <v>6431</v>
      </c>
      <c r="C2098" s="2">
        <v>46157.354247685202</v>
      </c>
      <c r="D2098" s="1" t="s">
        <v>6432</v>
      </c>
      <c r="E2098" s="1" t="s">
        <v>4464</v>
      </c>
      <c r="F2098" s="2">
        <v>46140.333344907398</v>
      </c>
      <c r="G2098" s="3">
        <v>67.03</v>
      </c>
      <c r="H2098" s="3">
        <v>51.6</v>
      </c>
      <c r="I2098" s="3">
        <v>85.5</v>
      </c>
      <c r="J2098" s="3">
        <v>62.34</v>
      </c>
      <c r="K2098" s="3">
        <v>68.22</v>
      </c>
    </row>
    <row r="2099" spans="1:11" x14ac:dyDescent="0.4">
      <c r="A2099" t="s">
        <v>6433</v>
      </c>
      <c r="B2099" s="1" t="s">
        <v>6434</v>
      </c>
      <c r="C2099" s="2">
        <v>46157.354363425897</v>
      </c>
      <c r="D2099" s="1" t="s">
        <v>6435</v>
      </c>
      <c r="E2099" s="1" t="s">
        <v>4464</v>
      </c>
      <c r="F2099" s="2">
        <v>46140.375011574099</v>
      </c>
      <c r="G2099" s="3">
        <v>66.37</v>
      </c>
      <c r="H2099" s="3">
        <v>57.1</v>
      </c>
      <c r="I2099" s="3">
        <v>92.6</v>
      </c>
      <c r="J2099" s="3">
        <v>62.05</v>
      </c>
      <c r="K2099" s="3">
        <v>67.459999999999994</v>
      </c>
    </row>
    <row r="2100" spans="1:11" x14ac:dyDescent="0.4">
      <c r="A2100" t="s">
        <v>6436</v>
      </c>
      <c r="B2100" s="1" t="s">
        <v>6437</v>
      </c>
      <c r="C2100" s="2">
        <v>46157.354166666701</v>
      </c>
      <c r="D2100" s="1" t="s">
        <v>6438</v>
      </c>
      <c r="E2100" s="1" t="s">
        <v>4464</v>
      </c>
      <c r="F2100" s="2">
        <v>46140.416678240697</v>
      </c>
      <c r="G2100" s="3">
        <v>66.44</v>
      </c>
      <c r="H2100" s="3">
        <v>51.9</v>
      </c>
      <c r="I2100" s="3">
        <v>92.1</v>
      </c>
      <c r="J2100" s="3">
        <v>60.75</v>
      </c>
      <c r="K2100" s="3">
        <v>66.349999999999994</v>
      </c>
    </row>
    <row r="2101" spans="1:11" x14ac:dyDescent="0.4">
      <c r="A2101" t="s">
        <v>6439</v>
      </c>
      <c r="B2101" s="1" t="s">
        <v>6440</v>
      </c>
      <c r="C2101" s="2">
        <v>46157.354351851798</v>
      </c>
      <c r="D2101" s="1" t="s">
        <v>6441</v>
      </c>
      <c r="E2101" s="1" t="s">
        <v>4464</v>
      </c>
      <c r="F2101" s="2">
        <v>46140.458344907398</v>
      </c>
      <c r="G2101" s="3">
        <v>66.510000000000005</v>
      </c>
      <c r="H2101" s="3">
        <v>57.7</v>
      </c>
      <c r="I2101" s="3">
        <v>87.9</v>
      </c>
      <c r="J2101" s="3">
        <v>62</v>
      </c>
      <c r="K2101" s="3">
        <v>67.67</v>
      </c>
    </row>
    <row r="2102" spans="1:11" x14ac:dyDescent="0.4">
      <c r="A2102" t="s">
        <v>6442</v>
      </c>
      <c r="B2102" s="1" t="s">
        <v>6443</v>
      </c>
      <c r="C2102" s="2">
        <v>46157.354351851798</v>
      </c>
      <c r="D2102" s="1" t="s">
        <v>6444</v>
      </c>
      <c r="E2102" s="1" t="s">
        <v>4464</v>
      </c>
      <c r="F2102" s="2">
        <v>46140.500011574099</v>
      </c>
      <c r="G2102" s="3">
        <v>68.75</v>
      </c>
      <c r="H2102" s="3">
        <v>57</v>
      </c>
      <c r="I2102" s="3">
        <v>88.8</v>
      </c>
      <c r="J2102" s="3">
        <v>64.010000000000005</v>
      </c>
      <c r="K2102" s="3">
        <v>70.099999999999994</v>
      </c>
    </row>
    <row r="2103" spans="1:11" x14ac:dyDescent="0.4">
      <c r="A2103" t="s">
        <v>6445</v>
      </c>
      <c r="B2103" s="1" t="s">
        <v>6446</v>
      </c>
      <c r="C2103" s="2">
        <v>46157.354432870401</v>
      </c>
      <c r="D2103" s="1" t="s">
        <v>6447</v>
      </c>
      <c r="E2103" s="1" t="s">
        <v>4464</v>
      </c>
      <c r="F2103" s="2">
        <v>46140.541678240697</v>
      </c>
      <c r="G2103" s="3">
        <v>69.61</v>
      </c>
      <c r="H2103" s="3">
        <v>54.6</v>
      </c>
      <c r="I2103" s="3">
        <v>94.2</v>
      </c>
      <c r="J2103" s="3">
        <v>63.4</v>
      </c>
      <c r="K2103" s="3">
        <v>71.09</v>
      </c>
    </row>
    <row r="2104" spans="1:11" x14ac:dyDescent="0.4">
      <c r="A2104" t="s">
        <v>6448</v>
      </c>
      <c r="B2104" s="1" t="s">
        <v>6449</v>
      </c>
      <c r="C2104" s="2">
        <v>46157.354062500002</v>
      </c>
      <c r="D2104" s="1" t="s">
        <v>6450</v>
      </c>
      <c r="E2104" s="1" t="s">
        <v>4464</v>
      </c>
      <c r="F2104" s="2">
        <v>46140.583344907398</v>
      </c>
      <c r="G2104" s="3">
        <v>66.09</v>
      </c>
      <c r="H2104" s="3">
        <v>52.1</v>
      </c>
      <c r="I2104" s="3">
        <v>89.4</v>
      </c>
      <c r="J2104" s="3">
        <v>61.27</v>
      </c>
      <c r="K2104" s="3">
        <v>67.09</v>
      </c>
    </row>
    <row r="2105" spans="1:11" x14ac:dyDescent="0.4">
      <c r="A2105" t="s">
        <v>6451</v>
      </c>
      <c r="B2105" s="1" t="s">
        <v>6452</v>
      </c>
      <c r="C2105" s="2">
        <v>46157.354398148098</v>
      </c>
      <c r="D2105" s="1" t="s">
        <v>6453</v>
      </c>
      <c r="E2105" s="1" t="s">
        <v>4464</v>
      </c>
      <c r="F2105" s="2">
        <v>46140.625011574099</v>
      </c>
      <c r="G2105" s="3">
        <v>68.5</v>
      </c>
      <c r="H2105" s="3">
        <v>56.1</v>
      </c>
      <c r="I2105" s="3">
        <v>93.3</v>
      </c>
      <c r="J2105" s="3">
        <v>62.18</v>
      </c>
      <c r="K2105" s="3">
        <v>68.599999999999994</v>
      </c>
    </row>
    <row r="2106" spans="1:11" x14ac:dyDescent="0.4">
      <c r="A2106" t="s">
        <v>6454</v>
      </c>
      <c r="B2106" s="1" t="s">
        <v>6455</v>
      </c>
      <c r="C2106" s="2">
        <v>46157.354189814803</v>
      </c>
      <c r="D2106" s="1" t="s">
        <v>6456</v>
      </c>
      <c r="E2106" s="1" t="s">
        <v>4464</v>
      </c>
      <c r="F2106" s="2">
        <v>46140.666678240697</v>
      </c>
      <c r="G2106" s="3">
        <v>68.86</v>
      </c>
      <c r="H2106" s="3">
        <v>60.1</v>
      </c>
      <c r="I2106" s="3">
        <v>87.4</v>
      </c>
      <c r="J2106" s="3">
        <v>64.16</v>
      </c>
      <c r="K2106" s="3">
        <v>69.91</v>
      </c>
    </row>
    <row r="2107" spans="1:11" x14ac:dyDescent="0.4">
      <c r="A2107" t="s">
        <v>6457</v>
      </c>
      <c r="B2107" s="1" t="s">
        <v>6458</v>
      </c>
      <c r="C2107" s="2">
        <v>46157.354027777801</v>
      </c>
      <c r="D2107" s="1" t="s">
        <v>6459</v>
      </c>
      <c r="E2107" s="1" t="s">
        <v>4464</v>
      </c>
      <c r="F2107" s="2">
        <v>46140.708344907398</v>
      </c>
      <c r="G2107" s="3">
        <v>67.959999999999994</v>
      </c>
      <c r="H2107" s="3">
        <v>42.5</v>
      </c>
      <c r="I2107" s="3">
        <v>85.7</v>
      </c>
      <c r="J2107" s="3">
        <v>62.85</v>
      </c>
      <c r="K2107" s="3">
        <v>68.45</v>
      </c>
    </row>
    <row r="2108" spans="1:11" x14ac:dyDescent="0.4">
      <c r="A2108" t="s">
        <v>6460</v>
      </c>
      <c r="B2108" s="1" t="s">
        <v>6461</v>
      </c>
      <c r="C2108" s="2">
        <v>46157.354212963</v>
      </c>
      <c r="D2108" s="1" t="s">
        <v>6462</v>
      </c>
      <c r="E2108" s="1" t="s">
        <v>4464</v>
      </c>
      <c r="F2108" s="2">
        <v>46140.750011574099</v>
      </c>
      <c r="G2108" s="3">
        <v>55.34</v>
      </c>
      <c r="H2108" s="3">
        <v>40.299999999999997</v>
      </c>
      <c r="I2108" s="3">
        <v>69.900000000000006</v>
      </c>
      <c r="J2108" s="3">
        <v>45.43</v>
      </c>
      <c r="K2108" s="3">
        <v>58.74</v>
      </c>
    </row>
    <row r="2109" spans="1:11" x14ac:dyDescent="0.4">
      <c r="A2109" t="s">
        <v>6463</v>
      </c>
      <c r="B2109" s="1" t="s">
        <v>6464</v>
      </c>
      <c r="C2109" s="2">
        <v>46157.354155092602</v>
      </c>
      <c r="D2109" s="1" t="s">
        <v>6465</v>
      </c>
      <c r="E2109" s="1" t="s">
        <v>4464</v>
      </c>
      <c r="F2109" s="2">
        <v>46140.791678240697</v>
      </c>
      <c r="G2109" s="3">
        <v>55.45</v>
      </c>
      <c r="H2109" s="3">
        <v>36.5</v>
      </c>
      <c r="I2109" s="3">
        <v>72.5</v>
      </c>
      <c r="J2109" s="3">
        <v>43.57</v>
      </c>
      <c r="K2109" s="3">
        <v>59.09</v>
      </c>
    </row>
    <row r="2110" spans="1:11" x14ac:dyDescent="0.4">
      <c r="A2110" t="s">
        <v>6466</v>
      </c>
      <c r="B2110" s="1" t="s">
        <v>6467</v>
      </c>
      <c r="C2110" s="2">
        <v>46157.354085648098</v>
      </c>
      <c r="D2110" s="1" t="s">
        <v>6468</v>
      </c>
      <c r="E2110" s="1" t="s">
        <v>4464</v>
      </c>
      <c r="F2110" s="2">
        <v>46140.833344907398</v>
      </c>
      <c r="G2110" s="3">
        <v>58.8</v>
      </c>
      <c r="H2110" s="3">
        <v>35.700000000000003</v>
      </c>
      <c r="I2110" s="3">
        <v>87.6</v>
      </c>
      <c r="J2110" s="3">
        <v>41.5</v>
      </c>
      <c r="K2110" s="3">
        <v>57.45</v>
      </c>
    </row>
    <row r="2111" spans="1:11" x14ac:dyDescent="0.4">
      <c r="A2111" t="s">
        <v>6469</v>
      </c>
      <c r="B2111" s="1" t="s">
        <v>6470</v>
      </c>
      <c r="C2111" s="2">
        <v>46157.354513888902</v>
      </c>
      <c r="D2111" s="1" t="s">
        <v>6471</v>
      </c>
      <c r="E2111" s="1" t="s">
        <v>4464</v>
      </c>
      <c r="F2111" s="2">
        <v>46140.875011574099</v>
      </c>
      <c r="G2111" s="3">
        <v>53.45</v>
      </c>
      <c r="H2111" s="3">
        <v>34.799999999999997</v>
      </c>
      <c r="I2111" s="3">
        <v>81.3</v>
      </c>
      <c r="J2111" s="3">
        <v>40.479999999999997</v>
      </c>
      <c r="K2111" s="3">
        <v>55.21</v>
      </c>
    </row>
    <row r="2112" spans="1:11" x14ac:dyDescent="0.4">
      <c r="A2112" t="s">
        <v>6472</v>
      </c>
      <c r="B2112" s="1" t="s">
        <v>6473</v>
      </c>
      <c r="C2112" s="2">
        <v>46157.354236111103</v>
      </c>
      <c r="D2112" s="1" t="s">
        <v>6474</v>
      </c>
      <c r="E2112" s="1" t="s">
        <v>4464</v>
      </c>
      <c r="F2112" s="2">
        <v>46140.916678240697</v>
      </c>
      <c r="G2112" s="3">
        <v>50.45</v>
      </c>
      <c r="H2112" s="3">
        <v>33.5</v>
      </c>
      <c r="I2112" s="3">
        <v>75.2</v>
      </c>
      <c r="J2112" s="3">
        <v>37.479999999999997</v>
      </c>
      <c r="K2112" s="3">
        <v>50.74</v>
      </c>
    </row>
    <row r="2113" spans="1:11" x14ac:dyDescent="0.4">
      <c r="A2113" t="s">
        <v>6475</v>
      </c>
      <c r="B2113" s="1" t="s">
        <v>6476</v>
      </c>
      <c r="C2113" s="2">
        <v>46157.354131944398</v>
      </c>
      <c r="D2113" s="1" t="s">
        <v>6477</v>
      </c>
      <c r="E2113" s="1" t="s">
        <v>4464</v>
      </c>
      <c r="F2113" s="2">
        <v>46140.958344907398</v>
      </c>
      <c r="G2113" s="3">
        <v>47.64</v>
      </c>
      <c r="H2113" s="3">
        <v>32.700000000000003</v>
      </c>
      <c r="I2113" s="3">
        <v>71.2</v>
      </c>
      <c r="J2113" s="3">
        <v>36.57</v>
      </c>
      <c r="K2113" s="3">
        <v>45.56</v>
      </c>
    </row>
    <row r="2114" spans="1:11" x14ac:dyDescent="0.4">
      <c r="A2114" t="s">
        <v>6478</v>
      </c>
      <c r="B2114" s="1" t="s">
        <v>6479</v>
      </c>
      <c r="C2114" s="2">
        <v>46157.354282407403</v>
      </c>
      <c r="D2114" s="1" t="s">
        <v>6480</v>
      </c>
      <c r="E2114" s="1" t="s">
        <v>4464</v>
      </c>
      <c r="F2114" s="2">
        <v>46141.000011574099</v>
      </c>
      <c r="G2114" s="3">
        <v>41.91</v>
      </c>
      <c r="H2114" s="3">
        <v>31.6</v>
      </c>
      <c r="I2114" s="3">
        <v>63.7</v>
      </c>
      <c r="J2114" s="3">
        <v>34.76</v>
      </c>
      <c r="K2114" s="3">
        <v>41.73</v>
      </c>
    </row>
    <row r="2115" spans="1:11" x14ac:dyDescent="0.4">
      <c r="A2115" t="s">
        <v>6481</v>
      </c>
      <c r="B2115" s="1" t="s">
        <v>6482</v>
      </c>
      <c r="C2115" s="2">
        <v>46157.3542592593</v>
      </c>
      <c r="D2115" s="1" t="s">
        <v>6483</v>
      </c>
      <c r="E2115" s="1" t="s">
        <v>4464</v>
      </c>
      <c r="F2115" s="2">
        <v>46141.041678240697</v>
      </c>
      <c r="G2115" s="3">
        <v>42.3</v>
      </c>
      <c r="H2115" s="3">
        <v>32.200000000000003</v>
      </c>
      <c r="I2115" s="3">
        <v>63.5</v>
      </c>
      <c r="J2115" s="3">
        <v>35.39</v>
      </c>
      <c r="K2115" s="3">
        <v>41</v>
      </c>
    </row>
    <row r="2116" spans="1:11" x14ac:dyDescent="0.4">
      <c r="A2116" t="s">
        <v>6484</v>
      </c>
      <c r="B2116" s="1" t="s">
        <v>6485</v>
      </c>
      <c r="C2116" s="2">
        <v>46157.354039351798</v>
      </c>
      <c r="D2116" s="1" t="s">
        <v>6486</v>
      </c>
      <c r="E2116" s="1" t="s">
        <v>4464</v>
      </c>
      <c r="F2116" s="2">
        <v>46141.083344907398</v>
      </c>
      <c r="G2116" s="3">
        <v>39.82</v>
      </c>
      <c r="H2116" s="3">
        <v>31.2</v>
      </c>
      <c r="I2116" s="3">
        <v>61.1</v>
      </c>
      <c r="J2116" s="3">
        <v>34.46</v>
      </c>
      <c r="K2116" s="3">
        <v>40.22</v>
      </c>
    </row>
    <row r="2117" spans="1:11" x14ac:dyDescent="0.4">
      <c r="A2117" t="s">
        <v>6487</v>
      </c>
      <c r="B2117" s="1" t="s">
        <v>6488</v>
      </c>
      <c r="C2117" s="2">
        <v>46157.354270833297</v>
      </c>
      <c r="D2117" s="1" t="s">
        <v>6489</v>
      </c>
      <c r="E2117" s="1" t="s">
        <v>4464</v>
      </c>
      <c r="F2117" s="2">
        <v>46141.125011574099</v>
      </c>
      <c r="G2117" s="3">
        <v>43.24</v>
      </c>
      <c r="H2117" s="3">
        <v>31.6</v>
      </c>
      <c r="I2117" s="3">
        <v>64.900000000000006</v>
      </c>
      <c r="J2117" s="3">
        <v>36</v>
      </c>
      <c r="K2117" s="3">
        <v>43.12</v>
      </c>
    </row>
    <row r="2118" spans="1:11" x14ac:dyDescent="0.4">
      <c r="A2118" t="s">
        <v>6490</v>
      </c>
      <c r="B2118" s="1" t="s">
        <v>6491</v>
      </c>
      <c r="C2118" s="2">
        <v>46157.354097222204</v>
      </c>
      <c r="D2118" s="1" t="s">
        <v>6492</v>
      </c>
      <c r="E2118" s="1" t="s">
        <v>4464</v>
      </c>
      <c r="F2118" s="2">
        <v>46141.166678240697</v>
      </c>
      <c r="G2118" s="3">
        <v>44.39</v>
      </c>
      <c r="H2118" s="3">
        <v>33.5</v>
      </c>
      <c r="I2118" s="3">
        <v>67.7</v>
      </c>
      <c r="J2118" s="3">
        <v>37.54</v>
      </c>
      <c r="K2118" s="3">
        <v>44.81</v>
      </c>
    </row>
    <row r="2119" spans="1:11" x14ac:dyDescent="0.4">
      <c r="A2119" t="s">
        <v>6493</v>
      </c>
      <c r="B2119" s="1" t="s">
        <v>6494</v>
      </c>
      <c r="C2119" s="2">
        <v>46157.3543055556</v>
      </c>
      <c r="D2119" s="1" t="s">
        <v>6495</v>
      </c>
      <c r="E2119" s="1" t="s">
        <v>4464</v>
      </c>
      <c r="F2119" s="2">
        <v>46141.208344907398</v>
      </c>
      <c r="G2119" s="3">
        <v>50.43</v>
      </c>
      <c r="H2119" s="3">
        <v>36.700000000000003</v>
      </c>
      <c r="I2119" s="3">
        <v>69.8</v>
      </c>
      <c r="J2119" s="3">
        <v>40.75</v>
      </c>
      <c r="K2119" s="3">
        <v>51.46</v>
      </c>
    </row>
    <row r="2120" spans="1:11" x14ac:dyDescent="0.4">
      <c r="A2120" t="s">
        <v>6496</v>
      </c>
      <c r="B2120" s="1" t="s">
        <v>6497</v>
      </c>
      <c r="C2120" s="2">
        <v>46157.354340277801</v>
      </c>
      <c r="D2120" s="1" t="s">
        <v>6498</v>
      </c>
      <c r="E2120" s="1" t="s">
        <v>4464</v>
      </c>
      <c r="F2120" s="2">
        <v>46141.250011574099</v>
      </c>
      <c r="G2120" s="3">
        <v>54.41</v>
      </c>
      <c r="H2120" s="3">
        <v>36.9</v>
      </c>
      <c r="I2120" s="3">
        <v>73.400000000000006</v>
      </c>
      <c r="J2120" s="3">
        <v>43.74</v>
      </c>
      <c r="K2120" s="3">
        <v>56.68</v>
      </c>
    </row>
    <row r="2121" spans="1:11" x14ac:dyDescent="0.4">
      <c r="A2121" t="s">
        <v>6499</v>
      </c>
      <c r="B2121" s="1" t="s">
        <v>6500</v>
      </c>
      <c r="C2121" s="2">
        <v>46157.354293981502</v>
      </c>
      <c r="D2121" s="1" t="s">
        <v>6501</v>
      </c>
      <c r="E2121" s="1" t="s">
        <v>4464</v>
      </c>
      <c r="F2121" s="2">
        <v>46141.291678240697</v>
      </c>
      <c r="G2121" s="3">
        <v>57.14</v>
      </c>
      <c r="H2121" s="3">
        <v>41.4</v>
      </c>
      <c r="I2121" s="3">
        <v>70.900000000000006</v>
      </c>
      <c r="J2121" s="3">
        <v>49.06</v>
      </c>
      <c r="K2121" s="3">
        <v>60.43</v>
      </c>
    </row>
    <row r="2122" spans="1:11" x14ac:dyDescent="0.4">
      <c r="A2122" t="s">
        <v>6502</v>
      </c>
      <c r="B2122" s="1" t="s">
        <v>6503</v>
      </c>
      <c r="C2122" s="2">
        <v>46157.354398148098</v>
      </c>
      <c r="D2122" s="1" t="s">
        <v>6504</v>
      </c>
      <c r="E2122" s="1" t="s">
        <v>4464</v>
      </c>
      <c r="F2122" s="2">
        <v>46141.333344907398</v>
      </c>
      <c r="G2122" s="3">
        <v>66.38</v>
      </c>
      <c r="H2122" s="3">
        <v>53.1</v>
      </c>
      <c r="I2122" s="3">
        <v>82.2</v>
      </c>
      <c r="J2122" s="3">
        <v>62.68</v>
      </c>
      <c r="K2122" s="3">
        <v>67.790000000000006</v>
      </c>
    </row>
    <row r="2123" spans="1:11" x14ac:dyDescent="0.4">
      <c r="A2123" t="s">
        <v>6505</v>
      </c>
      <c r="B2123" s="1" t="s">
        <v>6506</v>
      </c>
      <c r="C2123" s="2">
        <v>46157.354293981502</v>
      </c>
      <c r="D2123" s="1" t="s">
        <v>6507</v>
      </c>
      <c r="E2123" s="1" t="s">
        <v>4464</v>
      </c>
      <c r="F2123" s="2">
        <v>46141.375011574099</v>
      </c>
      <c r="G2123" s="3">
        <v>68.06</v>
      </c>
      <c r="H2123" s="3">
        <v>58.8</v>
      </c>
      <c r="I2123" s="3">
        <v>89.1</v>
      </c>
      <c r="J2123" s="3">
        <v>63.03</v>
      </c>
      <c r="K2123" s="3">
        <v>68.540000000000006</v>
      </c>
    </row>
    <row r="2124" spans="1:11" x14ac:dyDescent="0.4">
      <c r="A2124" t="s">
        <v>6508</v>
      </c>
      <c r="B2124" s="1" t="s">
        <v>6509</v>
      </c>
      <c r="C2124" s="2">
        <v>46157.354120370401</v>
      </c>
      <c r="D2124" s="1" t="s">
        <v>6510</v>
      </c>
      <c r="E2124" s="1" t="s">
        <v>4464</v>
      </c>
      <c r="F2124" s="2">
        <v>46141.416678240697</v>
      </c>
      <c r="G2124" s="3">
        <v>59.91</v>
      </c>
      <c r="H2124" s="3">
        <v>55.8</v>
      </c>
      <c r="I2124" s="3">
        <v>82.4</v>
      </c>
      <c r="J2124" s="3">
        <v>57.86</v>
      </c>
      <c r="K2124" s="3">
        <v>61.55</v>
      </c>
    </row>
    <row r="2125" spans="1:11" x14ac:dyDescent="0.4">
      <c r="A2125" t="s">
        <v>6511</v>
      </c>
      <c r="B2125" s="1" t="s">
        <v>6512</v>
      </c>
      <c r="C2125" s="2">
        <v>46157.3543055556</v>
      </c>
      <c r="D2125" s="1" t="s">
        <v>6513</v>
      </c>
      <c r="E2125" s="1" t="s">
        <v>4464</v>
      </c>
      <c r="F2125" s="2">
        <v>46141.458344907398</v>
      </c>
      <c r="G2125" s="3">
        <v>66.66</v>
      </c>
      <c r="H2125" s="3">
        <v>58.4</v>
      </c>
      <c r="I2125" s="3">
        <v>95</v>
      </c>
      <c r="J2125" s="3">
        <v>61.76</v>
      </c>
      <c r="K2125" s="3">
        <v>67.64</v>
      </c>
    </row>
    <row r="2126" spans="1:11" x14ac:dyDescent="0.4">
      <c r="A2126" t="s">
        <v>6514</v>
      </c>
      <c r="B2126" s="1" t="s">
        <v>6515</v>
      </c>
      <c r="C2126" s="2">
        <v>46157.354317129597</v>
      </c>
      <c r="D2126" s="1" t="s">
        <v>6516</v>
      </c>
      <c r="E2126" s="1" t="s">
        <v>4464</v>
      </c>
      <c r="F2126" s="2">
        <v>46141.500011574099</v>
      </c>
      <c r="G2126" s="3">
        <v>67.7</v>
      </c>
      <c r="H2126" s="3">
        <v>58.8</v>
      </c>
      <c r="I2126" s="3">
        <v>88.1</v>
      </c>
      <c r="J2126" s="3">
        <v>63.25</v>
      </c>
      <c r="K2126" s="3">
        <v>69.53</v>
      </c>
    </row>
    <row r="2127" spans="1:11" x14ac:dyDescent="0.4">
      <c r="A2127" t="s">
        <v>6517</v>
      </c>
      <c r="B2127" s="1" t="s">
        <v>6518</v>
      </c>
      <c r="C2127" s="2">
        <v>46157.354166666701</v>
      </c>
      <c r="D2127" s="1" t="s">
        <v>6519</v>
      </c>
      <c r="E2127" s="1" t="s">
        <v>4464</v>
      </c>
      <c r="F2127" s="2">
        <v>46141.541678240697</v>
      </c>
      <c r="G2127" s="3">
        <v>67</v>
      </c>
      <c r="H2127" s="3">
        <v>53.6</v>
      </c>
      <c r="I2127" s="3">
        <v>93.4</v>
      </c>
      <c r="J2127" s="3">
        <v>61.2</v>
      </c>
      <c r="K2127" s="3">
        <v>67.52</v>
      </c>
    </row>
    <row r="2128" spans="1:11" x14ac:dyDescent="0.4">
      <c r="A2128" t="s">
        <v>6520</v>
      </c>
      <c r="B2128" s="1" t="s">
        <v>6521</v>
      </c>
      <c r="C2128" s="2">
        <v>46157.354097222204</v>
      </c>
      <c r="D2128" s="1" t="s">
        <v>6522</v>
      </c>
      <c r="E2128" s="1" t="s">
        <v>4464</v>
      </c>
      <c r="F2128" s="2">
        <v>46141.583344907398</v>
      </c>
      <c r="G2128" s="3">
        <v>62.9</v>
      </c>
      <c r="H2128" s="3">
        <v>52.9</v>
      </c>
      <c r="I2128" s="3">
        <v>79.900000000000006</v>
      </c>
      <c r="J2128" s="3">
        <v>59.11</v>
      </c>
      <c r="K2128" s="3">
        <v>64.81</v>
      </c>
    </row>
    <row r="2129" spans="1:11" x14ac:dyDescent="0.4">
      <c r="A2129" t="s">
        <v>6523</v>
      </c>
      <c r="B2129" s="1" t="s">
        <v>6524</v>
      </c>
      <c r="C2129" s="2">
        <v>46157.354189814803</v>
      </c>
      <c r="D2129" s="1" t="s">
        <v>6525</v>
      </c>
      <c r="E2129" s="1" t="s">
        <v>4464</v>
      </c>
      <c r="F2129" s="2">
        <v>46141.625011574099</v>
      </c>
      <c r="G2129" s="3">
        <v>65.19</v>
      </c>
      <c r="H2129" s="3">
        <v>53.6</v>
      </c>
      <c r="I2129" s="3">
        <v>90.2</v>
      </c>
      <c r="J2129" s="3">
        <v>60.43</v>
      </c>
      <c r="K2129" s="3">
        <v>66.099999999999994</v>
      </c>
    </row>
    <row r="2130" spans="1:11" x14ac:dyDescent="0.4">
      <c r="A2130" t="s">
        <v>6526</v>
      </c>
      <c r="B2130" s="1" t="s">
        <v>6527</v>
      </c>
      <c r="C2130" s="2">
        <v>46157.354340277801</v>
      </c>
      <c r="D2130" s="1" t="s">
        <v>6528</v>
      </c>
      <c r="E2130" s="1" t="s">
        <v>4464</v>
      </c>
      <c r="F2130" s="2">
        <v>46141.666678240697</v>
      </c>
      <c r="G2130" s="3">
        <v>66.81</v>
      </c>
      <c r="H2130" s="3">
        <v>57.1</v>
      </c>
      <c r="I2130" s="3">
        <v>85.7</v>
      </c>
      <c r="J2130" s="3">
        <v>63.07</v>
      </c>
      <c r="K2130" s="3">
        <v>68.040000000000006</v>
      </c>
    </row>
    <row r="2131" spans="1:11" x14ac:dyDescent="0.4">
      <c r="A2131" t="s">
        <v>6529</v>
      </c>
      <c r="B2131" s="1" t="s">
        <v>6530</v>
      </c>
      <c r="C2131" s="2">
        <v>46157.354212963</v>
      </c>
      <c r="D2131" s="1" t="s">
        <v>6531</v>
      </c>
      <c r="E2131" s="1" t="s">
        <v>4464</v>
      </c>
      <c r="F2131" s="2">
        <v>46141.708344907398</v>
      </c>
      <c r="G2131" s="3">
        <v>67.95</v>
      </c>
      <c r="H2131" s="3">
        <v>54.6</v>
      </c>
      <c r="I2131" s="3">
        <v>86.9</v>
      </c>
      <c r="J2131" s="3">
        <v>63.24</v>
      </c>
      <c r="K2131" s="3">
        <v>69.02</v>
      </c>
    </row>
    <row r="2132" spans="1:11" x14ac:dyDescent="0.4">
      <c r="A2132" t="s">
        <v>6532</v>
      </c>
      <c r="B2132" s="1" t="s">
        <v>6533</v>
      </c>
      <c r="C2132" s="2">
        <v>46157.354502314804</v>
      </c>
      <c r="D2132" s="1" t="s">
        <v>6534</v>
      </c>
      <c r="E2132" s="1" t="s">
        <v>4464</v>
      </c>
      <c r="F2132" s="2">
        <v>46141.750011574099</v>
      </c>
      <c r="G2132" s="3">
        <v>60.65</v>
      </c>
      <c r="H2132" s="3">
        <v>39.1</v>
      </c>
      <c r="I2132" s="3">
        <v>78.099999999999994</v>
      </c>
      <c r="J2132" s="3">
        <v>48.86</v>
      </c>
      <c r="K2132" s="3">
        <v>60.76</v>
      </c>
    </row>
    <row r="2133" spans="1:11" x14ac:dyDescent="0.4">
      <c r="A2133" t="s">
        <v>6535</v>
      </c>
      <c r="B2133" s="1" t="s">
        <v>6536</v>
      </c>
      <c r="C2133" s="2">
        <v>46157.354479166701</v>
      </c>
      <c r="D2133" s="1" t="s">
        <v>6537</v>
      </c>
      <c r="E2133" s="1" t="s">
        <v>4464</v>
      </c>
      <c r="F2133" s="2">
        <v>46141.791678240697</v>
      </c>
      <c r="G2133" s="3">
        <v>55.53</v>
      </c>
      <c r="H2133" s="3">
        <v>38.799999999999997</v>
      </c>
      <c r="I2133" s="3">
        <v>74.900000000000006</v>
      </c>
      <c r="J2133" s="3">
        <v>44.89</v>
      </c>
      <c r="K2133" s="3">
        <v>58.68</v>
      </c>
    </row>
    <row r="2134" spans="1:11" x14ac:dyDescent="0.4">
      <c r="A2134" t="s">
        <v>6538</v>
      </c>
      <c r="B2134" s="1" t="s">
        <v>6539</v>
      </c>
      <c r="C2134" s="2">
        <v>46157.354490740698</v>
      </c>
      <c r="D2134" s="1" t="s">
        <v>6540</v>
      </c>
      <c r="E2134" s="1" t="s">
        <v>4464</v>
      </c>
      <c r="F2134" s="2">
        <v>46141.833344907398</v>
      </c>
      <c r="G2134" s="3">
        <v>53.93</v>
      </c>
      <c r="H2134" s="3">
        <v>36</v>
      </c>
      <c r="I2134" s="3">
        <v>75.5</v>
      </c>
      <c r="J2134" s="3">
        <v>41.58</v>
      </c>
      <c r="K2134" s="3">
        <v>56.7</v>
      </c>
    </row>
    <row r="2135" spans="1:11" x14ac:dyDescent="0.4">
      <c r="A2135" t="s">
        <v>6541</v>
      </c>
      <c r="B2135" s="1" t="s">
        <v>6542</v>
      </c>
      <c r="C2135" s="2">
        <v>46157.354212963</v>
      </c>
      <c r="D2135" s="1" t="s">
        <v>6543</v>
      </c>
      <c r="E2135" s="1" t="s">
        <v>4464</v>
      </c>
      <c r="F2135" s="2">
        <v>46141.875011574099</v>
      </c>
      <c r="G2135" s="3">
        <v>50.85</v>
      </c>
      <c r="H2135" s="3">
        <v>33.5</v>
      </c>
      <c r="I2135" s="3">
        <v>67.400000000000006</v>
      </c>
      <c r="J2135" s="3">
        <v>38.96</v>
      </c>
      <c r="K2135" s="3">
        <v>53.28</v>
      </c>
    </row>
    <row r="2136" spans="1:11" x14ac:dyDescent="0.4">
      <c r="A2136" t="s">
        <v>6544</v>
      </c>
      <c r="B2136" s="1" t="s">
        <v>6545</v>
      </c>
      <c r="C2136" s="2">
        <v>46157.354224536997</v>
      </c>
      <c r="D2136" s="1" t="s">
        <v>6546</v>
      </c>
      <c r="E2136" s="1" t="s">
        <v>4464</v>
      </c>
      <c r="F2136" s="2">
        <v>46141.916678240697</v>
      </c>
      <c r="G2136" s="3">
        <v>50.83</v>
      </c>
      <c r="H2136" s="3">
        <v>31.8</v>
      </c>
      <c r="I2136" s="3">
        <v>67.7</v>
      </c>
      <c r="J2136" s="3">
        <v>36.74</v>
      </c>
      <c r="K2136" s="3">
        <v>51.88</v>
      </c>
    </row>
    <row r="2137" spans="1:11" x14ac:dyDescent="0.4">
      <c r="A2137" t="s">
        <v>6547</v>
      </c>
      <c r="B2137" s="1" t="s">
        <v>6548</v>
      </c>
      <c r="C2137" s="2">
        <v>46157.354282407403</v>
      </c>
      <c r="D2137" s="1" t="s">
        <v>6549</v>
      </c>
      <c r="E2137" s="1" t="s">
        <v>4464</v>
      </c>
      <c r="F2137" s="2">
        <v>46141.958344907398</v>
      </c>
      <c r="G2137" s="3">
        <v>46.81</v>
      </c>
      <c r="H2137" s="3">
        <v>31.5</v>
      </c>
      <c r="I2137" s="3">
        <v>68.8</v>
      </c>
      <c r="J2137" s="3">
        <v>34.54</v>
      </c>
      <c r="K2137" s="3">
        <v>44.44</v>
      </c>
    </row>
    <row r="2138" spans="1:11" x14ac:dyDescent="0.4">
      <c r="A2138" t="s">
        <v>6550</v>
      </c>
      <c r="B2138" s="1" t="s">
        <v>6551</v>
      </c>
      <c r="C2138" s="2">
        <v>46157.354490740698</v>
      </c>
      <c r="D2138" s="1" t="s">
        <v>6552</v>
      </c>
      <c r="E2138" s="1" t="s">
        <v>4464</v>
      </c>
      <c r="F2138" s="2">
        <v>46142.000011574099</v>
      </c>
      <c r="G2138" s="3">
        <v>46.47</v>
      </c>
      <c r="H2138" s="3">
        <v>31.3</v>
      </c>
      <c r="I2138" s="3">
        <v>73.5</v>
      </c>
      <c r="J2138" s="3">
        <v>34.369999999999997</v>
      </c>
      <c r="K2138" s="3">
        <v>42.56</v>
      </c>
    </row>
    <row r="2139" spans="1:11" x14ac:dyDescent="0.4">
      <c r="A2139" t="s">
        <v>6553</v>
      </c>
      <c r="B2139" s="1" t="s">
        <v>6554</v>
      </c>
      <c r="C2139" s="2">
        <v>46157.354224536997</v>
      </c>
      <c r="D2139" s="1" t="s">
        <v>6555</v>
      </c>
      <c r="E2139" s="1" t="s">
        <v>4464</v>
      </c>
      <c r="F2139" s="2">
        <v>46142.041678240697</v>
      </c>
      <c r="G2139" s="3">
        <v>37.42</v>
      </c>
      <c r="H2139" s="3">
        <v>30.5</v>
      </c>
      <c r="I2139" s="3">
        <v>62.5</v>
      </c>
      <c r="J2139" s="3">
        <v>32.56</v>
      </c>
      <c r="K2139" s="3">
        <v>35.590000000000003</v>
      </c>
    </row>
    <row r="2140" spans="1:11" x14ac:dyDescent="0.4">
      <c r="A2140" t="s">
        <v>6556</v>
      </c>
      <c r="B2140" s="1" t="s">
        <v>6557</v>
      </c>
      <c r="C2140" s="2">
        <v>46157.354456018496</v>
      </c>
      <c r="D2140" s="1" t="s">
        <v>6558</v>
      </c>
      <c r="E2140" s="1" t="s">
        <v>4464</v>
      </c>
      <c r="F2140" s="2">
        <v>46142.083344907398</v>
      </c>
      <c r="G2140" s="3">
        <v>39.03</v>
      </c>
      <c r="H2140" s="3">
        <v>31.1</v>
      </c>
      <c r="I2140" s="3">
        <v>62.9</v>
      </c>
      <c r="J2140" s="3">
        <v>33.18</v>
      </c>
      <c r="K2140" s="3">
        <v>36.72</v>
      </c>
    </row>
    <row r="2141" spans="1:11" x14ac:dyDescent="0.4">
      <c r="A2141" t="s">
        <v>6559</v>
      </c>
      <c r="B2141" s="1" t="s">
        <v>6560</v>
      </c>
      <c r="C2141" s="2">
        <v>46157.354062500002</v>
      </c>
      <c r="D2141" s="1" t="s">
        <v>6561</v>
      </c>
      <c r="E2141" s="1" t="s">
        <v>4464</v>
      </c>
      <c r="F2141" s="2">
        <v>46142.125011574099</v>
      </c>
      <c r="G2141" s="3">
        <v>40.98</v>
      </c>
      <c r="H2141" s="3">
        <v>30.9</v>
      </c>
      <c r="I2141" s="3">
        <v>72.8</v>
      </c>
      <c r="J2141" s="3">
        <v>32.81</v>
      </c>
      <c r="K2141" s="3">
        <v>37.35</v>
      </c>
    </row>
    <row r="2142" spans="1:11" x14ac:dyDescent="0.4">
      <c r="A2142" t="s">
        <v>6562</v>
      </c>
      <c r="B2142" s="1" t="s">
        <v>6563</v>
      </c>
      <c r="C2142" s="2">
        <v>46157.354351851798</v>
      </c>
      <c r="D2142" s="1" t="s">
        <v>6564</v>
      </c>
      <c r="E2142" s="1" t="s">
        <v>4464</v>
      </c>
      <c r="F2142" s="2">
        <v>46142.166678240697</v>
      </c>
      <c r="G2142" s="3">
        <v>43.42</v>
      </c>
      <c r="H2142" s="3">
        <v>27.9</v>
      </c>
      <c r="I2142" s="3">
        <v>69</v>
      </c>
      <c r="J2142" s="3">
        <v>33.450000000000003</v>
      </c>
      <c r="K2142" s="3">
        <v>38.380000000000003</v>
      </c>
    </row>
    <row r="2143" spans="1:11" x14ac:dyDescent="0.4">
      <c r="A2143" t="s">
        <v>6565</v>
      </c>
      <c r="B2143" s="1" t="s">
        <v>6566</v>
      </c>
      <c r="C2143" s="2">
        <v>46157.354155092602</v>
      </c>
      <c r="D2143" s="1" t="s">
        <v>6567</v>
      </c>
      <c r="E2143" s="1" t="s">
        <v>4464</v>
      </c>
      <c r="F2143" s="2">
        <v>46142.208344907398</v>
      </c>
      <c r="G2143" s="3">
        <v>50.48</v>
      </c>
      <c r="H2143" s="3">
        <v>33.799999999999997</v>
      </c>
      <c r="I2143" s="3">
        <v>67.599999999999994</v>
      </c>
      <c r="J2143" s="3">
        <v>39.43</v>
      </c>
      <c r="K2143" s="3">
        <v>50.85</v>
      </c>
    </row>
    <row r="2144" spans="1:11" x14ac:dyDescent="0.4">
      <c r="A2144" t="s">
        <v>6568</v>
      </c>
      <c r="B2144" s="1" t="s">
        <v>6569</v>
      </c>
      <c r="C2144" s="2">
        <v>46157.354085648098</v>
      </c>
      <c r="D2144" s="1" t="s">
        <v>6570</v>
      </c>
      <c r="E2144" s="1" t="s">
        <v>4464</v>
      </c>
      <c r="F2144" s="2">
        <v>46142.250011574099</v>
      </c>
      <c r="G2144" s="3">
        <v>54.37</v>
      </c>
      <c r="H2144" s="3">
        <v>35</v>
      </c>
      <c r="I2144" s="3">
        <v>78.8</v>
      </c>
      <c r="J2144" s="3">
        <v>41.98</v>
      </c>
      <c r="K2144" s="3">
        <v>56.47</v>
      </c>
    </row>
    <row r="2145" spans="1:11" x14ac:dyDescent="0.4">
      <c r="A2145" t="s">
        <v>6571</v>
      </c>
      <c r="B2145" s="1" t="s">
        <v>6572</v>
      </c>
      <c r="C2145" s="2">
        <v>46157.354062500002</v>
      </c>
      <c r="D2145" s="1" t="s">
        <v>6573</v>
      </c>
      <c r="E2145" s="1" t="s">
        <v>4464</v>
      </c>
      <c r="F2145" s="2">
        <v>46142.291678240697</v>
      </c>
      <c r="G2145" s="3">
        <v>55.91</v>
      </c>
      <c r="H2145" s="3">
        <v>39.700000000000003</v>
      </c>
      <c r="I2145" s="3">
        <v>71.5</v>
      </c>
      <c r="J2145" s="3">
        <v>45.5</v>
      </c>
      <c r="K2145" s="3">
        <v>59.94</v>
      </c>
    </row>
    <row r="2146" spans="1:11" x14ac:dyDescent="0.4">
      <c r="A2146" t="s">
        <v>6574</v>
      </c>
      <c r="B2146" s="1" t="s">
        <v>6575</v>
      </c>
      <c r="C2146" s="2">
        <v>46157.354467592602</v>
      </c>
      <c r="D2146" s="1" t="s">
        <v>6576</v>
      </c>
      <c r="E2146" s="1" t="s">
        <v>4464</v>
      </c>
      <c r="F2146" s="2">
        <v>46142.333344907398</v>
      </c>
      <c r="G2146" s="3">
        <v>64.31</v>
      </c>
      <c r="H2146" s="3">
        <v>42.9</v>
      </c>
      <c r="I2146" s="3">
        <v>90.1</v>
      </c>
      <c r="J2146" s="3">
        <v>57.9</v>
      </c>
      <c r="K2146" s="3">
        <v>65.069999999999993</v>
      </c>
    </row>
    <row r="2147" spans="1:11" x14ac:dyDescent="0.4">
      <c r="A2147" t="s">
        <v>6577</v>
      </c>
      <c r="B2147" s="1" t="s">
        <v>6578</v>
      </c>
      <c r="C2147" s="2">
        <v>46157.354409722197</v>
      </c>
      <c r="D2147" s="1" t="s">
        <v>6579</v>
      </c>
      <c r="E2147" s="1" t="s">
        <v>4464</v>
      </c>
      <c r="F2147" s="2">
        <v>46142.375011574099</v>
      </c>
      <c r="G2147" s="3">
        <v>69.52</v>
      </c>
      <c r="H2147" s="3">
        <v>55.7</v>
      </c>
      <c r="I2147" s="3">
        <v>95</v>
      </c>
      <c r="J2147" s="3">
        <v>63.28</v>
      </c>
      <c r="K2147" s="3">
        <v>70.22</v>
      </c>
    </row>
    <row r="2148" spans="1:11" x14ac:dyDescent="0.4">
      <c r="A2148" t="s">
        <v>6580</v>
      </c>
      <c r="B2148" s="1" t="s">
        <v>6581</v>
      </c>
      <c r="C2148" s="2">
        <v>46157.354189814803</v>
      </c>
      <c r="D2148" s="1" t="s">
        <v>6582</v>
      </c>
      <c r="E2148" s="1" t="s">
        <v>4464</v>
      </c>
      <c r="F2148" s="2">
        <v>46142.416678240697</v>
      </c>
      <c r="G2148" s="3">
        <v>66.17</v>
      </c>
      <c r="H2148" s="3">
        <v>54.3</v>
      </c>
      <c r="I2148" s="3">
        <v>83.9</v>
      </c>
      <c r="J2148" s="3">
        <v>61.21</v>
      </c>
      <c r="K2148" s="3">
        <v>66.48</v>
      </c>
    </row>
    <row r="2149" spans="1:11" x14ac:dyDescent="0.4">
      <c r="A2149" t="s">
        <v>6583</v>
      </c>
      <c r="B2149" s="1" t="s">
        <v>6584</v>
      </c>
      <c r="C2149" s="2">
        <v>46157.354340277801</v>
      </c>
      <c r="D2149" s="1" t="s">
        <v>6585</v>
      </c>
      <c r="E2149" s="1" t="s">
        <v>4464</v>
      </c>
      <c r="F2149" s="2">
        <v>46142.458344907398</v>
      </c>
      <c r="G2149" s="3">
        <v>65.22</v>
      </c>
      <c r="H2149" s="3">
        <v>52.8</v>
      </c>
      <c r="I2149" s="3">
        <v>81.599999999999994</v>
      </c>
      <c r="J2149" s="3">
        <v>60.11</v>
      </c>
      <c r="K2149" s="3">
        <v>67.319999999999993</v>
      </c>
    </row>
    <row r="2150" spans="1:11" x14ac:dyDescent="0.4">
      <c r="A2150" t="s">
        <v>6586</v>
      </c>
      <c r="B2150" s="1" t="s">
        <v>6587</v>
      </c>
      <c r="C2150" s="2">
        <v>46157.354479166701</v>
      </c>
      <c r="D2150" s="1" t="s">
        <v>6588</v>
      </c>
      <c r="E2150" s="1" t="s">
        <v>4464</v>
      </c>
      <c r="F2150" s="2">
        <v>46142.500011574099</v>
      </c>
      <c r="G2150" s="3">
        <v>66.16</v>
      </c>
      <c r="H2150" s="3">
        <v>52.7</v>
      </c>
      <c r="I2150" s="3">
        <v>86.1</v>
      </c>
      <c r="J2150" s="3">
        <v>61.91</v>
      </c>
      <c r="K2150" s="3">
        <v>67.84</v>
      </c>
    </row>
    <row r="2151" spans="1:11" x14ac:dyDescent="0.4">
      <c r="A2151" t="s">
        <v>6589</v>
      </c>
      <c r="B2151" s="1" t="s">
        <v>6590</v>
      </c>
      <c r="C2151" s="2">
        <v>46157.354467592602</v>
      </c>
      <c r="D2151" s="1" t="s">
        <v>6591</v>
      </c>
      <c r="E2151" s="1" t="s">
        <v>4464</v>
      </c>
      <c r="F2151" s="2">
        <v>46142.541678240697</v>
      </c>
      <c r="G2151" s="3">
        <v>65.19</v>
      </c>
      <c r="H2151" s="3">
        <v>55.8</v>
      </c>
      <c r="I2151" s="3">
        <v>84.1</v>
      </c>
      <c r="J2151" s="3">
        <v>61.74</v>
      </c>
      <c r="K2151" s="3">
        <v>66.48</v>
      </c>
    </row>
    <row r="2152" spans="1:11" x14ac:dyDescent="0.4">
      <c r="A2152" t="s">
        <v>6592</v>
      </c>
      <c r="B2152" s="1" t="s">
        <v>6593</v>
      </c>
      <c r="C2152" s="2">
        <v>46157.354166666701</v>
      </c>
      <c r="D2152" s="1" t="s">
        <v>6594</v>
      </c>
      <c r="E2152" s="1" t="s">
        <v>4464</v>
      </c>
      <c r="F2152" s="2">
        <v>46142.583344907398</v>
      </c>
      <c r="G2152" s="3">
        <v>63.62</v>
      </c>
      <c r="H2152" s="3">
        <v>53.7</v>
      </c>
      <c r="I2152" s="3">
        <v>90.3</v>
      </c>
      <c r="J2152" s="3">
        <v>59.19</v>
      </c>
      <c r="K2152" s="3">
        <v>64.14</v>
      </c>
    </row>
    <row r="2153" spans="1:11" x14ac:dyDescent="0.4">
      <c r="A2153" t="s">
        <v>6595</v>
      </c>
      <c r="B2153" s="1" t="s">
        <v>6596</v>
      </c>
      <c r="C2153" s="2">
        <v>46157.354143518503</v>
      </c>
      <c r="D2153" s="1" t="s">
        <v>6597</v>
      </c>
      <c r="E2153" s="1" t="s">
        <v>4464</v>
      </c>
      <c r="F2153" s="2">
        <v>46142.625011574099</v>
      </c>
      <c r="G2153" s="3">
        <v>65.23</v>
      </c>
      <c r="H2153" s="3">
        <v>53.5</v>
      </c>
      <c r="I2153" s="3">
        <v>87.6</v>
      </c>
      <c r="J2153" s="3">
        <v>61.17</v>
      </c>
      <c r="K2153" s="3">
        <v>66.569999999999993</v>
      </c>
    </row>
    <row r="2154" spans="1:11" x14ac:dyDescent="0.4">
      <c r="A2154" t="s">
        <v>6598</v>
      </c>
      <c r="B2154" s="1" t="s">
        <v>6599</v>
      </c>
      <c r="C2154" s="2">
        <v>46157.3543055556</v>
      </c>
      <c r="D2154" s="1" t="s">
        <v>6600</v>
      </c>
      <c r="E2154" s="1" t="s">
        <v>4464</v>
      </c>
      <c r="F2154" s="2">
        <v>46142.666678240697</v>
      </c>
      <c r="G2154" s="3">
        <v>66.489999999999995</v>
      </c>
      <c r="H2154" s="3">
        <v>56.7</v>
      </c>
      <c r="I2154" s="3">
        <v>93.9</v>
      </c>
      <c r="J2154" s="3">
        <v>62.41</v>
      </c>
      <c r="K2154" s="3">
        <v>67.25</v>
      </c>
    </row>
    <row r="2155" spans="1:11" x14ac:dyDescent="0.4">
      <c r="A2155" t="s">
        <v>6601</v>
      </c>
      <c r="B2155" s="1" t="s">
        <v>6602</v>
      </c>
      <c r="C2155" s="2">
        <v>46157.354120370401</v>
      </c>
      <c r="D2155" s="1" t="s">
        <v>6603</v>
      </c>
      <c r="E2155" s="1" t="s">
        <v>4464</v>
      </c>
      <c r="F2155" s="2">
        <v>46142.708344907398</v>
      </c>
      <c r="G2155" s="3">
        <v>64.010000000000005</v>
      </c>
      <c r="H2155" s="3">
        <v>48.2</v>
      </c>
      <c r="I2155" s="3">
        <v>77.3</v>
      </c>
      <c r="J2155" s="3">
        <v>58.32</v>
      </c>
      <c r="K2155" s="3">
        <v>64.92</v>
      </c>
    </row>
    <row r="2156" spans="1:11" x14ac:dyDescent="0.4">
      <c r="A2156" t="s">
        <v>6604</v>
      </c>
      <c r="B2156" s="1" t="s">
        <v>6605</v>
      </c>
      <c r="C2156" s="2">
        <v>46157.354467592602</v>
      </c>
      <c r="D2156" s="1" t="s">
        <v>6606</v>
      </c>
      <c r="E2156" s="1" t="s">
        <v>4464</v>
      </c>
      <c r="F2156" s="2">
        <v>46142.750011574099</v>
      </c>
      <c r="G2156" s="3">
        <v>55.68</v>
      </c>
      <c r="H2156" s="3">
        <v>45.4</v>
      </c>
      <c r="I2156" s="3">
        <v>70</v>
      </c>
      <c r="J2156" s="3">
        <v>49.26</v>
      </c>
      <c r="K2156" s="3">
        <v>59.03</v>
      </c>
    </row>
    <row r="2157" spans="1:11" x14ac:dyDescent="0.4">
      <c r="A2157" t="s">
        <v>6607</v>
      </c>
      <c r="B2157" s="1" t="s">
        <v>6608</v>
      </c>
      <c r="C2157" s="2">
        <v>46157.354131944398</v>
      </c>
      <c r="D2157" s="1" t="s">
        <v>6609</v>
      </c>
      <c r="E2157" s="1" t="s">
        <v>4464</v>
      </c>
      <c r="F2157" s="2">
        <v>46142.791678240697</v>
      </c>
      <c r="G2157" s="3">
        <v>55.64</v>
      </c>
      <c r="H2157" s="3">
        <v>45</v>
      </c>
      <c r="I2157" s="3">
        <v>72.400000000000006</v>
      </c>
      <c r="J2157" s="3">
        <v>48.77</v>
      </c>
      <c r="K2157" s="3">
        <v>59</v>
      </c>
    </row>
    <row r="2158" spans="1:11" x14ac:dyDescent="0.4">
      <c r="A2158" t="s">
        <v>6610</v>
      </c>
      <c r="B2158" s="1" t="s">
        <v>6611</v>
      </c>
      <c r="C2158" s="2">
        <v>46157.354131944398</v>
      </c>
      <c r="D2158" s="1" t="s">
        <v>6612</v>
      </c>
      <c r="E2158" s="1" t="s">
        <v>4464</v>
      </c>
      <c r="F2158" s="2">
        <v>46142.833344907398</v>
      </c>
      <c r="G2158" s="3">
        <v>57.59</v>
      </c>
      <c r="H2158" s="3">
        <v>44.6</v>
      </c>
      <c r="I2158" s="3">
        <v>86.5</v>
      </c>
      <c r="J2158" s="3">
        <v>47.42</v>
      </c>
      <c r="K2158" s="3">
        <v>57.41</v>
      </c>
    </row>
    <row r="2159" spans="1:11" x14ac:dyDescent="0.4">
      <c r="A2159" t="s">
        <v>6613</v>
      </c>
      <c r="B2159" s="1" t="s">
        <v>6614</v>
      </c>
      <c r="C2159" s="2">
        <v>46157.354293981502</v>
      </c>
      <c r="D2159" s="1" t="s">
        <v>6615</v>
      </c>
      <c r="E2159" s="1" t="s">
        <v>4464</v>
      </c>
      <c r="F2159" s="2">
        <v>46142.875011574099</v>
      </c>
      <c r="G2159" s="3">
        <v>58.93</v>
      </c>
      <c r="H2159" s="3">
        <v>44.4</v>
      </c>
      <c r="I2159" s="3">
        <v>91.5</v>
      </c>
      <c r="J2159" s="3">
        <v>46.72</v>
      </c>
      <c r="K2159" s="3">
        <v>55.72</v>
      </c>
    </row>
    <row r="2160" spans="1:11" x14ac:dyDescent="0.4">
      <c r="A2160" t="s">
        <v>6616</v>
      </c>
      <c r="B2160" s="1" t="s">
        <v>6617</v>
      </c>
      <c r="C2160" s="2">
        <v>46157.354340277801</v>
      </c>
      <c r="D2160" s="1" t="s">
        <v>6618</v>
      </c>
      <c r="E2160" s="1" t="s">
        <v>4464</v>
      </c>
      <c r="F2160" s="2">
        <v>46142.916678240697</v>
      </c>
      <c r="G2160" s="3">
        <v>55.08</v>
      </c>
      <c r="H2160" s="3">
        <v>44.1</v>
      </c>
      <c r="I2160" s="3">
        <v>87.1</v>
      </c>
      <c r="J2160" s="3">
        <v>45.86</v>
      </c>
      <c r="K2160" s="3">
        <v>53.12</v>
      </c>
    </row>
    <row r="2161" spans="1:11" x14ac:dyDescent="0.4">
      <c r="A2161" t="s">
        <v>6619</v>
      </c>
      <c r="B2161" s="1" t="s">
        <v>6620</v>
      </c>
      <c r="C2161" s="2">
        <v>46157.354270833297</v>
      </c>
      <c r="D2161" s="1" t="s">
        <v>6621</v>
      </c>
      <c r="E2161" s="1" t="s">
        <v>4464</v>
      </c>
      <c r="F2161" s="2">
        <v>46142.958344907398</v>
      </c>
      <c r="G2161" s="3">
        <v>50.44</v>
      </c>
      <c r="H2161" s="3">
        <v>44.2</v>
      </c>
      <c r="I2161" s="3">
        <v>70.5</v>
      </c>
      <c r="J2161" s="3">
        <v>45.92</v>
      </c>
      <c r="K2161" s="3">
        <v>51.32</v>
      </c>
    </row>
    <row r="2162" spans="1:11" x14ac:dyDescent="0.4">
      <c r="A2162" t="s">
        <v>6622</v>
      </c>
      <c r="B2162" s="1" t="s">
        <v>6623</v>
      </c>
      <c r="C2162" s="2">
        <v>46157.352314814802</v>
      </c>
      <c r="D2162" s="1" t="s">
        <v>6624</v>
      </c>
      <c r="E2162" s="1" t="s">
        <v>6625</v>
      </c>
      <c r="F2162" s="2">
        <v>46113.291678240697</v>
      </c>
      <c r="G2162" s="3">
        <v>59.31</v>
      </c>
      <c r="H2162" s="3">
        <v>56.2</v>
      </c>
      <c r="I2162" s="3">
        <v>71.900000000000006</v>
      </c>
      <c r="J2162" s="3">
        <v>58.57</v>
      </c>
      <c r="K2162" s="3">
        <v>60.14</v>
      </c>
    </row>
    <row r="2163" spans="1:11" x14ac:dyDescent="0.4">
      <c r="A2163" t="s">
        <v>6626</v>
      </c>
      <c r="B2163" s="1" t="s">
        <v>6627</v>
      </c>
      <c r="C2163" s="2">
        <v>46157.351944444403</v>
      </c>
      <c r="D2163" s="1" t="s">
        <v>6628</v>
      </c>
      <c r="E2163" s="1" t="s">
        <v>6625</v>
      </c>
      <c r="F2163" s="2">
        <v>46113.375011574099</v>
      </c>
      <c r="G2163" s="3">
        <v>56.07</v>
      </c>
      <c r="H2163" s="3">
        <v>50.8</v>
      </c>
      <c r="I2163" s="3">
        <v>67.5</v>
      </c>
      <c r="J2163" s="3">
        <v>53.87</v>
      </c>
      <c r="K2163" s="3">
        <v>57.05</v>
      </c>
    </row>
    <row r="2164" spans="1:11" x14ac:dyDescent="0.4">
      <c r="A2164" t="s">
        <v>6629</v>
      </c>
      <c r="B2164" s="1" t="s">
        <v>6630</v>
      </c>
      <c r="C2164" s="2">
        <v>46157.3519675926</v>
      </c>
      <c r="D2164" s="1" t="s">
        <v>6631</v>
      </c>
      <c r="E2164" s="1" t="s">
        <v>6625</v>
      </c>
      <c r="F2164" s="2">
        <v>46113.458344907398</v>
      </c>
      <c r="G2164" s="3">
        <v>56.52</v>
      </c>
      <c r="H2164" s="3">
        <v>50.2</v>
      </c>
      <c r="I2164" s="3">
        <v>73.400000000000006</v>
      </c>
      <c r="J2164" s="3">
        <v>54.06</v>
      </c>
      <c r="K2164" s="3">
        <v>57.62</v>
      </c>
    </row>
    <row r="2165" spans="1:11" x14ac:dyDescent="0.4">
      <c r="A2165" t="s">
        <v>6632</v>
      </c>
      <c r="B2165" s="1" t="s">
        <v>6633</v>
      </c>
      <c r="C2165" s="2">
        <v>46157.351979166699</v>
      </c>
      <c r="D2165" s="1" t="s">
        <v>6634</v>
      </c>
      <c r="E2165" s="1" t="s">
        <v>6625</v>
      </c>
      <c r="F2165" s="2">
        <v>46113.708344907398</v>
      </c>
      <c r="G2165" s="3">
        <v>53.92</v>
      </c>
      <c r="H2165" s="3">
        <v>48.5</v>
      </c>
      <c r="I2165" s="3">
        <v>68.8</v>
      </c>
      <c r="J2165" s="3">
        <v>51.94</v>
      </c>
      <c r="K2165" s="3">
        <v>54.72</v>
      </c>
    </row>
    <row r="2166" spans="1:11" x14ac:dyDescent="0.4">
      <c r="A2166" t="s">
        <v>6635</v>
      </c>
      <c r="B2166" s="1" t="s">
        <v>6636</v>
      </c>
      <c r="C2166" s="2">
        <v>46157.352303240703</v>
      </c>
      <c r="D2166" s="1" t="s">
        <v>6637</v>
      </c>
      <c r="E2166" s="1" t="s">
        <v>6625</v>
      </c>
      <c r="F2166" s="2">
        <v>46113.833344907398</v>
      </c>
      <c r="G2166" s="3">
        <v>52.87</v>
      </c>
      <c r="H2166" s="3">
        <v>48.3</v>
      </c>
      <c r="I2166" s="3">
        <v>74</v>
      </c>
      <c r="J2166" s="3">
        <v>51.62</v>
      </c>
      <c r="K2166" s="3">
        <v>53.98</v>
      </c>
    </row>
    <row r="2167" spans="1:11" x14ac:dyDescent="0.4">
      <c r="A2167" t="s">
        <v>6638</v>
      </c>
      <c r="B2167" s="1" t="s">
        <v>6639</v>
      </c>
      <c r="C2167" s="2">
        <v>46157.3519675926</v>
      </c>
      <c r="D2167" s="1" t="s">
        <v>6640</v>
      </c>
      <c r="E2167" s="1" t="s">
        <v>6625</v>
      </c>
      <c r="F2167" s="2">
        <v>46114.333344907398</v>
      </c>
      <c r="G2167" s="3">
        <v>55.05</v>
      </c>
      <c r="H2167" s="3">
        <v>47.8</v>
      </c>
      <c r="I2167" s="3">
        <v>68</v>
      </c>
      <c r="J2167" s="3">
        <v>53.21</v>
      </c>
      <c r="K2167" s="3">
        <v>56.36</v>
      </c>
    </row>
    <row r="2168" spans="1:11" x14ac:dyDescent="0.4">
      <c r="A2168" t="s">
        <v>6641</v>
      </c>
      <c r="B2168" s="1" t="s">
        <v>6642</v>
      </c>
      <c r="C2168" s="2">
        <v>46157.352303240703</v>
      </c>
      <c r="D2168" s="1" t="s">
        <v>6643</v>
      </c>
      <c r="E2168" s="1" t="s">
        <v>6625</v>
      </c>
      <c r="F2168" s="2">
        <v>46114.416678240697</v>
      </c>
      <c r="G2168" s="3">
        <v>49.79</v>
      </c>
      <c r="H2168" s="3">
        <v>43.4</v>
      </c>
      <c r="I2168" s="3">
        <v>64.900000000000006</v>
      </c>
      <c r="J2168" s="3">
        <v>47.44</v>
      </c>
      <c r="K2168" s="3">
        <v>50.76</v>
      </c>
    </row>
    <row r="2169" spans="1:11" x14ac:dyDescent="0.4">
      <c r="A2169" t="s">
        <v>6644</v>
      </c>
      <c r="B2169" s="1" t="s">
        <v>6645</v>
      </c>
      <c r="C2169" s="2">
        <v>46157.351979166699</v>
      </c>
      <c r="D2169" s="1" t="s">
        <v>6646</v>
      </c>
      <c r="E2169" s="1" t="s">
        <v>6625</v>
      </c>
      <c r="F2169" s="2">
        <v>46114.583344907398</v>
      </c>
      <c r="G2169" s="3">
        <v>52.3</v>
      </c>
      <c r="H2169" s="3">
        <v>47.9</v>
      </c>
      <c r="I2169" s="3">
        <v>69.2</v>
      </c>
      <c r="J2169" s="3">
        <v>50.45</v>
      </c>
      <c r="K2169" s="3">
        <v>53.24</v>
      </c>
    </row>
    <row r="2170" spans="1:11" x14ac:dyDescent="0.4">
      <c r="A2170" t="s">
        <v>6647</v>
      </c>
      <c r="B2170" s="1" t="s">
        <v>6648</v>
      </c>
      <c r="C2170" s="2">
        <v>46157.351956018501</v>
      </c>
      <c r="D2170" s="1" t="s">
        <v>6649</v>
      </c>
      <c r="E2170" s="1" t="s">
        <v>6625</v>
      </c>
      <c r="F2170" s="2">
        <v>46114.666678240697</v>
      </c>
      <c r="G2170" s="3">
        <v>53.5</v>
      </c>
      <c r="H2170" s="3">
        <v>48.3</v>
      </c>
      <c r="I2170" s="3">
        <v>66.3</v>
      </c>
      <c r="J2170" s="3">
        <v>51.27</v>
      </c>
      <c r="K2170" s="3">
        <v>54.52</v>
      </c>
    </row>
    <row r="2171" spans="1:11" x14ac:dyDescent="0.4">
      <c r="A2171" t="s">
        <v>6650</v>
      </c>
      <c r="B2171" s="1" t="s">
        <v>6651</v>
      </c>
      <c r="C2171" s="2">
        <v>46157.352314814802</v>
      </c>
      <c r="D2171" s="1" t="s">
        <v>6652</v>
      </c>
      <c r="E2171" s="1" t="s">
        <v>6625</v>
      </c>
      <c r="F2171" s="2">
        <v>46115.166678240697</v>
      </c>
      <c r="G2171" s="3">
        <v>50.86</v>
      </c>
      <c r="H2171" s="3">
        <v>46</v>
      </c>
      <c r="I2171" s="3">
        <v>58.7</v>
      </c>
      <c r="J2171" s="3">
        <v>49.32</v>
      </c>
      <c r="K2171" s="3">
        <v>52.18</v>
      </c>
    </row>
    <row r="2172" spans="1:11" x14ac:dyDescent="0.4">
      <c r="A2172" t="s">
        <v>6653</v>
      </c>
      <c r="B2172" s="1" t="s">
        <v>6654</v>
      </c>
      <c r="C2172" s="2">
        <v>46157.351944444403</v>
      </c>
      <c r="D2172" s="1" t="s">
        <v>6655</v>
      </c>
      <c r="E2172" s="1" t="s">
        <v>6625</v>
      </c>
      <c r="F2172" s="2">
        <v>46115.375011574099</v>
      </c>
      <c r="G2172" s="3">
        <v>55.63</v>
      </c>
      <c r="H2172" s="3">
        <v>51.6</v>
      </c>
      <c r="I2172" s="3">
        <v>67.5</v>
      </c>
      <c r="J2172" s="3">
        <v>54.42</v>
      </c>
      <c r="K2172" s="3">
        <v>56.67</v>
      </c>
    </row>
    <row r="2173" spans="1:11" x14ac:dyDescent="0.4">
      <c r="A2173" t="s">
        <v>6656</v>
      </c>
      <c r="B2173" s="1" t="s">
        <v>6657</v>
      </c>
      <c r="C2173" s="2">
        <v>46157.352337962999</v>
      </c>
      <c r="D2173" s="1" t="s">
        <v>6658</v>
      </c>
      <c r="E2173" s="1" t="s">
        <v>6625</v>
      </c>
      <c r="F2173" s="2">
        <v>46115.541678240697</v>
      </c>
      <c r="G2173" s="3">
        <v>55.05</v>
      </c>
      <c r="H2173" s="3">
        <v>50.2</v>
      </c>
      <c r="I2173" s="3">
        <v>69</v>
      </c>
      <c r="J2173" s="3">
        <v>53.53</v>
      </c>
      <c r="K2173" s="3">
        <v>56.06</v>
      </c>
    </row>
    <row r="2174" spans="1:11" x14ac:dyDescent="0.4">
      <c r="A2174" t="s">
        <v>6659</v>
      </c>
      <c r="B2174" s="1" t="s">
        <v>6660</v>
      </c>
      <c r="C2174" s="2">
        <v>46157.3519675926</v>
      </c>
      <c r="D2174" s="1" t="s">
        <v>6661</v>
      </c>
      <c r="E2174" s="1" t="s">
        <v>6625</v>
      </c>
      <c r="F2174" s="2">
        <v>46115.625011574099</v>
      </c>
      <c r="G2174" s="3">
        <v>56.97</v>
      </c>
      <c r="H2174" s="3">
        <v>52.5</v>
      </c>
      <c r="I2174" s="3">
        <v>69.5</v>
      </c>
      <c r="J2174" s="3">
        <v>55.14</v>
      </c>
      <c r="K2174" s="3">
        <v>58.35</v>
      </c>
    </row>
    <row r="2175" spans="1:11" x14ac:dyDescent="0.4">
      <c r="A2175" t="s">
        <v>6662</v>
      </c>
      <c r="B2175" s="1" t="s">
        <v>6663</v>
      </c>
      <c r="C2175" s="2">
        <v>46157.352303240703</v>
      </c>
      <c r="D2175" s="1" t="s">
        <v>6664</v>
      </c>
      <c r="E2175" s="1" t="s">
        <v>6625</v>
      </c>
      <c r="F2175" s="2">
        <v>46115.791678240697</v>
      </c>
      <c r="G2175" s="3">
        <v>54.89</v>
      </c>
      <c r="H2175" s="3">
        <v>50.6</v>
      </c>
      <c r="I2175" s="3">
        <v>66.900000000000006</v>
      </c>
      <c r="J2175" s="3">
        <v>53.2</v>
      </c>
      <c r="K2175" s="3">
        <v>56.21</v>
      </c>
    </row>
    <row r="2176" spans="1:11" x14ac:dyDescent="0.4">
      <c r="A2176" t="s">
        <v>6665</v>
      </c>
      <c r="B2176" s="1" t="s">
        <v>6666</v>
      </c>
      <c r="C2176" s="2">
        <v>46157.351956018501</v>
      </c>
      <c r="D2176" s="1" t="s">
        <v>6667</v>
      </c>
      <c r="E2176" s="1" t="s">
        <v>6625</v>
      </c>
      <c r="F2176" s="2">
        <v>46116.041678240697</v>
      </c>
      <c r="G2176" s="3">
        <v>48.54</v>
      </c>
      <c r="H2176" s="3">
        <v>43.1</v>
      </c>
      <c r="I2176" s="3">
        <v>55.8</v>
      </c>
      <c r="J2176" s="3">
        <v>46.97</v>
      </c>
      <c r="K2176" s="3">
        <v>49.87</v>
      </c>
    </row>
    <row r="2177" spans="1:11" x14ac:dyDescent="0.4">
      <c r="A2177" t="s">
        <v>6668</v>
      </c>
      <c r="B2177" s="1" t="s">
        <v>6669</v>
      </c>
      <c r="C2177" s="2">
        <v>46157.351932870399</v>
      </c>
      <c r="D2177" s="1" t="s">
        <v>6670</v>
      </c>
      <c r="E2177" s="1" t="s">
        <v>6625</v>
      </c>
      <c r="F2177" s="2">
        <v>46116.083344907398</v>
      </c>
      <c r="G2177" s="3">
        <v>48.58</v>
      </c>
      <c r="H2177" s="3">
        <v>42</v>
      </c>
      <c r="I2177" s="3">
        <v>61</v>
      </c>
      <c r="J2177" s="3">
        <v>46.73</v>
      </c>
      <c r="K2177" s="3">
        <v>49.85</v>
      </c>
    </row>
    <row r="2178" spans="1:11" x14ac:dyDescent="0.4">
      <c r="A2178" t="s">
        <v>6671</v>
      </c>
      <c r="B2178" s="1" t="s">
        <v>6672</v>
      </c>
      <c r="C2178" s="2">
        <v>46157.3519675926</v>
      </c>
      <c r="D2178" s="1" t="s">
        <v>6673</v>
      </c>
      <c r="E2178" s="1" t="s">
        <v>6625</v>
      </c>
      <c r="F2178" s="2">
        <v>46116.125011574099</v>
      </c>
      <c r="G2178" s="3">
        <v>49.34</v>
      </c>
      <c r="H2178" s="3">
        <v>44</v>
      </c>
      <c r="I2178" s="3">
        <v>58.4</v>
      </c>
      <c r="J2178" s="3">
        <v>47.47</v>
      </c>
      <c r="K2178" s="3">
        <v>50.8</v>
      </c>
    </row>
    <row r="2179" spans="1:11" x14ac:dyDescent="0.4">
      <c r="A2179" t="s">
        <v>6674</v>
      </c>
      <c r="B2179" s="1" t="s">
        <v>6675</v>
      </c>
      <c r="C2179" s="2">
        <v>46157.351944444403</v>
      </c>
      <c r="D2179" s="1" t="s">
        <v>6676</v>
      </c>
      <c r="E2179" s="1" t="s">
        <v>6625</v>
      </c>
      <c r="F2179" s="2">
        <v>46116.416678240697</v>
      </c>
      <c r="G2179" s="3">
        <v>53.98</v>
      </c>
      <c r="H2179" s="3">
        <v>49.6</v>
      </c>
      <c r="I2179" s="3">
        <v>69.900000000000006</v>
      </c>
      <c r="J2179" s="3">
        <v>52.28</v>
      </c>
      <c r="K2179" s="3">
        <v>55.47</v>
      </c>
    </row>
    <row r="2180" spans="1:11" x14ac:dyDescent="0.4">
      <c r="A2180" t="s">
        <v>6677</v>
      </c>
      <c r="B2180" s="1" t="s">
        <v>6678</v>
      </c>
      <c r="C2180" s="2">
        <v>46157.351979166699</v>
      </c>
      <c r="D2180" s="1" t="s">
        <v>6679</v>
      </c>
      <c r="E2180" s="1" t="s">
        <v>6625</v>
      </c>
      <c r="F2180" s="2">
        <v>46116.583344907398</v>
      </c>
      <c r="G2180" s="3">
        <v>55.58</v>
      </c>
      <c r="H2180" s="3">
        <v>51.4</v>
      </c>
      <c r="I2180" s="3">
        <v>69.400000000000006</v>
      </c>
      <c r="J2180" s="3">
        <v>53.91</v>
      </c>
      <c r="K2180" s="3">
        <v>57.07</v>
      </c>
    </row>
    <row r="2181" spans="1:11" x14ac:dyDescent="0.4">
      <c r="A2181" t="s">
        <v>6680</v>
      </c>
      <c r="B2181" s="1" t="s">
        <v>6681</v>
      </c>
      <c r="C2181" s="2">
        <v>46157.351979166699</v>
      </c>
      <c r="D2181" s="1" t="s">
        <v>6682</v>
      </c>
      <c r="E2181" s="1" t="s">
        <v>6625</v>
      </c>
      <c r="F2181" s="2">
        <v>46116.791678240697</v>
      </c>
      <c r="G2181" s="3">
        <v>56.12</v>
      </c>
      <c r="H2181" s="3">
        <v>51.1</v>
      </c>
      <c r="I2181" s="3">
        <v>71.7</v>
      </c>
      <c r="J2181" s="3">
        <v>53.55</v>
      </c>
      <c r="K2181" s="3">
        <v>57.69</v>
      </c>
    </row>
    <row r="2182" spans="1:11" x14ac:dyDescent="0.4">
      <c r="A2182" t="s">
        <v>6683</v>
      </c>
      <c r="B2182" s="1" t="s">
        <v>6684</v>
      </c>
      <c r="C2182" s="2">
        <v>46157.351944444403</v>
      </c>
      <c r="D2182" s="1" t="s">
        <v>6685</v>
      </c>
      <c r="E2182" s="1" t="s">
        <v>6625</v>
      </c>
      <c r="F2182" s="2">
        <v>46117.041678240697</v>
      </c>
      <c r="G2182" s="3">
        <v>54.44</v>
      </c>
      <c r="H2182" s="3">
        <v>45.5</v>
      </c>
      <c r="I2182" s="3">
        <v>73.3</v>
      </c>
      <c r="J2182" s="3">
        <v>50.11</v>
      </c>
      <c r="K2182" s="3">
        <v>56.55</v>
      </c>
    </row>
    <row r="2183" spans="1:11" x14ac:dyDescent="0.4">
      <c r="A2183" t="s">
        <v>6686</v>
      </c>
      <c r="B2183" s="1" t="s">
        <v>6687</v>
      </c>
      <c r="C2183" s="2">
        <v>46157.3519675926</v>
      </c>
      <c r="D2183" s="1" t="s">
        <v>6688</v>
      </c>
      <c r="E2183" s="1" t="s">
        <v>6625</v>
      </c>
      <c r="F2183" s="2">
        <v>46117.083344907398</v>
      </c>
      <c r="G2183" s="3">
        <v>53.51</v>
      </c>
      <c r="H2183" s="3">
        <v>42</v>
      </c>
      <c r="I2183" s="3">
        <v>72.099999999999994</v>
      </c>
      <c r="J2183" s="3">
        <v>48.64</v>
      </c>
      <c r="K2183" s="3">
        <v>54.79</v>
      </c>
    </row>
    <row r="2184" spans="1:11" x14ac:dyDescent="0.4">
      <c r="A2184" t="s">
        <v>6689</v>
      </c>
      <c r="B2184" s="1" t="s">
        <v>6690</v>
      </c>
      <c r="C2184" s="2">
        <v>46157.351944444403</v>
      </c>
      <c r="D2184" s="1" t="s">
        <v>6691</v>
      </c>
      <c r="E2184" s="1" t="s">
        <v>6625</v>
      </c>
      <c r="F2184" s="2">
        <v>46117.125011574099</v>
      </c>
      <c r="G2184" s="3">
        <v>45.99</v>
      </c>
      <c r="H2184" s="3">
        <v>39.700000000000003</v>
      </c>
      <c r="I2184" s="3">
        <v>54.8</v>
      </c>
      <c r="J2184" s="3">
        <v>43.89</v>
      </c>
      <c r="K2184" s="3">
        <v>47.23</v>
      </c>
    </row>
    <row r="2185" spans="1:11" x14ac:dyDescent="0.4">
      <c r="A2185" t="s">
        <v>6692</v>
      </c>
      <c r="B2185" s="1" t="s">
        <v>6693</v>
      </c>
      <c r="C2185" s="2">
        <v>46157.351944444403</v>
      </c>
      <c r="D2185" s="1" t="s">
        <v>6694</v>
      </c>
      <c r="E2185" s="1" t="s">
        <v>6625</v>
      </c>
      <c r="F2185" s="2">
        <v>46117.250011574099</v>
      </c>
      <c r="G2185" s="3">
        <v>54.42</v>
      </c>
      <c r="H2185" s="3">
        <v>46.9</v>
      </c>
      <c r="I2185" s="3">
        <v>73.599999999999994</v>
      </c>
      <c r="J2185" s="3">
        <v>50.27</v>
      </c>
      <c r="K2185" s="3">
        <v>54.69</v>
      </c>
    </row>
    <row r="2186" spans="1:11" x14ac:dyDescent="0.4">
      <c r="A2186" t="s">
        <v>6695</v>
      </c>
      <c r="B2186" s="1" t="s">
        <v>6696</v>
      </c>
      <c r="C2186" s="2">
        <v>46157.351944444403</v>
      </c>
      <c r="D2186" s="1" t="s">
        <v>6697</v>
      </c>
      <c r="E2186" s="1" t="s">
        <v>6625</v>
      </c>
      <c r="F2186" s="2">
        <v>46117.291678240697</v>
      </c>
      <c r="G2186" s="3">
        <v>52.23</v>
      </c>
      <c r="H2186" s="3">
        <v>47.3</v>
      </c>
      <c r="I2186" s="3">
        <v>70.099999999999994</v>
      </c>
      <c r="J2186" s="3">
        <v>50</v>
      </c>
      <c r="K2186" s="3">
        <v>53.24</v>
      </c>
    </row>
    <row r="2187" spans="1:11" x14ac:dyDescent="0.4">
      <c r="A2187" t="s">
        <v>6698</v>
      </c>
      <c r="B2187" s="1" t="s">
        <v>6699</v>
      </c>
      <c r="C2187" s="2">
        <v>46157.352314814802</v>
      </c>
      <c r="D2187" s="1" t="s">
        <v>6700</v>
      </c>
      <c r="E2187" s="1" t="s">
        <v>6625</v>
      </c>
      <c r="F2187" s="2">
        <v>46117.625011574099</v>
      </c>
      <c r="G2187" s="3">
        <v>53.62</v>
      </c>
      <c r="H2187" s="3">
        <v>49</v>
      </c>
      <c r="I2187" s="3">
        <v>64.2</v>
      </c>
      <c r="J2187" s="3">
        <v>52.14</v>
      </c>
      <c r="K2187" s="3">
        <v>55.03</v>
      </c>
    </row>
    <row r="2188" spans="1:11" x14ac:dyDescent="0.4">
      <c r="A2188" t="s">
        <v>6701</v>
      </c>
      <c r="B2188" s="1" t="s">
        <v>6702</v>
      </c>
      <c r="C2188" s="2">
        <v>46157.351932870399</v>
      </c>
      <c r="D2188" s="1" t="s">
        <v>6703</v>
      </c>
      <c r="E2188" s="1" t="s">
        <v>6625</v>
      </c>
      <c r="F2188" s="2">
        <v>46117.791678240697</v>
      </c>
      <c r="G2188" s="3">
        <v>52</v>
      </c>
      <c r="H2188" s="3">
        <v>48</v>
      </c>
      <c r="I2188" s="3">
        <v>61.6</v>
      </c>
      <c r="J2188" s="3">
        <v>50.79</v>
      </c>
      <c r="K2188" s="3">
        <v>53.09</v>
      </c>
    </row>
    <row r="2189" spans="1:11" x14ac:dyDescent="0.4">
      <c r="A2189" t="s">
        <v>6704</v>
      </c>
      <c r="B2189" s="1" t="s">
        <v>6705</v>
      </c>
      <c r="C2189" s="2">
        <v>46157.351932870399</v>
      </c>
      <c r="D2189" s="1" t="s">
        <v>6706</v>
      </c>
      <c r="E2189" s="1" t="s">
        <v>6625</v>
      </c>
      <c r="F2189" s="2">
        <v>46118.125011574099</v>
      </c>
      <c r="G2189" s="3">
        <v>50.95</v>
      </c>
      <c r="H2189" s="3">
        <v>45</v>
      </c>
      <c r="I2189" s="3">
        <v>57.8</v>
      </c>
      <c r="J2189" s="3">
        <v>49.26</v>
      </c>
      <c r="K2189" s="3">
        <v>52.38</v>
      </c>
    </row>
    <row r="2190" spans="1:11" x14ac:dyDescent="0.4">
      <c r="A2190" t="s">
        <v>6707</v>
      </c>
      <c r="B2190" s="1" t="s">
        <v>6708</v>
      </c>
      <c r="C2190" s="2">
        <v>46157.352337962999</v>
      </c>
      <c r="D2190" s="1" t="s">
        <v>6709</v>
      </c>
      <c r="E2190" s="1" t="s">
        <v>6625</v>
      </c>
      <c r="F2190" s="2">
        <v>46118.166678240697</v>
      </c>
      <c r="G2190" s="3">
        <v>52.01</v>
      </c>
      <c r="H2190" s="3">
        <v>46.5</v>
      </c>
      <c r="I2190" s="3">
        <v>59.6</v>
      </c>
      <c r="J2190" s="3">
        <v>50.38</v>
      </c>
      <c r="K2190" s="3">
        <v>53.44</v>
      </c>
    </row>
    <row r="2191" spans="1:11" x14ac:dyDescent="0.4">
      <c r="A2191" t="s">
        <v>6710</v>
      </c>
      <c r="B2191" s="1" t="s">
        <v>6711</v>
      </c>
      <c r="C2191" s="2">
        <v>46157.3523263889</v>
      </c>
      <c r="D2191" s="1" t="s">
        <v>6712</v>
      </c>
      <c r="E2191" s="1" t="s">
        <v>6625</v>
      </c>
      <c r="F2191" s="2">
        <v>46118.833344907398</v>
      </c>
      <c r="G2191" s="3">
        <v>53.63</v>
      </c>
      <c r="H2191" s="3">
        <v>47.6</v>
      </c>
      <c r="I2191" s="3">
        <v>68.3</v>
      </c>
      <c r="J2191" s="3">
        <v>52.13</v>
      </c>
      <c r="K2191" s="3">
        <v>54.98</v>
      </c>
    </row>
    <row r="2192" spans="1:11" x14ac:dyDescent="0.4">
      <c r="A2192" t="s">
        <v>6713</v>
      </c>
      <c r="B2192" s="1" t="s">
        <v>6714</v>
      </c>
      <c r="C2192" s="2">
        <v>46157.352314814802</v>
      </c>
      <c r="D2192" s="1" t="s">
        <v>6715</v>
      </c>
      <c r="E2192" s="1" t="s">
        <v>6625</v>
      </c>
      <c r="F2192" s="2">
        <v>46119.250011574099</v>
      </c>
      <c r="G2192" s="3">
        <v>56.79</v>
      </c>
      <c r="H2192" s="3">
        <v>51.8</v>
      </c>
      <c r="I2192" s="3">
        <v>69.7</v>
      </c>
      <c r="J2192" s="3">
        <v>55.49</v>
      </c>
      <c r="K2192" s="3">
        <v>58.02</v>
      </c>
    </row>
    <row r="2193" spans="1:11" x14ac:dyDescent="0.4">
      <c r="A2193" t="s">
        <v>6716</v>
      </c>
      <c r="B2193" s="1" t="s">
        <v>6717</v>
      </c>
      <c r="C2193" s="2">
        <v>46157.351979166699</v>
      </c>
      <c r="D2193" s="1" t="s">
        <v>6718</v>
      </c>
      <c r="E2193" s="1" t="s">
        <v>6625</v>
      </c>
      <c r="F2193" s="2">
        <v>46119.500011574099</v>
      </c>
      <c r="G2193" s="3">
        <v>55.13</v>
      </c>
      <c r="H2193" s="3">
        <v>48.5</v>
      </c>
      <c r="I2193" s="3">
        <v>69</v>
      </c>
      <c r="J2193" s="3">
        <v>52.6</v>
      </c>
      <c r="K2193" s="3">
        <v>56.88</v>
      </c>
    </row>
    <row r="2194" spans="1:11" x14ac:dyDescent="0.4">
      <c r="A2194" t="s">
        <v>6719</v>
      </c>
      <c r="B2194" s="1" t="s">
        <v>6720</v>
      </c>
      <c r="C2194" s="2">
        <v>46157.351932870399</v>
      </c>
      <c r="D2194" s="1" t="s">
        <v>6721</v>
      </c>
      <c r="E2194" s="1" t="s">
        <v>6625</v>
      </c>
      <c r="F2194" s="2">
        <v>46119.666678240697</v>
      </c>
      <c r="G2194" s="3">
        <v>56.87</v>
      </c>
      <c r="H2194" s="3">
        <v>49.9</v>
      </c>
      <c r="I2194" s="3">
        <v>72.8</v>
      </c>
      <c r="J2194" s="3">
        <v>54.36</v>
      </c>
      <c r="K2194" s="3">
        <v>58.46</v>
      </c>
    </row>
    <row r="2195" spans="1:11" x14ac:dyDescent="0.4">
      <c r="A2195" t="s">
        <v>6722</v>
      </c>
      <c r="B2195" s="1" t="s">
        <v>6723</v>
      </c>
      <c r="C2195" s="2">
        <v>46157.352337962999</v>
      </c>
      <c r="D2195" s="1" t="s">
        <v>6724</v>
      </c>
      <c r="E2195" s="1" t="s">
        <v>6625</v>
      </c>
      <c r="F2195" s="2">
        <v>46119.708344907398</v>
      </c>
      <c r="G2195" s="3">
        <v>56.74</v>
      </c>
      <c r="H2195" s="3">
        <v>50.6</v>
      </c>
      <c r="I2195" s="3">
        <v>70.7</v>
      </c>
      <c r="J2195" s="3">
        <v>54.47</v>
      </c>
      <c r="K2195" s="3">
        <v>58.28</v>
      </c>
    </row>
    <row r="2196" spans="1:11" x14ac:dyDescent="0.4">
      <c r="A2196" t="s">
        <v>6725</v>
      </c>
      <c r="B2196" s="1" t="s">
        <v>6726</v>
      </c>
      <c r="C2196" s="2">
        <v>46157.351944444403</v>
      </c>
      <c r="D2196" s="1" t="s">
        <v>6727</v>
      </c>
      <c r="E2196" s="1" t="s">
        <v>6625</v>
      </c>
      <c r="F2196" s="2">
        <v>46119.916678240697</v>
      </c>
      <c r="G2196" s="3">
        <v>51.72</v>
      </c>
      <c r="H2196" s="3">
        <v>44.2</v>
      </c>
      <c r="I2196" s="3">
        <v>67.900000000000006</v>
      </c>
      <c r="J2196" s="3">
        <v>48.96</v>
      </c>
      <c r="K2196" s="3">
        <v>53.66</v>
      </c>
    </row>
    <row r="2197" spans="1:11" x14ac:dyDescent="0.4">
      <c r="A2197" t="s">
        <v>6728</v>
      </c>
      <c r="B2197" s="1" t="s">
        <v>6729</v>
      </c>
      <c r="C2197" s="2">
        <v>46157.351956018501</v>
      </c>
      <c r="D2197" s="1" t="s">
        <v>6730</v>
      </c>
      <c r="E2197" s="1" t="s">
        <v>6625</v>
      </c>
      <c r="F2197" s="2">
        <v>46119.958344907398</v>
      </c>
      <c r="G2197" s="3">
        <v>49.96</v>
      </c>
      <c r="H2197" s="3">
        <v>42.6</v>
      </c>
      <c r="I2197" s="3">
        <v>64.5</v>
      </c>
      <c r="J2197" s="3">
        <v>47.08</v>
      </c>
      <c r="K2197" s="3">
        <v>51.38</v>
      </c>
    </row>
    <row r="2198" spans="1:11" x14ac:dyDescent="0.4">
      <c r="A2198" t="s">
        <v>6731</v>
      </c>
      <c r="B2198" s="1" t="s">
        <v>6732</v>
      </c>
      <c r="C2198" s="2">
        <v>46157.352303240703</v>
      </c>
      <c r="D2198" s="1" t="s">
        <v>6733</v>
      </c>
      <c r="E2198" s="1" t="s">
        <v>6625</v>
      </c>
      <c r="F2198" s="2">
        <v>46120.000011574099</v>
      </c>
      <c r="G2198" s="3">
        <v>50.17</v>
      </c>
      <c r="H2198" s="3">
        <v>42.9</v>
      </c>
      <c r="I2198" s="3">
        <v>60.3</v>
      </c>
      <c r="J2198" s="3">
        <v>47.17</v>
      </c>
      <c r="K2198" s="3">
        <v>51.83</v>
      </c>
    </row>
    <row r="2199" spans="1:11" x14ac:dyDescent="0.4">
      <c r="A2199" t="s">
        <v>6734</v>
      </c>
      <c r="B2199" s="1" t="s">
        <v>6735</v>
      </c>
      <c r="C2199" s="2">
        <v>46157.3519675926</v>
      </c>
      <c r="D2199" s="1" t="s">
        <v>6736</v>
      </c>
      <c r="E2199" s="1" t="s">
        <v>6625</v>
      </c>
      <c r="F2199" s="2">
        <v>46120.375011574099</v>
      </c>
      <c r="G2199" s="3">
        <v>54.4</v>
      </c>
      <c r="H2199" s="3">
        <v>47</v>
      </c>
      <c r="I2199" s="3">
        <v>66</v>
      </c>
      <c r="J2199" s="3">
        <v>51.43</v>
      </c>
      <c r="K2199" s="3">
        <v>55.68</v>
      </c>
    </row>
    <row r="2200" spans="1:11" x14ac:dyDescent="0.4">
      <c r="A2200" t="s">
        <v>6737</v>
      </c>
      <c r="B2200" s="1" t="s">
        <v>6738</v>
      </c>
      <c r="C2200" s="2">
        <v>46157.351932870399</v>
      </c>
      <c r="D2200" s="1" t="s">
        <v>6739</v>
      </c>
      <c r="E2200" s="1" t="s">
        <v>6625</v>
      </c>
      <c r="F2200" s="2">
        <v>46120.541678240697</v>
      </c>
      <c r="G2200" s="3">
        <v>52.75</v>
      </c>
      <c r="H2200" s="3">
        <v>45.7</v>
      </c>
      <c r="I2200" s="3">
        <v>66.099999999999994</v>
      </c>
      <c r="J2200" s="3">
        <v>49.62</v>
      </c>
      <c r="K2200" s="3">
        <v>54.42</v>
      </c>
    </row>
    <row r="2201" spans="1:11" x14ac:dyDescent="0.4">
      <c r="A2201" t="s">
        <v>6740</v>
      </c>
      <c r="B2201" s="1" t="s">
        <v>6741</v>
      </c>
      <c r="C2201" s="2">
        <v>46157.3523263889</v>
      </c>
      <c r="D2201" s="1" t="s">
        <v>6742</v>
      </c>
      <c r="E2201" s="1" t="s">
        <v>6625</v>
      </c>
      <c r="F2201" s="2">
        <v>46120.666678240697</v>
      </c>
      <c r="G2201" s="3">
        <v>53.2</v>
      </c>
      <c r="H2201" s="3">
        <v>46.7</v>
      </c>
      <c r="I2201" s="3">
        <v>62.7</v>
      </c>
      <c r="J2201" s="3">
        <v>50.91</v>
      </c>
      <c r="K2201" s="3">
        <v>54.55</v>
      </c>
    </row>
    <row r="2202" spans="1:11" x14ac:dyDescent="0.4">
      <c r="A2202" t="s">
        <v>6743</v>
      </c>
      <c r="B2202" s="1" t="s">
        <v>6744</v>
      </c>
      <c r="C2202" s="2">
        <v>46157.351944444403</v>
      </c>
      <c r="D2202" s="1" t="s">
        <v>6745</v>
      </c>
      <c r="E2202" s="1" t="s">
        <v>6625</v>
      </c>
      <c r="F2202" s="2">
        <v>46120.750011574099</v>
      </c>
      <c r="G2202" s="3">
        <v>53.17</v>
      </c>
      <c r="H2202" s="3">
        <v>48.4</v>
      </c>
      <c r="I2202" s="3">
        <v>64.900000000000006</v>
      </c>
      <c r="J2202" s="3">
        <v>51.43</v>
      </c>
      <c r="K2202" s="3">
        <v>54.25</v>
      </c>
    </row>
    <row r="2203" spans="1:11" x14ac:dyDescent="0.4">
      <c r="A2203" t="s">
        <v>6746</v>
      </c>
      <c r="B2203" s="1" t="s">
        <v>6747</v>
      </c>
      <c r="C2203" s="2">
        <v>46157.351956018501</v>
      </c>
      <c r="D2203" s="1" t="s">
        <v>6748</v>
      </c>
      <c r="E2203" s="1" t="s">
        <v>6625</v>
      </c>
      <c r="F2203" s="2">
        <v>46120.791678240697</v>
      </c>
      <c r="G2203" s="3">
        <v>52.65</v>
      </c>
      <c r="H2203" s="3">
        <v>48.6</v>
      </c>
      <c r="I2203" s="3">
        <v>64.2</v>
      </c>
      <c r="J2203" s="3">
        <v>51.52</v>
      </c>
      <c r="K2203" s="3">
        <v>53.58</v>
      </c>
    </row>
    <row r="2204" spans="1:11" x14ac:dyDescent="0.4">
      <c r="A2204" t="s">
        <v>6749</v>
      </c>
      <c r="B2204" s="1" t="s">
        <v>6750</v>
      </c>
      <c r="C2204" s="2">
        <v>46157.351956018501</v>
      </c>
      <c r="D2204" s="1" t="s">
        <v>6751</v>
      </c>
      <c r="E2204" s="1" t="s">
        <v>6625</v>
      </c>
      <c r="F2204" s="2">
        <v>46120.833344907398</v>
      </c>
      <c r="G2204" s="3">
        <v>54.03</v>
      </c>
      <c r="H2204" s="3">
        <v>50.4</v>
      </c>
      <c r="I2204" s="3">
        <v>70.400000000000006</v>
      </c>
      <c r="J2204" s="3">
        <v>52.89</v>
      </c>
      <c r="K2204" s="3">
        <v>55.18</v>
      </c>
    </row>
    <row r="2205" spans="1:11" x14ac:dyDescent="0.4">
      <c r="A2205" t="s">
        <v>6752</v>
      </c>
      <c r="B2205" s="1" t="s">
        <v>6753</v>
      </c>
      <c r="C2205" s="2">
        <v>46157.351979166699</v>
      </c>
      <c r="D2205" s="1" t="s">
        <v>6754</v>
      </c>
      <c r="E2205" s="1" t="s">
        <v>6625</v>
      </c>
      <c r="F2205" s="2">
        <v>46121.125011574099</v>
      </c>
      <c r="G2205" s="3">
        <v>51.79</v>
      </c>
      <c r="H2205" s="3">
        <v>45.5</v>
      </c>
      <c r="I2205" s="3">
        <v>63.5</v>
      </c>
      <c r="J2205" s="3">
        <v>50.03</v>
      </c>
      <c r="K2205" s="3">
        <v>53.1</v>
      </c>
    </row>
    <row r="2206" spans="1:11" x14ac:dyDescent="0.4">
      <c r="A2206" t="s">
        <v>6755</v>
      </c>
      <c r="B2206" s="1" t="s">
        <v>6756</v>
      </c>
      <c r="C2206" s="2">
        <v>46157.3519675926</v>
      </c>
      <c r="D2206" s="1" t="s">
        <v>6757</v>
      </c>
      <c r="E2206" s="1" t="s">
        <v>6625</v>
      </c>
      <c r="F2206" s="2">
        <v>46121.333344907398</v>
      </c>
      <c r="G2206" s="3">
        <v>57.19</v>
      </c>
      <c r="H2206" s="3">
        <v>50.8</v>
      </c>
      <c r="I2206" s="3">
        <v>72.2</v>
      </c>
      <c r="J2206" s="3">
        <v>54.66</v>
      </c>
      <c r="K2206" s="3">
        <v>58.3</v>
      </c>
    </row>
    <row r="2207" spans="1:11" x14ac:dyDescent="0.4">
      <c r="A2207" t="s">
        <v>6758</v>
      </c>
      <c r="B2207" s="1" t="s">
        <v>6759</v>
      </c>
      <c r="C2207" s="2">
        <v>46157.351956018501</v>
      </c>
      <c r="D2207" s="1" t="s">
        <v>6760</v>
      </c>
      <c r="E2207" s="1" t="s">
        <v>6625</v>
      </c>
      <c r="F2207" s="2">
        <v>46121.458344907398</v>
      </c>
      <c r="G2207" s="3">
        <v>56</v>
      </c>
      <c r="H2207" s="3">
        <v>50.9</v>
      </c>
      <c r="I2207" s="3">
        <v>70.8</v>
      </c>
      <c r="J2207" s="3">
        <v>53.91</v>
      </c>
      <c r="K2207" s="3">
        <v>57.23</v>
      </c>
    </row>
    <row r="2208" spans="1:11" x14ac:dyDescent="0.4">
      <c r="A2208" t="s">
        <v>6761</v>
      </c>
      <c r="B2208" s="1" t="s">
        <v>6762</v>
      </c>
      <c r="C2208" s="2">
        <v>46157.351944444403</v>
      </c>
      <c r="D2208" s="1" t="s">
        <v>6763</v>
      </c>
      <c r="E2208" s="1" t="s">
        <v>6625</v>
      </c>
      <c r="F2208" s="2">
        <v>46121.500011574099</v>
      </c>
      <c r="G2208" s="3">
        <v>55.52</v>
      </c>
      <c r="H2208" s="3">
        <v>50.5</v>
      </c>
      <c r="I2208" s="3">
        <v>68.8</v>
      </c>
      <c r="J2208" s="3">
        <v>53.65</v>
      </c>
      <c r="K2208" s="3">
        <v>56.73</v>
      </c>
    </row>
    <row r="2209" spans="1:11" x14ac:dyDescent="0.4">
      <c r="A2209" t="s">
        <v>6764</v>
      </c>
      <c r="B2209" s="1" t="s">
        <v>6765</v>
      </c>
      <c r="C2209" s="2">
        <v>46157.352303240703</v>
      </c>
      <c r="D2209" s="1" t="s">
        <v>6766</v>
      </c>
      <c r="E2209" s="1" t="s">
        <v>6625</v>
      </c>
      <c r="F2209" s="2">
        <v>46121.750011574099</v>
      </c>
      <c r="G2209" s="3">
        <v>56.57</v>
      </c>
      <c r="H2209" s="3">
        <v>51.3</v>
      </c>
      <c r="I2209" s="3">
        <v>65.7</v>
      </c>
      <c r="J2209" s="3">
        <v>54.82</v>
      </c>
      <c r="K2209" s="3">
        <v>57.47</v>
      </c>
    </row>
    <row r="2210" spans="1:11" x14ac:dyDescent="0.4">
      <c r="A2210" t="s">
        <v>6767</v>
      </c>
      <c r="B2210" s="1" t="s">
        <v>6768</v>
      </c>
      <c r="C2210" s="2">
        <v>46157.3523263889</v>
      </c>
      <c r="D2210" s="1" t="s">
        <v>6769</v>
      </c>
      <c r="E2210" s="1" t="s">
        <v>6625</v>
      </c>
      <c r="F2210" s="2">
        <v>46121.833344907398</v>
      </c>
      <c r="G2210" s="3">
        <v>52.98</v>
      </c>
      <c r="H2210" s="3">
        <v>48.7</v>
      </c>
      <c r="I2210" s="3">
        <v>63.1</v>
      </c>
      <c r="J2210" s="3">
        <v>51.67</v>
      </c>
      <c r="K2210" s="3">
        <v>54.13</v>
      </c>
    </row>
    <row r="2211" spans="1:11" x14ac:dyDescent="0.4">
      <c r="A2211" t="s">
        <v>6770</v>
      </c>
      <c r="B2211" s="1" t="s">
        <v>6771</v>
      </c>
      <c r="C2211" s="2">
        <v>46157.351944444403</v>
      </c>
      <c r="D2211" s="1" t="s">
        <v>6772</v>
      </c>
      <c r="E2211" s="1" t="s">
        <v>6625</v>
      </c>
      <c r="F2211" s="2">
        <v>46122.000011574099</v>
      </c>
      <c r="G2211" s="3">
        <v>49.93</v>
      </c>
      <c r="H2211" s="3">
        <v>45</v>
      </c>
      <c r="I2211" s="3">
        <v>59.1</v>
      </c>
      <c r="J2211" s="3">
        <v>48.43</v>
      </c>
      <c r="K2211" s="3">
        <v>51.29</v>
      </c>
    </row>
    <row r="2212" spans="1:11" x14ac:dyDescent="0.4">
      <c r="A2212" t="s">
        <v>6773</v>
      </c>
      <c r="B2212" s="1" t="s">
        <v>6774</v>
      </c>
      <c r="C2212" s="2">
        <v>46157.352314814802</v>
      </c>
      <c r="D2212" s="1" t="s">
        <v>6775</v>
      </c>
      <c r="E2212" s="1" t="s">
        <v>6625</v>
      </c>
      <c r="F2212" s="2">
        <v>46122.041678240697</v>
      </c>
      <c r="G2212" s="3">
        <v>49.8</v>
      </c>
      <c r="H2212" s="3">
        <v>44.5</v>
      </c>
      <c r="I2212" s="3">
        <v>64.7</v>
      </c>
      <c r="J2212" s="3">
        <v>48.11</v>
      </c>
      <c r="K2212" s="3">
        <v>51.03</v>
      </c>
    </row>
    <row r="2213" spans="1:11" x14ac:dyDescent="0.4">
      <c r="A2213" t="s">
        <v>6776</v>
      </c>
      <c r="B2213" s="1" t="s">
        <v>6777</v>
      </c>
      <c r="C2213" s="2">
        <v>46157.351944444403</v>
      </c>
      <c r="D2213" s="1" t="s">
        <v>6778</v>
      </c>
      <c r="E2213" s="1" t="s">
        <v>6625</v>
      </c>
      <c r="F2213" s="2">
        <v>46122.125011574099</v>
      </c>
      <c r="G2213" s="3">
        <v>49.37</v>
      </c>
      <c r="H2213" s="3">
        <v>42.9</v>
      </c>
      <c r="I2213" s="3">
        <v>58.1</v>
      </c>
      <c r="J2213" s="3">
        <v>47.66</v>
      </c>
      <c r="K2213" s="3">
        <v>50.56</v>
      </c>
    </row>
    <row r="2214" spans="1:11" x14ac:dyDescent="0.4">
      <c r="A2214" t="s">
        <v>6779</v>
      </c>
      <c r="B2214" s="1" t="s">
        <v>6780</v>
      </c>
      <c r="C2214" s="2">
        <v>46157.351956018501</v>
      </c>
      <c r="D2214" s="1" t="s">
        <v>6781</v>
      </c>
      <c r="E2214" s="1" t="s">
        <v>6625</v>
      </c>
      <c r="F2214" s="2">
        <v>46122.458344907398</v>
      </c>
      <c r="G2214" s="3">
        <v>53.9</v>
      </c>
      <c r="H2214" s="3">
        <v>48.1</v>
      </c>
      <c r="I2214" s="3">
        <v>72.8</v>
      </c>
      <c r="J2214" s="3">
        <v>51.36</v>
      </c>
      <c r="K2214" s="3">
        <v>55.21</v>
      </c>
    </row>
    <row r="2215" spans="1:11" x14ac:dyDescent="0.4">
      <c r="A2215" t="s">
        <v>6782</v>
      </c>
      <c r="B2215" s="1" t="s">
        <v>6783</v>
      </c>
      <c r="C2215" s="2">
        <v>46157.351979166699</v>
      </c>
      <c r="D2215" s="1" t="s">
        <v>6784</v>
      </c>
      <c r="E2215" s="1" t="s">
        <v>6625</v>
      </c>
      <c r="F2215" s="2">
        <v>46122.583344907398</v>
      </c>
      <c r="G2215" s="3">
        <v>54</v>
      </c>
      <c r="H2215" s="3">
        <v>47.8</v>
      </c>
      <c r="I2215" s="3">
        <v>69.5</v>
      </c>
      <c r="J2215" s="3">
        <v>51.48</v>
      </c>
      <c r="K2215" s="3">
        <v>55.26</v>
      </c>
    </row>
    <row r="2216" spans="1:11" x14ac:dyDescent="0.4">
      <c r="A2216" t="s">
        <v>6785</v>
      </c>
      <c r="B2216" s="1" t="s">
        <v>6786</v>
      </c>
      <c r="C2216" s="2">
        <v>46157.352303240703</v>
      </c>
      <c r="D2216" s="1" t="s">
        <v>6787</v>
      </c>
      <c r="E2216" s="1" t="s">
        <v>6625</v>
      </c>
      <c r="F2216" s="2">
        <v>46122.791678240697</v>
      </c>
      <c r="G2216" s="3">
        <v>53.65</v>
      </c>
      <c r="H2216" s="3">
        <v>49.3</v>
      </c>
      <c r="I2216" s="3">
        <v>67.099999999999994</v>
      </c>
      <c r="J2216" s="3">
        <v>52.01</v>
      </c>
      <c r="K2216" s="3">
        <v>55.05</v>
      </c>
    </row>
    <row r="2217" spans="1:11" x14ac:dyDescent="0.4">
      <c r="A2217" t="s">
        <v>6788</v>
      </c>
      <c r="B2217" s="1" t="s">
        <v>6789</v>
      </c>
      <c r="C2217" s="2">
        <v>46157.3519675926</v>
      </c>
      <c r="D2217" s="1" t="s">
        <v>6790</v>
      </c>
      <c r="E2217" s="1" t="s">
        <v>6625</v>
      </c>
      <c r="F2217" s="2">
        <v>46122.833344907398</v>
      </c>
      <c r="G2217" s="3">
        <v>53.51</v>
      </c>
      <c r="H2217" s="3">
        <v>49.2</v>
      </c>
      <c r="I2217" s="3">
        <v>74.400000000000006</v>
      </c>
      <c r="J2217" s="3">
        <v>51.62</v>
      </c>
      <c r="K2217" s="3">
        <v>54.59</v>
      </c>
    </row>
    <row r="2218" spans="1:11" x14ac:dyDescent="0.4">
      <c r="A2218" t="s">
        <v>6791</v>
      </c>
      <c r="B2218" s="1" t="s">
        <v>6792</v>
      </c>
      <c r="C2218" s="2">
        <v>46157.352291666699</v>
      </c>
      <c r="D2218" s="1" t="s">
        <v>6793</v>
      </c>
      <c r="E2218" s="1" t="s">
        <v>6625</v>
      </c>
      <c r="F2218" s="2">
        <v>46123.750011574099</v>
      </c>
      <c r="G2218" s="3">
        <v>55.13</v>
      </c>
      <c r="H2218" s="3">
        <v>50.5</v>
      </c>
      <c r="I2218" s="3">
        <v>68.2</v>
      </c>
      <c r="J2218" s="3">
        <v>53.52</v>
      </c>
      <c r="K2218" s="3">
        <v>56.58</v>
      </c>
    </row>
    <row r="2219" spans="1:11" x14ac:dyDescent="0.4">
      <c r="A2219" t="s">
        <v>6794</v>
      </c>
      <c r="B2219" s="1" t="s">
        <v>6795</v>
      </c>
      <c r="C2219" s="2">
        <v>46157.351944444403</v>
      </c>
      <c r="D2219" s="1" t="s">
        <v>6796</v>
      </c>
      <c r="E2219" s="1" t="s">
        <v>6625</v>
      </c>
      <c r="F2219" s="2">
        <v>46123.833344907398</v>
      </c>
      <c r="G2219" s="3">
        <v>54.35</v>
      </c>
      <c r="H2219" s="3">
        <v>49.5</v>
      </c>
      <c r="I2219" s="3">
        <v>68.7</v>
      </c>
      <c r="J2219" s="3">
        <v>52.31</v>
      </c>
      <c r="K2219" s="3">
        <v>55.79</v>
      </c>
    </row>
    <row r="2220" spans="1:11" x14ac:dyDescent="0.4">
      <c r="A2220" t="s">
        <v>6797</v>
      </c>
      <c r="B2220" s="1" t="s">
        <v>6798</v>
      </c>
      <c r="C2220" s="2">
        <v>46157.351932870399</v>
      </c>
      <c r="D2220" s="1" t="s">
        <v>6799</v>
      </c>
      <c r="E2220" s="1" t="s">
        <v>6625</v>
      </c>
      <c r="F2220" s="2">
        <v>46123.916678240697</v>
      </c>
      <c r="G2220" s="3">
        <v>54.19</v>
      </c>
      <c r="H2220" s="3">
        <v>50</v>
      </c>
      <c r="I2220" s="3">
        <v>68.2</v>
      </c>
      <c r="J2220" s="3">
        <v>52.65</v>
      </c>
      <c r="K2220" s="3">
        <v>55.59</v>
      </c>
    </row>
    <row r="2221" spans="1:11" x14ac:dyDescent="0.4">
      <c r="A2221" t="s">
        <v>6800</v>
      </c>
      <c r="B2221" s="1" t="s">
        <v>6801</v>
      </c>
      <c r="C2221" s="2">
        <v>46157.3519675926</v>
      </c>
      <c r="D2221" s="1" t="s">
        <v>6802</v>
      </c>
      <c r="E2221" s="1" t="s">
        <v>6625</v>
      </c>
      <c r="F2221" s="2">
        <v>46124.541678240697</v>
      </c>
      <c r="G2221" s="3">
        <v>54.98</v>
      </c>
      <c r="H2221" s="3">
        <v>50.4</v>
      </c>
      <c r="I2221" s="3">
        <v>70.3</v>
      </c>
      <c r="J2221" s="3">
        <v>53.61</v>
      </c>
      <c r="K2221" s="3">
        <v>55.97</v>
      </c>
    </row>
    <row r="2222" spans="1:11" x14ac:dyDescent="0.4">
      <c r="A2222" t="s">
        <v>6803</v>
      </c>
      <c r="B2222" s="1" t="s">
        <v>6804</v>
      </c>
      <c r="C2222" s="2">
        <v>46157.352303240703</v>
      </c>
      <c r="D2222" s="1" t="s">
        <v>6805</v>
      </c>
      <c r="E2222" s="1" t="s">
        <v>6625</v>
      </c>
      <c r="F2222" s="2">
        <v>46124.625011574099</v>
      </c>
      <c r="G2222" s="3">
        <v>55.04</v>
      </c>
      <c r="H2222" s="3">
        <v>48.5</v>
      </c>
      <c r="I2222" s="3">
        <v>69.2</v>
      </c>
      <c r="J2222" s="3">
        <v>53.6</v>
      </c>
      <c r="K2222" s="3">
        <v>55.96</v>
      </c>
    </row>
    <row r="2223" spans="1:11" x14ac:dyDescent="0.4">
      <c r="A2223" t="s">
        <v>6806</v>
      </c>
      <c r="B2223" s="1" t="s">
        <v>6807</v>
      </c>
      <c r="C2223" s="2">
        <v>46157.352314814802</v>
      </c>
      <c r="D2223" s="1" t="s">
        <v>6808</v>
      </c>
      <c r="E2223" s="1" t="s">
        <v>6625</v>
      </c>
      <c r="F2223" s="2">
        <v>46124.958344907398</v>
      </c>
      <c r="G2223" s="3">
        <v>52.72</v>
      </c>
      <c r="H2223" s="3">
        <v>47.3</v>
      </c>
      <c r="I2223" s="3">
        <v>61.7</v>
      </c>
      <c r="J2223" s="3">
        <v>51.21</v>
      </c>
      <c r="K2223" s="3">
        <v>53.76</v>
      </c>
    </row>
    <row r="2224" spans="1:11" x14ac:dyDescent="0.4">
      <c r="A2224" t="s">
        <v>6809</v>
      </c>
      <c r="B2224" s="1" t="s">
        <v>6810</v>
      </c>
      <c r="C2224" s="2">
        <v>46157.351932870399</v>
      </c>
      <c r="D2224" s="1" t="s">
        <v>6811</v>
      </c>
      <c r="E2224" s="1" t="s">
        <v>6625</v>
      </c>
      <c r="F2224" s="2">
        <v>46125.125011574099</v>
      </c>
      <c r="G2224" s="3">
        <v>52.95</v>
      </c>
      <c r="H2224" s="3">
        <v>45.3</v>
      </c>
      <c r="I2224" s="3">
        <v>59</v>
      </c>
      <c r="J2224" s="3">
        <v>50.95</v>
      </c>
      <c r="K2224" s="3">
        <v>54.39</v>
      </c>
    </row>
    <row r="2225" spans="1:11" x14ac:dyDescent="0.4">
      <c r="A2225" t="s">
        <v>6812</v>
      </c>
      <c r="B2225" s="1" t="s">
        <v>6813</v>
      </c>
      <c r="C2225" s="2">
        <v>46157.3519675926</v>
      </c>
      <c r="D2225" s="1" t="s">
        <v>6814</v>
      </c>
      <c r="E2225" s="1" t="s">
        <v>6625</v>
      </c>
      <c r="F2225" s="2">
        <v>46125.208344907398</v>
      </c>
      <c r="G2225" s="3">
        <v>57.49</v>
      </c>
      <c r="H2225" s="3">
        <v>52.2</v>
      </c>
      <c r="I2225" s="3">
        <v>65.8</v>
      </c>
      <c r="J2225" s="3">
        <v>56.21</v>
      </c>
      <c r="K2225" s="3">
        <v>58.33</v>
      </c>
    </row>
    <row r="2226" spans="1:11" x14ac:dyDescent="0.4">
      <c r="A2226" t="s">
        <v>6815</v>
      </c>
      <c r="B2226" s="1" t="s">
        <v>6816</v>
      </c>
      <c r="C2226" s="2">
        <v>46157.351956018501</v>
      </c>
      <c r="D2226" s="1" t="s">
        <v>6817</v>
      </c>
      <c r="E2226" s="1" t="s">
        <v>6625</v>
      </c>
      <c r="F2226" s="2">
        <v>46125.250011574099</v>
      </c>
      <c r="G2226" s="3">
        <v>60.18</v>
      </c>
      <c r="H2226" s="3">
        <v>56.7</v>
      </c>
      <c r="I2226" s="3">
        <v>65.5</v>
      </c>
      <c r="J2226" s="3">
        <v>59.28</v>
      </c>
      <c r="K2226" s="3">
        <v>60.96</v>
      </c>
    </row>
    <row r="2227" spans="1:11" x14ac:dyDescent="0.4">
      <c r="A2227" t="s">
        <v>6818</v>
      </c>
      <c r="B2227" s="1" t="s">
        <v>6819</v>
      </c>
      <c r="C2227" s="2">
        <v>46157.3519675926</v>
      </c>
      <c r="D2227" s="1" t="s">
        <v>6820</v>
      </c>
      <c r="E2227" s="1" t="s">
        <v>6625</v>
      </c>
      <c r="F2227" s="2">
        <v>46125.458344907398</v>
      </c>
      <c r="G2227" s="3">
        <v>52.67</v>
      </c>
      <c r="H2227" s="3">
        <v>48.6</v>
      </c>
      <c r="I2227" s="3">
        <v>63</v>
      </c>
      <c r="J2227" s="3">
        <v>51.27</v>
      </c>
      <c r="K2227" s="3">
        <v>53.62</v>
      </c>
    </row>
    <row r="2228" spans="1:11" x14ac:dyDescent="0.4">
      <c r="A2228" t="s">
        <v>6821</v>
      </c>
      <c r="B2228" s="1" t="s">
        <v>6822</v>
      </c>
      <c r="C2228" s="2">
        <v>46157.351944444403</v>
      </c>
      <c r="D2228" s="1" t="s">
        <v>6823</v>
      </c>
      <c r="E2228" s="1" t="s">
        <v>6625</v>
      </c>
      <c r="F2228" s="2">
        <v>46125.833344907398</v>
      </c>
      <c r="G2228" s="3">
        <v>54.87</v>
      </c>
      <c r="H2228" s="3">
        <v>50.5</v>
      </c>
      <c r="I2228" s="3">
        <v>63.1</v>
      </c>
      <c r="J2228" s="3">
        <v>53.65</v>
      </c>
      <c r="K2228" s="3">
        <v>55.85</v>
      </c>
    </row>
    <row r="2229" spans="1:11" x14ac:dyDescent="0.4">
      <c r="A2229" t="s">
        <v>6824</v>
      </c>
      <c r="B2229" s="1" t="s">
        <v>6825</v>
      </c>
      <c r="C2229" s="2">
        <v>46157.352337962999</v>
      </c>
      <c r="D2229" s="1" t="s">
        <v>6826</v>
      </c>
      <c r="E2229" s="1" t="s">
        <v>6625</v>
      </c>
      <c r="F2229" s="2">
        <v>46126.208344907398</v>
      </c>
      <c r="G2229" s="3">
        <v>57.96</v>
      </c>
      <c r="H2229" s="3">
        <v>51</v>
      </c>
      <c r="I2229" s="3">
        <v>69.2</v>
      </c>
      <c r="J2229" s="3">
        <v>56.43</v>
      </c>
      <c r="K2229" s="3">
        <v>59.03</v>
      </c>
    </row>
    <row r="2230" spans="1:11" x14ac:dyDescent="0.4">
      <c r="A2230" t="s">
        <v>6827</v>
      </c>
      <c r="B2230" s="1" t="s">
        <v>6828</v>
      </c>
      <c r="C2230" s="2">
        <v>46157.3523263889</v>
      </c>
      <c r="D2230" s="1" t="s">
        <v>6829</v>
      </c>
      <c r="E2230" s="1" t="s">
        <v>6625</v>
      </c>
      <c r="F2230" s="2">
        <v>46126.375011574099</v>
      </c>
      <c r="G2230" s="3">
        <v>55.8</v>
      </c>
      <c r="H2230" s="3">
        <v>50.8</v>
      </c>
      <c r="I2230" s="3">
        <v>78.099999999999994</v>
      </c>
      <c r="J2230" s="3">
        <v>54.26</v>
      </c>
      <c r="K2230" s="3">
        <v>56.9</v>
      </c>
    </row>
    <row r="2231" spans="1:11" x14ac:dyDescent="0.4">
      <c r="A2231" t="s">
        <v>6830</v>
      </c>
      <c r="B2231" s="1" t="s">
        <v>6831</v>
      </c>
      <c r="C2231" s="2">
        <v>46157.351979166699</v>
      </c>
      <c r="D2231" s="1" t="s">
        <v>6832</v>
      </c>
      <c r="E2231" s="1" t="s">
        <v>6625</v>
      </c>
      <c r="F2231" s="2">
        <v>46126.416678240697</v>
      </c>
      <c r="G2231" s="3">
        <v>55.26</v>
      </c>
      <c r="H2231" s="3">
        <v>50.3</v>
      </c>
      <c r="I2231" s="3">
        <v>67.3</v>
      </c>
      <c r="J2231" s="3">
        <v>53.31</v>
      </c>
      <c r="K2231" s="3">
        <v>56.67</v>
      </c>
    </row>
    <row r="2232" spans="1:11" x14ac:dyDescent="0.4">
      <c r="A2232" t="s">
        <v>6833</v>
      </c>
      <c r="B2232" s="1" t="s">
        <v>6834</v>
      </c>
      <c r="C2232" s="2">
        <v>46157.351944444403</v>
      </c>
      <c r="D2232" s="1" t="s">
        <v>6835</v>
      </c>
      <c r="E2232" s="1" t="s">
        <v>6625</v>
      </c>
      <c r="F2232" s="2">
        <v>46126.583344907398</v>
      </c>
      <c r="G2232" s="3">
        <v>56.73</v>
      </c>
      <c r="H2232" s="3">
        <v>51.6</v>
      </c>
      <c r="I2232" s="3">
        <v>80.8</v>
      </c>
      <c r="J2232" s="3">
        <v>54.85</v>
      </c>
      <c r="K2232" s="3">
        <v>58.02</v>
      </c>
    </row>
    <row r="2233" spans="1:11" x14ac:dyDescent="0.4">
      <c r="A2233" t="s">
        <v>6836</v>
      </c>
      <c r="B2233" s="1" t="s">
        <v>6837</v>
      </c>
      <c r="C2233" s="2">
        <v>46157.3519675926</v>
      </c>
      <c r="D2233" s="1" t="s">
        <v>6838</v>
      </c>
      <c r="E2233" s="1" t="s">
        <v>6625</v>
      </c>
      <c r="F2233" s="2">
        <v>46126.958344907398</v>
      </c>
      <c r="G2233" s="3">
        <v>51.43</v>
      </c>
      <c r="H2233" s="3">
        <v>45.7</v>
      </c>
      <c r="I2233" s="3">
        <v>62.9</v>
      </c>
      <c r="J2233" s="3">
        <v>49.38</v>
      </c>
      <c r="K2233" s="3">
        <v>52.87</v>
      </c>
    </row>
    <row r="2234" spans="1:11" x14ac:dyDescent="0.4">
      <c r="A2234" t="s">
        <v>6839</v>
      </c>
      <c r="B2234" s="1" t="s">
        <v>6840</v>
      </c>
      <c r="C2234" s="2">
        <v>46157.3523263889</v>
      </c>
      <c r="D2234" s="1" t="s">
        <v>6841</v>
      </c>
      <c r="E2234" s="1" t="s">
        <v>6625</v>
      </c>
      <c r="F2234" s="2">
        <v>46127.250011574099</v>
      </c>
      <c r="G2234" s="3">
        <v>57.1</v>
      </c>
      <c r="H2234" s="3">
        <v>52.9</v>
      </c>
      <c r="I2234" s="3">
        <v>65.400000000000006</v>
      </c>
      <c r="J2234" s="3">
        <v>55.95</v>
      </c>
      <c r="K2234" s="3">
        <v>58.05</v>
      </c>
    </row>
    <row r="2235" spans="1:11" x14ac:dyDescent="0.4">
      <c r="A2235" t="s">
        <v>6842</v>
      </c>
      <c r="B2235" s="1" t="s">
        <v>6843</v>
      </c>
      <c r="C2235" s="2">
        <v>46157.351990740703</v>
      </c>
      <c r="D2235" s="1" t="s">
        <v>6844</v>
      </c>
      <c r="E2235" s="1" t="s">
        <v>6625</v>
      </c>
      <c r="F2235" s="2">
        <v>46127.500011574099</v>
      </c>
      <c r="G2235" s="3">
        <v>57.6</v>
      </c>
      <c r="H2235" s="3">
        <v>52.2</v>
      </c>
      <c r="I2235" s="3">
        <v>67.8</v>
      </c>
      <c r="J2235" s="3">
        <v>55.91</v>
      </c>
      <c r="K2235" s="3">
        <v>58.89</v>
      </c>
    </row>
    <row r="2236" spans="1:11" x14ac:dyDescent="0.4">
      <c r="A2236" t="s">
        <v>6845</v>
      </c>
      <c r="B2236" s="1" t="s">
        <v>6846</v>
      </c>
      <c r="C2236" s="2">
        <v>46157.3519675926</v>
      </c>
      <c r="D2236" s="1" t="s">
        <v>6847</v>
      </c>
      <c r="E2236" s="1" t="s">
        <v>6625</v>
      </c>
      <c r="F2236" s="2">
        <v>46127.541678240697</v>
      </c>
      <c r="G2236" s="3">
        <v>57.39</v>
      </c>
      <c r="H2236" s="3">
        <v>53.2</v>
      </c>
      <c r="I2236" s="3">
        <v>71.099999999999994</v>
      </c>
      <c r="J2236" s="3">
        <v>55.76</v>
      </c>
      <c r="K2236" s="3">
        <v>58.48</v>
      </c>
    </row>
    <row r="2237" spans="1:11" x14ac:dyDescent="0.4">
      <c r="A2237" t="s">
        <v>6848</v>
      </c>
      <c r="B2237" s="1" t="s">
        <v>6849</v>
      </c>
      <c r="C2237" s="2">
        <v>46157.3519675926</v>
      </c>
      <c r="D2237" s="1" t="s">
        <v>6850</v>
      </c>
      <c r="E2237" s="1" t="s">
        <v>6625</v>
      </c>
      <c r="F2237" s="2">
        <v>46127.875011574099</v>
      </c>
      <c r="G2237" s="3">
        <v>54.75</v>
      </c>
      <c r="H2237" s="3">
        <v>49.2</v>
      </c>
      <c r="I2237" s="3">
        <v>61.9</v>
      </c>
      <c r="J2237" s="3">
        <v>53.29</v>
      </c>
      <c r="K2237" s="3">
        <v>55.87</v>
      </c>
    </row>
    <row r="2238" spans="1:11" x14ac:dyDescent="0.4">
      <c r="A2238" t="s">
        <v>6851</v>
      </c>
      <c r="B2238" s="1" t="s">
        <v>6852</v>
      </c>
      <c r="C2238" s="2">
        <v>46157.352314814802</v>
      </c>
      <c r="D2238" s="1" t="s">
        <v>6853</v>
      </c>
      <c r="E2238" s="1" t="s">
        <v>6625</v>
      </c>
      <c r="F2238" s="2">
        <v>46128.125011574099</v>
      </c>
      <c r="G2238" s="3">
        <v>51.01</v>
      </c>
      <c r="H2238" s="3">
        <v>44.6</v>
      </c>
      <c r="I2238" s="3">
        <v>60.4</v>
      </c>
      <c r="J2238" s="3">
        <v>49.17</v>
      </c>
      <c r="K2238" s="3">
        <v>52.3</v>
      </c>
    </row>
    <row r="2239" spans="1:11" x14ac:dyDescent="0.4">
      <c r="A2239" t="s">
        <v>6854</v>
      </c>
      <c r="B2239" s="1" t="s">
        <v>6855</v>
      </c>
      <c r="C2239" s="2">
        <v>46157.3519675926</v>
      </c>
      <c r="D2239" s="1" t="s">
        <v>6856</v>
      </c>
      <c r="E2239" s="1" t="s">
        <v>6625</v>
      </c>
      <c r="F2239" s="2">
        <v>46128.333344907398</v>
      </c>
      <c r="G2239" s="3">
        <v>56.36</v>
      </c>
      <c r="H2239" s="3">
        <v>51.8</v>
      </c>
      <c r="I2239" s="3">
        <v>67.099999999999994</v>
      </c>
      <c r="J2239" s="3">
        <v>54.86</v>
      </c>
      <c r="K2239" s="3">
        <v>57.5</v>
      </c>
    </row>
    <row r="2240" spans="1:11" x14ac:dyDescent="0.4">
      <c r="A2240" t="s">
        <v>6857</v>
      </c>
      <c r="B2240" s="1" t="s">
        <v>6858</v>
      </c>
      <c r="C2240" s="2">
        <v>46157.3519675926</v>
      </c>
      <c r="D2240" s="1" t="s">
        <v>6859</v>
      </c>
      <c r="E2240" s="1" t="s">
        <v>6625</v>
      </c>
      <c r="F2240" s="2">
        <v>46128.500011574099</v>
      </c>
      <c r="G2240" s="3">
        <v>54.75</v>
      </c>
      <c r="H2240" s="3">
        <v>49</v>
      </c>
      <c r="I2240" s="3">
        <v>68.099999999999994</v>
      </c>
      <c r="J2240" s="3">
        <v>52.89</v>
      </c>
      <c r="K2240" s="3">
        <v>55.74</v>
      </c>
    </row>
    <row r="2241" spans="1:11" x14ac:dyDescent="0.4">
      <c r="A2241" t="s">
        <v>6860</v>
      </c>
      <c r="B2241" s="1" t="s">
        <v>6861</v>
      </c>
      <c r="C2241" s="2">
        <v>46157.351956018501</v>
      </c>
      <c r="D2241" s="1" t="s">
        <v>6862</v>
      </c>
      <c r="E2241" s="1" t="s">
        <v>6625</v>
      </c>
      <c r="F2241" s="2">
        <v>46128.666678240697</v>
      </c>
      <c r="G2241" s="3">
        <v>56.15</v>
      </c>
      <c r="H2241" s="3">
        <v>50.4</v>
      </c>
      <c r="I2241" s="3">
        <v>67</v>
      </c>
      <c r="J2241" s="3">
        <v>53.87</v>
      </c>
      <c r="K2241" s="3">
        <v>57.72</v>
      </c>
    </row>
    <row r="2242" spans="1:11" x14ac:dyDescent="0.4">
      <c r="A2242" t="s">
        <v>6863</v>
      </c>
      <c r="B2242" s="1" t="s">
        <v>6864</v>
      </c>
      <c r="C2242" s="2">
        <v>46157.352303240703</v>
      </c>
      <c r="D2242" s="1" t="s">
        <v>6865</v>
      </c>
      <c r="E2242" s="1" t="s">
        <v>6625</v>
      </c>
      <c r="F2242" s="2">
        <v>46128.916678240697</v>
      </c>
      <c r="G2242" s="3">
        <v>52.33</v>
      </c>
      <c r="H2242" s="3">
        <v>48.1</v>
      </c>
      <c r="I2242" s="3">
        <v>65.3</v>
      </c>
      <c r="J2242" s="3">
        <v>50.85</v>
      </c>
      <c r="K2242" s="3">
        <v>53.47</v>
      </c>
    </row>
    <row r="2243" spans="1:11" x14ac:dyDescent="0.4">
      <c r="A2243" t="s">
        <v>6866</v>
      </c>
      <c r="B2243" s="1" t="s">
        <v>6867</v>
      </c>
      <c r="C2243" s="2">
        <v>46157.352303240703</v>
      </c>
      <c r="D2243" s="1" t="s">
        <v>6868</v>
      </c>
      <c r="E2243" s="1" t="s">
        <v>6625</v>
      </c>
      <c r="F2243" s="2">
        <v>46129.000011574099</v>
      </c>
      <c r="G2243" s="3">
        <v>50.15</v>
      </c>
      <c r="H2243" s="3">
        <v>44.7</v>
      </c>
      <c r="I2243" s="3">
        <v>62</v>
      </c>
      <c r="J2243" s="3">
        <v>48.4</v>
      </c>
      <c r="K2243" s="3">
        <v>51.48</v>
      </c>
    </row>
    <row r="2244" spans="1:11" x14ac:dyDescent="0.4">
      <c r="A2244" t="s">
        <v>6869</v>
      </c>
      <c r="B2244" s="1" t="s">
        <v>6870</v>
      </c>
      <c r="C2244" s="2">
        <v>46157.351956018501</v>
      </c>
      <c r="D2244" s="1" t="s">
        <v>6871</v>
      </c>
      <c r="E2244" s="1" t="s">
        <v>6625</v>
      </c>
      <c r="F2244" s="2">
        <v>46129.125011574099</v>
      </c>
      <c r="G2244" s="3">
        <v>50.28</v>
      </c>
      <c r="H2244" s="3">
        <v>45.2</v>
      </c>
      <c r="I2244" s="3">
        <v>58.2</v>
      </c>
      <c r="J2244" s="3">
        <v>48.82</v>
      </c>
      <c r="K2244" s="3">
        <v>51.66</v>
      </c>
    </row>
    <row r="2245" spans="1:11" x14ac:dyDescent="0.4">
      <c r="A2245" t="s">
        <v>6872</v>
      </c>
      <c r="B2245" s="1" t="s">
        <v>6873</v>
      </c>
      <c r="C2245" s="2">
        <v>46157.351956018501</v>
      </c>
      <c r="D2245" s="1" t="s">
        <v>6874</v>
      </c>
      <c r="E2245" s="1" t="s">
        <v>6625</v>
      </c>
      <c r="F2245" s="2">
        <v>46129.208344907398</v>
      </c>
      <c r="G2245" s="3">
        <v>54.63</v>
      </c>
      <c r="H2245" s="3">
        <v>49.3</v>
      </c>
      <c r="I2245" s="3">
        <v>64.3</v>
      </c>
      <c r="J2245" s="3">
        <v>53.21</v>
      </c>
      <c r="K2245" s="3">
        <v>55.6</v>
      </c>
    </row>
    <row r="2246" spans="1:11" x14ac:dyDescent="0.4">
      <c r="A2246" t="s">
        <v>6875</v>
      </c>
      <c r="B2246" s="1" t="s">
        <v>6876</v>
      </c>
      <c r="C2246" s="2">
        <v>46157.351979166699</v>
      </c>
      <c r="D2246" s="1" t="s">
        <v>6877</v>
      </c>
      <c r="E2246" s="1" t="s">
        <v>6625</v>
      </c>
      <c r="F2246" s="2">
        <v>46129.291678240697</v>
      </c>
      <c r="G2246" s="3">
        <v>58.07</v>
      </c>
      <c r="H2246" s="3">
        <v>54.4</v>
      </c>
      <c r="I2246" s="3">
        <v>66.599999999999994</v>
      </c>
      <c r="J2246" s="3">
        <v>56.73</v>
      </c>
      <c r="K2246" s="3">
        <v>59.07</v>
      </c>
    </row>
    <row r="2247" spans="1:11" x14ac:dyDescent="0.4">
      <c r="A2247" t="s">
        <v>6878</v>
      </c>
      <c r="B2247" s="1" t="s">
        <v>6879</v>
      </c>
      <c r="C2247" s="2">
        <v>46157.351944444403</v>
      </c>
      <c r="D2247" s="1" t="s">
        <v>6880</v>
      </c>
      <c r="E2247" s="1" t="s">
        <v>6625</v>
      </c>
      <c r="F2247" s="2">
        <v>46129.541678240697</v>
      </c>
      <c r="G2247" s="3">
        <v>56.35</v>
      </c>
      <c r="H2247" s="3">
        <v>52.5</v>
      </c>
      <c r="I2247" s="3">
        <v>66.8</v>
      </c>
      <c r="J2247" s="3">
        <v>54.78</v>
      </c>
      <c r="K2247" s="3">
        <v>57.69</v>
      </c>
    </row>
    <row r="2248" spans="1:11" x14ac:dyDescent="0.4">
      <c r="A2248" t="s">
        <v>6881</v>
      </c>
      <c r="B2248" s="1" t="s">
        <v>6882</v>
      </c>
      <c r="C2248" s="2">
        <v>46157.351944444403</v>
      </c>
      <c r="D2248" s="1" t="s">
        <v>6883</v>
      </c>
      <c r="E2248" s="1" t="s">
        <v>6625</v>
      </c>
      <c r="F2248" s="2">
        <v>46129.583344907398</v>
      </c>
      <c r="G2248" s="3">
        <v>56.06</v>
      </c>
      <c r="H2248" s="3">
        <v>51.6</v>
      </c>
      <c r="I2248" s="3">
        <v>77.7</v>
      </c>
      <c r="J2248" s="3">
        <v>54.33</v>
      </c>
      <c r="K2248" s="3">
        <v>57.13</v>
      </c>
    </row>
    <row r="2249" spans="1:11" x14ac:dyDescent="0.4">
      <c r="A2249" t="s">
        <v>6884</v>
      </c>
      <c r="B2249" s="1" t="s">
        <v>6885</v>
      </c>
      <c r="C2249" s="2">
        <v>46157.352303240703</v>
      </c>
      <c r="D2249" s="1" t="s">
        <v>6886</v>
      </c>
      <c r="E2249" s="1" t="s">
        <v>6625</v>
      </c>
      <c r="F2249" s="2">
        <v>46130.375011574099</v>
      </c>
      <c r="G2249" s="3">
        <v>56.15</v>
      </c>
      <c r="H2249" s="3">
        <v>51.3</v>
      </c>
      <c r="I2249" s="3">
        <v>69.400000000000006</v>
      </c>
      <c r="J2249" s="3">
        <v>53.8</v>
      </c>
      <c r="K2249" s="3">
        <v>57.73</v>
      </c>
    </row>
    <row r="2250" spans="1:11" x14ac:dyDescent="0.4">
      <c r="A2250" t="s">
        <v>6887</v>
      </c>
      <c r="B2250" s="1" t="s">
        <v>6888</v>
      </c>
      <c r="C2250" s="2">
        <v>46157.352303240703</v>
      </c>
      <c r="D2250" s="1" t="s">
        <v>6889</v>
      </c>
      <c r="E2250" s="1" t="s">
        <v>6625</v>
      </c>
      <c r="F2250" s="2">
        <v>46130.666678240697</v>
      </c>
      <c r="G2250" s="3">
        <v>53.59</v>
      </c>
      <c r="H2250" s="3">
        <v>48.4</v>
      </c>
      <c r="I2250" s="3">
        <v>61.4</v>
      </c>
      <c r="J2250" s="3">
        <v>51.9</v>
      </c>
      <c r="K2250" s="3">
        <v>54.88</v>
      </c>
    </row>
    <row r="2251" spans="1:11" x14ac:dyDescent="0.4">
      <c r="A2251" t="s">
        <v>6890</v>
      </c>
      <c r="B2251" s="1" t="s">
        <v>6891</v>
      </c>
      <c r="C2251" s="2">
        <v>46157.3519675926</v>
      </c>
      <c r="D2251" s="1" t="s">
        <v>6892</v>
      </c>
      <c r="E2251" s="1" t="s">
        <v>6625</v>
      </c>
      <c r="F2251" s="2">
        <v>46130.833344907398</v>
      </c>
      <c r="G2251" s="3">
        <v>52.73</v>
      </c>
      <c r="H2251" s="3">
        <v>47.1</v>
      </c>
      <c r="I2251" s="3">
        <v>67.599999999999994</v>
      </c>
      <c r="J2251" s="3">
        <v>50.48</v>
      </c>
      <c r="K2251" s="3">
        <v>54.1</v>
      </c>
    </row>
    <row r="2252" spans="1:11" x14ac:dyDescent="0.4">
      <c r="A2252" t="s">
        <v>6893</v>
      </c>
      <c r="B2252" s="1" t="s">
        <v>6894</v>
      </c>
      <c r="C2252" s="2">
        <v>46157.351932870399</v>
      </c>
      <c r="D2252" s="1" t="s">
        <v>6895</v>
      </c>
      <c r="E2252" s="1" t="s">
        <v>6625</v>
      </c>
      <c r="F2252" s="2">
        <v>46130.958344907398</v>
      </c>
      <c r="G2252" s="3">
        <v>51.17</v>
      </c>
      <c r="H2252" s="3">
        <v>47</v>
      </c>
      <c r="I2252" s="3">
        <v>61</v>
      </c>
      <c r="J2252" s="3">
        <v>49.69</v>
      </c>
      <c r="K2252" s="3">
        <v>52.36</v>
      </c>
    </row>
    <row r="2253" spans="1:11" x14ac:dyDescent="0.4">
      <c r="A2253" t="s">
        <v>6896</v>
      </c>
      <c r="B2253" s="1" t="s">
        <v>6897</v>
      </c>
      <c r="C2253" s="2">
        <v>46157.351956018501</v>
      </c>
      <c r="D2253" s="1" t="s">
        <v>6898</v>
      </c>
      <c r="E2253" s="1" t="s">
        <v>6625</v>
      </c>
      <c r="F2253" s="2">
        <v>46131.083344907398</v>
      </c>
      <c r="G2253" s="3">
        <v>48.31</v>
      </c>
      <c r="H2253" s="3">
        <v>43.3</v>
      </c>
      <c r="I2253" s="3">
        <v>63</v>
      </c>
      <c r="J2253" s="3">
        <v>46.86</v>
      </c>
      <c r="K2253" s="3">
        <v>49.54</v>
      </c>
    </row>
    <row r="2254" spans="1:11" x14ac:dyDescent="0.4">
      <c r="A2254" t="s">
        <v>6899</v>
      </c>
      <c r="B2254" s="1" t="s">
        <v>6900</v>
      </c>
      <c r="C2254" s="2">
        <v>46157.351944444403</v>
      </c>
      <c r="D2254" s="1" t="s">
        <v>6901</v>
      </c>
      <c r="E2254" s="1" t="s">
        <v>6625</v>
      </c>
      <c r="F2254" s="2">
        <v>46131.208344907398</v>
      </c>
      <c r="G2254" s="3">
        <v>50.97</v>
      </c>
      <c r="H2254" s="3">
        <v>46.7</v>
      </c>
      <c r="I2254" s="3">
        <v>62.9</v>
      </c>
      <c r="J2254" s="3">
        <v>49.62</v>
      </c>
      <c r="K2254" s="3">
        <v>52.21</v>
      </c>
    </row>
    <row r="2255" spans="1:11" x14ac:dyDescent="0.4">
      <c r="A2255" t="s">
        <v>6902</v>
      </c>
      <c r="B2255" s="1" t="s">
        <v>6903</v>
      </c>
      <c r="C2255" s="2">
        <v>46157.351944444403</v>
      </c>
      <c r="D2255" s="1" t="s">
        <v>6904</v>
      </c>
      <c r="E2255" s="1" t="s">
        <v>6625</v>
      </c>
      <c r="F2255" s="2">
        <v>46131.291678240697</v>
      </c>
      <c r="G2255" s="3">
        <v>52.26</v>
      </c>
      <c r="H2255" s="3">
        <v>46.5</v>
      </c>
      <c r="I2255" s="3">
        <v>64.900000000000006</v>
      </c>
      <c r="J2255" s="3">
        <v>50.39</v>
      </c>
      <c r="K2255" s="3">
        <v>53.41</v>
      </c>
    </row>
    <row r="2256" spans="1:11" x14ac:dyDescent="0.4">
      <c r="A2256" t="s">
        <v>6905</v>
      </c>
      <c r="B2256" s="1" t="s">
        <v>6906</v>
      </c>
      <c r="C2256" s="2">
        <v>46157.351979166699</v>
      </c>
      <c r="D2256" s="1" t="s">
        <v>6907</v>
      </c>
      <c r="E2256" s="1" t="s">
        <v>6625</v>
      </c>
      <c r="F2256" s="2">
        <v>46131.583344907398</v>
      </c>
      <c r="G2256" s="3">
        <v>50.55</v>
      </c>
      <c r="H2256" s="3">
        <v>44.1</v>
      </c>
      <c r="I2256" s="3">
        <v>60.2</v>
      </c>
      <c r="J2256" s="3">
        <v>48.39</v>
      </c>
      <c r="K2256" s="3">
        <v>52.09</v>
      </c>
    </row>
    <row r="2257" spans="1:11" x14ac:dyDescent="0.4">
      <c r="A2257" t="s">
        <v>6908</v>
      </c>
      <c r="B2257" s="1" t="s">
        <v>6909</v>
      </c>
      <c r="C2257" s="2">
        <v>46157.351944444403</v>
      </c>
      <c r="D2257" s="1" t="s">
        <v>6910</v>
      </c>
      <c r="E2257" s="1" t="s">
        <v>6625</v>
      </c>
      <c r="F2257" s="2">
        <v>46131.750011574099</v>
      </c>
      <c r="G2257" s="3">
        <v>50.73</v>
      </c>
      <c r="H2257" s="3">
        <v>45.2</v>
      </c>
      <c r="I2257" s="3">
        <v>65.599999999999994</v>
      </c>
      <c r="J2257" s="3">
        <v>48.63</v>
      </c>
      <c r="K2257" s="3">
        <v>52.53</v>
      </c>
    </row>
    <row r="2258" spans="1:11" x14ac:dyDescent="0.4">
      <c r="A2258" t="s">
        <v>6911</v>
      </c>
      <c r="B2258" s="1" t="s">
        <v>6912</v>
      </c>
      <c r="C2258" s="2">
        <v>46157.3519675926</v>
      </c>
      <c r="D2258" s="1" t="s">
        <v>6913</v>
      </c>
      <c r="E2258" s="1" t="s">
        <v>6625</v>
      </c>
      <c r="F2258" s="2">
        <v>46132.208344907398</v>
      </c>
      <c r="G2258" s="3">
        <v>57</v>
      </c>
      <c r="H2258" s="3">
        <v>50.6</v>
      </c>
      <c r="I2258" s="3">
        <v>66.3</v>
      </c>
      <c r="J2258" s="3">
        <v>55.61</v>
      </c>
      <c r="K2258" s="3">
        <v>57.79</v>
      </c>
    </row>
    <row r="2259" spans="1:11" x14ac:dyDescent="0.4">
      <c r="A2259" t="s">
        <v>6914</v>
      </c>
      <c r="B2259" s="1" t="s">
        <v>6915</v>
      </c>
      <c r="C2259" s="2">
        <v>46157.351956018501</v>
      </c>
      <c r="D2259" s="1" t="s">
        <v>6916</v>
      </c>
      <c r="E2259" s="1" t="s">
        <v>6625</v>
      </c>
      <c r="F2259" s="2">
        <v>46132.291678240697</v>
      </c>
      <c r="G2259" s="3">
        <v>57.53</v>
      </c>
      <c r="H2259" s="3">
        <v>51.1</v>
      </c>
      <c r="I2259" s="3">
        <v>68.099999999999994</v>
      </c>
      <c r="J2259" s="3">
        <v>55.88</v>
      </c>
      <c r="K2259" s="3">
        <v>58.32</v>
      </c>
    </row>
    <row r="2260" spans="1:11" x14ac:dyDescent="0.4">
      <c r="A2260" t="s">
        <v>6917</v>
      </c>
      <c r="B2260" s="1" t="s">
        <v>6918</v>
      </c>
      <c r="C2260" s="2">
        <v>46157.351956018501</v>
      </c>
      <c r="D2260" s="1" t="s">
        <v>6919</v>
      </c>
      <c r="E2260" s="1" t="s">
        <v>6625</v>
      </c>
      <c r="F2260" s="2">
        <v>46132.666678240697</v>
      </c>
      <c r="G2260" s="3">
        <v>55.11</v>
      </c>
      <c r="H2260" s="3">
        <v>48</v>
      </c>
      <c r="I2260" s="3">
        <v>64.3</v>
      </c>
      <c r="J2260" s="3">
        <v>52.68</v>
      </c>
      <c r="K2260" s="3">
        <v>56.8</v>
      </c>
    </row>
    <row r="2261" spans="1:11" x14ac:dyDescent="0.4">
      <c r="A2261" t="s">
        <v>6920</v>
      </c>
      <c r="B2261" s="1" t="s">
        <v>6921</v>
      </c>
      <c r="C2261" s="2">
        <v>46157.352337962999</v>
      </c>
      <c r="D2261" s="1" t="s">
        <v>6922</v>
      </c>
      <c r="E2261" s="1" t="s">
        <v>6625</v>
      </c>
      <c r="F2261" s="2">
        <v>46132.875011574099</v>
      </c>
      <c r="G2261" s="3">
        <v>52.76</v>
      </c>
      <c r="H2261" s="3">
        <v>45.3</v>
      </c>
      <c r="I2261" s="3">
        <v>62.6</v>
      </c>
      <c r="J2261" s="3">
        <v>49.69</v>
      </c>
      <c r="K2261" s="3">
        <v>54.81</v>
      </c>
    </row>
    <row r="2262" spans="1:11" x14ac:dyDescent="0.4">
      <c r="A2262" t="s">
        <v>6923</v>
      </c>
      <c r="B2262" s="1" t="s">
        <v>6924</v>
      </c>
      <c r="C2262" s="2">
        <v>46157.351944444403</v>
      </c>
      <c r="D2262" s="1" t="s">
        <v>6925</v>
      </c>
      <c r="E2262" s="1" t="s">
        <v>6625</v>
      </c>
      <c r="F2262" s="2">
        <v>46133.375011574099</v>
      </c>
      <c r="G2262" s="3">
        <v>58.09</v>
      </c>
      <c r="H2262" s="3">
        <v>50.9</v>
      </c>
      <c r="I2262" s="3">
        <v>81.7</v>
      </c>
      <c r="J2262" s="3">
        <v>55.71</v>
      </c>
      <c r="K2262" s="3">
        <v>59.41</v>
      </c>
    </row>
    <row r="2263" spans="1:11" x14ac:dyDescent="0.4">
      <c r="A2263" t="s">
        <v>6926</v>
      </c>
      <c r="B2263" s="1" t="s">
        <v>6927</v>
      </c>
      <c r="C2263" s="2">
        <v>46157.351944444403</v>
      </c>
      <c r="D2263" s="1" t="s">
        <v>6928</v>
      </c>
      <c r="E2263" s="1" t="s">
        <v>6625</v>
      </c>
      <c r="F2263" s="2">
        <v>46133.541678240697</v>
      </c>
      <c r="G2263" s="3">
        <v>57.04</v>
      </c>
      <c r="H2263" s="3">
        <v>50.7</v>
      </c>
      <c r="I2263" s="3">
        <v>65.7</v>
      </c>
      <c r="J2263" s="3">
        <v>54.76</v>
      </c>
      <c r="K2263" s="3">
        <v>58.68</v>
      </c>
    </row>
    <row r="2264" spans="1:11" x14ac:dyDescent="0.4">
      <c r="A2264" t="s">
        <v>6929</v>
      </c>
      <c r="B2264" s="1" t="s">
        <v>6930</v>
      </c>
      <c r="C2264" s="2">
        <v>46157.351944444403</v>
      </c>
      <c r="D2264" s="1" t="s">
        <v>6931</v>
      </c>
      <c r="E2264" s="1" t="s">
        <v>6625</v>
      </c>
      <c r="F2264" s="2">
        <v>46133.708344907398</v>
      </c>
      <c r="G2264" s="3">
        <v>58.95</v>
      </c>
      <c r="H2264" s="3">
        <v>51.9</v>
      </c>
      <c r="I2264" s="3">
        <v>72</v>
      </c>
      <c r="J2264" s="3">
        <v>56.5</v>
      </c>
      <c r="K2264" s="3">
        <v>60.33</v>
      </c>
    </row>
    <row r="2265" spans="1:11" x14ac:dyDescent="0.4">
      <c r="A2265" t="s">
        <v>6932</v>
      </c>
      <c r="B2265" s="1" t="s">
        <v>6933</v>
      </c>
      <c r="C2265" s="2">
        <v>46157.351932870399</v>
      </c>
      <c r="D2265" s="1" t="s">
        <v>6934</v>
      </c>
      <c r="E2265" s="1" t="s">
        <v>6625</v>
      </c>
      <c r="F2265" s="2">
        <v>46133.750011574099</v>
      </c>
      <c r="G2265" s="3">
        <v>57.71</v>
      </c>
      <c r="H2265" s="3">
        <v>49.8</v>
      </c>
      <c r="I2265" s="3">
        <v>76.900000000000006</v>
      </c>
      <c r="J2265" s="3">
        <v>55.23</v>
      </c>
      <c r="K2265" s="3">
        <v>59.2</v>
      </c>
    </row>
    <row r="2266" spans="1:11" x14ac:dyDescent="0.4">
      <c r="A2266" t="s">
        <v>6935</v>
      </c>
      <c r="B2266" s="1" t="s">
        <v>6936</v>
      </c>
      <c r="C2266" s="2">
        <v>46157.352337962999</v>
      </c>
      <c r="D2266" s="1" t="s">
        <v>6937</v>
      </c>
      <c r="E2266" s="1" t="s">
        <v>6625</v>
      </c>
      <c r="F2266" s="2">
        <v>46134.333344907398</v>
      </c>
      <c r="G2266" s="3">
        <v>58.02</v>
      </c>
      <c r="H2266" s="3">
        <v>51.5</v>
      </c>
      <c r="I2266" s="3">
        <v>65</v>
      </c>
      <c r="J2266" s="3">
        <v>55.77</v>
      </c>
      <c r="K2266" s="3">
        <v>59.69</v>
      </c>
    </row>
    <row r="2267" spans="1:11" x14ac:dyDescent="0.4">
      <c r="A2267" t="s">
        <v>6938</v>
      </c>
      <c r="B2267" s="1" t="s">
        <v>6939</v>
      </c>
      <c r="C2267" s="2">
        <v>46157.351944444403</v>
      </c>
      <c r="D2267" s="1" t="s">
        <v>6940</v>
      </c>
      <c r="E2267" s="1" t="s">
        <v>6625</v>
      </c>
      <c r="F2267" s="2">
        <v>46134.500011574099</v>
      </c>
      <c r="G2267" s="3">
        <v>57.18</v>
      </c>
      <c r="H2267" s="3">
        <v>50.1</v>
      </c>
      <c r="I2267" s="3">
        <v>65.7</v>
      </c>
      <c r="J2267" s="3">
        <v>54.73</v>
      </c>
      <c r="K2267" s="3">
        <v>58.83</v>
      </c>
    </row>
    <row r="2268" spans="1:11" x14ac:dyDescent="0.4">
      <c r="A2268" t="s">
        <v>6941</v>
      </c>
      <c r="B2268" s="1" t="s">
        <v>6942</v>
      </c>
      <c r="C2268" s="2">
        <v>46157.351979166699</v>
      </c>
      <c r="D2268" s="1" t="s">
        <v>6943</v>
      </c>
      <c r="E2268" s="1" t="s">
        <v>6625</v>
      </c>
      <c r="F2268" s="2">
        <v>46134.583344907398</v>
      </c>
      <c r="G2268" s="3">
        <v>57.49</v>
      </c>
      <c r="H2268" s="3">
        <v>51.7</v>
      </c>
      <c r="I2268" s="3">
        <v>66.599999999999994</v>
      </c>
      <c r="J2268" s="3">
        <v>55.47</v>
      </c>
      <c r="K2268" s="3">
        <v>59.2</v>
      </c>
    </row>
    <row r="2269" spans="1:11" x14ac:dyDescent="0.4">
      <c r="A2269" t="s">
        <v>6944</v>
      </c>
      <c r="B2269" s="1" t="s">
        <v>6945</v>
      </c>
      <c r="C2269" s="2">
        <v>46157.351979166699</v>
      </c>
      <c r="D2269" s="1" t="s">
        <v>6946</v>
      </c>
      <c r="E2269" s="1" t="s">
        <v>6625</v>
      </c>
      <c r="F2269" s="2">
        <v>46134.750011574099</v>
      </c>
      <c r="G2269" s="3">
        <v>57.65</v>
      </c>
      <c r="H2269" s="3">
        <v>50.3</v>
      </c>
      <c r="I2269" s="3">
        <v>71.7</v>
      </c>
      <c r="J2269" s="3">
        <v>55.05</v>
      </c>
      <c r="K2269" s="3">
        <v>59.43</v>
      </c>
    </row>
    <row r="2270" spans="1:11" x14ac:dyDescent="0.4">
      <c r="A2270" t="s">
        <v>6947</v>
      </c>
      <c r="B2270" s="1" t="s">
        <v>6948</v>
      </c>
      <c r="C2270" s="2">
        <v>46157.351956018501</v>
      </c>
      <c r="D2270" s="1" t="s">
        <v>6949</v>
      </c>
      <c r="E2270" s="1" t="s">
        <v>6625</v>
      </c>
      <c r="F2270" s="2">
        <v>46135.000011574099</v>
      </c>
      <c r="G2270" s="3">
        <v>50.47</v>
      </c>
      <c r="H2270" s="3">
        <v>41.6</v>
      </c>
      <c r="I2270" s="3">
        <v>63.7</v>
      </c>
      <c r="J2270" s="3">
        <v>47.08</v>
      </c>
      <c r="K2270" s="3">
        <v>52.61</v>
      </c>
    </row>
    <row r="2271" spans="1:11" x14ac:dyDescent="0.4">
      <c r="A2271" t="s">
        <v>6950</v>
      </c>
      <c r="B2271" s="1" t="s">
        <v>6951</v>
      </c>
      <c r="C2271" s="2">
        <v>46157.3523263889</v>
      </c>
      <c r="D2271" s="1" t="s">
        <v>6952</v>
      </c>
      <c r="E2271" s="1" t="s">
        <v>6625</v>
      </c>
      <c r="F2271" s="2">
        <v>46135.041678240697</v>
      </c>
      <c r="G2271" s="3">
        <v>49.4</v>
      </c>
      <c r="H2271" s="3">
        <v>41.8</v>
      </c>
      <c r="I2271" s="3">
        <v>59.4</v>
      </c>
      <c r="J2271" s="3">
        <v>45.98</v>
      </c>
      <c r="K2271" s="3">
        <v>51.69</v>
      </c>
    </row>
    <row r="2272" spans="1:11" x14ac:dyDescent="0.4">
      <c r="A2272" t="s">
        <v>6953</v>
      </c>
      <c r="B2272" s="1" t="s">
        <v>6954</v>
      </c>
      <c r="C2272" s="2">
        <v>46157.351932870399</v>
      </c>
      <c r="D2272" s="1" t="s">
        <v>6955</v>
      </c>
      <c r="E2272" s="1" t="s">
        <v>6625</v>
      </c>
      <c r="F2272" s="2">
        <v>46135.291678240697</v>
      </c>
      <c r="G2272" s="3">
        <v>58.07</v>
      </c>
      <c r="H2272" s="3">
        <v>51.2</v>
      </c>
      <c r="I2272" s="3">
        <v>70.3</v>
      </c>
      <c r="J2272" s="3">
        <v>55.69</v>
      </c>
      <c r="K2272" s="3">
        <v>59.36</v>
      </c>
    </row>
    <row r="2273" spans="1:11" x14ac:dyDescent="0.4">
      <c r="A2273" t="s">
        <v>6956</v>
      </c>
      <c r="B2273" s="1" t="s">
        <v>6957</v>
      </c>
      <c r="C2273" s="2">
        <v>46157.351932870399</v>
      </c>
      <c r="D2273" s="1" t="s">
        <v>6958</v>
      </c>
      <c r="E2273" s="1" t="s">
        <v>6625</v>
      </c>
      <c r="F2273" s="2">
        <v>46135.583344907398</v>
      </c>
      <c r="G2273" s="3">
        <v>55.53</v>
      </c>
      <c r="H2273" s="3">
        <v>48.7</v>
      </c>
      <c r="I2273" s="3">
        <v>67.5</v>
      </c>
      <c r="J2273" s="3">
        <v>53.04</v>
      </c>
      <c r="K2273" s="3">
        <v>57.2</v>
      </c>
    </row>
    <row r="2274" spans="1:11" x14ac:dyDescent="0.4">
      <c r="A2274" t="s">
        <v>6959</v>
      </c>
      <c r="B2274" s="1" t="s">
        <v>6960</v>
      </c>
      <c r="C2274" s="2">
        <v>46157.351956018501</v>
      </c>
      <c r="D2274" s="1" t="s">
        <v>6961</v>
      </c>
      <c r="E2274" s="1" t="s">
        <v>6625</v>
      </c>
      <c r="F2274" s="2">
        <v>46135.625011574099</v>
      </c>
      <c r="G2274" s="3">
        <v>56.29</v>
      </c>
      <c r="H2274" s="3">
        <v>48.7</v>
      </c>
      <c r="I2274" s="3">
        <v>66.099999999999994</v>
      </c>
      <c r="J2274" s="3">
        <v>53.81</v>
      </c>
      <c r="K2274" s="3">
        <v>57.84</v>
      </c>
    </row>
    <row r="2275" spans="1:11" x14ac:dyDescent="0.4">
      <c r="A2275" t="s">
        <v>6962</v>
      </c>
      <c r="B2275" s="1" t="s">
        <v>6963</v>
      </c>
      <c r="C2275" s="2">
        <v>46157.351979166699</v>
      </c>
      <c r="D2275" s="1" t="s">
        <v>6964</v>
      </c>
      <c r="E2275" s="1" t="s">
        <v>6625</v>
      </c>
      <c r="F2275" s="2">
        <v>46136.291678240697</v>
      </c>
      <c r="G2275" s="3">
        <v>55.06</v>
      </c>
      <c r="H2275" s="3">
        <v>49.3</v>
      </c>
      <c r="I2275" s="3">
        <v>72.5</v>
      </c>
      <c r="J2275" s="3">
        <v>52.47</v>
      </c>
      <c r="K2275" s="3">
        <v>56.04</v>
      </c>
    </row>
    <row r="2276" spans="1:11" x14ac:dyDescent="0.4">
      <c r="A2276" t="s">
        <v>6965</v>
      </c>
      <c r="B2276" s="1" t="s">
        <v>6966</v>
      </c>
      <c r="C2276" s="2">
        <v>46157.352303240703</v>
      </c>
      <c r="D2276" s="1" t="s">
        <v>6967</v>
      </c>
      <c r="E2276" s="1" t="s">
        <v>6625</v>
      </c>
      <c r="F2276" s="2">
        <v>46136.666678240697</v>
      </c>
      <c r="G2276" s="3">
        <v>53.65</v>
      </c>
      <c r="H2276" s="3">
        <v>47.4</v>
      </c>
      <c r="I2276" s="3">
        <v>69.2</v>
      </c>
      <c r="J2276" s="3">
        <v>51.27</v>
      </c>
      <c r="K2276" s="3">
        <v>55.33</v>
      </c>
    </row>
    <row r="2277" spans="1:11" x14ac:dyDescent="0.4">
      <c r="A2277" t="s">
        <v>6968</v>
      </c>
      <c r="B2277" s="1" t="s">
        <v>6969</v>
      </c>
      <c r="C2277" s="2">
        <v>46157.3519675926</v>
      </c>
      <c r="D2277" s="1" t="s">
        <v>6970</v>
      </c>
      <c r="E2277" s="1" t="s">
        <v>6625</v>
      </c>
      <c r="F2277" s="2">
        <v>46136.791678240697</v>
      </c>
      <c r="G2277" s="3">
        <v>51.61</v>
      </c>
      <c r="H2277" s="3">
        <v>43.9</v>
      </c>
      <c r="I2277" s="3">
        <v>63.7</v>
      </c>
      <c r="J2277" s="3">
        <v>48.57</v>
      </c>
      <c r="K2277" s="3">
        <v>53.42</v>
      </c>
    </row>
    <row r="2278" spans="1:11" x14ac:dyDescent="0.4">
      <c r="A2278" t="s">
        <v>6971</v>
      </c>
      <c r="B2278" s="1" t="s">
        <v>6972</v>
      </c>
      <c r="C2278" s="2">
        <v>46157.352337962999</v>
      </c>
      <c r="D2278" s="1" t="s">
        <v>6973</v>
      </c>
      <c r="E2278" s="1" t="s">
        <v>6625</v>
      </c>
      <c r="F2278" s="2">
        <v>46136.958344907398</v>
      </c>
      <c r="G2278" s="3">
        <v>53.09</v>
      </c>
      <c r="H2278" s="3">
        <v>44.2</v>
      </c>
      <c r="I2278" s="3">
        <v>64.7</v>
      </c>
      <c r="J2278" s="3">
        <v>50.12</v>
      </c>
      <c r="K2278" s="3">
        <v>54.55</v>
      </c>
    </row>
    <row r="2279" spans="1:11" x14ac:dyDescent="0.4">
      <c r="A2279" t="s">
        <v>6974</v>
      </c>
      <c r="B2279" s="1" t="s">
        <v>6975</v>
      </c>
      <c r="C2279" s="2">
        <v>46157.351932870399</v>
      </c>
      <c r="D2279" s="1" t="s">
        <v>6976</v>
      </c>
      <c r="E2279" s="1" t="s">
        <v>6625</v>
      </c>
      <c r="F2279" s="2">
        <v>46137.541678240697</v>
      </c>
      <c r="G2279" s="3">
        <v>52.93</v>
      </c>
      <c r="H2279" s="3">
        <v>44.3</v>
      </c>
      <c r="I2279" s="3">
        <v>69.400000000000006</v>
      </c>
      <c r="J2279" s="3">
        <v>49.53</v>
      </c>
      <c r="K2279" s="3">
        <v>55.06</v>
      </c>
    </row>
    <row r="2280" spans="1:11" x14ac:dyDescent="0.4">
      <c r="A2280" t="s">
        <v>6977</v>
      </c>
      <c r="B2280" s="1" t="s">
        <v>6978</v>
      </c>
      <c r="C2280" s="2">
        <v>46157.351956018501</v>
      </c>
      <c r="D2280" s="1" t="s">
        <v>6979</v>
      </c>
      <c r="E2280" s="1" t="s">
        <v>6625</v>
      </c>
      <c r="F2280" s="2">
        <v>46138.208344907398</v>
      </c>
      <c r="G2280" s="3">
        <v>48.83</v>
      </c>
      <c r="H2280" s="3">
        <v>37.9</v>
      </c>
      <c r="I2280" s="3">
        <v>63.5</v>
      </c>
      <c r="J2280" s="3">
        <v>44.63</v>
      </c>
      <c r="K2280" s="3">
        <v>51.12</v>
      </c>
    </row>
    <row r="2281" spans="1:11" x14ac:dyDescent="0.4">
      <c r="A2281" t="s">
        <v>6980</v>
      </c>
      <c r="B2281" s="1" t="s">
        <v>6981</v>
      </c>
      <c r="C2281" s="2">
        <v>46157.351932870399</v>
      </c>
      <c r="D2281" s="1" t="s">
        <v>6982</v>
      </c>
      <c r="E2281" s="1" t="s">
        <v>6625</v>
      </c>
      <c r="F2281" s="2">
        <v>46138.291678240697</v>
      </c>
      <c r="G2281" s="3">
        <v>50.23</v>
      </c>
      <c r="H2281" s="3">
        <v>39.9</v>
      </c>
      <c r="I2281" s="3">
        <v>68.099999999999994</v>
      </c>
      <c r="J2281" s="3">
        <v>45.72</v>
      </c>
      <c r="K2281" s="3">
        <v>52.49</v>
      </c>
    </row>
    <row r="2282" spans="1:11" x14ac:dyDescent="0.4">
      <c r="A2282" t="s">
        <v>6983</v>
      </c>
      <c r="B2282" s="1" t="s">
        <v>6984</v>
      </c>
      <c r="C2282" s="2">
        <v>46157.3523263889</v>
      </c>
      <c r="D2282" s="1" t="s">
        <v>6985</v>
      </c>
      <c r="E2282" s="1" t="s">
        <v>6625</v>
      </c>
      <c r="F2282" s="2">
        <v>46138.666678240697</v>
      </c>
      <c r="G2282" s="3">
        <v>50.43</v>
      </c>
      <c r="H2282" s="3">
        <v>44.1</v>
      </c>
      <c r="I2282" s="3">
        <v>66.099999999999994</v>
      </c>
      <c r="J2282" s="3">
        <v>47.92</v>
      </c>
      <c r="K2282" s="3">
        <v>51.88</v>
      </c>
    </row>
    <row r="2283" spans="1:11" x14ac:dyDescent="0.4">
      <c r="A2283" t="s">
        <v>6986</v>
      </c>
      <c r="B2283" s="1" t="s">
        <v>6987</v>
      </c>
      <c r="C2283" s="2">
        <v>46157.351979166699</v>
      </c>
      <c r="D2283" s="1" t="s">
        <v>6988</v>
      </c>
      <c r="E2283" s="1" t="s">
        <v>6625</v>
      </c>
      <c r="F2283" s="2">
        <v>46139.208344907398</v>
      </c>
      <c r="G2283" s="3">
        <v>55.63</v>
      </c>
      <c r="H2283" s="3">
        <v>50.1</v>
      </c>
      <c r="I2283" s="3">
        <v>63.4</v>
      </c>
      <c r="J2283" s="3">
        <v>54.43</v>
      </c>
      <c r="K2283" s="3">
        <v>56.42</v>
      </c>
    </row>
    <row r="2284" spans="1:11" x14ac:dyDescent="0.4">
      <c r="A2284" t="s">
        <v>6989</v>
      </c>
      <c r="B2284" s="1" t="s">
        <v>6990</v>
      </c>
      <c r="C2284" s="2">
        <v>46157.351944444403</v>
      </c>
      <c r="D2284" s="1" t="s">
        <v>6991</v>
      </c>
      <c r="E2284" s="1" t="s">
        <v>6625</v>
      </c>
      <c r="F2284" s="2">
        <v>46139.416678240697</v>
      </c>
      <c r="G2284" s="3">
        <v>52.92</v>
      </c>
      <c r="H2284" s="3">
        <v>46.1</v>
      </c>
      <c r="I2284" s="3">
        <v>74.8</v>
      </c>
      <c r="J2284" s="3">
        <v>49.58</v>
      </c>
      <c r="K2284" s="3">
        <v>53.63</v>
      </c>
    </row>
    <row r="2285" spans="1:11" x14ac:dyDescent="0.4">
      <c r="A2285" t="s">
        <v>6992</v>
      </c>
      <c r="B2285" s="1" t="s">
        <v>6993</v>
      </c>
      <c r="C2285" s="2">
        <v>46157.351944444403</v>
      </c>
      <c r="D2285" s="1" t="s">
        <v>6994</v>
      </c>
      <c r="E2285" s="1" t="s">
        <v>6625</v>
      </c>
      <c r="F2285" s="2">
        <v>46139.833344907398</v>
      </c>
      <c r="G2285" s="3">
        <v>50.92</v>
      </c>
      <c r="H2285" s="3">
        <v>43.3</v>
      </c>
      <c r="I2285" s="3">
        <v>60.9</v>
      </c>
      <c r="J2285" s="3">
        <v>48.48</v>
      </c>
      <c r="K2285" s="3">
        <v>52.59</v>
      </c>
    </row>
    <row r="2286" spans="1:11" x14ac:dyDescent="0.4">
      <c r="A2286" t="s">
        <v>6995</v>
      </c>
      <c r="B2286" s="1" t="s">
        <v>6996</v>
      </c>
      <c r="C2286" s="2">
        <v>46157.351944444403</v>
      </c>
      <c r="D2286" s="1" t="s">
        <v>6997</v>
      </c>
      <c r="E2286" s="1" t="s">
        <v>6625</v>
      </c>
      <c r="F2286" s="2">
        <v>46139.958344907398</v>
      </c>
      <c r="G2286" s="3">
        <v>49.52</v>
      </c>
      <c r="H2286" s="3">
        <v>43.6</v>
      </c>
      <c r="I2286" s="3">
        <v>63</v>
      </c>
      <c r="J2286" s="3">
        <v>47.18</v>
      </c>
      <c r="K2286" s="3">
        <v>50.93</v>
      </c>
    </row>
    <row r="2287" spans="1:11" x14ac:dyDescent="0.4">
      <c r="A2287" t="s">
        <v>6998</v>
      </c>
      <c r="B2287" s="1" t="s">
        <v>6999</v>
      </c>
      <c r="C2287" s="2">
        <v>46157.351932870399</v>
      </c>
      <c r="D2287" s="1" t="s">
        <v>7000</v>
      </c>
      <c r="E2287" s="1" t="s">
        <v>6625</v>
      </c>
      <c r="F2287" s="2">
        <v>46140.041678240697</v>
      </c>
      <c r="G2287" s="3">
        <v>47.81</v>
      </c>
      <c r="H2287" s="3">
        <v>39.1</v>
      </c>
      <c r="I2287" s="3">
        <v>59.7</v>
      </c>
      <c r="J2287" s="3">
        <v>44.23</v>
      </c>
      <c r="K2287" s="3">
        <v>49.85</v>
      </c>
    </row>
    <row r="2288" spans="1:11" x14ac:dyDescent="0.4">
      <c r="A2288" t="s">
        <v>7001</v>
      </c>
      <c r="B2288" s="1" t="s">
        <v>7002</v>
      </c>
      <c r="C2288" s="2">
        <v>46157.352314814802</v>
      </c>
      <c r="D2288" s="1" t="s">
        <v>7003</v>
      </c>
      <c r="E2288" s="1" t="s">
        <v>6625</v>
      </c>
      <c r="F2288" s="2">
        <v>46140.083344907398</v>
      </c>
      <c r="G2288" s="3">
        <v>45.78</v>
      </c>
      <c r="H2288" s="3">
        <v>38.9</v>
      </c>
      <c r="I2288" s="3">
        <v>60.5</v>
      </c>
      <c r="J2288" s="3">
        <v>42.86</v>
      </c>
      <c r="K2288" s="3">
        <v>47.69</v>
      </c>
    </row>
    <row r="2289" spans="1:11" x14ac:dyDescent="0.4">
      <c r="A2289" t="s">
        <v>7004</v>
      </c>
      <c r="B2289" s="1" t="s">
        <v>7005</v>
      </c>
      <c r="C2289" s="2">
        <v>46157.352337962999</v>
      </c>
      <c r="D2289" s="1" t="s">
        <v>7006</v>
      </c>
      <c r="E2289" s="1" t="s">
        <v>6625</v>
      </c>
      <c r="F2289" s="2">
        <v>46140.583344907398</v>
      </c>
      <c r="G2289" s="3">
        <v>57.6</v>
      </c>
      <c r="H2289" s="3">
        <v>52.6</v>
      </c>
      <c r="I2289" s="3">
        <v>67.8</v>
      </c>
      <c r="J2289" s="3">
        <v>55.64</v>
      </c>
      <c r="K2289" s="3">
        <v>59.03</v>
      </c>
    </row>
    <row r="2290" spans="1:11" x14ac:dyDescent="0.4">
      <c r="A2290" t="s">
        <v>7007</v>
      </c>
      <c r="B2290" s="1" t="s">
        <v>7008</v>
      </c>
      <c r="C2290" s="2">
        <v>46157.351932870399</v>
      </c>
      <c r="D2290" s="1" t="s">
        <v>7009</v>
      </c>
      <c r="E2290" s="1" t="s">
        <v>6625</v>
      </c>
      <c r="F2290" s="2">
        <v>46140.708344907398</v>
      </c>
      <c r="G2290" s="3">
        <v>57.63</v>
      </c>
      <c r="H2290" s="3">
        <v>51.3</v>
      </c>
      <c r="I2290" s="3">
        <v>74.599999999999994</v>
      </c>
      <c r="J2290" s="3">
        <v>55.61</v>
      </c>
      <c r="K2290" s="3">
        <v>59.07</v>
      </c>
    </row>
    <row r="2291" spans="1:11" x14ac:dyDescent="0.4">
      <c r="A2291" t="s">
        <v>7010</v>
      </c>
      <c r="B2291" s="1" t="s">
        <v>7011</v>
      </c>
      <c r="C2291" s="2">
        <v>46157.352303240703</v>
      </c>
      <c r="D2291" s="1" t="s">
        <v>7012</v>
      </c>
      <c r="E2291" s="1" t="s">
        <v>6625</v>
      </c>
      <c r="F2291" s="2">
        <v>46140.833344907398</v>
      </c>
      <c r="G2291" s="3">
        <v>53.96</v>
      </c>
      <c r="H2291" s="3">
        <v>47.8</v>
      </c>
      <c r="I2291" s="3">
        <v>69.7</v>
      </c>
      <c r="J2291" s="3">
        <v>51.52</v>
      </c>
      <c r="K2291" s="3">
        <v>55.74</v>
      </c>
    </row>
    <row r="2292" spans="1:11" x14ac:dyDescent="0.4">
      <c r="A2292" t="s">
        <v>7013</v>
      </c>
      <c r="B2292" s="1" t="s">
        <v>7014</v>
      </c>
      <c r="C2292" s="2">
        <v>46157.352337962999</v>
      </c>
      <c r="D2292" s="1" t="s">
        <v>7015</v>
      </c>
      <c r="E2292" s="1" t="s">
        <v>6625</v>
      </c>
      <c r="F2292" s="2">
        <v>46140.958344907398</v>
      </c>
      <c r="G2292" s="3">
        <v>50.04</v>
      </c>
      <c r="H2292" s="3">
        <v>42.6</v>
      </c>
      <c r="I2292" s="3">
        <v>60.4</v>
      </c>
      <c r="J2292" s="3">
        <v>47.16</v>
      </c>
      <c r="K2292" s="3">
        <v>51.82</v>
      </c>
    </row>
    <row r="2293" spans="1:11" x14ac:dyDescent="0.4">
      <c r="A2293" t="s">
        <v>7016</v>
      </c>
      <c r="B2293" s="1" t="s">
        <v>7017</v>
      </c>
      <c r="C2293" s="2">
        <v>46157.351932870399</v>
      </c>
      <c r="D2293" s="1" t="s">
        <v>7018</v>
      </c>
      <c r="E2293" s="1" t="s">
        <v>6625</v>
      </c>
      <c r="F2293" s="2">
        <v>46141.083344907398</v>
      </c>
      <c r="G2293" s="3">
        <v>46.11</v>
      </c>
      <c r="H2293" s="3">
        <v>39.5</v>
      </c>
      <c r="I2293" s="3">
        <v>62.3</v>
      </c>
      <c r="J2293" s="3">
        <v>43.35</v>
      </c>
      <c r="K2293" s="3">
        <v>47.77</v>
      </c>
    </row>
    <row r="2294" spans="1:11" x14ac:dyDescent="0.4">
      <c r="A2294" t="s">
        <v>7019</v>
      </c>
      <c r="B2294" s="1" t="s">
        <v>7020</v>
      </c>
      <c r="C2294" s="2">
        <v>46157.352303240703</v>
      </c>
      <c r="D2294" s="1" t="s">
        <v>7021</v>
      </c>
      <c r="E2294" s="1" t="s">
        <v>6625</v>
      </c>
      <c r="F2294" s="2">
        <v>46141.166678240697</v>
      </c>
      <c r="G2294" s="3">
        <v>49.09</v>
      </c>
      <c r="H2294" s="3">
        <v>42.8</v>
      </c>
      <c r="I2294" s="3">
        <v>60.7</v>
      </c>
      <c r="J2294" s="3">
        <v>46.82</v>
      </c>
      <c r="K2294" s="3">
        <v>50.4</v>
      </c>
    </row>
    <row r="2295" spans="1:11" x14ac:dyDescent="0.4">
      <c r="A2295" t="s">
        <v>7022</v>
      </c>
      <c r="B2295" s="1" t="s">
        <v>7023</v>
      </c>
      <c r="C2295" s="2">
        <v>46157.352303240703</v>
      </c>
      <c r="D2295" s="1" t="s">
        <v>7024</v>
      </c>
      <c r="E2295" s="1" t="s">
        <v>6625</v>
      </c>
      <c r="F2295" s="2">
        <v>46141.583344907398</v>
      </c>
      <c r="G2295" s="3">
        <v>58.09</v>
      </c>
      <c r="H2295" s="3">
        <v>50.2</v>
      </c>
      <c r="I2295" s="3">
        <v>66.900000000000006</v>
      </c>
      <c r="J2295" s="3">
        <v>55.8</v>
      </c>
      <c r="K2295" s="3">
        <v>59.63</v>
      </c>
    </row>
    <row r="2296" spans="1:11" x14ac:dyDescent="0.4">
      <c r="A2296" t="s">
        <v>7025</v>
      </c>
      <c r="B2296" s="1" t="s">
        <v>7026</v>
      </c>
      <c r="C2296" s="2">
        <v>46157.351944444403</v>
      </c>
      <c r="D2296" s="1" t="s">
        <v>7027</v>
      </c>
      <c r="E2296" s="1" t="s">
        <v>6625</v>
      </c>
      <c r="F2296" s="2">
        <v>46142.125011574099</v>
      </c>
      <c r="G2296" s="3">
        <v>47.62</v>
      </c>
      <c r="H2296" s="3">
        <v>39.5</v>
      </c>
      <c r="I2296" s="3">
        <v>57.9</v>
      </c>
      <c r="J2296" s="3">
        <v>44.86</v>
      </c>
      <c r="K2296" s="3">
        <v>49.35</v>
      </c>
    </row>
    <row r="2297" spans="1:11" x14ac:dyDescent="0.4">
      <c r="A2297" t="s">
        <v>7028</v>
      </c>
      <c r="B2297" s="1" t="s">
        <v>7029</v>
      </c>
      <c r="C2297" s="2">
        <v>46157.351979166699</v>
      </c>
      <c r="D2297" s="1" t="s">
        <v>7030</v>
      </c>
      <c r="E2297" s="1" t="s">
        <v>6625</v>
      </c>
      <c r="F2297" s="2">
        <v>46142.250011574099</v>
      </c>
      <c r="G2297" s="3">
        <v>56.7</v>
      </c>
      <c r="H2297" s="3">
        <v>51.1</v>
      </c>
      <c r="I2297" s="3">
        <v>72</v>
      </c>
      <c r="J2297" s="3">
        <v>54.98</v>
      </c>
      <c r="K2297" s="3">
        <v>58.08</v>
      </c>
    </row>
    <row r="2298" spans="1:11" x14ac:dyDescent="0.4">
      <c r="A2298" t="s">
        <v>7031</v>
      </c>
      <c r="B2298" s="1" t="s">
        <v>7032</v>
      </c>
      <c r="C2298" s="2">
        <v>46157.351956018501</v>
      </c>
      <c r="D2298" s="1" t="s">
        <v>7033</v>
      </c>
      <c r="E2298" s="1" t="s">
        <v>6625</v>
      </c>
      <c r="F2298" s="2">
        <v>46142.291678240697</v>
      </c>
      <c r="G2298" s="3">
        <v>57.64</v>
      </c>
      <c r="H2298" s="3">
        <v>52.3</v>
      </c>
      <c r="I2298" s="3">
        <v>70.900000000000006</v>
      </c>
      <c r="J2298" s="3">
        <v>55.56</v>
      </c>
      <c r="K2298" s="3">
        <v>59.27</v>
      </c>
    </row>
    <row r="2299" spans="1:11" x14ac:dyDescent="0.4">
      <c r="A2299" t="s">
        <v>7034</v>
      </c>
      <c r="B2299" s="1" t="s">
        <v>7035</v>
      </c>
      <c r="C2299" s="2">
        <v>46157.352337962999</v>
      </c>
      <c r="D2299" s="1" t="s">
        <v>7036</v>
      </c>
      <c r="E2299" s="1" t="s">
        <v>6625</v>
      </c>
      <c r="F2299" s="2">
        <v>46142.708344907398</v>
      </c>
      <c r="G2299" s="3">
        <v>56.95</v>
      </c>
      <c r="H2299" s="3">
        <v>50.2</v>
      </c>
      <c r="I2299" s="3">
        <v>68.2</v>
      </c>
      <c r="J2299" s="3">
        <v>54.82</v>
      </c>
      <c r="K2299" s="3">
        <v>58.78</v>
      </c>
    </row>
    <row r="2300" spans="1:11" x14ac:dyDescent="0.4">
      <c r="A2300" t="s">
        <v>7037</v>
      </c>
      <c r="B2300" s="1" t="s">
        <v>7038</v>
      </c>
      <c r="C2300" s="2">
        <v>46157.350462962997</v>
      </c>
      <c r="D2300" s="1" t="s">
        <v>7039</v>
      </c>
      <c r="E2300" s="1" t="s">
        <v>7040</v>
      </c>
      <c r="F2300" s="2">
        <v>46113.000011574099</v>
      </c>
      <c r="G2300" s="3">
        <v>52.83</v>
      </c>
      <c r="H2300" s="3">
        <v>47.9</v>
      </c>
      <c r="I2300" s="3">
        <v>60.9</v>
      </c>
      <c r="J2300" s="3">
        <v>51.26</v>
      </c>
      <c r="K2300" s="3">
        <v>53.85</v>
      </c>
    </row>
    <row r="2301" spans="1:11" x14ac:dyDescent="0.4">
      <c r="A2301" t="s">
        <v>7041</v>
      </c>
      <c r="B2301" s="1" t="s">
        <v>7042</v>
      </c>
      <c r="C2301" s="2">
        <v>46157.350405092599</v>
      </c>
      <c r="D2301" s="1" t="s">
        <v>7043</v>
      </c>
      <c r="E2301" s="1" t="s">
        <v>7040</v>
      </c>
      <c r="F2301" s="2">
        <v>46113.041678240697</v>
      </c>
      <c r="G2301" s="3">
        <v>53.48</v>
      </c>
      <c r="H2301" s="3">
        <v>47.7</v>
      </c>
      <c r="I2301" s="3">
        <v>64</v>
      </c>
      <c r="J2301" s="3">
        <v>51.58</v>
      </c>
      <c r="K2301" s="3">
        <v>54.7</v>
      </c>
    </row>
    <row r="2302" spans="1:11" x14ac:dyDescent="0.4">
      <c r="A2302" t="s">
        <v>7044</v>
      </c>
      <c r="B2302" s="1" t="s">
        <v>7045</v>
      </c>
      <c r="C2302" s="2">
        <v>46157.3503472222</v>
      </c>
      <c r="D2302" s="1" t="s">
        <v>7046</v>
      </c>
      <c r="E2302" s="1" t="s">
        <v>7040</v>
      </c>
      <c r="F2302" s="2">
        <v>46113.083344907398</v>
      </c>
      <c r="G2302" s="3">
        <v>51.79</v>
      </c>
      <c r="H2302" s="3">
        <v>46.3</v>
      </c>
      <c r="I2302" s="3">
        <v>66</v>
      </c>
      <c r="J2302" s="3">
        <v>49.69</v>
      </c>
      <c r="K2302" s="3">
        <v>53.42</v>
      </c>
    </row>
    <row r="2303" spans="1:11" x14ac:dyDescent="0.4">
      <c r="A2303" t="s">
        <v>7047</v>
      </c>
      <c r="B2303" s="1" t="s">
        <v>7048</v>
      </c>
      <c r="C2303" s="2">
        <v>46157.3504861111</v>
      </c>
      <c r="D2303" s="1" t="s">
        <v>7049</v>
      </c>
      <c r="E2303" s="1" t="s">
        <v>7040</v>
      </c>
      <c r="F2303" s="2">
        <v>46113.125011574099</v>
      </c>
      <c r="G2303" s="3">
        <v>51.8</v>
      </c>
      <c r="H2303" s="3">
        <v>48</v>
      </c>
      <c r="I2303" s="3">
        <v>58.4</v>
      </c>
      <c r="J2303" s="3">
        <v>50.48</v>
      </c>
      <c r="K2303" s="3">
        <v>52.8</v>
      </c>
    </row>
    <row r="2304" spans="1:11" x14ac:dyDescent="0.4">
      <c r="A2304" t="s">
        <v>7050</v>
      </c>
      <c r="B2304" s="1" t="s">
        <v>7051</v>
      </c>
      <c r="C2304" s="2">
        <v>46157.350405092599</v>
      </c>
      <c r="D2304" s="1" t="s">
        <v>7052</v>
      </c>
      <c r="E2304" s="1" t="s">
        <v>7040</v>
      </c>
      <c r="F2304" s="2">
        <v>46113.166678240697</v>
      </c>
      <c r="G2304" s="3">
        <v>54.19</v>
      </c>
      <c r="H2304" s="3">
        <v>49</v>
      </c>
      <c r="I2304" s="3">
        <v>61.4</v>
      </c>
      <c r="J2304" s="3">
        <v>52.83</v>
      </c>
      <c r="K2304" s="3">
        <v>54.74</v>
      </c>
    </row>
    <row r="2305" spans="1:11" x14ac:dyDescent="0.4">
      <c r="A2305" t="s">
        <v>7053</v>
      </c>
      <c r="B2305" s="1" t="s">
        <v>7054</v>
      </c>
      <c r="C2305" s="2">
        <v>46157.350462962997</v>
      </c>
      <c r="D2305" s="1" t="s">
        <v>7055</v>
      </c>
      <c r="E2305" s="1" t="s">
        <v>7040</v>
      </c>
      <c r="F2305" s="2">
        <v>46113.208344907398</v>
      </c>
      <c r="G2305" s="3">
        <v>56.13</v>
      </c>
      <c r="H2305" s="3">
        <v>51.7</v>
      </c>
      <c r="I2305" s="3">
        <v>62.2</v>
      </c>
      <c r="J2305" s="3">
        <v>55.01</v>
      </c>
      <c r="K2305" s="3">
        <v>56.97</v>
      </c>
    </row>
    <row r="2306" spans="1:11" x14ac:dyDescent="0.4">
      <c r="A2306" t="s">
        <v>7056</v>
      </c>
      <c r="B2306" s="1" t="s">
        <v>7057</v>
      </c>
      <c r="C2306" s="2">
        <v>46157.350381944401</v>
      </c>
      <c r="D2306" s="1" t="s">
        <v>7058</v>
      </c>
      <c r="E2306" s="1" t="s">
        <v>7040</v>
      </c>
      <c r="F2306" s="2">
        <v>46113.250011574099</v>
      </c>
      <c r="G2306" s="3">
        <v>57.97</v>
      </c>
      <c r="H2306" s="3">
        <v>53.3</v>
      </c>
      <c r="I2306" s="3">
        <v>70</v>
      </c>
      <c r="J2306" s="3">
        <v>56.56</v>
      </c>
      <c r="K2306" s="3">
        <v>58.9</v>
      </c>
    </row>
    <row r="2307" spans="1:11" x14ac:dyDescent="0.4">
      <c r="A2307" t="s">
        <v>7059</v>
      </c>
      <c r="B2307" s="1" t="s">
        <v>7060</v>
      </c>
      <c r="C2307" s="2">
        <v>46157.350312499999</v>
      </c>
      <c r="D2307" s="1" t="s">
        <v>7061</v>
      </c>
      <c r="E2307" s="1" t="s">
        <v>7040</v>
      </c>
      <c r="F2307" s="2">
        <v>46113.291678240697</v>
      </c>
      <c r="G2307" s="3">
        <v>57.94</v>
      </c>
      <c r="H2307" s="3">
        <v>53.1</v>
      </c>
      <c r="I2307" s="3">
        <v>75.7</v>
      </c>
      <c r="J2307" s="3">
        <v>56.04</v>
      </c>
      <c r="K2307" s="3">
        <v>58.84</v>
      </c>
    </row>
    <row r="2308" spans="1:11" x14ac:dyDescent="0.4">
      <c r="A2308" t="s">
        <v>7062</v>
      </c>
      <c r="B2308" s="1" t="s">
        <v>7063</v>
      </c>
      <c r="C2308" s="2">
        <v>46157.350451388898</v>
      </c>
      <c r="D2308" s="1" t="s">
        <v>7064</v>
      </c>
      <c r="E2308" s="1" t="s">
        <v>7040</v>
      </c>
      <c r="F2308" s="2">
        <v>46113.333344907398</v>
      </c>
      <c r="G2308" s="3">
        <v>57.53</v>
      </c>
      <c r="H2308" s="3">
        <v>51.6</v>
      </c>
      <c r="I2308" s="3">
        <v>73.400000000000006</v>
      </c>
      <c r="J2308" s="3">
        <v>54.79</v>
      </c>
      <c r="K2308" s="3">
        <v>58.73</v>
      </c>
    </row>
    <row r="2309" spans="1:11" x14ac:dyDescent="0.4">
      <c r="A2309" t="s">
        <v>7065</v>
      </c>
      <c r="B2309" s="1" t="s">
        <v>7066</v>
      </c>
      <c r="C2309" s="2">
        <v>46157.350277777798</v>
      </c>
      <c r="D2309" s="1" t="s">
        <v>7067</v>
      </c>
      <c r="E2309" s="1" t="s">
        <v>7040</v>
      </c>
      <c r="F2309" s="2">
        <v>46113.375011574099</v>
      </c>
      <c r="G2309" s="3">
        <v>59.37</v>
      </c>
      <c r="H2309" s="3">
        <v>51</v>
      </c>
      <c r="I2309" s="3">
        <v>73.7</v>
      </c>
      <c r="J2309" s="3">
        <v>55.16</v>
      </c>
      <c r="K2309" s="3">
        <v>60.8</v>
      </c>
    </row>
    <row r="2310" spans="1:11" x14ac:dyDescent="0.4">
      <c r="A2310" t="s">
        <v>7068</v>
      </c>
      <c r="B2310" s="1" t="s">
        <v>7069</v>
      </c>
      <c r="C2310" s="2">
        <v>46157.350462962997</v>
      </c>
      <c r="D2310" s="1" t="s">
        <v>7070</v>
      </c>
      <c r="E2310" s="1" t="s">
        <v>7040</v>
      </c>
      <c r="F2310" s="2">
        <v>46113.416678240697</v>
      </c>
      <c r="G2310" s="3">
        <v>58.16</v>
      </c>
      <c r="H2310" s="3">
        <v>50.6</v>
      </c>
      <c r="I2310" s="3">
        <v>77.2</v>
      </c>
      <c r="J2310" s="3">
        <v>53.93</v>
      </c>
      <c r="K2310" s="3">
        <v>57.23</v>
      </c>
    </row>
    <row r="2311" spans="1:11" x14ac:dyDescent="0.4">
      <c r="A2311" t="s">
        <v>7071</v>
      </c>
      <c r="B2311" s="1" t="s">
        <v>7072</v>
      </c>
      <c r="C2311" s="2">
        <v>46157.3503009259</v>
      </c>
      <c r="D2311" s="1" t="s">
        <v>7073</v>
      </c>
      <c r="E2311" s="1" t="s">
        <v>7040</v>
      </c>
      <c r="F2311" s="2">
        <v>46113.458344907398</v>
      </c>
      <c r="G2311" s="3">
        <v>58.07</v>
      </c>
      <c r="H2311" s="3">
        <v>50.8</v>
      </c>
      <c r="I2311" s="3">
        <v>73.7</v>
      </c>
      <c r="J2311" s="3">
        <v>55.13</v>
      </c>
      <c r="K2311" s="3">
        <v>59.41</v>
      </c>
    </row>
    <row r="2312" spans="1:11" x14ac:dyDescent="0.4">
      <c r="A2312" t="s">
        <v>7074</v>
      </c>
      <c r="B2312" s="1" t="s">
        <v>7075</v>
      </c>
      <c r="C2312" s="2">
        <v>46157.350428240701</v>
      </c>
      <c r="D2312" s="1" t="s">
        <v>7076</v>
      </c>
      <c r="E2312" s="1" t="s">
        <v>7040</v>
      </c>
      <c r="F2312" s="2">
        <v>46113.500011574099</v>
      </c>
      <c r="G2312" s="3">
        <v>58.66</v>
      </c>
      <c r="H2312" s="3">
        <v>51</v>
      </c>
      <c r="I2312" s="3">
        <v>72.5</v>
      </c>
      <c r="J2312" s="3">
        <v>55.08</v>
      </c>
      <c r="K2312" s="3">
        <v>60.46</v>
      </c>
    </row>
    <row r="2313" spans="1:11" x14ac:dyDescent="0.4">
      <c r="A2313" t="s">
        <v>7077</v>
      </c>
      <c r="B2313" s="1" t="s">
        <v>7078</v>
      </c>
      <c r="C2313" s="2">
        <v>46157.3503935185</v>
      </c>
      <c r="D2313" s="1" t="s">
        <v>7079</v>
      </c>
      <c r="E2313" s="1" t="s">
        <v>7040</v>
      </c>
      <c r="F2313" s="2">
        <v>46113.541678240697</v>
      </c>
      <c r="G2313" s="3">
        <v>58.76</v>
      </c>
      <c r="H2313" s="3">
        <v>50.8</v>
      </c>
      <c r="I2313" s="3">
        <v>76.2</v>
      </c>
      <c r="J2313" s="3">
        <v>54.61</v>
      </c>
      <c r="K2313" s="3">
        <v>60.68</v>
      </c>
    </row>
    <row r="2314" spans="1:11" x14ac:dyDescent="0.4">
      <c r="A2314" t="s">
        <v>7080</v>
      </c>
      <c r="B2314" s="1" t="s">
        <v>7081</v>
      </c>
      <c r="C2314" s="2">
        <v>46157.3504398148</v>
      </c>
      <c r="D2314" s="1" t="s">
        <v>7082</v>
      </c>
      <c r="E2314" s="1" t="s">
        <v>7040</v>
      </c>
      <c r="F2314" s="2">
        <v>46113.583344907398</v>
      </c>
      <c r="G2314" s="3">
        <v>55.45</v>
      </c>
      <c r="H2314" s="3">
        <v>47.3</v>
      </c>
      <c r="I2314" s="3">
        <v>72.2</v>
      </c>
      <c r="J2314" s="3">
        <v>52.16</v>
      </c>
      <c r="K2314" s="3">
        <v>55.91</v>
      </c>
    </row>
    <row r="2315" spans="1:11" x14ac:dyDescent="0.4">
      <c r="A2315" t="s">
        <v>7083</v>
      </c>
      <c r="B2315" s="1" t="s">
        <v>7084</v>
      </c>
      <c r="C2315" s="2">
        <v>46157.3503472222</v>
      </c>
      <c r="D2315" s="1" t="s">
        <v>7085</v>
      </c>
      <c r="E2315" s="1" t="s">
        <v>7040</v>
      </c>
      <c r="F2315" s="2">
        <v>46113.625011574099</v>
      </c>
      <c r="G2315" s="3">
        <v>58.12</v>
      </c>
      <c r="H2315" s="3">
        <v>50.5</v>
      </c>
      <c r="I2315" s="3">
        <v>72.900000000000006</v>
      </c>
      <c r="J2315" s="3">
        <v>54.27</v>
      </c>
      <c r="K2315" s="3">
        <v>60.03</v>
      </c>
    </row>
    <row r="2316" spans="1:11" x14ac:dyDescent="0.4">
      <c r="A2316" t="s">
        <v>7086</v>
      </c>
      <c r="B2316" s="1" t="s">
        <v>7087</v>
      </c>
      <c r="C2316" s="2">
        <v>46157.350405092599</v>
      </c>
      <c r="D2316" s="1" t="s">
        <v>7088</v>
      </c>
      <c r="E2316" s="1" t="s">
        <v>7040</v>
      </c>
      <c r="F2316" s="2">
        <v>46113.666678240697</v>
      </c>
      <c r="G2316" s="3">
        <v>59.24</v>
      </c>
      <c r="H2316" s="3">
        <v>51.6</v>
      </c>
      <c r="I2316" s="3">
        <v>74.099999999999994</v>
      </c>
      <c r="J2316" s="3">
        <v>55.62</v>
      </c>
      <c r="K2316" s="3">
        <v>60.78</v>
      </c>
    </row>
    <row r="2317" spans="1:11" x14ac:dyDescent="0.4">
      <c r="A2317" t="s">
        <v>7089</v>
      </c>
      <c r="B2317" s="1" t="s">
        <v>7090</v>
      </c>
      <c r="C2317" s="2">
        <v>46157.350312499999</v>
      </c>
      <c r="D2317" s="1" t="s">
        <v>7091</v>
      </c>
      <c r="E2317" s="1" t="s">
        <v>7040</v>
      </c>
      <c r="F2317" s="2">
        <v>46113.708344907398</v>
      </c>
      <c r="G2317" s="3">
        <v>58.31</v>
      </c>
      <c r="H2317" s="3">
        <v>49.2</v>
      </c>
      <c r="I2317" s="3">
        <v>79</v>
      </c>
      <c r="J2317" s="3">
        <v>53.08</v>
      </c>
      <c r="K2317" s="3">
        <v>57.82</v>
      </c>
    </row>
    <row r="2318" spans="1:11" x14ac:dyDescent="0.4">
      <c r="A2318" t="s">
        <v>7092</v>
      </c>
      <c r="B2318" s="1" t="s">
        <v>7093</v>
      </c>
      <c r="C2318" s="2">
        <v>46157.350428240701</v>
      </c>
      <c r="D2318" s="1" t="s">
        <v>7094</v>
      </c>
      <c r="E2318" s="1" t="s">
        <v>7040</v>
      </c>
      <c r="F2318" s="2">
        <v>46113.750011574099</v>
      </c>
      <c r="G2318" s="3">
        <v>52.77</v>
      </c>
      <c r="H2318" s="3">
        <v>48.9</v>
      </c>
      <c r="I2318" s="3">
        <v>66.099999999999994</v>
      </c>
      <c r="J2318" s="3">
        <v>51.53</v>
      </c>
      <c r="K2318" s="3">
        <v>53.73</v>
      </c>
    </row>
    <row r="2319" spans="1:11" x14ac:dyDescent="0.4">
      <c r="A2319" t="s">
        <v>7095</v>
      </c>
      <c r="B2319" s="1" t="s">
        <v>7096</v>
      </c>
      <c r="C2319" s="2">
        <v>46157.350381944401</v>
      </c>
      <c r="D2319" s="1" t="s">
        <v>7097</v>
      </c>
      <c r="E2319" s="1" t="s">
        <v>7040</v>
      </c>
      <c r="F2319" s="2">
        <v>46113.791678240697</v>
      </c>
      <c r="G2319" s="3">
        <v>52.91</v>
      </c>
      <c r="H2319" s="3">
        <v>48.8</v>
      </c>
      <c r="I2319" s="3">
        <v>67.900000000000006</v>
      </c>
      <c r="J2319" s="3">
        <v>51.68</v>
      </c>
      <c r="K2319" s="3">
        <v>53.74</v>
      </c>
    </row>
    <row r="2320" spans="1:11" x14ac:dyDescent="0.4">
      <c r="A2320" t="s">
        <v>7098</v>
      </c>
      <c r="B2320" s="1" t="s">
        <v>7099</v>
      </c>
      <c r="C2320" s="2">
        <v>46157.350312499999</v>
      </c>
      <c r="D2320" s="1" t="s">
        <v>7100</v>
      </c>
      <c r="E2320" s="1" t="s">
        <v>7040</v>
      </c>
      <c r="F2320" s="2">
        <v>46113.833344907398</v>
      </c>
      <c r="G2320" s="3">
        <v>53.33</v>
      </c>
      <c r="H2320" s="3">
        <v>49.9</v>
      </c>
      <c r="I2320" s="3">
        <v>66</v>
      </c>
      <c r="J2320" s="3">
        <v>52</v>
      </c>
      <c r="K2320" s="3">
        <v>54.41</v>
      </c>
    </row>
    <row r="2321" spans="1:11" x14ac:dyDescent="0.4">
      <c r="A2321" t="s">
        <v>7101</v>
      </c>
      <c r="B2321" s="1" t="s">
        <v>7102</v>
      </c>
      <c r="C2321" s="2">
        <v>46157.350416666697</v>
      </c>
      <c r="D2321" s="1" t="s">
        <v>7103</v>
      </c>
      <c r="E2321" s="1" t="s">
        <v>7040</v>
      </c>
      <c r="F2321" s="2">
        <v>46113.875011574099</v>
      </c>
      <c r="G2321" s="3">
        <v>52.27</v>
      </c>
      <c r="H2321" s="3">
        <v>47.4</v>
      </c>
      <c r="I2321" s="3">
        <v>68.2</v>
      </c>
      <c r="J2321" s="3">
        <v>50.92</v>
      </c>
      <c r="K2321" s="3">
        <v>53.25</v>
      </c>
    </row>
    <row r="2322" spans="1:11" x14ac:dyDescent="0.4">
      <c r="A2322" t="s">
        <v>7104</v>
      </c>
      <c r="B2322" s="1" t="s">
        <v>7105</v>
      </c>
      <c r="C2322" s="2">
        <v>46157.350462962997</v>
      </c>
      <c r="D2322" s="1" t="s">
        <v>7106</v>
      </c>
      <c r="E2322" s="1" t="s">
        <v>7040</v>
      </c>
      <c r="F2322" s="2">
        <v>46113.916678240697</v>
      </c>
      <c r="G2322" s="3">
        <v>51.84</v>
      </c>
      <c r="H2322" s="3">
        <v>47.3</v>
      </c>
      <c r="I2322" s="3">
        <v>62.5</v>
      </c>
      <c r="J2322" s="3">
        <v>50.41</v>
      </c>
      <c r="K2322" s="3">
        <v>52.95</v>
      </c>
    </row>
    <row r="2323" spans="1:11" x14ac:dyDescent="0.4">
      <c r="A2323" t="s">
        <v>7107</v>
      </c>
      <c r="B2323" s="1" t="s">
        <v>7108</v>
      </c>
      <c r="C2323" s="2">
        <v>46157.350474537001</v>
      </c>
      <c r="D2323" s="1" t="s">
        <v>7109</v>
      </c>
      <c r="E2323" s="1" t="s">
        <v>7040</v>
      </c>
      <c r="F2323" s="2">
        <v>46113.958344907398</v>
      </c>
      <c r="G2323" s="3">
        <v>51.4</v>
      </c>
      <c r="H2323" s="3">
        <v>46.7</v>
      </c>
      <c r="I2323" s="3">
        <v>60.3</v>
      </c>
      <c r="J2323" s="3">
        <v>49.8</v>
      </c>
      <c r="K2323" s="3">
        <v>52.55</v>
      </c>
    </row>
    <row r="2324" spans="1:11" x14ac:dyDescent="0.4">
      <c r="A2324" t="s">
        <v>7110</v>
      </c>
      <c r="B2324" s="1" t="s">
        <v>7111</v>
      </c>
      <c r="C2324" s="2">
        <v>46157.350358796299</v>
      </c>
      <c r="D2324" s="1" t="s">
        <v>7112</v>
      </c>
      <c r="E2324" s="1" t="s">
        <v>7040</v>
      </c>
      <c r="F2324" s="2">
        <v>46114.000011574099</v>
      </c>
      <c r="G2324" s="3">
        <v>50.16</v>
      </c>
      <c r="H2324" s="3">
        <v>45.3</v>
      </c>
      <c r="I2324" s="3">
        <v>58.5</v>
      </c>
      <c r="J2324" s="3">
        <v>48.42</v>
      </c>
      <c r="K2324" s="3">
        <v>51.49</v>
      </c>
    </row>
    <row r="2325" spans="1:11" x14ac:dyDescent="0.4">
      <c r="A2325" t="s">
        <v>7113</v>
      </c>
      <c r="B2325" s="1" t="s">
        <v>7114</v>
      </c>
      <c r="C2325" s="2">
        <v>46157.350451388898</v>
      </c>
      <c r="D2325" s="1" t="s">
        <v>7115</v>
      </c>
      <c r="E2325" s="1" t="s">
        <v>7040</v>
      </c>
      <c r="F2325" s="2">
        <v>46114.041678240697</v>
      </c>
      <c r="G2325" s="3">
        <v>49.64</v>
      </c>
      <c r="H2325" s="3">
        <v>44.4</v>
      </c>
      <c r="I2325" s="3">
        <v>57.9</v>
      </c>
      <c r="J2325" s="3">
        <v>47.85</v>
      </c>
      <c r="K2325" s="3">
        <v>50.98</v>
      </c>
    </row>
    <row r="2326" spans="1:11" x14ac:dyDescent="0.4">
      <c r="A2326" t="s">
        <v>7116</v>
      </c>
      <c r="B2326" s="1" t="s">
        <v>7117</v>
      </c>
      <c r="C2326" s="2">
        <v>46157.350451388898</v>
      </c>
      <c r="D2326" s="1" t="s">
        <v>7118</v>
      </c>
      <c r="E2326" s="1" t="s">
        <v>7040</v>
      </c>
      <c r="F2326" s="2">
        <v>46114.083344907398</v>
      </c>
      <c r="G2326" s="3">
        <v>49.62</v>
      </c>
      <c r="H2326" s="3">
        <v>43.9</v>
      </c>
      <c r="I2326" s="3">
        <v>56.3</v>
      </c>
      <c r="J2326" s="3">
        <v>47.7</v>
      </c>
      <c r="K2326" s="3">
        <v>51.01</v>
      </c>
    </row>
    <row r="2327" spans="1:11" x14ac:dyDescent="0.4">
      <c r="A2327" t="s">
        <v>7119</v>
      </c>
      <c r="B2327" s="1" t="s">
        <v>7120</v>
      </c>
      <c r="C2327" s="2">
        <v>46157.3503935185</v>
      </c>
      <c r="D2327" s="1" t="s">
        <v>7121</v>
      </c>
      <c r="E2327" s="1" t="s">
        <v>7040</v>
      </c>
      <c r="F2327" s="2">
        <v>46114.125011574099</v>
      </c>
      <c r="G2327" s="3">
        <v>51.67</v>
      </c>
      <c r="H2327" s="3">
        <v>45.4</v>
      </c>
      <c r="I2327" s="3">
        <v>59.2</v>
      </c>
      <c r="J2327" s="3">
        <v>50.06</v>
      </c>
      <c r="K2327" s="3">
        <v>52.87</v>
      </c>
    </row>
    <row r="2328" spans="1:11" x14ac:dyDescent="0.4">
      <c r="A2328" t="s">
        <v>7122</v>
      </c>
      <c r="B2328" s="1" t="s">
        <v>7123</v>
      </c>
      <c r="C2328" s="2">
        <v>46157.3503472222</v>
      </c>
      <c r="D2328" s="1" t="s">
        <v>7124</v>
      </c>
      <c r="E2328" s="1" t="s">
        <v>7040</v>
      </c>
      <c r="F2328" s="2">
        <v>46114.166678240697</v>
      </c>
      <c r="G2328" s="3">
        <v>52.96</v>
      </c>
      <c r="H2328" s="3">
        <v>48.2</v>
      </c>
      <c r="I2328" s="3">
        <v>57.5</v>
      </c>
      <c r="J2328" s="3">
        <v>51.65</v>
      </c>
      <c r="K2328" s="3">
        <v>53.87</v>
      </c>
    </row>
    <row r="2329" spans="1:11" x14ac:dyDescent="0.4">
      <c r="A2329" t="s">
        <v>7125</v>
      </c>
      <c r="B2329" s="1" t="s">
        <v>7126</v>
      </c>
      <c r="C2329" s="2">
        <v>46157.3504861111</v>
      </c>
      <c r="D2329" s="1" t="s">
        <v>7127</v>
      </c>
      <c r="E2329" s="1" t="s">
        <v>7040</v>
      </c>
      <c r="F2329" s="2">
        <v>46114.208344907398</v>
      </c>
      <c r="G2329" s="3">
        <v>55.14</v>
      </c>
      <c r="H2329" s="3">
        <v>50.3</v>
      </c>
      <c r="I2329" s="3">
        <v>67.099999999999994</v>
      </c>
      <c r="J2329" s="3">
        <v>54.06</v>
      </c>
      <c r="K2329" s="3">
        <v>55.78</v>
      </c>
    </row>
    <row r="2330" spans="1:11" x14ac:dyDescent="0.4">
      <c r="A2330" t="s">
        <v>7128</v>
      </c>
      <c r="B2330" s="1" t="s">
        <v>7129</v>
      </c>
      <c r="C2330" s="2">
        <v>46157.350370370397</v>
      </c>
      <c r="D2330" s="1" t="s">
        <v>7130</v>
      </c>
      <c r="E2330" s="1" t="s">
        <v>7040</v>
      </c>
      <c r="F2330" s="2">
        <v>46114.250011574099</v>
      </c>
      <c r="G2330" s="3">
        <v>55.31</v>
      </c>
      <c r="H2330" s="3">
        <v>51.2</v>
      </c>
      <c r="I2330" s="3">
        <v>67.2</v>
      </c>
      <c r="J2330" s="3">
        <v>54.08</v>
      </c>
      <c r="K2330" s="3">
        <v>56.22</v>
      </c>
    </row>
    <row r="2331" spans="1:11" x14ac:dyDescent="0.4">
      <c r="A2331" t="s">
        <v>7131</v>
      </c>
      <c r="B2331" s="1" t="s">
        <v>7132</v>
      </c>
      <c r="C2331" s="2">
        <v>46157.350324074097</v>
      </c>
      <c r="D2331" s="1" t="s">
        <v>7133</v>
      </c>
      <c r="E2331" s="1" t="s">
        <v>7040</v>
      </c>
      <c r="F2331" s="2">
        <v>46114.291678240697</v>
      </c>
      <c r="G2331" s="3">
        <v>57.75</v>
      </c>
      <c r="H2331" s="3">
        <v>51.2</v>
      </c>
      <c r="I2331" s="3">
        <v>77.7</v>
      </c>
      <c r="J2331" s="3">
        <v>54.37</v>
      </c>
      <c r="K2331" s="3">
        <v>57.3</v>
      </c>
    </row>
    <row r="2332" spans="1:11" x14ac:dyDescent="0.4">
      <c r="A2332" t="s">
        <v>7134</v>
      </c>
      <c r="B2332" s="1" t="s">
        <v>7135</v>
      </c>
      <c r="C2332" s="2">
        <v>46157.3503009259</v>
      </c>
      <c r="D2332" s="1" t="s">
        <v>7136</v>
      </c>
      <c r="E2332" s="1" t="s">
        <v>7040</v>
      </c>
      <c r="F2332" s="2">
        <v>46114.333344907398</v>
      </c>
      <c r="G2332" s="3">
        <v>57.31</v>
      </c>
      <c r="H2332" s="3">
        <v>49.5</v>
      </c>
      <c r="I2332" s="3">
        <v>76.2</v>
      </c>
      <c r="J2332" s="3">
        <v>53.57</v>
      </c>
      <c r="K2332" s="3">
        <v>58.21</v>
      </c>
    </row>
    <row r="2333" spans="1:11" x14ac:dyDescent="0.4">
      <c r="A2333" t="s">
        <v>7137</v>
      </c>
      <c r="B2333" s="1" t="s">
        <v>7138</v>
      </c>
      <c r="C2333" s="2">
        <v>46157.350324074097</v>
      </c>
      <c r="D2333" s="1" t="s">
        <v>7139</v>
      </c>
      <c r="E2333" s="1" t="s">
        <v>7040</v>
      </c>
      <c r="F2333" s="2">
        <v>46114.375011574099</v>
      </c>
      <c r="G2333" s="3">
        <v>59.8</v>
      </c>
      <c r="H2333" s="3">
        <v>49.5</v>
      </c>
      <c r="I2333" s="3">
        <v>78.400000000000006</v>
      </c>
      <c r="J2333" s="3">
        <v>53.92</v>
      </c>
      <c r="K2333" s="3">
        <v>61.2</v>
      </c>
    </row>
    <row r="2334" spans="1:11" x14ac:dyDescent="0.4">
      <c r="A2334" t="s">
        <v>7140</v>
      </c>
      <c r="B2334" s="1" t="s">
        <v>7141</v>
      </c>
      <c r="C2334" s="2">
        <v>46157.350312499999</v>
      </c>
      <c r="D2334" s="1" t="s">
        <v>7142</v>
      </c>
      <c r="E2334" s="1" t="s">
        <v>7040</v>
      </c>
      <c r="F2334" s="2">
        <v>46114.416678240697</v>
      </c>
      <c r="G2334" s="3">
        <v>56</v>
      </c>
      <c r="H2334" s="3">
        <v>44.3</v>
      </c>
      <c r="I2334" s="3">
        <v>71.8</v>
      </c>
      <c r="J2334" s="3">
        <v>49.93</v>
      </c>
      <c r="K2334" s="3">
        <v>54.29</v>
      </c>
    </row>
    <row r="2335" spans="1:11" x14ac:dyDescent="0.4">
      <c r="A2335" t="s">
        <v>7143</v>
      </c>
      <c r="B2335" s="1" t="s">
        <v>7144</v>
      </c>
      <c r="C2335" s="2">
        <v>46157.350405092599</v>
      </c>
      <c r="D2335" s="1" t="s">
        <v>7145</v>
      </c>
      <c r="E2335" s="1" t="s">
        <v>7040</v>
      </c>
      <c r="F2335" s="2">
        <v>46114.458344907398</v>
      </c>
      <c r="G2335" s="3">
        <v>60.41</v>
      </c>
      <c r="H2335" s="3">
        <v>48.5</v>
      </c>
      <c r="I2335" s="3">
        <v>73.400000000000006</v>
      </c>
      <c r="J2335" s="3">
        <v>54.41</v>
      </c>
      <c r="K2335" s="3">
        <v>61.58</v>
      </c>
    </row>
    <row r="2336" spans="1:11" x14ac:dyDescent="0.4">
      <c r="A2336" t="s">
        <v>7146</v>
      </c>
      <c r="B2336" s="1" t="s">
        <v>7147</v>
      </c>
      <c r="C2336" s="2">
        <v>46157.350358796299</v>
      </c>
      <c r="D2336" s="1" t="s">
        <v>7148</v>
      </c>
      <c r="E2336" s="1" t="s">
        <v>7040</v>
      </c>
      <c r="F2336" s="2">
        <v>46114.500011574099</v>
      </c>
      <c r="G2336" s="3">
        <v>57.94</v>
      </c>
      <c r="H2336" s="3">
        <v>45.5</v>
      </c>
      <c r="I2336" s="3">
        <v>76.5</v>
      </c>
      <c r="J2336" s="3">
        <v>52.25</v>
      </c>
      <c r="K2336" s="3">
        <v>59.39</v>
      </c>
    </row>
    <row r="2337" spans="1:11" x14ac:dyDescent="0.4">
      <c r="A2337" t="s">
        <v>7149</v>
      </c>
      <c r="B2337" s="1" t="s">
        <v>7150</v>
      </c>
      <c r="C2337" s="2">
        <v>46157.3503935185</v>
      </c>
      <c r="D2337" s="1" t="s">
        <v>7151</v>
      </c>
      <c r="E2337" s="1" t="s">
        <v>7040</v>
      </c>
      <c r="F2337" s="2">
        <v>46114.541678240697</v>
      </c>
      <c r="G2337" s="3">
        <v>58.4</v>
      </c>
      <c r="H2337" s="3">
        <v>44</v>
      </c>
      <c r="I2337" s="3">
        <v>74.3</v>
      </c>
      <c r="J2337" s="3">
        <v>50.91</v>
      </c>
      <c r="K2337" s="3">
        <v>58.8</v>
      </c>
    </row>
    <row r="2338" spans="1:11" x14ac:dyDescent="0.4">
      <c r="A2338" t="s">
        <v>7152</v>
      </c>
      <c r="B2338" s="1" t="s">
        <v>7153</v>
      </c>
      <c r="C2338" s="2">
        <v>46157.350312499999</v>
      </c>
      <c r="D2338" s="1" t="s">
        <v>7154</v>
      </c>
      <c r="E2338" s="1" t="s">
        <v>7040</v>
      </c>
      <c r="F2338" s="2">
        <v>46114.583344907398</v>
      </c>
      <c r="G2338" s="3">
        <v>55.34</v>
      </c>
      <c r="H2338" s="3">
        <v>43.6</v>
      </c>
      <c r="I2338" s="3">
        <v>83.1</v>
      </c>
      <c r="J2338" s="3">
        <v>47.91</v>
      </c>
      <c r="K2338" s="3">
        <v>55.66</v>
      </c>
    </row>
    <row r="2339" spans="1:11" x14ac:dyDescent="0.4">
      <c r="A2339" t="s">
        <v>7155</v>
      </c>
      <c r="B2339" s="1" t="s">
        <v>7156</v>
      </c>
      <c r="C2339" s="2">
        <v>46157.350370370397</v>
      </c>
      <c r="D2339" s="1" t="s">
        <v>7157</v>
      </c>
      <c r="E2339" s="1" t="s">
        <v>7040</v>
      </c>
      <c r="F2339" s="2">
        <v>46114.625011574099</v>
      </c>
      <c r="G2339" s="3">
        <v>56.24</v>
      </c>
      <c r="H2339" s="3">
        <v>46.1</v>
      </c>
      <c r="I2339" s="3">
        <v>72.3</v>
      </c>
      <c r="J2339" s="3">
        <v>50.82</v>
      </c>
      <c r="K2339" s="3">
        <v>57.35</v>
      </c>
    </row>
    <row r="2340" spans="1:11" x14ac:dyDescent="0.4">
      <c r="A2340" t="s">
        <v>7158</v>
      </c>
      <c r="B2340" s="1" t="s">
        <v>7159</v>
      </c>
      <c r="C2340" s="2">
        <v>46157.350289351903</v>
      </c>
      <c r="D2340" s="1" t="s">
        <v>7160</v>
      </c>
      <c r="E2340" s="1" t="s">
        <v>7040</v>
      </c>
      <c r="F2340" s="2">
        <v>46114.666678240697</v>
      </c>
      <c r="G2340" s="3">
        <v>53.38</v>
      </c>
      <c r="H2340" s="3">
        <v>44.6</v>
      </c>
      <c r="I2340" s="3">
        <v>71.900000000000006</v>
      </c>
      <c r="J2340" s="3">
        <v>48.97</v>
      </c>
      <c r="K2340" s="3">
        <v>53.37</v>
      </c>
    </row>
    <row r="2341" spans="1:11" x14ac:dyDescent="0.4">
      <c r="A2341" t="s">
        <v>7161</v>
      </c>
      <c r="B2341" s="1" t="s">
        <v>7162</v>
      </c>
      <c r="C2341" s="2">
        <v>46157.350416666697</v>
      </c>
      <c r="D2341" s="1" t="s">
        <v>7163</v>
      </c>
      <c r="E2341" s="1" t="s">
        <v>7040</v>
      </c>
      <c r="F2341" s="2">
        <v>46114.708344907398</v>
      </c>
      <c r="G2341" s="3">
        <v>50.75</v>
      </c>
      <c r="H2341" s="3">
        <v>46.1</v>
      </c>
      <c r="I2341" s="3">
        <v>69.7</v>
      </c>
      <c r="J2341" s="3">
        <v>49.19</v>
      </c>
      <c r="K2341" s="3">
        <v>51.55</v>
      </c>
    </row>
    <row r="2342" spans="1:11" x14ac:dyDescent="0.4">
      <c r="A2342" t="s">
        <v>7164</v>
      </c>
      <c r="B2342" s="1" t="s">
        <v>7165</v>
      </c>
      <c r="C2342" s="2">
        <v>46157.350474537001</v>
      </c>
      <c r="D2342" s="1" t="s">
        <v>7166</v>
      </c>
      <c r="E2342" s="1" t="s">
        <v>7040</v>
      </c>
      <c r="F2342" s="2">
        <v>46114.750011574099</v>
      </c>
      <c r="G2342" s="3">
        <v>52.11</v>
      </c>
      <c r="H2342" s="3">
        <v>46.9</v>
      </c>
      <c r="I2342" s="3">
        <v>72.900000000000006</v>
      </c>
      <c r="J2342" s="3">
        <v>49.67</v>
      </c>
      <c r="K2342" s="3">
        <v>52.93</v>
      </c>
    </row>
    <row r="2343" spans="1:11" x14ac:dyDescent="0.4">
      <c r="A2343" t="s">
        <v>7167</v>
      </c>
      <c r="B2343" s="1" t="s">
        <v>7168</v>
      </c>
      <c r="C2343" s="2">
        <v>46157.350405092599</v>
      </c>
      <c r="D2343" s="1" t="s">
        <v>7169</v>
      </c>
      <c r="E2343" s="1" t="s">
        <v>7040</v>
      </c>
      <c r="F2343" s="2">
        <v>46114.791678240697</v>
      </c>
      <c r="G2343" s="3">
        <v>51.53</v>
      </c>
      <c r="H2343" s="3">
        <v>47.9</v>
      </c>
      <c r="I2343" s="3">
        <v>65.5</v>
      </c>
      <c r="J2343" s="3">
        <v>50.12</v>
      </c>
      <c r="K2343" s="3">
        <v>52.39</v>
      </c>
    </row>
    <row r="2344" spans="1:11" x14ac:dyDescent="0.4">
      <c r="A2344" t="s">
        <v>7170</v>
      </c>
      <c r="B2344" s="1" t="s">
        <v>7171</v>
      </c>
      <c r="C2344" s="2">
        <v>46157.350428240701</v>
      </c>
      <c r="D2344" s="1" t="s">
        <v>7172</v>
      </c>
      <c r="E2344" s="1" t="s">
        <v>7040</v>
      </c>
      <c r="F2344" s="2">
        <v>46114.833344907398</v>
      </c>
      <c r="G2344" s="3">
        <v>52.36</v>
      </c>
      <c r="H2344" s="3">
        <v>48.8</v>
      </c>
      <c r="I2344" s="3">
        <v>64.400000000000006</v>
      </c>
      <c r="J2344" s="3">
        <v>51.09</v>
      </c>
      <c r="K2344" s="3">
        <v>53.24</v>
      </c>
    </row>
    <row r="2345" spans="1:11" x14ac:dyDescent="0.4">
      <c r="A2345" t="s">
        <v>7173</v>
      </c>
      <c r="B2345" s="1" t="s">
        <v>7174</v>
      </c>
      <c r="C2345" s="2">
        <v>46157.3504398148</v>
      </c>
      <c r="D2345" s="1" t="s">
        <v>7175</v>
      </c>
      <c r="E2345" s="1" t="s">
        <v>7040</v>
      </c>
      <c r="F2345" s="2">
        <v>46114.875011574099</v>
      </c>
      <c r="G2345" s="3">
        <v>53.56</v>
      </c>
      <c r="H2345" s="3">
        <v>49.5</v>
      </c>
      <c r="I2345" s="3">
        <v>66.3</v>
      </c>
      <c r="J2345" s="3">
        <v>52.01</v>
      </c>
      <c r="K2345" s="3">
        <v>54.54</v>
      </c>
    </row>
    <row r="2346" spans="1:11" x14ac:dyDescent="0.4">
      <c r="A2346" t="s">
        <v>7176</v>
      </c>
      <c r="B2346" s="1" t="s">
        <v>7177</v>
      </c>
      <c r="C2346" s="2">
        <v>46157.3504861111</v>
      </c>
      <c r="D2346" s="1" t="s">
        <v>7178</v>
      </c>
      <c r="E2346" s="1" t="s">
        <v>7040</v>
      </c>
      <c r="F2346" s="2">
        <v>46114.916678240697</v>
      </c>
      <c r="G2346" s="3">
        <v>52.12</v>
      </c>
      <c r="H2346" s="3">
        <v>46.9</v>
      </c>
      <c r="I2346" s="3">
        <v>64.2</v>
      </c>
      <c r="J2346" s="3">
        <v>50.51</v>
      </c>
      <c r="K2346" s="3">
        <v>53</v>
      </c>
    </row>
    <row r="2347" spans="1:11" x14ac:dyDescent="0.4">
      <c r="A2347" t="s">
        <v>7179</v>
      </c>
      <c r="B2347" s="1" t="s">
        <v>7180</v>
      </c>
      <c r="C2347" s="2">
        <v>46157.3503935185</v>
      </c>
      <c r="D2347" s="1" t="s">
        <v>7181</v>
      </c>
      <c r="E2347" s="1" t="s">
        <v>7040</v>
      </c>
      <c r="F2347" s="2">
        <v>46114.958344907398</v>
      </c>
      <c r="G2347" s="3">
        <v>49.68</v>
      </c>
      <c r="H2347" s="3">
        <v>44.9</v>
      </c>
      <c r="I2347" s="3">
        <v>70.7</v>
      </c>
      <c r="J2347" s="3">
        <v>48.03</v>
      </c>
      <c r="K2347" s="3">
        <v>50.75</v>
      </c>
    </row>
    <row r="2348" spans="1:11" x14ac:dyDescent="0.4">
      <c r="A2348" t="s">
        <v>7182</v>
      </c>
      <c r="B2348" s="1" t="s">
        <v>7183</v>
      </c>
      <c r="C2348" s="2">
        <v>46157.3503935185</v>
      </c>
      <c r="D2348" s="1" t="s">
        <v>7184</v>
      </c>
      <c r="E2348" s="1" t="s">
        <v>7040</v>
      </c>
      <c r="F2348" s="2">
        <v>46115.000011574099</v>
      </c>
      <c r="G2348" s="3">
        <v>48.17</v>
      </c>
      <c r="H2348" s="3">
        <v>42.9</v>
      </c>
      <c r="I2348" s="3">
        <v>57.4</v>
      </c>
      <c r="J2348" s="3">
        <v>46.77</v>
      </c>
      <c r="K2348" s="3">
        <v>49.28</v>
      </c>
    </row>
    <row r="2349" spans="1:11" x14ac:dyDescent="0.4">
      <c r="A2349" t="s">
        <v>7185</v>
      </c>
      <c r="B2349" s="1" t="s">
        <v>7186</v>
      </c>
      <c r="C2349" s="2">
        <v>46157.350324074097</v>
      </c>
      <c r="D2349" s="1" t="s">
        <v>7187</v>
      </c>
      <c r="E2349" s="1" t="s">
        <v>7040</v>
      </c>
      <c r="F2349" s="2">
        <v>46115.041678240697</v>
      </c>
      <c r="G2349" s="3">
        <v>47.48</v>
      </c>
      <c r="H2349" s="3">
        <v>42.7</v>
      </c>
      <c r="I2349" s="3">
        <v>60.1</v>
      </c>
      <c r="J2349" s="3">
        <v>45.95</v>
      </c>
      <c r="K2349" s="3">
        <v>48.58</v>
      </c>
    </row>
    <row r="2350" spans="1:11" x14ac:dyDescent="0.4">
      <c r="A2350" t="s">
        <v>7188</v>
      </c>
      <c r="B2350" s="1" t="s">
        <v>7189</v>
      </c>
      <c r="C2350" s="2">
        <v>46157.350451388898</v>
      </c>
      <c r="D2350" s="1" t="s">
        <v>7190</v>
      </c>
      <c r="E2350" s="1" t="s">
        <v>7040</v>
      </c>
      <c r="F2350" s="2">
        <v>46115.083344907398</v>
      </c>
      <c r="G2350" s="3">
        <v>47.49</v>
      </c>
      <c r="H2350" s="3">
        <v>43.2</v>
      </c>
      <c r="I2350" s="3">
        <v>56.6</v>
      </c>
      <c r="J2350" s="3">
        <v>46.09</v>
      </c>
      <c r="K2350" s="3">
        <v>48.63</v>
      </c>
    </row>
    <row r="2351" spans="1:11" x14ac:dyDescent="0.4">
      <c r="A2351" t="s">
        <v>7191</v>
      </c>
      <c r="B2351" s="1" t="s">
        <v>7192</v>
      </c>
      <c r="C2351" s="2">
        <v>46157.350370370397</v>
      </c>
      <c r="D2351" s="1" t="s">
        <v>7193</v>
      </c>
      <c r="E2351" s="1" t="s">
        <v>7040</v>
      </c>
      <c r="F2351" s="2">
        <v>46115.125011574099</v>
      </c>
      <c r="G2351" s="3">
        <v>48.8</v>
      </c>
      <c r="H2351" s="3">
        <v>44.4</v>
      </c>
      <c r="I2351" s="3">
        <v>55.2</v>
      </c>
      <c r="J2351" s="3">
        <v>47.43</v>
      </c>
      <c r="K2351" s="3">
        <v>49.91</v>
      </c>
    </row>
    <row r="2352" spans="1:11" x14ac:dyDescent="0.4">
      <c r="A2352" t="s">
        <v>7194</v>
      </c>
      <c r="B2352" s="1" t="s">
        <v>7195</v>
      </c>
      <c r="C2352" s="2">
        <v>46157.350312499999</v>
      </c>
      <c r="D2352" s="1" t="s">
        <v>7196</v>
      </c>
      <c r="E2352" s="1" t="s">
        <v>7040</v>
      </c>
      <c r="F2352" s="2">
        <v>46115.166678240697</v>
      </c>
      <c r="G2352" s="3">
        <v>49.88</v>
      </c>
      <c r="H2352" s="3">
        <v>45.1</v>
      </c>
      <c r="I2352" s="3">
        <v>60.8</v>
      </c>
      <c r="J2352" s="3">
        <v>48.44</v>
      </c>
      <c r="K2352" s="3">
        <v>50.99</v>
      </c>
    </row>
    <row r="2353" spans="1:11" x14ac:dyDescent="0.4">
      <c r="A2353" t="s">
        <v>7197</v>
      </c>
      <c r="B2353" s="1" t="s">
        <v>7198</v>
      </c>
      <c r="C2353" s="2">
        <v>46157.3504398148</v>
      </c>
      <c r="D2353" s="1" t="s">
        <v>7199</v>
      </c>
      <c r="E2353" s="1" t="s">
        <v>7040</v>
      </c>
      <c r="F2353" s="2">
        <v>46115.208344907398</v>
      </c>
      <c r="G2353" s="3">
        <v>52.28</v>
      </c>
      <c r="H2353" s="3">
        <v>47.6</v>
      </c>
      <c r="I2353" s="3">
        <v>61.7</v>
      </c>
      <c r="J2353" s="3">
        <v>50.93</v>
      </c>
      <c r="K2353" s="3">
        <v>53.3</v>
      </c>
    </row>
    <row r="2354" spans="1:11" x14ac:dyDescent="0.4">
      <c r="A2354" t="s">
        <v>7200</v>
      </c>
      <c r="B2354" s="1" t="s">
        <v>7201</v>
      </c>
      <c r="C2354" s="2">
        <v>46157.350509259297</v>
      </c>
      <c r="D2354" s="1" t="s">
        <v>7202</v>
      </c>
      <c r="E2354" s="1" t="s">
        <v>7040</v>
      </c>
      <c r="F2354" s="2">
        <v>46115.250011574099</v>
      </c>
      <c r="G2354" s="3">
        <v>54.18</v>
      </c>
      <c r="H2354" s="3">
        <v>49.3</v>
      </c>
      <c r="I2354" s="3">
        <v>67.8</v>
      </c>
      <c r="J2354" s="3">
        <v>52.29</v>
      </c>
      <c r="K2354" s="3">
        <v>55.32</v>
      </c>
    </row>
    <row r="2355" spans="1:11" x14ac:dyDescent="0.4">
      <c r="A2355" t="s">
        <v>7203</v>
      </c>
      <c r="B2355" s="1" t="s">
        <v>7204</v>
      </c>
      <c r="C2355" s="2">
        <v>46157.350509259297</v>
      </c>
      <c r="D2355" s="1" t="s">
        <v>7205</v>
      </c>
      <c r="E2355" s="1" t="s">
        <v>7040</v>
      </c>
      <c r="F2355" s="2">
        <v>46115.291678240697</v>
      </c>
      <c r="G2355" s="3">
        <v>58.97</v>
      </c>
      <c r="H2355" s="3">
        <v>51.3</v>
      </c>
      <c r="I2355" s="3">
        <v>83.1</v>
      </c>
      <c r="J2355" s="3">
        <v>54.24</v>
      </c>
      <c r="K2355" s="3">
        <v>59.68</v>
      </c>
    </row>
    <row r="2356" spans="1:11" x14ac:dyDescent="0.4">
      <c r="A2356" t="s">
        <v>7206</v>
      </c>
      <c r="B2356" s="1" t="s">
        <v>7207</v>
      </c>
      <c r="C2356" s="2">
        <v>46157.3504398148</v>
      </c>
      <c r="D2356" s="1" t="s">
        <v>7208</v>
      </c>
      <c r="E2356" s="1" t="s">
        <v>7040</v>
      </c>
      <c r="F2356" s="2">
        <v>46115.333344907398</v>
      </c>
      <c r="G2356" s="3">
        <v>58.31</v>
      </c>
      <c r="H2356" s="3">
        <v>51</v>
      </c>
      <c r="I2356" s="3">
        <v>72.900000000000006</v>
      </c>
      <c r="J2356" s="3">
        <v>54.32</v>
      </c>
      <c r="K2356" s="3">
        <v>59.66</v>
      </c>
    </row>
    <row r="2357" spans="1:11" x14ac:dyDescent="0.4">
      <c r="A2357" t="s">
        <v>7209</v>
      </c>
      <c r="B2357" s="1" t="s">
        <v>7210</v>
      </c>
      <c r="C2357" s="2">
        <v>46157.350289351903</v>
      </c>
      <c r="D2357" s="1" t="s">
        <v>7211</v>
      </c>
      <c r="E2357" s="1" t="s">
        <v>7040</v>
      </c>
      <c r="F2357" s="2">
        <v>46115.375011574099</v>
      </c>
      <c r="G2357" s="3">
        <v>58.52</v>
      </c>
      <c r="H2357" s="3">
        <v>51.9</v>
      </c>
      <c r="I2357" s="3">
        <v>73.5</v>
      </c>
      <c r="J2357" s="3">
        <v>55</v>
      </c>
      <c r="K2357" s="3">
        <v>59.95</v>
      </c>
    </row>
    <row r="2358" spans="1:11" x14ac:dyDescent="0.4">
      <c r="A2358" t="s">
        <v>7212</v>
      </c>
      <c r="B2358" s="1" t="s">
        <v>7213</v>
      </c>
      <c r="C2358" s="2">
        <v>46157.3503472222</v>
      </c>
      <c r="D2358" s="1" t="s">
        <v>7214</v>
      </c>
      <c r="E2358" s="1" t="s">
        <v>7040</v>
      </c>
      <c r="F2358" s="2">
        <v>46115.416678240697</v>
      </c>
      <c r="G2358" s="3">
        <v>59.08</v>
      </c>
      <c r="H2358" s="3">
        <v>51.8</v>
      </c>
      <c r="I2358" s="3">
        <v>82.7</v>
      </c>
      <c r="J2358" s="3">
        <v>54.75</v>
      </c>
      <c r="K2358" s="3">
        <v>59.98</v>
      </c>
    </row>
    <row r="2359" spans="1:11" x14ac:dyDescent="0.4">
      <c r="A2359" t="s">
        <v>7215</v>
      </c>
      <c r="B2359" s="1" t="s">
        <v>7216</v>
      </c>
      <c r="C2359" s="2">
        <v>46157.350370370397</v>
      </c>
      <c r="D2359" s="1" t="s">
        <v>7217</v>
      </c>
      <c r="E2359" s="1" t="s">
        <v>7040</v>
      </c>
      <c r="F2359" s="2">
        <v>46115.458344907398</v>
      </c>
      <c r="G2359" s="3">
        <v>57.89</v>
      </c>
      <c r="H2359" s="3">
        <v>50.7</v>
      </c>
      <c r="I2359" s="3">
        <v>73.400000000000006</v>
      </c>
      <c r="J2359" s="3">
        <v>54.32</v>
      </c>
      <c r="K2359" s="3">
        <v>58.76</v>
      </c>
    </row>
    <row r="2360" spans="1:11" x14ac:dyDescent="0.4">
      <c r="A2360" t="s">
        <v>7218</v>
      </c>
      <c r="B2360" s="1" t="s">
        <v>7219</v>
      </c>
      <c r="C2360" s="2">
        <v>46157.3503935185</v>
      </c>
      <c r="D2360" s="1" t="s">
        <v>7220</v>
      </c>
      <c r="E2360" s="1" t="s">
        <v>7040</v>
      </c>
      <c r="F2360" s="2">
        <v>46115.500011574099</v>
      </c>
      <c r="G2360" s="3">
        <v>55.49</v>
      </c>
      <c r="H2360" s="3">
        <v>50.6</v>
      </c>
      <c r="I2360" s="3">
        <v>72.400000000000006</v>
      </c>
      <c r="J2360" s="3">
        <v>53.02</v>
      </c>
      <c r="K2360" s="3">
        <v>56.29</v>
      </c>
    </row>
    <row r="2361" spans="1:11" x14ac:dyDescent="0.4">
      <c r="A2361" t="s">
        <v>7221</v>
      </c>
      <c r="B2361" s="1" t="s">
        <v>7222</v>
      </c>
      <c r="C2361" s="2">
        <v>46157.350324074097</v>
      </c>
      <c r="D2361" s="1" t="s">
        <v>7223</v>
      </c>
      <c r="E2361" s="1" t="s">
        <v>7040</v>
      </c>
      <c r="F2361" s="2">
        <v>46115.541678240697</v>
      </c>
      <c r="G2361" s="3">
        <v>55.32</v>
      </c>
      <c r="H2361" s="3">
        <v>50.8</v>
      </c>
      <c r="I2361" s="3">
        <v>68.599999999999994</v>
      </c>
      <c r="J2361" s="3">
        <v>54</v>
      </c>
      <c r="K2361" s="3">
        <v>56.19</v>
      </c>
    </row>
    <row r="2362" spans="1:11" x14ac:dyDescent="0.4">
      <c r="A2362" t="s">
        <v>7224</v>
      </c>
      <c r="B2362" s="1" t="s">
        <v>7225</v>
      </c>
      <c r="C2362" s="2">
        <v>46157.350462962997</v>
      </c>
      <c r="D2362" s="1" t="s">
        <v>7226</v>
      </c>
      <c r="E2362" s="1" t="s">
        <v>7040</v>
      </c>
      <c r="F2362" s="2">
        <v>46115.583344907398</v>
      </c>
      <c r="G2362" s="3">
        <v>55.89</v>
      </c>
      <c r="H2362" s="3">
        <v>51.3</v>
      </c>
      <c r="I2362" s="3">
        <v>69.8</v>
      </c>
      <c r="J2362" s="3">
        <v>54.12</v>
      </c>
      <c r="K2362" s="3">
        <v>56.88</v>
      </c>
    </row>
    <row r="2363" spans="1:11" x14ac:dyDescent="0.4">
      <c r="A2363" t="s">
        <v>7227</v>
      </c>
      <c r="B2363" s="1" t="s">
        <v>7228</v>
      </c>
      <c r="C2363" s="2">
        <v>46157.3503009259</v>
      </c>
      <c r="D2363" s="1" t="s">
        <v>7229</v>
      </c>
      <c r="E2363" s="1" t="s">
        <v>7040</v>
      </c>
      <c r="F2363" s="2">
        <v>46115.625011574099</v>
      </c>
      <c r="G2363" s="3">
        <v>57.46</v>
      </c>
      <c r="H2363" s="3">
        <v>52.8</v>
      </c>
      <c r="I2363" s="3">
        <v>71</v>
      </c>
      <c r="J2363" s="3">
        <v>55.81</v>
      </c>
      <c r="K2363" s="3">
        <v>58.54</v>
      </c>
    </row>
    <row r="2364" spans="1:11" x14ac:dyDescent="0.4">
      <c r="A2364" t="s">
        <v>7230</v>
      </c>
      <c r="B2364" s="1" t="s">
        <v>7231</v>
      </c>
      <c r="C2364" s="2">
        <v>46157.350324074097</v>
      </c>
      <c r="D2364" s="1" t="s">
        <v>7232</v>
      </c>
      <c r="E2364" s="1" t="s">
        <v>7040</v>
      </c>
      <c r="F2364" s="2">
        <v>46115.666678240697</v>
      </c>
      <c r="G2364" s="3">
        <v>56.04</v>
      </c>
      <c r="H2364" s="3">
        <v>52.1</v>
      </c>
      <c r="I2364" s="3">
        <v>69.099999999999994</v>
      </c>
      <c r="J2364" s="3">
        <v>54.49</v>
      </c>
      <c r="K2364" s="3">
        <v>57.06</v>
      </c>
    </row>
    <row r="2365" spans="1:11" x14ac:dyDescent="0.4">
      <c r="A2365" t="s">
        <v>7233</v>
      </c>
      <c r="B2365" s="1" t="s">
        <v>7234</v>
      </c>
      <c r="C2365" s="2">
        <v>46157.350405092599</v>
      </c>
      <c r="D2365" s="1" t="s">
        <v>7235</v>
      </c>
      <c r="E2365" s="1" t="s">
        <v>7040</v>
      </c>
      <c r="F2365" s="2">
        <v>46115.708344907398</v>
      </c>
      <c r="G2365" s="3">
        <v>55.9</v>
      </c>
      <c r="H2365" s="3">
        <v>51.9</v>
      </c>
      <c r="I2365" s="3">
        <v>67.7</v>
      </c>
      <c r="J2365" s="3">
        <v>54.47</v>
      </c>
      <c r="K2365" s="3">
        <v>56.9</v>
      </c>
    </row>
    <row r="2366" spans="1:11" x14ac:dyDescent="0.4">
      <c r="A2366" t="s">
        <v>7236</v>
      </c>
      <c r="B2366" s="1" t="s">
        <v>7237</v>
      </c>
      <c r="C2366" s="2">
        <v>46157.350474537001</v>
      </c>
      <c r="D2366" s="1" t="s">
        <v>7238</v>
      </c>
      <c r="E2366" s="1" t="s">
        <v>7040</v>
      </c>
      <c r="F2366" s="2">
        <v>46115.750011574099</v>
      </c>
      <c r="G2366" s="3">
        <v>55.6</v>
      </c>
      <c r="H2366" s="3">
        <v>51.4</v>
      </c>
      <c r="I2366" s="3">
        <v>80.400000000000006</v>
      </c>
      <c r="J2366" s="3">
        <v>53.91</v>
      </c>
      <c r="K2366" s="3">
        <v>56.3</v>
      </c>
    </row>
    <row r="2367" spans="1:11" x14ac:dyDescent="0.4">
      <c r="A2367" t="s">
        <v>7239</v>
      </c>
      <c r="B2367" s="1" t="s">
        <v>7240</v>
      </c>
      <c r="C2367" s="2">
        <v>46157.350324074097</v>
      </c>
      <c r="D2367" s="1" t="s">
        <v>7241</v>
      </c>
      <c r="E2367" s="1" t="s">
        <v>7040</v>
      </c>
      <c r="F2367" s="2">
        <v>46115.791678240697</v>
      </c>
      <c r="G2367" s="3">
        <v>55.57</v>
      </c>
      <c r="H2367" s="3">
        <v>51.5</v>
      </c>
      <c r="I2367" s="3">
        <v>67.599999999999994</v>
      </c>
      <c r="J2367" s="3">
        <v>54.02</v>
      </c>
      <c r="K2367" s="3">
        <v>56.71</v>
      </c>
    </row>
    <row r="2368" spans="1:11" x14ac:dyDescent="0.4">
      <c r="A2368" t="s">
        <v>7242</v>
      </c>
      <c r="B2368" s="1" t="s">
        <v>7243</v>
      </c>
      <c r="C2368" s="2">
        <v>46157.350416666697</v>
      </c>
      <c r="D2368" s="1" t="s">
        <v>7244</v>
      </c>
      <c r="E2368" s="1" t="s">
        <v>7040</v>
      </c>
      <c r="F2368" s="2">
        <v>46115.833344907398</v>
      </c>
      <c r="G2368" s="3">
        <v>54.5</v>
      </c>
      <c r="H2368" s="3">
        <v>48.8</v>
      </c>
      <c r="I2368" s="3">
        <v>69.7</v>
      </c>
      <c r="J2368" s="3">
        <v>52.84</v>
      </c>
      <c r="K2368" s="3">
        <v>55.4</v>
      </c>
    </row>
    <row r="2369" spans="1:11" x14ac:dyDescent="0.4">
      <c r="A2369" t="s">
        <v>7245</v>
      </c>
      <c r="B2369" s="1" t="s">
        <v>7246</v>
      </c>
      <c r="C2369" s="2">
        <v>46157.3503935185</v>
      </c>
      <c r="D2369" s="1" t="s">
        <v>7247</v>
      </c>
      <c r="E2369" s="1" t="s">
        <v>7040</v>
      </c>
      <c r="F2369" s="2">
        <v>46115.875011574099</v>
      </c>
      <c r="G2369" s="3">
        <v>52.53</v>
      </c>
      <c r="H2369" s="3">
        <v>48</v>
      </c>
      <c r="I2369" s="3">
        <v>66</v>
      </c>
      <c r="J2369" s="3">
        <v>50.78</v>
      </c>
      <c r="K2369" s="3">
        <v>53.7</v>
      </c>
    </row>
    <row r="2370" spans="1:11" x14ac:dyDescent="0.4">
      <c r="A2370" t="s">
        <v>7248</v>
      </c>
      <c r="B2370" s="1" t="s">
        <v>7249</v>
      </c>
      <c r="C2370" s="2">
        <v>46157.350335648101</v>
      </c>
      <c r="D2370" s="1" t="s">
        <v>7250</v>
      </c>
      <c r="E2370" s="1" t="s">
        <v>7040</v>
      </c>
      <c r="F2370" s="2">
        <v>46115.916678240697</v>
      </c>
      <c r="G2370" s="3">
        <v>51.03</v>
      </c>
      <c r="H2370" s="3">
        <v>46.8</v>
      </c>
      <c r="I2370" s="3">
        <v>61.2</v>
      </c>
      <c r="J2370" s="3">
        <v>49.65</v>
      </c>
      <c r="K2370" s="3">
        <v>52.1</v>
      </c>
    </row>
    <row r="2371" spans="1:11" x14ac:dyDescent="0.4">
      <c r="A2371" t="s">
        <v>7251</v>
      </c>
      <c r="B2371" s="1" t="s">
        <v>7252</v>
      </c>
      <c r="C2371" s="2">
        <v>46157.350451388898</v>
      </c>
      <c r="D2371" s="1" t="s">
        <v>7253</v>
      </c>
      <c r="E2371" s="1" t="s">
        <v>7040</v>
      </c>
      <c r="F2371" s="2">
        <v>46115.958344907398</v>
      </c>
      <c r="G2371" s="3">
        <v>50.69</v>
      </c>
      <c r="H2371" s="3">
        <v>46.1</v>
      </c>
      <c r="I2371" s="3">
        <v>64.7</v>
      </c>
      <c r="J2371" s="3">
        <v>49.16</v>
      </c>
      <c r="K2371" s="3">
        <v>51.62</v>
      </c>
    </row>
    <row r="2372" spans="1:11" x14ac:dyDescent="0.4">
      <c r="A2372" t="s">
        <v>7254</v>
      </c>
      <c r="B2372" s="1" t="s">
        <v>7255</v>
      </c>
      <c r="C2372" s="2">
        <v>46157.350381944401</v>
      </c>
      <c r="D2372" s="1" t="s">
        <v>7256</v>
      </c>
      <c r="E2372" s="1" t="s">
        <v>7040</v>
      </c>
      <c r="F2372" s="2">
        <v>46116.000011574099</v>
      </c>
      <c r="G2372" s="3">
        <v>50.51</v>
      </c>
      <c r="H2372" s="3">
        <v>45</v>
      </c>
      <c r="I2372" s="3">
        <v>71.099999999999994</v>
      </c>
      <c r="J2372" s="3">
        <v>48.16</v>
      </c>
      <c r="K2372" s="3">
        <v>51.28</v>
      </c>
    </row>
    <row r="2373" spans="1:11" x14ac:dyDescent="0.4">
      <c r="A2373" t="s">
        <v>7257</v>
      </c>
      <c r="B2373" s="1" t="s">
        <v>7258</v>
      </c>
      <c r="C2373" s="2">
        <v>46157.3503009259</v>
      </c>
      <c r="D2373" s="1" t="s">
        <v>7259</v>
      </c>
      <c r="E2373" s="1" t="s">
        <v>7040</v>
      </c>
      <c r="F2373" s="2">
        <v>46116.041678240697</v>
      </c>
      <c r="G2373" s="3">
        <v>49.16</v>
      </c>
      <c r="H2373" s="3">
        <v>43.9</v>
      </c>
      <c r="I2373" s="3">
        <v>57.3</v>
      </c>
      <c r="J2373" s="3">
        <v>47.54</v>
      </c>
      <c r="K2373" s="3">
        <v>50.39</v>
      </c>
    </row>
    <row r="2374" spans="1:11" x14ac:dyDescent="0.4">
      <c r="A2374" t="s">
        <v>7260</v>
      </c>
      <c r="B2374" s="1" t="s">
        <v>7261</v>
      </c>
      <c r="C2374" s="2">
        <v>46157.350277777798</v>
      </c>
      <c r="D2374" s="1" t="s">
        <v>7262</v>
      </c>
      <c r="E2374" s="1" t="s">
        <v>7040</v>
      </c>
      <c r="F2374" s="2">
        <v>46116.083344907398</v>
      </c>
      <c r="G2374" s="3">
        <v>48.28</v>
      </c>
      <c r="H2374" s="3">
        <v>43</v>
      </c>
      <c r="I2374" s="3">
        <v>58.5</v>
      </c>
      <c r="J2374" s="3">
        <v>46.43</v>
      </c>
      <c r="K2374" s="3">
        <v>49.54</v>
      </c>
    </row>
    <row r="2375" spans="1:11" x14ac:dyDescent="0.4">
      <c r="A2375" t="s">
        <v>7263</v>
      </c>
      <c r="B2375" s="1" t="s">
        <v>7264</v>
      </c>
      <c r="C2375" s="2">
        <v>46157.3503009259</v>
      </c>
      <c r="D2375" s="1" t="s">
        <v>7265</v>
      </c>
      <c r="E2375" s="1" t="s">
        <v>7040</v>
      </c>
      <c r="F2375" s="2">
        <v>46116.125011574099</v>
      </c>
      <c r="G2375" s="3">
        <v>49.4</v>
      </c>
      <c r="H2375" s="3">
        <v>44.4</v>
      </c>
      <c r="I2375" s="3">
        <v>61.9</v>
      </c>
      <c r="J2375" s="3">
        <v>47.5</v>
      </c>
      <c r="K2375" s="3">
        <v>50.81</v>
      </c>
    </row>
    <row r="2376" spans="1:11" x14ac:dyDescent="0.4">
      <c r="A2376" t="s">
        <v>7266</v>
      </c>
      <c r="B2376" s="1" t="s">
        <v>7267</v>
      </c>
      <c r="C2376" s="2">
        <v>46157.350428240701</v>
      </c>
      <c r="D2376" s="1" t="s">
        <v>7268</v>
      </c>
      <c r="E2376" s="1" t="s">
        <v>7040</v>
      </c>
      <c r="F2376" s="2">
        <v>46116.166678240697</v>
      </c>
      <c r="G2376" s="3">
        <v>49.29</v>
      </c>
      <c r="H2376" s="3">
        <v>44.6</v>
      </c>
      <c r="I2376" s="3">
        <v>59.7</v>
      </c>
      <c r="J2376" s="3">
        <v>47.73</v>
      </c>
      <c r="K2376" s="3">
        <v>50.52</v>
      </c>
    </row>
    <row r="2377" spans="1:11" x14ac:dyDescent="0.4">
      <c r="A2377" t="s">
        <v>7269</v>
      </c>
      <c r="B2377" s="1" t="s">
        <v>7270</v>
      </c>
      <c r="C2377" s="2">
        <v>46157.350416666697</v>
      </c>
      <c r="D2377" s="1" t="s">
        <v>7271</v>
      </c>
      <c r="E2377" s="1" t="s">
        <v>7040</v>
      </c>
      <c r="F2377" s="2">
        <v>46116.208344907398</v>
      </c>
      <c r="G2377" s="3">
        <v>52.04</v>
      </c>
      <c r="H2377" s="3">
        <v>45.2</v>
      </c>
      <c r="I2377" s="3">
        <v>71.3</v>
      </c>
      <c r="J2377" s="3">
        <v>49.59</v>
      </c>
      <c r="K2377" s="3">
        <v>52.74</v>
      </c>
    </row>
    <row r="2378" spans="1:11" x14ac:dyDescent="0.4">
      <c r="A2378" t="s">
        <v>7272</v>
      </c>
      <c r="B2378" s="1" t="s">
        <v>7273</v>
      </c>
      <c r="C2378" s="2">
        <v>46157.350416666697</v>
      </c>
      <c r="D2378" s="1" t="s">
        <v>7274</v>
      </c>
      <c r="E2378" s="1" t="s">
        <v>7040</v>
      </c>
      <c r="F2378" s="2">
        <v>46116.250011574099</v>
      </c>
      <c r="G2378" s="3">
        <v>55.19</v>
      </c>
      <c r="H2378" s="3">
        <v>49.2</v>
      </c>
      <c r="I2378" s="3">
        <v>71.099999999999994</v>
      </c>
      <c r="J2378" s="3">
        <v>52.76</v>
      </c>
      <c r="K2378" s="3">
        <v>56.27</v>
      </c>
    </row>
    <row r="2379" spans="1:11" x14ac:dyDescent="0.4">
      <c r="A2379" t="s">
        <v>7275</v>
      </c>
      <c r="B2379" s="1" t="s">
        <v>7276</v>
      </c>
      <c r="C2379" s="2">
        <v>46157.3504398148</v>
      </c>
      <c r="D2379" s="1" t="s">
        <v>7277</v>
      </c>
      <c r="E2379" s="1" t="s">
        <v>7040</v>
      </c>
      <c r="F2379" s="2">
        <v>46116.291678240697</v>
      </c>
      <c r="G2379" s="3">
        <v>54.43</v>
      </c>
      <c r="H2379" s="3">
        <v>48.1</v>
      </c>
      <c r="I2379" s="3">
        <v>73</v>
      </c>
      <c r="J2379" s="3">
        <v>51.34</v>
      </c>
      <c r="K2379" s="3">
        <v>54.97</v>
      </c>
    </row>
    <row r="2380" spans="1:11" x14ac:dyDescent="0.4">
      <c r="A2380" t="s">
        <v>7278</v>
      </c>
      <c r="B2380" s="1" t="s">
        <v>7279</v>
      </c>
      <c r="C2380" s="2">
        <v>46157.3503935185</v>
      </c>
      <c r="D2380" s="1" t="s">
        <v>7280</v>
      </c>
      <c r="E2380" s="1" t="s">
        <v>7040</v>
      </c>
      <c r="F2380" s="2">
        <v>46116.333344907398</v>
      </c>
      <c r="G2380" s="3">
        <v>52.16</v>
      </c>
      <c r="H2380" s="3">
        <v>48.2</v>
      </c>
      <c r="I2380" s="3">
        <v>66.099999999999994</v>
      </c>
      <c r="J2380" s="3">
        <v>50.61</v>
      </c>
      <c r="K2380" s="3">
        <v>53.15</v>
      </c>
    </row>
    <row r="2381" spans="1:11" x14ac:dyDescent="0.4">
      <c r="A2381" t="s">
        <v>7281</v>
      </c>
      <c r="B2381" s="1" t="s">
        <v>7282</v>
      </c>
      <c r="C2381" s="2">
        <v>46157.350462962997</v>
      </c>
      <c r="D2381" s="1" t="s">
        <v>7283</v>
      </c>
      <c r="E2381" s="1" t="s">
        <v>7040</v>
      </c>
      <c r="F2381" s="2">
        <v>46116.375011574099</v>
      </c>
      <c r="G2381" s="3">
        <v>52.61</v>
      </c>
      <c r="H2381" s="3">
        <v>48.5</v>
      </c>
      <c r="I2381" s="3">
        <v>67.099999999999994</v>
      </c>
      <c r="J2381" s="3">
        <v>50.92</v>
      </c>
      <c r="K2381" s="3">
        <v>53.57</v>
      </c>
    </row>
    <row r="2382" spans="1:11" x14ac:dyDescent="0.4">
      <c r="A2382" t="s">
        <v>7284</v>
      </c>
      <c r="B2382" s="1" t="s">
        <v>7285</v>
      </c>
      <c r="C2382" s="2">
        <v>46157.350289351903</v>
      </c>
      <c r="D2382" s="1" t="s">
        <v>7286</v>
      </c>
      <c r="E2382" s="1" t="s">
        <v>7040</v>
      </c>
      <c r="F2382" s="2">
        <v>46116.416678240697</v>
      </c>
      <c r="G2382" s="3">
        <v>52.01</v>
      </c>
      <c r="H2382" s="3">
        <v>47</v>
      </c>
      <c r="I2382" s="3">
        <v>69.599999999999994</v>
      </c>
      <c r="J2382" s="3">
        <v>49.85</v>
      </c>
      <c r="K2382" s="3">
        <v>52.87</v>
      </c>
    </row>
    <row r="2383" spans="1:11" x14ac:dyDescent="0.4">
      <c r="A2383" t="s">
        <v>7287</v>
      </c>
      <c r="B2383" s="1" t="s">
        <v>7288</v>
      </c>
      <c r="C2383" s="2">
        <v>46157.3503472222</v>
      </c>
      <c r="D2383" s="1" t="s">
        <v>7289</v>
      </c>
      <c r="E2383" s="1" t="s">
        <v>7040</v>
      </c>
      <c r="F2383" s="2">
        <v>46116.458344907398</v>
      </c>
      <c r="G2383" s="3">
        <v>52.24</v>
      </c>
      <c r="H2383" s="3">
        <v>48</v>
      </c>
      <c r="I2383" s="3">
        <v>70.3</v>
      </c>
      <c r="J2383" s="3">
        <v>50.78</v>
      </c>
      <c r="K2383" s="3">
        <v>52.87</v>
      </c>
    </row>
    <row r="2384" spans="1:11" x14ac:dyDescent="0.4">
      <c r="A2384" t="s">
        <v>7290</v>
      </c>
      <c r="B2384" s="1" t="s">
        <v>7291</v>
      </c>
      <c r="C2384" s="2">
        <v>46157.350509259297</v>
      </c>
      <c r="D2384" s="1" t="s">
        <v>7292</v>
      </c>
      <c r="E2384" s="1" t="s">
        <v>7040</v>
      </c>
      <c r="F2384" s="2">
        <v>46116.500011574099</v>
      </c>
      <c r="G2384" s="3">
        <v>53.46</v>
      </c>
      <c r="H2384" s="3">
        <v>49.6</v>
      </c>
      <c r="I2384" s="3">
        <v>65.8</v>
      </c>
      <c r="J2384" s="3">
        <v>52.13</v>
      </c>
      <c r="K2384" s="3">
        <v>54.4</v>
      </c>
    </row>
    <row r="2385" spans="1:11" x14ac:dyDescent="0.4">
      <c r="A2385" t="s">
        <v>7293</v>
      </c>
      <c r="B2385" s="1" t="s">
        <v>7294</v>
      </c>
      <c r="C2385" s="2">
        <v>46157.350428240701</v>
      </c>
      <c r="D2385" s="1" t="s">
        <v>7295</v>
      </c>
      <c r="E2385" s="1" t="s">
        <v>7040</v>
      </c>
      <c r="F2385" s="2">
        <v>46116.541678240697</v>
      </c>
      <c r="G2385" s="3">
        <v>55.07</v>
      </c>
      <c r="H2385" s="3">
        <v>50.9</v>
      </c>
      <c r="I2385" s="3">
        <v>77.400000000000006</v>
      </c>
      <c r="J2385" s="3">
        <v>53.59</v>
      </c>
      <c r="K2385" s="3">
        <v>56.1</v>
      </c>
    </row>
    <row r="2386" spans="1:11" x14ac:dyDescent="0.4">
      <c r="A2386" t="s">
        <v>7296</v>
      </c>
      <c r="B2386" s="1" t="s">
        <v>7297</v>
      </c>
      <c r="C2386" s="2">
        <v>46157.350312499999</v>
      </c>
      <c r="D2386" s="1" t="s">
        <v>7298</v>
      </c>
      <c r="E2386" s="1" t="s">
        <v>7040</v>
      </c>
      <c r="F2386" s="2">
        <v>46116.583344907398</v>
      </c>
      <c r="G2386" s="3">
        <v>54.86</v>
      </c>
      <c r="H2386" s="3">
        <v>50.9</v>
      </c>
      <c r="I2386" s="3">
        <v>66.5</v>
      </c>
      <c r="J2386" s="3">
        <v>53.31</v>
      </c>
      <c r="K2386" s="3">
        <v>55.91</v>
      </c>
    </row>
    <row r="2387" spans="1:11" x14ac:dyDescent="0.4">
      <c r="A2387" t="s">
        <v>7299</v>
      </c>
      <c r="B2387" s="1" t="s">
        <v>7300</v>
      </c>
      <c r="C2387" s="2">
        <v>46157.350335648101</v>
      </c>
      <c r="D2387" s="1" t="s">
        <v>7301</v>
      </c>
      <c r="E2387" s="1" t="s">
        <v>7040</v>
      </c>
      <c r="F2387" s="2">
        <v>46116.625011574099</v>
      </c>
      <c r="G2387" s="3">
        <v>55</v>
      </c>
      <c r="H2387" s="3">
        <v>50.4</v>
      </c>
      <c r="I2387" s="3">
        <v>66.599999999999994</v>
      </c>
      <c r="J2387" s="3">
        <v>53.43</v>
      </c>
      <c r="K2387" s="3">
        <v>56.1</v>
      </c>
    </row>
    <row r="2388" spans="1:11" x14ac:dyDescent="0.4">
      <c r="A2388" t="s">
        <v>7302</v>
      </c>
      <c r="B2388" s="1" t="s">
        <v>7303</v>
      </c>
      <c r="C2388" s="2">
        <v>46157.350335648101</v>
      </c>
      <c r="D2388" s="1" t="s">
        <v>7304</v>
      </c>
      <c r="E2388" s="1" t="s">
        <v>7040</v>
      </c>
      <c r="F2388" s="2">
        <v>46116.666678240697</v>
      </c>
      <c r="G2388" s="3">
        <v>55.13</v>
      </c>
      <c r="H2388" s="3">
        <v>50.5</v>
      </c>
      <c r="I2388" s="3">
        <v>71.599999999999994</v>
      </c>
      <c r="J2388" s="3">
        <v>53.47</v>
      </c>
      <c r="K2388" s="3">
        <v>56.14</v>
      </c>
    </row>
    <row r="2389" spans="1:11" x14ac:dyDescent="0.4">
      <c r="A2389" t="s">
        <v>7305</v>
      </c>
      <c r="B2389" s="1" t="s">
        <v>7306</v>
      </c>
      <c r="C2389" s="2">
        <v>46157.3503472222</v>
      </c>
      <c r="D2389" s="1" t="s">
        <v>7307</v>
      </c>
      <c r="E2389" s="1" t="s">
        <v>7040</v>
      </c>
      <c r="F2389" s="2">
        <v>46116.708344907398</v>
      </c>
      <c r="G2389" s="3">
        <v>55.72</v>
      </c>
      <c r="H2389" s="3">
        <v>51.8</v>
      </c>
      <c r="I2389" s="3">
        <v>66.900000000000006</v>
      </c>
      <c r="J2389" s="3">
        <v>54.03</v>
      </c>
      <c r="K2389" s="3">
        <v>56.89</v>
      </c>
    </row>
    <row r="2390" spans="1:11" x14ac:dyDescent="0.4">
      <c r="A2390" t="s">
        <v>7308</v>
      </c>
      <c r="B2390" s="1" t="s">
        <v>7309</v>
      </c>
      <c r="C2390" s="2">
        <v>46157.350405092599</v>
      </c>
      <c r="D2390" s="1" t="s">
        <v>7310</v>
      </c>
      <c r="E2390" s="1" t="s">
        <v>7040</v>
      </c>
      <c r="F2390" s="2">
        <v>46116.750011574099</v>
      </c>
      <c r="G2390" s="3">
        <v>55.73</v>
      </c>
      <c r="H2390" s="3">
        <v>50.9</v>
      </c>
      <c r="I2390" s="3">
        <v>72.400000000000006</v>
      </c>
      <c r="J2390" s="3">
        <v>53.72</v>
      </c>
      <c r="K2390" s="3">
        <v>57</v>
      </c>
    </row>
    <row r="2391" spans="1:11" x14ac:dyDescent="0.4">
      <c r="A2391" t="s">
        <v>7311</v>
      </c>
      <c r="B2391" s="1" t="s">
        <v>7312</v>
      </c>
      <c r="C2391" s="2">
        <v>46157.350312499999</v>
      </c>
      <c r="D2391" s="1" t="s">
        <v>7313</v>
      </c>
      <c r="E2391" s="1" t="s">
        <v>7040</v>
      </c>
      <c r="F2391" s="2">
        <v>46116.791678240697</v>
      </c>
      <c r="G2391" s="3">
        <v>54.51</v>
      </c>
      <c r="H2391" s="3">
        <v>49.8</v>
      </c>
      <c r="I2391" s="3">
        <v>70.099999999999994</v>
      </c>
      <c r="J2391" s="3">
        <v>52.63</v>
      </c>
      <c r="K2391" s="3">
        <v>55.65</v>
      </c>
    </row>
    <row r="2392" spans="1:11" x14ac:dyDescent="0.4">
      <c r="A2392" t="s">
        <v>7314</v>
      </c>
      <c r="B2392" s="1" t="s">
        <v>7315</v>
      </c>
      <c r="C2392" s="2">
        <v>46157.350335648101</v>
      </c>
      <c r="D2392" s="1" t="s">
        <v>7316</v>
      </c>
      <c r="E2392" s="1" t="s">
        <v>7040</v>
      </c>
      <c r="F2392" s="2">
        <v>46116.833344907398</v>
      </c>
      <c r="G2392" s="3">
        <v>54.42</v>
      </c>
      <c r="H2392" s="3">
        <v>49.4</v>
      </c>
      <c r="I2392" s="3">
        <v>71.3</v>
      </c>
      <c r="J2392" s="3">
        <v>52.21</v>
      </c>
      <c r="K2392" s="3">
        <v>55.65</v>
      </c>
    </row>
    <row r="2393" spans="1:11" x14ac:dyDescent="0.4">
      <c r="A2393" t="s">
        <v>7317</v>
      </c>
      <c r="B2393" s="1" t="s">
        <v>7318</v>
      </c>
      <c r="C2393" s="2">
        <v>46157.350428240701</v>
      </c>
      <c r="D2393" s="1" t="s">
        <v>7319</v>
      </c>
      <c r="E2393" s="1" t="s">
        <v>7040</v>
      </c>
      <c r="F2393" s="2">
        <v>46116.875011574099</v>
      </c>
      <c r="G2393" s="3">
        <v>55.28</v>
      </c>
      <c r="H2393" s="3">
        <v>49.8</v>
      </c>
      <c r="I2393" s="3">
        <v>81.099999999999994</v>
      </c>
      <c r="J2393" s="3">
        <v>52.35</v>
      </c>
      <c r="K2393" s="3">
        <v>56.78</v>
      </c>
    </row>
    <row r="2394" spans="1:11" x14ac:dyDescent="0.4">
      <c r="A2394" t="s">
        <v>7320</v>
      </c>
      <c r="B2394" s="1" t="s">
        <v>7321</v>
      </c>
      <c r="C2394" s="2">
        <v>46157.350451388898</v>
      </c>
      <c r="D2394" s="1" t="s">
        <v>7322</v>
      </c>
      <c r="E2394" s="1" t="s">
        <v>7040</v>
      </c>
      <c r="F2394" s="2">
        <v>46116.916678240697</v>
      </c>
      <c r="G2394" s="3">
        <v>56.72</v>
      </c>
      <c r="H2394" s="3">
        <v>50.6</v>
      </c>
      <c r="I2394" s="3">
        <v>82.2</v>
      </c>
      <c r="J2394" s="3">
        <v>53.22</v>
      </c>
      <c r="K2394" s="3">
        <v>58.17</v>
      </c>
    </row>
    <row r="2395" spans="1:11" x14ac:dyDescent="0.4">
      <c r="A2395" t="s">
        <v>7323</v>
      </c>
      <c r="B2395" s="1" t="s">
        <v>7324</v>
      </c>
      <c r="C2395" s="2">
        <v>46157.350451388898</v>
      </c>
      <c r="D2395" s="1" t="s">
        <v>7325</v>
      </c>
      <c r="E2395" s="1" t="s">
        <v>7040</v>
      </c>
      <c r="F2395" s="2">
        <v>46116.958344907398</v>
      </c>
      <c r="G2395" s="3">
        <v>54.34</v>
      </c>
      <c r="H2395" s="3">
        <v>47.3</v>
      </c>
      <c r="I2395" s="3">
        <v>74.099999999999994</v>
      </c>
      <c r="J2395" s="3">
        <v>51.52</v>
      </c>
      <c r="K2395" s="3">
        <v>55.44</v>
      </c>
    </row>
    <row r="2396" spans="1:11" x14ac:dyDescent="0.4">
      <c r="A2396" t="s">
        <v>7326</v>
      </c>
      <c r="B2396" s="1" t="s">
        <v>7327</v>
      </c>
      <c r="C2396" s="2">
        <v>46157.350428240701</v>
      </c>
      <c r="D2396" s="1" t="s">
        <v>7328</v>
      </c>
      <c r="E2396" s="1" t="s">
        <v>7040</v>
      </c>
      <c r="F2396" s="2">
        <v>46117.000011574099</v>
      </c>
      <c r="G2396" s="3">
        <v>54.82</v>
      </c>
      <c r="H2396" s="3">
        <v>47.6</v>
      </c>
      <c r="I2396" s="3">
        <v>74.099999999999994</v>
      </c>
      <c r="J2396" s="3">
        <v>51.08</v>
      </c>
      <c r="K2396" s="3">
        <v>56.09</v>
      </c>
    </row>
    <row r="2397" spans="1:11" x14ac:dyDescent="0.4">
      <c r="A2397" t="s">
        <v>7329</v>
      </c>
      <c r="B2397" s="1" t="s">
        <v>7330</v>
      </c>
      <c r="C2397" s="2">
        <v>46157.350289351903</v>
      </c>
      <c r="D2397" s="1" t="s">
        <v>7331</v>
      </c>
      <c r="E2397" s="1" t="s">
        <v>7040</v>
      </c>
      <c r="F2397" s="2">
        <v>46117.041678240697</v>
      </c>
      <c r="G2397" s="3">
        <v>52.73</v>
      </c>
      <c r="H2397" s="3">
        <v>45.6</v>
      </c>
      <c r="I2397" s="3">
        <v>67.099999999999994</v>
      </c>
      <c r="J2397" s="3">
        <v>49.77</v>
      </c>
      <c r="K2397" s="3">
        <v>54.78</v>
      </c>
    </row>
    <row r="2398" spans="1:11" x14ac:dyDescent="0.4">
      <c r="A2398" t="s">
        <v>7332</v>
      </c>
      <c r="B2398" s="1" t="s">
        <v>7333</v>
      </c>
      <c r="C2398" s="2">
        <v>46157.3503009259</v>
      </c>
      <c r="D2398" s="1" t="s">
        <v>7334</v>
      </c>
      <c r="E2398" s="1" t="s">
        <v>7040</v>
      </c>
      <c r="F2398" s="2">
        <v>46117.083344907398</v>
      </c>
      <c r="G2398" s="3">
        <v>52.14</v>
      </c>
      <c r="H2398" s="3">
        <v>43.8</v>
      </c>
      <c r="I2398" s="3">
        <v>69.099999999999994</v>
      </c>
      <c r="J2398" s="3">
        <v>48.37</v>
      </c>
      <c r="K2398" s="3">
        <v>53.88</v>
      </c>
    </row>
    <row r="2399" spans="1:11" x14ac:dyDescent="0.4">
      <c r="A2399" t="s">
        <v>7335</v>
      </c>
      <c r="B2399" s="1" t="s">
        <v>7336</v>
      </c>
      <c r="C2399" s="2">
        <v>46157.350277777798</v>
      </c>
      <c r="D2399" s="1" t="s">
        <v>7337</v>
      </c>
      <c r="E2399" s="1" t="s">
        <v>7040</v>
      </c>
      <c r="F2399" s="2">
        <v>46117.125011574099</v>
      </c>
      <c r="G2399" s="3">
        <v>47.18</v>
      </c>
      <c r="H2399" s="3">
        <v>40.799999999999997</v>
      </c>
      <c r="I2399" s="3">
        <v>57.2</v>
      </c>
      <c r="J2399" s="3">
        <v>44.99</v>
      </c>
      <c r="K2399" s="3">
        <v>48.42</v>
      </c>
    </row>
    <row r="2400" spans="1:11" x14ac:dyDescent="0.4">
      <c r="A2400" t="s">
        <v>7338</v>
      </c>
      <c r="B2400" s="1" t="s">
        <v>7339</v>
      </c>
      <c r="C2400" s="2">
        <v>46157.3503935185</v>
      </c>
      <c r="D2400" s="1" t="s">
        <v>7340</v>
      </c>
      <c r="E2400" s="1" t="s">
        <v>7040</v>
      </c>
      <c r="F2400" s="2">
        <v>46117.166678240697</v>
      </c>
      <c r="G2400" s="3">
        <v>47.48</v>
      </c>
      <c r="H2400" s="3">
        <v>42.2</v>
      </c>
      <c r="I2400" s="3">
        <v>61.8</v>
      </c>
      <c r="J2400" s="3">
        <v>45.45</v>
      </c>
      <c r="K2400" s="3">
        <v>48.9</v>
      </c>
    </row>
    <row r="2401" spans="1:11" x14ac:dyDescent="0.4">
      <c r="A2401" t="s">
        <v>7341</v>
      </c>
      <c r="B2401" s="1" t="s">
        <v>7342</v>
      </c>
      <c r="C2401" s="2">
        <v>46157.3503935185</v>
      </c>
      <c r="D2401" s="1" t="s">
        <v>7343</v>
      </c>
      <c r="E2401" s="1" t="s">
        <v>7040</v>
      </c>
      <c r="F2401" s="2">
        <v>46117.208344907398</v>
      </c>
      <c r="G2401" s="3">
        <v>50.83</v>
      </c>
      <c r="H2401" s="3">
        <v>44.5</v>
      </c>
      <c r="I2401" s="3">
        <v>69.900000000000006</v>
      </c>
      <c r="J2401" s="3">
        <v>48.07</v>
      </c>
      <c r="K2401" s="3">
        <v>51.36</v>
      </c>
    </row>
    <row r="2402" spans="1:11" x14ac:dyDescent="0.4">
      <c r="A2402" t="s">
        <v>7344</v>
      </c>
      <c r="B2402" s="1" t="s">
        <v>7345</v>
      </c>
      <c r="C2402" s="2">
        <v>46157.350289351903</v>
      </c>
      <c r="D2402" s="1" t="s">
        <v>7346</v>
      </c>
      <c r="E2402" s="1" t="s">
        <v>7040</v>
      </c>
      <c r="F2402" s="2">
        <v>46117.250011574099</v>
      </c>
      <c r="G2402" s="3">
        <v>55.78</v>
      </c>
      <c r="H2402" s="3">
        <v>47</v>
      </c>
      <c r="I2402" s="3">
        <v>78.400000000000006</v>
      </c>
      <c r="J2402" s="3">
        <v>50.45</v>
      </c>
      <c r="K2402" s="3">
        <v>55.16</v>
      </c>
    </row>
    <row r="2403" spans="1:11" x14ac:dyDescent="0.4">
      <c r="A2403" t="s">
        <v>7347</v>
      </c>
      <c r="B2403" s="1" t="s">
        <v>7348</v>
      </c>
      <c r="C2403" s="2">
        <v>46157.3503009259</v>
      </c>
      <c r="D2403" s="1" t="s">
        <v>7349</v>
      </c>
      <c r="E2403" s="1" t="s">
        <v>7040</v>
      </c>
      <c r="F2403" s="2">
        <v>46117.291678240697</v>
      </c>
      <c r="G2403" s="3">
        <v>55.15</v>
      </c>
      <c r="H2403" s="3">
        <v>46.8</v>
      </c>
      <c r="I2403" s="3">
        <v>75.400000000000006</v>
      </c>
      <c r="J2403" s="3">
        <v>50.07</v>
      </c>
      <c r="K2403" s="3">
        <v>54.91</v>
      </c>
    </row>
    <row r="2404" spans="1:11" x14ac:dyDescent="0.4">
      <c r="A2404" t="s">
        <v>7350</v>
      </c>
      <c r="B2404" s="1" t="s">
        <v>7351</v>
      </c>
      <c r="C2404" s="2">
        <v>46157.3504398148</v>
      </c>
      <c r="D2404" s="1" t="s">
        <v>7352</v>
      </c>
      <c r="E2404" s="1" t="s">
        <v>7040</v>
      </c>
      <c r="F2404" s="2">
        <v>46117.333344907398</v>
      </c>
      <c r="G2404" s="3">
        <v>55.77</v>
      </c>
      <c r="H2404" s="3">
        <v>48.2</v>
      </c>
      <c r="I2404" s="3">
        <v>74.2</v>
      </c>
      <c r="J2404" s="3">
        <v>51.49</v>
      </c>
      <c r="K2404" s="3">
        <v>56.33</v>
      </c>
    </row>
    <row r="2405" spans="1:11" x14ac:dyDescent="0.4">
      <c r="A2405" t="s">
        <v>7353</v>
      </c>
      <c r="B2405" s="1" t="s">
        <v>7354</v>
      </c>
      <c r="C2405" s="2">
        <v>46157.3504861111</v>
      </c>
      <c r="D2405" s="1" t="s">
        <v>7355</v>
      </c>
      <c r="E2405" s="1" t="s">
        <v>7040</v>
      </c>
      <c r="F2405" s="2">
        <v>46117.375011574099</v>
      </c>
      <c r="G2405" s="3">
        <v>56.34</v>
      </c>
      <c r="H2405" s="3">
        <v>50.3</v>
      </c>
      <c r="I2405" s="3">
        <v>72.400000000000006</v>
      </c>
      <c r="J2405" s="3">
        <v>53.45</v>
      </c>
      <c r="K2405" s="3">
        <v>57.29</v>
      </c>
    </row>
    <row r="2406" spans="1:11" x14ac:dyDescent="0.4">
      <c r="A2406" t="s">
        <v>7356</v>
      </c>
      <c r="B2406" s="1" t="s">
        <v>7357</v>
      </c>
      <c r="C2406" s="2">
        <v>46157.350416666697</v>
      </c>
      <c r="D2406" s="1" t="s">
        <v>7358</v>
      </c>
      <c r="E2406" s="1" t="s">
        <v>7040</v>
      </c>
      <c r="F2406" s="2">
        <v>46117.416678240697</v>
      </c>
      <c r="G2406" s="3">
        <v>56.79</v>
      </c>
      <c r="H2406" s="3">
        <v>52</v>
      </c>
      <c r="I2406" s="3">
        <v>72.3</v>
      </c>
      <c r="J2406" s="3">
        <v>54.92</v>
      </c>
      <c r="K2406" s="3">
        <v>57.88</v>
      </c>
    </row>
    <row r="2407" spans="1:11" x14ac:dyDescent="0.4">
      <c r="A2407" t="s">
        <v>7359</v>
      </c>
      <c r="B2407" s="1" t="s">
        <v>7360</v>
      </c>
      <c r="C2407" s="2">
        <v>46157.350474537001</v>
      </c>
      <c r="D2407" s="1" t="s">
        <v>7361</v>
      </c>
      <c r="E2407" s="1" t="s">
        <v>7040</v>
      </c>
      <c r="F2407" s="2">
        <v>46117.458344907398</v>
      </c>
      <c r="G2407" s="3">
        <v>56.65</v>
      </c>
      <c r="H2407" s="3">
        <v>52.5</v>
      </c>
      <c r="I2407" s="3">
        <v>73.3</v>
      </c>
      <c r="J2407" s="3">
        <v>55.03</v>
      </c>
      <c r="K2407" s="3">
        <v>57.64</v>
      </c>
    </row>
    <row r="2408" spans="1:11" x14ac:dyDescent="0.4">
      <c r="A2408" t="s">
        <v>7362</v>
      </c>
      <c r="B2408" s="1" t="s">
        <v>7363</v>
      </c>
      <c r="C2408" s="2">
        <v>46157.350416666697</v>
      </c>
      <c r="D2408" s="1" t="s">
        <v>7364</v>
      </c>
      <c r="E2408" s="1" t="s">
        <v>7040</v>
      </c>
      <c r="F2408" s="2">
        <v>46117.500011574099</v>
      </c>
      <c r="G2408" s="3">
        <v>55.79</v>
      </c>
      <c r="H2408" s="3">
        <v>51.3</v>
      </c>
      <c r="I2408" s="3">
        <v>67.3</v>
      </c>
      <c r="J2408" s="3">
        <v>54.56</v>
      </c>
      <c r="K2408" s="3">
        <v>56.81</v>
      </c>
    </row>
    <row r="2409" spans="1:11" x14ac:dyDescent="0.4">
      <c r="A2409" t="s">
        <v>7365</v>
      </c>
      <c r="B2409" s="1" t="s">
        <v>7366</v>
      </c>
      <c r="C2409" s="2">
        <v>46157.350497685198</v>
      </c>
      <c r="D2409" s="1" t="s">
        <v>7367</v>
      </c>
      <c r="E2409" s="1" t="s">
        <v>7040</v>
      </c>
      <c r="F2409" s="2">
        <v>46117.541678240697</v>
      </c>
      <c r="G2409" s="3">
        <v>55.99</v>
      </c>
      <c r="H2409" s="3">
        <v>51.6</v>
      </c>
      <c r="I2409" s="3">
        <v>65.900000000000006</v>
      </c>
      <c r="J2409" s="3">
        <v>54.61</v>
      </c>
      <c r="K2409" s="3">
        <v>57.07</v>
      </c>
    </row>
    <row r="2410" spans="1:11" x14ac:dyDescent="0.4">
      <c r="A2410" t="s">
        <v>7368</v>
      </c>
      <c r="B2410" s="1" t="s">
        <v>7369</v>
      </c>
      <c r="C2410" s="2">
        <v>46157.350451388898</v>
      </c>
      <c r="D2410" s="1" t="s">
        <v>7370</v>
      </c>
      <c r="E2410" s="1" t="s">
        <v>7040</v>
      </c>
      <c r="F2410" s="2">
        <v>46117.583344907398</v>
      </c>
      <c r="G2410" s="3">
        <v>55.36</v>
      </c>
      <c r="H2410" s="3">
        <v>50.7</v>
      </c>
      <c r="I2410" s="3">
        <v>65.8</v>
      </c>
      <c r="J2410" s="3">
        <v>53.86</v>
      </c>
      <c r="K2410" s="3">
        <v>56.54</v>
      </c>
    </row>
    <row r="2411" spans="1:11" x14ac:dyDescent="0.4">
      <c r="A2411" t="s">
        <v>7371</v>
      </c>
      <c r="B2411" s="1" t="s">
        <v>7372</v>
      </c>
      <c r="C2411" s="2">
        <v>46157.350312499999</v>
      </c>
      <c r="D2411" s="1" t="s">
        <v>7373</v>
      </c>
      <c r="E2411" s="1" t="s">
        <v>7040</v>
      </c>
      <c r="F2411" s="2">
        <v>46117.625011574099</v>
      </c>
      <c r="G2411" s="3">
        <v>54.86</v>
      </c>
      <c r="H2411" s="3">
        <v>50.7</v>
      </c>
      <c r="I2411" s="3">
        <v>67.400000000000006</v>
      </c>
      <c r="J2411" s="3">
        <v>53.31</v>
      </c>
      <c r="K2411" s="3">
        <v>56</v>
      </c>
    </row>
    <row r="2412" spans="1:11" x14ac:dyDescent="0.4">
      <c r="A2412" t="s">
        <v>7374</v>
      </c>
      <c r="B2412" s="1" t="s">
        <v>7375</v>
      </c>
      <c r="C2412" s="2">
        <v>46157.3504861111</v>
      </c>
      <c r="D2412" s="1" t="s">
        <v>7376</v>
      </c>
      <c r="E2412" s="1" t="s">
        <v>7040</v>
      </c>
      <c r="F2412" s="2">
        <v>46117.666678240697</v>
      </c>
      <c r="G2412" s="3">
        <v>54.36</v>
      </c>
      <c r="H2412" s="3">
        <v>50</v>
      </c>
      <c r="I2412" s="3">
        <v>62.4</v>
      </c>
      <c r="J2412" s="3">
        <v>52.97</v>
      </c>
      <c r="K2412" s="3">
        <v>55.39</v>
      </c>
    </row>
    <row r="2413" spans="1:11" x14ac:dyDescent="0.4">
      <c r="A2413" t="s">
        <v>7377</v>
      </c>
      <c r="B2413" s="1" t="s">
        <v>7378</v>
      </c>
      <c r="C2413" s="2">
        <v>46157.350335648101</v>
      </c>
      <c r="D2413" s="1" t="s">
        <v>7379</v>
      </c>
      <c r="E2413" s="1" t="s">
        <v>7040</v>
      </c>
      <c r="F2413" s="2">
        <v>46117.708344907398</v>
      </c>
      <c r="G2413" s="3">
        <v>53.89</v>
      </c>
      <c r="H2413" s="3">
        <v>49.3</v>
      </c>
      <c r="I2413" s="3">
        <v>66.3</v>
      </c>
      <c r="J2413" s="3">
        <v>52.48</v>
      </c>
      <c r="K2413" s="3">
        <v>55.03</v>
      </c>
    </row>
    <row r="2414" spans="1:11" x14ac:dyDescent="0.4">
      <c r="A2414" t="s">
        <v>7380</v>
      </c>
      <c r="B2414" s="1" t="s">
        <v>7381</v>
      </c>
      <c r="C2414" s="2">
        <v>46157.3503935185</v>
      </c>
      <c r="D2414" s="1" t="s">
        <v>7382</v>
      </c>
      <c r="E2414" s="1" t="s">
        <v>7040</v>
      </c>
      <c r="F2414" s="2">
        <v>46117.750011574099</v>
      </c>
      <c r="G2414" s="3">
        <v>53.49</v>
      </c>
      <c r="H2414" s="3">
        <v>49.8</v>
      </c>
      <c r="I2414" s="3">
        <v>68.2</v>
      </c>
      <c r="J2414" s="3">
        <v>52.21</v>
      </c>
      <c r="K2414" s="3">
        <v>54.5</v>
      </c>
    </row>
    <row r="2415" spans="1:11" x14ac:dyDescent="0.4">
      <c r="A2415" t="s">
        <v>7383</v>
      </c>
      <c r="B2415" s="1" t="s">
        <v>7384</v>
      </c>
      <c r="C2415" s="2">
        <v>46157.350289351903</v>
      </c>
      <c r="D2415" s="1" t="s">
        <v>7385</v>
      </c>
      <c r="E2415" s="1" t="s">
        <v>7040</v>
      </c>
      <c r="F2415" s="2">
        <v>46117.791678240697</v>
      </c>
      <c r="G2415" s="3">
        <v>53.17</v>
      </c>
      <c r="H2415" s="3">
        <v>48.9</v>
      </c>
      <c r="I2415" s="3">
        <v>66.2</v>
      </c>
      <c r="J2415" s="3">
        <v>51.74</v>
      </c>
      <c r="K2415" s="3">
        <v>54.16</v>
      </c>
    </row>
    <row r="2416" spans="1:11" x14ac:dyDescent="0.4">
      <c r="A2416" t="s">
        <v>7386</v>
      </c>
      <c r="B2416" s="1" t="s">
        <v>7387</v>
      </c>
      <c r="C2416" s="2">
        <v>46157.350405092599</v>
      </c>
      <c r="D2416" s="1" t="s">
        <v>7388</v>
      </c>
      <c r="E2416" s="1" t="s">
        <v>7040</v>
      </c>
      <c r="F2416" s="2">
        <v>46117.833344907398</v>
      </c>
      <c r="G2416" s="3">
        <v>51.16</v>
      </c>
      <c r="H2416" s="3">
        <v>47.8</v>
      </c>
      <c r="I2416" s="3">
        <v>65</v>
      </c>
      <c r="J2416" s="3">
        <v>50.07</v>
      </c>
      <c r="K2416" s="3">
        <v>51.98</v>
      </c>
    </row>
    <row r="2417" spans="1:11" x14ac:dyDescent="0.4">
      <c r="A2417" t="s">
        <v>7389</v>
      </c>
      <c r="B2417" s="1" t="s">
        <v>7390</v>
      </c>
      <c r="C2417" s="2">
        <v>46157.350324074097</v>
      </c>
      <c r="D2417" s="1" t="s">
        <v>7391</v>
      </c>
      <c r="E2417" s="1" t="s">
        <v>7040</v>
      </c>
      <c r="F2417" s="2">
        <v>46117.875011574099</v>
      </c>
      <c r="G2417" s="3">
        <v>51.03</v>
      </c>
      <c r="H2417" s="3">
        <v>46.9</v>
      </c>
      <c r="I2417" s="3">
        <v>65.400000000000006</v>
      </c>
      <c r="J2417" s="3">
        <v>49.52</v>
      </c>
      <c r="K2417" s="3">
        <v>52.05</v>
      </c>
    </row>
    <row r="2418" spans="1:11" x14ac:dyDescent="0.4">
      <c r="A2418" t="s">
        <v>7392</v>
      </c>
      <c r="B2418" s="1" t="s">
        <v>7393</v>
      </c>
      <c r="C2418" s="2">
        <v>46157.350370370397</v>
      </c>
      <c r="D2418" s="1" t="s">
        <v>7394</v>
      </c>
      <c r="E2418" s="1" t="s">
        <v>7040</v>
      </c>
      <c r="F2418" s="2">
        <v>46117.916678240697</v>
      </c>
      <c r="G2418" s="3">
        <v>51.98</v>
      </c>
      <c r="H2418" s="3">
        <v>47.1</v>
      </c>
      <c r="I2418" s="3">
        <v>71.3</v>
      </c>
      <c r="J2418" s="3">
        <v>49.92</v>
      </c>
      <c r="K2418" s="3">
        <v>52.2</v>
      </c>
    </row>
    <row r="2419" spans="1:11" x14ac:dyDescent="0.4">
      <c r="A2419" t="s">
        <v>7395</v>
      </c>
      <c r="B2419" s="1" t="s">
        <v>7396</v>
      </c>
      <c r="C2419" s="2">
        <v>46157.350428240701</v>
      </c>
      <c r="D2419" s="1" t="s">
        <v>7397</v>
      </c>
      <c r="E2419" s="1" t="s">
        <v>7040</v>
      </c>
      <c r="F2419" s="2">
        <v>46117.958344907398</v>
      </c>
      <c r="G2419" s="3">
        <v>52.17</v>
      </c>
      <c r="H2419" s="3">
        <v>47.5</v>
      </c>
      <c r="I2419" s="3">
        <v>68.900000000000006</v>
      </c>
      <c r="J2419" s="3">
        <v>50.76</v>
      </c>
      <c r="K2419" s="3">
        <v>53.09</v>
      </c>
    </row>
    <row r="2420" spans="1:11" x14ac:dyDescent="0.4">
      <c r="A2420" t="s">
        <v>7398</v>
      </c>
      <c r="B2420" s="1" t="s">
        <v>7399</v>
      </c>
      <c r="C2420" s="2">
        <v>46157.350509259297</v>
      </c>
      <c r="D2420" s="1" t="s">
        <v>7400</v>
      </c>
      <c r="E2420" s="1" t="s">
        <v>7040</v>
      </c>
      <c r="F2420" s="2">
        <v>46118.000011574099</v>
      </c>
      <c r="G2420" s="3">
        <v>51.9</v>
      </c>
      <c r="H2420" s="3">
        <v>47.3</v>
      </c>
      <c r="I2420" s="3">
        <v>59.4</v>
      </c>
      <c r="J2420" s="3">
        <v>50.42</v>
      </c>
      <c r="K2420" s="3">
        <v>52.95</v>
      </c>
    </row>
    <row r="2421" spans="1:11" x14ac:dyDescent="0.4">
      <c r="A2421" t="s">
        <v>7401</v>
      </c>
      <c r="B2421" s="1" t="s">
        <v>7402</v>
      </c>
      <c r="C2421" s="2">
        <v>46157.3503935185</v>
      </c>
      <c r="D2421" s="1" t="s">
        <v>7403</v>
      </c>
      <c r="E2421" s="1" t="s">
        <v>7040</v>
      </c>
      <c r="F2421" s="2">
        <v>46118.041678240697</v>
      </c>
      <c r="G2421" s="3">
        <v>49.87</v>
      </c>
      <c r="H2421" s="3">
        <v>44.8</v>
      </c>
      <c r="I2421" s="3">
        <v>57.6</v>
      </c>
      <c r="J2421" s="3">
        <v>48.29</v>
      </c>
      <c r="K2421" s="3">
        <v>51.04</v>
      </c>
    </row>
    <row r="2422" spans="1:11" x14ac:dyDescent="0.4">
      <c r="A2422" t="s">
        <v>7404</v>
      </c>
      <c r="B2422" s="1" t="s">
        <v>7405</v>
      </c>
      <c r="C2422" s="2">
        <v>46157.3503472222</v>
      </c>
      <c r="D2422" s="1" t="s">
        <v>7406</v>
      </c>
      <c r="E2422" s="1" t="s">
        <v>7040</v>
      </c>
      <c r="F2422" s="2">
        <v>46118.083344907398</v>
      </c>
      <c r="G2422" s="3">
        <v>49.54</v>
      </c>
      <c r="H2422" s="3">
        <v>44.1</v>
      </c>
      <c r="I2422" s="3">
        <v>58.4</v>
      </c>
      <c r="J2422" s="3">
        <v>47.78</v>
      </c>
      <c r="K2422" s="3">
        <v>50.85</v>
      </c>
    </row>
    <row r="2423" spans="1:11" x14ac:dyDescent="0.4">
      <c r="A2423" t="s">
        <v>7407</v>
      </c>
      <c r="B2423" s="1" t="s">
        <v>7408</v>
      </c>
      <c r="C2423" s="2">
        <v>46157.3503009259</v>
      </c>
      <c r="D2423" s="1" t="s">
        <v>7409</v>
      </c>
      <c r="E2423" s="1" t="s">
        <v>7040</v>
      </c>
      <c r="F2423" s="2">
        <v>46118.125011574099</v>
      </c>
      <c r="G2423" s="3">
        <v>50.46</v>
      </c>
      <c r="H2423" s="3">
        <v>45</v>
      </c>
      <c r="I2423" s="3">
        <v>57.5</v>
      </c>
      <c r="J2423" s="3">
        <v>48.86</v>
      </c>
      <c r="K2423" s="3">
        <v>51.5</v>
      </c>
    </row>
    <row r="2424" spans="1:11" x14ac:dyDescent="0.4">
      <c r="A2424" t="s">
        <v>7410</v>
      </c>
      <c r="B2424" s="1" t="s">
        <v>7411</v>
      </c>
      <c r="C2424" s="2">
        <v>46157.350324074097</v>
      </c>
      <c r="D2424" s="1" t="s">
        <v>7412</v>
      </c>
      <c r="E2424" s="1" t="s">
        <v>7040</v>
      </c>
      <c r="F2424" s="2">
        <v>46118.166678240697</v>
      </c>
      <c r="G2424" s="3">
        <v>51.71</v>
      </c>
      <c r="H2424" s="3">
        <v>46.2</v>
      </c>
      <c r="I2424" s="3">
        <v>59.7</v>
      </c>
      <c r="J2424" s="3">
        <v>50.06</v>
      </c>
      <c r="K2424" s="3">
        <v>52.93</v>
      </c>
    </row>
    <row r="2425" spans="1:11" x14ac:dyDescent="0.4">
      <c r="A2425" t="s">
        <v>7413</v>
      </c>
      <c r="B2425" s="1" t="s">
        <v>7414</v>
      </c>
      <c r="C2425" s="2">
        <v>46157.350520833301</v>
      </c>
      <c r="D2425" s="1" t="s">
        <v>7415</v>
      </c>
      <c r="E2425" s="1" t="s">
        <v>7040</v>
      </c>
      <c r="F2425" s="2">
        <v>46118.208344907398</v>
      </c>
      <c r="G2425" s="3">
        <v>52.01</v>
      </c>
      <c r="H2425" s="3">
        <v>47.2</v>
      </c>
      <c r="I2425" s="3">
        <v>61.1</v>
      </c>
      <c r="J2425" s="3">
        <v>50.69</v>
      </c>
      <c r="K2425" s="3">
        <v>53</v>
      </c>
    </row>
    <row r="2426" spans="1:11" x14ac:dyDescent="0.4">
      <c r="A2426" t="s">
        <v>7416</v>
      </c>
      <c r="B2426" s="1" t="s">
        <v>7417</v>
      </c>
      <c r="C2426" s="2">
        <v>46157.3503472222</v>
      </c>
      <c r="D2426" s="1" t="s">
        <v>7418</v>
      </c>
      <c r="E2426" s="1" t="s">
        <v>7040</v>
      </c>
      <c r="F2426" s="2">
        <v>46118.250011574099</v>
      </c>
      <c r="G2426" s="3">
        <v>54.87</v>
      </c>
      <c r="H2426" s="3">
        <v>49.9</v>
      </c>
      <c r="I2426" s="3">
        <v>67.400000000000006</v>
      </c>
      <c r="J2426" s="3">
        <v>53.05</v>
      </c>
      <c r="K2426" s="3">
        <v>56.22</v>
      </c>
    </row>
    <row r="2427" spans="1:11" x14ac:dyDescent="0.4">
      <c r="A2427" t="s">
        <v>7419</v>
      </c>
      <c r="B2427" s="1" t="s">
        <v>7420</v>
      </c>
      <c r="C2427" s="2">
        <v>46157.350335648101</v>
      </c>
      <c r="D2427" s="1" t="s">
        <v>7421</v>
      </c>
      <c r="E2427" s="1" t="s">
        <v>7040</v>
      </c>
      <c r="F2427" s="2">
        <v>46118.291678240697</v>
      </c>
      <c r="G2427" s="3">
        <v>55.77</v>
      </c>
      <c r="H2427" s="3">
        <v>50.2</v>
      </c>
      <c r="I2427" s="3">
        <v>71.8</v>
      </c>
      <c r="J2427" s="3">
        <v>53.11</v>
      </c>
      <c r="K2427" s="3">
        <v>56.6</v>
      </c>
    </row>
    <row r="2428" spans="1:11" x14ac:dyDescent="0.4">
      <c r="A2428" t="s">
        <v>7422</v>
      </c>
      <c r="B2428" s="1" t="s">
        <v>7423</v>
      </c>
      <c r="C2428" s="2">
        <v>46157.350358796299</v>
      </c>
      <c r="D2428" s="1" t="s">
        <v>7424</v>
      </c>
      <c r="E2428" s="1" t="s">
        <v>7040</v>
      </c>
      <c r="F2428" s="2">
        <v>46118.333344907398</v>
      </c>
      <c r="G2428" s="3">
        <v>54.68</v>
      </c>
      <c r="H2428" s="3">
        <v>44.3</v>
      </c>
      <c r="I2428" s="3">
        <v>70.3</v>
      </c>
      <c r="J2428" s="3">
        <v>50.92</v>
      </c>
      <c r="K2428" s="3">
        <v>55.69</v>
      </c>
    </row>
    <row r="2429" spans="1:11" x14ac:dyDescent="0.4">
      <c r="A2429" t="s">
        <v>7425</v>
      </c>
      <c r="B2429" s="1" t="s">
        <v>7426</v>
      </c>
      <c r="C2429" s="2">
        <v>46157.350416666697</v>
      </c>
      <c r="D2429" s="1" t="s">
        <v>7427</v>
      </c>
      <c r="E2429" s="1" t="s">
        <v>7040</v>
      </c>
      <c r="F2429" s="2">
        <v>46118.375011574099</v>
      </c>
      <c r="G2429" s="3">
        <v>49.06</v>
      </c>
      <c r="H2429" s="3">
        <v>42.4</v>
      </c>
      <c r="I2429" s="3">
        <v>66.2</v>
      </c>
      <c r="J2429" s="3">
        <v>45.73</v>
      </c>
      <c r="K2429" s="3">
        <v>49.66</v>
      </c>
    </row>
    <row r="2430" spans="1:11" x14ac:dyDescent="0.4">
      <c r="A2430" t="s">
        <v>7428</v>
      </c>
      <c r="B2430" s="1" t="s">
        <v>7429</v>
      </c>
      <c r="C2430" s="2">
        <v>46157.350381944401</v>
      </c>
      <c r="D2430" s="1" t="s">
        <v>7430</v>
      </c>
      <c r="E2430" s="1" t="s">
        <v>7040</v>
      </c>
      <c r="F2430" s="2">
        <v>46118.416678240697</v>
      </c>
      <c r="G2430" s="3">
        <v>48.91</v>
      </c>
      <c r="H2430" s="3">
        <v>43.7</v>
      </c>
      <c r="I2430" s="3">
        <v>67.900000000000006</v>
      </c>
      <c r="J2430" s="3">
        <v>46.41</v>
      </c>
      <c r="K2430" s="3">
        <v>49.48</v>
      </c>
    </row>
    <row r="2431" spans="1:11" x14ac:dyDescent="0.4">
      <c r="A2431" t="s">
        <v>7431</v>
      </c>
      <c r="B2431" s="1" t="s">
        <v>7432</v>
      </c>
      <c r="C2431" s="2">
        <v>46157.350428240701</v>
      </c>
      <c r="D2431" s="1" t="s">
        <v>7433</v>
      </c>
      <c r="E2431" s="1" t="s">
        <v>7040</v>
      </c>
      <c r="F2431" s="2">
        <v>46118.458344907398</v>
      </c>
      <c r="G2431" s="3">
        <v>49.41</v>
      </c>
      <c r="H2431" s="3">
        <v>43.6</v>
      </c>
      <c r="I2431" s="3">
        <v>66.5</v>
      </c>
      <c r="J2431" s="3">
        <v>47.55</v>
      </c>
      <c r="K2431" s="3">
        <v>50.24</v>
      </c>
    </row>
    <row r="2432" spans="1:11" x14ac:dyDescent="0.4">
      <c r="A2432" t="s">
        <v>7434</v>
      </c>
      <c r="B2432" s="1" t="s">
        <v>7435</v>
      </c>
      <c r="C2432" s="2">
        <v>46157.3503472222</v>
      </c>
      <c r="D2432" s="1" t="s">
        <v>7436</v>
      </c>
      <c r="E2432" s="1" t="s">
        <v>7040</v>
      </c>
      <c r="F2432" s="2">
        <v>46118.500011574099</v>
      </c>
      <c r="G2432" s="3">
        <v>49.69</v>
      </c>
      <c r="H2432" s="3">
        <v>45.4</v>
      </c>
      <c r="I2432" s="3">
        <v>63.6</v>
      </c>
      <c r="J2432" s="3">
        <v>47.9</v>
      </c>
      <c r="K2432" s="3">
        <v>50.63</v>
      </c>
    </row>
    <row r="2433" spans="1:11" x14ac:dyDescent="0.4">
      <c r="A2433" t="s">
        <v>7437</v>
      </c>
      <c r="B2433" s="1" t="s">
        <v>7438</v>
      </c>
      <c r="C2433" s="2">
        <v>46157.350405092599</v>
      </c>
      <c r="D2433" s="1" t="s">
        <v>7439</v>
      </c>
      <c r="E2433" s="1" t="s">
        <v>7040</v>
      </c>
      <c r="F2433" s="2">
        <v>46118.541678240697</v>
      </c>
      <c r="G2433" s="3">
        <v>49.67</v>
      </c>
      <c r="H2433" s="3">
        <v>44.6</v>
      </c>
      <c r="I2433" s="3">
        <v>64</v>
      </c>
      <c r="J2433" s="3">
        <v>47.97</v>
      </c>
      <c r="K2433" s="3">
        <v>50.57</v>
      </c>
    </row>
    <row r="2434" spans="1:11" x14ac:dyDescent="0.4">
      <c r="A2434" t="s">
        <v>7440</v>
      </c>
      <c r="B2434" s="1" t="s">
        <v>7441</v>
      </c>
      <c r="C2434" s="2">
        <v>46157.350462962997</v>
      </c>
      <c r="D2434" s="1" t="s">
        <v>7442</v>
      </c>
      <c r="E2434" s="1" t="s">
        <v>7040</v>
      </c>
      <c r="F2434" s="2">
        <v>46118.583344907398</v>
      </c>
      <c r="G2434" s="3">
        <v>49.09</v>
      </c>
      <c r="H2434" s="3">
        <v>44.7</v>
      </c>
      <c r="I2434" s="3">
        <v>66.7</v>
      </c>
      <c r="J2434" s="3">
        <v>47.37</v>
      </c>
      <c r="K2434" s="3">
        <v>49.83</v>
      </c>
    </row>
    <row r="2435" spans="1:11" x14ac:dyDescent="0.4">
      <c r="A2435" t="s">
        <v>7443</v>
      </c>
      <c r="B2435" s="1" t="s">
        <v>7444</v>
      </c>
      <c r="C2435" s="2">
        <v>46157.350474537001</v>
      </c>
      <c r="D2435" s="1" t="s">
        <v>7445</v>
      </c>
      <c r="E2435" s="1" t="s">
        <v>7040</v>
      </c>
      <c r="F2435" s="2">
        <v>46118.625011574099</v>
      </c>
      <c r="G2435" s="3">
        <v>50.48</v>
      </c>
      <c r="H2435" s="3">
        <v>43.9</v>
      </c>
      <c r="I2435" s="3">
        <v>69.2</v>
      </c>
      <c r="J2435" s="3">
        <v>47.41</v>
      </c>
      <c r="K2435" s="3">
        <v>51.16</v>
      </c>
    </row>
    <row r="2436" spans="1:11" x14ac:dyDescent="0.4">
      <c r="A2436" t="s">
        <v>7446</v>
      </c>
      <c r="B2436" s="1" t="s">
        <v>7447</v>
      </c>
      <c r="C2436" s="2">
        <v>46157.350474537001</v>
      </c>
      <c r="D2436" s="1" t="s">
        <v>7448</v>
      </c>
      <c r="E2436" s="1" t="s">
        <v>7040</v>
      </c>
      <c r="F2436" s="2">
        <v>46118.666678240697</v>
      </c>
      <c r="G2436" s="3">
        <v>48.91</v>
      </c>
      <c r="H2436" s="3">
        <v>44.2</v>
      </c>
      <c r="I2436" s="3">
        <v>67</v>
      </c>
      <c r="J2436" s="3">
        <v>46.85</v>
      </c>
      <c r="K2436" s="3">
        <v>49.82</v>
      </c>
    </row>
    <row r="2437" spans="1:11" x14ac:dyDescent="0.4">
      <c r="A2437" t="s">
        <v>7449</v>
      </c>
      <c r="B2437" s="1" t="s">
        <v>7450</v>
      </c>
      <c r="C2437" s="2">
        <v>46157.3504398148</v>
      </c>
      <c r="D2437" s="1" t="s">
        <v>7451</v>
      </c>
      <c r="E2437" s="1" t="s">
        <v>7040</v>
      </c>
      <c r="F2437" s="2">
        <v>46118.708344907398</v>
      </c>
      <c r="G2437" s="3">
        <v>49.91</v>
      </c>
      <c r="H2437" s="3">
        <v>44.8</v>
      </c>
      <c r="I2437" s="3">
        <v>63.9</v>
      </c>
      <c r="J2437" s="3">
        <v>47.62</v>
      </c>
      <c r="K2437" s="3">
        <v>51.09</v>
      </c>
    </row>
    <row r="2438" spans="1:11" x14ac:dyDescent="0.4">
      <c r="A2438" t="s">
        <v>7452</v>
      </c>
      <c r="B2438" s="1" t="s">
        <v>7453</v>
      </c>
      <c r="C2438" s="2">
        <v>46157.350370370397</v>
      </c>
      <c r="D2438" s="1" t="s">
        <v>7454</v>
      </c>
      <c r="E2438" s="1" t="s">
        <v>7040</v>
      </c>
      <c r="F2438" s="2">
        <v>46118.750011574099</v>
      </c>
      <c r="G2438" s="3">
        <v>50.64</v>
      </c>
      <c r="H2438" s="3">
        <v>44.1</v>
      </c>
      <c r="I2438" s="3">
        <v>76.7</v>
      </c>
      <c r="J2438" s="3">
        <v>47.79</v>
      </c>
      <c r="K2438" s="3">
        <v>51.01</v>
      </c>
    </row>
    <row r="2439" spans="1:11" x14ac:dyDescent="0.4">
      <c r="A2439" t="s">
        <v>7455</v>
      </c>
      <c r="B2439" s="1" t="s">
        <v>7456</v>
      </c>
      <c r="C2439" s="2">
        <v>46157.350451388898</v>
      </c>
      <c r="D2439" s="1" t="s">
        <v>7457</v>
      </c>
      <c r="E2439" s="1" t="s">
        <v>7040</v>
      </c>
      <c r="F2439" s="2">
        <v>46118.791678240697</v>
      </c>
      <c r="G2439" s="3">
        <v>50.57</v>
      </c>
      <c r="H2439" s="3">
        <v>46.7</v>
      </c>
      <c r="I2439" s="3">
        <v>65.599999999999994</v>
      </c>
      <c r="J2439" s="3">
        <v>49.09</v>
      </c>
      <c r="K2439" s="3">
        <v>51.51</v>
      </c>
    </row>
    <row r="2440" spans="1:11" x14ac:dyDescent="0.4">
      <c r="A2440" t="s">
        <v>7458</v>
      </c>
      <c r="B2440" s="1" t="s">
        <v>7459</v>
      </c>
      <c r="C2440" s="2">
        <v>46157.350312499999</v>
      </c>
      <c r="D2440" s="1" t="s">
        <v>7460</v>
      </c>
      <c r="E2440" s="1" t="s">
        <v>7040</v>
      </c>
      <c r="F2440" s="2">
        <v>46118.833344907398</v>
      </c>
      <c r="G2440" s="3">
        <v>51.53</v>
      </c>
      <c r="H2440" s="3">
        <v>47.7</v>
      </c>
      <c r="I2440" s="3">
        <v>62.5</v>
      </c>
      <c r="J2440" s="3">
        <v>49.99</v>
      </c>
      <c r="K2440" s="3">
        <v>52.48</v>
      </c>
    </row>
    <row r="2441" spans="1:11" x14ac:dyDescent="0.4">
      <c r="A2441" t="s">
        <v>7461</v>
      </c>
      <c r="B2441" s="1" t="s">
        <v>7462</v>
      </c>
      <c r="C2441" s="2">
        <v>46157.350335648101</v>
      </c>
      <c r="D2441" s="1" t="s">
        <v>7463</v>
      </c>
      <c r="E2441" s="1" t="s">
        <v>7040</v>
      </c>
      <c r="F2441" s="2">
        <v>46118.875011574099</v>
      </c>
      <c r="G2441" s="3">
        <v>50.97</v>
      </c>
      <c r="H2441" s="3">
        <v>46.8</v>
      </c>
      <c r="I2441" s="3">
        <v>62.1</v>
      </c>
      <c r="J2441" s="3">
        <v>49.41</v>
      </c>
      <c r="K2441" s="3">
        <v>52.01</v>
      </c>
    </row>
    <row r="2442" spans="1:11" x14ac:dyDescent="0.4">
      <c r="A2442" t="s">
        <v>7464</v>
      </c>
      <c r="B2442" s="1" t="s">
        <v>7465</v>
      </c>
      <c r="C2442" s="2">
        <v>46157.350474537001</v>
      </c>
      <c r="D2442" s="1" t="s">
        <v>7466</v>
      </c>
      <c r="E2442" s="1" t="s">
        <v>7040</v>
      </c>
      <c r="F2442" s="2">
        <v>46118.916678240697</v>
      </c>
      <c r="G2442" s="3">
        <v>50.78</v>
      </c>
      <c r="H2442" s="3">
        <v>45.5</v>
      </c>
      <c r="I2442" s="3">
        <v>65</v>
      </c>
      <c r="J2442" s="3">
        <v>48.82</v>
      </c>
      <c r="K2442" s="3">
        <v>51.43</v>
      </c>
    </row>
    <row r="2443" spans="1:11" x14ac:dyDescent="0.4">
      <c r="A2443" t="s">
        <v>7467</v>
      </c>
      <c r="B2443" s="1" t="s">
        <v>7468</v>
      </c>
      <c r="C2443" s="2">
        <v>46157.350370370397</v>
      </c>
      <c r="D2443" s="1" t="s">
        <v>7469</v>
      </c>
      <c r="E2443" s="1" t="s">
        <v>7040</v>
      </c>
      <c r="F2443" s="2">
        <v>46118.958344907398</v>
      </c>
      <c r="G2443" s="3">
        <v>47.99</v>
      </c>
      <c r="H2443" s="3">
        <v>42.3</v>
      </c>
      <c r="I2443" s="3">
        <v>59.6</v>
      </c>
      <c r="J2443" s="3">
        <v>46.18</v>
      </c>
      <c r="K2443" s="3">
        <v>48.82</v>
      </c>
    </row>
    <row r="2444" spans="1:11" x14ac:dyDescent="0.4">
      <c r="A2444" t="s">
        <v>7470</v>
      </c>
      <c r="B2444" s="1" t="s">
        <v>7471</v>
      </c>
      <c r="C2444" s="2">
        <v>46157.3503935185</v>
      </c>
      <c r="D2444" s="1" t="s">
        <v>7472</v>
      </c>
      <c r="E2444" s="1" t="s">
        <v>7040</v>
      </c>
      <c r="F2444" s="2">
        <v>46119.000011574099</v>
      </c>
      <c r="G2444" s="3">
        <v>45.6</v>
      </c>
      <c r="H2444" s="3">
        <v>41</v>
      </c>
      <c r="I2444" s="3">
        <v>57.2</v>
      </c>
      <c r="J2444" s="3">
        <v>44</v>
      </c>
      <c r="K2444" s="3">
        <v>46.8</v>
      </c>
    </row>
    <row r="2445" spans="1:11" x14ac:dyDescent="0.4">
      <c r="A2445" t="s">
        <v>7473</v>
      </c>
      <c r="B2445" s="1" t="s">
        <v>7474</v>
      </c>
      <c r="C2445" s="2">
        <v>46157.350405092599</v>
      </c>
      <c r="D2445" s="1" t="s">
        <v>7475</v>
      </c>
      <c r="E2445" s="1" t="s">
        <v>7040</v>
      </c>
      <c r="F2445" s="2">
        <v>46119.041678240697</v>
      </c>
      <c r="G2445" s="3">
        <v>44.36</v>
      </c>
      <c r="H2445" s="3">
        <v>40.299999999999997</v>
      </c>
      <c r="I2445" s="3">
        <v>55.4</v>
      </c>
      <c r="J2445" s="3">
        <v>42.75</v>
      </c>
      <c r="K2445" s="3">
        <v>45.57</v>
      </c>
    </row>
    <row r="2446" spans="1:11" x14ac:dyDescent="0.4">
      <c r="A2446" t="s">
        <v>7476</v>
      </c>
      <c r="B2446" s="1" t="s">
        <v>7477</v>
      </c>
      <c r="C2446" s="2">
        <v>46157.350416666697</v>
      </c>
      <c r="D2446" s="1" t="s">
        <v>7478</v>
      </c>
      <c r="E2446" s="1" t="s">
        <v>7040</v>
      </c>
      <c r="F2446" s="2">
        <v>46119.083344907398</v>
      </c>
      <c r="G2446" s="3">
        <v>43.8</v>
      </c>
      <c r="H2446" s="3">
        <v>39.6</v>
      </c>
      <c r="I2446" s="3">
        <v>54.6</v>
      </c>
      <c r="J2446" s="3">
        <v>42.41</v>
      </c>
      <c r="K2446" s="3">
        <v>44.91</v>
      </c>
    </row>
    <row r="2447" spans="1:11" x14ac:dyDescent="0.4">
      <c r="A2447" t="s">
        <v>7479</v>
      </c>
      <c r="B2447" s="1" t="s">
        <v>7480</v>
      </c>
      <c r="C2447" s="2">
        <v>46157.350335648101</v>
      </c>
      <c r="D2447" s="1" t="s">
        <v>7481</v>
      </c>
      <c r="E2447" s="1" t="s">
        <v>7040</v>
      </c>
      <c r="F2447" s="2">
        <v>46119.125011574099</v>
      </c>
      <c r="G2447" s="3">
        <v>45.01</v>
      </c>
      <c r="H2447" s="3">
        <v>41.3</v>
      </c>
      <c r="I2447" s="3">
        <v>53.7</v>
      </c>
      <c r="J2447" s="3">
        <v>43.6</v>
      </c>
      <c r="K2447" s="3">
        <v>46.11</v>
      </c>
    </row>
    <row r="2448" spans="1:11" x14ac:dyDescent="0.4">
      <c r="A2448" t="s">
        <v>7482</v>
      </c>
      <c r="B2448" s="1" t="s">
        <v>7483</v>
      </c>
      <c r="C2448" s="2">
        <v>46157.350428240701</v>
      </c>
      <c r="D2448" s="1" t="s">
        <v>7484</v>
      </c>
      <c r="E2448" s="1" t="s">
        <v>7040</v>
      </c>
      <c r="F2448" s="2">
        <v>46119.166678240697</v>
      </c>
      <c r="G2448" s="3">
        <v>47.18</v>
      </c>
      <c r="H2448" s="3">
        <v>42.6</v>
      </c>
      <c r="I2448" s="3">
        <v>55.6</v>
      </c>
      <c r="J2448" s="3">
        <v>45.85</v>
      </c>
      <c r="K2448" s="3">
        <v>48.18</v>
      </c>
    </row>
    <row r="2449" spans="1:11" x14ac:dyDescent="0.4">
      <c r="A2449" t="s">
        <v>7485</v>
      </c>
      <c r="B2449" s="1" t="s">
        <v>7486</v>
      </c>
      <c r="C2449" s="2">
        <v>46157.3503472222</v>
      </c>
      <c r="D2449" s="1" t="s">
        <v>7487</v>
      </c>
      <c r="E2449" s="1" t="s">
        <v>7040</v>
      </c>
      <c r="F2449" s="2">
        <v>46119.208344907398</v>
      </c>
      <c r="G2449" s="3">
        <v>50.94</v>
      </c>
      <c r="H2449" s="3">
        <v>45.9</v>
      </c>
      <c r="I2449" s="3">
        <v>66.599999999999994</v>
      </c>
      <c r="J2449" s="3">
        <v>49.47</v>
      </c>
      <c r="K2449" s="3">
        <v>51.59</v>
      </c>
    </row>
    <row r="2450" spans="1:11" x14ac:dyDescent="0.4">
      <c r="A2450" t="s">
        <v>7488</v>
      </c>
      <c r="B2450" s="1" t="s">
        <v>7489</v>
      </c>
      <c r="C2450" s="2">
        <v>46157.350312499999</v>
      </c>
      <c r="D2450" s="1" t="s">
        <v>7490</v>
      </c>
      <c r="E2450" s="1" t="s">
        <v>7040</v>
      </c>
      <c r="F2450" s="2">
        <v>46119.250011574099</v>
      </c>
      <c r="G2450" s="3">
        <v>54.18</v>
      </c>
      <c r="H2450" s="3">
        <v>50.4</v>
      </c>
      <c r="I2450" s="3">
        <v>66.400000000000006</v>
      </c>
      <c r="J2450" s="3">
        <v>52.75</v>
      </c>
      <c r="K2450" s="3">
        <v>55.22</v>
      </c>
    </row>
    <row r="2451" spans="1:11" x14ac:dyDescent="0.4">
      <c r="A2451" t="s">
        <v>7491</v>
      </c>
      <c r="B2451" s="1" t="s">
        <v>7492</v>
      </c>
      <c r="C2451" s="2">
        <v>46157.3503472222</v>
      </c>
      <c r="D2451" s="1" t="s">
        <v>7493</v>
      </c>
      <c r="E2451" s="1" t="s">
        <v>7040</v>
      </c>
      <c r="F2451" s="2">
        <v>46119.291678240697</v>
      </c>
      <c r="G2451" s="3">
        <v>56.43</v>
      </c>
      <c r="H2451" s="3">
        <v>51.1</v>
      </c>
      <c r="I2451" s="3">
        <v>77</v>
      </c>
      <c r="J2451" s="3">
        <v>53.87</v>
      </c>
      <c r="K2451" s="3">
        <v>56.85</v>
      </c>
    </row>
    <row r="2452" spans="1:11" x14ac:dyDescent="0.4">
      <c r="A2452" t="s">
        <v>7494</v>
      </c>
      <c r="B2452" s="1" t="s">
        <v>7495</v>
      </c>
      <c r="C2452" s="2">
        <v>46157.350381944401</v>
      </c>
      <c r="D2452" s="1" t="s">
        <v>7496</v>
      </c>
      <c r="E2452" s="1" t="s">
        <v>7040</v>
      </c>
      <c r="F2452" s="2">
        <v>46119.333344907398</v>
      </c>
      <c r="G2452" s="3">
        <v>54.11</v>
      </c>
      <c r="H2452" s="3">
        <v>47.8</v>
      </c>
      <c r="I2452" s="3">
        <v>70.099999999999994</v>
      </c>
      <c r="J2452" s="3">
        <v>51.89</v>
      </c>
      <c r="K2452" s="3">
        <v>54.95</v>
      </c>
    </row>
    <row r="2453" spans="1:11" x14ac:dyDescent="0.4">
      <c r="A2453" t="s">
        <v>7497</v>
      </c>
      <c r="B2453" s="1" t="s">
        <v>7498</v>
      </c>
      <c r="C2453" s="2">
        <v>46157.350474537001</v>
      </c>
      <c r="D2453" s="1" t="s">
        <v>7499</v>
      </c>
      <c r="E2453" s="1" t="s">
        <v>7040</v>
      </c>
      <c r="F2453" s="2">
        <v>46119.375011574099</v>
      </c>
      <c r="G2453" s="3">
        <v>54.65</v>
      </c>
      <c r="H2453" s="3">
        <v>47.6</v>
      </c>
      <c r="I2453" s="3">
        <v>77.400000000000006</v>
      </c>
      <c r="J2453" s="3">
        <v>50.51</v>
      </c>
      <c r="K2453" s="3">
        <v>54.91</v>
      </c>
    </row>
    <row r="2454" spans="1:11" x14ac:dyDescent="0.4">
      <c r="A2454" t="s">
        <v>7500</v>
      </c>
      <c r="B2454" s="1" t="s">
        <v>7501</v>
      </c>
      <c r="C2454" s="2">
        <v>46157.350497685198</v>
      </c>
      <c r="D2454" s="1" t="s">
        <v>7502</v>
      </c>
      <c r="E2454" s="1" t="s">
        <v>7040</v>
      </c>
      <c r="F2454" s="2">
        <v>46119.416678240697</v>
      </c>
      <c r="G2454" s="3">
        <v>52.38</v>
      </c>
      <c r="H2454" s="3">
        <v>46.2</v>
      </c>
      <c r="I2454" s="3">
        <v>69.599999999999994</v>
      </c>
      <c r="J2454" s="3">
        <v>49.56</v>
      </c>
      <c r="K2454" s="3">
        <v>53.67</v>
      </c>
    </row>
    <row r="2455" spans="1:11" x14ac:dyDescent="0.4">
      <c r="A2455" t="s">
        <v>7503</v>
      </c>
      <c r="B2455" s="1" t="s">
        <v>7504</v>
      </c>
      <c r="C2455" s="2">
        <v>46157.350509259297</v>
      </c>
      <c r="D2455" s="1" t="s">
        <v>7505</v>
      </c>
      <c r="E2455" s="1" t="s">
        <v>7040</v>
      </c>
      <c r="F2455" s="2">
        <v>46119.458344907398</v>
      </c>
      <c r="G2455" s="3">
        <v>53.24</v>
      </c>
      <c r="H2455" s="3">
        <v>46.4</v>
      </c>
      <c r="I2455" s="3">
        <v>70.400000000000006</v>
      </c>
      <c r="J2455" s="3">
        <v>49.89</v>
      </c>
      <c r="K2455" s="3">
        <v>54.47</v>
      </c>
    </row>
    <row r="2456" spans="1:11" x14ac:dyDescent="0.4">
      <c r="A2456" t="s">
        <v>7506</v>
      </c>
      <c r="B2456" s="1" t="s">
        <v>7507</v>
      </c>
      <c r="C2456" s="2">
        <v>46157.3503009259</v>
      </c>
      <c r="D2456" s="1" t="s">
        <v>7508</v>
      </c>
      <c r="E2456" s="1" t="s">
        <v>7040</v>
      </c>
      <c r="F2456" s="2">
        <v>46119.500011574099</v>
      </c>
      <c r="G2456" s="3">
        <v>53.32</v>
      </c>
      <c r="H2456" s="3">
        <v>46.8</v>
      </c>
      <c r="I2456" s="3">
        <v>67.8</v>
      </c>
      <c r="J2456" s="3">
        <v>50.42</v>
      </c>
      <c r="K2456" s="3">
        <v>55.03</v>
      </c>
    </row>
    <row r="2457" spans="1:11" x14ac:dyDescent="0.4">
      <c r="A2457" t="s">
        <v>7509</v>
      </c>
      <c r="B2457" s="1" t="s">
        <v>7510</v>
      </c>
      <c r="C2457" s="2">
        <v>46157.350335648101</v>
      </c>
      <c r="D2457" s="1" t="s">
        <v>7511</v>
      </c>
      <c r="E2457" s="1" t="s">
        <v>7040</v>
      </c>
      <c r="F2457" s="2">
        <v>46119.541678240697</v>
      </c>
      <c r="G2457" s="3">
        <v>52.85</v>
      </c>
      <c r="H2457" s="3">
        <v>46.1</v>
      </c>
      <c r="I2457" s="3">
        <v>70.599999999999994</v>
      </c>
      <c r="J2457" s="3">
        <v>49.89</v>
      </c>
      <c r="K2457" s="3">
        <v>54.61</v>
      </c>
    </row>
    <row r="2458" spans="1:11" x14ac:dyDescent="0.4">
      <c r="A2458" t="s">
        <v>7512</v>
      </c>
      <c r="B2458" s="1" t="s">
        <v>7513</v>
      </c>
      <c r="C2458" s="2">
        <v>46157.350381944401</v>
      </c>
      <c r="D2458" s="1" t="s">
        <v>7514</v>
      </c>
      <c r="E2458" s="1" t="s">
        <v>7040</v>
      </c>
      <c r="F2458" s="2">
        <v>46119.583344907398</v>
      </c>
      <c r="G2458" s="3">
        <v>52.75</v>
      </c>
      <c r="H2458" s="3">
        <v>45</v>
      </c>
      <c r="I2458" s="3">
        <v>77.7</v>
      </c>
      <c r="J2458" s="3">
        <v>48.87</v>
      </c>
      <c r="K2458" s="3">
        <v>53.02</v>
      </c>
    </row>
    <row r="2459" spans="1:11" x14ac:dyDescent="0.4">
      <c r="A2459" t="s">
        <v>7515</v>
      </c>
      <c r="B2459" s="1" t="s">
        <v>7516</v>
      </c>
      <c r="C2459" s="2">
        <v>46157.3503472222</v>
      </c>
      <c r="D2459" s="1" t="s">
        <v>7517</v>
      </c>
      <c r="E2459" s="1" t="s">
        <v>7040</v>
      </c>
      <c r="F2459" s="2">
        <v>46119.625011574099</v>
      </c>
      <c r="G2459" s="3">
        <v>55.33</v>
      </c>
      <c r="H2459" s="3">
        <v>44.8</v>
      </c>
      <c r="I2459" s="3">
        <v>71.3</v>
      </c>
      <c r="J2459" s="3">
        <v>51.55</v>
      </c>
      <c r="K2459" s="3">
        <v>56.52</v>
      </c>
    </row>
    <row r="2460" spans="1:11" x14ac:dyDescent="0.4">
      <c r="A2460" t="s">
        <v>7518</v>
      </c>
      <c r="B2460" s="1" t="s">
        <v>7519</v>
      </c>
      <c r="C2460" s="2">
        <v>46157.350277777798</v>
      </c>
      <c r="D2460" s="1" t="s">
        <v>7520</v>
      </c>
      <c r="E2460" s="1" t="s">
        <v>7040</v>
      </c>
      <c r="F2460" s="2">
        <v>46119.666678240697</v>
      </c>
      <c r="G2460" s="3">
        <v>56.51</v>
      </c>
      <c r="H2460" s="3">
        <v>48.3</v>
      </c>
      <c r="I2460" s="3">
        <v>73.900000000000006</v>
      </c>
      <c r="J2460" s="3">
        <v>51.9</v>
      </c>
      <c r="K2460" s="3">
        <v>57.74</v>
      </c>
    </row>
    <row r="2461" spans="1:11" x14ac:dyDescent="0.4">
      <c r="A2461" t="s">
        <v>7521</v>
      </c>
      <c r="B2461" s="1" t="s">
        <v>7522</v>
      </c>
      <c r="C2461" s="2">
        <v>46157.350324074097</v>
      </c>
      <c r="D2461" s="1" t="s">
        <v>7523</v>
      </c>
      <c r="E2461" s="1" t="s">
        <v>7040</v>
      </c>
      <c r="F2461" s="2">
        <v>46119.708344907398</v>
      </c>
      <c r="G2461" s="3">
        <v>54.96</v>
      </c>
      <c r="H2461" s="3">
        <v>47.3</v>
      </c>
      <c r="I2461" s="3">
        <v>74.099999999999994</v>
      </c>
      <c r="J2461" s="3">
        <v>50.99</v>
      </c>
      <c r="K2461" s="3">
        <v>55.87</v>
      </c>
    </row>
    <row r="2462" spans="1:11" x14ac:dyDescent="0.4">
      <c r="A2462" t="s">
        <v>7524</v>
      </c>
      <c r="B2462" s="1" t="s">
        <v>7525</v>
      </c>
      <c r="C2462" s="2">
        <v>46157.350497685198</v>
      </c>
      <c r="D2462" s="1" t="s">
        <v>7526</v>
      </c>
      <c r="E2462" s="1" t="s">
        <v>7040</v>
      </c>
      <c r="F2462" s="2">
        <v>46119.750011574099</v>
      </c>
      <c r="G2462" s="3">
        <v>50.41</v>
      </c>
      <c r="H2462" s="3">
        <v>45.3</v>
      </c>
      <c r="I2462" s="3">
        <v>72.599999999999994</v>
      </c>
      <c r="J2462" s="3">
        <v>48.02</v>
      </c>
      <c r="K2462" s="3">
        <v>51.4</v>
      </c>
    </row>
    <row r="2463" spans="1:11" x14ac:dyDescent="0.4">
      <c r="A2463" t="s">
        <v>7527</v>
      </c>
      <c r="B2463" s="1" t="s">
        <v>7528</v>
      </c>
      <c r="C2463" s="2">
        <v>46157.350381944401</v>
      </c>
      <c r="D2463" s="1" t="s">
        <v>7529</v>
      </c>
      <c r="E2463" s="1" t="s">
        <v>7040</v>
      </c>
      <c r="F2463" s="2">
        <v>46119.791678240697</v>
      </c>
      <c r="G2463" s="3">
        <v>49.99</v>
      </c>
      <c r="H2463" s="3">
        <v>44.6</v>
      </c>
      <c r="I2463" s="3">
        <v>65.099999999999994</v>
      </c>
      <c r="J2463" s="3">
        <v>47.27</v>
      </c>
      <c r="K2463" s="3">
        <v>51.31</v>
      </c>
    </row>
    <row r="2464" spans="1:11" x14ac:dyDescent="0.4">
      <c r="A2464" t="s">
        <v>7530</v>
      </c>
      <c r="B2464" s="1" t="s">
        <v>7531</v>
      </c>
      <c r="C2464" s="2">
        <v>46157.3504398148</v>
      </c>
      <c r="D2464" s="1" t="s">
        <v>7532</v>
      </c>
      <c r="E2464" s="1" t="s">
        <v>7040</v>
      </c>
      <c r="F2464" s="2">
        <v>46119.833344907398</v>
      </c>
      <c r="G2464" s="3">
        <v>48.94</v>
      </c>
      <c r="H2464" s="3">
        <v>43.6</v>
      </c>
      <c r="I2464" s="3">
        <v>68.2</v>
      </c>
      <c r="J2464" s="3">
        <v>46.24</v>
      </c>
      <c r="K2464" s="3">
        <v>50</v>
      </c>
    </row>
    <row r="2465" spans="1:11" x14ac:dyDescent="0.4">
      <c r="A2465" t="s">
        <v>7533</v>
      </c>
      <c r="B2465" s="1" t="s">
        <v>7534</v>
      </c>
      <c r="C2465" s="2">
        <v>46157.350381944401</v>
      </c>
      <c r="D2465" s="1" t="s">
        <v>7535</v>
      </c>
      <c r="E2465" s="1" t="s">
        <v>7040</v>
      </c>
      <c r="F2465" s="2">
        <v>46119.875011574099</v>
      </c>
      <c r="G2465" s="3">
        <v>47.88</v>
      </c>
      <c r="H2465" s="3">
        <v>43.1</v>
      </c>
      <c r="I2465" s="3">
        <v>65.400000000000006</v>
      </c>
      <c r="J2465" s="3">
        <v>46.02</v>
      </c>
      <c r="K2465" s="3">
        <v>48.6</v>
      </c>
    </row>
    <row r="2466" spans="1:11" x14ac:dyDescent="0.4">
      <c r="A2466" t="s">
        <v>7536</v>
      </c>
      <c r="B2466" s="1" t="s">
        <v>7537</v>
      </c>
      <c r="C2466" s="2">
        <v>46157.350289351903</v>
      </c>
      <c r="D2466" s="1" t="s">
        <v>7538</v>
      </c>
      <c r="E2466" s="1" t="s">
        <v>7040</v>
      </c>
      <c r="F2466" s="2">
        <v>46119.916678240697</v>
      </c>
      <c r="G2466" s="3">
        <v>46.44</v>
      </c>
      <c r="H2466" s="3">
        <v>42.8</v>
      </c>
      <c r="I2466" s="3">
        <v>59.4</v>
      </c>
      <c r="J2466" s="3">
        <v>45.09</v>
      </c>
      <c r="K2466" s="3">
        <v>47.52</v>
      </c>
    </row>
    <row r="2467" spans="1:11" x14ac:dyDescent="0.4">
      <c r="A2467" t="s">
        <v>7539</v>
      </c>
      <c r="B2467" s="1" t="s">
        <v>7540</v>
      </c>
      <c r="C2467" s="2">
        <v>46157.3503009259</v>
      </c>
      <c r="D2467" s="1" t="s">
        <v>7541</v>
      </c>
      <c r="E2467" s="1" t="s">
        <v>7040</v>
      </c>
      <c r="F2467" s="2">
        <v>46119.958344907398</v>
      </c>
      <c r="G2467" s="3">
        <v>46.73</v>
      </c>
      <c r="H2467" s="3">
        <v>42.1</v>
      </c>
      <c r="I2467" s="3">
        <v>63.7</v>
      </c>
      <c r="J2467" s="3">
        <v>44.54</v>
      </c>
      <c r="K2467" s="3">
        <v>47.2</v>
      </c>
    </row>
    <row r="2468" spans="1:11" x14ac:dyDescent="0.4">
      <c r="A2468" t="s">
        <v>7542</v>
      </c>
      <c r="B2468" s="1" t="s">
        <v>7543</v>
      </c>
      <c r="C2468" s="2">
        <v>46157.350312499999</v>
      </c>
      <c r="D2468" s="1" t="s">
        <v>7544</v>
      </c>
      <c r="E2468" s="1" t="s">
        <v>7040</v>
      </c>
      <c r="F2468" s="2">
        <v>46120.000011574099</v>
      </c>
      <c r="G2468" s="3">
        <v>45.7</v>
      </c>
      <c r="H2468" s="3">
        <v>41.6</v>
      </c>
      <c r="I2468" s="3">
        <v>58.2</v>
      </c>
      <c r="J2468" s="3">
        <v>44.16</v>
      </c>
      <c r="K2468" s="3">
        <v>46.8</v>
      </c>
    </row>
    <row r="2469" spans="1:11" x14ac:dyDescent="0.4">
      <c r="A2469" t="s">
        <v>7545</v>
      </c>
      <c r="B2469" s="1" t="s">
        <v>7546</v>
      </c>
      <c r="C2469" s="2">
        <v>46157.3504861111</v>
      </c>
      <c r="D2469" s="1" t="s">
        <v>7547</v>
      </c>
      <c r="E2469" s="1" t="s">
        <v>7040</v>
      </c>
      <c r="F2469" s="2">
        <v>46120.041678240697</v>
      </c>
      <c r="G2469" s="3">
        <v>45.87</v>
      </c>
      <c r="H2469" s="3">
        <v>41.4</v>
      </c>
      <c r="I2469" s="3">
        <v>53.7</v>
      </c>
      <c r="J2469" s="3">
        <v>44.46</v>
      </c>
      <c r="K2469" s="3">
        <v>47</v>
      </c>
    </row>
    <row r="2470" spans="1:11" x14ac:dyDescent="0.4">
      <c r="A2470" t="s">
        <v>7548</v>
      </c>
      <c r="B2470" s="1" t="s">
        <v>7549</v>
      </c>
      <c r="C2470" s="2">
        <v>46157.3504861111</v>
      </c>
      <c r="D2470" s="1" t="s">
        <v>7550</v>
      </c>
      <c r="E2470" s="1" t="s">
        <v>7040</v>
      </c>
      <c r="F2470" s="2">
        <v>46120.083344907398</v>
      </c>
      <c r="G2470" s="3">
        <v>45.38</v>
      </c>
      <c r="H2470" s="3">
        <v>40.799999999999997</v>
      </c>
      <c r="I2470" s="3">
        <v>54.1</v>
      </c>
      <c r="J2470" s="3">
        <v>44.07</v>
      </c>
      <c r="K2470" s="3">
        <v>46.46</v>
      </c>
    </row>
    <row r="2471" spans="1:11" x14ac:dyDescent="0.4">
      <c r="A2471" t="s">
        <v>7551</v>
      </c>
      <c r="B2471" s="1" t="s">
        <v>7552</v>
      </c>
      <c r="C2471" s="2">
        <v>46157.350381944401</v>
      </c>
      <c r="D2471" s="1" t="s">
        <v>7553</v>
      </c>
      <c r="E2471" s="1" t="s">
        <v>7040</v>
      </c>
      <c r="F2471" s="2">
        <v>46120.125011574099</v>
      </c>
      <c r="G2471" s="3">
        <v>47.87</v>
      </c>
      <c r="H2471" s="3">
        <v>43.1</v>
      </c>
      <c r="I2471" s="3">
        <v>54.5</v>
      </c>
      <c r="J2471" s="3">
        <v>46.18</v>
      </c>
      <c r="K2471" s="3">
        <v>49.1</v>
      </c>
    </row>
    <row r="2472" spans="1:11" x14ac:dyDescent="0.4">
      <c r="A2472" t="s">
        <v>7554</v>
      </c>
      <c r="B2472" s="1" t="s">
        <v>7555</v>
      </c>
      <c r="C2472" s="2">
        <v>46157.3504861111</v>
      </c>
      <c r="D2472" s="1" t="s">
        <v>7556</v>
      </c>
      <c r="E2472" s="1" t="s">
        <v>7040</v>
      </c>
      <c r="F2472" s="2">
        <v>46120.166678240697</v>
      </c>
      <c r="G2472" s="3">
        <v>48.75</v>
      </c>
      <c r="H2472" s="3">
        <v>44.7</v>
      </c>
      <c r="I2472" s="3">
        <v>55.8</v>
      </c>
      <c r="J2472" s="3">
        <v>47.28</v>
      </c>
      <c r="K2472" s="3">
        <v>49.85</v>
      </c>
    </row>
    <row r="2473" spans="1:11" x14ac:dyDescent="0.4">
      <c r="A2473" t="s">
        <v>7557</v>
      </c>
      <c r="B2473" s="1" t="s">
        <v>7558</v>
      </c>
      <c r="C2473" s="2">
        <v>46157.350405092599</v>
      </c>
      <c r="D2473" s="1" t="s">
        <v>7559</v>
      </c>
      <c r="E2473" s="1" t="s">
        <v>7040</v>
      </c>
      <c r="F2473" s="2">
        <v>46120.208344907398</v>
      </c>
      <c r="G2473" s="3">
        <v>51.42</v>
      </c>
      <c r="H2473" s="3">
        <v>44.9</v>
      </c>
      <c r="I2473" s="3">
        <v>66.3</v>
      </c>
      <c r="J2473" s="3">
        <v>49.85</v>
      </c>
      <c r="K2473" s="3">
        <v>52.04</v>
      </c>
    </row>
    <row r="2474" spans="1:11" x14ac:dyDescent="0.4">
      <c r="A2474" t="s">
        <v>7560</v>
      </c>
      <c r="B2474" s="1" t="s">
        <v>7561</v>
      </c>
      <c r="C2474" s="2">
        <v>46157.350335648101</v>
      </c>
      <c r="D2474" s="1" t="s">
        <v>7562</v>
      </c>
      <c r="E2474" s="1" t="s">
        <v>7040</v>
      </c>
      <c r="F2474" s="2">
        <v>46120.250011574099</v>
      </c>
      <c r="G2474" s="3">
        <v>54.84</v>
      </c>
      <c r="H2474" s="3">
        <v>49.4</v>
      </c>
      <c r="I2474" s="3">
        <v>68.7</v>
      </c>
      <c r="J2474" s="3">
        <v>52.89</v>
      </c>
      <c r="K2474" s="3">
        <v>55.53</v>
      </c>
    </row>
    <row r="2475" spans="1:11" x14ac:dyDescent="0.4">
      <c r="A2475" t="s">
        <v>7563</v>
      </c>
      <c r="B2475" s="1" t="s">
        <v>7564</v>
      </c>
      <c r="C2475" s="2">
        <v>46157.350370370397</v>
      </c>
      <c r="D2475" s="1" t="s">
        <v>7565</v>
      </c>
      <c r="E2475" s="1" t="s">
        <v>7040</v>
      </c>
      <c r="F2475" s="2">
        <v>46120.291678240697</v>
      </c>
      <c r="G2475" s="3">
        <v>56.83</v>
      </c>
      <c r="H2475" s="3">
        <v>50.5</v>
      </c>
      <c r="I2475" s="3">
        <v>74.599999999999994</v>
      </c>
      <c r="J2475" s="3">
        <v>53.72</v>
      </c>
      <c r="K2475" s="3">
        <v>57.42</v>
      </c>
    </row>
    <row r="2476" spans="1:11" x14ac:dyDescent="0.4">
      <c r="A2476" t="s">
        <v>7566</v>
      </c>
      <c r="B2476" s="1" t="s">
        <v>7567</v>
      </c>
      <c r="C2476" s="2">
        <v>46157.3503935185</v>
      </c>
      <c r="D2476" s="1" t="s">
        <v>7568</v>
      </c>
      <c r="E2476" s="1" t="s">
        <v>7040</v>
      </c>
      <c r="F2476" s="2">
        <v>46120.333344907398</v>
      </c>
      <c r="G2476" s="3">
        <v>55.69</v>
      </c>
      <c r="H2476" s="3">
        <v>48.6</v>
      </c>
      <c r="I2476" s="3">
        <v>73.3</v>
      </c>
      <c r="J2476" s="3">
        <v>52.22</v>
      </c>
      <c r="K2476" s="3">
        <v>56.44</v>
      </c>
    </row>
    <row r="2477" spans="1:11" x14ac:dyDescent="0.4">
      <c r="A2477" t="s">
        <v>7569</v>
      </c>
      <c r="B2477" s="1" t="s">
        <v>7570</v>
      </c>
      <c r="C2477" s="2">
        <v>46157.3503009259</v>
      </c>
      <c r="D2477" s="1" t="s">
        <v>7571</v>
      </c>
      <c r="E2477" s="1" t="s">
        <v>7040</v>
      </c>
      <c r="F2477" s="2">
        <v>46120.375011574099</v>
      </c>
      <c r="G2477" s="3">
        <v>53.66</v>
      </c>
      <c r="H2477" s="3">
        <v>43.1</v>
      </c>
      <c r="I2477" s="3">
        <v>71.099999999999994</v>
      </c>
      <c r="J2477" s="3">
        <v>48.63</v>
      </c>
      <c r="K2477" s="3">
        <v>53.87</v>
      </c>
    </row>
    <row r="2478" spans="1:11" x14ac:dyDescent="0.4">
      <c r="A2478" t="s">
        <v>7572</v>
      </c>
      <c r="B2478" s="1" t="s">
        <v>7573</v>
      </c>
      <c r="C2478" s="2">
        <v>46157.350381944401</v>
      </c>
      <c r="D2478" s="1" t="s">
        <v>7574</v>
      </c>
      <c r="E2478" s="1" t="s">
        <v>7040</v>
      </c>
      <c r="F2478" s="2">
        <v>46120.416678240697</v>
      </c>
      <c r="G2478" s="3">
        <v>51.88</v>
      </c>
      <c r="H2478" s="3">
        <v>42.6</v>
      </c>
      <c r="I2478" s="3">
        <v>71.099999999999994</v>
      </c>
      <c r="J2478" s="3">
        <v>46.28</v>
      </c>
      <c r="K2478" s="3">
        <v>50.58</v>
      </c>
    </row>
    <row r="2479" spans="1:11" x14ac:dyDescent="0.4">
      <c r="A2479" t="s">
        <v>7575</v>
      </c>
      <c r="B2479" s="1" t="s">
        <v>7576</v>
      </c>
      <c r="C2479" s="2">
        <v>46157.350451388898</v>
      </c>
      <c r="D2479" s="1" t="s">
        <v>7577</v>
      </c>
      <c r="E2479" s="1" t="s">
        <v>7040</v>
      </c>
      <c r="F2479" s="2">
        <v>46120.458344907398</v>
      </c>
      <c r="G2479" s="3">
        <v>54.48</v>
      </c>
      <c r="H2479" s="3">
        <v>42.8</v>
      </c>
      <c r="I2479" s="3">
        <v>73.7</v>
      </c>
      <c r="J2479" s="3">
        <v>48.1</v>
      </c>
      <c r="K2479" s="3">
        <v>54.7</v>
      </c>
    </row>
    <row r="2480" spans="1:11" x14ac:dyDescent="0.4">
      <c r="A2480" t="s">
        <v>7578</v>
      </c>
      <c r="B2480" s="1" t="s">
        <v>7579</v>
      </c>
      <c r="C2480" s="2">
        <v>46157.350462962997</v>
      </c>
      <c r="D2480" s="1" t="s">
        <v>7580</v>
      </c>
      <c r="E2480" s="1" t="s">
        <v>7040</v>
      </c>
      <c r="F2480" s="2">
        <v>46120.500011574099</v>
      </c>
      <c r="G2480" s="3">
        <v>55.13</v>
      </c>
      <c r="H2480" s="3">
        <v>44.9</v>
      </c>
      <c r="I2480" s="3">
        <v>70.2</v>
      </c>
      <c r="J2480" s="3">
        <v>49.81</v>
      </c>
      <c r="K2480" s="3">
        <v>55.75</v>
      </c>
    </row>
    <row r="2481" spans="1:11" x14ac:dyDescent="0.4">
      <c r="A2481" t="s">
        <v>7581</v>
      </c>
      <c r="B2481" s="1" t="s">
        <v>7582</v>
      </c>
      <c r="C2481" s="2">
        <v>46157.350277777798</v>
      </c>
      <c r="D2481" s="1" t="s">
        <v>7583</v>
      </c>
      <c r="E2481" s="1" t="s">
        <v>7040</v>
      </c>
      <c r="F2481" s="2">
        <v>46120.541678240697</v>
      </c>
      <c r="G2481" s="3">
        <v>56.27</v>
      </c>
      <c r="H2481" s="3">
        <v>45.1</v>
      </c>
      <c r="I2481" s="3">
        <v>71.3</v>
      </c>
      <c r="J2481" s="3">
        <v>50.92</v>
      </c>
      <c r="K2481" s="3">
        <v>57</v>
      </c>
    </row>
    <row r="2482" spans="1:11" x14ac:dyDescent="0.4">
      <c r="A2482" t="s">
        <v>7584</v>
      </c>
      <c r="B2482" s="1" t="s">
        <v>7585</v>
      </c>
      <c r="C2482" s="2">
        <v>46157.350462962997</v>
      </c>
      <c r="D2482" s="1" t="s">
        <v>7586</v>
      </c>
      <c r="E2482" s="1" t="s">
        <v>7040</v>
      </c>
      <c r="F2482" s="2">
        <v>46120.583344907398</v>
      </c>
      <c r="G2482" s="3">
        <v>52.49</v>
      </c>
      <c r="H2482" s="3">
        <v>43.5</v>
      </c>
      <c r="I2482" s="3">
        <v>70.400000000000006</v>
      </c>
      <c r="J2482" s="3">
        <v>47.99</v>
      </c>
      <c r="K2482" s="3">
        <v>52.74</v>
      </c>
    </row>
    <row r="2483" spans="1:11" x14ac:dyDescent="0.4">
      <c r="A2483" t="s">
        <v>7587</v>
      </c>
      <c r="B2483" s="1" t="s">
        <v>7588</v>
      </c>
      <c r="C2483" s="2">
        <v>46157.3504861111</v>
      </c>
      <c r="D2483" s="1" t="s">
        <v>7589</v>
      </c>
      <c r="E2483" s="1" t="s">
        <v>7040</v>
      </c>
      <c r="F2483" s="2">
        <v>46120.625011574099</v>
      </c>
      <c r="G2483" s="3">
        <v>54.28</v>
      </c>
      <c r="H2483" s="3">
        <v>41.9</v>
      </c>
      <c r="I2483" s="3">
        <v>70.3</v>
      </c>
      <c r="J2483" s="3">
        <v>48.63</v>
      </c>
      <c r="K2483" s="3">
        <v>54.81</v>
      </c>
    </row>
    <row r="2484" spans="1:11" x14ac:dyDescent="0.4">
      <c r="A2484" t="s">
        <v>7590</v>
      </c>
      <c r="B2484" s="1" t="s">
        <v>7591</v>
      </c>
      <c r="C2484" s="2">
        <v>46157.350324074097</v>
      </c>
      <c r="D2484" s="1" t="s">
        <v>7592</v>
      </c>
      <c r="E2484" s="1" t="s">
        <v>7040</v>
      </c>
      <c r="F2484" s="2">
        <v>46120.666678240697</v>
      </c>
      <c r="G2484" s="3">
        <v>54.17</v>
      </c>
      <c r="H2484" s="3">
        <v>44.2</v>
      </c>
      <c r="I2484" s="3">
        <v>70.400000000000006</v>
      </c>
      <c r="J2484" s="3">
        <v>48.83</v>
      </c>
      <c r="K2484" s="3">
        <v>53.92</v>
      </c>
    </row>
    <row r="2485" spans="1:11" x14ac:dyDescent="0.4">
      <c r="A2485" t="s">
        <v>7593</v>
      </c>
      <c r="B2485" s="1" t="s">
        <v>7594</v>
      </c>
      <c r="C2485" s="2">
        <v>46157.350474537001</v>
      </c>
      <c r="D2485" s="1" t="s">
        <v>7595</v>
      </c>
      <c r="E2485" s="1" t="s">
        <v>7040</v>
      </c>
      <c r="F2485" s="2">
        <v>46120.708344907398</v>
      </c>
      <c r="G2485" s="3">
        <v>54.7</v>
      </c>
      <c r="H2485" s="3">
        <v>45.5</v>
      </c>
      <c r="I2485" s="3">
        <v>70.8</v>
      </c>
      <c r="J2485" s="3">
        <v>49.43</v>
      </c>
      <c r="K2485" s="3">
        <v>54.91</v>
      </c>
    </row>
    <row r="2486" spans="1:11" x14ac:dyDescent="0.4">
      <c r="A2486" t="s">
        <v>7596</v>
      </c>
      <c r="B2486" s="1" t="s">
        <v>7597</v>
      </c>
      <c r="C2486" s="2">
        <v>46157.350289351903</v>
      </c>
      <c r="D2486" s="1" t="s">
        <v>7598</v>
      </c>
      <c r="E2486" s="1" t="s">
        <v>7040</v>
      </c>
      <c r="F2486" s="2">
        <v>46120.750011574099</v>
      </c>
      <c r="G2486" s="3">
        <v>53.76</v>
      </c>
      <c r="H2486" s="3">
        <v>47.5</v>
      </c>
      <c r="I2486" s="3">
        <v>70.400000000000006</v>
      </c>
      <c r="J2486" s="3">
        <v>50.51</v>
      </c>
      <c r="K2486" s="3">
        <v>53.98</v>
      </c>
    </row>
    <row r="2487" spans="1:11" x14ac:dyDescent="0.4">
      <c r="A2487" t="s">
        <v>7599</v>
      </c>
      <c r="B2487" s="1" t="s">
        <v>7600</v>
      </c>
      <c r="C2487" s="2">
        <v>46157.3503009259</v>
      </c>
      <c r="D2487" s="1" t="s">
        <v>7601</v>
      </c>
      <c r="E2487" s="1" t="s">
        <v>7040</v>
      </c>
      <c r="F2487" s="2">
        <v>46120.791678240697</v>
      </c>
      <c r="G2487" s="3">
        <v>51.86</v>
      </c>
      <c r="H2487" s="3">
        <v>47.8</v>
      </c>
      <c r="I2487" s="3">
        <v>72.599999999999994</v>
      </c>
      <c r="J2487" s="3">
        <v>50.4</v>
      </c>
      <c r="K2487" s="3">
        <v>52.71</v>
      </c>
    </row>
    <row r="2488" spans="1:11" x14ac:dyDescent="0.4">
      <c r="A2488" t="s">
        <v>7602</v>
      </c>
      <c r="B2488" s="1" t="s">
        <v>7603</v>
      </c>
      <c r="C2488" s="2">
        <v>46157.3503009259</v>
      </c>
      <c r="D2488" s="1" t="s">
        <v>7604</v>
      </c>
      <c r="E2488" s="1" t="s">
        <v>7040</v>
      </c>
      <c r="F2488" s="2">
        <v>46120.833344907398</v>
      </c>
      <c r="G2488" s="3">
        <v>53.66</v>
      </c>
      <c r="H2488" s="3">
        <v>49</v>
      </c>
      <c r="I2488" s="3">
        <v>72.900000000000006</v>
      </c>
      <c r="J2488" s="3">
        <v>51.29</v>
      </c>
      <c r="K2488" s="3">
        <v>54.08</v>
      </c>
    </row>
    <row r="2489" spans="1:11" x14ac:dyDescent="0.4">
      <c r="A2489" t="s">
        <v>7605</v>
      </c>
      <c r="B2489" s="1" t="s">
        <v>7606</v>
      </c>
      <c r="C2489" s="2">
        <v>46157.3504398148</v>
      </c>
      <c r="D2489" s="1" t="s">
        <v>7607</v>
      </c>
      <c r="E2489" s="1" t="s">
        <v>7040</v>
      </c>
      <c r="F2489" s="2">
        <v>46120.875011574099</v>
      </c>
      <c r="G2489" s="3">
        <v>52.29</v>
      </c>
      <c r="H2489" s="3">
        <v>46.6</v>
      </c>
      <c r="I2489" s="3">
        <v>65.599999999999994</v>
      </c>
      <c r="J2489" s="3">
        <v>50.76</v>
      </c>
      <c r="K2489" s="3">
        <v>53.12</v>
      </c>
    </row>
    <row r="2490" spans="1:11" x14ac:dyDescent="0.4">
      <c r="A2490" t="s">
        <v>7608</v>
      </c>
      <c r="B2490" s="1" t="s">
        <v>7609</v>
      </c>
      <c r="C2490" s="2">
        <v>46157.350335648101</v>
      </c>
      <c r="D2490" s="1" t="s">
        <v>7610</v>
      </c>
      <c r="E2490" s="1" t="s">
        <v>7040</v>
      </c>
      <c r="F2490" s="2">
        <v>46120.916678240697</v>
      </c>
      <c r="G2490" s="3">
        <v>50.27</v>
      </c>
      <c r="H2490" s="3">
        <v>45.6</v>
      </c>
      <c r="I2490" s="3">
        <v>58.1</v>
      </c>
      <c r="J2490" s="3">
        <v>48.94</v>
      </c>
      <c r="K2490" s="3">
        <v>51.29</v>
      </c>
    </row>
    <row r="2491" spans="1:11" x14ac:dyDescent="0.4">
      <c r="A2491" t="s">
        <v>7611</v>
      </c>
      <c r="B2491" s="1" t="s">
        <v>7612</v>
      </c>
      <c r="C2491" s="2">
        <v>46157.350474537001</v>
      </c>
      <c r="D2491" s="1" t="s">
        <v>7613</v>
      </c>
      <c r="E2491" s="1" t="s">
        <v>7040</v>
      </c>
      <c r="F2491" s="2">
        <v>46120.958344907398</v>
      </c>
      <c r="G2491" s="3">
        <v>51.74</v>
      </c>
      <c r="H2491" s="3">
        <v>46.5</v>
      </c>
      <c r="I2491" s="3">
        <v>59</v>
      </c>
      <c r="J2491" s="3">
        <v>50.37</v>
      </c>
      <c r="K2491" s="3">
        <v>52.68</v>
      </c>
    </row>
    <row r="2492" spans="1:11" x14ac:dyDescent="0.4">
      <c r="A2492" t="s">
        <v>7614</v>
      </c>
      <c r="B2492" s="1" t="s">
        <v>7615</v>
      </c>
      <c r="C2492" s="2">
        <v>46157.350509259297</v>
      </c>
      <c r="D2492" s="1" t="s">
        <v>7616</v>
      </c>
      <c r="E2492" s="1" t="s">
        <v>7040</v>
      </c>
      <c r="F2492" s="2">
        <v>46121.000011574099</v>
      </c>
      <c r="G2492" s="3">
        <v>52.38</v>
      </c>
      <c r="H2492" s="3">
        <v>46.3</v>
      </c>
      <c r="I2492" s="3">
        <v>65.900000000000006</v>
      </c>
      <c r="J2492" s="3">
        <v>50.32</v>
      </c>
      <c r="K2492" s="3">
        <v>53.2</v>
      </c>
    </row>
    <row r="2493" spans="1:11" x14ac:dyDescent="0.4">
      <c r="A2493" t="s">
        <v>7617</v>
      </c>
      <c r="B2493" s="1" t="s">
        <v>7618</v>
      </c>
      <c r="C2493" s="2">
        <v>46157.350381944401</v>
      </c>
      <c r="D2493" s="1" t="s">
        <v>7619</v>
      </c>
      <c r="E2493" s="1" t="s">
        <v>7040</v>
      </c>
      <c r="F2493" s="2">
        <v>46121.041678240697</v>
      </c>
      <c r="G2493" s="3">
        <v>49.91</v>
      </c>
      <c r="H2493" s="3">
        <v>43.1</v>
      </c>
      <c r="I2493" s="3">
        <v>60.4</v>
      </c>
      <c r="J2493" s="3">
        <v>47.5</v>
      </c>
      <c r="K2493" s="3">
        <v>51.13</v>
      </c>
    </row>
    <row r="2494" spans="1:11" x14ac:dyDescent="0.4">
      <c r="A2494" t="s">
        <v>7620</v>
      </c>
      <c r="B2494" s="1" t="s">
        <v>7621</v>
      </c>
      <c r="C2494" s="2">
        <v>46157.350462962997</v>
      </c>
      <c r="D2494" s="1" t="s">
        <v>7622</v>
      </c>
      <c r="E2494" s="1" t="s">
        <v>7040</v>
      </c>
      <c r="F2494" s="2">
        <v>46121.083344907398</v>
      </c>
      <c r="G2494" s="3">
        <v>51.1</v>
      </c>
      <c r="H2494" s="3">
        <v>44.2</v>
      </c>
      <c r="I2494" s="3">
        <v>61.7</v>
      </c>
      <c r="J2494" s="3">
        <v>48.94</v>
      </c>
      <c r="K2494" s="3">
        <v>52.35</v>
      </c>
    </row>
    <row r="2495" spans="1:11" x14ac:dyDescent="0.4">
      <c r="A2495" t="s">
        <v>7623</v>
      </c>
      <c r="B2495" s="1" t="s">
        <v>7624</v>
      </c>
      <c r="C2495" s="2">
        <v>46157.350312499999</v>
      </c>
      <c r="D2495" s="1" t="s">
        <v>7625</v>
      </c>
      <c r="E2495" s="1" t="s">
        <v>7040</v>
      </c>
      <c r="F2495" s="2">
        <v>46121.125011574099</v>
      </c>
      <c r="G2495" s="3">
        <v>52.21</v>
      </c>
      <c r="H2495" s="3">
        <v>46.6</v>
      </c>
      <c r="I2495" s="3">
        <v>64.2</v>
      </c>
      <c r="J2495" s="3">
        <v>50.26</v>
      </c>
      <c r="K2495" s="3">
        <v>53.27</v>
      </c>
    </row>
    <row r="2496" spans="1:11" x14ac:dyDescent="0.4">
      <c r="A2496" t="s">
        <v>7626</v>
      </c>
      <c r="B2496" s="1" t="s">
        <v>7627</v>
      </c>
      <c r="C2496" s="2">
        <v>46157.350497685198</v>
      </c>
      <c r="D2496" s="1" t="s">
        <v>7628</v>
      </c>
      <c r="E2496" s="1" t="s">
        <v>7040</v>
      </c>
      <c r="F2496" s="2">
        <v>46121.166678240697</v>
      </c>
      <c r="G2496" s="3">
        <v>51.85</v>
      </c>
      <c r="H2496" s="3">
        <v>47.6</v>
      </c>
      <c r="I2496" s="3">
        <v>58.6</v>
      </c>
      <c r="J2496" s="3">
        <v>50.54</v>
      </c>
      <c r="K2496" s="3">
        <v>52.92</v>
      </c>
    </row>
    <row r="2497" spans="1:11" x14ac:dyDescent="0.4">
      <c r="A2497" t="s">
        <v>7629</v>
      </c>
      <c r="B2497" s="1" t="s">
        <v>7630</v>
      </c>
      <c r="C2497" s="2">
        <v>46157.350405092599</v>
      </c>
      <c r="D2497" s="1" t="s">
        <v>7631</v>
      </c>
      <c r="E2497" s="1" t="s">
        <v>7040</v>
      </c>
      <c r="F2497" s="2">
        <v>46121.208344907398</v>
      </c>
      <c r="G2497" s="3">
        <v>54.28</v>
      </c>
      <c r="H2497" s="3">
        <v>48.5</v>
      </c>
      <c r="I2497" s="3">
        <v>67.5</v>
      </c>
      <c r="J2497" s="3">
        <v>52.78</v>
      </c>
      <c r="K2497" s="3">
        <v>54.64</v>
      </c>
    </row>
    <row r="2498" spans="1:11" x14ac:dyDescent="0.4">
      <c r="A2498" t="s">
        <v>7632</v>
      </c>
      <c r="B2498" s="1" t="s">
        <v>7633</v>
      </c>
      <c r="C2498" s="2">
        <v>46157.350428240701</v>
      </c>
      <c r="D2498" s="1" t="s">
        <v>7634</v>
      </c>
      <c r="E2498" s="1" t="s">
        <v>7040</v>
      </c>
      <c r="F2498" s="2">
        <v>46121.250011574099</v>
      </c>
      <c r="G2498" s="3">
        <v>57.92</v>
      </c>
      <c r="H2498" s="3">
        <v>54.2</v>
      </c>
      <c r="I2498" s="3">
        <v>71.8</v>
      </c>
      <c r="J2498" s="3">
        <v>56.23</v>
      </c>
      <c r="K2498" s="3">
        <v>59.06</v>
      </c>
    </row>
    <row r="2499" spans="1:11" x14ac:dyDescent="0.4">
      <c r="A2499" t="s">
        <v>7635</v>
      </c>
      <c r="B2499" s="1" t="s">
        <v>7636</v>
      </c>
      <c r="C2499" s="2">
        <v>46157.3503935185</v>
      </c>
      <c r="D2499" s="1" t="s">
        <v>7637</v>
      </c>
      <c r="E2499" s="1" t="s">
        <v>7040</v>
      </c>
      <c r="F2499" s="2">
        <v>46121.291678240697</v>
      </c>
      <c r="G2499" s="3">
        <v>60.38</v>
      </c>
      <c r="H2499" s="3">
        <v>54</v>
      </c>
      <c r="I2499" s="3">
        <v>77.3</v>
      </c>
      <c r="J2499" s="3">
        <v>56.83</v>
      </c>
      <c r="K2499" s="3">
        <v>60.82</v>
      </c>
    </row>
    <row r="2500" spans="1:11" x14ac:dyDescent="0.4">
      <c r="A2500" t="s">
        <v>7638</v>
      </c>
      <c r="B2500" s="1" t="s">
        <v>7639</v>
      </c>
      <c r="C2500" s="2">
        <v>46157.3503009259</v>
      </c>
      <c r="D2500" s="1" t="s">
        <v>7640</v>
      </c>
      <c r="E2500" s="1" t="s">
        <v>7040</v>
      </c>
      <c r="F2500" s="2">
        <v>46121.333344907398</v>
      </c>
      <c r="G2500" s="3">
        <v>56.6</v>
      </c>
      <c r="H2500" s="3">
        <v>50.7</v>
      </c>
      <c r="I2500" s="3">
        <v>72.099999999999994</v>
      </c>
      <c r="J2500" s="3">
        <v>53.5</v>
      </c>
      <c r="K2500" s="3">
        <v>56.91</v>
      </c>
    </row>
    <row r="2501" spans="1:11" x14ac:dyDescent="0.4">
      <c r="A2501" t="s">
        <v>7641</v>
      </c>
      <c r="B2501" s="1" t="s">
        <v>7642</v>
      </c>
      <c r="C2501" s="2">
        <v>46157.350381944401</v>
      </c>
      <c r="D2501" s="1" t="s">
        <v>7643</v>
      </c>
      <c r="E2501" s="1" t="s">
        <v>7040</v>
      </c>
      <c r="F2501" s="2">
        <v>46121.375011574099</v>
      </c>
      <c r="G2501" s="3">
        <v>57.37</v>
      </c>
      <c r="H2501" s="3">
        <v>50.3</v>
      </c>
      <c r="I2501" s="3">
        <v>77.5</v>
      </c>
      <c r="J2501" s="3">
        <v>53.82</v>
      </c>
      <c r="K2501" s="3">
        <v>58.31</v>
      </c>
    </row>
    <row r="2502" spans="1:11" x14ac:dyDescent="0.4">
      <c r="A2502" t="s">
        <v>7644</v>
      </c>
      <c r="B2502" s="1" t="s">
        <v>7645</v>
      </c>
      <c r="C2502" s="2">
        <v>46157.350405092599</v>
      </c>
      <c r="D2502" s="1" t="s">
        <v>7646</v>
      </c>
      <c r="E2502" s="1" t="s">
        <v>7040</v>
      </c>
      <c r="F2502" s="2">
        <v>46121.416678240697</v>
      </c>
      <c r="G2502" s="3">
        <v>56.74</v>
      </c>
      <c r="H2502" s="3">
        <v>50.8</v>
      </c>
      <c r="I2502" s="3">
        <v>72</v>
      </c>
      <c r="J2502" s="3">
        <v>53.91</v>
      </c>
      <c r="K2502" s="3">
        <v>57.13</v>
      </c>
    </row>
    <row r="2503" spans="1:11" x14ac:dyDescent="0.4">
      <c r="A2503" t="s">
        <v>7647</v>
      </c>
      <c r="B2503" s="1" t="s">
        <v>7648</v>
      </c>
      <c r="C2503" s="2">
        <v>46157.3503009259</v>
      </c>
      <c r="D2503" s="1" t="s">
        <v>7649</v>
      </c>
      <c r="E2503" s="1" t="s">
        <v>7040</v>
      </c>
      <c r="F2503" s="2">
        <v>46121.458344907398</v>
      </c>
      <c r="G2503" s="3">
        <v>55.47</v>
      </c>
      <c r="H2503" s="3">
        <v>50.9</v>
      </c>
      <c r="I2503" s="3">
        <v>70</v>
      </c>
      <c r="J2503" s="3">
        <v>53.56</v>
      </c>
      <c r="K2503" s="3">
        <v>56.46</v>
      </c>
    </row>
    <row r="2504" spans="1:11" x14ac:dyDescent="0.4">
      <c r="A2504" t="s">
        <v>7650</v>
      </c>
      <c r="B2504" s="1" t="s">
        <v>7651</v>
      </c>
      <c r="C2504" s="2">
        <v>46157.350277777798</v>
      </c>
      <c r="D2504" s="1" t="s">
        <v>7652</v>
      </c>
      <c r="E2504" s="1" t="s">
        <v>7040</v>
      </c>
      <c r="F2504" s="2">
        <v>46121.500011574099</v>
      </c>
      <c r="G2504" s="3">
        <v>57.59</v>
      </c>
      <c r="H2504" s="3">
        <v>51</v>
      </c>
      <c r="I2504" s="3">
        <v>71.099999999999994</v>
      </c>
      <c r="J2504" s="3">
        <v>54.49</v>
      </c>
      <c r="K2504" s="3">
        <v>59.31</v>
      </c>
    </row>
    <row r="2505" spans="1:11" x14ac:dyDescent="0.4">
      <c r="A2505" t="s">
        <v>7653</v>
      </c>
      <c r="B2505" s="1" t="s">
        <v>7654</v>
      </c>
      <c r="C2505" s="2">
        <v>46157.350462962997</v>
      </c>
      <c r="D2505" s="1" t="s">
        <v>7655</v>
      </c>
      <c r="E2505" s="1" t="s">
        <v>7040</v>
      </c>
      <c r="F2505" s="2">
        <v>46121.541678240697</v>
      </c>
      <c r="G2505" s="3">
        <v>55.87</v>
      </c>
      <c r="H2505" s="3">
        <v>51</v>
      </c>
      <c r="I2505" s="3">
        <v>71.099999999999994</v>
      </c>
      <c r="J2505" s="3">
        <v>53.67</v>
      </c>
      <c r="K2505" s="3">
        <v>57.07</v>
      </c>
    </row>
    <row r="2506" spans="1:11" x14ac:dyDescent="0.4">
      <c r="A2506" t="s">
        <v>7656</v>
      </c>
      <c r="B2506" s="1" t="s">
        <v>7657</v>
      </c>
      <c r="C2506" s="2">
        <v>46157.350358796299</v>
      </c>
      <c r="D2506" s="1" t="s">
        <v>7658</v>
      </c>
      <c r="E2506" s="1" t="s">
        <v>7040</v>
      </c>
      <c r="F2506" s="2">
        <v>46121.583344907398</v>
      </c>
      <c r="G2506" s="3">
        <v>56.1</v>
      </c>
      <c r="H2506" s="3">
        <v>51.6</v>
      </c>
      <c r="I2506" s="3">
        <v>70.900000000000006</v>
      </c>
      <c r="J2506" s="3">
        <v>53.85</v>
      </c>
      <c r="K2506" s="3">
        <v>57.12</v>
      </c>
    </row>
    <row r="2507" spans="1:11" x14ac:dyDescent="0.4">
      <c r="A2507" t="s">
        <v>7659</v>
      </c>
      <c r="B2507" s="1" t="s">
        <v>7660</v>
      </c>
      <c r="C2507" s="2">
        <v>46157.350462962997</v>
      </c>
      <c r="D2507" s="1" t="s">
        <v>7661</v>
      </c>
      <c r="E2507" s="1" t="s">
        <v>7040</v>
      </c>
      <c r="F2507" s="2">
        <v>46121.625011574099</v>
      </c>
      <c r="G2507" s="3">
        <v>58.03</v>
      </c>
      <c r="H2507" s="3">
        <v>52.7</v>
      </c>
      <c r="I2507" s="3">
        <v>70.599999999999994</v>
      </c>
      <c r="J2507" s="3">
        <v>55.95</v>
      </c>
      <c r="K2507" s="3">
        <v>59.17</v>
      </c>
    </row>
    <row r="2508" spans="1:11" x14ac:dyDescent="0.4">
      <c r="A2508" t="s">
        <v>7662</v>
      </c>
      <c r="B2508" s="1" t="s">
        <v>7663</v>
      </c>
      <c r="C2508" s="2">
        <v>46157.3504861111</v>
      </c>
      <c r="D2508" s="1" t="s">
        <v>7664</v>
      </c>
      <c r="E2508" s="1" t="s">
        <v>7040</v>
      </c>
      <c r="F2508" s="2">
        <v>46121.666678240697</v>
      </c>
      <c r="G2508" s="3">
        <v>57.44</v>
      </c>
      <c r="H2508" s="3">
        <v>51.7</v>
      </c>
      <c r="I2508" s="3">
        <v>70.8</v>
      </c>
      <c r="J2508" s="3">
        <v>55.19</v>
      </c>
      <c r="K2508" s="3">
        <v>58.56</v>
      </c>
    </row>
    <row r="2509" spans="1:11" x14ac:dyDescent="0.4">
      <c r="A2509" t="s">
        <v>7665</v>
      </c>
      <c r="B2509" s="1" t="s">
        <v>7666</v>
      </c>
      <c r="C2509" s="2">
        <v>46157.350381944401</v>
      </c>
      <c r="D2509" s="1" t="s">
        <v>7667</v>
      </c>
      <c r="E2509" s="1" t="s">
        <v>7040</v>
      </c>
      <c r="F2509" s="2">
        <v>46121.708344907398</v>
      </c>
      <c r="G2509" s="3">
        <v>57.71</v>
      </c>
      <c r="H2509" s="3">
        <v>51.6</v>
      </c>
      <c r="I2509" s="3">
        <v>70.7</v>
      </c>
      <c r="J2509" s="3">
        <v>55.44</v>
      </c>
      <c r="K2509" s="3">
        <v>58.8</v>
      </c>
    </row>
    <row r="2510" spans="1:11" x14ac:dyDescent="0.4">
      <c r="A2510" t="s">
        <v>7668</v>
      </c>
      <c r="B2510" s="1" t="s">
        <v>7669</v>
      </c>
      <c r="C2510" s="2">
        <v>46157.350312499999</v>
      </c>
      <c r="D2510" s="1" t="s">
        <v>7670</v>
      </c>
      <c r="E2510" s="1" t="s">
        <v>7040</v>
      </c>
      <c r="F2510" s="2">
        <v>46121.750011574099</v>
      </c>
      <c r="G2510" s="3">
        <v>57.96</v>
      </c>
      <c r="H2510" s="3">
        <v>51.5</v>
      </c>
      <c r="I2510" s="3">
        <v>81.599999999999994</v>
      </c>
      <c r="J2510" s="3">
        <v>55.66</v>
      </c>
      <c r="K2510" s="3">
        <v>58.21</v>
      </c>
    </row>
    <row r="2511" spans="1:11" x14ac:dyDescent="0.4">
      <c r="A2511" t="s">
        <v>7671</v>
      </c>
      <c r="B2511" s="1" t="s">
        <v>7672</v>
      </c>
      <c r="C2511" s="2">
        <v>46157.350451388898</v>
      </c>
      <c r="D2511" s="1" t="s">
        <v>7673</v>
      </c>
      <c r="E2511" s="1" t="s">
        <v>7040</v>
      </c>
      <c r="F2511" s="2">
        <v>46121.791678240697</v>
      </c>
      <c r="G2511" s="3">
        <v>55.12</v>
      </c>
      <c r="H2511" s="3">
        <v>50.8</v>
      </c>
      <c r="I2511" s="3">
        <v>62.1</v>
      </c>
      <c r="J2511" s="3">
        <v>53.91</v>
      </c>
      <c r="K2511" s="3">
        <v>56.1</v>
      </c>
    </row>
    <row r="2512" spans="1:11" x14ac:dyDescent="0.4">
      <c r="A2512" t="s">
        <v>7674</v>
      </c>
      <c r="B2512" s="1" t="s">
        <v>7675</v>
      </c>
      <c r="C2512" s="2">
        <v>46157.350312499999</v>
      </c>
      <c r="D2512" s="1" t="s">
        <v>7676</v>
      </c>
      <c r="E2512" s="1" t="s">
        <v>7040</v>
      </c>
      <c r="F2512" s="2">
        <v>46121.833344907398</v>
      </c>
      <c r="G2512" s="3">
        <v>54.42</v>
      </c>
      <c r="H2512" s="3">
        <v>50</v>
      </c>
      <c r="I2512" s="3">
        <v>65.5</v>
      </c>
      <c r="J2512" s="3">
        <v>53</v>
      </c>
      <c r="K2512" s="3">
        <v>55.45</v>
      </c>
    </row>
    <row r="2513" spans="1:11" x14ac:dyDescent="0.4">
      <c r="A2513" t="s">
        <v>7677</v>
      </c>
      <c r="B2513" s="1" t="s">
        <v>7678</v>
      </c>
      <c r="C2513" s="2">
        <v>46157.3503935185</v>
      </c>
      <c r="D2513" s="1" t="s">
        <v>7679</v>
      </c>
      <c r="E2513" s="1" t="s">
        <v>7040</v>
      </c>
      <c r="F2513" s="2">
        <v>46121.875011574099</v>
      </c>
      <c r="G2513" s="3">
        <v>51.3</v>
      </c>
      <c r="H2513" s="3">
        <v>45.8</v>
      </c>
      <c r="I2513" s="3">
        <v>67.599999999999994</v>
      </c>
      <c r="J2513" s="3">
        <v>49.57</v>
      </c>
      <c r="K2513" s="3">
        <v>51.99</v>
      </c>
    </row>
    <row r="2514" spans="1:11" x14ac:dyDescent="0.4">
      <c r="A2514" t="s">
        <v>7680</v>
      </c>
      <c r="B2514" s="1" t="s">
        <v>7681</v>
      </c>
      <c r="C2514" s="2">
        <v>46157.350381944401</v>
      </c>
      <c r="D2514" s="1" t="s">
        <v>7682</v>
      </c>
      <c r="E2514" s="1" t="s">
        <v>7040</v>
      </c>
      <c r="F2514" s="2">
        <v>46121.916678240697</v>
      </c>
      <c r="G2514" s="3">
        <v>51.19</v>
      </c>
      <c r="H2514" s="3">
        <v>46.2</v>
      </c>
      <c r="I2514" s="3">
        <v>59.4</v>
      </c>
      <c r="J2514" s="3">
        <v>49.9</v>
      </c>
      <c r="K2514" s="3">
        <v>52.18</v>
      </c>
    </row>
    <row r="2515" spans="1:11" x14ac:dyDescent="0.4">
      <c r="A2515" t="s">
        <v>7683</v>
      </c>
      <c r="B2515" s="1" t="s">
        <v>7684</v>
      </c>
      <c r="C2515" s="2">
        <v>46157.350358796299</v>
      </c>
      <c r="D2515" s="1" t="s">
        <v>7685</v>
      </c>
      <c r="E2515" s="1" t="s">
        <v>7040</v>
      </c>
      <c r="F2515" s="2">
        <v>46121.958344907398</v>
      </c>
      <c r="G2515" s="3">
        <v>51.14</v>
      </c>
      <c r="H2515" s="3">
        <v>46.2</v>
      </c>
      <c r="I2515" s="3">
        <v>69.900000000000006</v>
      </c>
      <c r="J2515" s="3">
        <v>49.2</v>
      </c>
      <c r="K2515" s="3">
        <v>52.28</v>
      </c>
    </row>
    <row r="2516" spans="1:11" x14ac:dyDescent="0.4">
      <c r="A2516" t="s">
        <v>7686</v>
      </c>
      <c r="B2516" s="1" t="s">
        <v>7687</v>
      </c>
      <c r="C2516" s="2">
        <v>46157.350289351903</v>
      </c>
      <c r="D2516" s="1" t="s">
        <v>7688</v>
      </c>
      <c r="E2516" s="1" t="s">
        <v>7040</v>
      </c>
      <c r="F2516" s="2">
        <v>46122.000011574099</v>
      </c>
      <c r="G2516" s="3">
        <v>51.15</v>
      </c>
      <c r="H2516" s="3">
        <v>46.4</v>
      </c>
      <c r="I2516" s="3">
        <v>60.2</v>
      </c>
      <c r="J2516" s="3">
        <v>49.3</v>
      </c>
      <c r="K2516" s="3">
        <v>52.49</v>
      </c>
    </row>
    <row r="2517" spans="1:11" x14ac:dyDescent="0.4">
      <c r="A2517" t="s">
        <v>7689</v>
      </c>
      <c r="B2517" s="1" t="s">
        <v>7690</v>
      </c>
      <c r="C2517" s="2">
        <v>46157.350324074097</v>
      </c>
      <c r="D2517" s="1" t="s">
        <v>7691</v>
      </c>
      <c r="E2517" s="1" t="s">
        <v>7040</v>
      </c>
      <c r="F2517" s="2">
        <v>46122.041678240697</v>
      </c>
      <c r="G2517" s="3">
        <v>50.49</v>
      </c>
      <c r="H2517" s="3">
        <v>45.3</v>
      </c>
      <c r="I2517" s="3">
        <v>60.5</v>
      </c>
      <c r="J2517" s="3">
        <v>48.64</v>
      </c>
      <c r="K2517" s="3">
        <v>51.87</v>
      </c>
    </row>
    <row r="2518" spans="1:11" x14ac:dyDescent="0.4">
      <c r="A2518" t="s">
        <v>7692</v>
      </c>
      <c r="B2518" s="1" t="s">
        <v>7693</v>
      </c>
      <c r="C2518" s="2">
        <v>46157.350509259297</v>
      </c>
      <c r="D2518" s="1" t="s">
        <v>7694</v>
      </c>
      <c r="E2518" s="1" t="s">
        <v>7040</v>
      </c>
      <c r="F2518" s="2">
        <v>46122.083344907398</v>
      </c>
      <c r="G2518" s="3">
        <v>49.79</v>
      </c>
      <c r="H2518" s="3">
        <v>43.9</v>
      </c>
      <c r="I2518" s="3">
        <v>64</v>
      </c>
      <c r="J2518" s="3">
        <v>47.75</v>
      </c>
      <c r="K2518" s="3">
        <v>51.11</v>
      </c>
    </row>
    <row r="2519" spans="1:11" x14ac:dyDescent="0.4">
      <c r="A2519" t="s">
        <v>7695</v>
      </c>
      <c r="B2519" s="1" t="s">
        <v>7696</v>
      </c>
      <c r="C2519" s="2">
        <v>46157.350289351903</v>
      </c>
      <c r="D2519" s="1" t="s">
        <v>7697</v>
      </c>
      <c r="E2519" s="1" t="s">
        <v>7040</v>
      </c>
      <c r="F2519" s="2">
        <v>46122.125011574099</v>
      </c>
      <c r="G2519" s="3">
        <v>50.49</v>
      </c>
      <c r="H2519" s="3">
        <v>45.1</v>
      </c>
      <c r="I2519" s="3">
        <v>59.4</v>
      </c>
      <c r="J2519" s="3">
        <v>48.72</v>
      </c>
      <c r="K2519" s="3">
        <v>51.8</v>
      </c>
    </row>
    <row r="2520" spans="1:11" x14ac:dyDescent="0.4">
      <c r="A2520" t="s">
        <v>7698</v>
      </c>
      <c r="B2520" s="1" t="s">
        <v>7699</v>
      </c>
      <c r="C2520" s="2">
        <v>46157.350416666697</v>
      </c>
      <c r="D2520" s="1" t="s">
        <v>7700</v>
      </c>
      <c r="E2520" s="1" t="s">
        <v>7040</v>
      </c>
      <c r="F2520" s="2">
        <v>46122.166678240697</v>
      </c>
      <c r="G2520" s="3">
        <v>50.25</v>
      </c>
      <c r="H2520" s="3">
        <v>45.8</v>
      </c>
      <c r="I2520" s="3">
        <v>56.4</v>
      </c>
      <c r="J2520" s="3">
        <v>48.79</v>
      </c>
      <c r="K2520" s="3">
        <v>51.29</v>
      </c>
    </row>
    <row r="2521" spans="1:11" x14ac:dyDescent="0.4">
      <c r="A2521" t="s">
        <v>7701</v>
      </c>
      <c r="B2521" s="1" t="s">
        <v>7702</v>
      </c>
      <c r="C2521" s="2">
        <v>46157.350416666697</v>
      </c>
      <c r="D2521" s="1" t="s">
        <v>7703</v>
      </c>
      <c r="E2521" s="1" t="s">
        <v>7040</v>
      </c>
      <c r="F2521" s="2">
        <v>46122.208344907398</v>
      </c>
      <c r="G2521" s="3">
        <v>52.42</v>
      </c>
      <c r="H2521" s="3">
        <v>47.1</v>
      </c>
      <c r="I2521" s="3">
        <v>61.5</v>
      </c>
      <c r="J2521" s="3">
        <v>51.29</v>
      </c>
      <c r="K2521" s="3">
        <v>53.18</v>
      </c>
    </row>
    <row r="2522" spans="1:11" x14ac:dyDescent="0.4">
      <c r="A2522" t="s">
        <v>7704</v>
      </c>
      <c r="B2522" s="1" t="s">
        <v>7705</v>
      </c>
      <c r="C2522" s="2">
        <v>46157.350335648101</v>
      </c>
      <c r="D2522" s="1" t="s">
        <v>7706</v>
      </c>
      <c r="E2522" s="1" t="s">
        <v>7040</v>
      </c>
      <c r="F2522" s="2">
        <v>46122.250011574099</v>
      </c>
      <c r="G2522" s="3">
        <v>54.58</v>
      </c>
      <c r="H2522" s="3">
        <v>49.4</v>
      </c>
      <c r="I2522" s="3">
        <v>74.400000000000006</v>
      </c>
      <c r="J2522" s="3">
        <v>53.16</v>
      </c>
      <c r="K2522" s="3">
        <v>55.07</v>
      </c>
    </row>
    <row r="2523" spans="1:11" x14ac:dyDescent="0.4">
      <c r="A2523" t="s">
        <v>7707</v>
      </c>
      <c r="B2523" s="1" t="s">
        <v>7708</v>
      </c>
      <c r="C2523" s="2">
        <v>46157.350474537001</v>
      </c>
      <c r="D2523" s="1" t="s">
        <v>7709</v>
      </c>
      <c r="E2523" s="1" t="s">
        <v>7040</v>
      </c>
      <c r="F2523" s="2">
        <v>46122.291678240697</v>
      </c>
      <c r="G2523" s="3">
        <v>53.58</v>
      </c>
      <c r="H2523" s="3">
        <v>48.9</v>
      </c>
      <c r="I2523" s="3">
        <v>66.900000000000006</v>
      </c>
      <c r="J2523" s="3">
        <v>52.04</v>
      </c>
      <c r="K2523" s="3">
        <v>54.51</v>
      </c>
    </row>
    <row r="2524" spans="1:11" x14ac:dyDescent="0.4">
      <c r="A2524" t="s">
        <v>7710</v>
      </c>
      <c r="B2524" s="1" t="s">
        <v>7711</v>
      </c>
      <c r="C2524" s="2">
        <v>46157.350335648101</v>
      </c>
      <c r="D2524" s="1" t="s">
        <v>7712</v>
      </c>
      <c r="E2524" s="1" t="s">
        <v>7040</v>
      </c>
      <c r="F2524" s="2">
        <v>46122.333344907398</v>
      </c>
      <c r="G2524" s="3">
        <v>54.72</v>
      </c>
      <c r="H2524" s="3">
        <v>44.6</v>
      </c>
      <c r="I2524" s="3">
        <v>76</v>
      </c>
      <c r="J2524" s="3">
        <v>49.2</v>
      </c>
      <c r="K2524" s="3">
        <v>55.03</v>
      </c>
    </row>
    <row r="2525" spans="1:11" x14ac:dyDescent="0.4">
      <c r="A2525" t="s">
        <v>7713</v>
      </c>
      <c r="B2525" s="1" t="s">
        <v>7714</v>
      </c>
      <c r="C2525" s="2">
        <v>46157.350416666697</v>
      </c>
      <c r="D2525" s="1" t="s">
        <v>7715</v>
      </c>
      <c r="E2525" s="1" t="s">
        <v>7040</v>
      </c>
      <c r="F2525" s="2">
        <v>46122.375011574099</v>
      </c>
      <c r="G2525" s="3">
        <v>54.92</v>
      </c>
      <c r="H2525" s="3">
        <v>45.1</v>
      </c>
      <c r="I2525" s="3">
        <v>70.8</v>
      </c>
      <c r="J2525" s="3">
        <v>49.27</v>
      </c>
      <c r="K2525" s="3">
        <v>55.04</v>
      </c>
    </row>
    <row r="2526" spans="1:11" x14ac:dyDescent="0.4">
      <c r="A2526" t="s">
        <v>7716</v>
      </c>
      <c r="B2526" s="1" t="s">
        <v>7717</v>
      </c>
      <c r="C2526" s="2">
        <v>46157.350497685198</v>
      </c>
      <c r="D2526" s="1" t="s">
        <v>7718</v>
      </c>
      <c r="E2526" s="1" t="s">
        <v>7040</v>
      </c>
      <c r="F2526" s="2">
        <v>46122.416678240697</v>
      </c>
      <c r="G2526" s="3">
        <v>51.86</v>
      </c>
      <c r="H2526" s="3">
        <v>44.2</v>
      </c>
      <c r="I2526" s="3">
        <v>70.2</v>
      </c>
      <c r="J2526" s="3">
        <v>48.13</v>
      </c>
      <c r="K2526" s="3">
        <v>51.47</v>
      </c>
    </row>
    <row r="2527" spans="1:11" x14ac:dyDescent="0.4">
      <c r="A2527" t="s">
        <v>7719</v>
      </c>
      <c r="B2527" s="1" t="s">
        <v>7720</v>
      </c>
      <c r="C2527" s="2">
        <v>46157.350289351903</v>
      </c>
      <c r="D2527" s="1" t="s">
        <v>7721</v>
      </c>
      <c r="E2527" s="1" t="s">
        <v>7040</v>
      </c>
      <c r="F2527" s="2">
        <v>46122.458344907398</v>
      </c>
      <c r="G2527" s="3">
        <v>54.69</v>
      </c>
      <c r="H2527" s="3">
        <v>46.2</v>
      </c>
      <c r="I2527" s="3">
        <v>70.400000000000006</v>
      </c>
      <c r="J2527" s="3">
        <v>49.46</v>
      </c>
      <c r="K2527" s="3">
        <v>54.67</v>
      </c>
    </row>
    <row r="2528" spans="1:11" x14ac:dyDescent="0.4">
      <c r="A2528" t="s">
        <v>7722</v>
      </c>
      <c r="B2528" s="1" t="s">
        <v>7723</v>
      </c>
      <c r="C2528" s="2">
        <v>46157.3504861111</v>
      </c>
      <c r="D2528" s="1" t="s">
        <v>7724</v>
      </c>
      <c r="E2528" s="1" t="s">
        <v>7040</v>
      </c>
      <c r="F2528" s="2">
        <v>46122.500011574099</v>
      </c>
      <c r="G2528" s="3">
        <v>53.79</v>
      </c>
      <c r="H2528" s="3">
        <v>47.6</v>
      </c>
      <c r="I2528" s="3">
        <v>73</v>
      </c>
      <c r="J2528" s="3">
        <v>50.04</v>
      </c>
      <c r="K2528" s="3">
        <v>54.46</v>
      </c>
    </row>
    <row r="2529" spans="1:11" x14ac:dyDescent="0.4">
      <c r="A2529" t="s">
        <v>7725</v>
      </c>
      <c r="B2529" s="1" t="s">
        <v>7726</v>
      </c>
      <c r="C2529" s="2">
        <v>46157.350405092599</v>
      </c>
      <c r="D2529" s="1" t="s">
        <v>7727</v>
      </c>
      <c r="E2529" s="1" t="s">
        <v>7040</v>
      </c>
      <c r="F2529" s="2">
        <v>46122.541678240697</v>
      </c>
      <c r="G2529" s="3">
        <v>55.17</v>
      </c>
      <c r="H2529" s="3">
        <v>47.7</v>
      </c>
      <c r="I2529" s="3">
        <v>70.2</v>
      </c>
      <c r="J2529" s="3">
        <v>50.7</v>
      </c>
      <c r="K2529" s="3">
        <v>55.81</v>
      </c>
    </row>
    <row r="2530" spans="1:11" x14ac:dyDescent="0.4">
      <c r="A2530" t="s">
        <v>7728</v>
      </c>
      <c r="B2530" s="1" t="s">
        <v>7729</v>
      </c>
      <c r="C2530" s="2">
        <v>46157.3503009259</v>
      </c>
      <c r="D2530" s="1" t="s">
        <v>7730</v>
      </c>
      <c r="E2530" s="1" t="s">
        <v>7040</v>
      </c>
      <c r="F2530" s="2">
        <v>46122.583344907398</v>
      </c>
      <c r="G2530" s="3">
        <v>53.89</v>
      </c>
      <c r="H2530" s="3">
        <v>46.5</v>
      </c>
      <c r="I2530" s="3">
        <v>70.400000000000006</v>
      </c>
      <c r="J2530" s="3">
        <v>49.82</v>
      </c>
      <c r="K2530" s="3">
        <v>54.39</v>
      </c>
    </row>
    <row r="2531" spans="1:11" x14ac:dyDescent="0.4">
      <c r="A2531" t="s">
        <v>7731</v>
      </c>
      <c r="B2531" s="1" t="s">
        <v>7732</v>
      </c>
      <c r="C2531" s="2">
        <v>46157.350428240701</v>
      </c>
      <c r="D2531" s="1" t="s">
        <v>7733</v>
      </c>
      <c r="E2531" s="1" t="s">
        <v>7040</v>
      </c>
      <c r="F2531" s="2">
        <v>46122.625011574099</v>
      </c>
      <c r="G2531" s="3">
        <v>55.81</v>
      </c>
      <c r="H2531" s="3">
        <v>46.8</v>
      </c>
      <c r="I2531" s="3">
        <v>76.3</v>
      </c>
      <c r="J2531" s="3">
        <v>50.12</v>
      </c>
      <c r="K2531" s="3">
        <v>55.71</v>
      </c>
    </row>
    <row r="2532" spans="1:11" x14ac:dyDescent="0.4">
      <c r="A2532" t="s">
        <v>7734</v>
      </c>
      <c r="B2532" s="1" t="s">
        <v>7735</v>
      </c>
      <c r="C2532" s="2">
        <v>46157.350370370397</v>
      </c>
      <c r="D2532" s="1" t="s">
        <v>7736</v>
      </c>
      <c r="E2532" s="1" t="s">
        <v>7040</v>
      </c>
      <c r="F2532" s="2">
        <v>46122.666678240697</v>
      </c>
      <c r="G2532" s="3">
        <v>54.43</v>
      </c>
      <c r="H2532" s="3">
        <v>47.5</v>
      </c>
      <c r="I2532" s="3">
        <v>71.099999999999994</v>
      </c>
      <c r="J2532" s="3">
        <v>50.92</v>
      </c>
      <c r="K2532" s="3">
        <v>55.15</v>
      </c>
    </row>
    <row r="2533" spans="1:11" x14ac:dyDescent="0.4">
      <c r="A2533" t="s">
        <v>7737</v>
      </c>
      <c r="B2533" s="1" t="s">
        <v>7738</v>
      </c>
      <c r="C2533" s="2">
        <v>46157.350335648101</v>
      </c>
      <c r="D2533" s="1" t="s">
        <v>7739</v>
      </c>
      <c r="E2533" s="1" t="s">
        <v>7040</v>
      </c>
      <c r="F2533" s="2">
        <v>46122.708344907398</v>
      </c>
      <c r="G2533" s="3">
        <v>51.42</v>
      </c>
      <c r="H2533" s="3">
        <v>47.2</v>
      </c>
      <c r="I2533" s="3">
        <v>63.5</v>
      </c>
      <c r="J2533" s="3">
        <v>49.92</v>
      </c>
      <c r="K2533" s="3">
        <v>52.4</v>
      </c>
    </row>
    <row r="2534" spans="1:11" x14ac:dyDescent="0.4">
      <c r="A2534" t="s">
        <v>7740</v>
      </c>
      <c r="B2534" s="1" t="s">
        <v>7741</v>
      </c>
      <c r="C2534" s="2">
        <v>46157.3503472222</v>
      </c>
      <c r="D2534" s="1" t="s">
        <v>7742</v>
      </c>
      <c r="E2534" s="1" t="s">
        <v>7040</v>
      </c>
      <c r="F2534" s="2">
        <v>46122.750011574099</v>
      </c>
      <c r="G2534" s="3">
        <v>52.34</v>
      </c>
      <c r="H2534" s="3">
        <v>48.2</v>
      </c>
      <c r="I2534" s="3">
        <v>66.5</v>
      </c>
      <c r="J2534" s="3">
        <v>50.43</v>
      </c>
      <c r="K2534" s="3">
        <v>53.35</v>
      </c>
    </row>
    <row r="2535" spans="1:11" x14ac:dyDescent="0.4">
      <c r="A2535" t="s">
        <v>7743</v>
      </c>
      <c r="B2535" s="1" t="s">
        <v>7744</v>
      </c>
      <c r="C2535" s="2">
        <v>46157.3503009259</v>
      </c>
      <c r="D2535" s="1" t="s">
        <v>7745</v>
      </c>
      <c r="E2535" s="1" t="s">
        <v>7040</v>
      </c>
      <c r="F2535" s="2">
        <v>46122.791678240697</v>
      </c>
      <c r="G2535" s="3">
        <v>51.26</v>
      </c>
      <c r="H2535" s="3">
        <v>47.3</v>
      </c>
      <c r="I2535" s="3">
        <v>66.3</v>
      </c>
      <c r="J2535" s="3">
        <v>49.63</v>
      </c>
      <c r="K2535" s="3">
        <v>52.16</v>
      </c>
    </row>
    <row r="2536" spans="1:11" x14ac:dyDescent="0.4">
      <c r="A2536" t="s">
        <v>7746</v>
      </c>
      <c r="B2536" s="1" t="s">
        <v>7747</v>
      </c>
      <c r="C2536" s="2">
        <v>46157.3503009259</v>
      </c>
      <c r="D2536" s="1" t="s">
        <v>7748</v>
      </c>
      <c r="E2536" s="1" t="s">
        <v>7040</v>
      </c>
      <c r="F2536" s="2">
        <v>46122.833344907398</v>
      </c>
      <c r="G2536" s="3">
        <v>50.94</v>
      </c>
      <c r="H2536" s="3">
        <v>47</v>
      </c>
      <c r="I2536" s="3">
        <v>66.599999999999994</v>
      </c>
      <c r="J2536" s="3">
        <v>49.34</v>
      </c>
      <c r="K2536" s="3">
        <v>51.86</v>
      </c>
    </row>
    <row r="2537" spans="1:11" x14ac:dyDescent="0.4">
      <c r="A2537" t="s">
        <v>7749</v>
      </c>
      <c r="B2537" s="1" t="s">
        <v>7750</v>
      </c>
      <c r="C2537" s="2">
        <v>46157.350416666697</v>
      </c>
      <c r="D2537" s="1" t="s">
        <v>7751</v>
      </c>
      <c r="E2537" s="1" t="s">
        <v>7040</v>
      </c>
      <c r="F2537" s="2">
        <v>46122.875011574099</v>
      </c>
      <c r="G2537" s="3">
        <v>49.91</v>
      </c>
      <c r="H2537" s="3">
        <v>44.8</v>
      </c>
      <c r="I2537" s="3">
        <v>66.900000000000006</v>
      </c>
      <c r="J2537" s="3">
        <v>47.94</v>
      </c>
      <c r="K2537" s="3">
        <v>50.81</v>
      </c>
    </row>
    <row r="2538" spans="1:11" x14ac:dyDescent="0.4">
      <c r="A2538" t="s">
        <v>7752</v>
      </c>
      <c r="B2538" s="1" t="s">
        <v>7753</v>
      </c>
      <c r="C2538" s="2">
        <v>46157.350370370397</v>
      </c>
      <c r="D2538" s="1" t="s">
        <v>7754</v>
      </c>
      <c r="E2538" s="1" t="s">
        <v>7040</v>
      </c>
      <c r="F2538" s="2">
        <v>46122.916678240697</v>
      </c>
      <c r="G2538" s="3">
        <v>47.86</v>
      </c>
      <c r="H2538" s="3">
        <v>44.3</v>
      </c>
      <c r="I2538" s="3">
        <v>60.4</v>
      </c>
      <c r="J2538" s="3">
        <v>46.52</v>
      </c>
      <c r="K2538" s="3">
        <v>48.8</v>
      </c>
    </row>
    <row r="2539" spans="1:11" x14ac:dyDescent="0.4">
      <c r="A2539" t="s">
        <v>7755</v>
      </c>
      <c r="B2539" s="1" t="s">
        <v>7756</v>
      </c>
      <c r="C2539" s="2">
        <v>46157.350405092599</v>
      </c>
      <c r="D2539" s="1" t="s">
        <v>7757</v>
      </c>
      <c r="E2539" s="1" t="s">
        <v>7040</v>
      </c>
      <c r="F2539" s="2">
        <v>46122.958344907398</v>
      </c>
      <c r="G2539" s="3">
        <v>48.76</v>
      </c>
      <c r="H2539" s="3">
        <v>43.4</v>
      </c>
      <c r="I2539" s="3">
        <v>65.8</v>
      </c>
      <c r="J2539" s="3">
        <v>46.39</v>
      </c>
      <c r="K2539" s="3">
        <v>49.38</v>
      </c>
    </row>
    <row r="2540" spans="1:11" x14ac:dyDescent="0.4">
      <c r="A2540" t="s">
        <v>7758</v>
      </c>
      <c r="B2540" s="1" t="s">
        <v>7759</v>
      </c>
      <c r="C2540" s="2">
        <v>46157.350416666697</v>
      </c>
      <c r="D2540" s="1" t="s">
        <v>7760</v>
      </c>
      <c r="E2540" s="1" t="s">
        <v>7040</v>
      </c>
      <c r="F2540" s="2">
        <v>46123.000011574099</v>
      </c>
      <c r="G2540" s="3">
        <v>45.98</v>
      </c>
      <c r="H2540" s="3">
        <v>41.9</v>
      </c>
      <c r="I2540" s="3">
        <v>59.2</v>
      </c>
      <c r="J2540" s="3">
        <v>44.61</v>
      </c>
      <c r="K2540" s="3">
        <v>46.97</v>
      </c>
    </row>
    <row r="2541" spans="1:11" x14ac:dyDescent="0.4">
      <c r="A2541" t="s">
        <v>7761</v>
      </c>
      <c r="B2541" s="1" t="s">
        <v>7762</v>
      </c>
      <c r="C2541" s="2">
        <v>46157.350451388898</v>
      </c>
      <c r="D2541" s="1" t="s">
        <v>7763</v>
      </c>
      <c r="E2541" s="1" t="s">
        <v>7040</v>
      </c>
      <c r="F2541" s="2">
        <v>46123.041678240697</v>
      </c>
      <c r="G2541" s="3">
        <v>45.05</v>
      </c>
      <c r="H2541" s="3">
        <v>41.6</v>
      </c>
      <c r="I2541" s="3">
        <v>57.2</v>
      </c>
      <c r="J2541" s="3">
        <v>43.85</v>
      </c>
      <c r="K2541" s="3">
        <v>46.11</v>
      </c>
    </row>
    <row r="2542" spans="1:11" x14ac:dyDescent="0.4">
      <c r="A2542" t="s">
        <v>7764</v>
      </c>
      <c r="B2542" s="1" t="s">
        <v>7765</v>
      </c>
      <c r="C2542" s="2">
        <v>46157.350474537001</v>
      </c>
      <c r="D2542" s="1" t="s">
        <v>7766</v>
      </c>
      <c r="E2542" s="1" t="s">
        <v>7040</v>
      </c>
      <c r="F2542" s="2">
        <v>46123.083344907398</v>
      </c>
      <c r="G2542" s="3">
        <v>45.52</v>
      </c>
      <c r="H2542" s="3">
        <v>42</v>
      </c>
      <c r="I2542" s="3">
        <v>54.4</v>
      </c>
      <c r="J2542" s="3">
        <v>44.27</v>
      </c>
      <c r="K2542" s="3">
        <v>46.59</v>
      </c>
    </row>
    <row r="2543" spans="1:11" x14ac:dyDescent="0.4">
      <c r="A2543" t="s">
        <v>7767</v>
      </c>
      <c r="B2543" s="1" t="s">
        <v>7768</v>
      </c>
      <c r="C2543" s="2">
        <v>46157.350462962997</v>
      </c>
      <c r="D2543" s="1" t="s">
        <v>7769</v>
      </c>
      <c r="E2543" s="1" t="s">
        <v>7040</v>
      </c>
      <c r="F2543" s="2">
        <v>46123.125011574099</v>
      </c>
      <c r="G2543" s="3">
        <v>46.21</v>
      </c>
      <c r="H2543" s="3">
        <v>42.3</v>
      </c>
      <c r="I2543" s="3">
        <v>55.4</v>
      </c>
      <c r="J2543" s="3">
        <v>44.82</v>
      </c>
      <c r="K2543" s="3">
        <v>47.34</v>
      </c>
    </row>
    <row r="2544" spans="1:11" x14ac:dyDescent="0.4">
      <c r="A2544" t="s">
        <v>7770</v>
      </c>
      <c r="B2544" s="1" t="s">
        <v>7771</v>
      </c>
      <c r="C2544" s="2">
        <v>46157.350474537001</v>
      </c>
      <c r="D2544" s="1" t="s">
        <v>7772</v>
      </c>
      <c r="E2544" s="1" t="s">
        <v>7040</v>
      </c>
      <c r="F2544" s="2">
        <v>46123.166678240697</v>
      </c>
      <c r="G2544" s="3">
        <v>46.89</v>
      </c>
      <c r="H2544" s="3">
        <v>42.8</v>
      </c>
      <c r="I2544" s="3">
        <v>54.3</v>
      </c>
      <c r="J2544" s="3">
        <v>45.58</v>
      </c>
      <c r="K2544" s="3">
        <v>47.96</v>
      </c>
    </row>
    <row r="2545" spans="1:11" x14ac:dyDescent="0.4">
      <c r="A2545" t="s">
        <v>7773</v>
      </c>
      <c r="B2545" s="1" t="s">
        <v>7774</v>
      </c>
      <c r="C2545" s="2">
        <v>46157.350370370397</v>
      </c>
      <c r="D2545" s="1" t="s">
        <v>7775</v>
      </c>
      <c r="E2545" s="1" t="s">
        <v>7040</v>
      </c>
      <c r="F2545" s="2">
        <v>46123.208344907398</v>
      </c>
      <c r="G2545" s="3">
        <v>48.92</v>
      </c>
      <c r="H2545" s="3">
        <v>44.1</v>
      </c>
      <c r="I2545" s="3">
        <v>66.099999999999994</v>
      </c>
      <c r="J2545" s="3">
        <v>46.93</v>
      </c>
      <c r="K2545" s="3">
        <v>49.68</v>
      </c>
    </row>
    <row r="2546" spans="1:11" x14ac:dyDescent="0.4">
      <c r="A2546" t="s">
        <v>7776</v>
      </c>
      <c r="B2546" s="1" t="s">
        <v>7777</v>
      </c>
      <c r="C2546" s="2">
        <v>46157.3503935185</v>
      </c>
      <c r="D2546" s="1" t="s">
        <v>7778</v>
      </c>
      <c r="E2546" s="1" t="s">
        <v>7040</v>
      </c>
      <c r="F2546" s="2">
        <v>46123.250011574099</v>
      </c>
      <c r="G2546" s="3">
        <v>52.09</v>
      </c>
      <c r="H2546" s="3">
        <v>45.5</v>
      </c>
      <c r="I2546" s="3">
        <v>67.5</v>
      </c>
      <c r="J2546" s="3">
        <v>49.51</v>
      </c>
      <c r="K2546" s="3">
        <v>53.13</v>
      </c>
    </row>
    <row r="2547" spans="1:11" x14ac:dyDescent="0.4">
      <c r="A2547" t="s">
        <v>7779</v>
      </c>
      <c r="B2547" s="1" t="s">
        <v>7780</v>
      </c>
      <c r="C2547" s="2">
        <v>46157.350462962997</v>
      </c>
      <c r="D2547" s="1" t="s">
        <v>7781</v>
      </c>
      <c r="E2547" s="1" t="s">
        <v>7040</v>
      </c>
      <c r="F2547" s="2">
        <v>46123.291678240697</v>
      </c>
      <c r="G2547" s="3">
        <v>56.6</v>
      </c>
      <c r="H2547" s="3">
        <v>50.4</v>
      </c>
      <c r="I2547" s="3">
        <v>72.599999999999994</v>
      </c>
      <c r="J2547" s="3">
        <v>53.65</v>
      </c>
      <c r="K2547" s="3">
        <v>57.47</v>
      </c>
    </row>
    <row r="2548" spans="1:11" x14ac:dyDescent="0.4">
      <c r="A2548" t="s">
        <v>7782</v>
      </c>
      <c r="B2548" s="1" t="s">
        <v>7783</v>
      </c>
      <c r="C2548" s="2">
        <v>46157.3504861111</v>
      </c>
      <c r="D2548" s="1" t="s">
        <v>7784</v>
      </c>
      <c r="E2548" s="1" t="s">
        <v>7040</v>
      </c>
      <c r="F2548" s="2">
        <v>46123.333344907398</v>
      </c>
      <c r="G2548" s="3">
        <v>57.58</v>
      </c>
      <c r="H2548" s="3">
        <v>51.6</v>
      </c>
      <c r="I2548" s="3">
        <v>72</v>
      </c>
      <c r="J2548" s="3">
        <v>55.09</v>
      </c>
      <c r="K2548" s="3">
        <v>58.72</v>
      </c>
    </row>
    <row r="2549" spans="1:11" x14ac:dyDescent="0.4">
      <c r="A2549" t="s">
        <v>7785</v>
      </c>
      <c r="B2549" s="1" t="s">
        <v>7786</v>
      </c>
      <c r="C2549" s="2">
        <v>46157.350335648101</v>
      </c>
      <c r="D2549" s="1" t="s">
        <v>7787</v>
      </c>
      <c r="E2549" s="1" t="s">
        <v>7040</v>
      </c>
      <c r="F2549" s="2">
        <v>46123.375011574099</v>
      </c>
      <c r="G2549" s="3">
        <v>57.77</v>
      </c>
      <c r="H2549" s="3">
        <v>50.7</v>
      </c>
      <c r="I2549" s="3">
        <v>81.3</v>
      </c>
      <c r="J2549" s="3">
        <v>54.12</v>
      </c>
      <c r="K2549" s="3">
        <v>58.56</v>
      </c>
    </row>
    <row r="2550" spans="1:11" x14ac:dyDescent="0.4">
      <c r="A2550" t="s">
        <v>7788</v>
      </c>
      <c r="B2550" s="1" t="s">
        <v>7789</v>
      </c>
      <c r="C2550" s="2">
        <v>46157.350416666697</v>
      </c>
      <c r="D2550" s="1" t="s">
        <v>7790</v>
      </c>
      <c r="E2550" s="1" t="s">
        <v>7040</v>
      </c>
      <c r="F2550" s="2">
        <v>46123.416678240697</v>
      </c>
      <c r="G2550" s="3">
        <v>57.12</v>
      </c>
      <c r="H2550" s="3">
        <v>51.6</v>
      </c>
      <c r="I2550" s="3">
        <v>72.2</v>
      </c>
      <c r="J2550" s="3">
        <v>54.47</v>
      </c>
      <c r="K2550" s="3">
        <v>58.02</v>
      </c>
    </row>
    <row r="2551" spans="1:11" x14ac:dyDescent="0.4">
      <c r="A2551" t="s">
        <v>7791</v>
      </c>
      <c r="B2551" s="1" t="s">
        <v>7792</v>
      </c>
      <c r="C2551" s="2">
        <v>46157.3503935185</v>
      </c>
      <c r="D2551" s="1" t="s">
        <v>7793</v>
      </c>
      <c r="E2551" s="1" t="s">
        <v>7040</v>
      </c>
      <c r="F2551" s="2">
        <v>46123.458344907398</v>
      </c>
      <c r="G2551" s="3">
        <v>56.69</v>
      </c>
      <c r="H2551" s="3">
        <v>50</v>
      </c>
      <c r="I2551" s="3">
        <v>72.5</v>
      </c>
      <c r="J2551" s="3">
        <v>53.1</v>
      </c>
      <c r="K2551" s="3">
        <v>57.69</v>
      </c>
    </row>
    <row r="2552" spans="1:11" x14ac:dyDescent="0.4">
      <c r="A2552" t="s">
        <v>7794</v>
      </c>
      <c r="B2552" s="1" t="s">
        <v>7795</v>
      </c>
      <c r="C2552" s="2">
        <v>46157.350381944401</v>
      </c>
      <c r="D2552" s="1" t="s">
        <v>7796</v>
      </c>
      <c r="E2552" s="1" t="s">
        <v>7040</v>
      </c>
      <c r="F2552" s="2">
        <v>46123.500011574099</v>
      </c>
      <c r="G2552" s="3">
        <v>56.46</v>
      </c>
      <c r="H2552" s="3">
        <v>50.1</v>
      </c>
      <c r="I2552" s="3">
        <v>73.5</v>
      </c>
      <c r="J2552" s="3">
        <v>52.59</v>
      </c>
      <c r="K2552" s="3">
        <v>57.33</v>
      </c>
    </row>
    <row r="2553" spans="1:11" x14ac:dyDescent="0.4">
      <c r="A2553" t="s">
        <v>7797</v>
      </c>
      <c r="B2553" s="1" t="s">
        <v>7798</v>
      </c>
      <c r="C2553" s="2">
        <v>46157.350335648101</v>
      </c>
      <c r="D2553" s="1" t="s">
        <v>7799</v>
      </c>
      <c r="E2553" s="1" t="s">
        <v>7040</v>
      </c>
      <c r="F2553" s="2">
        <v>46123.541678240697</v>
      </c>
      <c r="G2553" s="3">
        <v>55.09</v>
      </c>
      <c r="H2553" s="3">
        <v>51.1</v>
      </c>
      <c r="I2553" s="3">
        <v>74.7</v>
      </c>
      <c r="J2553" s="3">
        <v>53.19</v>
      </c>
      <c r="K2553" s="3">
        <v>56.1</v>
      </c>
    </row>
    <row r="2554" spans="1:11" x14ac:dyDescent="0.4">
      <c r="A2554" t="s">
        <v>7800</v>
      </c>
      <c r="B2554" s="1" t="s">
        <v>7801</v>
      </c>
      <c r="C2554" s="2">
        <v>46157.350428240701</v>
      </c>
      <c r="D2554" s="1" t="s">
        <v>7802</v>
      </c>
      <c r="E2554" s="1" t="s">
        <v>7040</v>
      </c>
      <c r="F2554" s="2">
        <v>46123.583344907398</v>
      </c>
      <c r="G2554" s="3">
        <v>54.35</v>
      </c>
      <c r="H2554" s="3">
        <v>49.8</v>
      </c>
      <c r="I2554" s="3">
        <v>67.900000000000006</v>
      </c>
      <c r="J2554" s="3">
        <v>52.54</v>
      </c>
      <c r="K2554" s="3">
        <v>55.39</v>
      </c>
    </row>
    <row r="2555" spans="1:11" x14ac:dyDescent="0.4">
      <c r="A2555" t="s">
        <v>7803</v>
      </c>
      <c r="B2555" s="1" t="s">
        <v>7804</v>
      </c>
      <c r="C2555" s="2">
        <v>46157.350381944401</v>
      </c>
      <c r="D2555" s="1" t="s">
        <v>7805</v>
      </c>
      <c r="E2555" s="1" t="s">
        <v>7040</v>
      </c>
      <c r="F2555" s="2">
        <v>46123.625011574099</v>
      </c>
      <c r="G2555" s="3">
        <v>56.26</v>
      </c>
      <c r="H2555" s="3">
        <v>50.8</v>
      </c>
      <c r="I2555" s="3">
        <v>67.8</v>
      </c>
      <c r="J2555" s="3">
        <v>54.45</v>
      </c>
      <c r="K2555" s="3">
        <v>57.19</v>
      </c>
    </row>
    <row r="2556" spans="1:11" x14ac:dyDescent="0.4">
      <c r="A2556" t="s">
        <v>7806</v>
      </c>
      <c r="B2556" s="1" t="s">
        <v>7807</v>
      </c>
      <c r="C2556" s="2">
        <v>46157.3504398148</v>
      </c>
      <c r="D2556" s="1" t="s">
        <v>7808</v>
      </c>
      <c r="E2556" s="1" t="s">
        <v>7040</v>
      </c>
      <c r="F2556" s="2">
        <v>46123.666678240697</v>
      </c>
      <c r="G2556" s="3">
        <v>55.89</v>
      </c>
      <c r="H2556" s="3">
        <v>50.5</v>
      </c>
      <c r="I2556" s="3">
        <v>68.599999999999994</v>
      </c>
      <c r="J2556" s="3">
        <v>53.95</v>
      </c>
      <c r="K2556" s="3">
        <v>56.74</v>
      </c>
    </row>
    <row r="2557" spans="1:11" x14ac:dyDescent="0.4">
      <c r="A2557" t="s">
        <v>7809</v>
      </c>
      <c r="B2557" s="1" t="s">
        <v>7810</v>
      </c>
      <c r="C2557" s="2">
        <v>46157.350474537001</v>
      </c>
      <c r="D2557" s="1" t="s">
        <v>7811</v>
      </c>
      <c r="E2557" s="1" t="s">
        <v>7040</v>
      </c>
      <c r="F2557" s="2">
        <v>46123.708344907398</v>
      </c>
      <c r="G2557" s="3">
        <v>54.48</v>
      </c>
      <c r="H2557" s="3">
        <v>50.8</v>
      </c>
      <c r="I2557" s="3">
        <v>64.8</v>
      </c>
      <c r="J2557" s="3">
        <v>53.09</v>
      </c>
      <c r="K2557" s="3">
        <v>55.48</v>
      </c>
    </row>
    <row r="2558" spans="1:11" x14ac:dyDescent="0.4">
      <c r="A2558" t="s">
        <v>7812</v>
      </c>
      <c r="B2558" s="1" t="s">
        <v>7813</v>
      </c>
      <c r="C2558" s="2">
        <v>46157.3503009259</v>
      </c>
      <c r="D2558" s="1" t="s">
        <v>7814</v>
      </c>
      <c r="E2558" s="1" t="s">
        <v>7040</v>
      </c>
      <c r="F2558" s="2">
        <v>46123.750011574099</v>
      </c>
      <c r="G2558" s="3">
        <v>54.59</v>
      </c>
      <c r="H2558" s="3">
        <v>50.1</v>
      </c>
      <c r="I2558" s="3">
        <v>67.900000000000006</v>
      </c>
      <c r="J2558" s="3">
        <v>53.17</v>
      </c>
      <c r="K2558" s="3">
        <v>55.62</v>
      </c>
    </row>
    <row r="2559" spans="1:11" x14ac:dyDescent="0.4">
      <c r="A2559" t="s">
        <v>7815</v>
      </c>
      <c r="B2559" s="1" t="s">
        <v>7816</v>
      </c>
      <c r="C2559" s="2">
        <v>46157.3504398148</v>
      </c>
      <c r="D2559" s="1" t="s">
        <v>7817</v>
      </c>
      <c r="E2559" s="1" t="s">
        <v>7040</v>
      </c>
      <c r="F2559" s="2">
        <v>46123.791678240697</v>
      </c>
      <c r="G2559" s="3">
        <v>53.21</v>
      </c>
      <c r="H2559" s="3">
        <v>48.7</v>
      </c>
      <c r="I2559" s="3">
        <v>65.400000000000006</v>
      </c>
      <c r="J2559" s="3">
        <v>51.78</v>
      </c>
      <c r="K2559" s="3">
        <v>54.24</v>
      </c>
    </row>
    <row r="2560" spans="1:11" x14ac:dyDescent="0.4">
      <c r="A2560" t="s">
        <v>7818</v>
      </c>
      <c r="B2560" s="1" t="s">
        <v>7819</v>
      </c>
      <c r="C2560" s="2">
        <v>46157.350289351903</v>
      </c>
      <c r="D2560" s="1" t="s">
        <v>7820</v>
      </c>
      <c r="E2560" s="1" t="s">
        <v>7040</v>
      </c>
      <c r="F2560" s="2">
        <v>46123.833344907398</v>
      </c>
      <c r="G2560" s="3">
        <v>52.38</v>
      </c>
      <c r="H2560" s="3">
        <v>47.2</v>
      </c>
      <c r="I2560" s="3">
        <v>72.400000000000006</v>
      </c>
      <c r="J2560" s="3">
        <v>50.23</v>
      </c>
      <c r="K2560" s="3">
        <v>53.3</v>
      </c>
    </row>
    <row r="2561" spans="1:11" x14ac:dyDescent="0.4">
      <c r="A2561" t="s">
        <v>7821</v>
      </c>
      <c r="B2561" s="1" t="s">
        <v>7822</v>
      </c>
      <c r="C2561" s="2">
        <v>46157.350416666697</v>
      </c>
      <c r="D2561" s="1" t="s">
        <v>7823</v>
      </c>
      <c r="E2561" s="1" t="s">
        <v>7040</v>
      </c>
      <c r="F2561" s="2">
        <v>46123.875011574099</v>
      </c>
      <c r="G2561" s="3">
        <v>53.81</v>
      </c>
      <c r="H2561" s="3">
        <v>49.6</v>
      </c>
      <c r="I2561" s="3">
        <v>67.7</v>
      </c>
      <c r="J2561" s="3">
        <v>52.19</v>
      </c>
      <c r="K2561" s="3">
        <v>54.75</v>
      </c>
    </row>
    <row r="2562" spans="1:11" x14ac:dyDescent="0.4">
      <c r="A2562" t="s">
        <v>7824</v>
      </c>
      <c r="B2562" s="1" t="s">
        <v>7825</v>
      </c>
      <c r="C2562" s="2">
        <v>46157.350277777798</v>
      </c>
      <c r="D2562" s="1" t="s">
        <v>7826</v>
      </c>
      <c r="E2562" s="1" t="s">
        <v>7040</v>
      </c>
      <c r="F2562" s="2">
        <v>46123.916678240697</v>
      </c>
      <c r="G2562" s="3">
        <v>52.69</v>
      </c>
      <c r="H2562" s="3">
        <v>48.6</v>
      </c>
      <c r="I2562" s="3">
        <v>73</v>
      </c>
      <c r="J2562" s="3">
        <v>51.08</v>
      </c>
      <c r="K2562" s="3">
        <v>53.5</v>
      </c>
    </row>
    <row r="2563" spans="1:11" x14ac:dyDescent="0.4">
      <c r="A2563" t="s">
        <v>7827</v>
      </c>
      <c r="B2563" s="1" t="s">
        <v>7828</v>
      </c>
      <c r="C2563" s="2">
        <v>46157.350358796299</v>
      </c>
      <c r="D2563" s="1" t="s">
        <v>7829</v>
      </c>
      <c r="E2563" s="1" t="s">
        <v>7040</v>
      </c>
      <c r="F2563" s="2">
        <v>46123.958344907398</v>
      </c>
      <c r="G2563" s="3">
        <v>53.97</v>
      </c>
      <c r="H2563" s="3">
        <v>48.3</v>
      </c>
      <c r="I2563" s="3">
        <v>74.400000000000006</v>
      </c>
      <c r="J2563" s="3">
        <v>51.92</v>
      </c>
      <c r="K2563" s="3">
        <v>55.04</v>
      </c>
    </row>
    <row r="2564" spans="1:11" x14ac:dyDescent="0.4">
      <c r="A2564" t="s">
        <v>7830</v>
      </c>
      <c r="B2564" s="1" t="s">
        <v>7831</v>
      </c>
      <c r="C2564" s="2">
        <v>46157.350381944401</v>
      </c>
      <c r="D2564" s="1" t="s">
        <v>7832</v>
      </c>
      <c r="E2564" s="1" t="s">
        <v>7040</v>
      </c>
      <c r="F2564" s="2">
        <v>46124.000011574099</v>
      </c>
      <c r="G2564" s="3">
        <v>52.32</v>
      </c>
      <c r="H2564" s="3">
        <v>47</v>
      </c>
      <c r="I2564" s="3">
        <v>76.400000000000006</v>
      </c>
      <c r="J2564" s="3">
        <v>50.13</v>
      </c>
      <c r="K2564" s="3">
        <v>53.6</v>
      </c>
    </row>
    <row r="2565" spans="1:11" x14ac:dyDescent="0.4">
      <c r="A2565" t="s">
        <v>7833</v>
      </c>
      <c r="B2565" s="1" t="s">
        <v>7834</v>
      </c>
      <c r="C2565" s="2">
        <v>46157.350428240701</v>
      </c>
      <c r="D2565" s="1" t="s">
        <v>7835</v>
      </c>
      <c r="E2565" s="1" t="s">
        <v>7040</v>
      </c>
      <c r="F2565" s="2">
        <v>46124.041678240697</v>
      </c>
      <c r="G2565" s="3">
        <v>51.43</v>
      </c>
      <c r="H2565" s="3">
        <v>45.2</v>
      </c>
      <c r="I2565" s="3">
        <v>66.7</v>
      </c>
      <c r="J2565" s="3">
        <v>49.19</v>
      </c>
      <c r="K2565" s="3">
        <v>53.28</v>
      </c>
    </row>
    <row r="2566" spans="1:11" x14ac:dyDescent="0.4">
      <c r="A2566" t="s">
        <v>7836</v>
      </c>
      <c r="B2566" s="1" t="s">
        <v>7837</v>
      </c>
      <c r="C2566" s="2">
        <v>46157.350428240701</v>
      </c>
      <c r="D2566" s="1" t="s">
        <v>7838</v>
      </c>
      <c r="E2566" s="1" t="s">
        <v>7040</v>
      </c>
      <c r="F2566" s="2">
        <v>46124.083344907398</v>
      </c>
      <c r="G2566" s="3">
        <v>49.83</v>
      </c>
      <c r="H2566" s="3">
        <v>42.4</v>
      </c>
      <c r="I2566" s="3">
        <v>64.2</v>
      </c>
      <c r="J2566" s="3">
        <v>47.73</v>
      </c>
      <c r="K2566" s="3">
        <v>51.05</v>
      </c>
    </row>
    <row r="2567" spans="1:11" x14ac:dyDescent="0.4">
      <c r="A2567" t="s">
        <v>7839</v>
      </c>
      <c r="B2567" s="1" t="s">
        <v>7840</v>
      </c>
      <c r="C2567" s="2">
        <v>46157.350416666697</v>
      </c>
      <c r="D2567" s="1" t="s">
        <v>7841</v>
      </c>
      <c r="E2567" s="1" t="s">
        <v>7040</v>
      </c>
      <c r="F2567" s="2">
        <v>46124.125011574099</v>
      </c>
      <c r="G2567" s="3">
        <v>49.11</v>
      </c>
      <c r="H2567" s="3">
        <v>42.1</v>
      </c>
      <c r="I2567" s="3">
        <v>65.7</v>
      </c>
      <c r="J2567" s="3">
        <v>46.66</v>
      </c>
      <c r="K2567" s="3">
        <v>50.53</v>
      </c>
    </row>
    <row r="2568" spans="1:11" x14ac:dyDescent="0.4">
      <c r="A2568" t="s">
        <v>7842</v>
      </c>
      <c r="B2568" s="1" t="s">
        <v>7843</v>
      </c>
      <c r="C2568" s="2">
        <v>46157.350428240701</v>
      </c>
      <c r="D2568" s="1" t="s">
        <v>7844</v>
      </c>
      <c r="E2568" s="1" t="s">
        <v>7040</v>
      </c>
      <c r="F2568" s="2">
        <v>46124.166678240697</v>
      </c>
      <c r="G2568" s="3">
        <v>48.93</v>
      </c>
      <c r="H2568" s="3">
        <v>43.1</v>
      </c>
      <c r="I2568" s="3">
        <v>59.4</v>
      </c>
      <c r="J2568" s="3">
        <v>46.98</v>
      </c>
      <c r="K2568" s="3">
        <v>50.37</v>
      </c>
    </row>
    <row r="2569" spans="1:11" x14ac:dyDescent="0.4">
      <c r="A2569" t="s">
        <v>7845</v>
      </c>
      <c r="B2569" s="1" t="s">
        <v>7846</v>
      </c>
      <c r="C2569" s="2">
        <v>46157.350405092599</v>
      </c>
      <c r="D2569" s="1" t="s">
        <v>7847</v>
      </c>
      <c r="E2569" s="1" t="s">
        <v>7040</v>
      </c>
      <c r="F2569" s="2">
        <v>46124.208344907398</v>
      </c>
      <c r="G2569" s="3">
        <v>50.35</v>
      </c>
      <c r="H2569" s="3">
        <v>44.8</v>
      </c>
      <c r="I2569" s="3">
        <v>66.7</v>
      </c>
      <c r="J2569" s="3">
        <v>48.55</v>
      </c>
      <c r="K2569" s="3">
        <v>51.42</v>
      </c>
    </row>
    <row r="2570" spans="1:11" x14ac:dyDescent="0.4">
      <c r="A2570" t="s">
        <v>7848</v>
      </c>
      <c r="B2570" s="1" t="s">
        <v>7849</v>
      </c>
      <c r="C2570" s="2">
        <v>46157.3504398148</v>
      </c>
      <c r="D2570" s="1" t="s">
        <v>7850</v>
      </c>
      <c r="E2570" s="1" t="s">
        <v>7040</v>
      </c>
      <c r="F2570" s="2">
        <v>46124.250011574099</v>
      </c>
      <c r="G2570" s="3">
        <v>52.16</v>
      </c>
      <c r="H2570" s="3">
        <v>47</v>
      </c>
      <c r="I2570" s="3">
        <v>66</v>
      </c>
      <c r="J2570" s="3">
        <v>50.01</v>
      </c>
      <c r="K2570" s="3">
        <v>53.27</v>
      </c>
    </row>
    <row r="2571" spans="1:11" x14ac:dyDescent="0.4">
      <c r="A2571" t="s">
        <v>7851</v>
      </c>
      <c r="B2571" s="1" t="s">
        <v>7852</v>
      </c>
      <c r="C2571" s="2">
        <v>46157.350474537001</v>
      </c>
      <c r="D2571" s="1" t="s">
        <v>7853</v>
      </c>
      <c r="E2571" s="1" t="s">
        <v>7040</v>
      </c>
      <c r="F2571" s="2">
        <v>46124.291678240697</v>
      </c>
      <c r="G2571" s="3">
        <v>53.08</v>
      </c>
      <c r="H2571" s="3">
        <v>48.4</v>
      </c>
      <c r="I2571" s="3">
        <v>68.8</v>
      </c>
      <c r="J2571" s="3">
        <v>51.01</v>
      </c>
      <c r="K2571" s="3">
        <v>54.16</v>
      </c>
    </row>
    <row r="2572" spans="1:11" x14ac:dyDescent="0.4">
      <c r="A2572" t="s">
        <v>7854</v>
      </c>
      <c r="B2572" s="1" t="s">
        <v>7855</v>
      </c>
      <c r="C2572" s="2">
        <v>46157.3504861111</v>
      </c>
      <c r="D2572" s="1" t="s">
        <v>7856</v>
      </c>
      <c r="E2572" s="1" t="s">
        <v>7040</v>
      </c>
      <c r="F2572" s="2">
        <v>46124.333344907398</v>
      </c>
      <c r="G2572" s="3">
        <v>53.64</v>
      </c>
      <c r="H2572" s="3">
        <v>48.9</v>
      </c>
      <c r="I2572" s="3">
        <v>66.8</v>
      </c>
      <c r="J2572" s="3">
        <v>51.69</v>
      </c>
      <c r="K2572" s="3">
        <v>54.69</v>
      </c>
    </row>
    <row r="2573" spans="1:11" x14ac:dyDescent="0.4">
      <c r="A2573" t="s">
        <v>7857</v>
      </c>
      <c r="B2573" s="1" t="s">
        <v>7858</v>
      </c>
      <c r="C2573" s="2">
        <v>46157.350474537001</v>
      </c>
      <c r="D2573" s="1" t="s">
        <v>7859</v>
      </c>
      <c r="E2573" s="1" t="s">
        <v>7040</v>
      </c>
      <c r="F2573" s="2">
        <v>46124.375011574099</v>
      </c>
      <c r="G2573" s="3">
        <v>53.73</v>
      </c>
      <c r="H2573" s="3">
        <v>49.8</v>
      </c>
      <c r="I2573" s="3">
        <v>66.599999999999994</v>
      </c>
      <c r="J2573" s="3">
        <v>52.31</v>
      </c>
      <c r="K2573" s="3">
        <v>54.79</v>
      </c>
    </row>
    <row r="2574" spans="1:11" x14ac:dyDescent="0.4">
      <c r="A2574" t="s">
        <v>7860</v>
      </c>
      <c r="B2574" s="1" t="s">
        <v>7861</v>
      </c>
      <c r="C2574" s="2">
        <v>46157.350416666697</v>
      </c>
      <c r="D2574" s="1" t="s">
        <v>7862</v>
      </c>
      <c r="E2574" s="1" t="s">
        <v>7040</v>
      </c>
      <c r="F2574" s="2">
        <v>46124.416678240697</v>
      </c>
      <c r="G2574" s="3">
        <v>54.18</v>
      </c>
      <c r="H2574" s="3">
        <v>49.9</v>
      </c>
      <c r="I2574" s="3">
        <v>66.5</v>
      </c>
      <c r="J2574" s="3">
        <v>52.82</v>
      </c>
      <c r="K2574" s="3">
        <v>55.27</v>
      </c>
    </row>
    <row r="2575" spans="1:11" x14ac:dyDescent="0.4">
      <c r="A2575" t="s">
        <v>7863</v>
      </c>
      <c r="B2575" s="1" t="s">
        <v>7864</v>
      </c>
      <c r="C2575" s="2">
        <v>46157.350474537001</v>
      </c>
      <c r="D2575" s="1" t="s">
        <v>7865</v>
      </c>
      <c r="E2575" s="1" t="s">
        <v>7040</v>
      </c>
      <c r="F2575" s="2">
        <v>46124.458344907398</v>
      </c>
      <c r="G2575" s="3">
        <v>54.62</v>
      </c>
      <c r="H2575" s="3">
        <v>49.4</v>
      </c>
      <c r="I2575" s="3">
        <v>68.599999999999994</v>
      </c>
      <c r="J2575" s="3">
        <v>53.13</v>
      </c>
      <c r="K2575" s="3">
        <v>55.44</v>
      </c>
    </row>
    <row r="2576" spans="1:11" x14ac:dyDescent="0.4">
      <c r="A2576" t="s">
        <v>7866</v>
      </c>
      <c r="B2576" s="1" t="s">
        <v>7867</v>
      </c>
      <c r="C2576" s="2">
        <v>46157.3503935185</v>
      </c>
      <c r="D2576" s="1" t="s">
        <v>7868</v>
      </c>
      <c r="E2576" s="1" t="s">
        <v>7040</v>
      </c>
      <c r="F2576" s="2">
        <v>46124.500011574099</v>
      </c>
      <c r="G2576" s="3">
        <v>54.47</v>
      </c>
      <c r="H2576" s="3">
        <v>48.7</v>
      </c>
      <c r="I2576" s="3">
        <v>71</v>
      </c>
      <c r="J2576" s="3">
        <v>52.79</v>
      </c>
      <c r="K2576" s="3">
        <v>55.45</v>
      </c>
    </row>
    <row r="2577" spans="1:11" x14ac:dyDescent="0.4">
      <c r="A2577" t="s">
        <v>7869</v>
      </c>
      <c r="B2577" s="1" t="s">
        <v>7870</v>
      </c>
      <c r="C2577" s="2">
        <v>46157.3503009259</v>
      </c>
      <c r="D2577" s="1" t="s">
        <v>7871</v>
      </c>
      <c r="E2577" s="1" t="s">
        <v>7040</v>
      </c>
      <c r="F2577" s="2">
        <v>46124.541678240697</v>
      </c>
      <c r="G2577" s="3">
        <v>54.72</v>
      </c>
      <c r="H2577" s="3">
        <v>49.2</v>
      </c>
      <c r="I2577" s="3">
        <v>68.599999999999994</v>
      </c>
      <c r="J2577" s="3">
        <v>53.12</v>
      </c>
      <c r="K2577" s="3">
        <v>55.47</v>
      </c>
    </row>
    <row r="2578" spans="1:11" x14ac:dyDescent="0.4">
      <c r="A2578" t="s">
        <v>7872</v>
      </c>
      <c r="B2578" s="1" t="s">
        <v>7873</v>
      </c>
      <c r="C2578" s="2">
        <v>46157.350474537001</v>
      </c>
      <c r="D2578" s="1" t="s">
        <v>7874</v>
      </c>
      <c r="E2578" s="1" t="s">
        <v>7040</v>
      </c>
      <c r="F2578" s="2">
        <v>46124.583344907398</v>
      </c>
      <c r="G2578" s="3">
        <v>55.07</v>
      </c>
      <c r="H2578" s="3">
        <v>50</v>
      </c>
      <c r="I2578" s="3">
        <v>68.900000000000006</v>
      </c>
      <c r="J2578" s="3">
        <v>53.31</v>
      </c>
      <c r="K2578" s="3">
        <v>56.14</v>
      </c>
    </row>
    <row r="2579" spans="1:11" x14ac:dyDescent="0.4">
      <c r="A2579" t="s">
        <v>7875</v>
      </c>
      <c r="B2579" s="1" t="s">
        <v>7876</v>
      </c>
      <c r="C2579" s="2">
        <v>46157.3503009259</v>
      </c>
      <c r="D2579" s="1" t="s">
        <v>7877</v>
      </c>
      <c r="E2579" s="1" t="s">
        <v>7040</v>
      </c>
      <c r="F2579" s="2">
        <v>46124.625011574099</v>
      </c>
      <c r="G2579" s="3">
        <v>55.68</v>
      </c>
      <c r="H2579" s="3">
        <v>51</v>
      </c>
      <c r="I2579" s="3">
        <v>66.400000000000006</v>
      </c>
      <c r="J2579" s="3">
        <v>54.36</v>
      </c>
      <c r="K2579" s="3">
        <v>56.49</v>
      </c>
    </row>
    <row r="2580" spans="1:11" x14ac:dyDescent="0.4">
      <c r="A2580" t="s">
        <v>7878</v>
      </c>
      <c r="B2580" s="1" t="s">
        <v>7879</v>
      </c>
      <c r="C2580" s="2">
        <v>46157.350451388898</v>
      </c>
      <c r="D2580" s="1" t="s">
        <v>7880</v>
      </c>
      <c r="E2580" s="1" t="s">
        <v>7040</v>
      </c>
      <c r="F2580" s="2">
        <v>46124.666678240697</v>
      </c>
      <c r="G2580" s="3">
        <v>54.03</v>
      </c>
      <c r="H2580" s="3">
        <v>49.6</v>
      </c>
      <c r="I2580" s="3">
        <v>59.2</v>
      </c>
      <c r="J2580" s="3">
        <v>52.95</v>
      </c>
      <c r="K2580" s="3">
        <v>54.89</v>
      </c>
    </row>
    <row r="2581" spans="1:11" x14ac:dyDescent="0.4">
      <c r="A2581" t="s">
        <v>7881</v>
      </c>
      <c r="B2581" s="1" t="s">
        <v>7882</v>
      </c>
      <c r="C2581" s="2">
        <v>46157.350451388898</v>
      </c>
      <c r="D2581" s="1" t="s">
        <v>7883</v>
      </c>
      <c r="E2581" s="1" t="s">
        <v>7040</v>
      </c>
      <c r="F2581" s="2">
        <v>46124.708344907398</v>
      </c>
      <c r="G2581" s="3">
        <v>52.57</v>
      </c>
      <c r="H2581" s="3">
        <v>44.9</v>
      </c>
      <c r="I2581" s="3">
        <v>74.400000000000006</v>
      </c>
      <c r="J2581" s="3">
        <v>50.46</v>
      </c>
      <c r="K2581" s="3">
        <v>53.25</v>
      </c>
    </row>
    <row r="2582" spans="1:11" x14ac:dyDescent="0.4">
      <c r="A2582" t="s">
        <v>7884</v>
      </c>
      <c r="B2582" s="1" t="s">
        <v>7885</v>
      </c>
      <c r="C2582" s="2">
        <v>46157.350509259297</v>
      </c>
      <c r="D2582" s="1" t="s">
        <v>7886</v>
      </c>
      <c r="E2582" s="1" t="s">
        <v>7040</v>
      </c>
      <c r="F2582" s="2">
        <v>46124.750011574099</v>
      </c>
      <c r="G2582" s="3">
        <v>52.79</v>
      </c>
      <c r="H2582" s="3">
        <v>46.4</v>
      </c>
      <c r="I2582" s="3">
        <v>70.7</v>
      </c>
      <c r="J2582" s="3">
        <v>50.8</v>
      </c>
      <c r="K2582" s="3">
        <v>53.43</v>
      </c>
    </row>
    <row r="2583" spans="1:11" x14ac:dyDescent="0.4">
      <c r="A2583" t="s">
        <v>7887</v>
      </c>
      <c r="B2583" s="1" t="s">
        <v>7888</v>
      </c>
      <c r="C2583" s="2">
        <v>46157.350428240701</v>
      </c>
      <c r="D2583" s="1" t="s">
        <v>7889</v>
      </c>
      <c r="E2583" s="1" t="s">
        <v>7040</v>
      </c>
      <c r="F2583" s="2">
        <v>46124.791678240697</v>
      </c>
      <c r="G2583" s="3">
        <v>53.63</v>
      </c>
      <c r="H2583" s="3">
        <v>48.4</v>
      </c>
      <c r="I2583" s="3">
        <v>77.900000000000006</v>
      </c>
      <c r="J2583" s="3">
        <v>51.39</v>
      </c>
      <c r="K2583" s="3">
        <v>53.87</v>
      </c>
    </row>
    <row r="2584" spans="1:11" x14ac:dyDescent="0.4">
      <c r="A2584" t="s">
        <v>7890</v>
      </c>
      <c r="B2584" s="1" t="s">
        <v>7891</v>
      </c>
      <c r="C2584" s="2">
        <v>46157.350358796299</v>
      </c>
      <c r="D2584" s="1" t="s">
        <v>7892</v>
      </c>
      <c r="E2584" s="1" t="s">
        <v>7040</v>
      </c>
      <c r="F2584" s="2">
        <v>46124.833344907398</v>
      </c>
      <c r="G2584" s="3">
        <v>52.93</v>
      </c>
      <c r="H2584" s="3">
        <v>48.3</v>
      </c>
      <c r="I2584" s="3">
        <v>68.2</v>
      </c>
      <c r="J2584" s="3">
        <v>51.03</v>
      </c>
      <c r="K2584" s="3">
        <v>54.09</v>
      </c>
    </row>
    <row r="2585" spans="1:11" x14ac:dyDescent="0.4">
      <c r="A2585" t="s">
        <v>7893</v>
      </c>
      <c r="B2585" s="1" t="s">
        <v>7894</v>
      </c>
      <c r="C2585" s="2">
        <v>46157.350370370397</v>
      </c>
      <c r="D2585" s="1" t="s">
        <v>7895</v>
      </c>
      <c r="E2585" s="1" t="s">
        <v>7040</v>
      </c>
      <c r="F2585" s="2">
        <v>46124.875011574099</v>
      </c>
      <c r="G2585" s="3">
        <v>53.05</v>
      </c>
      <c r="H2585" s="3">
        <v>46.8</v>
      </c>
      <c r="I2585" s="3">
        <v>72.3</v>
      </c>
      <c r="J2585" s="3">
        <v>50.16</v>
      </c>
      <c r="K2585" s="3">
        <v>53.62</v>
      </c>
    </row>
    <row r="2586" spans="1:11" x14ac:dyDescent="0.4">
      <c r="A2586" t="s">
        <v>7896</v>
      </c>
      <c r="B2586" s="1" t="s">
        <v>7897</v>
      </c>
      <c r="C2586" s="2">
        <v>46157.3504861111</v>
      </c>
      <c r="D2586" s="1" t="s">
        <v>7898</v>
      </c>
      <c r="E2586" s="1" t="s">
        <v>7040</v>
      </c>
      <c r="F2586" s="2">
        <v>46124.916678240697</v>
      </c>
      <c r="G2586" s="3">
        <v>53.18</v>
      </c>
      <c r="H2586" s="3">
        <v>47.8</v>
      </c>
      <c r="I2586" s="3">
        <v>68.400000000000006</v>
      </c>
      <c r="J2586" s="3">
        <v>51.09</v>
      </c>
      <c r="K2586" s="3">
        <v>54.05</v>
      </c>
    </row>
    <row r="2587" spans="1:11" x14ac:dyDescent="0.4">
      <c r="A2587" t="s">
        <v>7899</v>
      </c>
      <c r="B2587" s="1" t="s">
        <v>7900</v>
      </c>
      <c r="C2587" s="2">
        <v>46157.350312499999</v>
      </c>
      <c r="D2587" s="1" t="s">
        <v>7901</v>
      </c>
      <c r="E2587" s="1" t="s">
        <v>7040</v>
      </c>
      <c r="F2587" s="2">
        <v>46124.958344907398</v>
      </c>
      <c r="G2587" s="3">
        <v>51.25</v>
      </c>
      <c r="H2587" s="3">
        <v>45.8</v>
      </c>
      <c r="I2587" s="3">
        <v>59.3</v>
      </c>
      <c r="J2587" s="3">
        <v>49.58</v>
      </c>
      <c r="K2587" s="3">
        <v>52.35</v>
      </c>
    </row>
    <row r="2588" spans="1:11" x14ac:dyDescent="0.4">
      <c r="A2588" t="s">
        <v>7902</v>
      </c>
      <c r="B2588" s="1" t="s">
        <v>7903</v>
      </c>
      <c r="C2588" s="2">
        <v>46157.350370370397</v>
      </c>
      <c r="D2588" s="1" t="s">
        <v>7904</v>
      </c>
      <c r="E2588" s="1" t="s">
        <v>7040</v>
      </c>
      <c r="F2588" s="2">
        <v>46125.000011574099</v>
      </c>
      <c r="G2588" s="3">
        <v>50.26</v>
      </c>
      <c r="H2588" s="3">
        <v>44.2</v>
      </c>
      <c r="I2588" s="3">
        <v>60.8</v>
      </c>
      <c r="J2588" s="3">
        <v>48.28</v>
      </c>
      <c r="K2588" s="3">
        <v>51.57</v>
      </c>
    </row>
    <row r="2589" spans="1:11" x14ac:dyDescent="0.4">
      <c r="A2589" t="s">
        <v>7905</v>
      </c>
      <c r="B2589" s="1" t="s">
        <v>7906</v>
      </c>
      <c r="C2589" s="2">
        <v>46157.350405092599</v>
      </c>
      <c r="D2589" s="1" t="s">
        <v>7907</v>
      </c>
      <c r="E2589" s="1" t="s">
        <v>7040</v>
      </c>
      <c r="F2589" s="2">
        <v>46125.041678240697</v>
      </c>
      <c r="G2589" s="3">
        <v>50.32</v>
      </c>
      <c r="H2589" s="3">
        <v>44</v>
      </c>
      <c r="I2589" s="3">
        <v>65.7</v>
      </c>
      <c r="J2589" s="3">
        <v>48.19</v>
      </c>
      <c r="K2589" s="3">
        <v>51.52</v>
      </c>
    </row>
    <row r="2590" spans="1:11" x14ac:dyDescent="0.4">
      <c r="A2590" t="s">
        <v>7908</v>
      </c>
      <c r="B2590" s="1" t="s">
        <v>7909</v>
      </c>
      <c r="C2590" s="2">
        <v>46157.3504398148</v>
      </c>
      <c r="D2590" s="1" t="s">
        <v>7910</v>
      </c>
      <c r="E2590" s="1" t="s">
        <v>7040</v>
      </c>
      <c r="F2590" s="2">
        <v>46125.083344907398</v>
      </c>
      <c r="G2590" s="3">
        <v>50.86</v>
      </c>
      <c r="H2590" s="3">
        <v>45.8</v>
      </c>
      <c r="I2590" s="3">
        <v>59.1</v>
      </c>
      <c r="J2590" s="3">
        <v>48.95</v>
      </c>
      <c r="K2590" s="3">
        <v>52.31</v>
      </c>
    </row>
    <row r="2591" spans="1:11" x14ac:dyDescent="0.4">
      <c r="A2591" t="s">
        <v>7911</v>
      </c>
      <c r="B2591" s="1" t="s">
        <v>7912</v>
      </c>
      <c r="C2591" s="2">
        <v>46157.350277777798</v>
      </c>
      <c r="D2591" s="1" t="s">
        <v>7913</v>
      </c>
      <c r="E2591" s="1" t="s">
        <v>7040</v>
      </c>
      <c r="F2591" s="2">
        <v>46125.125011574099</v>
      </c>
      <c r="G2591" s="3">
        <v>51.07</v>
      </c>
      <c r="H2591" s="3">
        <v>45.4</v>
      </c>
      <c r="I2591" s="3">
        <v>57.4</v>
      </c>
      <c r="J2591" s="3">
        <v>49.32</v>
      </c>
      <c r="K2591" s="3">
        <v>52.38</v>
      </c>
    </row>
    <row r="2592" spans="1:11" x14ac:dyDescent="0.4">
      <c r="A2592" t="s">
        <v>7914</v>
      </c>
      <c r="B2592" s="1" t="s">
        <v>7915</v>
      </c>
      <c r="C2592" s="2">
        <v>46157.350451388898</v>
      </c>
      <c r="D2592" s="1" t="s">
        <v>7916</v>
      </c>
      <c r="E2592" s="1" t="s">
        <v>7040</v>
      </c>
      <c r="F2592" s="2">
        <v>46125.166678240697</v>
      </c>
      <c r="G2592" s="3">
        <v>52.73</v>
      </c>
      <c r="H2592" s="3">
        <v>47.8</v>
      </c>
      <c r="I2592" s="3">
        <v>59.9</v>
      </c>
      <c r="J2592" s="3">
        <v>51.18</v>
      </c>
      <c r="K2592" s="3">
        <v>53.94</v>
      </c>
    </row>
    <row r="2593" spans="1:11" x14ac:dyDescent="0.4">
      <c r="A2593" t="s">
        <v>7917</v>
      </c>
      <c r="B2593" s="1" t="s">
        <v>7918</v>
      </c>
      <c r="C2593" s="2">
        <v>46157.350312499999</v>
      </c>
      <c r="D2593" s="1" t="s">
        <v>7919</v>
      </c>
      <c r="E2593" s="1" t="s">
        <v>7040</v>
      </c>
      <c r="F2593" s="2">
        <v>46125.208344907398</v>
      </c>
      <c r="G2593" s="3">
        <v>55.77</v>
      </c>
      <c r="H2593" s="3">
        <v>50.5</v>
      </c>
      <c r="I2593" s="3">
        <v>61.9</v>
      </c>
      <c r="J2593" s="3">
        <v>54.65</v>
      </c>
      <c r="K2593" s="3">
        <v>56.41</v>
      </c>
    </row>
    <row r="2594" spans="1:11" x14ac:dyDescent="0.4">
      <c r="A2594" t="s">
        <v>7920</v>
      </c>
      <c r="B2594" s="1" t="s">
        <v>7921</v>
      </c>
      <c r="C2594" s="2">
        <v>46157.3503009259</v>
      </c>
      <c r="D2594" s="1" t="s">
        <v>7922</v>
      </c>
      <c r="E2594" s="1" t="s">
        <v>7040</v>
      </c>
      <c r="F2594" s="2">
        <v>46125.250011574099</v>
      </c>
      <c r="G2594" s="3">
        <v>58.64</v>
      </c>
      <c r="H2594" s="3">
        <v>55</v>
      </c>
      <c r="I2594" s="3">
        <v>67.7</v>
      </c>
      <c r="J2594" s="3">
        <v>57.6</v>
      </c>
      <c r="K2594" s="3">
        <v>59.45</v>
      </c>
    </row>
    <row r="2595" spans="1:11" x14ac:dyDescent="0.4">
      <c r="A2595" t="s">
        <v>7923</v>
      </c>
      <c r="B2595" s="1" t="s">
        <v>7924</v>
      </c>
      <c r="C2595" s="2">
        <v>46157.350416666697</v>
      </c>
      <c r="D2595" s="1" t="s">
        <v>7925</v>
      </c>
      <c r="E2595" s="1" t="s">
        <v>7040</v>
      </c>
      <c r="F2595" s="2">
        <v>46125.291678240697</v>
      </c>
      <c r="G2595" s="3">
        <v>58.64</v>
      </c>
      <c r="H2595" s="3">
        <v>53.8</v>
      </c>
      <c r="I2595" s="3">
        <v>69.599999999999994</v>
      </c>
      <c r="J2595" s="3">
        <v>57.46</v>
      </c>
      <c r="K2595" s="3">
        <v>59.46</v>
      </c>
    </row>
    <row r="2596" spans="1:11" x14ac:dyDescent="0.4">
      <c r="A2596" t="s">
        <v>7926</v>
      </c>
      <c r="B2596" s="1" t="s">
        <v>7927</v>
      </c>
      <c r="C2596" s="2">
        <v>46157.350428240701</v>
      </c>
      <c r="D2596" s="1" t="s">
        <v>7928</v>
      </c>
      <c r="E2596" s="1" t="s">
        <v>7040</v>
      </c>
      <c r="F2596" s="2">
        <v>46125.333344907398</v>
      </c>
      <c r="G2596" s="3">
        <v>54.16</v>
      </c>
      <c r="H2596" s="3">
        <v>45.6</v>
      </c>
      <c r="I2596" s="3">
        <v>70.3</v>
      </c>
      <c r="J2596" s="3">
        <v>50.51</v>
      </c>
      <c r="K2596" s="3">
        <v>54.89</v>
      </c>
    </row>
    <row r="2597" spans="1:11" x14ac:dyDescent="0.4">
      <c r="A2597" t="s">
        <v>7929</v>
      </c>
      <c r="B2597" s="1" t="s">
        <v>7930</v>
      </c>
      <c r="C2597" s="2">
        <v>46157.3504861111</v>
      </c>
      <c r="D2597" s="1" t="s">
        <v>7931</v>
      </c>
      <c r="E2597" s="1" t="s">
        <v>7040</v>
      </c>
      <c r="F2597" s="2">
        <v>46125.375011574099</v>
      </c>
      <c r="G2597" s="3">
        <v>55.91</v>
      </c>
      <c r="H2597" s="3">
        <v>43.5</v>
      </c>
      <c r="I2597" s="3">
        <v>75.3</v>
      </c>
      <c r="J2597" s="3">
        <v>48.62</v>
      </c>
      <c r="K2597" s="3">
        <v>55.72</v>
      </c>
    </row>
    <row r="2598" spans="1:11" x14ac:dyDescent="0.4">
      <c r="A2598" t="s">
        <v>7932</v>
      </c>
      <c r="B2598" s="1" t="s">
        <v>7933</v>
      </c>
      <c r="C2598" s="2">
        <v>46157.350509259297</v>
      </c>
      <c r="D2598" s="1" t="s">
        <v>7934</v>
      </c>
      <c r="E2598" s="1" t="s">
        <v>7040</v>
      </c>
      <c r="F2598" s="2">
        <v>46125.416678240697</v>
      </c>
      <c r="G2598" s="3">
        <v>53.06</v>
      </c>
      <c r="H2598" s="3">
        <v>43.3</v>
      </c>
      <c r="I2598" s="3">
        <v>72.400000000000006</v>
      </c>
      <c r="J2598" s="3">
        <v>47.18</v>
      </c>
      <c r="K2598" s="3">
        <v>52.4</v>
      </c>
    </row>
    <row r="2599" spans="1:11" x14ac:dyDescent="0.4">
      <c r="A2599" t="s">
        <v>7935</v>
      </c>
      <c r="B2599" s="1" t="s">
        <v>7936</v>
      </c>
      <c r="C2599" s="2">
        <v>46157.3503009259</v>
      </c>
      <c r="D2599" s="1" t="s">
        <v>7937</v>
      </c>
      <c r="E2599" s="1" t="s">
        <v>7040</v>
      </c>
      <c r="F2599" s="2">
        <v>46125.458344907398</v>
      </c>
      <c r="G2599" s="3">
        <v>56.7</v>
      </c>
      <c r="H2599" s="3">
        <v>46.2</v>
      </c>
      <c r="I2599" s="3">
        <v>71.7</v>
      </c>
      <c r="J2599" s="3">
        <v>50.11</v>
      </c>
      <c r="K2599" s="3">
        <v>56.55</v>
      </c>
    </row>
    <row r="2600" spans="1:11" x14ac:dyDescent="0.4">
      <c r="A2600" t="s">
        <v>7938</v>
      </c>
      <c r="B2600" s="1" t="s">
        <v>7939</v>
      </c>
      <c r="C2600" s="2">
        <v>46157.3503935185</v>
      </c>
      <c r="D2600" s="1" t="s">
        <v>7940</v>
      </c>
      <c r="E2600" s="1" t="s">
        <v>7040</v>
      </c>
      <c r="F2600" s="2">
        <v>46125.500011574099</v>
      </c>
      <c r="G2600" s="3">
        <v>59.87</v>
      </c>
      <c r="H2600" s="3">
        <v>44.7</v>
      </c>
      <c r="I2600" s="3">
        <v>85</v>
      </c>
      <c r="J2600" s="3">
        <v>50.37</v>
      </c>
      <c r="K2600" s="3">
        <v>57.51</v>
      </c>
    </row>
    <row r="2601" spans="1:11" x14ac:dyDescent="0.4">
      <c r="A2601" t="s">
        <v>7941</v>
      </c>
      <c r="B2601" s="1" t="s">
        <v>7942</v>
      </c>
      <c r="C2601" s="2">
        <v>46157.350416666697</v>
      </c>
      <c r="D2601" s="1" t="s">
        <v>7943</v>
      </c>
      <c r="E2601" s="1" t="s">
        <v>7040</v>
      </c>
      <c r="F2601" s="2">
        <v>46125.541678240697</v>
      </c>
      <c r="G2601" s="3">
        <v>55.79</v>
      </c>
      <c r="H2601" s="3">
        <v>44.2</v>
      </c>
      <c r="I2601" s="3">
        <v>75.2</v>
      </c>
      <c r="J2601" s="3">
        <v>49.11</v>
      </c>
      <c r="K2601" s="3">
        <v>55.92</v>
      </c>
    </row>
    <row r="2602" spans="1:11" x14ac:dyDescent="0.4">
      <c r="A2602" t="s">
        <v>7944</v>
      </c>
      <c r="B2602" s="1" t="s">
        <v>7945</v>
      </c>
      <c r="C2602" s="2">
        <v>46157.3504398148</v>
      </c>
      <c r="D2602" s="1" t="s">
        <v>7946</v>
      </c>
      <c r="E2602" s="1" t="s">
        <v>7040</v>
      </c>
      <c r="F2602" s="2">
        <v>46125.583344907398</v>
      </c>
      <c r="G2602" s="3">
        <v>51.03</v>
      </c>
      <c r="H2602" s="3">
        <v>42.8</v>
      </c>
      <c r="I2602" s="3">
        <v>70.099999999999994</v>
      </c>
      <c r="J2602" s="3">
        <v>46.45</v>
      </c>
      <c r="K2602" s="3">
        <v>51.19</v>
      </c>
    </row>
    <row r="2603" spans="1:11" x14ac:dyDescent="0.4">
      <c r="A2603" t="s">
        <v>7947</v>
      </c>
      <c r="B2603" s="1" t="s">
        <v>7948</v>
      </c>
      <c r="C2603" s="2">
        <v>46157.3503935185</v>
      </c>
      <c r="D2603" s="1" t="s">
        <v>7949</v>
      </c>
      <c r="E2603" s="1" t="s">
        <v>7040</v>
      </c>
      <c r="F2603" s="2">
        <v>46125.625011574099</v>
      </c>
      <c r="G2603" s="3">
        <v>53.52</v>
      </c>
      <c r="H2603" s="3">
        <v>43.2</v>
      </c>
      <c r="I2603" s="3">
        <v>72</v>
      </c>
      <c r="J2603" s="3">
        <v>47.35</v>
      </c>
      <c r="K2603" s="3">
        <v>53.79</v>
      </c>
    </row>
    <row r="2604" spans="1:11" x14ac:dyDescent="0.4">
      <c r="A2604" t="s">
        <v>7950</v>
      </c>
      <c r="B2604" s="1" t="s">
        <v>7951</v>
      </c>
      <c r="C2604" s="2">
        <v>46157.3504861111</v>
      </c>
      <c r="D2604" s="1" t="s">
        <v>7952</v>
      </c>
      <c r="E2604" s="1" t="s">
        <v>7040</v>
      </c>
      <c r="F2604" s="2">
        <v>46125.666678240697</v>
      </c>
      <c r="G2604" s="3">
        <v>54.73</v>
      </c>
      <c r="H2604" s="3">
        <v>43.6</v>
      </c>
      <c r="I2604" s="3">
        <v>71.7</v>
      </c>
      <c r="J2604" s="3">
        <v>48.64</v>
      </c>
      <c r="K2604" s="3">
        <v>54.97</v>
      </c>
    </row>
    <row r="2605" spans="1:11" x14ac:dyDescent="0.4">
      <c r="A2605" t="s">
        <v>7953</v>
      </c>
      <c r="B2605" s="1" t="s">
        <v>7954</v>
      </c>
      <c r="C2605" s="2">
        <v>46157.3504398148</v>
      </c>
      <c r="D2605" s="1" t="s">
        <v>7955</v>
      </c>
      <c r="E2605" s="1" t="s">
        <v>7040</v>
      </c>
      <c r="F2605" s="2">
        <v>46125.708344907398</v>
      </c>
      <c r="G2605" s="3">
        <v>55.99</v>
      </c>
      <c r="H2605" s="3">
        <v>45.9</v>
      </c>
      <c r="I2605" s="3">
        <v>72.900000000000006</v>
      </c>
      <c r="J2605" s="3">
        <v>50.47</v>
      </c>
      <c r="K2605" s="3">
        <v>56.35</v>
      </c>
    </row>
    <row r="2606" spans="1:11" x14ac:dyDescent="0.4">
      <c r="A2606" t="s">
        <v>7956</v>
      </c>
      <c r="B2606" s="1" t="s">
        <v>7957</v>
      </c>
      <c r="C2606" s="2">
        <v>46157.350509259297</v>
      </c>
      <c r="D2606" s="1" t="s">
        <v>7958</v>
      </c>
      <c r="E2606" s="1" t="s">
        <v>7040</v>
      </c>
      <c r="F2606" s="2">
        <v>46125.750011574099</v>
      </c>
      <c r="G2606" s="3">
        <v>56.9</v>
      </c>
      <c r="H2606" s="3">
        <v>46.6</v>
      </c>
      <c r="I2606" s="3">
        <v>80.099999999999994</v>
      </c>
      <c r="J2606" s="3">
        <v>50.35</v>
      </c>
      <c r="K2606" s="3">
        <v>55.13</v>
      </c>
    </row>
    <row r="2607" spans="1:11" x14ac:dyDescent="0.4">
      <c r="A2607" t="s">
        <v>7959</v>
      </c>
      <c r="B2607" s="1" t="s">
        <v>7960</v>
      </c>
      <c r="C2607" s="2">
        <v>46157.350324074097</v>
      </c>
      <c r="D2607" s="1" t="s">
        <v>7961</v>
      </c>
      <c r="E2607" s="1" t="s">
        <v>7040</v>
      </c>
      <c r="F2607" s="2">
        <v>46125.791678240697</v>
      </c>
      <c r="G2607" s="3">
        <v>50.68</v>
      </c>
      <c r="H2607" s="3">
        <v>45.8</v>
      </c>
      <c r="I2607" s="3">
        <v>74.8</v>
      </c>
      <c r="J2607" s="3">
        <v>49.02</v>
      </c>
      <c r="K2607" s="3">
        <v>51.53</v>
      </c>
    </row>
    <row r="2608" spans="1:11" x14ac:dyDescent="0.4">
      <c r="A2608" t="s">
        <v>7962</v>
      </c>
      <c r="B2608" s="1" t="s">
        <v>7963</v>
      </c>
      <c r="C2608" s="2">
        <v>46157.350289351903</v>
      </c>
      <c r="D2608" s="1" t="s">
        <v>7964</v>
      </c>
      <c r="E2608" s="1" t="s">
        <v>7040</v>
      </c>
      <c r="F2608" s="2">
        <v>46125.833344907398</v>
      </c>
      <c r="G2608" s="3">
        <v>52.27</v>
      </c>
      <c r="H2608" s="3">
        <v>48.6</v>
      </c>
      <c r="I2608" s="3">
        <v>62.5</v>
      </c>
      <c r="J2608" s="3">
        <v>51.03</v>
      </c>
      <c r="K2608" s="3">
        <v>53.22</v>
      </c>
    </row>
    <row r="2609" spans="1:11" x14ac:dyDescent="0.4">
      <c r="A2609" t="s">
        <v>7965</v>
      </c>
      <c r="B2609" s="1" t="s">
        <v>7966</v>
      </c>
      <c r="C2609" s="2">
        <v>46157.3504861111</v>
      </c>
      <c r="D2609" s="1" t="s">
        <v>7967</v>
      </c>
      <c r="E2609" s="1" t="s">
        <v>7040</v>
      </c>
      <c r="F2609" s="2">
        <v>46125.875011574099</v>
      </c>
      <c r="G2609" s="3">
        <v>52.75</v>
      </c>
      <c r="H2609" s="3">
        <v>48.3</v>
      </c>
      <c r="I2609" s="3">
        <v>65.7</v>
      </c>
      <c r="J2609" s="3">
        <v>51.15</v>
      </c>
      <c r="K2609" s="3">
        <v>53.83</v>
      </c>
    </row>
    <row r="2610" spans="1:11" x14ac:dyDescent="0.4">
      <c r="A2610" t="s">
        <v>7968</v>
      </c>
      <c r="B2610" s="1" t="s">
        <v>7969</v>
      </c>
      <c r="C2610" s="2">
        <v>46157.3504398148</v>
      </c>
      <c r="D2610" s="1" t="s">
        <v>7970</v>
      </c>
      <c r="E2610" s="1" t="s">
        <v>7040</v>
      </c>
      <c r="F2610" s="2">
        <v>46125.916678240697</v>
      </c>
      <c r="G2610" s="3">
        <v>53.27</v>
      </c>
      <c r="H2610" s="3">
        <v>48.2</v>
      </c>
      <c r="I2610" s="3">
        <v>70.099999999999994</v>
      </c>
      <c r="J2610" s="3">
        <v>51.44</v>
      </c>
      <c r="K2610" s="3">
        <v>54.2</v>
      </c>
    </row>
    <row r="2611" spans="1:11" x14ac:dyDescent="0.4">
      <c r="A2611" t="s">
        <v>7971</v>
      </c>
      <c r="B2611" s="1" t="s">
        <v>7972</v>
      </c>
      <c r="C2611" s="2">
        <v>46157.350370370397</v>
      </c>
      <c r="D2611" s="1" t="s">
        <v>7973</v>
      </c>
      <c r="E2611" s="1" t="s">
        <v>7040</v>
      </c>
      <c r="F2611" s="2">
        <v>46125.958344907398</v>
      </c>
      <c r="G2611" s="3">
        <v>51.39</v>
      </c>
      <c r="H2611" s="3">
        <v>46.8</v>
      </c>
      <c r="I2611" s="3">
        <v>61.3</v>
      </c>
      <c r="J2611" s="3">
        <v>49.96</v>
      </c>
      <c r="K2611" s="3">
        <v>52.47</v>
      </c>
    </row>
    <row r="2612" spans="1:11" x14ac:dyDescent="0.4">
      <c r="A2612" t="s">
        <v>7974</v>
      </c>
      <c r="B2612" s="1" t="s">
        <v>7975</v>
      </c>
      <c r="C2612" s="2">
        <v>46157.350358796299</v>
      </c>
      <c r="D2612" s="1" t="s">
        <v>7976</v>
      </c>
      <c r="E2612" s="1" t="s">
        <v>7040</v>
      </c>
      <c r="F2612" s="2">
        <v>46126.000011574099</v>
      </c>
      <c r="G2612" s="3">
        <v>52.15</v>
      </c>
      <c r="H2612" s="3">
        <v>45.8</v>
      </c>
      <c r="I2612" s="3">
        <v>66.8</v>
      </c>
      <c r="J2612" s="3">
        <v>50.11</v>
      </c>
      <c r="K2612" s="3">
        <v>53.43</v>
      </c>
    </row>
    <row r="2613" spans="1:11" x14ac:dyDescent="0.4">
      <c r="A2613" t="s">
        <v>7977</v>
      </c>
      <c r="B2613" s="1" t="s">
        <v>7978</v>
      </c>
      <c r="C2613" s="2">
        <v>46157.350509259297</v>
      </c>
      <c r="D2613" s="1" t="s">
        <v>7979</v>
      </c>
      <c r="E2613" s="1" t="s">
        <v>7040</v>
      </c>
      <c r="F2613" s="2">
        <v>46126.041678240697</v>
      </c>
      <c r="G2613" s="3">
        <v>51.43</v>
      </c>
      <c r="H2613" s="3">
        <v>45.6</v>
      </c>
      <c r="I2613" s="3">
        <v>60</v>
      </c>
      <c r="J2613" s="3">
        <v>49.72</v>
      </c>
      <c r="K2613" s="3">
        <v>52.78</v>
      </c>
    </row>
    <row r="2614" spans="1:11" x14ac:dyDescent="0.4">
      <c r="A2614" t="s">
        <v>7980</v>
      </c>
      <c r="B2614" s="1" t="s">
        <v>7981</v>
      </c>
      <c r="C2614" s="2">
        <v>46157.350335648101</v>
      </c>
      <c r="D2614" s="1" t="s">
        <v>7982</v>
      </c>
      <c r="E2614" s="1" t="s">
        <v>7040</v>
      </c>
      <c r="F2614" s="2">
        <v>46126.083344907398</v>
      </c>
      <c r="G2614" s="3">
        <v>50.75</v>
      </c>
      <c r="H2614" s="3">
        <v>44.8</v>
      </c>
      <c r="I2614" s="3">
        <v>59.4</v>
      </c>
      <c r="J2614" s="3">
        <v>49.01</v>
      </c>
      <c r="K2614" s="3">
        <v>51.92</v>
      </c>
    </row>
    <row r="2615" spans="1:11" x14ac:dyDescent="0.4">
      <c r="A2615" t="s">
        <v>7983</v>
      </c>
      <c r="B2615" s="1" t="s">
        <v>7984</v>
      </c>
      <c r="C2615" s="2">
        <v>46157.3504861111</v>
      </c>
      <c r="D2615" s="1" t="s">
        <v>7985</v>
      </c>
      <c r="E2615" s="1" t="s">
        <v>7040</v>
      </c>
      <c r="F2615" s="2">
        <v>46126.125011574099</v>
      </c>
      <c r="G2615" s="3">
        <v>50.48</v>
      </c>
      <c r="H2615" s="3">
        <v>44.9</v>
      </c>
      <c r="I2615" s="3">
        <v>57.2</v>
      </c>
      <c r="J2615" s="3">
        <v>48.69</v>
      </c>
      <c r="K2615" s="3">
        <v>51.79</v>
      </c>
    </row>
    <row r="2616" spans="1:11" x14ac:dyDescent="0.4">
      <c r="A2616" t="s">
        <v>7986</v>
      </c>
      <c r="B2616" s="1" t="s">
        <v>7987</v>
      </c>
      <c r="C2616" s="2">
        <v>46157.350405092599</v>
      </c>
      <c r="D2616" s="1" t="s">
        <v>7988</v>
      </c>
      <c r="E2616" s="1" t="s">
        <v>7040</v>
      </c>
      <c r="F2616" s="2">
        <v>46126.166678240697</v>
      </c>
      <c r="G2616" s="3">
        <v>52.4</v>
      </c>
      <c r="H2616" s="3">
        <v>47</v>
      </c>
      <c r="I2616" s="3">
        <v>58</v>
      </c>
      <c r="J2616" s="3">
        <v>50.78</v>
      </c>
      <c r="K2616" s="3">
        <v>53.61</v>
      </c>
    </row>
    <row r="2617" spans="1:11" x14ac:dyDescent="0.4">
      <c r="A2617" t="s">
        <v>7989</v>
      </c>
      <c r="B2617" s="1" t="s">
        <v>7990</v>
      </c>
      <c r="C2617" s="2">
        <v>46157.350324074097</v>
      </c>
      <c r="D2617" s="1" t="s">
        <v>7991</v>
      </c>
      <c r="E2617" s="1" t="s">
        <v>7040</v>
      </c>
      <c r="F2617" s="2">
        <v>46126.208344907398</v>
      </c>
      <c r="G2617" s="3">
        <v>55.4</v>
      </c>
      <c r="H2617" s="3">
        <v>49.8</v>
      </c>
      <c r="I2617" s="3">
        <v>65.099999999999994</v>
      </c>
      <c r="J2617" s="3">
        <v>54.12</v>
      </c>
      <c r="K2617" s="3">
        <v>56.16</v>
      </c>
    </row>
    <row r="2618" spans="1:11" x14ac:dyDescent="0.4">
      <c r="A2618" t="s">
        <v>7992</v>
      </c>
      <c r="B2618" s="1" t="s">
        <v>7993</v>
      </c>
      <c r="C2618" s="2">
        <v>46157.350474537001</v>
      </c>
      <c r="D2618" s="1" t="s">
        <v>7994</v>
      </c>
      <c r="E2618" s="1" t="s">
        <v>7040</v>
      </c>
      <c r="F2618" s="2">
        <v>46126.250011574099</v>
      </c>
      <c r="G2618" s="3">
        <v>57.86</v>
      </c>
      <c r="H2618" s="3">
        <v>53.3</v>
      </c>
      <c r="I2618" s="3">
        <v>73.5</v>
      </c>
      <c r="J2618" s="3">
        <v>56.47</v>
      </c>
      <c r="K2618" s="3">
        <v>58.67</v>
      </c>
    </row>
    <row r="2619" spans="1:11" x14ac:dyDescent="0.4">
      <c r="A2619" t="s">
        <v>7995</v>
      </c>
      <c r="B2619" s="1" t="s">
        <v>7996</v>
      </c>
      <c r="C2619" s="2">
        <v>46157.350335648101</v>
      </c>
      <c r="D2619" s="1" t="s">
        <v>7997</v>
      </c>
      <c r="E2619" s="1" t="s">
        <v>7040</v>
      </c>
      <c r="F2619" s="2">
        <v>46126.291678240697</v>
      </c>
      <c r="G2619" s="3">
        <v>55.8</v>
      </c>
      <c r="H2619" s="3">
        <v>51.6</v>
      </c>
      <c r="I2619" s="3">
        <v>67.900000000000006</v>
      </c>
      <c r="J2619" s="3">
        <v>54.44</v>
      </c>
      <c r="K2619" s="3">
        <v>56.64</v>
      </c>
    </row>
    <row r="2620" spans="1:11" x14ac:dyDescent="0.4">
      <c r="A2620" t="s">
        <v>7998</v>
      </c>
      <c r="B2620" s="1" t="s">
        <v>7999</v>
      </c>
      <c r="C2620" s="2">
        <v>46157.350509259297</v>
      </c>
      <c r="D2620" s="1" t="s">
        <v>8000</v>
      </c>
      <c r="E2620" s="1" t="s">
        <v>7040</v>
      </c>
      <c r="F2620" s="2">
        <v>46126.333344907398</v>
      </c>
      <c r="G2620" s="3">
        <v>56.17</v>
      </c>
      <c r="H2620" s="3">
        <v>49.8</v>
      </c>
      <c r="I2620" s="3">
        <v>71.8</v>
      </c>
      <c r="J2620" s="3">
        <v>52.59</v>
      </c>
      <c r="K2620" s="3">
        <v>57.46</v>
      </c>
    </row>
    <row r="2621" spans="1:11" x14ac:dyDescent="0.4">
      <c r="A2621" t="s">
        <v>8001</v>
      </c>
      <c r="B2621" s="1" t="s">
        <v>8002</v>
      </c>
      <c r="C2621" s="2">
        <v>46157.350312499999</v>
      </c>
      <c r="D2621" s="1" t="s">
        <v>8003</v>
      </c>
      <c r="E2621" s="1" t="s">
        <v>7040</v>
      </c>
      <c r="F2621" s="2">
        <v>46126.375011574099</v>
      </c>
      <c r="G2621" s="3">
        <v>56.39</v>
      </c>
      <c r="H2621" s="3">
        <v>48.4</v>
      </c>
      <c r="I2621" s="3">
        <v>70.400000000000006</v>
      </c>
      <c r="J2621" s="3">
        <v>52.29</v>
      </c>
      <c r="K2621" s="3">
        <v>57.33</v>
      </c>
    </row>
    <row r="2622" spans="1:11" x14ac:dyDescent="0.4">
      <c r="A2622" t="s">
        <v>8004</v>
      </c>
      <c r="B2622" s="1" t="s">
        <v>8005</v>
      </c>
      <c r="C2622" s="2">
        <v>46157.350312499999</v>
      </c>
      <c r="D2622" s="1" t="s">
        <v>8006</v>
      </c>
      <c r="E2622" s="1" t="s">
        <v>7040</v>
      </c>
      <c r="F2622" s="2">
        <v>46126.416678240697</v>
      </c>
      <c r="G2622" s="3">
        <v>54.46</v>
      </c>
      <c r="H2622" s="3">
        <v>48.3</v>
      </c>
      <c r="I2622" s="3">
        <v>74.7</v>
      </c>
      <c r="J2622" s="3">
        <v>51.08</v>
      </c>
      <c r="K2622" s="3">
        <v>55.13</v>
      </c>
    </row>
    <row r="2623" spans="1:11" x14ac:dyDescent="0.4">
      <c r="A2623" t="s">
        <v>8007</v>
      </c>
      <c r="B2623" s="1" t="s">
        <v>8008</v>
      </c>
      <c r="C2623" s="2">
        <v>46157.350462962997</v>
      </c>
      <c r="D2623" s="1" t="s">
        <v>8009</v>
      </c>
      <c r="E2623" s="1" t="s">
        <v>7040</v>
      </c>
      <c r="F2623" s="2">
        <v>46126.458344907398</v>
      </c>
      <c r="G2623" s="3">
        <v>58.25</v>
      </c>
      <c r="H2623" s="3">
        <v>49.9</v>
      </c>
      <c r="I2623" s="3">
        <v>79.099999999999994</v>
      </c>
      <c r="J2623" s="3">
        <v>52.53</v>
      </c>
      <c r="K2623" s="3">
        <v>58.06</v>
      </c>
    </row>
    <row r="2624" spans="1:11" x14ac:dyDescent="0.4">
      <c r="A2624" t="s">
        <v>8010</v>
      </c>
      <c r="B2624" s="1" t="s">
        <v>8011</v>
      </c>
      <c r="C2624" s="2">
        <v>46157.350428240701</v>
      </c>
      <c r="D2624" s="1" t="s">
        <v>8012</v>
      </c>
      <c r="E2624" s="1" t="s">
        <v>7040</v>
      </c>
      <c r="F2624" s="2">
        <v>46126.500011574099</v>
      </c>
      <c r="G2624" s="3">
        <v>55.64</v>
      </c>
      <c r="H2624" s="3">
        <v>50.2</v>
      </c>
      <c r="I2624" s="3">
        <v>78</v>
      </c>
      <c r="J2624" s="3">
        <v>52.58</v>
      </c>
      <c r="K2624" s="3">
        <v>56.16</v>
      </c>
    </row>
    <row r="2625" spans="1:11" x14ac:dyDescent="0.4">
      <c r="A2625" t="s">
        <v>8013</v>
      </c>
      <c r="B2625" s="1" t="s">
        <v>8014</v>
      </c>
      <c r="C2625" s="2">
        <v>46157.3503472222</v>
      </c>
      <c r="D2625" s="1" t="s">
        <v>8015</v>
      </c>
      <c r="E2625" s="1" t="s">
        <v>7040</v>
      </c>
      <c r="F2625" s="2">
        <v>46126.541678240697</v>
      </c>
      <c r="G2625" s="3">
        <v>55.6</v>
      </c>
      <c r="H2625" s="3">
        <v>50.7</v>
      </c>
      <c r="I2625" s="3">
        <v>81.599999999999994</v>
      </c>
      <c r="J2625" s="3">
        <v>52.72</v>
      </c>
      <c r="K2625" s="3">
        <v>56.47</v>
      </c>
    </row>
    <row r="2626" spans="1:11" x14ac:dyDescent="0.4">
      <c r="A2626" t="s">
        <v>8016</v>
      </c>
      <c r="B2626" s="1" t="s">
        <v>8017</v>
      </c>
      <c r="C2626" s="2">
        <v>46157.350277777798</v>
      </c>
      <c r="D2626" s="1" t="s">
        <v>8018</v>
      </c>
      <c r="E2626" s="1" t="s">
        <v>7040</v>
      </c>
      <c r="F2626" s="2">
        <v>46126.583344907398</v>
      </c>
      <c r="G2626" s="3">
        <v>54.07</v>
      </c>
      <c r="H2626" s="3">
        <v>49.3</v>
      </c>
      <c r="I2626" s="3">
        <v>67.8</v>
      </c>
      <c r="J2626" s="3">
        <v>51.91</v>
      </c>
      <c r="K2626" s="3">
        <v>55.03</v>
      </c>
    </row>
    <row r="2627" spans="1:11" x14ac:dyDescent="0.4">
      <c r="A2627" t="s">
        <v>8019</v>
      </c>
      <c r="B2627" s="1" t="s">
        <v>8020</v>
      </c>
      <c r="C2627" s="2">
        <v>46157.350462962997</v>
      </c>
      <c r="D2627" s="1" t="s">
        <v>8021</v>
      </c>
      <c r="E2627" s="1" t="s">
        <v>7040</v>
      </c>
      <c r="F2627" s="2">
        <v>46126.625011574099</v>
      </c>
      <c r="G2627" s="3">
        <v>55.92</v>
      </c>
      <c r="H2627" s="3">
        <v>50.6</v>
      </c>
      <c r="I2627" s="3">
        <v>71.2</v>
      </c>
      <c r="J2627" s="3">
        <v>53.4</v>
      </c>
      <c r="K2627" s="3">
        <v>57.3</v>
      </c>
    </row>
    <row r="2628" spans="1:11" x14ac:dyDescent="0.4">
      <c r="A2628" t="s">
        <v>8022</v>
      </c>
      <c r="B2628" s="1" t="s">
        <v>8023</v>
      </c>
      <c r="C2628" s="2">
        <v>46157.3503935185</v>
      </c>
      <c r="D2628" s="1" t="s">
        <v>8024</v>
      </c>
      <c r="E2628" s="1" t="s">
        <v>7040</v>
      </c>
      <c r="F2628" s="2">
        <v>46126.666678240697</v>
      </c>
      <c r="G2628" s="3">
        <v>57.89</v>
      </c>
      <c r="H2628" s="3">
        <v>50.8</v>
      </c>
      <c r="I2628" s="3">
        <v>71.2</v>
      </c>
      <c r="J2628" s="3">
        <v>54.06</v>
      </c>
      <c r="K2628" s="3">
        <v>60.2</v>
      </c>
    </row>
    <row r="2629" spans="1:11" x14ac:dyDescent="0.4">
      <c r="A2629" t="s">
        <v>8025</v>
      </c>
      <c r="B2629" s="1" t="s">
        <v>8026</v>
      </c>
      <c r="C2629" s="2">
        <v>46157.3504398148</v>
      </c>
      <c r="D2629" s="1" t="s">
        <v>8027</v>
      </c>
      <c r="E2629" s="1" t="s">
        <v>7040</v>
      </c>
      <c r="F2629" s="2">
        <v>46126.708344907398</v>
      </c>
      <c r="G2629" s="3">
        <v>56.41</v>
      </c>
      <c r="H2629" s="3">
        <v>50.3</v>
      </c>
      <c r="I2629" s="3">
        <v>70.400000000000006</v>
      </c>
      <c r="J2629" s="3">
        <v>53.01</v>
      </c>
      <c r="K2629" s="3">
        <v>58.14</v>
      </c>
    </row>
    <row r="2630" spans="1:11" x14ac:dyDescent="0.4">
      <c r="A2630" t="s">
        <v>8028</v>
      </c>
      <c r="B2630" s="1" t="s">
        <v>8029</v>
      </c>
      <c r="C2630" s="2">
        <v>46157.3504398148</v>
      </c>
      <c r="D2630" s="1" t="s">
        <v>8030</v>
      </c>
      <c r="E2630" s="1" t="s">
        <v>7040</v>
      </c>
      <c r="F2630" s="2">
        <v>46126.750011574099</v>
      </c>
      <c r="G2630" s="3">
        <v>56.27</v>
      </c>
      <c r="H2630" s="3">
        <v>48.9</v>
      </c>
      <c r="I2630" s="3">
        <v>76.3</v>
      </c>
      <c r="J2630" s="3">
        <v>52.44</v>
      </c>
      <c r="K2630" s="3">
        <v>56.66</v>
      </c>
    </row>
    <row r="2631" spans="1:11" x14ac:dyDescent="0.4">
      <c r="A2631" t="s">
        <v>8031</v>
      </c>
      <c r="B2631" s="1" t="s">
        <v>8032</v>
      </c>
      <c r="C2631" s="2">
        <v>46157.350451388898</v>
      </c>
      <c r="D2631" s="1" t="s">
        <v>8033</v>
      </c>
      <c r="E2631" s="1" t="s">
        <v>7040</v>
      </c>
      <c r="F2631" s="2">
        <v>46126.791678240697</v>
      </c>
      <c r="G2631" s="3">
        <v>51.36</v>
      </c>
      <c r="H2631" s="3">
        <v>47.3</v>
      </c>
      <c r="I2631" s="3">
        <v>68.2</v>
      </c>
      <c r="J2631" s="3">
        <v>50.1</v>
      </c>
      <c r="K2631" s="3">
        <v>52.3</v>
      </c>
    </row>
    <row r="2632" spans="1:11" x14ac:dyDescent="0.4">
      <c r="A2632" t="s">
        <v>8034</v>
      </c>
      <c r="B2632" s="1" t="s">
        <v>8035</v>
      </c>
      <c r="C2632" s="2">
        <v>46157.350405092599</v>
      </c>
      <c r="D2632" s="1" t="s">
        <v>8036</v>
      </c>
      <c r="E2632" s="1" t="s">
        <v>7040</v>
      </c>
      <c r="F2632" s="2">
        <v>46126.833344907398</v>
      </c>
      <c r="G2632" s="3">
        <v>51.37</v>
      </c>
      <c r="H2632" s="3">
        <v>46.3</v>
      </c>
      <c r="I2632" s="3">
        <v>63.6</v>
      </c>
      <c r="J2632" s="3">
        <v>49.53</v>
      </c>
      <c r="K2632" s="3">
        <v>52.38</v>
      </c>
    </row>
    <row r="2633" spans="1:11" x14ac:dyDescent="0.4">
      <c r="A2633" t="s">
        <v>8037</v>
      </c>
      <c r="B2633" s="1" t="s">
        <v>8038</v>
      </c>
      <c r="C2633" s="2">
        <v>46157.350405092599</v>
      </c>
      <c r="D2633" s="1" t="s">
        <v>8039</v>
      </c>
      <c r="E2633" s="1" t="s">
        <v>7040</v>
      </c>
      <c r="F2633" s="2">
        <v>46126.875011574099</v>
      </c>
      <c r="G2633" s="3">
        <v>49.33</v>
      </c>
      <c r="H2633" s="3">
        <v>45.4</v>
      </c>
      <c r="I2633" s="3">
        <v>64.400000000000006</v>
      </c>
      <c r="J2633" s="3">
        <v>48.16</v>
      </c>
      <c r="K2633" s="3">
        <v>50.2</v>
      </c>
    </row>
    <row r="2634" spans="1:11" x14ac:dyDescent="0.4">
      <c r="A2634" t="s">
        <v>8040</v>
      </c>
      <c r="B2634" s="1" t="s">
        <v>8041</v>
      </c>
      <c r="C2634" s="2">
        <v>46157.350474537001</v>
      </c>
      <c r="D2634" s="1" t="s">
        <v>8042</v>
      </c>
      <c r="E2634" s="1" t="s">
        <v>7040</v>
      </c>
      <c r="F2634" s="2">
        <v>46126.916678240697</v>
      </c>
      <c r="G2634" s="3">
        <v>48.52</v>
      </c>
      <c r="H2634" s="3">
        <v>45.5</v>
      </c>
      <c r="I2634" s="3">
        <v>58</v>
      </c>
      <c r="J2634" s="3">
        <v>47.45</v>
      </c>
      <c r="K2634" s="3">
        <v>49.45</v>
      </c>
    </row>
    <row r="2635" spans="1:11" x14ac:dyDescent="0.4">
      <c r="A2635" t="s">
        <v>8043</v>
      </c>
      <c r="B2635" s="1" t="s">
        <v>8044</v>
      </c>
      <c r="C2635" s="2">
        <v>46157.3503009259</v>
      </c>
      <c r="D2635" s="1" t="s">
        <v>8045</v>
      </c>
      <c r="E2635" s="1" t="s">
        <v>7040</v>
      </c>
      <c r="F2635" s="2">
        <v>46126.958344907398</v>
      </c>
      <c r="G2635" s="3">
        <v>48.7</v>
      </c>
      <c r="H2635" s="3">
        <v>45</v>
      </c>
      <c r="I2635" s="3">
        <v>61.3</v>
      </c>
      <c r="J2635" s="3">
        <v>47.35</v>
      </c>
      <c r="K2635" s="3">
        <v>49.69</v>
      </c>
    </row>
    <row r="2636" spans="1:11" x14ac:dyDescent="0.4">
      <c r="A2636" t="s">
        <v>8046</v>
      </c>
      <c r="B2636" s="1" t="s">
        <v>8047</v>
      </c>
      <c r="C2636" s="2">
        <v>46157.350509259297</v>
      </c>
      <c r="D2636" s="1" t="s">
        <v>8048</v>
      </c>
      <c r="E2636" s="1" t="s">
        <v>7040</v>
      </c>
      <c r="F2636" s="2">
        <v>46127.000011574099</v>
      </c>
      <c r="G2636" s="3">
        <v>48.54</v>
      </c>
      <c r="H2636" s="3">
        <v>43.8</v>
      </c>
      <c r="I2636" s="3">
        <v>62.3</v>
      </c>
      <c r="J2636" s="3">
        <v>47.18</v>
      </c>
      <c r="K2636" s="3">
        <v>49.58</v>
      </c>
    </row>
    <row r="2637" spans="1:11" x14ac:dyDescent="0.4">
      <c r="A2637" t="s">
        <v>8049</v>
      </c>
      <c r="B2637" s="1" t="s">
        <v>8050</v>
      </c>
      <c r="C2637" s="2">
        <v>46157.350335648101</v>
      </c>
      <c r="D2637" s="1" t="s">
        <v>8051</v>
      </c>
      <c r="E2637" s="1" t="s">
        <v>7040</v>
      </c>
      <c r="F2637" s="2">
        <v>46127.041678240697</v>
      </c>
      <c r="G2637" s="3">
        <v>47.42</v>
      </c>
      <c r="H2637" s="3">
        <v>42.6</v>
      </c>
      <c r="I2637" s="3">
        <v>54.7</v>
      </c>
      <c r="J2637" s="3">
        <v>46.17</v>
      </c>
      <c r="K2637" s="3">
        <v>48.35</v>
      </c>
    </row>
    <row r="2638" spans="1:11" x14ac:dyDescent="0.4">
      <c r="A2638" t="s">
        <v>8052</v>
      </c>
      <c r="B2638" s="1" t="s">
        <v>8053</v>
      </c>
      <c r="C2638" s="2">
        <v>46157.350451388898</v>
      </c>
      <c r="D2638" s="1" t="s">
        <v>8054</v>
      </c>
      <c r="E2638" s="1" t="s">
        <v>7040</v>
      </c>
      <c r="F2638" s="2">
        <v>46127.083344907398</v>
      </c>
      <c r="G2638" s="3">
        <v>46.94</v>
      </c>
      <c r="H2638" s="3">
        <v>43</v>
      </c>
      <c r="I2638" s="3">
        <v>55.2</v>
      </c>
      <c r="J2638" s="3">
        <v>45.54</v>
      </c>
      <c r="K2638" s="3">
        <v>48.05</v>
      </c>
    </row>
    <row r="2639" spans="1:11" x14ac:dyDescent="0.4">
      <c r="A2639" t="s">
        <v>8055</v>
      </c>
      <c r="B2639" s="1" t="s">
        <v>8056</v>
      </c>
      <c r="C2639" s="2">
        <v>46157.350358796299</v>
      </c>
      <c r="D2639" s="1" t="s">
        <v>8057</v>
      </c>
      <c r="E2639" s="1" t="s">
        <v>7040</v>
      </c>
      <c r="F2639" s="2">
        <v>46127.125011574099</v>
      </c>
      <c r="G2639" s="3">
        <v>48.36</v>
      </c>
      <c r="H2639" s="3">
        <v>43.5</v>
      </c>
      <c r="I2639" s="3">
        <v>56.3</v>
      </c>
      <c r="J2639" s="3">
        <v>46.83</v>
      </c>
      <c r="K2639" s="3">
        <v>49.37</v>
      </c>
    </row>
    <row r="2640" spans="1:11" x14ac:dyDescent="0.4">
      <c r="A2640" t="s">
        <v>8058</v>
      </c>
      <c r="B2640" s="1" t="s">
        <v>8059</v>
      </c>
      <c r="C2640" s="2">
        <v>46157.350416666697</v>
      </c>
      <c r="D2640" s="1" t="s">
        <v>8060</v>
      </c>
      <c r="E2640" s="1" t="s">
        <v>7040</v>
      </c>
      <c r="F2640" s="2">
        <v>46127.166678240697</v>
      </c>
      <c r="G2640" s="3">
        <v>50.09</v>
      </c>
      <c r="H2640" s="3">
        <v>45.9</v>
      </c>
      <c r="I2640" s="3">
        <v>58</v>
      </c>
      <c r="J2640" s="3">
        <v>48.8</v>
      </c>
      <c r="K2640" s="3">
        <v>51.09</v>
      </c>
    </row>
    <row r="2641" spans="1:11" x14ac:dyDescent="0.4">
      <c r="A2641" t="s">
        <v>8061</v>
      </c>
      <c r="B2641" s="1" t="s">
        <v>8062</v>
      </c>
      <c r="C2641" s="2">
        <v>46157.350462962997</v>
      </c>
      <c r="D2641" s="1" t="s">
        <v>8063</v>
      </c>
      <c r="E2641" s="1" t="s">
        <v>7040</v>
      </c>
      <c r="F2641" s="2">
        <v>46127.208344907398</v>
      </c>
      <c r="G2641" s="3">
        <v>51.95</v>
      </c>
      <c r="H2641" s="3">
        <v>47.8</v>
      </c>
      <c r="I2641" s="3">
        <v>60.2</v>
      </c>
      <c r="J2641" s="3">
        <v>50.79</v>
      </c>
      <c r="K2641" s="3">
        <v>52.72</v>
      </c>
    </row>
    <row r="2642" spans="1:11" x14ac:dyDescent="0.4">
      <c r="A2642" t="s">
        <v>8064</v>
      </c>
      <c r="B2642" s="1" t="s">
        <v>8065</v>
      </c>
      <c r="C2642" s="2">
        <v>46157.350324074097</v>
      </c>
      <c r="D2642" s="1" t="s">
        <v>8066</v>
      </c>
      <c r="E2642" s="1" t="s">
        <v>7040</v>
      </c>
      <c r="F2642" s="2">
        <v>46127.250011574099</v>
      </c>
      <c r="G2642" s="3">
        <v>54.28</v>
      </c>
      <c r="H2642" s="3">
        <v>50.6</v>
      </c>
      <c r="I2642" s="3">
        <v>67.400000000000006</v>
      </c>
      <c r="J2642" s="3">
        <v>53.19</v>
      </c>
      <c r="K2642" s="3">
        <v>55.18</v>
      </c>
    </row>
    <row r="2643" spans="1:11" x14ac:dyDescent="0.4">
      <c r="A2643" t="s">
        <v>8067</v>
      </c>
      <c r="B2643" s="1" t="s">
        <v>8068</v>
      </c>
      <c r="C2643" s="2">
        <v>46157.350416666697</v>
      </c>
      <c r="D2643" s="1" t="s">
        <v>8069</v>
      </c>
      <c r="E2643" s="1" t="s">
        <v>7040</v>
      </c>
      <c r="F2643" s="2">
        <v>46127.291678240697</v>
      </c>
      <c r="G2643" s="3">
        <v>55.3</v>
      </c>
      <c r="H2643" s="3">
        <v>51.9</v>
      </c>
      <c r="I2643" s="3">
        <v>68.7</v>
      </c>
      <c r="J2643" s="3">
        <v>54</v>
      </c>
      <c r="K2643" s="3">
        <v>56.24</v>
      </c>
    </row>
    <row r="2644" spans="1:11" x14ac:dyDescent="0.4">
      <c r="A2644" t="s">
        <v>8070</v>
      </c>
      <c r="B2644" s="1" t="s">
        <v>8071</v>
      </c>
      <c r="C2644" s="2">
        <v>46157.350416666697</v>
      </c>
      <c r="D2644" s="1" t="s">
        <v>8072</v>
      </c>
      <c r="E2644" s="1" t="s">
        <v>7040</v>
      </c>
      <c r="F2644" s="2">
        <v>46127.333344907398</v>
      </c>
      <c r="G2644" s="3">
        <v>56.66</v>
      </c>
      <c r="H2644" s="3">
        <v>52.4</v>
      </c>
      <c r="I2644" s="3">
        <v>70.5</v>
      </c>
      <c r="J2644" s="3">
        <v>54.91</v>
      </c>
      <c r="K2644" s="3">
        <v>57.97</v>
      </c>
    </row>
    <row r="2645" spans="1:11" x14ac:dyDescent="0.4">
      <c r="A2645" t="s">
        <v>8073</v>
      </c>
      <c r="B2645" s="1" t="s">
        <v>8074</v>
      </c>
      <c r="C2645" s="2">
        <v>46157.3504398148</v>
      </c>
      <c r="D2645" s="1" t="s">
        <v>8075</v>
      </c>
      <c r="E2645" s="1" t="s">
        <v>7040</v>
      </c>
      <c r="F2645" s="2">
        <v>46127.375011574099</v>
      </c>
      <c r="G2645" s="3">
        <v>56.65</v>
      </c>
      <c r="H2645" s="3">
        <v>51.8</v>
      </c>
      <c r="I2645" s="3">
        <v>76.7</v>
      </c>
      <c r="J2645" s="3">
        <v>53.96</v>
      </c>
      <c r="K2645" s="3">
        <v>58.6</v>
      </c>
    </row>
    <row r="2646" spans="1:11" x14ac:dyDescent="0.4">
      <c r="A2646" t="s">
        <v>8076</v>
      </c>
      <c r="B2646" s="1" t="s">
        <v>8077</v>
      </c>
      <c r="C2646" s="2">
        <v>46157.350428240701</v>
      </c>
      <c r="D2646" s="1" t="s">
        <v>8078</v>
      </c>
      <c r="E2646" s="1" t="s">
        <v>7040</v>
      </c>
      <c r="F2646" s="2">
        <v>46127.416678240697</v>
      </c>
      <c r="G2646" s="3">
        <v>57.4</v>
      </c>
      <c r="H2646" s="3">
        <v>51</v>
      </c>
      <c r="I2646" s="3">
        <v>76.099999999999994</v>
      </c>
      <c r="J2646" s="3">
        <v>54.15</v>
      </c>
      <c r="K2646" s="3">
        <v>57.74</v>
      </c>
    </row>
    <row r="2647" spans="1:11" x14ac:dyDescent="0.4">
      <c r="A2647" t="s">
        <v>8079</v>
      </c>
      <c r="B2647" s="1" t="s">
        <v>8080</v>
      </c>
      <c r="C2647" s="2">
        <v>46157.350381944401</v>
      </c>
      <c r="D2647" s="1" t="s">
        <v>8081</v>
      </c>
      <c r="E2647" s="1" t="s">
        <v>7040</v>
      </c>
      <c r="F2647" s="2">
        <v>46127.458344907398</v>
      </c>
      <c r="G2647" s="3">
        <v>57.06</v>
      </c>
      <c r="H2647" s="3">
        <v>52.2</v>
      </c>
      <c r="I2647" s="3">
        <v>75.2</v>
      </c>
      <c r="J2647" s="3">
        <v>54.59</v>
      </c>
      <c r="K2647" s="3">
        <v>58.65</v>
      </c>
    </row>
    <row r="2648" spans="1:11" x14ac:dyDescent="0.4">
      <c r="A2648" t="s">
        <v>8082</v>
      </c>
      <c r="B2648" s="1" t="s">
        <v>8083</v>
      </c>
      <c r="C2648" s="2">
        <v>46157.350312499999</v>
      </c>
      <c r="D2648" s="1" t="s">
        <v>8084</v>
      </c>
      <c r="E2648" s="1" t="s">
        <v>7040</v>
      </c>
      <c r="F2648" s="2">
        <v>46127.500011574099</v>
      </c>
      <c r="G2648" s="3">
        <v>58.28</v>
      </c>
      <c r="H2648" s="3">
        <v>52.1</v>
      </c>
      <c r="I2648" s="3">
        <v>74.599999999999994</v>
      </c>
      <c r="J2648" s="3">
        <v>55.25</v>
      </c>
      <c r="K2648" s="3">
        <v>59.65</v>
      </c>
    </row>
    <row r="2649" spans="1:11" x14ac:dyDescent="0.4">
      <c r="A2649" t="s">
        <v>8085</v>
      </c>
      <c r="B2649" s="1" t="s">
        <v>8086</v>
      </c>
      <c r="C2649" s="2">
        <v>46157.3503009259</v>
      </c>
      <c r="D2649" s="1" t="s">
        <v>8087</v>
      </c>
      <c r="E2649" s="1" t="s">
        <v>7040</v>
      </c>
      <c r="F2649" s="2">
        <v>46127.541678240697</v>
      </c>
      <c r="G2649" s="3">
        <v>57.12</v>
      </c>
      <c r="H2649" s="3">
        <v>51.7</v>
      </c>
      <c r="I2649" s="3">
        <v>69.3</v>
      </c>
      <c r="J2649" s="3">
        <v>54.86</v>
      </c>
      <c r="K2649" s="3">
        <v>58.73</v>
      </c>
    </row>
    <row r="2650" spans="1:11" x14ac:dyDescent="0.4">
      <c r="A2650" t="s">
        <v>8088</v>
      </c>
      <c r="B2650" s="1" t="s">
        <v>8089</v>
      </c>
      <c r="C2650" s="2">
        <v>46157.350358796299</v>
      </c>
      <c r="D2650" s="1" t="s">
        <v>8090</v>
      </c>
      <c r="E2650" s="1" t="s">
        <v>7040</v>
      </c>
      <c r="F2650" s="2">
        <v>46127.583344907398</v>
      </c>
      <c r="G2650" s="3">
        <v>56.84</v>
      </c>
      <c r="H2650" s="3">
        <v>52.5</v>
      </c>
      <c r="I2650" s="3">
        <v>74.400000000000006</v>
      </c>
      <c r="J2650" s="3">
        <v>54.87</v>
      </c>
      <c r="K2650" s="3">
        <v>57.97</v>
      </c>
    </row>
    <row r="2651" spans="1:11" x14ac:dyDescent="0.4">
      <c r="A2651" t="s">
        <v>8091</v>
      </c>
      <c r="B2651" s="1" t="s">
        <v>8092</v>
      </c>
      <c r="C2651" s="2">
        <v>46157.350428240701</v>
      </c>
      <c r="D2651" s="1" t="s">
        <v>8093</v>
      </c>
      <c r="E2651" s="1" t="s">
        <v>7040</v>
      </c>
      <c r="F2651" s="2">
        <v>46127.625011574099</v>
      </c>
      <c r="G2651" s="3">
        <v>56.66</v>
      </c>
      <c r="H2651" s="3">
        <v>51.7</v>
      </c>
      <c r="I2651" s="3">
        <v>71.599999999999994</v>
      </c>
      <c r="J2651" s="3">
        <v>54.27</v>
      </c>
      <c r="K2651" s="3">
        <v>57.72</v>
      </c>
    </row>
    <row r="2652" spans="1:11" x14ac:dyDescent="0.4">
      <c r="A2652" t="s">
        <v>8094</v>
      </c>
      <c r="B2652" s="1" t="s">
        <v>8095</v>
      </c>
      <c r="C2652" s="2">
        <v>46157.350451388898</v>
      </c>
      <c r="D2652" s="1" t="s">
        <v>8096</v>
      </c>
      <c r="E2652" s="1" t="s">
        <v>7040</v>
      </c>
      <c r="F2652" s="2">
        <v>46127.666678240697</v>
      </c>
      <c r="G2652" s="3">
        <v>56.88</v>
      </c>
      <c r="H2652" s="3">
        <v>51.8</v>
      </c>
      <c r="I2652" s="3">
        <v>70.7</v>
      </c>
      <c r="J2652" s="3">
        <v>54.33</v>
      </c>
      <c r="K2652" s="3">
        <v>58.02</v>
      </c>
    </row>
    <row r="2653" spans="1:11" x14ac:dyDescent="0.4">
      <c r="A2653" t="s">
        <v>8097</v>
      </c>
      <c r="B2653" s="1" t="s">
        <v>8098</v>
      </c>
      <c r="C2653" s="2">
        <v>46157.350335648101</v>
      </c>
      <c r="D2653" s="1" t="s">
        <v>8099</v>
      </c>
      <c r="E2653" s="1" t="s">
        <v>7040</v>
      </c>
      <c r="F2653" s="2">
        <v>46127.708344907398</v>
      </c>
      <c r="G2653" s="3">
        <v>61.59</v>
      </c>
      <c r="H2653" s="3">
        <v>51.7</v>
      </c>
      <c r="I2653" s="3">
        <v>90.9</v>
      </c>
      <c r="J2653" s="3">
        <v>54.69</v>
      </c>
      <c r="K2653" s="3">
        <v>58.29</v>
      </c>
    </row>
    <row r="2654" spans="1:11" x14ac:dyDescent="0.4">
      <c r="A2654" t="s">
        <v>8100</v>
      </c>
      <c r="B2654" s="1" t="s">
        <v>8101</v>
      </c>
      <c r="C2654" s="2">
        <v>46157.350335648101</v>
      </c>
      <c r="D2654" s="1" t="s">
        <v>8102</v>
      </c>
      <c r="E2654" s="1" t="s">
        <v>7040</v>
      </c>
      <c r="F2654" s="2">
        <v>46127.750011574099</v>
      </c>
      <c r="G2654" s="3">
        <v>55.91</v>
      </c>
      <c r="H2654" s="3">
        <v>51.7</v>
      </c>
      <c r="I2654" s="3">
        <v>69.8</v>
      </c>
      <c r="J2654" s="3">
        <v>54.11</v>
      </c>
      <c r="K2654" s="3">
        <v>56.82</v>
      </c>
    </row>
    <row r="2655" spans="1:11" x14ac:dyDescent="0.4">
      <c r="A2655" t="s">
        <v>8103</v>
      </c>
      <c r="B2655" s="1" t="s">
        <v>8104</v>
      </c>
      <c r="C2655" s="2">
        <v>46157.350370370397</v>
      </c>
      <c r="D2655" s="1" t="s">
        <v>8105</v>
      </c>
      <c r="E2655" s="1" t="s">
        <v>7040</v>
      </c>
      <c r="F2655" s="2">
        <v>46127.791678240697</v>
      </c>
      <c r="G2655" s="3">
        <v>55.6</v>
      </c>
      <c r="H2655" s="3">
        <v>50.9</v>
      </c>
      <c r="I2655" s="3">
        <v>64.599999999999994</v>
      </c>
      <c r="J2655" s="3">
        <v>54.43</v>
      </c>
      <c r="K2655" s="3">
        <v>56.53</v>
      </c>
    </row>
    <row r="2656" spans="1:11" x14ac:dyDescent="0.4">
      <c r="A2656" t="s">
        <v>8106</v>
      </c>
      <c r="B2656" s="1" t="s">
        <v>8107</v>
      </c>
      <c r="C2656" s="2">
        <v>46157.3503935185</v>
      </c>
      <c r="D2656" s="1" t="s">
        <v>8108</v>
      </c>
      <c r="E2656" s="1" t="s">
        <v>7040</v>
      </c>
      <c r="F2656" s="2">
        <v>46127.833344907398</v>
      </c>
      <c r="G2656" s="3">
        <v>54.98</v>
      </c>
      <c r="H2656" s="3">
        <v>50.8</v>
      </c>
      <c r="I2656" s="3">
        <v>67.900000000000006</v>
      </c>
      <c r="J2656" s="3">
        <v>53.67</v>
      </c>
      <c r="K2656" s="3">
        <v>55.94</v>
      </c>
    </row>
    <row r="2657" spans="1:11" x14ac:dyDescent="0.4">
      <c r="A2657" t="s">
        <v>8109</v>
      </c>
      <c r="B2657" s="1" t="s">
        <v>8110</v>
      </c>
      <c r="C2657" s="2">
        <v>46157.3503009259</v>
      </c>
      <c r="D2657" s="1" t="s">
        <v>8111</v>
      </c>
      <c r="E2657" s="1" t="s">
        <v>7040</v>
      </c>
      <c r="F2657" s="2">
        <v>46127.875011574099</v>
      </c>
      <c r="G2657" s="3">
        <v>53.08</v>
      </c>
      <c r="H2657" s="3">
        <v>48.6</v>
      </c>
      <c r="I2657" s="3">
        <v>65.099999999999994</v>
      </c>
      <c r="J2657" s="3">
        <v>51.75</v>
      </c>
      <c r="K2657" s="3">
        <v>54</v>
      </c>
    </row>
    <row r="2658" spans="1:11" x14ac:dyDescent="0.4">
      <c r="A2658" t="s">
        <v>8112</v>
      </c>
      <c r="B2658" s="1" t="s">
        <v>8113</v>
      </c>
      <c r="C2658" s="2">
        <v>46157.350381944401</v>
      </c>
      <c r="D2658" s="1" t="s">
        <v>8114</v>
      </c>
      <c r="E2658" s="1" t="s">
        <v>7040</v>
      </c>
      <c r="F2658" s="2">
        <v>46127.916678240697</v>
      </c>
      <c r="G2658" s="3">
        <v>52.36</v>
      </c>
      <c r="H2658" s="3">
        <v>48</v>
      </c>
      <c r="I2658" s="3">
        <v>61.5</v>
      </c>
      <c r="J2658" s="3">
        <v>51.11</v>
      </c>
      <c r="K2658" s="3">
        <v>53.31</v>
      </c>
    </row>
    <row r="2659" spans="1:11" x14ac:dyDescent="0.4">
      <c r="A2659" t="s">
        <v>8115</v>
      </c>
      <c r="B2659" s="1" t="s">
        <v>8116</v>
      </c>
      <c r="C2659" s="2">
        <v>46157.350358796299</v>
      </c>
      <c r="D2659" s="1" t="s">
        <v>8117</v>
      </c>
      <c r="E2659" s="1" t="s">
        <v>7040</v>
      </c>
      <c r="F2659" s="2">
        <v>46127.958344907398</v>
      </c>
      <c r="G2659" s="3">
        <v>51.01</v>
      </c>
      <c r="H2659" s="3">
        <v>46.6</v>
      </c>
      <c r="I2659" s="3">
        <v>63.9</v>
      </c>
      <c r="J2659" s="3">
        <v>49.56</v>
      </c>
      <c r="K2659" s="3">
        <v>51.99</v>
      </c>
    </row>
    <row r="2660" spans="1:11" x14ac:dyDescent="0.4">
      <c r="A2660" t="s">
        <v>8118</v>
      </c>
      <c r="B2660" s="1" t="s">
        <v>8119</v>
      </c>
      <c r="C2660" s="2">
        <v>46157.350497685198</v>
      </c>
      <c r="D2660" s="1" t="s">
        <v>8120</v>
      </c>
      <c r="E2660" s="1" t="s">
        <v>7040</v>
      </c>
      <c r="F2660" s="2">
        <v>46128.000011574099</v>
      </c>
      <c r="G2660" s="3">
        <v>50.62</v>
      </c>
      <c r="H2660" s="3">
        <v>46.4</v>
      </c>
      <c r="I2660" s="3">
        <v>64.3</v>
      </c>
      <c r="J2660" s="3">
        <v>48.87</v>
      </c>
      <c r="K2660" s="3">
        <v>52.03</v>
      </c>
    </row>
    <row r="2661" spans="1:11" x14ac:dyDescent="0.4">
      <c r="A2661" t="s">
        <v>8121</v>
      </c>
      <c r="B2661" s="1" t="s">
        <v>8122</v>
      </c>
      <c r="C2661" s="2">
        <v>46157.350509259297</v>
      </c>
      <c r="D2661" s="1" t="s">
        <v>8123</v>
      </c>
      <c r="E2661" s="1" t="s">
        <v>7040</v>
      </c>
      <c r="F2661" s="2">
        <v>46128.041678240697</v>
      </c>
      <c r="G2661" s="3">
        <v>49.71</v>
      </c>
      <c r="H2661" s="3">
        <v>42.4</v>
      </c>
      <c r="I2661" s="3">
        <v>68.599999999999994</v>
      </c>
      <c r="J2661" s="3">
        <v>47.54</v>
      </c>
      <c r="K2661" s="3">
        <v>50.82</v>
      </c>
    </row>
    <row r="2662" spans="1:11" x14ac:dyDescent="0.4">
      <c r="A2662" t="s">
        <v>8124</v>
      </c>
      <c r="B2662" s="1" t="s">
        <v>8125</v>
      </c>
      <c r="C2662" s="2">
        <v>46157.350405092599</v>
      </c>
      <c r="D2662" s="1" t="s">
        <v>8126</v>
      </c>
      <c r="E2662" s="1" t="s">
        <v>7040</v>
      </c>
      <c r="F2662" s="2">
        <v>46128.083344907398</v>
      </c>
      <c r="G2662" s="3">
        <v>48.66</v>
      </c>
      <c r="H2662" s="3">
        <v>42.6</v>
      </c>
      <c r="I2662" s="3">
        <v>55.6</v>
      </c>
      <c r="J2662" s="3">
        <v>47.04</v>
      </c>
      <c r="K2662" s="3">
        <v>49.88</v>
      </c>
    </row>
    <row r="2663" spans="1:11" x14ac:dyDescent="0.4">
      <c r="A2663" t="s">
        <v>8127</v>
      </c>
      <c r="B2663" s="1" t="s">
        <v>8128</v>
      </c>
      <c r="C2663" s="2">
        <v>46157.350312499999</v>
      </c>
      <c r="D2663" s="1" t="s">
        <v>8129</v>
      </c>
      <c r="E2663" s="1" t="s">
        <v>7040</v>
      </c>
      <c r="F2663" s="2">
        <v>46128.125011574099</v>
      </c>
      <c r="G2663" s="3">
        <v>49.17</v>
      </c>
      <c r="H2663" s="3">
        <v>43.6</v>
      </c>
      <c r="I2663" s="3">
        <v>56.7</v>
      </c>
      <c r="J2663" s="3">
        <v>47.71</v>
      </c>
      <c r="K2663" s="3">
        <v>50.18</v>
      </c>
    </row>
    <row r="2664" spans="1:11" x14ac:dyDescent="0.4">
      <c r="A2664" t="s">
        <v>8130</v>
      </c>
      <c r="B2664" s="1" t="s">
        <v>8131</v>
      </c>
      <c r="C2664" s="2">
        <v>46157.350416666697</v>
      </c>
      <c r="D2664" s="1" t="s">
        <v>8132</v>
      </c>
      <c r="E2664" s="1" t="s">
        <v>7040</v>
      </c>
      <c r="F2664" s="2">
        <v>46128.166678240697</v>
      </c>
      <c r="G2664" s="3">
        <v>51.98</v>
      </c>
      <c r="H2664" s="3">
        <v>46.8</v>
      </c>
      <c r="I2664" s="3">
        <v>60.5</v>
      </c>
      <c r="J2664" s="3">
        <v>50.35</v>
      </c>
      <c r="K2664" s="3">
        <v>53.08</v>
      </c>
    </row>
    <row r="2665" spans="1:11" x14ac:dyDescent="0.4">
      <c r="A2665" t="s">
        <v>8133</v>
      </c>
      <c r="B2665" s="1" t="s">
        <v>8134</v>
      </c>
      <c r="C2665" s="2">
        <v>46157.350497685198</v>
      </c>
      <c r="D2665" s="1" t="s">
        <v>8135</v>
      </c>
      <c r="E2665" s="1" t="s">
        <v>7040</v>
      </c>
      <c r="F2665" s="2">
        <v>46128.208344907398</v>
      </c>
      <c r="G2665" s="3">
        <v>54.27</v>
      </c>
      <c r="H2665" s="3">
        <v>49.5</v>
      </c>
      <c r="I2665" s="3">
        <v>60.8</v>
      </c>
      <c r="J2665" s="3">
        <v>53.17</v>
      </c>
      <c r="K2665" s="3">
        <v>55.16</v>
      </c>
    </row>
    <row r="2666" spans="1:11" x14ac:dyDescent="0.4">
      <c r="A2666" t="s">
        <v>8136</v>
      </c>
      <c r="B2666" s="1" t="s">
        <v>8137</v>
      </c>
      <c r="C2666" s="2">
        <v>46157.3504398148</v>
      </c>
      <c r="D2666" s="1" t="s">
        <v>8138</v>
      </c>
      <c r="E2666" s="1" t="s">
        <v>7040</v>
      </c>
      <c r="F2666" s="2">
        <v>46128.250011574099</v>
      </c>
      <c r="G2666" s="3">
        <v>56.72</v>
      </c>
      <c r="H2666" s="3">
        <v>53.5</v>
      </c>
      <c r="I2666" s="3">
        <v>68.5</v>
      </c>
      <c r="J2666" s="3">
        <v>55.52</v>
      </c>
      <c r="K2666" s="3">
        <v>57.68</v>
      </c>
    </row>
    <row r="2667" spans="1:11" x14ac:dyDescent="0.4">
      <c r="A2667" t="s">
        <v>8139</v>
      </c>
      <c r="B2667" s="1" t="s">
        <v>8140</v>
      </c>
      <c r="C2667" s="2">
        <v>46157.350428240701</v>
      </c>
      <c r="D2667" s="1" t="s">
        <v>8141</v>
      </c>
      <c r="E2667" s="1" t="s">
        <v>7040</v>
      </c>
      <c r="F2667" s="2">
        <v>46128.291678240697</v>
      </c>
      <c r="G2667" s="3">
        <v>57.51</v>
      </c>
      <c r="H2667" s="3">
        <v>53.9</v>
      </c>
      <c r="I2667" s="3">
        <v>70</v>
      </c>
      <c r="J2667" s="3">
        <v>56.14</v>
      </c>
      <c r="K2667" s="3">
        <v>58.49</v>
      </c>
    </row>
    <row r="2668" spans="1:11" x14ac:dyDescent="0.4">
      <c r="A2668" t="s">
        <v>8142</v>
      </c>
      <c r="B2668" s="1" t="s">
        <v>8143</v>
      </c>
      <c r="C2668" s="2">
        <v>46157.350312499999</v>
      </c>
      <c r="D2668" s="1" t="s">
        <v>8144</v>
      </c>
      <c r="E2668" s="1" t="s">
        <v>7040</v>
      </c>
      <c r="F2668" s="2">
        <v>46128.333344907398</v>
      </c>
      <c r="G2668" s="3">
        <v>56.43</v>
      </c>
      <c r="H2668" s="3">
        <v>51</v>
      </c>
      <c r="I2668" s="3">
        <v>72.5</v>
      </c>
      <c r="J2668" s="3">
        <v>54.5</v>
      </c>
      <c r="K2668" s="3">
        <v>57.7</v>
      </c>
    </row>
    <row r="2669" spans="1:11" x14ac:dyDescent="0.4">
      <c r="A2669" t="s">
        <v>8145</v>
      </c>
      <c r="B2669" s="1" t="s">
        <v>8146</v>
      </c>
      <c r="C2669" s="2">
        <v>46157.350381944401</v>
      </c>
      <c r="D2669" s="1" t="s">
        <v>8147</v>
      </c>
      <c r="E2669" s="1" t="s">
        <v>7040</v>
      </c>
      <c r="F2669" s="2">
        <v>46128.375011574099</v>
      </c>
      <c r="G2669" s="3">
        <v>56.42</v>
      </c>
      <c r="H2669" s="3">
        <v>52.6</v>
      </c>
      <c r="I2669" s="3">
        <v>69.599999999999994</v>
      </c>
      <c r="J2669" s="3">
        <v>55.1</v>
      </c>
      <c r="K2669" s="3">
        <v>57.4</v>
      </c>
    </row>
    <row r="2670" spans="1:11" x14ac:dyDescent="0.4">
      <c r="A2670" t="s">
        <v>8148</v>
      </c>
      <c r="B2670" s="1" t="s">
        <v>8149</v>
      </c>
      <c r="C2670" s="2">
        <v>46157.350370370397</v>
      </c>
      <c r="D2670" s="1" t="s">
        <v>8150</v>
      </c>
      <c r="E2670" s="1" t="s">
        <v>7040</v>
      </c>
      <c r="F2670" s="2">
        <v>46128.416678240697</v>
      </c>
      <c r="G2670" s="3">
        <v>56.88</v>
      </c>
      <c r="H2670" s="3">
        <v>51.9</v>
      </c>
      <c r="I2670" s="3">
        <v>74</v>
      </c>
      <c r="J2670" s="3">
        <v>54.68</v>
      </c>
      <c r="K2670" s="3">
        <v>57.3</v>
      </c>
    </row>
    <row r="2671" spans="1:11" x14ac:dyDescent="0.4">
      <c r="A2671" t="s">
        <v>8151</v>
      </c>
      <c r="B2671" s="1" t="s">
        <v>8152</v>
      </c>
      <c r="C2671" s="2">
        <v>46157.3503472222</v>
      </c>
      <c r="D2671" s="1" t="s">
        <v>8153</v>
      </c>
      <c r="E2671" s="1" t="s">
        <v>7040</v>
      </c>
      <c r="F2671" s="2">
        <v>46128.458344907398</v>
      </c>
      <c r="G2671" s="3">
        <v>57.13</v>
      </c>
      <c r="H2671" s="3">
        <v>52.5</v>
      </c>
      <c r="I2671" s="3">
        <v>74.7</v>
      </c>
      <c r="J2671" s="3">
        <v>54.92</v>
      </c>
      <c r="K2671" s="3">
        <v>58.02</v>
      </c>
    </row>
    <row r="2672" spans="1:11" x14ac:dyDescent="0.4">
      <c r="A2672" t="s">
        <v>8154</v>
      </c>
      <c r="B2672" s="1" t="s">
        <v>8155</v>
      </c>
      <c r="C2672" s="2">
        <v>46157.350312499999</v>
      </c>
      <c r="D2672" s="1" t="s">
        <v>8156</v>
      </c>
      <c r="E2672" s="1" t="s">
        <v>7040</v>
      </c>
      <c r="F2672" s="2">
        <v>46128.500011574099</v>
      </c>
      <c r="G2672" s="3">
        <v>57.6</v>
      </c>
      <c r="H2672" s="3">
        <v>51.5</v>
      </c>
      <c r="I2672" s="3">
        <v>71.7</v>
      </c>
      <c r="J2672" s="3">
        <v>54.48</v>
      </c>
      <c r="K2672" s="3">
        <v>58.77</v>
      </c>
    </row>
    <row r="2673" spans="1:11" x14ac:dyDescent="0.4">
      <c r="A2673" t="s">
        <v>8157</v>
      </c>
      <c r="B2673" s="1" t="s">
        <v>8158</v>
      </c>
      <c r="C2673" s="2">
        <v>46157.350416666697</v>
      </c>
      <c r="D2673" s="1" t="s">
        <v>8159</v>
      </c>
      <c r="E2673" s="1" t="s">
        <v>7040</v>
      </c>
      <c r="F2673" s="2">
        <v>46128.541678240697</v>
      </c>
      <c r="G2673" s="3">
        <v>57.33</v>
      </c>
      <c r="H2673" s="3">
        <v>50.7</v>
      </c>
      <c r="I2673" s="3">
        <v>72.8</v>
      </c>
      <c r="J2673" s="3">
        <v>53.84</v>
      </c>
      <c r="K2673" s="3">
        <v>58.77</v>
      </c>
    </row>
    <row r="2674" spans="1:11" x14ac:dyDescent="0.4">
      <c r="A2674" t="s">
        <v>8160</v>
      </c>
      <c r="B2674" s="1" t="s">
        <v>8161</v>
      </c>
      <c r="C2674" s="2">
        <v>46157.350462962997</v>
      </c>
      <c r="D2674" s="1" t="s">
        <v>8162</v>
      </c>
      <c r="E2674" s="1" t="s">
        <v>7040</v>
      </c>
      <c r="F2674" s="2">
        <v>46128.583344907398</v>
      </c>
      <c r="G2674" s="3">
        <v>55.08</v>
      </c>
      <c r="H2674" s="3">
        <v>49.6</v>
      </c>
      <c r="I2674" s="3">
        <v>74.900000000000006</v>
      </c>
      <c r="J2674" s="3">
        <v>52.49</v>
      </c>
      <c r="K2674" s="3">
        <v>55.9</v>
      </c>
    </row>
    <row r="2675" spans="1:11" x14ac:dyDescent="0.4">
      <c r="A2675" t="s">
        <v>8163</v>
      </c>
      <c r="B2675" s="1" t="s">
        <v>8164</v>
      </c>
      <c r="C2675" s="2">
        <v>46157.350381944401</v>
      </c>
      <c r="D2675" s="1" t="s">
        <v>8165</v>
      </c>
      <c r="E2675" s="1" t="s">
        <v>7040</v>
      </c>
      <c r="F2675" s="2">
        <v>46128.625011574099</v>
      </c>
      <c r="G2675" s="3">
        <v>57.19</v>
      </c>
      <c r="H2675" s="3">
        <v>49.6</v>
      </c>
      <c r="I2675" s="3">
        <v>76.900000000000006</v>
      </c>
      <c r="J2675" s="3">
        <v>52.89</v>
      </c>
      <c r="K2675" s="3">
        <v>56.36</v>
      </c>
    </row>
    <row r="2676" spans="1:11" x14ac:dyDescent="0.4">
      <c r="A2676" t="s">
        <v>8166</v>
      </c>
      <c r="B2676" s="1" t="s">
        <v>8167</v>
      </c>
      <c r="C2676" s="2">
        <v>46157.3503009259</v>
      </c>
      <c r="D2676" s="1" t="s">
        <v>8168</v>
      </c>
      <c r="E2676" s="1" t="s">
        <v>7040</v>
      </c>
      <c r="F2676" s="2">
        <v>46128.666678240697</v>
      </c>
      <c r="G2676" s="3">
        <v>55.35</v>
      </c>
      <c r="H2676" s="3">
        <v>49.5</v>
      </c>
      <c r="I2676" s="3">
        <v>74</v>
      </c>
      <c r="J2676" s="3">
        <v>52.2</v>
      </c>
      <c r="K2676" s="3">
        <v>56.34</v>
      </c>
    </row>
    <row r="2677" spans="1:11" x14ac:dyDescent="0.4">
      <c r="A2677" t="s">
        <v>8169</v>
      </c>
      <c r="B2677" s="1" t="s">
        <v>8170</v>
      </c>
      <c r="C2677" s="2">
        <v>46157.350462962997</v>
      </c>
      <c r="D2677" s="1" t="s">
        <v>8171</v>
      </c>
      <c r="E2677" s="1" t="s">
        <v>7040</v>
      </c>
      <c r="F2677" s="2">
        <v>46128.708344907398</v>
      </c>
      <c r="G2677" s="3">
        <v>55.98</v>
      </c>
      <c r="H2677" s="3">
        <v>49.9</v>
      </c>
      <c r="I2677" s="3">
        <v>77.2</v>
      </c>
      <c r="J2677" s="3">
        <v>52.91</v>
      </c>
      <c r="K2677" s="3">
        <v>57.29</v>
      </c>
    </row>
    <row r="2678" spans="1:11" x14ac:dyDescent="0.4">
      <c r="A2678" t="s">
        <v>8172</v>
      </c>
      <c r="B2678" s="1" t="s">
        <v>8173</v>
      </c>
      <c r="C2678" s="2">
        <v>46157.350324074097</v>
      </c>
      <c r="D2678" s="1" t="s">
        <v>8174</v>
      </c>
      <c r="E2678" s="1" t="s">
        <v>7040</v>
      </c>
      <c r="F2678" s="2">
        <v>46128.750011574099</v>
      </c>
      <c r="G2678" s="3">
        <v>59.18</v>
      </c>
      <c r="H2678" s="3">
        <v>48.1</v>
      </c>
      <c r="I2678" s="3">
        <v>80.7</v>
      </c>
      <c r="J2678" s="3">
        <v>52.57</v>
      </c>
      <c r="K2678" s="3">
        <v>57.47</v>
      </c>
    </row>
    <row r="2679" spans="1:11" x14ac:dyDescent="0.4">
      <c r="A2679" t="s">
        <v>8175</v>
      </c>
      <c r="B2679" s="1" t="s">
        <v>8176</v>
      </c>
      <c r="C2679" s="2">
        <v>46157.350381944401</v>
      </c>
      <c r="D2679" s="1" t="s">
        <v>8177</v>
      </c>
      <c r="E2679" s="1" t="s">
        <v>7040</v>
      </c>
      <c r="F2679" s="2">
        <v>46128.791678240697</v>
      </c>
      <c r="G2679" s="3">
        <v>51.6</v>
      </c>
      <c r="H2679" s="3">
        <v>47.9</v>
      </c>
      <c r="I2679" s="3">
        <v>64.2</v>
      </c>
      <c r="J2679" s="3">
        <v>50.36</v>
      </c>
      <c r="K2679" s="3">
        <v>52.41</v>
      </c>
    </row>
    <row r="2680" spans="1:11" x14ac:dyDescent="0.4">
      <c r="A2680" t="s">
        <v>8178</v>
      </c>
      <c r="B2680" s="1" t="s">
        <v>8179</v>
      </c>
      <c r="C2680" s="2">
        <v>46157.350381944401</v>
      </c>
      <c r="D2680" s="1" t="s">
        <v>8180</v>
      </c>
      <c r="E2680" s="1" t="s">
        <v>7040</v>
      </c>
      <c r="F2680" s="2">
        <v>46128.833344907398</v>
      </c>
      <c r="G2680" s="3">
        <v>51.97</v>
      </c>
      <c r="H2680" s="3">
        <v>48</v>
      </c>
      <c r="I2680" s="3">
        <v>64.7</v>
      </c>
      <c r="J2680" s="3">
        <v>50.49</v>
      </c>
      <c r="K2680" s="3">
        <v>52.93</v>
      </c>
    </row>
    <row r="2681" spans="1:11" x14ac:dyDescent="0.4">
      <c r="A2681" t="s">
        <v>8181</v>
      </c>
      <c r="B2681" s="1" t="s">
        <v>8182</v>
      </c>
      <c r="C2681" s="2">
        <v>46157.350405092599</v>
      </c>
      <c r="D2681" s="1" t="s">
        <v>8183</v>
      </c>
      <c r="E2681" s="1" t="s">
        <v>7040</v>
      </c>
      <c r="F2681" s="2">
        <v>46128.875011574099</v>
      </c>
      <c r="G2681" s="3">
        <v>50.93</v>
      </c>
      <c r="H2681" s="3">
        <v>46.3</v>
      </c>
      <c r="I2681" s="3">
        <v>63.4</v>
      </c>
      <c r="J2681" s="3">
        <v>49.56</v>
      </c>
      <c r="K2681" s="3">
        <v>51.9</v>
      </c>
    </row>
    <row r="2682" spans="1:11" x14ac:dyDescent="0.4">
      <c r="A2682" t="s">
        <v>8184</v>
      </c>
      <c r="B2682" s="1" t="s">
        <v>8185</v>
      </c>
      <c r="C2682" s="2">
        <v>46157.350266203699</v>
      </c>
      <c r="D2682" s="1" t="s">
        <v>8186</v>
      </c>
      <c r="E2682" s="1" t="s">
        <v>7040</v>
      </c>
      <c r="F2682" s="2">
        <v>46128.916678240697</v>
      </c>
      <c r="G2682" s="3">
        <v>49.05</v>
      </c>
      <c r="H2682" s="3">
        <v>44.6</v>
      </c>
      <c r="I2682" s="3">
        <v>62.4</v>
      </c>
      <c r="J2682" s="3">
        <v>47.56</v>
      </c>
      <c r="K2682" s="3">
        <v>49.76</v>
      </c>
    </row>
    <row r="2683" spans="1:11" x14ac:dyDescent="0.4">
      <c r="A2683" t="s">
        <v>8187</v>
      </c>
      <c r="B2683" s="1" t="s">
        <v>8188</v>
      </c>
      <c r="C2683" s="2">
        <v>46157.350370370397</v>
      </c>
      <c r="D2683" s="1" t="s">
        <v>8189</v>
      </c>
      <c r="E2683" s="1" t="s">
        <v>7040</v>
      </c>
      <c r="F2683" s="2">
        <v>46128.958344907398</v>
      </c>
      <c r="G2683" s="3">
        <v>49.17</v>
      </c>
      <c r="H2683" s="3">
        <v>45.5</v>
      </c>
      <c r="I2683" s="3">
        <v>59.8</v>
      </c>
      <c r="J2683" s="3">
        <v>47.93</v>
      </c>
      <c r="K2683" s="3">
        <v>50.21</v>
      </c>
    </row>
    <row r="2684" spans="1:11" x14ac:dyDescent="0.4">
      <c r="A2684" t="s">
        <v>8190</v>
      </c>
      <c r="B2684" s="1" t="s">
        <v>8191</v>
      </c>
      <c r="C2684" s="2">
        <v>46157.350312499999</v>
      </c>
      <c r="D2684" s="1" t="s">
        <v>8192</v>
      </c>
      <c r="E2684" s="1" t="s">
        <v>7040</v>
      </c>
      <c r="F2684" s="2">
        <v>46129.000011574099</v>
      </c>
      <c r="G2684" s="3">
        <v>48.22</v>
      </c>
      <c r="H2684" s="3">
        <v>43.2</v>
      </c>
      <c r="I2684" s="3">
        <v>60.7</v>
      </c>
      <c r="J2684" s="3">
        <v>46.59</v>
      </c>
      <c r="K2684" s="3">
        <v>49.34</v>
      </c>
    </row>
    <row r="2685" spans="1:11" x14ac:dyDescent="0.4">
      <c r="A2685" t="s">
        <v>8193</v>
      </c>
      <c r="B2685" s="1" t="s">
        <v>8194</v>
      </c>
      <c r="C2685" s="2">
        <v>46157.350370370397</v>
      </c>
      <c r="D2685" s="1" t="s">
        <v>8195</v>
      </c>
      <c r="E2685" s="1" t="s">
        <v>7040</v>
      </c>
      <c r="F2685" s="2">
        <v>46129.041678240697</v>
      </c>
      <c r="G2685" s="3">
        <v>47.1</v>
      </c>
      <c r="H2685" s="3">
        <v>43</v>
      </c>
      <c r="I2685" s="3">
        <v>55.2</v>
      </c>
      <c r="J2685" s="3">
        <v>45.71</v>
      </c>
      <c r="K2685" s="3">
        <v>48.19</v>
      </c>
    </row>
    <row r="2686" spans="1:11" x14ac:dyDescent="0.4">
      <c r="A2686" t="s">
        <v>8196</v>
      </c>
      <c r="B2686" s="1" t="s">
        <v>8197</v>
      </c>
      <c r="C2686" s="2">
        <v>46157.350416666697</v>
      </c>
      <c r="D2686" s="1" t="s">
        <v>8198</v>
      </c>
      <c r="E2686" s="1" t="s">
        <v>7040</v>
      </c>
      <c r="F2686" s="2">
        <v>46129.083344907398</v>
      </c>
      <c r="G2686" s="3">
        <v>46.76</v>
      </c>
      <c r="H2686" s="3">
        <v>43.1</v>
      </c>
      <c r="I2686" s="3">
        <v>56.4</v>
      </c>
      <c r="J2686" s="3">
        <v>45.48</v>
      </c>
      <c r="K2686" s="3">
        <v>47.81</v>
      </c>
    </row>
    <row r="2687" spans="1:11" x14ac:dyDescent="0.4">
      <c r="A2687" t="s">
        <v>8199</v>
      </c>
      <c r="B2687" s="1" t="s">
        <v>8200</v>
      </c>
      <c r="C2687" s="2">
        <v>46157.3503009259</v>
      </c>
      <c r="D2687" s="1" t="s">
        <v>8201</v>
      </c>
      <c r="E2687" s="1" t="s">
        <v>7040</v>
      </c>
      <c r="F2687" s="2">
        <v>46129.125011574099</v>
      </c>
      <c r="G2687" s="3">
        <v>48.23</v>
      </c>
      <c r="H2687" s="3">
        <v>43.9</v>
      </c>
      <c r="I2687" s="3">
        <v>55.2</v>
      </c>
      <c r="J2687" s="3">
        <v>46.91</v>
      </c>
      <c r="K2687" s="3">
        <v>49.27</v>
      </c>
    </row>
    <row r="2688" spans="1:11" x14ac:dyDescent="0.4">
      <c r="A2688" t="s">
        <v>8202</v>
      </c>
      <c r="B2688" s="1" t="s">
        <v>8203</v>
      </c>
      <c r="C2688" s="2">
        <v>46157.3504398148</v>
      </c>
      <c r="D2688" s="1" t="s">
        <v>8204</v>
      </c>
      <c r="E2688" s="1" t="s">
        <v>7040</v>
      </c>
      <c r="F2688" s="2">
        <v>46129.166678240697</v>
      </c>
      <c r="G2688" s="3">
        <v>48.51</v>
      </c>
      <c r="H2688" s="3">
        <v>44.8</v>
      </c>
      <c r="I2688" s="3">
        <v>53.9</v>
      </c>
      <c r="J2688" s="3">
        <v>47.33</v>
      </c>
      <c r="K2688" s="3">
        <v>49.49</v>
      </c>
    </row>
    <row r="2689" spans="1:11" x14ac:dyDescent="0.4">
      <c r="A2689" t="s">
        <v>8205</v>
      </c>
      <c r="B2689" s="1" t="s">
        <v>8206</v>
      </c>
      <c r="C2689" s="2">
        <v>46157.3503009259</v>
      </c>
      <c r="D2689" s="1" t="s">
        <v>8207</v>
      </c>
      <c r="E2689" s="1" t="s">
        <v>7040</v>
      </c>
      <c r="F2689" s="2">
        <v>46129.208344907398</v>
      </c>
      <c r="G2689" s="3">
        <v>51.96</v>
      </c>
      <c r="H2689" s="3">
        <v>47.3</v>
      </c>
      <c r="I2689" s="3">
        <v>64.8</v>
      </c>
      <c r="J2689" s="3">
        <v>50.73</v>
      </c>
      <c r="K2689" s="3">
        <v>52.81</v>
      </c>
    </row>
    <row r="2690" spans="1:11" x14ac:dyDescent="0.4">
      <c r="A2690" t="s">
        <v>8208</v>
      </c>
      <c r="B2690" s="1" t="s">
        <v>8209</v>
      </c>
      <c r="C2690" s="2">
        <v>46157.350509259297</v>
      </c>
      <c r="D2690" s="1" t="s">
        <v>8210</v>
      </c>
      <c r="E2690" s="1" t="s">
        <v>7040</v>
      </c>
      <c r="F2690" s="2">
        <v>46129.250011574099</v>
      </c>
      <c r="G2690" s="3">
        <v>55.02</v>
      </c>
      <c r="H2690" s="3">
        <v>50.6</v>
      </c>
      <c r="I2690" s="3">
        <v>67</v>
      </c>
      <c r="J2690" s="3">
        <v>53.62</v>
      </c>
      <c r="K2690" s="3">
        <v>56.04</v>
      </c>
    </row>
    <row r="2691" spans="1:11" x14ac:dyDescent="0.4">
      <c r="A2691" t="s">
        <v>8211</v>
      </c>
      <c r="B2691" s="1" t="s">
        <v>8212</v>
      </c>
      <c r="C2691" s="2">
        <v>46157.350312499999</v>
      </c>
      <c r="D2691" s="1" t="s">
        <v>8213</v>
      </c>
      <c r="E2691" s="1" t="s">
        <v>7040</v>
      </c>
      <c r="F2691" s="2">
        <v>46129.291678240697</v>
      </c>
      <c r="G2691" s="3">
        <v>55.74</v>
      </c>
      <c r="H2691" s="3">
        <v>51.8</v>
      </c>
      <c r="I2691" s="3">
        <v>71</v>
      </c>
      <c r="J2691" s="3">
        <v>54.04</v>
      </c>
      <c r="K2691" s="3">
        <v>56.75</v>
      </c>
    </row>
    <row r="2692" spans="1:11" x14ac:dyDescent="0.4">
      <c r="A2692" t="s">
        <v>8214</v>
      </c>
      <c r="B2692" s="1" t="s">
        <v>8215</v>
      </c>
      <c r="C2692" s="2">
        <v>46157.350324074097</v>
      </c>
      <c r="D2692" s="1" t="s">
        <v>8216</v>
      </c>
      <c r="E2692" s="1" t="s">
        <v>7040</v>
      </c>
      <c r="F2692" s="2">
        <v>46129.333344907398</v>
      </c>
      <c r="G2692" s="3">
        <v>56.52</v>
      </c>
      <c r="H2692" s="3">
        <v>51</v>
      </c>
      <c r="I2692" s="3">
        <v>70.400000000000006</v>
      </c>
      <c r="J2692" s="3">
        <v>54.39</v>
      </c>
      <c r="K2692" s="3">
        <v>57.72</v>
      </c>
    </row>
    <row r="2693" spans="1:11" x14ac:dyDescent="0.4">
      <c r="A2693" t="s">
        <v>8217</v>
      </c>
      <c r="B2693" s="1" t="s">
        <v>8218</v>
      </c>
      <c r="C2693" s="2">
        <v>46157.350416666697</v>
      </c>
      <c r="D2693" s="1" t="s">
        <v>8219</v>
      </c>
      <c r="E2693" s="1" t="s">
        <v>7040</v>
      </c>
      <c r="F2693" s="2">
        <v>46129.375011574099</v>
      </c>
      <c r="G2693" s="3">
        <v>56.63</v>
      </c>
      <c r="H2693" s="3">
        <v>51.3</v>
      </c>
      <c r="I2693" s="3">
        <v>72.3</v>
      </c>
      <c r="J2693" s="3">
        <v>54.11</v>
      </c>
      <c r="K2693" s="3">
        <v>58</v>
      </c>
    </row>
    <row r="2694" spans="1:11" x14ac:dyDescent="0.4">
      <c r="A2694" t="s">
        <v>8220</v>
      </c>
      <c r="B2694" s="1" t="s">
        <v>8221</v>
      </c>
      <c r="C2694" s="2">
        <v>46157.3503935185</v>
      </c>
      <c r="D2694" s="1" t="s">
        <v>8222</v>
      </c>
      <c r="E2694" s="1" t="s">
        <v>7040</v>
      </c>
      <c r="F2694" s="2">
        <v>46129.416678240697</v>
      </c>
      <c r="G2694" s="3">
        <v>55.12</v>
      </c>
      <c r="H2694" s="3">
        <v>50.3</v>
      </c>
      <c r="I2694" s="3">
        <v>73.7</v>
      </c>
      <c r="J2694" s="3">
        <v>53.53</v>
      </c>
      <c r="K2694" s="3">
        <v>56.42</v>
      </c>
    </row>
    <row r="2695" spans="1:11" x14ac:dyDescent="0.4">
      <c r="A2695" t="s">
        <v>8223</v>
      </c>
      <c r="B2695" s="1" t="s">
        <v>8224</v>
      </c>
      <c r="C2695" s="2">
        <v>46157.350428240701</v>
      </c>
      <c r="D2695" s="1" t="s">
        <v>8225</v>
      </c>
      <c r="E2695" s="1" t="s">
        <v>7040</v>
      </c>
      <c r="F2695" s="2">
        <v>46129.458344907398</v>
      </c>
      <c r="G2695" s="3">
        <v>56.9</v>
      </c>
      <c r="H2695" s="3">
        <v>50</v>
      </c>
      <c r="I2695" s="3">
        <v>71.599999999999994</v>
      </c>
      <c r="J2695" s="3">
        <v>54.11</v>
      </c>
      <c r="K2695" s="3">
        <v>57.92</v>
      </c>
    </row>
    <row r="2696" spans="1:11" x14ac:dyDescent="0.4">
      <c r="A2696" t="s">
        <v>8226</v>
      </c>
      <c r="B2696" s="1" t="s">
        <v>8227</v>
      </c>
      <c r="C2696" s="2">
        <v>46157.350462962997</v>
      </c>
      <c r="D2696" s="1" t="s">
        <v>8228</v>
      </c>
      <c r="E2696" s="1" t="s">
        <v>7040</v>
      </c>
      <c r="F2696" s="2">
        <v>46129.500011574099</v>
      </c>
      <c r="G2696" s="3">
        <v>57.02</v>
      </c>
      <c r="H2696" s="3">
        <v>51.7</v>
      </c>
      <c r="I2696" s="3">
        <v>71.099999999999994</v>
      </c>
      <c r="J2696" s="3">
        <v>54.36</v>
      </c>
      <c r="K2696" s="3">
        <v>58.63</v>
      </c>
    </row>
    <row r="2697" spans="1:11" x14ac:dyDescent="0.4">
      <c r="A2697" t="s">
        <v>8229</v>
      </c>
      <c r="B2697" s="1" t="s">
        <v>8230</v>
      </c>
      <c r="C2697" s="2">
        <v>46157.350289351903</v>
      </c>
      <c r="D2697" s="1" t="s">
        <v>8231</v>
      </c>
      <c r="E2697" s="1" t="s">
        <v>7040</v>
      </c>
      <c r="F2697" s="2">
        <v>46129.541678240697</v>
      </c>
      <c r="G2697" s="3">
        <v>58.44</v>
      </c>
      <c r="H2697" s="3">
        <v>51.2</v>
      </c>
      <c r="I2697" s="3">
        <v>75.599999999999994</v>
      </c>
      <c r="J2697" s="3">
        <v>54.36</v>
      </c>
      <c r="K2697" s="3">
        <v>60.21</v>
      </c>
    </row>
    <row r="2698" spans="1:11" x14ac:dyDescent="0.4">
      <c r="A2698" t="s">
        <v>8232</v>
      </c>
      <c r="B2698" s="1" t="s">
        <v>8233</v>
      </c>
      <c r="C2698" s="2">
        <v>46157.350289351903</v>
      </c>
      <c r="D2698" s="1" t="s">
        <v>8234</v>
      </c>
      <c r="E2698" s="1" t="s">
        <v>7040</v>
      </c>
      <c r="F2698" s="2">
        <v>46129.583344907398</v>
      </c>
      <c r="G2698" s="3">
        <v>56.19</v>
      </c>
      <c r="H2698" s="3">
        <v>51.2</v>
      </c>
      <c r="I2698" s="3">
        <v>71.5</v>
      </c>
      <c r="J2698" s="3">
        <v>53.95</v>
      </c>
      <c r="K2698" s="3">
        <v>57.33</v>
      </c>
    </row>
    <row r="2699" spans="1:11" x14ac:dyDescent="0.4">
      <c r="A2699" t="s">
        <v>8235</v>
      </c>
      <c r="B2699" s="1" t="s">
        <v>8236</v>
      </c>
      <c r="C2699" s="2">
        <v>46157.3503935185</v>
      </c>
      <c r="D2699" s="1" t="s">
        <v>8237</v>
      </c>
      <c r="E2699" s="1" t="s">
        <v>7040</v>
      </c>
      <c r="F2699" s="2">
        <v>46129.625011574099</v>
      </c>
      <c r="G2699" s="3">
        <v>56.84</v>
      </c>
      <c r="H2699" s="3">
        <v>50.8</v>
      </c>
      <c r="I2699" s="3">
        <v>75.900000000000006</v>
      </c>
      <c r="J2699" s="3">
        <v>54.05</v>
      </c>
      <c r="K2699" s="3">
        <v>58.22</v>
      </c>
    </row>
    <row r="2700" spans="1:11" x14ac:dyDescent="0.4">
      <c r="A2700" t="s">
        <v>8238</v>
      </c>
      <c r="B2700" s="1" t="s">
        <v>8239</v>
      </c>
      <c r="C2700" s="2">
        <v>46157.350370370397</v>
      </c>
      <c r="D2700" s="1" t="s">
        <v>8240</v>
      </c>
      <c r="E2700" s="1" t="s">
        <v>7040</v>
      </c>
      <c r="F2700" s="2">
        <v>46129.666678240697</v>
      </c>
      <c r="G2700" s="3">
        <v>58.42</v>
      </c>
      <c r="H2700" s="3">
        <v>51.9</v>
      </c>
      <c r="I2700" s="3">
        <v>80.900000000000006</v>
      </c>
      <c r="J2700" s="3">
        <v>54.85</v>
      </c>
      <c r="K2700" s="3">
        <v>60.06</v>
      </c>
    </row>
    <row r="2701" spans="1:11" x14ac:dyDescent="0.4">
      <c r="A2701" t="s">
        <v>8241</v>
      </c>
      <c r="B2701" s="1" t="s">
        <v>8242</v>
      </c>
      <c r="C2701" s="2">
        <v>46157.350370370397</v>
      </c>
      <c r="D2701" s="1" t="s">
        <v>8243</v>
      </c>
      <c r="E2701" s="1" t="s">
        <v>7040</v>
      </c>
      <c r="F2701" s="2">
        <v>46129.708344907398</v>
      </c>
      <c r="G2701" s="3">
        <v>58.2</v>
      </c>
      <c r="H2701" s="3">
        <v>51.9</v>
      </c>
      <c r="I2701" s="3">
        <v>76.8</v>
      </c>
      <c r="J2701" s="3">
        <v>55.07</v>
      </c>
      <c r="K2701" s="3">
        <v>59.84</v>
      </c>
    </row>
    <row r="2702" spans="1:11" x14ac:dyDescent="0.4">
      <c r="A2702" t="s">
        <v>8244</v>
      </c>
      <c r="B2702" s="1" t="s">
        <v>8245</v>
      </c>
      <c r="C2702" s="2">
        <v>46157.350370370397</v>
      </c>
      <c r="D2702" s="1" t="s">
        <v>8246</v>
      </c>
      <c r="E2702" s="1" t="s">
        <v>7040</v>
      </c>
      <c r="F2702" s="2">
        <v>46129.750011574099</v>
      </c>
      <c r="G2702" s="3">
        <v>57.34</v>
      </c>
      <c r="H2702" s="3">
        <v>51.1</v>
      </c>
      <c r="I2702" s="3">
        <v>74.7</v>
      </c>
      <c r="J2702" s="3">
        <v>54.63</v>
      </c>
      <c r="K2702" s="3">
        <v>58.2</v>
      </c>
    </row>
    <row r="2703" spans="1:11" x14ac:dyDescent="0.4">
      <c r="A2703" t="s">
        <v>8247</v>
      </c>
      <c r="B2703" s="1" t="s">
        <v>8248</v>
      </c>
      <c r="C2703" s="2">
        <v>46157.3503935185</v>
      </c>
      <c r="D2703" s="1" t="s">
        <v>8249</v>
      </c>
      <c r="E2703" s="1" t="s">
        <v>7040</v>
      </c>
      <c r="F2703" s="2">
        <v>46129.791678240697</v>
      </c>
      <c r="G2703" s="3">
        <v>53.74</v>
      </c>
      <c r="H2703" s="3">
        <v>49.8</v>
      </c>
      <c r="I2703" s="3">
        <v>77.099999999999994</v>
      </c>
      <c r="J2703" s="3">
        <v>52.21</v>
      </c>
      <c r="K2703" s="3">
        <v>54.56</v>
      </c>
    </row>
    <row r="2704" spans="1:11" x14ac:dyDescent="0.4">
      <c r="A2704" t="s">
        <v>8250</v>
      </c>
      <c r="B2704" s="1" t="s">
        <v>8251</v>
      </c>
      <c r="C2704" s="2">
        <v>46157.350462962997</v>
      </c>
      <c r="D2704" s="1" t="s">
        <v>8252</v>
      </c>
      <c r="E2704" s="1" t="s">
        <v>7040</v>
      </c>
      <c r="F2704" s="2">
        <v>46129.833344907398</v>
      </c>
      <c r="G2704" s="3">
        <v>53.9</v>
      </c>
      <c r="H2704" s="3">
        <v>49.6</v>
      </c>
      <c r="I2704" s="3">
        <v>68.5</v>
      </c>
      <c r="J2704" s="3">
        <v>52.27</v>
      </c>
      <c r="K2704" s="3">
        <v>54.92</v>
      </c>
    </row>
    <row r="2705" spans="1:11" x14ac:dyDescent="0.4">
      <c r="A2705" t="s">
        <v>8253</v>
      </c>
      <c r="B2705" s="1" t="s">
        <v>8254</v>
      </c>
      <c r="C2705" s="2">
        <v>46157.350370370397</v>
      </c>
      <c r="D2705" s="1" t="s">
        <v>8255</v>
      </c>
      <c r="E2705" s="1" t="s">
        <v>7040</v>
      </c>
      <c r="F2705" s="2">
        <v>46129.875011574099</v>
      </c>
      <c r="G2705" s="3">
        <v>55.46</v>
      </c>
      <c r="H2705" s="3">
        <v>49.7</v>
      </c>
      <c r="I2705" s="3">
        <v>78.599999999999994</v>
      </c>
      <c r="J2705" s="3">
        <v>51.77</v>
      </c>
      <c r="K2705" s="3">
        <v>55.07</v>
      </c>
    </row>
    <row r="2706" spans="1:11" x14ac:dyDescent="0.4">
      <c r="A2706" t="s">
        <v>8256</v>
      </c>
      <c r="B2706" s="1" t="s">
        <v>8257</v>
      </c>
      <c r="C2706" s="2">
        <v>46157.3504398148</v>
      </c>
      <c r="D2706" s="1" t="s">
        <v>8258</v>
      </c>
      <c r="E2706" s="1" t="s">
        <v>7040</v>
      </c>
      <c r="F2706" s="2">
        <v>46129.916678240697</v>
      </c>
      <c r="G2706" s="3">
        <v>53.76</v>
      </c>
      <c r="H2706" s="3">
        <v>49.4</v>
      </c>
      <c r="I2706" s="3">
        <v>67.099999999999994</v>
      </c>
      <c r="J2706" s="3">
        <v>52.29</v>
      </c>
      <c r="K2706" s="3">
        <v>54.76</v>
      </c>
    </row>
    <row r="2707" spans="1:11" x14ac:dyDescent="0.4">
      <c r="A2707" t="s">
        <v>8259</v>
      </c>
      <c r="B2707" s="1" t="s">
        <v>8260</v>
      </c>
      <c r="C2707" s="2">
        <v>46157.350462962997</v>
      </c>
      <c r="D2707" s="1" t="s">
        <v>8261</v>
      </c>
      <c r="E2707" s="1" t="s">
        <v>7040</v>
      </c>
      <c r="F2707" s="2">
        <v>46129.958344907398</v>
      </c>
      <c r="G2707" s="3">
        <v>52.61</v>
      </c>
      <c r="H2707" s="3">
        <v>47.9</v>
      </c>
      <c r="I2707" s="3">
        <v>63.8</v>
      </c>
      <c r="J2707" s="3">
        <v>51.08</v>
      </c>
      <c r="K2707" s="3">
        <v>53.57</v>
      </c>
    </row>
    <row r="2708" spans="1:11" x14ac:dyDescent="0.4">
      <c r="A2708" t="s">
        <v>8262</v>
      </c>
      <c r="B2708" s="1" t="s">
        <v>8263</v>
      </c>
      <c r="C2708" s="2">
        <v>46157.350474537001</v>
      </c>
      <c r="D2708" s="1" t="s">
        <v>8264</v>
      </c>
      <c r="E2708" s="1" t="s">
        <v>7040</v>
      </c>
      <c r="F2708" s="2">
        <v>46130.000011574099</v>
      </c>
      <c r="G2708" s="3">
        <v>51.33</v>
      </c>
      <c r="H2708" s="3">
        <v>44.6</v>
      </c>
      <c r="I2708" s="3">
        <v>67.599999999999994</v>
      </c>
      <c r="J2708" s="3">
        <v>49.71</v>
      </c>
      <c r="K2708" s="3">
        <v>52.45</v>
      </c>
    </row>
    <row r="2709" spans="1:11" x14ac:dyDescent="0.4">
      <c r="A2709" t="s">
        <v>8265</v>
      </c>
      <c r="B2709" s="1" t="s">
        <v>8266</v>
      </c>
      <c r="C2709" s="2">
        <v>46157.350324074097</v>
      </c>
      <c r="D2709" s="1" t="s">
        <v>8267</v>
      </c>
      <c r="E2709" s="1" t="s">
        <v>7040</v>
      </c>
      <c r="F2709" s="2">
        <v>46130.041678240697</v>
      </c>
      <c r="G2709" s="3">
        <v>50.71</v>
      </c>
      <c r="H2709" s="3">
        <v>44.7</v>
      </c>
      <c r="I2709" s="3">
        <v>59</v>
      </c>
      <c r="J2709" s="3">
        <v>49.02</v>
      </c>
      <c r="K2709" s="3">
        <v>51.9</v>
      </c>
    </row>
    <row r="2710" spans="1:11" x14ac:dyDescent="0.4">
      <c r="A2710" t="s">
        <v>8268</v>
      </c>
      <c r="B2710" s="1" t="s">
        <v>8269</v>
      </c>
      <c r="C2710" s="2">
        <v>46157.3503935185</v>
      </c>
      <c r="D2710" s="1" t="s">
        <v>8270</v>
      </c>
      <c r="E2710" s="1" t="s">
        <v>7040</v>
      </c>
      <c r="F2710" s="2">
        <v>46130.083344907398</v>
      </c>
      <c r="G2710" s="3">
        <v>50.32</v>
      </c>
      <c r="H2710" s="3">
        <v>45.1</v>
      </c>
      <c r="I2710" s="3">
        <v>58.2</v>
      </c>
      <c r="J2710" s="3">
        <v>48.57</v>
      </c>
      <c r="K2710" s="3">
        <v>51.61</v>
      </c>
    </row>
    <row r="2711" spans="1:11" x14ac:dyDescent="0.4">
      <c r="A2711" t="s">
        <v>8271</v>
      </c>
      <c r="B2711" s="1" t="s">
        <v>8272</v>
      </c>
      <c r="C2711" s="2">
        <v>46157.3504398148</v>
      </c>
      <c r="D2711" s="1" t="s">
        <v>8273</v>
      </c>
      <c r="E2711" s="1" t="s">
        <v>7040</v>
      </c>
      <c r="F2711" s="2">
        <v>46130.125011574099</v>
      </c>
      <c r="G2711" s="3">
        <v>51.42</v>
      </c>
      <c r="H2711" s="3">
        <v>45.9</v>
      </c>
      <c r="I2711" s="3">
        <v>59.9</v>
      </c>
      <c r="J2711" s="3">
        <v>49.7</v>
      </c>
      <c r="K2711" s="3">
        <v>52.67</v>
      </c>
    </row>
    <row r="2712" spans="1:11" x14ac:dyDescent="0.4">
      <c r="A2712" t="s">
        <v>8274</v>
      </c>
      <c r="B2712" s="1" t="s">
        <v>8275</v>
      </c>
      <c r="C2712" s="2">
        <v>46157.350335648101</v>
      </c>
      <c r="D2712" s="1" t="s">
        <v>8276</v>
      </c>
      <c r="E2712" s="1" t="s">
        <v>7040</v>
      </c>
      <c r="F2712" s="2">
        <v>46130.166678240697</v>
      </c>
      <c r="G2712" s="3">
        <v>50.97</v>
      </c>
      <c r="H2712" s="3">
        <v>47</v>
      </c>
      <c r="I2712" s="3">
        <v>61.2</v>
      </c>
      <c r="J2712" s="3">
        <v>49.58</v>
      </c>
      <c r="K2712" s="3">
        <v>52.07</v>
      </c>
    </row>
    <row r="2713" spans="1:11" x14ac:dyDescent="0.4">
      <c r="A2713" t="s">
        <v>8277</v>
      </c>
      <c r="B2713" s="1" t="s">
        <v>8278</v>
      </c>
      <c r="C2713" s="2">
        <v>46157.350497685198</v>
      </c>
      <c r="D2713" s="1" t="s">
        <v>8279</v>
      </c>
      <c r="E2713" s="1" t="s">
        <v>7040</v>
      </c>
      <c r="F2713" s="2">
        <v>46130.208344907398</v>
      </c>
      <c r="G2713" s="3">
        <v>53.41</v>
      </c>
      <c r="H2713" s="3">
        <v>48.4</v>
      </c>
      <c r="I2713" s="3">
        <v>67.3</v>
      </c>
      <c r="J2713" s="3">
        <v>51.73</v>
      </c>
      <c r="K2713" s="3">
        <v>54.34</v>
      </c>
    </row>
    <row r="2714" spans="1:11" x14ac:dyDescent="0.4">
      <c r="A2714" t="s">
        <v>8280</v>
      </c>
      <c r="B2714" s="1" t="s">
        <v>8281</v>
      </c>
      <c r="C2714" s="2">
        <v>46157.350370370397</v>
      </c>
      <c r="D2714" s="1" t="s">
        <v>8282</v>
      </c>
      <c r="E2714" s="1" t="s">
        <v>7040</v>
      </c>
      <c r="F2714" s="2">
        <v>46130.250011574099</v>
      </c>
      <c r="G2714" s="3">
        <v>55.93</v>
      </c>
      <c r="H2714" s="3">
        <v>50.8</v>
      </c>
      <c r="I2714" s="3">
        <v>69.099999999999994</v>
      </c>
      <c r="J2714" s="3">
        <v>53.9</v>
      </c>
      <c r="K2714" s="3">
        <v>57.15</v>
      </c>
    </row>
    <row r="2715" spans="1:11" x14ac:dyDescent="0.4">
      <c r="A2715" t="s">
        <v>8283</v>
      </c>
      <c r="B2715" s="1" t="s">
        <v>8284</v>
      </c>
      <c r="C2715" s="2">
        <v>46157.350474537001</v>
      </c>
      <c r="D2715" s="1" t="s">
        <v>8285</v>
      </c>
      <c r="E2715" s="1" t="s">
        <v>7040</v>
      </c>
      <c r="F2715" s="2">
        <v>46130.291678240697</v>
      </c>
      <c r="G2715" s="3">
        <v>58.29</v>
      </c>
      <c r="H2715" s="3">
        <v>50.7</v>
      </c>
      <c r="I2715" s="3">
        <v>77.099999999999994</v>
      </c>
      <c r="J2715" s="3">
        <v>53.49</v>
      </c>
      <c r="K2715" s="3">
        <v>58.54</v>
      </c>
    </row>
    <row r="2716" spans="1:11" x14ac:dyDescent="0.4">
      <c r="A2716" t="s">
        <v>8286</v>
      </c>
      <c r="B2716" s="1" t="s">
        <v>8287</v>
      </c>
      <c r="C2716" s="2">
        <v>46157.350416666697</v>
      </c>
      <c r="D2716" s="1" t="s">
        <v>8288</v>
      </c>
      <c r="E2716" s="1" t="s">
        <v>7040</v>
      </c>
      <c r="F2716" s="2">
        <v>46130.333344907398</v>
      </c>
      <c r="G2716" s="3">
        <v>57.28</v>
      </c>
      <c r="H2716" s="3">
        <v>50.2</v>
      </c>
      <c r="I2716" s="3">
        <v>74.599999999999994</v>
      </c>
      <c r="J2716" s="3">
        <v>53.54</v>
      </c>
      <c r="K2716" s="3">
        <v>58.55</v>
      </c>
    </row>
    <row r="2717" spans="1:11" x14ac:dyDescent="0.4">
      <c r="A2717" t="s">
        <v>8289</v>
      </c>
      <c r="B2717" s="1" t="s">
        <v>8290</v>
      </c>
      <c r="C2717" s="2">
        <v>46157.350312499999</v>
      </c>
      <c r="D2717" s="1" t="s">
        <v>8291</v>
      </c>
      <c r="E2717" s="1" t="s">
        <v>7040</v>
      </c>
      <c r="F2717" s="2">
        <v>46130.375011574099</v>
      </c>
      <c r="G2717" s="3">
        <v>57.58</v>
      </c>
      <c r="H2717" s="3">
        <v>51.6</v>
      </c>
      <c r="I2717" s="3">
        <v>75.2</v>
      </c>
      <c r="J2717" s="3">
        <v>54.27</v>
      </c>
      <c r="K2717" s="3">
        <v>58.76</v>
      </c>
    </row>
    <row r="2718" spans="1:11" x14ac:dyDescent="0.4">
      <c r="A2718" t="s">
        <v>8292</v>
      </c>
      <c r="B2718" s="1" t="s">
        <v>8293</v>
      </c>
      <c r="C2718" s="2">
        <v>46157.350324074097</v>
      </c>
      <c r="D2718" s="1" t="s">
        <v>8294</v>
      </c>
      <c r="E2718" s="1" t="s">
        <v>7040</v>
      </c>
      <c r="F2718" s="2">
        <v>46130.416678240697</v>
      </c>
      <c r="G2718" s="3">
        <v>55.89</v>
      </c>
      <c r="H2718" s="3">
        <v>49.9</v>
      </c>
      <c r="I2718" s="3">
        <v>72.099999999999994</v>
      </c>
      <c r="J2718" s="3">
        <v>53.39</v>
      </c>
      <c r="K2718" s="3">
        <v>56.64</v>
      </c>
    </row>
    <row r="2719" spans="1:11" x14ac:dyDescent="0.4">
      <c r="A2719" t="s">
        <v>8295</v>
      </c>
      <c r="B2719" s="1" t="s">
        <v>8296</v>
      </c>
      <c r="C2719" s="2">
        <v>46157.350381944401</v>
      </c>
      <c r="D2719" s="1" t="s">
        <v>8297</v>
      </c>
      <c r="E2719" s="1" t="s">
        <v>7040</v>
      </c>
      <c r="F2719" s="2">
        <v>46130.458344907398</v>
      </c>
      <c r="G2719" s="3">
        <v>56.22</v>
      </c>
      <c r="H2719" s="3">
        <v>51</v>
      </c>
      <c r="I2719" s="3">
        <v>75.3</v>
      </c>
      <c r="J2719" s="3">
        <v>53.88</v>
      </c>
      <c r="K2719" s="3">
        <v>57.43</v>
      </c>
    </row>
    <row r="2720" spans="1:11" x14ac:dyDescent="0.4">
      <c r="A2720" t="s">
        <v>8298</v>
      </c>
      <c r="B2720" s="1" t="s">
        <v>8299</v>
      </c>
      <c r="C2720" s="2">
        <v>46157.350381944401</v>
      </c>
      <c r="D2720" s="1" t="s">
        <v>8300</v>
      </c>
      <c r="E2720" s="1" t="s">
        <v>7040</v>
      </c>
      <c r="F2720" s="2">
        <v>46130.500011574099</v>
      </c>
      <c r="G2720" s="3">
        <v>56.6</v>
      </c>
      <c r="H2720" s="3">
        <v>49.5</v>
      </c>
      <c r="I2720" s="3">
        <v>72.3</v>
      </c>
      <c r="J2720" s="3">
        <v>53.25</v>
      </c>
      <c r="K2720" s="3">
        <v>57.69</v>
      </c>
    </row>
    <row r="2721" spans="1:11" x14ac:dyDescent="0.4">
      <c r="A2721" t="s">
        <v>8301</v>
      </c>
      <c r="B2721" s="1" t="s">
        <v>8302</v>
      </c>
      <c r="C2721" s="2">
        <v>46157.350497685198</v>
      </c>
      <c r="D2721" s="1" t="s">
        <v>8303</v>
      </c>
      <c r="E2721" s="1" t="s">
        <v>7040</v>
      </c>
      <c r="F2721" s="2">
        <v>46130.541678240697</v>
      </c>
      <c r="G2721" s="3">
        <v>55.8</v>
      </c>
      <c r="H2721" s="3">
        <v>49.9</v>
      </c>
      <c r="I2721" s="3">
        <v>71.400000000000006</v>
      </c>
      <c r="J2721" s="3">
        <v>52.61</v>
      </c>
      <c r="K2721" s="3">
        <v>56.73</v>
      </c>
    </row>
    <row r="2722" spans="1:11" x14ac:dyDescent="0.4">
      <c r="A2722" t="s">
        <v>8304</v>
      </c>
      <c r="B2722" s="1" t="s">
        <v>8305</v>
      </c>
      <c r="C2722" s="2">
        <v>46157.350381944401</v>
      </c>
      <c r="D2722" s="1" t="s">
        <v>8306</v>
      </c>
      <c r="E2722" s="1" t="s">
        <v>7040</v>
      </c>
      <c r="F2722" s="2">
        <v>46130.583344907398</v>
      </c>
      <c r="G2722" s="3">
        <v>54.87</v>
      </c>
      <c r="H2722" s="3">
        <v>49.8</v>
      </c>
      <c r="I2722" s="3">
        <v>70.599999999999994</v>
      </c>
      <c r="J2722" s="3">
        <v>52.82</v>
      </c>
      <c r="K2722" s="3">
        <v>55.79</v>
      </c>
    </row>
    <row r="2723" spans="1:11" x14ac:dyDescent="0.4">
      <c r="A2723" t="s">
        <v>8307</v>
      </c>
      <c r="B2723" s="1" t="s">
        <v>8308</v>
      </c>
      <c r="C2723" s="2">
        <v>46157.350497685198</v>
      </c>
      <c r="D2723" s="1" t="s">
        <v>8309</v>
      </c>
      <c r="E2723" s="1" t="s">
        <v>7040</v>
      </c>
      <c r="F2723" s="2">
        <v>46130.625011574099</v>
      </c>
      <c r="G2723" s="3">
        <v>52.95</v>
      </c>
      <c r="H2723" s="3">
        <v>48.1</v>
      </c>
      <c r="I2723" s="3">
        <v>69.2</v>
      </c>
      <c r="J2723" s="3">
        <v>51.68</v>
      </c>
      <c r="K2723" s="3">
        <v>53.85</v>
      </c>
    </row>
    <row r="2724" spans="1:11" x14ac:dyDescent="0.4">
      <c r="A2724" t="s">
        <v>8310</v>
      </c>
      <c r="B2724" s="1" t="s">
        <v>8311</v>
      </c>
      <c r="C2724" s="2">
        <v>46157.350312499999</v>
      </c>
      <c r="D2724" s="1" t="s">
        <v>8312</v>
      </c>
      <c r="E2724" s="1" t="s">
        <v>7040</v>
      </c>
      <c r="F2724" s="2">
        <v>46130.666678240697</v>
      </c>
      <c r="G2724" s="3">
        <v>53.38</v>
      </c>
      <c r="H2724" s="3">
        <v>48.8</v>
      </c>
      <c r="I2724" s="3">
        <v>60.2</v>
      </c>
      <c r="J2724" s="3">
        <v>52.3</v>
      </c>
      <c r="K2724" s="3">
        <v>54.09</v>
      </c>
    </row>
    <row r="2725" spans="1:11" x14ac:dyDescent="0.4">
      <c r="A2725" t="s">
        <v>8313</v>
      </c>
      <c r="B2725" s="1" t="s">
        <v>8314</v>
      </c>
      <c r="C2725" s="2">
        <v>46157.350428240701</v>
      </c>
      <c r="D2725" s="1" t="s">
        <v>8315</v>
      </c>
      <c r="E2725" s="1" t="s">
        <v>7040</v>
      </c>
      <c r="F2725" s="2">
        <v>46130.708344907398</v>
      </c>
      <c r="G2725" s="3">
        <v>54.09</v>
      </c>
      <c r="H2725" s="3">
        <v>50.8</v>
      </c>
      <c r="I2725" s="3">
        <v>67.7</v>
      </c>
      <c r="J2725" s="3">
        <v>53.06</v>
      </c>
      <c r="K2725" s="3">
        <v>54.92</v>
      </c>
    </row>
    <row r="2726" spans="1:11" x14ac:dyDescent="0.4">
      <c r="A2726" t="s">
        <v>8316</v>
      </c>
      <c r="B2726" s="1" t="s">
        <v>8317</v>
      </c>
      <c r="C2726" s="2">
        <v>46157.350428240701</v>
      </c>
      <c r="D2726" s="1" t="s">
        <v>8318</v>
      </c>
      <c r="E2726" s="1" t="s">
        <v>7040</v>
      </c>
      <c r="F2726" s="2">
        <v>46130.750011574099</v>
      </c>
      <c r="G2726" s="3">
        <v>53.75</v>
      </c>
      <c r="H2726" s="3">
        <v>50.7</v>
      </c>
      <c r="I2726" s="3">
        <v>73.099999999999994</v>
      </c>
      <c r="J2726" s="3">
        <v>52.69</v>
      </c>
      <c r="K2726" s="3">
        <v>54.51</v>
      </c>
    </row>
    <row r="2727" spans="1:11" x14ac:dyDescent="0.4">
      <c r="A2727" t="s">
        <v>8319</v>
      </c>
      <c r="B2727" s="1" t="s">
        <v>8320</v>
      </c>
      <c r="C2727" s="2">
        <v>46157.350462962997</v>
      </c>
      <c r="D2727" s="1" t="s">
        <v>8321</v>
      </c>
      <c r="E2727" s="1" t="s">
        <v>7040</v>
      </c>
      <c r="F2727" s="2">
        <v>46130.791678240697</v>
      </c>
      <c r="G2727" s="3">
        <v>52.15</v>
      </c>
      <c r="H2727" s="3">
        <v>48.3</v>
      </c>
      <c r="I2727" s="3">
        <v>64</v>
      </c>
      <c r="J2727" s="3">
        <v>50.92</v>
      </c>
      <c r="K2727" s="3">
        <v>53.09</v>
      </c>
    </row>
    <row r="2728" spans="1:11" x14ac:dyDescent="0.4">
      <c r="A2728" t="s">
        <v>8322</v>
      </c>
      <c r="B2728" s="1" t="s">
        <v>8323</v>
      </c>
      <c r="C2728" s="2">
        <v>46157.3503009259</v>
      </c>
      <c r="D2728" s="1" t="s">
        <v>8324</v>
      </c>
      <c r="E2728" s="1" t="s">
        <v>7040</v>
      </c>
      <c r="F2728" s="2">
        <v>46130.833344907398</v>
      </c>
      <c r="G2728" s="3">
        <v>51.66</v>
      </c>
      <c r="H2728" s="3">
        <v>47.8</v>
      </c>
      <c r="I2728" s="3">
        <v>70.8</v>
      </c>
      <c r="J2728" s="3">
        <v>50.52</v>
      </c>
      <c r="K2728" s="3">
        <v>52.49</v>
      </c>
    </row>
    <row r="2729" spans="1:11" x14ac:dyDescent="0.4">
      <c r="A2729" t="s">
        <v>8325</v>
      </c>
      <c r="B2729" s="1" t="s">
        <v>8326</v>
      </c>
      <c r="C2729" s="2">
        <v>46157.350381944401</v>
      </c>
      <c r="D2729" s="1" t="s">
        <v>8327</v>
      </c>
      <c r="E2729" s="1" t="s">
        <v>7040</v>
      </c>
      <c r="F2729" s="2">
        <v>46130.875011574099</v>
      </c>
      <c r="G2729" s="3">
        <v>51.89</v>
      </c>
      <c r="H2729" s="3">
        <v>47.6</v>
      </c>
      <c r="I2729" s="3">
        <v>57.6</v>
      </c>
      <c r="J2729" s="3">
        <v>50.86</v>
      </c>
      <c r="K2729" s="3">
        <v>52.68</v>
      </c>
    </row>
    <row r="2730" spans="1:11" x14ac:dyDescent="0.4">
      <c r="A2730" t="s">
        <v>8328</v>
      </c>
      <c r="B2730" s="1" t="s">
        <v>8329</v>
      </c>
      <c r="C2730" s="2">
        <v>46157.350405092599</v>
      </c>
      <c r="D2730" s="1" t="s">
        <v>8330</v>
      </c>
      <c r="E2730" s="1" t="s">
        <v>7040</v>
      </c>
      <c r="F2730" s="2">
        <v>46130.916678240697</v>
      </c>
      <c r="G2730" s="3">
        <v>52.44</v>
      </c>
      <c r="H2730" s="3">
        <v>49.1</v>
      </c>
      <c r="I2730" s="3">
        <v>60</v>
      </c>
      <c r="J2730" s="3">
        <v>51.33</v>
      </c>
      <c r="K2730" s="3">
        <v>53.37</v>
      </c>
    </row>
    <row r="2731" spans="1:11" x14ac:dyDescent="0.4">
      <c r="A2731" t="s">
        <v>8331</v>
      </c>
      <c r="B2731" s="1" t="s">
        <v>8332</v>
      </c>
      <c r="C2731" s="2">
        <v>46157.350289351903</v>
      </c>
      <c r="D2731" s="1" t="s">
        <v>8333</v>
      </c>
      <c r="E2731" s="1" t="s">
        <v>7040</v>
      </c>
      <c r="F2731" s="2">
        <v>46130.958344907398</v>
      </c>
      <c r="G2731" s="3">
        <v>51.97</v>
      </c>
      <c r="H2731" s="3">
        <v>48.6</v>
      </c>
      <c r="I2731" s="3">
        <v>62.1</v>
      </c>
      <c r="J2731" s="3">
        <v>50.88</v>
      </c>
      <c r="K2731" s="3">
        <v>52.83</v>
      </c>
    </row>
    <row r="2732" spans="1:11" x14ac:dyDescent="0.4">
      <c r="A2732" t="s">
        <v>8334</v>
      </c>
      <c r="B2732" s="1" t="s">
        <v>8335</v>
      </c>
      <c r="C2732" s="2">
        <v>46157.350370370397</v>
      </c>
      <c r="D2732" s="1" t="s">
        <v>8336</v>
      </c>
      <c r="E2732" s="1" t="s">
        <v>7040</v>
      </c>
      <c r="F2732" s="2">
        <v>46131.000011574099</v>
      </c>
      <c r="G2732" s="3">
        <v>52.14</v>
      </c>
      <c r="H2732" s="3">
        <v>47.7</v>
      </c>
      <c r="I2732" s="3">
        <v>73.099999999999994</v>
      </c>
      <c r="J2732" s="3">
        <v>50.2</v>
      </c>
      <c r="K2732" s="3">
        <v>52.37</v>
      </c>
    </row>
    <row r="2733" spans="1:11" x14ac:dyDescent="0.4">
      <c r="A2733" t="s">
        <v>8337</v>
      </c>
      <c r="B2733" s="1" t="s">
        <v>8338</v>
      </c>
      <c r="C2733" s="2">
        <v>46157.350509259297</v>
      </c>
      <c r="D2733" s="1" t="s">
        <v>8339</v>
      </c>
      <c r="E2733" s="1" t="s">
        <v>7040</v>
      </c>
      <c r="F2733" s="2">
        <v>46131.041678240697</v>
      </c>
      <c r="G2733" s="3">
        <v>50.08</v>
      </c>
      <c r="H2733" s="3">
        <v>45.8</v>
      </c>
      <c r="I2733" s="3">
        <v>58</v>
      </c>
      <c r="J2733" s="3">
        <v>49.12</v>
      </c>
      <c r="K2733" s="3">
        <v>51.41</v>
      </c>
    </row>
    <row r="2734" spans="1:11" x14ac:dyDescent="0.4">
      <c r="A2734" t="s">
        <v>8340</v>
      </c>
      <c r="B2734" s="1" t="s">
        <v>8341</v>
      </c>
      <c r="C2734" s="2">
        <v>46157.350289351903</v>
      </c>
      <c r="D2734" s="1" t="s">
        <v>8342</v>
      </c>
      <c r="E2734" s="1" t="s">
        <v>7040</v>
      </c>
      <c r="F2734" s="2">
        <v>46131.083344907398</v>
      </c>
      <c r="G2734" s="3">
        <v>49.51</v>
      </c>
      <c r="H2734" s="3">
        <v>45</v>
      </c>
      <c r="I2734" s="3">
        <v>62.8</v>
      </c>
      <c r="J2734" s="3">
        <v>48.28</v>
      </c>
      <c r="K2734" s="3">
        <v>50.47</v>
      </c>
    </row>
    <row r="2735" spans="1:11" x14ac:dyDescent="0.4">
      <c r="A2735" t="s">
        <v>8343</v>
      </c>
      <c r="B2735" s="1" t="s">
        <v>8344</v>
      </c>
      <c r="C2735" s="2">
        <v>46157.350428240701</v>
      </c>
      <c r="D2735" s="1" t="s">
        <v>8345</v>
      </c>
      <c r="E2735" s="1" t="s">
        <v>7040</v>
      </c>
      <c r="F2735" s="2">
        <v>46131.125011574099</v>
      </c>
      <c r="G2735" s="3">
        <v>48.74</v>
      </c>
      <c r="H2735" s="3">
        <v>44.3</v>
      </c>
      <c r="I2735" s="3">
        <v>56.2</v>
      </c>
      <c r="J2735" s="3">
        <v>47.39</v>
      </c>
      <c r="K2735" s="3">
        <v>49.78</v>
      </c>
    </row>
    <row r="2736" spans="1:11" x14ac:dyDescent="0.4">
      <c r="A2736" t="s">
        <v>8346</v>
      </c>
      <c r="B2736" s="1" t="s">
        <v>8347</v>
      </c>
      <c r="C2736" s="2">
        <v>46157.350381944401</v>
      </c>
      <c r="D2736" s="1" t="s">
        <v>8348</v>
      </c>
      <c r="E2736" s="1" t="s">
        <v>7040</v>
      </c>
      <c r="F2736" s="2">
        <v>46131.166678240697</v>
      </c>
      <c r="G2736" s="3">
        <v>50.06</v>
      </c>
      <c r="H2736" s="3">
        <v>44.6</v>
      </c>
      <c r="I2736" s="3">
        <v>57.3</v>
      </c>
      <c r="J2736" s="3">
        <v>48.73</v>
      </c>
      <c r="K2736" s="3">
        <v>50.97</v>
      </c>
    </row>
    <row r="2737" spans="1:11" x14ac:dyDescent="0.4">
      <c r="A2737" t="s">
        <v>8349</v>
      </c>
      <c r="B2737" s="1" t="s">
        <v>8350</v>
      </c>
      <c r="C2737" s="2">
        <v>46157.350289351903</v>
      </c>
      <c r="D2737" s="1" t="s">
        <v>8351</v>
      </c>
      <c r="E2737" s="1" t="s">
        <v>7040</v>
      </c>
      <c r="F2737" s="2">
        <v>46131.208344907398</v>
      </c>
      <c r="G2737" s="3">
        <v>52.55</v>
      </c>
      <c r="H2737" s="3">
        <v>48.1</v>
      </c>
      <c r="I2737" s="3">
        <v>67.7</v>
      </c>
      <c r="J2737" s="3">
        <v>51.09</v>
      </c>
      <c r="K2737" s="3">
        <v>53.52</v>
      </c>
    </row>
    <row r="2738" spans="1:11" x14ac:dyDescent="0.4">
      <c r="A2738" t="s">
        <v>8352</v>
      </c>
      <c r="B2738" s="1" t="s">
        <v>8353</v>
      </c>
      <c r="C2738" s="2">
        <v>46157.350428240701</v>
      </c>
      <c r="D2738" s="1" t="s">
        <v>8354</v>
      </c>
      <c r="E2738" s="1" t="s">
        <v>7040</v>
      </c>
      <c r="F2738" s="2">
        <v>46131.250011574099</v>
      </c>
      <c r="G2738" s="3">
        <v>55.21</v>
      </c>
      <c r="H2738" s="3">
        <v>49.6</v>
      </c>
      <c r="I2738" s="3">
        <v>72.8</v>
      </c>
      <c r="J2738" s="3">
        <v>52.29</v>
      </c>
      <c r="K2738" s="3">
        <v>55.95</v>
      </c>
    </row>
    <row r="2739" spans="1:11" x14ac:dyDescent="0.4">
      <c r="A2739" t="s">
        <v>8355</v>
      </c>
      <c r="B2739" s="1" t="s">
        <v>8356</v>
      </c>
      <c r="C2739" s="2">
        <v>46157.350289351903</v>
      </c>
      <c r="D2739" s="1" t="s">
        <v>8357</v>
      </c>
      <c r="E2739" s="1" t="s">
        <v>7040</v>
      </c>
      <c r="F2739" s="2">
        <v>46131.291678240697</v>
      </c>
      <c r="G2739" s="3">
        <v>54.43</v>
      </c>
      <c r="H2739" s="3">
        <v>48.6</v>
      </c>
      <c r="I2739" s="3">
        <v>72.3</v>
      </c>
      <c r="J2739" s="3">
        <v>51.64</v>
      </c>
      <c r="K2739" s="3">
        <v>55.64</v>
      </c>
    </row>
    <row r="2740" spans="1:11" x14ac:dyDescent="0.4">
      <c r="A2740" t="s">
        <v>8358</v>
      </c>
      <c r="B2740" s="1" t="s">
        <v>8359</v>
      </c>
      <c r="C2740" s="2">
        <v>46157.350324074097</v>
      </c>
      <c r="D2740" s="1" t="s">
        <v>8360</v>
      </c>
      <c r="E2740" s="1" t="s">
        <v>7040</v>
      </c>
      <c r="F2740" s="2">
        <v>46131.333344907398</v>
      </c>
      <c r="G2740" s="3">
        <v>50.16</v>
      </c>
      <c r="H2740" s="3">
        <v>44.9</v>
      </c>
      <c r="I2740" s="3">
        <v>59.1</v>
      </c>
      <c r="J2740" s="3">
        <v>48.67</v>
      </c>
      <c r="K2740" s="3">
        <v>51.37</v>
      </c>
    </row>
    <row r="2741" spans="1:11" x14ac:dyDescent="0.4">
      <c r="A2741" t="s">
        <v>8361</v>
      </c>
      <c r="B2741" s="1" t="s">
        <v>8362</v>
      </c>
      <c r="C2741" s="2">
        <v>46157.350462962997</v>
      </c>
      <c r="D2741" s="1" t="s">
        <v>8363</v>
      </c>
      <c r="E2741" s="1" t="s">
        <v>7040</v>
      </c>
      <c r="F2741" s="2">
        <v>46131.375011574099</v>
      </c>
      <c r="G2741" s="3">
        <v>48.91</v>
      </c>
      <c r="H2741" s="3">
        <v>45.3</v>
      </c>
      <c r="I2741" s="3">
        <v>59.6</v>
      </c>
      <c r="J2741" s="3">
        <v>47.62</v>
      </c>
      <c r="K2741" s="3">
        <v>49.99</v>
      </c>
    </row>
    <row r="2742" spans="1:11" x14ac:dyDescent="0.4">
      <c r="A2742" t="s">
        <v>8364</v>
      </c>
      <c r="B2742" s="1" t="s">
        <v>8365</v>
      </c>
      <c r="C2742" s="2">
        <v>46157.350451388898</v>
      </c>
      <c r="D2742" s="1" t="s">
        <v>8366</v>
      </c>
      <c r="E2742" s="1" t="s">
        <v>7040</v>
      </c>
      <c r="F2742" s="2">
        <v>46131.416678240697</v>
      </c>
      <c r="G2742" s="3">
        <v>50.46</v>
      </c>
      <c r="H2742" s="3">
        <v>46</v>
      </c>
      <c r="I2742" s="3">
        <v>68.7</v>
      </c>
      <c r="J2742" s="3">
        <v>48.97</v>
      </c>
      <c r="K2742" s="3">
        <v>51.21</v>
      </c>
    </row>
    <row r="2743" spans="1:11" x14ac:dyDescent="0.4">
      <c r="A2743" t="s">
        <v>8367</v>
      </c>
      <c r="B2743" s="1" t="s">
        <v>8368</v>
      </c>
      <c r="C2743" s="2">
        <v>46157.350405092599</v>
      </c>
      <c r="D2743" s="1" t="s">
        <v>8369</v>
      </c>
      <c r="E2743" s="1" t="s">
        <v>7040</v>
      </c>
      <c r="F2743" s="2">
        <v>46131.458344907398</v>
      </c>
      <c r="G2743" s="3">
        <v>50.88</v>
      </c>
      <c r="H2743" s="3">
        <v>46.8</v>
      </c>
      <c r="I2743" s="3">
        <v>61.4</v>
      </c>
      <c r="J2743" s="3">
        <v>49.58</v>
      </c>
      <c r="K2743" s="3">
        <v>51.89</v>
      </c>
    </row>
    <row r="2744" spans="1:11" x14ac:dyDescent="0.4">
      <c r="A2744" t="s">
        <v>8370</v>
      </c>
      <c r="B2744" s="1" t="s">
        <v>8371</v>
      </c>
      <c r="C2744" s="2">
        <v>46157.350509259297</v>
      </c>
      <c r="D2744" s="1" t="s">
        <v>8372</v>
      </c>
      <c r="E2744" s="1" t="s">
        <v>7040</v>
      </c>
      <c r="F2744" s="2">
        <v>46131.500011574099</v>
      </c>
      <c r="G2744" s="3">
        <v>50.22</v>
      </c>
      <c r="H2744" s="3">
        <v>44.6</v>
      </c>
      <c r="I2744" s="3">
        <v>70</v>
      </c>
      <c r="J2744" s="3">
        <v>48.13</v>
      </c>
      <c r="K2744" s="3">
        <v>50.55</v>
      </c>
    </row>
    <row r="2745" spans="1:11" x14ac:dyDescent="0.4">
      <c r="A2745" t="s">
        <v>8373</v>
      </c>
      <c r="B2745" s="1" t="s">
        <v>8374</v>
      </c>
      <c r="C2745" s="2">
        <v>46157.350509259297</v>
      </c>
      <c r="D2745" s="1" t="s">
        <v>8375</v>
      </c>
      <c r="E2745" s="1" t="s">
        <v>7040</v>
      </c>
      <c r="F2745" s="2">
        <v>46131.541678240697</v>
      </c>
      <c r="G2745" s="3">
        <v>49.78</v>
      </c>
      <c r="H2745" s="3">
        <v>45.7</v>
      </c>
      <c r="I2745" s="3">
        <v>64.400000000000006</v>
      </c>
      <c r="J2745" s="3">
        <v>48.61</v>
      </c>
      <c r="K2745" s="3">
        <v>50.58</v>
      </c>
    </row>
    <row r="2746" spans="1:11" x14ac:dyDescent="0.4">
      <c r="A2746" t="s">
        <v>8376</v>
      </c>
      <c r="B2746" s="1" t="s">
        <v>8377</v>
      </c>
      <c r="C2746" s="2">
        <v>46157.350312499999</v>
      </c>
      <c r="D2746" s="1" t="s">
        <v>8378</v>
      </c>
      <c r="E2746" s="1" t="s">
        <v>7040</v>
      </c>
      <c r="F2746" s="2">
        <v>46131.583344907398</v>
      </c>
      <c r="G2746" s="3">
        <v>49.29</v>
      </c>
      <c r="H2746" s="3">
        <v>44.4</v>
      </c>
      <c r="I2746" s="3">
        <v>56.5</v>
      </c>
      <c r="J2746" s="3">
        <v>48.01</v>
      </c>
      <c r="K2746" s="3">
        <v>50.09</v>
      </c>
    </row>
    <row r="2747" spans="1:11" x14ac:dyDescent="0.4">
      <c r="A2747" t="s">
        <v>8379</v>
      </c>
      <c r="B2747" s="1" t="s">
        <v>8380</v>
      </c>
      <c r="C2747" s="2">
        <v>46157.3504398148</v>
      </c>
      <c r="D2747" s="1" t="s">
        <v>8381</v>
      </c>
      <c r="E2747" s="1" t="s">
        <v>7040</v>
      </c>
      <c r="F2747" s="2">
        <v>46131.625011574099</v>
      </c>
      <c r="G2747" s="3">
        <v>50.26</v>
      </c>
      <c r="H2747" s="3">
        <v>45.5</v>
      </c>
      <c r="I2747" s="3">
        <v>62.8</v>
      </c>
      <c r="J2747" s="3">
        <v>49.03</v>
      </c>
      <c r="K2747" s="3">
        <v>51.13</v>
      </c>
    </row>
    <row r="2748" spans="1:11" x14ac:dyDescent="0.4">
      <c r="A2748" t="s">
        <v>8382</v>
      </c>
      <c r="B2748" s="1" t="s">
        <v>8383</v>
      </c>
      <c r="C2748" s="2">
        <v>46157.350451388898</v>
      </c>
      <c r="D2748" s="1" t="s">
        <v>8384</v>
      </c>
      <c r="E2748" s="1" t="s">
        <v>7040</v>
      </c>
      <c r="F2748" s="2">
        <v>46131.666678240697</v>
      </c>
      <c r="G2748" s="3">
        <v>51.33</v>
      </c>
      <c r="H2748" s="3">
        <v>48</v>
      </c>
      <c r="I2748" s="3">
        <v>70.400000000000006</v>
      </c>
      <c r="J2748" s="3">
        <v>50.12</v>
      </c>
      <c r="K2748" s="3">
        <v>52.24</v>
      </c>
    </row>
    <row r="2749" spans="1:11" x14ac:dyDescent="0.4">
      <c r="A2749" t="s">
        <v>8385</v>
      </c>
      <c r="B2749" s="1" t="s">
        <v>8386</v>
      </c>
      <c r="C2749" s="2">
        <v>46157.350277777798</v>
      </c>
      <c r="D2749" s="1" t="s">
        <v>8387</v>
      </c>
      <c r="E2749" s="1" t="s">
        <v>7040</v>
      </c>
      <c r="F2749" s="2">
        <v>46131.708344907398</v>
      </c>
      <c r="G2749" s="3">
        <v>51.48</v>
      </c>
      <c r="H2749" s="3">
        <v>47.7</v>
      </c>
      <c r="I2749" s="3">
        <v>64.2</v>
      </c>
      <c r="J2749" s="3">
        <v>50.31</v>
      </c>
      <c r="K2749" s="3">
        <v>52.4</v>
      </c>
    </row>
    <row r="2750" spans="1:11" x14ac:dyDescent="0.4">
      <c r="A2750" t="s">
        <v>8388</v>
      </c>
      <c r="B2750" s="1" t="s">
        <v>8389</v>
      </c>
      <c r="C2750" s="2">
        <v>46157.350289351903</v>
      </c>
      <c r="D2750" s="1" t="s">
        <v>8390</v>
      </c>
      <c r="E2750" s="1" t="s">
        <v>7040</v>
      </c>
      <c r="F2750" s="2">
        <v>46131.750011574099</v>
      </c>
      <c r="G2750" s="3">
        <v>51.05</v>
      </c>
      <c r="H2750" s="3">
        <v>47.5</v>
      </c>
      <c r="I2750" s="3">
        <v>59.6</v>
      </c>
      <c r="J2750" s="3">
        <v>49.96</v>
      </c>
      <c r="K2750" s="3">
        <v>51.94</v>
      </c>
    </row>
    <row r="2751" spans="1:11" x14ac:dyDescent="0.4">
      <c r="A2751" t="s">
        <v>8391</v>
      </c>
      <c r="B2751" s="1" t="s">
        <v>8392</v>
      </c>
      <c r="C2751" s="2">
        <v>46157.3503935185</v>
      </c>
      <c r="D2751" s="1" t="s">
        <v>8393</v>
      </c>
      <c r="E2751" s="1" t="s">
        <v>7040</v>
      </c>
      <c r="F2751" s="2">
        <v>46131.791678240697</v>
      </c>
      <c r="G2751" s="3">
        <v>51.99</v>
      </c>
      <c r="H2751" s="3">
        <v>48.1</v>
      </c>
      <c r="I2751" s="3">
        <v>65.400000000000006</v>
      </c>
      <c r="J2751" s="3">
        <v>51.08</v>
      </c>
      <c r="K2751" s="3">
        <v>52.78</v>
      </c>
    </row>
    <row r="2752" spans="1:11" x14ac:dyDescent="0.4">
      <c r="A2752" t="s">
        <v>8394</v>
      </c>
      <c r="B2752" s="1" t="s">
        <v>8395</v>
      </c>
      <c r="C2752" s="2">
        <v>46157.350405092599</v>
      </c>
      <c r="D2752" s="1" t="s">
        <v>8396</v>
      </c>
      <c r="E2752" s="1" t="s">
        <v>7040</v>
      </c>
      <c r="F2752" s="2">
        <v>46131.833344907398</v>
      </c>
      <c r="G2752" s="3">
        <v>52.56</v>
      </c>
      <c r="H2752" s="3">
        <v>49.2</v>
      </c>
      <c r="I2752" s="3">
        <v>64.099999999999994</v>
      </c>
      <c r="J2752" s="3">
        <v>51.58</v>
      </c>
      <c r="K2752" s="3">
        <v>53.4</v>
      </c>
    </row>
    <row r="2753" spans="1:11" x14ac:dyDescent="0.4">
      <c r="A2753" t="s">
        <v>8397</v>
      </c>
      <c r="B2753" s="1" t="s">
        <v>8398</v>
      </c>
      <c r="C2753" s="2">
        <v>46157.350324074097</v>
      </c>
      <c r="D2753" s="1" t="s">
        <v>8399</v>
      </c>
      <c r="E2753" s="1" t="s">
        <v>7040</v>
      </c>
      <c r="F2753" s="2">
        <v>46131.875011574099</v>
      </c>
      <c r="G2753" s="3">
        <v>52.65</v>
      </c>
      <c r="H2753" s="3">
        <v>48.2</v>
      </c>
      <c r="I2753" s="3">
        <v>61.5</v>
      </c>
      <c r="J2753" s="3">
        <v>51.53</v>
      </c>
      <c r="K2753" s="3">
        <v>53.51</v>
      </c>
    </row>
    <row r="2754" spans="1:11" x14ac:dyDescent="0.4">
      <c r="A2754" t="s">
        <v>8400</v>
      </c>
      <c r="B2754" s="1" t="s">
        <v>8401</v>
      </c>
      <c r="C2754" s="2">
        <v>46157.350462962997</v>
      </c>
      <c r="D2754" s="1" t="s">
        <v>8402</v>
      </c>
      <c r="E2754" s="1" t="s">
        <v>7040</v>
      </c>
      <c r="F2754" s="2">
        <v>46131.916678240697</v>
      </c>
      <c r="G2754" s="3">
        <v>50.37</v>
      </c>
      <c r="H2754" s="3">
        <v>45.5</v>
      </c>
      <c r="I2754" s="3">
        <v>56</v>
      </c>
      <c r="J2754" s="3">
        <v>49.25</v>
      </c>
      <c r="K2754" s="3">
        <v>51.18</v>
      </c>
    </row>
    <row r="2755" spans="1:11" x14ac:dyDescent="0.4">
      <c r="A2755" t="s">
        <v>8403</v>
      </c>
      <c r="B2755" s="1" t="s">
        <v>8404</v>
      </c>
      <c r="C2755" s="2">
        <v>46157.3503935185</v>
      </c>
      <c r="D2755" s="1" t="s">
        <v>8405</v>
      </c>
      <c r="E2755" s="1" t="s">
        <v>7040</v>
      </c>
      <c r="F2755" s="2">
        <v>46131.958344907398</v>
      </c>
      <c r="G2755" s="3">
        <v>46.63</v>
      </c>
      <c r="H2755" s="3">
        <v>41.1</v>
      </c>
      <c r="I2755" s="3">
        <v>62.5</v>
      </c>
      <c r="J2755" s="3">
        <v>44.71</v>
      </c>
      <c r="K2755" s="3">
        <v>47.99</v>
      </c>
    </row>
    <row r="2756" spans="1:11" x14ac:dyDescent="0.4">
      <c r="A2756" t="s">
        <v>8406</v>
      </c>
      <c r="B2756" s="1" t="s">
        <v>8407</v>
      </c>
      <c r="C2756" s="2">
        <v>46157.350428240701</v>
      </c>
      <c r="D2756" s="1" t="s">
        <v>8408</v>
      </c>
      <c r="E2756" s="1" t="s">
        <v>7040</v>
      </c>
      <c r="F2756" s="2">
        <v>46132.000011574099</v>
      </c>
      <c r="G2756" s="3">
        <v>46.65</v>
      </c>
      <c r="H2756" s="3">
        <v>41.9</v>
      </c>
      <c r="I2756" s="3">
        <v>59.9</v>
      </c>
      <c r="J2756" s="3">
        <v>45.03</v>
      </c>
      <c r="K2756" s="3">
        <v>47.81</v>
      </c>
    </row>
    <row r="2757" spans="1:11" x14ac:dyDescent="0.4">
      <c r="A2757" t="s">
        <v>8409</v>
      </c>
      <c r="B2757" s="1" t="s">
        <v>8410</v>
      </c>
      <c r="C2757" s="2">
        <v>46157.350335648101</v>
      </c>
      <c r="D2757" s="1" t="s">
        <v>8411</v>
      </c>
      <c r="E2757" s="1" t="s">
        <v>7040</v>
      </c>
      <c r="F2757" s="2">
        <v>46132.041678240697</v>
      </c>
      <c r="G2757" s="3">
        <v>49.33</v>
      </c>
      <c r="H2757" s="3">
        <v>41.9</v>
      </c>
      <c r="I2757" s="3">
        <v>60</v>
      </c>
      <c r="J2757" s="3">
        <v>46.9</v>
      </c>
      <c r="K2757" s="3">
        <v>50.68</v>
      </c>
    </row>
    <row r="2758" spans="1:11" x14ac:dyDescent="0.4">
      <c r="A2758" t="s">
        <v>8412</v>
      </c>
      <c r="B2758" s="1" t="s">
        <v>8413</v>
      </c>
      <c r="C2758" s="2">
        <v>46157.350428240701</v>
      </c>
      <c r="D2758" s="1" t="s">
        <v>8414</v>
      </c>
      <c r="E2758" s="1" t="s">
        <v>7040</v>
      </c>
      <c r="F2758" s="2">
        <v>46132.083344907398</v>
      </c>
      <c r="G2758" s="3">
        <v>47.98</v>
      </c>
      <c r="H2758" s="3">
        <v>42.4</v>
      </c>
      <c r="I2758" s="3">
        <v>58.4</v>
      </c>
      <c r="J2758" s="3">
        <v>45.92</v>
      </c>
      <c r="K2758" s="3">
        <v>49.27</v>
      </c>
    </row>
    <row r="2759" spans="1:11" x14ac:dyDescent="0.4">
      <c r="A2759" t="s">
        <v>8415</v>
      </c>
      <c r="B2759" s="1" t="s">
        <v>8416</v>
      </c>
      <c r="C2759" s="2">
        <v>46157.3503472222</v>
      </c>
      <c r="D2759" s="1" t="s">
        <v>8417</v>
      </c>
      <c r="E2759" s="1" t="s">
        <v>7040</v>
      </c>
      <c r="F2759" s="2">
        <v>46132.125011574099</v>
      </c>
      <c r="G2759" s="3">
        <v>47.2</v>
      </c>
      <c r="H2759" s="3">
        <v>42.6</v>
      </c>
      <c r="I2759" s="3">
        <v>54.2</v>
      </c>
      <c r="J2759" s="3">
        <v>45.56</v>
      </c>
      <c r="K2759" s="3">
        <v>48.44</v>
      </c>
    </row>
    <row r="2760" spans="1:11" x14ac:dyDescent="0.4">
      <c r="A2760" t="s">
        <v>8418</v>
      </c>
      <c r="B2760" s="1" t="s">
        <v>8419</v>
      </c>
      <c r="C2760" s="2">
        <v>46157.3503935185</v>
      </c>
      <c r="D2760" s="1" t="s">
        <v>8420</v>
      </c>
      <c r="E2760" s="1" t="s">
        <v>7040</v>
      </c>
      <c r="F2760" s="2">
        <v>46132.166678240697</v>
      </c>
      <c r="G2760" s="3">
        <v>51.53</v>
      </c>
      <c r="H2760" s="3">
        <v>44.5</v>
      </c>
      <c r="I2760" s="3">
        <v>57.6</v>
      </c>
      <c r="J2760" s="3">
        <v>49.81</v>
      </c>
      <c r="K2760" s="3">
        <v>52.46</v>
      </c>
    </row>
    <row r="2761" spans="1:11" x14ac:dyDescent="0.4">
      <c r="A2761" t="s">
        <v>8421</v>
      </c>
      <c r="B2761" s="1" t="s">
        <v>8422</v>
      </c>
      <c r="C2761" s="2">
        <v>46157.3503009259</v>
      </c>
      <c r="D2761" s="1" t="s">
        <v>8423</v>
      </c>
      <c r="E2761" s="1" t="s">
        <v>7040</v>
      </c>
      <c r="F2761" s="2">
        <v>46132.208344907398</v>
      </c>
      <c r="G2761" s="3">
        <v>56.99</v>
      </c>
      <c r="H2761" s="3">
        <v>50.6</v>
      </c>
      <c r="I2761" s="3">
        <v>68.3</v>
      </c>
      <c r="J2761" s="3">
        <v>55.47</v>
      </c>
      <c r="K2761" s="3">
        <v>57.67</v>
      </c>
    </row>
    <row r="2762" spans="1:11" x14ac:dyDescent="0.4">
      <c r="A2762" t="s">
        <v>8424</v>
      </c>
      <c r="B2762" s="1" t="s">
        <v>8425</v>
      </c>
      <c r="C2762" s="2">
        <v>46157.350428240701</v>
      </c>
      <c r="D2762" s="1" t="s">
        <v>8426</v>
      </c>
      <c r="E2762" s="1" t="s">
        <v>7040</v>
      </c>
      <c r="F2762" s="2">
        <v>46132.250011574099</v>
      </c>
      <c r="G2762" s="3">
        <v>59.52</v>
      </c>
      <c r="H2762" s="3">
        <v>54.8</v>
      </c>
      <c r="I2762" s="3">
        <v>71.3</v>
      </c>
      <c r="J2762" s="3">
        <v>58.48</v>
      </c>
      <c r="K2762" s="3">
        <v>60.28</v>
      </c>
    </row>
    <row r="2763" spans="1:11" x14ac:dyDescent="0.4">
      <c r="A2763" t="s">
        <v>8427</v>
      </c>
      <c r="B2763" s="1" t="s">
        <v>8428</v>
      </c>
      <c r="C2763" s="2">
        <v>46157.350289351903</v>
      </c>
      <c r="D2763" s="1" t="s">
        <v>8429</v>
      </c>
      <c r="E2763" s="1" t="s">
        <v>7040</v>
      </c>
      <c r="F2763" s="2">
        <v>46132.291678240697</v>
      </c>
      <c r="G2763" s="3">
        <v>57.55</v>
      </c>
      <c r="H2763" s="3">
        <v>50.7</v>
      </c>
      <c r="I2763" s="3">
        <v>71.900000000000006</v>
      </c>
      <c r="J2763" s="3">
        <v>54.99</v>
      </c>
      <c r="K2763" s="3">
        <v>58.86</v>
      </c>
    </row>
    <row r="2764" spans="1:11" x14ac:dyDescent="0.4">
      <c r="A2764" t="s">
        <v>8430</v>
      </c>
      <c r="B2764" s="1" t="s">
        <v>8431</v>
      </c>
      <c r="C2764" s="2">
        <v>46157.350509259297</v>
      </c>
      <c r="D2764" s="1" t="s">
        <v>8432</v>
      </c>
      <c r="E2764" s="1" t="s">
        <v>7040</v>
      </c>
      <c r="F2764" s="2">
        <v>46132.333344907398</v>
      </c>
      <c r="G2764" s="3">
        <v>55.17</v>
      </c>
      <c r="H2764" s="3">
        <v>47.5</v>
      </c>
      <c r="I2764" s="3">
        <v>68.8</v>
      </c>
      <c r="J2764" s="3">
        <v>51.5</v>
      </c>
      <c r="K2764" s="3">
        <v>57.26</v>
      </c>
    </row>
    <row r="2765" spans="1:11" x14ac:dyDescent="0.4">
      <c r="A2765" t="s">
        <v>8433</v>
      </c>
      <c r="B2765" s="1" t="s">
        <v>8434</v>
      </c>
      <c r="C2765" s="2">
        <v>46157.350416666697</v>
      </c>
      <c r="D2765" s="1" t="s">
        <v>8435</v>
      </c>
      <c r="E2765" s="1" t="s">
        <v>7040</v>
      </c>
      <c r="F2765" s="2">
        <v>46132.375011574099</v>
      </c>
      <c r="G2765" s="3">
        <v>54.49</v>
      </c>
      <c r="H2765" s="3">
        <v>44.1</v>
      </c>
      <c r="I2765" s="3">
        <v>71.099999999999994</v>
      </c>
      <c r="J2765" s="3">
        <v>49.66</v>
      </c>
      <c r="K2765" s="3">
        <v>56.14</v>
      </c>
    </row>
    <row r="2766" spans="1:11" x14ac:dyDescent="0.4">
      <c r="A2766" t="s">
        <v>8436</v>
      </c>
      <c r="B2766" s="1" t="s">
        <v>8437</v>
      </c>
      <c r="C2766" s="2">
        <v>46157.3503935185</v>
      </c>
      <c r="D2766" s="1" t="s">
        <v>8438</v>
      </c>
      <c r="E2766" s="1" t="s">
        <v>7040</v>
      </c>
      <c r="F2766" s="2">
        <v>46132.416678240697</v>
      </c>
      <c r="G2766" s="3">
        <v>51.7</v>
      </c>
      <c r="H2766" s="3">
        <v>43.6</v>
      </c>
      <c r="I2766" s="3">
        <v>70.599999999999994</v>
      </c>
      <c r="J2766" s="3">
        <v>47.85</v>
      </c>
      <c r="K2766" s="3">
        <v>52.02</v>
      </c>
    </row>
    <row r="2767" spans="1:11" x14ac:dyDescent="0.4">
      <c r="A2767" t="s">
        <v>8439</v>
      </c>
      <c r="B2767" s="1" t="s">
        <v>8440</v>
      </c>
      <c r="C2767" s="2">
        <v>46157.350497685198</v>
      </c>
      <c r="D2767" s="1" t="s">
        <v>8441</v>
      </c>
      <c r="E2767" s="1" t="s">
        <v>7040</v>
      </c>
      <c r="F2767" s="2">
        <v>46132.458344907398</v>
      </c>
      <c r="G2767" s="3">
        <v>54.23</v>
      </c>
      <c r="H2767" s="3">
        <v>44.5</v>
      </c>
      <c r="I2767" s="3">
        <v>78.7</v>
      </c>
      <c r="J2767" s="3">
        <v>50.2</v>
      </c>
      <c r="K2767" s="3">
        <v>56.1</v>
      </c>
    </row>
    <row r="2768" spans="1:11" x14ac:dyDescent="0.4">
      <c r="A2768" t="s">
        <v>8442</v>
      </c>
      <c r="B2768" s="1" t="s">
        <v>8443</v>
      </c>
      <c r="C2768" s="2">
        <v>46157.350358796299</v>
      </c>
      <c r="D2768" s="1" t="s">
        <v>8444</v>
      </c>
      <c r="E2768" s="1" t="s">
        <v>7040</v>
      </c>
      <c r="F2768" s="2">
        <v>46132.500011574099</v>
      </c>
      <c r="G2768" s="3">
        <v>55.2</v>
      </c>
      <c r="H2768" s="3">
        <v>45.8</v>
      </c>
      <c r="I2768" s="3">
        <v>74.599999999999994</v>
      </c>
      <c r="J2768" s="3">
        <v>50.56</v>
      </c>
      <c r="K2768" s="3">
        <v>56.18</v>
      </c>
    </row>
    <row r="2769" spans="1:11" x14ac:dyDescent="0.4">
      <c r="A2769" t="s">
        <v>8445</v>
      </c>
      <c r="B2769" s="1" t="s">
        <v>8446</v>
      </c>
      <c r="C2769" s="2">
        <v>46157.3503935185</v>
      </c>
      <c r="D2769" s="1" t="s">
        <v>8447</v>
      </c>
      <c r="E2769" s="1" t="s">
        <v>7040</v>
      </c>
      <c r="F2769" s="2">
        <v>46132.541678240697</v>
      </c>
      <c r="G2769" s="3">
        <v>52.15</v>
      </c>
      <c r="H2769" s="3">
        <v>44.5</v>
      </c>
      <c r="I2769" s="3">
        <v>68.099999999999994</v>
      </c>
      <c r="J2769" s="3">
        <v>49.06</v>
      </c>
      <c r="K2769" s="3">
        <v>54.18</v>
      </c>
    </row>
    <row r="2770" spans="1:11" x14ac:dyDescent="0.4">
      <c r="A2770" t="s">
        <v>8448</v>
      </c>
      <c r="B2770" s="1" t="s">
        <v>8449</v>
      </c>
      <c r="C2770" s="2">
        <v>46157.350381944401</v>
      </c>
      <c r="D2770" s="1" t="s">
        <v>8450</v>
      </c>
      <c r="E2770" s="1" t="s">
        <v>7040</v>
      </c>
      <c r="F2770" s="2">
        <v>46132.583344907398</v>
      </c>
      <c r="G2770" s="3">
        <v>49.66</v>
      </c>
      <c r="H2770" s="3">
        <v>43.8</v>
      </c>
      <c r="I2770" s="3">
        <v>69.099999999999994</v>
      </c>
      <c r="J2770" s="3">
        <v>47.14</v>
      </c>
      <c r="K2770" s="3">
        <v>50.78</v>
      </c>
    </row>
    <row r="2771" spans="1:11" x14ac:dyDescent="0.4">
      <c r="A2771" t="s">
        <v>8451</v>
      </c>
      <c r="B2771" s="1" t="s">
        <v>8452</v>
      </c>
      <c r="C2771" s="2">
        <v>46157.350358796299</v>
      </c>
      <c r="D2771" s="1" t="s">
        <v>8453</v>
      </c>
      <c r="E2771" s="1" t="s">
        <v>7040</v>
      </c>
      <c r="F2771" s="2">
        <v>46132.625011574099</v>
      </c>
      <c r="G2771" s="3">
        <v>54.74</v>
      </c>
      <c r="H2771" s="3">
        <v>43.4</v>
      </c>
      <c r="I2771" s="3">
        <v>68.599999999999994</v>
      </c>
      <c r="J2771" s="3">
        <v>50.2</v>
      </c>
      <c r="K2771" s="3">
        <v>56.24</v>
      </c>
    </row>
    <row r="2772" spans="1:11" x14ac:dyDescent="0.4">
      <c r="A2772" t="s">
        <v>8454</v>
      </c>
      <c r="B2772" s="1" t="s">
        <v>8455</v>
      </c>
      <c r="C2772" s="2">
        <v>46157.3503009259</v>
      </c>
      <c r="D2772" s="1" t="s">
        <v>8456</v>
      </c>
      <c r="E2772" s="1" t="s">
        <v>7040</v>
      </c>
      <c r="F2772" s="2">
        <v>46132.666678240697</v>
      </c>
      <c r="G2772" s="3">
        <v>54.72</v>
      </c>
      <c r="H2772" s="3">
        <v>47.1</v>
      </c>
      <c r="I2772" s="3">
        <v>71.8</v>
      </c>
      <c r="J2772" s="3">
        <v>51.12</v>
      </c>
      <c r="K2772" s="3">
        <v>56.5</v>
      </c>
    </row>
    <row r="2773" spans="1:11" x14ac:dyDescent="0.4">
      <c r="A2773" t="s">
        <v>8457</v>
      </c>
      <c r="B2773" s="1" t="s">
        <v>8458</v>
      </c>
      <c r="C2773" s="2">
        <v>46157.3503935185</v>
      </c>
      <c r="D2773" s="1" t="s">
        <v>8459</v>
      </c>
      <c r="E2773" s="1" t="s">
        <v>7040</v>
      </c>
      <c r="F2773" s="2">
        <v>46132.708344907398</v>
      </c>
      <c r="G2773" s="3">
        <v>57.13</v>
      </c>
      <c r="H2773" s="3">
        <v>48.7</v>
      </c>
      <c r="I2773" s="3">
        <v>72.099999999999994</v>
      </c>
      <c r="J2773" s="3">
        <v>53.5</v>
      </c>
      <c r="K2773" s="3">
        <v>58.75</v>
      </c>
    </row>
    <row r="2774" spans="1:11" x14ac:dyDescent="0.4">
      <c r="A2774" t="s">
        <v>8460</v>
      </c>
      <c r="B2774" s="1" t="s">
        <v>8461</v>
      </c>
      <c r="C2774" s="2">
        <v>46157.350370370397</v>
      </c>
      <c r="D2774" s="1" t="s">
        <v>8462</v>
      </c>
      <c r="E2774" s="1" t="s">
        <v>7040</v>
      </c>
      <c r="F2774" s="2">
        <v>46132.750011574099</v>
      </c>
      <c r="G2774" s="3">
        <v>57.41</v>
      </c>
      <c r="H2774" s="3">
        <v>45.7</v>
      </c>
      <c r="I2774" s="3">
        <v>76</v>
      </c>
      <c r="J2774" s="3">
        <v>52.88</v>
      </c>
      <c r="K2774" s="3">
        <v>58.01</v>
      </c>
    </row>
    <row r="2775" spans="1:11" x14ac:dyDescent="0.4">
      <c r="A2775" t="s">
        <v>8463</v>
      </c>
      <c r="B2775" s="1" t="s">
        <v>8464</v>
      </c>
      <c r="C2775" s="2">
        <v>46157.350428240701</v>
      </c>
      <c r="D2775" s="1" t="s">
        <v>8465</v>
      </c>
      <c r="E2775" s="1" t="s">
        <v>7040</v>
      </c>
      <c r="F2775" s="2">
        <v>46132.791678240697</v>
      </c>
      <c r="G2775" s="3">
        <v>48.64</v>
      </c>
      <c r="H2775" s="3">
        <v>43.5</v>
      </c>
      <c r="I2775" s="3">
        <v>64.5</v>
      </c>
      <c r="J2775" s="3">
        <v>46.44</v>
      </c>
      <c r="K2775" s="3">
        <v>49.79</v>
      </c>
    </row>
    <row r="2776" spans="1:11" x14ac:dyDescent="0.4">
      <c r="A2776" t="s">
        <v>8466</v>
      </c>
      <c r="B2776" s="1" t="s">
        <v>8467</v>
      </c>
      <c r="C2776" s="2">
        <v>46157.350324074097</v>
      </c>
      <c r="D2776" s="1" t="s">
        <v>8468</v>
      </c>
      <c r="E2776" s="1" t="s">
        <v>7040</v>
      </c>
      <c r="F2776" s="2">
        <v>46132.833344907398</v>
      </c>
      <c r="G2776" s="3">
        <v>49.17</v>
      </c>
      <c r="H2776" s="3">
        <v>44.4</v>
      </c>
      <c r="I2776" s="3">
        <v>66.2</v>
      </c>
      <c r="J2776" s="3">
        <v>47.24</v>
      </c>
      <c r="K2776" s="3">
        <v>50.24</v>
      </c>
    </row>
    <row r="2777" spans="1:11" x14ac:dyDescent="0.4">
      <c r="A2777" t="s">
        <v>8469</v>
      </c>
      <c r="B2777" s="1" t="s">
        <v>8470</v>
      </c>
      <c r="C2777" s="2">
        <v>46157.350324074097</v>
      </c>
      <c r="D2777" s="1" t="s">
        <v>8471</v>
      </c>
      <c r="E2777" s="1" t="s">
        <v>7040</v>
      </c>
      <c r="F2777" s="2">
        <v>46132.875011574099</v>
      </c>
      <c r="G2777" s="3">
        <v>48.98</v>
      </c>
      <c r="H2777" s="3">
        <v>44.5</v>
      </c>
      <c r="I2777" s="3">
        <v>61.9</v>
      </c>
      <c r="J2777" s="3">
        <v>47.38</v>
      </c>
      <c r="K2777" s="3">
        <v>50.15</v>
      </c>
    </row>
    <row r="2778" spans="1:11" x14ac:dyDescent="0.4">
      <c r="A2778" t="s">
        <v>8472</v>
      </c>
      <c r="B2778" s="1" t="s">
        <v>8473</v>
      </c>
      <c r="C2778" s="2">
        <v>46157.350451388898</v>
      </c>
      <c r="D2778" s="1" t="s">
        <v>8474</v>
      </c>
      <c r="E2778" s="1" t="s">
        <v>7040</v>
      </c>
      <c r="F2778" s="2">
        <v>46132.916678240697</v>
      </c>
      <c r="G2778" s="3">
        <v>47.64</v>
      </c>
      <c r="H2778" s="3">
        <v>43.7</v>
      </c>
      <c r="I2778" s="3">
        <v>57</v>
      </c>
      <c r="J2778" s="3">
        <v>46.45</v>
      </c>
      <c r="K2778" s="3">
        <v>48.61</v>
      </c>
    </row>
    <row r="2779" spans="1:11" x14ac:dyDescent="0.4">
      <c r="A2779" t="s">
        <v>8475</v>
      </c>
      <c r="B2779" s="1" t="s">
        <v>8476</v>
      </c>
      <c r="C2779" s="2">
        <v>46157.350474537001</v>
      </c>
      <c r="D2779" s="1" t="s">
        <v>8477</v>
      </c>
      <c r="E2779" s="1" t="s">
        <v>7040</v>
      </c>
      <c r="F2779" s="2">
        <v>46132.958344907398</v>
      </c>
      <c r="G2779" s="3">
        <v>48.33</v>
      </c>
      <c r="H2779" s="3">
        <v>43.9</v>
      </c>
      <c r="I2779" s="3">
        <v>68.7</v>
      </c>
      <c r="J2779" s="3">
        <v>46.72</v>
      </c>
      <c r="K2779" s="3">
        <v>49.39</v>
      </c>
    </row>
    <row r="2780" spans="1:11" x14ac:dyDescent="0.4">
      <c r="A2780" t="s">
        <v>8478</v>
      </c>
      <c r="B2780" s="1" t="s">
        <v>8479</v>
      </c>
      <c r="C2780" s="2">
        <v>46157.350451388898</v>
      </c>
      <c r="D2780" s="1" t="s">
        <v>8480</v>
      </c>
      <c r="E2780" s="1" t="s">
        <v>7040</v>
      </c>
      <c r="F2780" s="2">
        <v>46133.000011574099</v>
      </c>
      <c r="G2780" s="3">
        <v>47.48</v>
      </c>
      <c r="H2780" s="3">
        <v>43.4</v>
      </c>
      <c r="I2780" s="3">
        <v>57.1</v>
      </c>
      <c r="J2780" s="3">
        <v>45.98</v>
      </c>
      <c r="K2780" s="3">
        <v>48.64</v>
      </c>
    </row>
    <row r="2781" spans="1:11" x14ac:dyDescent="0.4">
      <c r="A2781" t="s">
        <v>8481</v>
      </c>
      <c r="B2781" s="1" t="s">
        <v>8482</v>
      </c>
      <c r="C2781" s="2">
        <v>46157.350474537001</v>
      </c>
      <c r="D2781" s="1" t="s">
        <v>8483</v>
      </c>
      <c r="E2781" s="1" t="s">
        <v>7040</v>
      </c>
      <c r="F2781" s="2">
        <v>46133.041678240697</v>
      </c>
      <c r="G2781" s="3">
        <v>47.14</v>
      </c>
      <c r="H2781" s="3">
        <v>43.6</v>
      </c>
      <c r="I2781" s="3">
        <v>54.4</v>
      </c>
      <c r="J2781" s="3">
        <v>45.82</v>
      </c>
      <c r="K2781" s="3">
        <v>48.23</v>
      </c>
    </row>
    <row r="2782" spans="1:11" x14ac:dyDescent="0.4">
      <c r="A2782" t="s">
        <v>8484</v>
      </c>
      <c r="B2782" s="1" t="s">
        <v>8485</v>
      </c>
      <c r="C2782" s="2">
        <v>46157.3504861111</v>
      </c>
      <c r="D2782" s="1" t="s">
        <v>8486</v>
      </c>
      <c r="E2782" s="1" t="s">
        <v>7040</v>
      </c>
      <c r="F2782" s="2">
        <v>46133.083344907398</v>
      </c>
      <c r="G2782" s="3">
        <v>47.32</v>
      </c>
      <c r="H2782" s="3">
        <v>43</v>
      </c>
      <c r="I2782" s="3">
        <v>58.8</v>
      </c>
      <c r="J2782" s="3">
        <v>45.61</v>
      </c>
      <c r="K2782" s="3">
        <v>48.65</v>
      </c>
    </row>
    <row r="2783" spans="1:11" x14ac:dyDescent="0.4">
      <c r="A2783" t="s">
        <v>8487</v>
      </c>
      <c r="B2783" s="1" t="s">
        <v>8488</v>
      </c>
      <c r="C2783" s="2">
        <v>46157.350451388898</v>
      </c>
      <c r="D2783" s="1" t="s">
        <v>8489</v>
      </c>
      <c r="E2783" s="1" t="s">
        <v>7040</v>
      </c>
      <c r="F2783" s="2">
        <v>46133.125011574099</v>
      </c>
      <c r="G2783" s="3">
        <v>48.19</v>
      </c>
      <c r="H2783" s="3">
        <v>43.1</v>
      </c>
      <c r="I2783" s="3">
        <v>60.6</v>
      </c>
      <c r="J2783" s="3">
        <v>46.63</v>
      </c>
      <c r="K2783" s="3">
        <v>49.42</v>
      </c>
    </row>
    <row r="2784" spans="1:11" x14ac:dyDescent="0.4">
      <c r="A2784" t="s">
        <v>8490</v>
      </c>
      <c r="B2784" s="1" t="s">
        <v>8491</v>
      </c>
      <c r="C2784" s="2">
        <v>46157.350474537001</v>
      </c>
      <c r="D2784" s="1" t="s">
        <v>8492</v>
      </c>
      <c r="E2784" s="1" t="s">
        <v>7040</v>
      </c>
      <c r="F2784" s="2">
        <v>46133.166678240697</v>
      </c>
      <c r="G2784" s="3">
        <v>50.52</v>
      </c>
      <c r="H2784" s="3">
        <v>45.4</v>
      </c>
      <c r="I2784" s="3">
        <v>59.7</v>
      </c>
      <c r="J2784" s="3">
        <v>48.95</v>
      </c>
      <c r="K2784" s="3">
        <v>51.68</v>
      </c>
    </row>
    <row r="2785" spans="1:11" x14ac:dyDescent="0.4">
      <c r="A2785" t="s">
        <v>8493</v>
      </c>
      <c r="B2785" s="1" t="s">
        <v>8494</v>
      </c>
      <c r="C2785" s="2">
        <v>46157.350370370397</v>
      </c>
      <c r="D2785" s="1" t="s">
        <v>8495</v>
      </c>
      <c r="E2785" s="1" t="s">
        <v>7040</v>
      </c>
      <c r="F2785" s="2">
        <v>46133.208344907398</v>
      </c>
      <c r="G2785" s="3">
        <v>53.02</v>
      </c>
      <c r="H2785" s="3">
        <v>48.9</v>
      </c>
      <c r="I2785" s="3">
        <v>60.5</v>
      </c>
      <c r="J2785" s="3">
        <v>51.88</v>
      </c>
      <c r="K2785" s="3">
        <v>53.9</v>
      </c>
    </row>
    <row r="2786" spans="1:11" x14ac:dyDescent="0.4">
      <c r="A2786" t="s">
        <v>8496</v>
      </c>
      <c r="B2786" s="1" t="s">
        <v>8497</v>
      </c>
      <c r="C2786" s="2">
        <v>46157.350451388898</v>
      </c>
      <c r="D2786" s="1" t="s">
        <v>8498</v>
      </c>
      <c r="E2786" s="1" t="s">
        <v>7040</v>
      </c>
      <c r="F2786" s="2">
        <v>46133.250011574099</v>
      </c>
      <c r="G2786" s="3">
        <v>54.2</v>
      </c>
      <c r="H2786" s="3">
        <v>50.8</v>
      </c>
      <c r="I2786" s="3">
        <v>64.8</v>
      </c>
      <c r="J2786" s="3">
        <v>52.95</v>
      </c>
      <c r="K2786" s="3">
        <v>55.15</v>
      </c>
    </row>
    <row r="2787" spans="1:11" x14ac:dyDescent="0.4">
      <c r="A2787" t="s">
        <v>8499</v>
      </c>
      <c r="B2787" s="1" t="s">
        <v>8500</v>
      </c>
      <c r="C2787" s="2">
        <v>46157.350497685198</v>
      </c>
      <c r="D2787" s="1" t="s">
        <v>8501</v>
      </c>
      <c r="E2787" s="1" t="s">
        <v>7040</v>
      </c>
      <c r="F2787" s="2">
        <v>46133.291678240697</v>
      </c>
      <c r="G2787" s="3">
        <v>57.85</v>
      </c>
      <c r="H2787" s="3">
        <v>51.1</v>
      </c>
      <c r="I2787" s="3">
        <v>70.2</v>
      </c>
      <c r="J2787" s="3">
        <v>54.99</v>
      </c>
      <c r="K2787" s="3">
        <v>59.22</v>
      </c>
    </row>
    <row r="2788" spans="1:11" x14ac:dyDescent="0.4">
      <c r="A2788" t="s">
        <v>8502</v>
      </c>
      <c r="B2788" s="1" t="s">
        <v>8503</v>
      </c>
      <c r="C2788" s="2">
        <v>46157.3503472222</v>
      </c>
      <c r="D2788" s="1" t="s">
        <v>8504</v>
      </c>
      <c r="E2788" s="1" t="s">
        <v>7040</v>
      </c>
      <c r="F2788" s="2">
        <v>46133.333344907398</v>
      </c>
      <c r="G2788" s="3">
        <v>58.79</v>
      </c>
      <c r="H2788" s="3">
        <v>53</v>
      </c>
      <c r="I2788" s="3">
        <v>78.099999999999994</v>
      </c>
      <c r="J2788" s="3">
        <v>56.15</v>
      </c>
      <c r="K2788" s="3">
        <v>60.53</v>
      </c>
    </row>
    <row r="2789" spans="1:11" x14ac:dyDescent="0.4">
      <c r="A2789" t="s">
        <v>8505</v>
      </c>
      <c r="B2789" s="1" t="s">
        <v>8506</v>
      </c>
      <c r="C2789" s="2">
        <v>46157.350289351903</v>
      </c>
      <c r="D2789" s="1" t="s">
        <v>8507</v>
      </c>
      <c r="E2789" s="1" t="s">
        <v>7040</v>
      </c>
      <c r="F2789" s="2">
        <v>46133.375011574099</v>
      </c>
      <c r="G2789" s="3">
        <v>58.45</v>
      </c>
      <c r="H2789" s="3">
        <v>51.1</v>
      </c>
      <c r="I2789" s="3">
        <v>71.400000000000006</v>
      </c>
      <c r="J2789" s="3">
        <v>55.36</v>
      </c>
      <c r="K2789" s="3">
        <v>60.19</v>
      </c>
    </row>
    <row r="2790" spans="1:11" x14ac:dyDescent="0.4">
      <c r="A2790" t="s">
        <v>8508</v>
      </c>
      <c r="B2790" s="1" t="s">
        <v>8509</v>
      </c>
      <c r="C2790" s="2">
        <v>46157.350370370397</v>
      </c>
      <c r="D2790" s="1" t="s">
        <v>8510</v>
      </c>
      <c r="E2790" s="1" t="s">
        <v>7040</v>
      </c>
      <c r="F2790" s="2">
        <v>46133.416678240697</v>
      </c>
      <c r="G2790" s="3">
        <v>53.83</v>
      </c>
      <c r="H2790" s="3">
        <v>48</v>
      </c>
      <c r="I2790" s="3">
        <v>68.400000000000006</v>
      </c>
      <c r="J2790" s="3">
        <v>51.69</v>
      </c>
      <c r="K2790" s="3">
        <v>55</v>
      </c>
    </row>
    <row r="2791" spans="1:11" x14ac:dyDescent="0.4">
      <c r="A2791" t="s">
        <v>8511</v>
      </c>
      <c r="B2791" s="1" t="s">
        <v>8512</v>
      </c>
      <c r="C2791" s="2">
        <v>46157.350335648101</v>
      </c>
      <c r="D2791" s="1" t="s">
        <v>8513</v>
      </c>
      <c r="E2791" s="1" t="s">
        <v>7040</v>
      </c>
      <c r="F2791" s="2">
        <v>46133.458344907398</v>
      </c>
      <c r="G2791" s="3">
        <v>55.58</v>
      </c>
      <c r="H2791" s="3">
        <v>48.5</v>
      </c>
      <c r="I2791" s="3">
        <v>72.099999999999994</v>
      </c>
      <c r="J2791" s="3">
        <v>52.01</v>
      </c>
      <c r="K2791" s="3">
        <v>55.86</v>
      </c>
    </row>
    <row r="2792" spans="1:11" x14ac:dyDescent="0.4">
      <c r="A2792" t="s">
        <v>8514</v>
      </c>
      <c r="B2792" s="1" t="s">
        <v>8515</v>
      </c>
      <c r="C2792" s="2">
        <v>46157.350451388898</v>
      </c>
      <c r="D2792" s="1" t="s">
        <v>8516</v>
      </c>
      <c r="E2792" s="1" t="s">
        <v>7040</v>
      </c>
      <c r="F2792" s="2">
        <v>46133.500011574099</v>
      </c>
      <c r="G2792" s="3">
        <v>55.38</v>
      </c>
      <c r="H2792" s="3">
        <v>49.4</v>
      </c>
      <c r="I2792" s="3">
        <v>71.2</v>
      </c>
      <c r="J2792" s="3">
        <v>52.34</v>
      </c>
      <c r="K2792" s="3">
        <v>56.38</v>
      </c>
    </row>
    <row r="2793" spans="1:11" x14ac:dyDescent="0.4">
      <c r="A2793" t="s">
        <v>8517</v>
      </c>
      <c r="B2793" s="1" t="s">
        <v>8518</v>
      </c>
      <c r="C2793" s="2">
        <v>46157.350277777798</v>
      </c>
      <c r="D2793" s="1" t="s">
        <v>8519</v>
      </c>
      <c r="E2793" s="1" t="s">
        <v>7040</v>
      </c>
      <c r="F2793" s="2">
        <v>46133.541678240697</v>
      </c>
      <c r="G2793" s="3">
        <v>55.53</v>
      </c>
      <c r="H2793" s="3">
        <v>50.5</v>
      </c>
      <c r="I2793" s="3">
        <v>70.900000000000006</v>
      </c>
      <c r="J2793" s="3">
        <v>53.01</v>
      </c>
      <c r="K2793" s="3">
        <v>56.8</v>
      </c>
    </row>
    <row r="2794" spans="1:11" x14ac:dyDescent="0.4">
      <c r="A2794" t="s">
        <v>8520</v>
      </c>
      <c r="B2794" s="1" t="s">
        <v>8521</v>
      </c>
      <c r="C2794" s="2">
        <v>46157.350381944401</v>
      </c>
      <c r="D2794" s="1" t="s">
        <v>8522</v>
      </c>
      <c r="E2794" s="1" t="s">
        <v>7040</v>
      </c>
      <c r="F2794" s="2">
        <v>46133.583344907398</v>
      </c>
      <c r="G2794" s="3">
        <v>54.61</v>
      </c>
      <c r="H2794" s="3">
        <v>48.7</v>
      </c>
      <c r="I2794" s="3">
        <v>71.099999999999994</v>
      </c>
      <c r="J2794" s="3">
        <v>52.27</v>
      </c>
      <c r="K2794" s="3">
        <v>55.55</v>
      </c>
    </row>
    <row r="2795" spans="1:11" x14ac:dyDescent="0.4">
      <c r="A2795" t="s">
        <v>8523</v>
      </c>
      <c r="B2795" s="1" t="s">
        <v>8524</v>
      </c>
      <c r="C2795" s="2">
        <v>46157.350405092599</v>
      </c>
      <c r="D2795" s="1" t="s">
        <v>8525</v>
      </c>
      <c r="E2795" s="1" t="s">
        <v>7040</v>
      </c>
      <c r="F2795" s="2">
        <v>46133.625011574099</v>
      </c>
      <c r="G2795" s="3">
        <v>55.88</v>
      </c>
      <c r="H2795" s="3">
        <v>49.3</v>
      </c>
      <c r="I2795" s="3">
        <v>71.599999999999994</v>
      </c>
      <c r="J2795" s="3">
        <v>53.65</v>
      </c>
      <c r="K2795" s="3">
        <v>57.07</v>
      </c>
    </row>
    <row r="2796" spans="1:11" x14ac:dyDescent="0.4">
      <c r="A2796" t="s">
        <v>8526</v>
      </c>
      <c r="B2796" s="1" t="s">
        <v>8527</v>
      </c>
      <c r="C2796" s="2">
        <v>46157.350324074097</v>
      </c>
      <c r="D2796" s="1" t="s">
        <v>8528</v>
      </c>
      <c r="E2796" s="1" t="s">
        <v>7040</v>
      </c>
      <c r="F2796" s="2">
        <v>46133.666678240697</v>
      </c>
      <c r="G2796" s="3">
        <v>55.96</v>
      </c>
      <c r="H2796" s="3">
        <v>50.2</v>
      </c>
      <c r="I2796" s="3">
        <v>70.400000000000006</v>
      </c>
      <c r="J2796" s="3">
        <v>53.64</v>
      </c>
      <c r="K2796" s="3">
        <v>57.37</v>
      </c>
    </row>
    <row r="2797" spans="1:11" x14ac:dyDescent="0.4">
      <c r="A2797" t="s">
        <v>8529</v>
      </c>
      <c r="B2797" s="1" t="s">
        <v>8530</v>
      </c>
      <c r="C2797" s="2">
        <v>46157.350277777798</v>
      </c>
      <c r="D2797" s="1" t="s">
        <v>8531</v>
      </c>
      <c r="E2797" s="1" t="s">
        <v>7040</v>
      </c>
      <c r="F2797" s="2">
        <v>46133.708344907398</v>
      </c>
      <c r="G2797" s="3">
        <v>55.69</v>
      </c>
      <c r="H2797" s="3">
        <v>49.6</v>
      </c>
      <c r="I2797" s="3">
        <v>72.2</v>
      </c>
      <c r="J2797" s="3">
        <v>53.4</v>
      </c>
      <c r="K2797" s="3">
        <v>57.03</v>
      </c>
    </row>
    <row r="2798" spans="1:11" x14ac:dyDescent="0.4">
      <c r="A2798" t="s">
        <v>8532</v>
      </c>
      <c r="B2798" s="1" t="s">
        <v>8533</v>
      </c>
      <c r="C2798" s="2">
        <v>46157.350266203699</v>
      </c>
      <c r="D2798" s="1" t="s">
        <v>8534</v>
      </c>
      <c r="E2798" s="1" t="s">
        <v>7040</v>
      </c>
      <c r="F2798" s="2">
        <v>46133.750011574099</v>
      </c>
      <c r="G2798" s="3">
        <v>53.18</v>
      </c>
      <c r="H2798" s="3">
        <v>48</v>
      </c>
      <c r="I2798" s="3">
        <v>68.2</v>
      </c>
      <c r="J2798" s="3">
        <v>51.52</v>
      </c>
      <c r="K2798" s="3">
        <v>54.18</v>
      </c>
    </row>
    <row r="2799" spans="1:11" x14ac:dyDescent="0.4">
      <c r="A2799" t="s">
        <v>8535</v>
      </c>
      <c r="B2799" s="1" t="s">
        <v>8536</v>
      </c>
      <c r="C2799" s="2">
        <v>46157.350381944401</v>
      </c>
      <c r="D2799" s="1" t="s">
        <v>8537</v>
      </c>
      <c r="E2799" s="1" t="s">
        <v>7040</v>
      </c>
      <c r="F2799" s="2">
        <v>46133.791678240697</v>
      </c>
      <c r="G2799" s="3">
        <v>51.01</v>
      </c>
      <c r="H2799" s="3">
        <v>46</v>
      </c>
      <c r="I2799" s="3">
        <v>69.7</v>
      </c>
      <c r="J2799" s="3">
        <v>49.19</v>
      </c>
      <c r="K2799" s="3">
        <v>52.17</v>
      </c>
    </row>
    <row r="2800" spans="1:11" x14ac:dyDescent="0.4">
      <c r="A2800" t="s">
        <v>8538</v>
      </c>
      <c r="B2800" s="1" t="s">
        <v>8539</v>
      </c>
      <c r="C2800" s="2">
        <v>46157.350451388898</v>
      </c>
      <c r="D2800" s="1" t="s">
        <v>8540</v>
      </c>
      <c r="E2800" s="1" t="s">
        <v>7040</v>
      </c>
      <c r="F2800" s="2">
        <v>46133.833344907398</v>
      </c>
      <c r="G2800" s="3">
        <v>50.43</v>
      </c>
      <c r="H2800" s="3">
        <v>45.9</v>
      </c>
      <c r="I2800" s="3">
        <v>64.2</v>
      </c>
      <c r="J2800" s="3">
        <v>48.74</v>
      </c>
      <c r="K2800" s="3">
        <v>51.57</v>
      </c>
    </row>
    <row r="2801" spans="1:11" x14ac:dyDescent="0.4">
      <c r="A2801" t="s">
        <v>8541</v>
      </c>
      <c r="B2801" s="1" t="s">
        <v>8542</v>
      </c>
      <c r="C2801" s="2">
        <v>46157.350358796299</v>
      </c>
      <c r="D2801" s="1" t="s">
        <v>8543</v>
      </c>
      <c r="E2801" s="1" t="s">
        <v>7040</v>
      </c>
      <c r="F2801" s="2">
        <v>46133.875011574099</v>
      </c>
      <c r="G2801" s="3">
        <v>50.33</v>
      </c>
      <c r="H2801" s="3">
        <v>46.1</v>
      </c>
      <c r="I2801" s="3">
        <v>65.2</v>
      </c>
      <c r="J2801" s="3">
        <v>48.61</v>
      </c>
      <c r="K2801" s="3">
        <v>51.38</v>
      </c>
    </row>
    <row r="2802" spans="1:11" x14ac:dyDescent="0.4">
      <c r="A2802" t="s">
        <v>8544</v>
      </c>
      <c r="B2802" s="1" t="s">
        <v>8545</v>
      </c>
      <c r="C2802" s="2">
        <v>46157.350335648101</v>
      </c>
      <c r="D2802" s="1" t="s">
        <v>8546</v>
      </c>
      <c r="E2802" s="1" t="s">
        <v>7040</v>
      </c>
      <c r="F2802" s="2">
        <v>46133.916678240697</v>
      </c>
      <c r="G2802" s="3">
        <v>49.64</v>
      </c>
      <c r="H2802" s="3">
        <v>45.5</v>
      </c>
      <c r="I2802" s="3">
        <v>61.9</v>
      </c>
      <c r="J2802" s="3">
        <v>48.29</v>
      </c>
      <c r="K2802" s="3">
        <v>50.69</v>
      </c>
    </row>
    <row r="2803" spans="1:11" x14ac:dyDescent="0.4">
      <c r="A2803" t="s">
        <v>8547</v>
      </c>
      <c r="B2803" s="1" t="s">
        <v>8548</v>
      </c>
      <c r="C2803" s="2">
        <v>46157.3504398148</v>
      </c>
      <c r="D2803" s="1" t="s">
        <v>8549</v>
      </c>
      <c r="E2803" s="1" t="s">
        <v>7040</v>
      </c>
      <c r="F2803" s="2">
        <v>46133.958344907398</v>
      </c>
      <c r="G2803" s="3">
        <v>48.91</v>
      </c>
      <c r="H2803" s="3">
        <v>44.3</v>
      </c>
      <c r="I2803" s="3">
        <v>60.5</v>
      </c>
      <c r="J2803" s="3">
        <v>47.37</v>
      </c>
      <c r="K2803" s="3">
        <v>50.06</v>
      </c>
    </row>
    <row r="2804" spans="1:11" x14ac:dyDescent="0.4">
      <c r="A2804" t="s">
        <v>8550</v>
      </c>
      <c r="B2804" s="1" t="s">
        <v>8551</v>
      </c>
      <c r="C2804" s="2">
        <v>46157.350358796299</v>
      </c>
      <c r="D2804" s="1" t="s">
        <v>8552</v>
      </c>
      <c r="E2804" s="1" t="s">
        <v>7040</v>
      </c>
      <c r="F2804" s="2">
        <v>46134.000011574099</v>
      </c>
      <c r="G2804" s="3">
        <v>47.36</v>
      </c>
      <c r="H2804" s="3">
        <v>42.4</v>
      </c>
      <c r="I2804" s="3">
        <v>56.3</v>
      </c>
      <c r="J2804" s="3">
        <v>45.76</v>
      </c>
      <c r="K2804" s="3">
        <v>48.58</v>
      </c>
    </row>
    <row r="2805" spans="1:11" x14ac:dyDescent="0.4">
      <c r="A2805" t="s">
        <v>8553</v>
      </c>
      <c r="B2805" s="1" t="s">
        <v>8554</v>
      </c>
      <c r="C2805" s="2">
        <v>46157.350474537001</v>
      </c>
      <c r="D2805" s="1" t="s">
        <v>8555</v>
      </c>
      <c r="E2805" s="1" t="s">
        <v>7040</v>
      </c>
      <c r="F2805" s="2">
        <v>46134.041678240697</v>
      </c>
      <c r="G2805" s="3">
        <v>46.43</v>
      </c>
      <c r="H2805" s="3">
        <v>42.2</v>
      </c>
      <c r="I2805" s="3">
        <v>61.4</v>
      </c>
      <c r="J2805" s="3">
        <v>44.96</v>
      </c>
      <c r="K2805" s="3">
        <v>47.53</v>
      </c>
    </row>
    <row r="2806" spans="1:11" x14ac:dyDescent="0.4">
      <c r="A2806" t="s">
        <v>8556</v>
      </c>
      <c r="B2806" s="1" t="s">
        <v>8557</v>
      </c>
      <c r="C2806" s="2">
        <v>46157.350324074097</v>
      </c>
      <c r="D2806" s="1" t="s">
        <v>8558</v>
      </c>
      <c r="E2806" s="1" t="s">
        <v>7040</v>
      </c>
      <c r="F2806" s="2">
        <v>46134.083344907398</v>
      </c>
      <c r="G2806" s="3">
        <v>46.12</v>
      </c>
      <c r="H2806" s="3">
        <v>41.7</v>
      </c>
      <c r="I2806" s="3">
        <v>58.1</v>
      </c>
      <c r="J2806" s="3">
        <v>44.55</v>
      </c>
      <c r="K2806" s="3">
        <v>47.36</v>
      </c>
    </row>
    <row r="2807" spans="1:11" x14ac:dyDescent="0.4">
      <c r="A2807" t="s">
        <v>8559</v>
      </c>
      <c r="B2807" s="1" t="s">
        <v>8560</v>
      </c>
      <c r="C2807" s="2">
        <v>46157.3504398148</v>
      </c>
      <c r="D2807" s="1" t="s">
        <v>8561</v>
      </c>
      <c r="E2807" s="1" t="s">
        <v>7040</v>
      </c>
      <c r="F2807" s="2">
        <v>46134.125011574099</v>
      </c>
      <c r="G2807" s="3">
        <v>46.99</v>
      </c>
      <c r="H2807" s="3">
        <v>42.5</v>
      </c>
      <c r="I2807" s="3">
        <v>56.8</v>
      </c>
      <c r="J2807" s="3">
        <v>45.48</v>
      </c>
      <c r="K2807" s="3">
        <v>48.23</v>
      </c>
    </row>
    <row r="2808" spans="1:11" x14ac:dyDescent="0.4">
      <c r="A2808" t="s">
        <v>8562</v>
      </c>
      <c r="B2808" s="1" t="s">
        <v>8563</v>
      </c>
      <c r="C2808" s="2">
        <v>46157.350381944401</v>
      </c>
      <c r="D2808" s="1" t="s">
        <v>8564</v>
      </c>
      <c r="E2808" s="1" t="s">
        <v>7040</v>
      </c>
      <c r="F2808" s="2">
        <v>46134.166678240697</v>
      </c>
      <c r="G2808" s="3">
        <v>48.28</v>
      </c>
      <c r="H2808" s="3">
        <v>44.6</v>
      </c>
      <c r="I2808" s="3">
        <v>58.2</v>
      </c>
      <c r="J2808" s="3">
        <v>46.96</v>
      </c>
      <c r="K2808" s="3">
        <v>49.37</v>
      </c>
    </row>
    <row r="2809" spans="1:11" x14ac:dyDescent="0.4">
      <c r="A2809" t="s">
        <v>8565</v>
      </c>
      <c r="B2809" s="1" t="s">
        <v>8566</v>
      </c>
      <c r="C2809" s="2">
        <v>46157.350462962997</v>
      </c>
      <c r="D2809" s="1" t="s">
        <v>8567</v>
      </c>
      <c r="E2809" s="1" t="s">
        <v>7040</v>
      </c>
      <c r="F2809" s="2">
        <v>46134.208344907398</v>
      </c>
      <c r="G2809" s="3">
        <v>52.15</v>
      </c>
      <c r="H2809" s="3">
        <v>46.5</v>
      </c>
      <c r="I2809" s="3">
        <v>60.8</v>
      </c>
      <c r="J2809" s="3">
        <v>50.81</v>
      </c>
      <c r="K2809" s="3">
        <v>52.97</v>
      </c>
    </row>
    <row r="2810" spans="1:11" x14ac:dyDescent="0.4">
      <c r="A2810" t="s">
        <v>8568</v>
      </c>
      <c r="B2810" s="1" t="s">
        <v>8569</v>
      </c>
      <c r="C2810" s="2">
        <v>46157.350381944401</v>
      </c>
      <c r="D2810" s="1" t="s">
        <v>8570</v>
      </c>
      <c r="E2810" s="1" t="s">
        <v>7040</v>
      </c>
      <c r="F2810" s="2">
        <v>46134.250011574099</v>
      </c>
      <c r="G2810" s="3">
        <v>55.19</v>
      </c>
      <c r="H2810" s="3">
        <v>51.3</v>
      </c>
      <c r="I2810" s="3">
        <v>68.599999999999994</v>
      </c>
      <c r="J2810" s="3">
        <v>53.8</v>
      </c>
      <c r="K2810" s="3">
        <v>56.27</v>
      </c>
    </row>
    <row r="2811" spans="1:11" x14ac:dyDescent="0.4">
      <c r="A2811" t="s">
        <v>8571</v>
      </c>
      <c r="B2811" s="1" t="s">
        <v>8572</v>
      </c>
      <c r="C2811" s="2">
        <v>46157.350497685198</v>
      </c>
      <c r="D2811" s="1" t="s">
        <v>8573</v>
      </c>
      <c r="E2811" s="1" t="s">
        <v>7040</v>
      </c>
      <c r="F2811" s="2">
        <v>46134.291678240697</v>
      </c>
      <c r="G2811" s="3">
        <v>55.39</v>
      </c>
      <c r="H2811" s="3">
        <v>51.4</v>
      </c>
      <c r="I2811" s="3">
        <v>68.099999999999994</v>
      </c>
      <c r="J2811" s="3">
        <v>53.88</v>
      </c>
      <c r="K2811" s="3">
        <v>56.46</v>
      </c>
    </row>
    <row r="2812" spans="1:11" x14ac:dyDescent="0.4">
      <c r="A2812" t="s">
        <v>8574</v>
      </c>
      <c r="B2812" s="1" t="s">
        <v>8575</v>
      </c>
      <c r="C2812" s="2">
        <v>46157.350324074097</v>
      </c>
      <c r="D2812" s="1" t="s">
        <v>8576</v>
      </c>
      <c r="E2812" s="1" t="s">
        <v>7040</v>
      </c>
      <c r="F2812" s="2">
        <v>46134.333344907398</v>
      </c>
      <c r="G2812" s="3">
        <v>55.1</v>
      </c>
      <c r="H2812" s="3">
        <v>50</v>
      </c>
      <c r="I2812" s="3">
        <v>70.3</v>
      </c>
      <c r="J2812" s="3">
        <v>52.93</v>
      </c>
      <c r="K2812" s="3">
        <v>56.37</v>
      </c>
    </row>
    <row r="2813" spans="1:11" x14ac:dyDescent="0.4">
      <c r="A2813" t="s">
        <v>8577</v>
      </c>
      <c r="B2813" s="1" t="s">
        <v>8578</v>
      </c>
      <c r="C2813" s="2">
        <v>46157.350451388898</v>
      </c>
      <c r="D2813" s="1" t="s">
        <v>8579</v>
      </c>
      <c r="E2813" s="1" t="s">
        <v>7040</v>
      </c>
      <c r="F2813" s="2">
        <v>46134.375011574099</v>
      </c>
      <c r="G2813" s="3">
        <v>54.11</v>
      </c>
      <c r="H2813" s="3">
        <v>48.7</v>
      </c>
      <c r="I2813" s="3">
        <v>68.599999999999994</v>
      </c>
      <c r="J2813" s="3">
        <v>51.78</v>
      </c>
      <c r="K2813" s="3">
        <v>55.57</v>
      </c>
    </row>
    <row r="2814" spans="1:11" x14ac:dyDescent="0.4">
      <c r="A2814" t="s">
        <v>8580</v>
      </c>
      <c r="B2814" s="1" t="s">
        <v>8581</v>
      </c>
      <c r="C2814" s="2">
        <v>46157.3504861111</v>
      </c>
      <c r="D2814" s="1" t="s">
        <v>8582</v>
      </c>
      <c r="E2814" s="1" t="s">
        <v>7040</v>
      </c>
      <c r="F2814" s="2">
        <v>46134.416678240697</v>
      </c>
      <c r="G2814" s="3">
        <v>54.16</v>
      </c>
      <c r="H2814" s="3">
        <v>47</v>
      </c>
      <c r="I2814" s="3">
        <v>72.599999999999994</v>
      </c>
      <c r="J2814" s="3">
        <v>50.74</v>
      </c>
      <c r="K2814" s="3">
        <v>55.08</v>
      </c>
    </row>
    <row r="2815" spans="1:11" x14ac:dyDescent="0.4">
      <c r="A2815" t="s">
        <v>8583</v>
      </c>
      <c r="B2815" s="1" t="s">
        <v>8584</v>
      </c>
      <c r="C2815" s="2">
        <v>46157.3504398148</v>
      </c>
      <c r="D2815" s="1" t="s">
        <v>8585</v>
      </c>
      <c r="E2815" s="1" t="s">
        <v>7040</v>
      </c>
      <c r="F2815" s="2">
        <v>46134.458344907398</v>
      </c>
      <c r="G2815" s="3">
        <v>54.44</v>
      </c>
      <c r="H2815" s="3">
        <v>49</v>
      </c>
      <c r="I2815" s="3">
        <v>66</v>
      </c>
      <c r="J2815" s="3">
        <v>52.33</v>
      </c>
      <c r="K2815" s="3">
        <v>55.97</v>
      </c>
    </row>
    <row r="2816" spans="1:11" x14ac:dyDescent="0.4">
      <c r="A2816" t="s">
        <v>8586</v>
      </c>
      <c r="B2816" s="1" t="s">
        <v>8587</v>
      </c>
      <c r="C2816" s="2">
        <v>46157.350289351903</v>
      </c>
      <c r="D2816" s="1" t="s">
        <v>8588</v>
      </c>
      <c r="E2816" s="1" t="s">
        <v>7040</v>
      </c>
      <c r="F2816" s="2">
        <v>46134.500011574099</v>
      </c>
      <c r="G2816" s="3">
        <v>55.94</v>
      </c>
      <c r="H2816" s="3">
        <v>49.9</v>
      </c>
      <c r="I2816" s="3">
        <v>72.099999999999994</v>
      </c>
      <c r="J2816" s="3">
        <v>53.01</v>
      </c>
      <c r="K2816" s="3">
        <v>57.66</v>
      </c>
    </row>
    <row r="2817" spans="1:11" x14ac:dyDescent="0.4">
      <c r="A2817" t="s">
        <v>8589</v>
      </c>
      <c r="B2817" s="1" t="s">
        <v>8590</v>
      </c>
      <c r="C2817" s="2">
        <v>46157.3503472222</v>
      </c>
      <c r="D2817" s="1" t="s">
        <v>8591</v>
      </c>
      <c r="E2817" s="1" t="s">
        <v>7040</v>
      </c>
      <c r="F2817" s="2">
        <v>46134.541678240697</v>
      </c>
      <c r="G2817" s="3">
        <v>55.26</v>
      </c>
      <c r="H2817" s="3">
        <v>49.8</v>
      </c>
      <c r="I2817" s="3">
        <v>65.7</v>
      </c>
      <c r="J2817" s="3">
        <v>53.16</v>
      </c>
      <c r="K2817" s="3">
        <v>56.84</v>
      </c>
    </row>
    <row r="2818" spans="1:11" x14ac:dyDescent="0.4">
      <c r="A2818" t="s">
        <v>8592</v>
      </c>
      <c r="B2818" s="1" t="s">
        <v>8593</v>
      </c>
      <c r="C2818" s="2">
        <v>46157.3503009259</v>
      </c>
      <c r="D2818" s="1" t="s">
        <v>8594</v>
      </c>
      <c r="E2818" s="1" t="s">
        <v>7040</v>
      </c>
      <c r="F2818" s="2">
        <v>46134.583344907398</v>
      </c>
      <c r="G2818" s="3">
        <v>56.36</v>
      </c>
      <c r="H2818" s="3">
        <v>49</v>
      </c>
      <c r="I2818" s="3">
        <v>70.599999999999994</v>
      </c>
      <c r="J2818" s="3">
        <v>52.89</v>
      </c>
      <c r="K2818" s="3">
        <v>56.9</v>
      </c>
    </row>
    <row r="2819" spans="1:11" x14ac:dyDescent="0.4">
      <c r="A2819" t="s">
        <v>8595</v>
      </c>
      <c r="B2819" s="1" t="s">
        <v>8596</v>
      </c>
      <c r="C2819" s="2">
        <v>46157.350381944401</v>
      </c>
      <c r="D2819" s="1" t="s">
        <v>8597</v>
      </c>
      <c r="E2819" s="1" t="s">
        <v>7040</v>
      </c>
      <c r="F2819" s="2">
        <v>46134.625011574099</v>
      </c>
      <c r="G2819" s="3">
        <v>56.7</v>
      </c>
      <c r="H2819" s="3">
        <v>48.2</v>
      </c>
      <c r="I2819" s="3">
        <v>73.400000000000006</v>
      </c>
      <c r="J2819" s="3">
        <v>53</v>
      </c>
      <c r="K2819" s="3">
        <v>57.3</v>
      </c>
    </row>
    <row r="2820" spans="1:11" x14ac:dyDescent="0.4">
      <c r="A2820" t="s">
        <v>8598</v>
      </c>
      <c r="B2820" s="1" t="s">
        <v>8599</v>
      </c>
      <c r="C2820" s="2">
        <v>46157.3503472222</v>
      </c>
      <c r="D2820" s="1" t="s">
        <v>8600</v>
      </c>
      <c r="E2820" s="1" t="s">
        <v>7040</v>
      </c>
      <c r="F2820" s="2">
        <v>46134.666678240697</v>
      </c>
      <c r="G2820" s="3">
        <v>58.42</v>
      </c>
      <c r="H2820" s="3">
        <v>50.4</v>
      </c>
      <c r="I2820" s="3">
        <v>78.7</v>
      </c>
      <c r="J2820" s="3">
        <v>54.76</v>
      </c>
      <c r="K2820" s="3">
        <v>59.17</v>
      </c>
    </row>
    <row r="2821" spans="1:11" x14ac:dyDescent="0.4">
      <c r="A2821" t="s">
        <v>8601</v>
      </c>
      <c r="B2821" s="1" t="s">
        <v>8602</v>
      </c>
      <c r="C2821" s="2">
        <v>46157.350416666697</v>
      </c>
      <c r="D2821" s="1" t="s">
        <v>8603</v>
      </c>
      <c r="E2821" s="1" t="s">
        <v>7040</v>
      </c>
      <c r="F2821" s="2">
        <v>46134.708344907398</v>
      </c>
      <c r="G2821" s="3">
        <v>58.58</v>
      </c>
      <c r="H2821" s="3">
        <v>51.5</v>
      </c>
      <c r="I2821" s="3">
        <v>72.5</v>
      </c>
      <c r="J2821" s="3">
        <v>55.37</v>
      </c>
      <c r="K2821" s="3">
        <v>60</v>
      </c>
    </row>
    <row r="2822" spans="1:11" x14ac:dyDescent="0.4">
      <c r="A2822" t="s">
        <v>8604</v>
      </c>
      <c r="B2822" s="1" t="s">
        <v>8605</v>
      </c>
      <c r="C2822" s="2">
        <v>46157.3503009259</v>
      </c>
      <c r="D2822" s="1" t="s">
        <v>8606</v>
      </c>
      <c r="E2822" s="1" t="s">
        <v>7040</v>
      </c>
      <c r="F2822" s="2">
        <v>46134.750011574099</v>
      </c>
      <c r="G2822" s="3">
        <v>53.69</v>
      </c>
      <c r="H2822" s="3">
        <v>47.2</v>
      </c>
      <c r="I2822" s="3">
        <v>64.5</v>
      </c>
      <c r="J2822" s="3">
        <v>51.73</v>
      </c>
      <c r="K2822" s="3">
        <v>54.81</v>
      </c>
    </row>
    <row r="2823" spans="1:11" x14ac:dyDescent="0.4">
      <c r="A2823" t="s">
        <v>8607</v>
      </c>
      <c r="B2823" s="1" t="s">
        <v>8608</v>
      </c>
      <c r="C2823" s="2">
        <v>46157.350405092599</v>
      </c>
      <c r="D2823" s="1" t="s">
        <v>8609</v>
      </c>
      <c r="E2823" s="1" t="s">
        <v>7040</v>
      </c>
      <c r="F2823" s="2">
        <v>46134.791678240697</v>
      </c>
      <c r="G2823" s="3">
        <v>50.97</v>
      </c>
      <c r="H2823" s="3">
        <v>45.9</v>
      </c>
      <c r="I2823" s="3">
        <v>63.6</v>
      </c>
      <c r="J2823" s="3">
        <v>49.31</v>
      </c>
      <c r="K2823" s="3">
        <v>52.09</v>
      </c>
    </row>
    <row r="2824" spans="1:11" x14ac:dyDescent="0.4">
      <c r="A2824" t="s">
        <v>8610</v>
      </c>
      <c r="B2824" s="1" t="s">
        <v>8611</v>
      </c>
      <c r="C2824" s="2">
        <v>46157.3504861111</v>
      </c>
      <c r="D2824" s="1" t="s">
        <v>8612</v>
      </c>
      <c r="E2824" s="1" t="s">
        <v>7040</v>
      </c>
      <c r="F2824" s="2">
        <v>46134.833344907398</v>
      </c>
      <c r="G2824" s="3">
        <v>50.14</v>
      </c>
      <c r="H2824" s="3">
        <v>45.3</v>
      </c>
      <c r="I2824" s="3">
        <v>62.9</v>
      </c>
      <c r="J2824" s="3">
        <v>48.49</v>
      </c>
      <c r="K2824" s="3">
        <v>51.3</v>
      </c>
    </row>
    <row r="2825" spans="1:11" x14ac:dyDescent="0.4">
      <c r="A2825" t="s">
        <v>8613</v>
      </c>
      <c r="B2825" s="1" t="s">
        <v>8614</v>
      </c>
      <c r="C2825" s="2">
        <v>46157.350474537001</v>
      </c>
      <c r="D2825" s="1" t="s">
        <v>8615</v>
      </c>
      <c r="E2825" s="1" t="s">
        <v>7040</v>
      </c>
      <c r="F2825" s="2">
        <v>46134.875011574099</v>
      </c>
      <c r="G2825" s="3">
        <v>50.55</v>
      </c>
      <c r="H2825" s="3">
        <v>45.1</v>
      </c>
      <c r="I2825" s="3">
        <v>69.5</v>
      </c>
      <c r="J2825" s="3">
        <v>48.63</v>
      </c>
      <c r="K2825" s="3">
        <v>51.46</v>
      </c>
    </row>
    <row r="2826" spans="1:11" x14ac:dyDescent="0.4">
      <c r="A2826" t="s">
        <v>8616</v>
      </c>
      <c r="B2826" s="1" t="s">
        <v>8617</v>
      </c>
      <c r="C2826" s="2">
        <v>46157.350416666697</v>
      </c>
      <c r="D2826" s="1" t="s">
        <v>8618</v>
      </c>
      <c r="E2826" s="1" t="s">
        <v>7040</v>
      </c>
      <c r="F2826" s="2">
        <v>46134.916678240697</v>
      </c>
      <c r="G2826" s="3">
        <v>49.53</v>
      </c>
      <c r="H2826" s="3">
        <v>45.2</v>
      </c>
      <c r="I2826" s="3">
        <v>60.6</v>
      </c>
      <c r="J2826" s="3">
        <v>48.02</v>
      </c>
      <c r="K2826" s="3">
        <v>50.64</v>
      </c>
    </row>
    <row r="2827" spans="1:11" x14ac:dyDescent="0.4">
      <c r="A2827" t="s">
        <v>8619</v>
      </c>
      <c r="B2827" s="1" t="s">
        <v>8620</v>
      </c>
      <c r="C2827" s="2">
        <v>46157.350381944401</v>
      </c>
      <c r="D2827" s="1" t="s">
        <v>8621</v>
      </c>
      <c r="E2827" s="1" t="s">
        <v>7040</v>
      </c>
      <c r="F2827" s="2">
        <v>46134.958344907398</v>
      </c>
      <c r="G2827" s="3">
        <v>47.68</v>
      </c>
      <c r="H2827" s="3">
        <v>43.6</v>
      </c>
      <c r="I2827" s="3">
        <v>57.2</v>
      </c>
      <c r="J2827" s="3">
        <v>46.24</v>
      </c>
      <c r="K2827" s="3">
        <v>48.8</v>
      </c>
    </row>
    <row r="2828" spans="1:11" x14ac:dyDescent="0.4">
      <c r="A2828" t="s">
        <v>8622</v>
      </c>
      <c r="B2828" s="1" t="s">
        <v>8623</v>
      </c>
      <c r="C2828" s="2">
        <v>46157.3503009259</v>
      </c>
      <c r="D2828" s="1" t="s">
        <v>8624</v>
      </c>
      <c r="E2828" s="1" t="s">
        <v>7040</v>
      </c>
      <c r="F2828" s="2">
        <v>46135.000011574099</v>
      </c>
      <c r="G2828" s="3">
        <v>47.51</v>
      </c>
      <c r="H2828" s="3">
        <v>42.4</v>
      </c>
      <c r="I2828" s="3">
        <v>57.6</v>
      </c>
      <c r="J2828" s="3">
        <v>45.83</v>
      </c>
      <c r="K2828" s="3">
        <v>48.75</v>
      </c>
    </row>
    <row r="2829" spans="1:11" x14ac:dyDescent="0.4">
      <c r="A2829" t="s">
        <v>8625</v>
      </c>
      <c r="B2829" s="1" t="s">
        <v>8626</v>
      </c>
      <c r="C2829" s="2">
        <v>46157.350312499999</v>
      </c>
      <c r="D2829" s="1" t="s">
        <v>8627</v>
      </c>
      <c r="E2829" s="1" t="s">
        <v>7040</v>
      </c>
      <c r="F2829" s="2">
        <v>46135.041678240697</v>
      </c>
      <c r="G2829" s="3">
        <v>47.19</v>
      </c>
      <c r="H2829" s="3">
        <v>42</v>
      </c>
      <c r="I2829" s="3">
        <v>57.6</v>
      </c>
      <c r="J2829" s="3">
        <v>45.51</v>
      </c>
      <c r="K2829" s="3">
        <v>48.5</v>
      </c>
    </row>
    <row r="2830" spans="1:11" x14ac:dyDescent="0.4">
      <c r="A2830" t="s">
        <v>8628</v>
      </c>
      <c r="B2830" s="1" t="s">
        <v>8629</v>
      </c>
      <c r="C2830" s="2">
        <v>46157.350335648101</v>
      </c>
      <c r="D2830" s="1" t="s">
        <v>8630</v>
      </c>
      <c r="E2830" s="1" t="s">
        <v>7040</v>
      </c>
      <c r="F2830" s="2">
        <v>46135.083344907398</v>
      </c>
      <c r="G2830" s="3">
        <v>47.54</v>
      </c>
      <c r="H2830" s="3">
        <v>43.3</v>
      </c>
      <c r="I2830" s="3">
        <v>55</v>
      </c>
      <c r="J2830" s="3">
        <v>45.84</v>
      </c>
      <c r="K2830" s="3">
        <v>48.85</v>
      </c>
    </row>
    <row r="2831" spans="1:11" x14ac:dyDescent="0.4">
      <c r="A2831" t="s">
        <v>8631</v>
      </c>
      <c r="B2831" s="1" t="s">
        <v>8632</v>
      </c>
      <c r="C2831" s="2">
        <v>46157.3504398148</v>
      </c>
      <c r="D2831" s="1" t="s">
        <v>8633</v>
      </c>
      <c r="E2831" s="1" t="s">
        <v>7040</v>
      </c>
      <c r="F2831" s="2">
        <v>46135.125011574099</v>
      </c>
      <c r="G2831" s="3">
        <v>47.64</v>
      </c>
      <c r="H2831" s="3">
        <v>43.2</v>
      </c>
      <c r="I2831" s="3">
        <v>54.2</v>
      </c>
      <c r="J2831" s="3">
        <v>46.23</v>
      </c>
      <c r="K2831" s="3">
        <v>48.75</v>
      </c>
    </row>
    <row r="2832" spans="1:11" x14ac:dyDescent="0.4">
      <c r="A2832" t="s">
        <v>8634</v>
      </c>
      <c r="B2832" s="1" t="s">
        <v>8635</v>
      </c>
      <c r="C2832" s="2">
        <v>46157.350428240701</v>
      </c>
      <c r="D2832" s="1" t="s">
        <v>8636</v>
      </c>
      <c r="E2832" s="1" t="s">
        <v>7040</v>
      </c>
      <c r="F2832" s="2">
        <v>46135.166678240697</v>
      </c>
      <c r="G2832" s="3">
        <v>48.22</v>
      </c>
      <c r="H2832" s="3">
        <v>44</v>
      </c>
      <c r="I2832" s="3">
        <v>56.6</v>
      </c>
      <c r="J2832" s="3">
        <v>47.03</v>
      </c>
      <c r="K2832" s="3">
        <v>49.21</v>
      </c>
    </row>
    <row r="2833" spans="1:11" x14ac:dyDescent="0.4">
      <c r="A2833" t="s">
        <v>8637</v>
      </c>
      <c r="B2833" s="1" t="s">
        <v>8638</v>
      </c>
      <c r="C2833" s="2">
        <v>46157.350474537001</v>
      </c>
      <c r="D2833" s="1" t="s">
        <v>8639</v>
      </c>
      <c r="E2833" s="1" t="s">
        <v>7040</v>
      </c>
      <c r="F2833" s="2">
        <v>46135.208344907398</v>
      </c>
      <c r="G2833" s="3">
        <v>51.09</v>
      </c>
      <c r="H2833" s="3">
        <v>46.5</v>
      </c>
      <c r="I2833" s="3">
        <v>66.900000000000006</v>
      </c>
      <c r="J2833" s="3">
        <v>49.74</v>
      </c>
      <c r="K2833" s="3">
        <v>51.97</v>
      </c>
    </row>
    <row r="2834" spans="1:11" x14ac:dyDescent="0.4">
      <c r="A2834" t="s">
        <v>8640</v>
      </c>
      <c r="B2834" s="1" t="s">
        <v>8641</v>
      </c>
      <c r="C2834" s="2">
        <v>46157.3504861111</v>
      </c>
      <c r="D2834" s="1" t="s">
        <v>8642</v>
      </c>
      <c r="E2834" s="1" t="s">
        <v>7040</v>
      </c>
      <c r="F2834" s="2">
        <v>46135.250011574099</v>
      </c>
      <c r="G2834" s="3">
        <v>53.51</v>
      </c>
      <c r="H2834" s="3">
        <v>48.4</v>
      </c>
      <c r="I2834" s="3">
        <v>77.400000000000006</v>
      </c>
      <c r="J2834" s="3">
        <v>51.38</v>
      </c>
      <c r="K2834" s="3">
        <v>54.26</v>
      </c>
    </row>
    <row r="2835" spans="1:11" x14ac:dyDescent="0.4">
      <c r="A2835" t="s">
        <v>8643</v>
      </c>
      <c r="B2835" s="1" t="s">
        <v>8644</v>
      </c>
      <c r="C2835" s="2">
        <v>46157.350277777798</v>
      </c>
      <c r="D2835" s="1" t="s">
        <v>8645</v>
      </c>
      <c r="E2835" s="1" t="s">
        <v>7040</v>
      </c>
      <c r="F2835" s="2">
        <v>46135.291678240697</v>
      </c>
      <c r="G2835" s="3">
        <v>54.09</v>
      </c>
      <c r="H2835" s="3">
        <v>49</v>
      </c>
      <c r="I2835" s="3">
        <v>69.900000000000006</v>
      </c>
      <c r="J2835" s="3">
        <v>52.12</v>
      </c>
      <c r="K2835" s="3">
        <v>54.98</v>
      </c>
    </row>
    <row r="2836" spans="1:11" x14ac:dyDescent="0.4">
      <c r="A2836" t="s">
        <v>8646</v>
      </c>
      <c r="B2836" s="1" t="s">
        <v>8647</v>
      </c>
      <c r="C2836" s="2">
        <v>46157.3504398148</v>
      </c>
      <c r="D2836" s="1" t="s">
        <v>8648</v>
      </c>
      <c r="E2836" s="1" t="s">
        <v>7040</v>
      </c>
      <c r="F2836" s="2">
        <v>46135.333344907398</v>
      </c>
      <c r="G2836" s="3">
        <v>56.77</v>
      </c>
      <c r="H2836" s="3">
        <v>49.5</v>
      </c>
      <c r="I2836" s="3">
        <v>69.400000000000006</v>
      </c>
      <c r="J2836" s="3">
        <v>53.55</v>
      </c>
      <c r="K2836" s="3">
        <v>57.87</v>
      </c>
    </row>
    <row r="2837" spans="1:11" x14ac:dyDescent="0.4">
      <c r="A2837" t="s">
        <v>8649</v>
      </c>
      <c r="B2837" s="1" t="s">
        <v>8650</v>
      </c>
      <c r="C2837" s="2">
        <v>46157.350324074097</v>
      </c>
      <c r="D2837" s="1" t="s">
        <v>8651</v>
      </c>
      <c r="E2837" s="1" t="s">
        <v>7040</v>
      </c>
      <c r="F2837" s="2">
        <v>46135.375011574099</v>
      </c>
      <c r="G2837" s="3">
        <v>58.36</v>
      </c>
      <c r="H2837" s="3">
        <v>49.2</v>
      </c>
      <c r="I2837" s="3">
        <v>72.2</v>
      </c>
      <c r="J2837" s="3">
        <v>54.35</v>
      </c>
      <c r="K2837" s="3">
        <v>60.16</v>
      </c>
    </row>
    <row r="2838" spans="1:11" x14ac:dyDescent="0.4">
      <c r="A2838" t="s">
        <v>8652</v>
      </c>
      <c r="B2838" s="1" t="s">
        <v>8653</v>
      </c>
      <c r="C2838" s="2">
        <v>46157.350451388898</v>
      </c>
      <c r="D2838" s="1" t="s">
        <v>8654</v>
      </c>
      <c r="E2838" s="1" t="s">
        <v>7040</v>
      </c>
      <c r="F2838" s="2">
        <v>46135.416678240697</v>
      </c>
      <c r="G2838" s="3">
        <v>58.34</v>
      </c>
      <c r="H2838" s="3">
        <v>48.8</v>
      </c>
      <c r="I2838" s="3">
        <v>71.099999999999994</v>
      </c>
      <c r="J2838" s="3">
        <v>54.72</v>
      </c>
      <c r="K2838" s="3">
        <v>60.29</v>
      </c>
    </row>
    <row r="2839" spans="1:11" x14ac:dyDescent="0.4">
      <c r="A2839" t="s">
        <v>8655</v>
      </c>
      <c r="B2839" s="1" t="s">
        <v>8656</v>
      </c>
      <c r="C2839" s="2">
        <v>46157.350405092599</v>
      </c>
      <c r="D2839" s="1" t="s">
        <v>8657</v>
      </c>
      <c r="E2839" s="1" t="s">
        <v>7040</v>
      </c>
      <c r="F2839" s="2">
        <v>46135.458344907398</v>
      </c>
      <c r="G2839" s="3">
        <v>58.55</v>
      </c>
      <c r="H2839" s="3">
        <v>49.4</v>
      </c>
      <c r="I2839" s="3">
        <v>72.2</v>
      </c>
      <c r="J2839" s="3">
        <v>54.9</v>
      </c>
      <c r="K2839" s="3">
        <v>60.32</v>
      </c>
    </row>
    <row r="2840" spans="1:11" x14ac:dyDescent="0.4">
      <c r="A2840" t="s">
        <v>8658</v>
      </c>
      <c r="B2840" s="1" t="s">
        <v>8659</v>
      </c>
      <c r="C2840" s="2">
        <v>46157.350405092599</v>
      </c>
      <c r="D2840" s="1" t="s">
        <v>8660</v>
      </c>
      <c r="E2840" s="1" t="s">
        <v>7040</v>
      </c>
      <c r="F2840" s="2">
        <v>46135.500011574099</v>
      </c>
      <c r="G2840" s="3">
        <v>57.79</v>
      </c>
      <c r="H2840" s="3">
        <v>49.7</v>
      </c>
      <c r="I2840" s="3">
        <v>75.2</v>
      </c>
      <c r="J2840" s="3">
        <v>54.37</v>
      </c>
      <c r="K2840" s="3">
        <v>59.52</v>
      </c>
    </row>
    <row r="2841" spans="1:11" x14ac:dyDescent="0.4">
      <c r="A2841" t="s">
        <v>8661</v>
      </c>
      <c r="B2841" s="1" t="s">
        <v>8662</v>
      </c>
      <c r="C2841" s="2">
        <v>46157.350381944401</v>
      </c>
      <c r="D2841" s="1" t="s">
        <v>8663</v>
      </c>
      <c r="E2841" s="1" t="s">
        <v>7040</v>
      </c>
      <c r="F2841" s="2">
        <v>46135.541678240697</v>
      </c>
      <c r="G2841" s="3">
        <v>56.14</v>
      </c>
      <c r="H2841" s="3">
        <v>48.2</v>
      </c>
      <c r="I2841" s="3">
        <v>74.3</v>
      </c>
      <c r="J2841" s="3">
        <v>51.97</v>
      </c>
      <c r="K2841" s="3">
        <v>57.68</v>
      </c>
    </row>
    <row r="2842" spans="1:11" x14ac:dyDescent="0.4">
      <c r="A2842" t="s">
        <v>8664</v>
      </c>
      <c r="B2842" s="1" t="s">
        <v>8665</v>
      </c>
      <c r="C2842" s="2">
        <v>46157.350289351903</v>
      </c>
      <c r="D2842" s="1" t="s">
        <v>8666</v>
      </c>
      <c r="E2842" s="1" t="s">
        <v>7040</v>
      </c>
      <c r="F2842" s="2">
        <v>46135.583344907398</v>
      </c>
      <c r="G2842" s="3">
        <v>53.54</v>
      </c>
      <c r="H2842" s="3">
        <v>47.1</v>
      </c>
      <c r="I2842" s="3">
        <v>71.099999999999994</v>
      </c>
      <c r="J2842" s="3">
        <v>50.52</v>
      </c>
      <c r="K2842" s="3">
        <v>54.73</v>
      </c>
    </row>
    <row r="2843" spans="1:11" x14ac:dyDescent="0.4">
      <c r="A2843" t="s">
        <v>8667</v>
      </c>
      <c r="B2843" s="1" t="s">
        <v>8668</v>
      </c>
      <c r="C2843" s="2">
        <v>46157.3503009259</v>
      </c>
      <c r="D2843" s="1" t="s">
        <v>8669</v>
      </c>
      <c r="E2843" s="1" t="s">
        <v>7040</v>
      </c>
      <c r="F2843" s="2">
        <v>46135.625011574099</v>
      </c>
      <c r="G2843" s="3">
        <v>57.1</v>
      </c>
      <c r="H2843" s="3">
        <v>47</v>
      </c>
      <c r="I2843" s="3">
        <v>73.8</v>
      </c>
      <c r="J2843" s="3">
        <v>53.14</v>
      </c>
      <c r="K2843" s="3">
        <v>58.16</v>
      </c>
    </row>
    <row r="2844" spans="1:11" x14ac:dyDescent="0.4">
      <c r="A2844" t="s">
        <v>8670</v>
      </c>
      <c r="B2844" s="1" t="s">
        <v>8671</v>
      </c>
      <c r="C2844" s="2">
        <v>46157.3504398148</v>
      </c>
      <c r="D2844" s="1" t="s">
        <v>8672</v>
      </c>
      <c r="E2844" s="1" t="s">
        <v>7040</v>
      </c>
      <c r="F2844" s="2">
        <v>46135.666678240697</v>
      </c>
      <c r="G2844" s="3">
        <v>57.67</v>
      </c>
      <c r="H2844" s="3">
        <v>48.3</v>
      </c>
      <c r="I2844" s="3">
        <v>73.3</v>
      </c>
      <c r="J2844" s="3">
        <v>54.26</v>
      </c>
      <c r="K2844" s="3">
        <v>59.24</v>
      </c>
    </row>
    <row r="2845" spans="1:11" x14ac:dyDescent="0.4">
      <c r="A2845" t="s">
        <v>8673</v>
      </c>
      <c r="B2845" s="1" t="s">
        <v>8674</v>
      </c>
      <c r="C2845" s="2">
        <v>46157.350405092599</v>
      </c>
      <c r="D2845" s="1" t="s">
        <v>8675</v>
      </c>
      <c r="E2845" s="1" t="s">
        <v>7040</v>
      </c>
      <c r="F2845" s="2">
        <v>46135.708344907398</v>
      </c>
      <c r="G2845" s="3">
        <v>58.54</v>
      </c>
      <c r="H2845" s="3">
        <v>49.9</v>
      </c>
      <c r="I2845" s="3">
        <v>72.400000000000006</v>
      </c>
      <c r="J2845" s="3">
        <v>55.25</v>
      </c>
      <c r="K2845" s="3">
        <v>60.13</v>
      </c>
    </row>
    <row r="2846" spans="1:11" x14ac:dyDescent="0.4">
      <c r="A2846" t="s">
        <v>8676</v>
      </c>
      <c r="B2846" s="1" t="s">
        <v>8677</v>
      </c>
      <c r="C2846" s="2">
        <v>46157.3503472222</v>
      </c>
      <c r="D2846" s="1" t="s">
        <v>8678</v>
      </c>
      <c r="E2846" s="1" t="s">
        <v>7040</v>
      </c>
      <c r="F2846" s="2">
        <v>46135.750011574099</v>
      </c>
      <c r="G2846" s="3">
        <v>56</v>
      </c>
      <c r="H2846" s="3">
        <v>46</v>
      </c>
      <c r="I2846" s="3">
        <v>72.2</v>
      </c>
      <c r="J2846" s="3">
        <v>51.76</v>
      </c>
      <c r="K2846" s="3">
        <v>55.93</v>
      </c>
    </row>
    <row r="2847" spans="1:11" x14ac:dyDescent="0.4">
      <c r="A2847" t="s">
        <v>8679</v>
      </c>
      <c r="B2847" s="1" t="s">
        <v>8680</v>
      </c>
      <c r="C2847" s="2">
        <v>46157.350428240701</v>
      </c>
      <c r="D2847" s="1" t="s">
        <v>8681</v>
      </c>
      <c r="E2847" s="1" t="s">
        <v>7040</v>
      </c>
      <c r="F2847" s="2">
        <v>46135.791678240697</v>
      </c>
      <c r="G2847" s="3">
        <v>49.85</v>
      </c>
      <c r="H2847" s="3">
        <v>44.8</v>
      </c>
      <c r="I2847" s="3">
        <v>73.099999999999994</v>
      </c>
      <c r="J2847" s="3">
        <v>47.34</v>
      </c>
      <c r="K2847" s="3">
        <v>50.74</v>
      </c>
    </row>
    <row r="2848" spans="1:11" x14ac:dyDescent="0.4">
      <c r="A2848" t="s">
        <v>8682</v>
      </c>
      <c r="B2848" s="1" t="s">
        <v>8683</v>
      </c>
      <c r="C2848" s="2">
        <v>46157.350405092599</v>
      </c>
      <c r="D2848" s="1" t="s">
        <v>8684</v>
      </c>
      <c r="E2848" s="1" t="s">
        <v>7040</v>
      </c>
      <c r="F2848" s="2">
        <v>46135.833344907398</v>
      </c>
      <c r="G2848" s="3">
        <v>49.58</v>
      </c>
      <c r="H2848" s="3">
        <v>44.9</v>
      </c>
      <c r="I2848" s="3">
        <v>63.3</v>
      </c>
      <c r="J2848" s="3">
        <v>47.64</v>
      </c>
      <c r="K2848" s="3">
        <v>50.79</v>
      </c>
    </row>
    <row r="2849" spans="1:11" x14ac:dyDescent="0.4">
      <c r="A2849" t="s">
        <v>8685</v>
      </c>
      <c r="B2849" s="1" t="s">
        <v>8686</v>
      </c>
      <c r="C2849" s="2">
        <v>46157.350509259297</v>
      </c>
      <c r="D2849" s="1" t="s">
        <v>8687</v>
      </c>
      <c r="E2849" s="1" t="s">
        <v>7040</v>
      </c>
      <c r="F2849" s="2">
        <v>46135.875011574099</v>
      </c>
      <c r="G2849" s="3">
        <v>49.2</v>
      </c>
      <c r="H2849" s="3">
        <v>45.2</v>
      </c>
      <c r="I2849" s="3">
        <v>64.599999999999994</v>
      </c>
      <c r="J2849" s="3">
        <v>47.54</v>
      </c>
      <c r="K2849" s="3">
        <v>50.35</v>
      </c>
    </row>
    <row r="2850" spans="1:11" x14ac:dyDescent="0.4">
      <c r="A2850" t="s">
        <v>8688</v>
      </c>
      <c r="B2850" s="1" t="s">
        <v>8689</v>
      </c>
      <c r="C2850" s="2">
        <v>46157.350324074097</v>
      </c>
      <c r="D2850" s="1" t="s">
        <v>8690</v>
      </c>
      <c r="E2850" s="1" t="s">
        <v>7040</v>
      </c>
      <c r="F2850" s="2">
        <v>46135.916678240697</v>
      </c>
      <c r="G2850" s="3">
        <v>51.2</v>
      </c>
      <c r="H2850" s="3">
        <v>44.9</v>
      </c>
      <c r="I2850" s="3">
        <v>74.8</v>
      </c>
      <c r="J2850" s="3">
        <v>47.53</v>
      </c>
      <c r="K2850" s="3">
        <v>50.17</v>
      </c>
    </row>
    <row r="2851" spans="1:11" x14ac:dyDescent="0.4">
      <c r="A2851" t="s">
        <v>8691</v>
      </c>
      <c r="B2851" s="1" t="s">
        <v>8692</v>
      </c>
      <c r="C2851" s="2">
        <v>46157.350509259297</v>
      </c>
      <c r="D2851" s="1" t="s">
        <v>8693</v>
      </c>
      <c r="E2851" s="1" t="s">
        <v>7040</v>
      </c>
      <c r="F2851" s="2">
        <v>46135.958344907398</v>
      </c>
      <c r="G2851" s="3">
        <v>47.82</v>
      </c>
      <c r="H2851" s="3">
        <v>42.9</v>
      </c>
      <c r="I2851" s="3">
        <v>56.3</v>
      </c>
      <c r="J2851" s="3">
        <v>46.44</v>
      </c>
      <c r="K2851" s="3">
        <v>48.82</v>
      </c>
    </row>
    <row r="2852" spans="1:11" x14ac:dyDescent="0.4">
      <c r="A2852" t="s">
        <v>8694</v>
      </c>
      <c r="B2852" s="1" t="s">
        <v>8695</v>
      </c>
      <c r="C2852" s="2">
        <v>46157.350497685198</v>
      </c>
      <c r="D2852" s="1" t="s">
        <v>8696</v>
      </c>
      <c r="E2852" s="1" t="s">
        <v>7040</v>
      </c>
      <c r="F2852" s="2">
        <v>46136.000011574099</v>
      </c>
      <c r="G2852" s="3">
        <v>46.72</v>
      </c>
      <c r="H2852" s="3">
        <v>43.1</v>
      </c>
      <c r="I2852" s="3">
        <v>56.5</v>
      </c>
      <c r="J2852" s="3">
        <v>45.39</v>
      </c>
      <c r="K2852" s="3">
        <v>47.83</v>
      </c>
    </row>
    <row r="2853" spans="1:11" x14ac:dyDescent="0.4">
      <c r="A2853" t="s">
        <v>8697</v>
      </c>
      <c r="B2853" s="1" t="s">
        <v>8698</v>
      </c>
      <c r="C2853" s="2">
        <v>46157.350451388898</v>
      </c>
      <c r="D2853" s="1" t="s">
        <v>8699</v>
      </c>
      <c r="E2853" s="1" t="s">
        <v>7040</v>
      </c>
      <c r="F2853" s="2">
        <v>46136.041678240697</v>
      </c>
      <c r="G2853" s="3">
        <v>45.59</v>
      </c>
      <c r="H2853" s="3">
        <v>39.9</v>
      </c>
      <c r="I2853" s="3">
        <v>55.7</v>
      </c>
      <c r="J2853" s="3">
        <v>44.1</v>
      </c>
      <c r="K2853" s="3">
        <v>46.59</v>
      </c>
    </row>
    <row r="2854" spans="1:11" x14ac:dyDescent="0.4">
      <c r="A2854" t="s">
        <v>8700</v>
      </c>
      <c r="B2854" s="1" t="s">
        <v>8701</v>
      </c>
      <c r="C2854" s="2">
        <v>46157.3503935185</v>
      </c>
      <c r="D2854" s="1" t="s">
        <v>8702</v>
      </c>
      <c r="E2854" s="1" t="s">
        <v>7040</v>
      </c>
      <c r="F2854" s="2">
        <v>46136.083344907398</v>
      </c>
      <c r="G2854" s="3">
        <v>43.4</v>
      </c>
      <c r="H2854" s="3">
        <v>39.700000000000003</v>
      </c>
      <c r="I2854" s="3">
        <v>52.6</v>
      </c>
      <c r="J2854" s="3">
        <v>42.06</v>
      </c>
      <c r="K2854" s="3">
        <v>44.51</v>
      </c>
    </row>
    <row r="2855" spans="1:11" x14ac:dyDescent="0.4">
      <c r="A2855" t="s">
        <v>8703</v>
      </c>
      <c r="B2855" s="1" t="s">
        <v>8704</v>
      </c>
      <c r="C2855" s="2">
        <v>46157.350358796299</v>
      </c>
      <c r="D2855" s="1" t="s">
        <v>8705</v>
      </c>
      <c r="E2855" s="1" t="s">
        <v>7040</v>
      </c>
      <c r="F2855" s="2">
        <v>46136.125011574099</v>
      </c>
      <c r="G2855" s="3">
        <v>44.78</v>
      </c>
      <c r="H2855" s="3">
        <v>40.4</v>
      </c>
      <c r="I2855" s="3">
        <v>52.7</v>
      </c>
      <c r="J2855" s="3">
        <v>43.41</v>
      </c>
      <c r="K2855" s="3">
        <v>45.83</v>
      </c>
    </row>
    <row r="2856" spans="1:11" x14ac:dyDescent="0.4">
      <c r="A2856" t="s">
        <v>8706</v>
      </c>
      <c r="B2856" s="1" t="s">
        <v>8707</v>
      </c>
      <c r="C2856" s="2">
        <v>46157.350416666697</v>
      </c>
      <c r="D2856" s="1" t="s">
        <v>8708</v>
      </c>
      <c r="E2856" s="1" t="s">
        <v>7040</v>
      </c>
      <c r="F2856" s="2">
        <v>46136.166678240697</v>
      </c>
      <c r="G2856" s="3">
        <v>47.19</v>
      </c>
      <c r="H2856" s="3">
        <v>42.8</v>
      </c>
      <c r="I2856" s="3">
        <v>68</v>
      </c>
      <c r="J2856" s="3">
        <v>45.71</v>
      </c>
      <c r="K2856" s="3">
        <v>48.17</v>
      </c>
    </row>
    <row r="2857" spans="1:11" x14ac:dyDescent="0.4">
      <c r="A2857" t="s">
        <v>8709</v>
      </c>
      <c r="B2857" s="1" t="s">
        <v>8710</v>
      </c>
      <c r="C2857" s="2">
        <v>46157.350497685198</v>
      </c>
      <c r="D2857" s="1" t="s">
        <v>8711</v>
      </c>
      <c r="E2857" s="1" t="s">
        <v>7040</v>
      </c>
      <c r="F2857" s="2">
        <v>46136.208344907398</v>
      </c>
      <c r="G2857" s="3">
        <v>51.14</v>
      </c>
      <c r="H2857" s="3">
        <v>46.5</v>
      </c>
      <c r="I2857" s="3">
        <v>62.4</v>
      </c>
      <c r="J2857" s="3">
        <v>49.93</v>
      </c>
      <c r="K2857" s="3">
        <v>52.02</v>
      </c>
    </row>
    <row r="2858" spans="1:11" x14ac:dyDescent="0.4">
      <c r="A2858" t="s">
        <v>8712</v>
      </c>
      <c r="B2858" s="1" t="s">
        <v>8713</v>
      </c>
      <c r="C2858" s="2">
        <v>46157.350416666697</v>
      </c>
      <c r="D2858" s="1" t="s">
        <v>8714</v>
      </c>
      <c r="E2858" s="1" t="s">
        <v>7040</v>
      </c>
      <c r="F2858" s="2">
        <v>46136.250011574099</v>
      </c>
      <c r="G2858" s="3">
        <v>53.38</v>
      </c>
      <c r="H2858" s="3">
        <v>48.3</v>
      </c>
      <c r="I2858" s="3">
        <v>68.7</v>
      </c>
      <c r="J2858" s="3">
        <v>50.93</v>
      </c>
      <c r="K2858" s="3">
        <v>54.37</v>
      </c>
    </row>
    <row r="2859" spans="1:11" x14ac:dyDescent="0.4">
      <c r="A2859" t="s">
        <v>8715</v>
      </c>
      <c r="B2859" s="1" t="s">
        <v>8716</v>
      </c>
      <c r="C2859" s="2">
        <v>46157.350312499999</v>
      </c>
      <c r="D2859" s="1" t="s">
        <v>8717</v>
      </c>
      <c r="E2859" s="1" t="s">
        <v>7040</v>
      </c>
      <c r="F2859" s="2">
        <v>46136.291678240697</v>
      </c>
      <c r="G2859" s="3">
        <v>53.23</v>
      </c>
      <c r="H2859" s="3">
        <v>47.8</v>
      </c>
      <c r="I2859" s="3">
        <v>68.2</v>
      </c>
      <c r="J2859" s="3">
        <v>51.29</v>
      </c>
      <c r="K2859" s="3">
        <v>54.16</v>
      </c>
    </row>
    <row r="2860" spans="1:11" x14ac:dyDescent="0.4">
      <c r="A2860" t="s">
        <v>8718</v>
      </c>
      <c r="B2860" s="1" t="s">
        <v>8719</v>
      </c>
      <c r="C2860" s="2">
        <v>46157.3503472222</v>
      </c>
      <c r="D2860" s="1" t="s">
        <v>8720</v>
      </c>
      <c r="E2860" s="1" t="s">
        <v>7040</v>
      </c>
      <c r="F2860" s="2">
        <v>46136.333344907398</v>
      </c>
      <c r="G2860" s="3">
        <v>57.64</v>
      </c>
      <c r="H2860" s="3">
        <v>49.7</v>
      </c>
      <c r="I2860" s="3">
        <v>78.400000000000006</v>
      </c>
      <c r="J2860" s="3">
        <v>54.52</v>
      </c>
      <c r="K2860" s="3">
        <v>59.24</v>
      </c>
    </row>
    <row r="2861" spans="1:11" x14ac:dyDescent="0.4">
      <c r="A2861" t="s">
        <v>8721</v>
      </c>
      <c r="B2861" s="1" t="s">
        <v>8722</v>
      </c>
      <c r="C2861" s="2">
        <v>46157.350497685198</v>
      </c>
      <c r="D2861" s="1" t="s">
        <v>8723</v>
      </c>
      <c r="E2861" s="1" t="s">
        <v>7040</v>
      </c>
      <c r="F2861" s="2">
        <v>46136.375011574099</v>
      </c>
      <c r="G2861" s="3">
        <v>57.77</v>
      </c>
      <c r="H2861" s="3">
        <v>49.9</v>
      </c>
      <c r="I2861" s="3">
        <v>72.599999999999994</v>
      </c>
      <c r="J2861" s="3">
        <v>55.12</v>
      </c>
      <c r="K2861" s="3">
        <v>59.18</v>
      </c>
    </row>
    <row r="2862" spans="1:11" x14ac:dyDescent="0.4">
      <c r="A2862" t="s">
        <v>8724</v>
      </c>
      <c r="B2862" s="1" t="s">
        <v>8725</v>
      </c>
      <c r="C2862" s="2">
        <v>46157.3503472222</v>
      </c>
      <c r="D2862" s="1" t="s">
        <v>8726</v>
      </c>
      <c r="E2862" s="1" t="s">
        <v>7040</v>
      </c>
      <c r="F2862" s="2">
        <v>46136.416678240697</v>
      </c>
      <c r="G2862" s="3">
        <v>56.05</v>
      </c>
      <c r="H2862" s="3">
        <v>46.9</v>
      </c>
      <c r="I2862" s="3">
        <v>70</v>
      </c>
      <c r="J2862" s="3">
        <v>53.43</v>
      </c>
      <c r="K2862" s="3">
        <v>57.53</v>
      </c>
    </row>
    <row r="2863" spans="1:11" x14ac:dyDescent="0.4">
      <c r="A2863" t="s">
        <v>8727</v>
      </c>
      <c r="B2863" s="1" t="s">
        <v>8728</v>
      </c>
      <c r="C2863" s="2">
        <v>46157.3504861111</v>
      </c>
      <c r="D2863" s="1" t="s">
        <v>8729</v>
      </c>
      <c r="E2863" s="1" t="s">
        <v>7040</v>
      </c>
      <c r="F2863" s="2">
        <v>46136.458344907398</v>
      </c>
      <c r="G2863" s="3">
        <v>57.99</v>
      </c>
      <c r="H2863" s="3">
        <v>50.5</v>
      </c>
      <c r="I2863" s="3">
        <v>69.599999999999994</v>
      </c>
      <c r="J2863" s="3">
        <v>55.51</v>
      </c>
      <c r="K2863" s="3">
        <v>59.68</v>
      </c>
    </row>
    <row r="2864" spans="1:11" x14ac:dyDescent="0.4">
      <c r="A2864" t="s">
        <v>8730</v>
      </c>
      <c r="B2864" s="1" t="s">
        <v>8731</v>
      </c>
      <c r="C2864" s="2">
        <v>46157.350451388898</v>
      </c>
      <c r="D2864" s="1" t="s">
        <v>8732</v>
      </c>
      <c r="E2864" s="1" t="s">
        <v>7040</v>
      </c>
      <c r="F2864" s="2">
        <v>46136.500011574099</v>
      </c>
      <c r="G2864" s="3">
        <v>55.24</v>
      </c>
      <c r="H2864" s="3">
        <v>46.9</v>
      </c>
      <c r="I2864" s="3">
        <v>69.7</v>
      </c>
      <c r="J2864" s="3">
        <v>51.72</v>
      </c>
      <c r="K2864" s="3">
        <v>56.32</v>
      </c>
    </row>
    <row r="2865" spans="1:11" x14ac:dyDescent="0.4">
      <c r="A2865" t="s">
        <v>8733</v>
      </c>
      <c r="B2865" s="1" t="s">
        <v>8734</v>
      </c>
      <c r="C2865" s="2">
        <v>46157.350370370397</v>
      </c>
      <c r="D2865" s="1" t="s">
        <v>8735</v>
      </c>
      <c r="E2865" s="1" t="s">
        <v>7040</v>
      </c>
      <c r="F2865" s="2">
        <v>46136.541678240697</v>
      </c>
      <c r="G2865" s="3">
        <v>53.18</v>
      </c>
      <c r="H2865" s="3">
        <v>44</v>
      </c>
      <c r="I2865" s="3">
        <v>71.8</v>
      </c>
      <c r="J2865" s="3">
        <v>49.54</v>
      </c>
      <c r="K2865" s="3">
        <v>54.29</v>
      </c>
    </row>
    <row r="2866" spans="1:11" x14ac:dyDescent="0.4">
      <c r="A2866" t="s">
        <v>8736</v>
      </c>
      <c r="B2866" s="1" t="s">
        <v>8737</v>
      </c>
      <c r="C2866" s="2">
        <v>46157.350451388898</v>
      </c>
      <c r="D2866" s="1" t="s">
        <v>8738</v>
      </c>
      <c r="E2866" s="1" t="s">
        <v>7040</v>
      </c>
      <c r="F2866" s="2">
        <v>46136.583344907398</v>
      </c>
      <c r="G2866" s="3">
        <v>53.67</v>
      </c>
      <c r="H2866" s="3">
        <v>43.6</v>
      </c>
      <c r="I2866" s="3">
        <v>68.7</v>
      </c>
      <c r="J2866" s="3">
        <v>49.58</v>
      </c>
      <c r="K2866" s="3">
        <v>54.31</v>
      </c>
    </row>
    <row r="2867" spans="1:11" x14ac:dyDescent="0.4">
      <c r="A2867" t="s">
        <v>8739</v>
      </c>
      <c r="B2867" s="1" t="s">
        <v>8740</v>
      </c>
      <c r="C2867" s="2">
        <v>46157.350509259297</v>
      </c>
      <c r="D2867" s="1" t="s">
        <v>8741</v>
      </c>
      <c r="E2867" s="1" t="s">
        <v>7040</v>
      </c>
      <c r="F2867" s="2">
        <v>46136.625011574099</v>
      </c>
      <c r="G2867" s="3">
        <v>53.74</v>
      </c>
      <c r="H2867" s="3">
        <v>45</v>
      </c>
      <c r="I2867" s="3">
        <v>71.599999999999994</v>
      </c>
      <c r="J2867" s="3">
        <v>49.69</v>
      </c>
      <c r="K2867" s="3">
        <v>54.84</v>
      </c>
    </row>
    <row r="2868" spans="1:11" x14ac:dyDescent="0.4">
      <c r="A2868" t="s">
        <v>8742</v>
      </c>
      <c r="B2868" s="1" t="s">
        <v>8743</v>
      </c>
      <c r="C2868" s="2">
        <v>46157.350312499999</v>
      </c>
      <c r="D2868" s="1" t="s">
        <v>8744</v>
      </c>
      <c r="E2868" s="1" t="s">
        <v>7040</v>
      </c>
      <c r="F2868" s="2">
        <v>46136.666678240697</v>
      </c>
      <c r="G2868" s="3">
        <v>56.39</v>
      </c>
      <c r="H2868" s="3">
        <v>46.9</v>
      </c>
      <c r="I2868" s="3">
        <v>70.400000000000006</v>
      </c>
      <c r="J2868" s="3">
        <v>52.96</v>
      </c>
      <c r="K2868" s="3">
        <v>57.85</v>
      </c>
    </row>
    <row r="2869" spans="1:11" x14ac:dyDescent="0.4">
      <c r="A2869" t="s">
        <v>8745</v>
      </c>
      <c r="B2869" s="1" t="s">
        <v>8746</v>
      </c>
      <c r="C2869" s="2">
        <v>46157.3503935185</v>
      </c>
      <c r="D2869" s="1" t="s">
        <v>8747</v>
      </c>
      <c r="E2869" s="1" t="s">
        <v>7040</v>
      </c>
      <c r="F2869" s="2">
        <v>46136.708344907398</v>
      </c>
      <c r="G2869" s="3">
        <v>55.21</v>
      </c>
      <c r="H2869" s="3">
        <v>47.5</v>
      </c>
      <c r="I2869" s="3">
        <v>65.900000000000006</v>
      </c>
      <c r="J2869" s="3">
        <v>52.51</v>
      </c>
      <c r="K2869" s="3">
        <v>56.73</v>
      </c>
    </row>
    <row r="2870" spans="1:11" x14ac:dyDescent="0.4">
      <c r="A2870" t="s">
        <v>8748</v>
      </c>
      <c r="B2870" s="1" t="s">
        <v>8749</v>
      </c>
      <c r="C2870" s="2">
        <v>46157.350462962997</v>
      </c>
      <c r="D2870" s="1" t="s">
        <v>8750</v>
      </c>
      <c r="E2870" s="1" t="s">
        <v>7040</v>
      </c>
      <c r="F2870" s="2">
        <v>46136.750011574099</v>
      </c>
      <c r="G2870" s="3">
        <v>49.5</v>
      </c>
      <c r="H2870" s="3">
        <v>42.4</v>
      </c>
      <c r="I2870" s="3">
        <v>67.900000000000006</v>
      </c>
      <c r="J2870" s="3">
        <v>46.53</v>
      </c>
      <c r="K2870" s="3">
        <v>50.25</v>
      </c>
    </row>
    <row r="2871" spans="1:11" x14ac:dyDescent="0.4">
      <c r="A2871" t="s">
        <v>8751</v>
      </c>
      <c r="B2871" s="1" t="s">
        <v>8752</v>
      </c>
      <c r="C2871" s="2">
        <v>46157.3503009259</v>
      </c>
      <c r="D2871" s="1" t="s">
        <v>8753</v>
      </c>
      <c r="E2871" s="1" t="s">
        <v>7040</v>
      </c>
      <c r="F2871" s="2">
        <v>46136.791678240697</v>
      </c>
      <c r="G2871" s="3">
        <v>47.06</v>
      </c>
      <c r="H2871" s="3">
        <v>41.7</v>
      </c>
      <c r="I2871" s="3">
        <v>63.8</v>
      </c>
      <c r="J2871" s="3">
        <v>44.41</v>
      </c>
      <c r="K2871" s="3">
        <v>47.88</v>
      </c>
    </row>
    <row r="2872" spans="1:11" x14ac:dyDescent="0.4">
      <c r="A2872" t="s">
        <v>8754</v>
      </c>
      <c r="B2872" s="1" t="s">
        <v>8755</v>
      </c>
      <c r="C2872" s="2">
        <v>46157.3504398148</v>
      </c>
      <c r="D2872" s="1" t="s">
        <v>8756</v>
      </c>
      <c r="E2872" s="1" t="s">
        <v>7040</v>
      </c>
      <c r="F2872" s="2">
        <v>46136.833344907398</v>
      </c>
      <c r="G2872" s="3">
        <v>47.48</v>
      </c>
      <c r="H2872" s="3">
        <v>41.7</v>
      </c>
      <c r="I2872" s="3">
        <v>69.900000000000006</v>
      </c>
      <c r="J2872" s="3">
        <v>45.03</v>
      </c>
      <c r="K2872" s="3">
        <v>47.83</v>
      </c>
    </row>
    <row r="2873" spans="1:11" x14ac:dyDescent="0.4">
      <c r="A2873" t="s">
        <v>8757</v>
      </c>
      <c r="B2873" s="1" t="s">
        <v>8758</v>
      </c>
      <c r="C2873" s="2">
        <v>46157.350451388898</v>
      </c>
      <c r="D2873" s="1" t="s">
        <v>8759</v>
      </c>
      <c r="E2873" s="1" t="s">
        <v>7040</v>
      </c>
      <c r="F2873" s="2">
        <v>46136.875011574099</v>
      </c>
      <c r="G2873" s="3">
        <v>52.25</v>
      </c>
      <c r="H2873" s="3">
        <v>46.3</v>
      </c>
      <c r="I2873" s="3">
        <v>64.599999999999994</v>
      </c>
      <c r="J2873" s="3">
        <v>50.71</v>
      </c>
      <c r="K2873" s="3">
        <v>53.01</v>
      </c>
    </row>
    <row r="2874" spans="1:11" x14ac:dyDescent="0.4">
      <c r="A2874" t="s">
        <v>8760</v>
      </c>
      <c r="B2874" s="1" t="s">
        <v>8761</v>
      </c>
      <c r="C2874" s="2">
        <v>46157.350416666697</v>
      </c>
      <c r="D2874" s="1" t="s">
        <v>8762</v>
      </c>
      <c r="E2874" s="1" t="s">
        <v>7040</v>
      </c>
      <c r="F2874" s="2">
        <v>46136.916678240697</v>
      </c>
      <c r="G2874" s="3">
        <v>51.89</v>
      </c>
      <c r="H2874" s="3">
        <v>46.6</v>
      </c>
      <c r="I2874" s="3">
        <v>65.7</v>
      </c>
      <c r="J2874" s="3">
        <v>50.46</v>
      </c>
      <c r="K2874" s="3">
        <v>52.8</v>
      </c>
    </row>
    <row r="2875" spans="1:11" x14ac:dyDescent="0.4">
      <c r="A2875" t="s">
        <v>8763</v>
      </c>
      <c r="B2875" s="1" t="s">
        <v>8764</v>
      </c>
      <c r="C2875" s="2">
        <v>46157.350312499999</v>
      </c>
      <c r="D2875" s="1" t="s">
        <v>8765</v>
      </c>
      <c r="E2875" s="1" t="s">
        <v>7040</v>
      </c>
      <c r="F2875" s="2">
        <v>46136.958344907398</v>
      </c>
      <c r="G2875" s="3">
        <v>49.08</v>
      </c>
      <c r="H2875" s="3">
        <v>44.5</v>
      </c>
      <c r="I2875" s="3">
        <v>62.2</v>
      </c>
      <c r="J2875" s="3">
        <v>47.64</v>
      </c>
      <c r="K2875" s="3">
        <v>49.86</v>
      </c>
    </row>
    <row r="2876" spans="1:11" x14ac:dyDescent="0.4">
      <c r="A2876" t="s">
        <v>8766</v>
      </c>
      <c r="B2876" s="1" t="s">
        <v>8767</v>
      </c>
      <c r="C2876" s="2">
        <v>46157.350358796299</v>
      </c>
      <c r="D2876" s="1" t="s">
        <v>8768</v>
      </c>
      <c r="E2876" s="1" t="s">
        <v>7040</v>
      </c>
      <c r="F2876" s="2">
        <v>46137.000011574099</v>
      </c>
      <c r="G2876" s="3">
        <v>47</v>
      </c>
      <c r="H2876" s="3">
        <v>42.7</v>
      </c>
      <c r="I2876" s="3">
        <v>60</v>
      </c>
      <c r="J2876" s="3">
        <v>45.45</v>
      </c>
      <c r="K2876" s="3">
        <v>48.13</v>
      </c>
    </row>
    <row r="2877" spans="1:11" x14ac:dyDescent="0.4">
      <c r="A2877" t="s">
        <v>8769</v>
      </c>
      <c r="B2877" s="1" t="s">
        <v>8770</v>
      </c>
      <c r="C2877" s="2">
        <v>46157.350335648101</v>
      </c>
      <c r="D2877" s="1" t="s">
        <v>8771</v>
      </c>
      <c r="E2877" s="1" t="s">
        <v>7040</v>
      </c>
      <c r="F2877" s="2">
        <v>46137.041678240697</v>
      </c>
      <c r="G2877" s="3">
        <v>49.16</v>
      </c>
      <c r="H2877" s="3">
        <v>44.2</v>
      </c>
      <c r="I2877" s="3">
        <v>68.900000000000006</v>
      </c>
      <c r="J2877" s="3">
        <v>46.93</v>
      </c>
      <c r="K2877" s="3">
        <v>49.7</v>
      </c>
    </row>
    <row r="2878" spans="1:11" x14ac:dyDescent="0.4">
      <c r="A2878" t="s">
        <v>8772</v>
      </c>
      <c r="B2878" s="1" t="s">
        <v>8773</v>
      </c>
      <c r="C2878" s="2">
        <v>46157.350462962997</v>
      </c>
      <c r="D2878" s="1" t="s">
        <v>8774</v>
      </c>
      <c r="E2878" s="1" t="s">
        <v>7040</v>
      </c>
      <c r="F2878" s="2">
        <v>46137.083344907398</v>
      </c>
      <c r="G2878" s="3">
        <v>50.93</v>
      </c>
      <c r="H2878" s="3">
        <v>45.8</v>
      </c>
      <c r="I2878" s="3">
        <v>62</v>
      </c>
      <c r="J2878" s="3">
        <v>49.02</v>
      </c>
      <c r="K2878" s="3">
        <v>52.27</v>
      </c>
    </row>
    <row r="2879" spans="1:11" x14ac:dyDescent="0.4">
      <c r="A2879" t="s">
        <v>8775</v>
      </c>
      <c r="B2879" s="1" t="s">
        <v>8776</v>
      </c>
      <c r="C2879" s="2">
        <v>46157.350324074097</v>
      </c>
      <c r="D2879" s="1" t="s">
        <v>8777</v>
      </c>
      <c r="E2879" s="1" t="s">
        <v>7040</v>
      </c>
      <c r="F2879" s="2">
        <v>46137.125011574099</v>
      </c>
      <c r="G2879" s="3">
        <v>52.57</v>
      </c>
      <c r="H2879" s="3">
        <v>47.3</v>
      </c>
      <c r="I2879" s="3">
        <v>59.6</v>
      </c>
      <c r="J2879" s="3">
        <v>50.68</v>
      </c>
      <c r="K2879" s="3">
        <v>53.87</v>
      </c>
    </row>
    <row r="2880" spans="1:11" x14ac:dyDescent="0.4">
      <c r="A2880" t="s">
        <v>8778</v>
      </c>
      <c r="B2880" s="1" t="s">
        <v>8779</v>
      </c>
      <c r="C2880" s="2">
        <v>46157.350358796299</v>
      </c>
      <c r="D2880" s="1" t="s">
        <v>8780</v>
      </c>
      <c r="E2880" s="1" t="s">
        <v>7040</v>
      </c>
      <c r="F2880" s="2">
        <v>46137.166678240697</v>
      </c>
      <c r="G2880" s="3">
        <v>54.02</v>
      </c>
      <c r="H2880" s="3">
        <v>48.8</v>
      </c>
      <c r="I2880" s="3">
        <v>62.6</v>
      </c>
      <c r="J2880" s="3">
        <v>52.12</v>
      </c>
      <c r="K2880" s="3">
        <v>55.39</v>
      </c>
    </row>
    <row r="2881" spans="1:11" x14ac:dyDescent="0.4">
      <c r="A2881" t="s">
        <v>8781</v>
      </c>
      <c r="B2881" s="1" t="s">
        <v>8782</v>
      </c>
      <c r="C2881" s="2">
        <v>46157.3503472222</v>
      </c>
      <c r="D2881" s="1" t="s">
        <v>8783</v>
      </c>
      <c r="E2881" s="1" t="s">
        <v>7040</v>
      </c>
      <c r="F2881" s="2">
        <v>46137.208344907398</v>
      </c>
      <c r="G2881" s="3">
        <v>54.07</v>
      </c>
      <c r="H2881" s="3">
        <v>50.2</v>
      </c>
      <c r="I2881" s="3">
        <v>62.2</v>
      </c>
      <c r="J2881" s="3">
        <v>52.85</v>
      </c>
      <c r="K2881" s="3">
        <v>54.97</v>
      </c>
    </row>
    <row r="2882" spans="1:11" x14ac:dyDescent="0.4">
      <c r="A2882" t="s">
        <v>8784</v>
      </c>
      <c r="B2882" s="1" t="s">
        <v>8785</v>
      </c>
      <c r="C2882" s="2">
        <v>46157.3504861111</v>
      </c>
      <c r="D2882" s="1" t="s">
        <v>8786</v>
      </c>
      <c r="E2882" s="1" t="s">
        <v>7040</v>
      </c>
      <c r="F2882" s="2">
        <v>46137.250011574099</v>
      </c>
      <c r="G2882" s="3">
        <v>56.2</v>
      </c>
      <c r="H2882" s="3">
        <v>50.6</v>
      </c>
      <c r="I2882" s="3">
        <v>66.5</v>
      </c>
      <c r="J2882" s="3">
        <v>54.73</v>
      </c>
      <c r="K2882" s="3">
        <v>57.4</v>
      </c>
    </row>
    <row r="2883" spans="1:11" x14ac:dyDescent="0.4">
      <c r="A2883" t="s">
        <v>8787</v>
      </c>
      <c r="B2883" s="1" t="s">
        <v>8788</v>
      </c>
      <c r="C2883" s="2">
        <v>46157.350405092599</v>
      </c>
      <c r="D2883" s="1" t="s">
        <v>8789</v>
      </c>
      <c r="E2883" s="1" t="s">
        <v>7040</v>
      </c>
      <c r="F2883" s="2">
        <v>46137.291678240697</v>
      </c>
      <c r="G2883" s="3">
        <v>57.96</v>
      </c>
      <c r="H2883" s="3">
        <v>52.7</v>
      </c>
      <c r="I2883" s="3">
        <v>69.400000000000006</v>
      </c>
      <c r="J2883" s="3">
        <v>56.09</v>
      </c>
      <c r="K2883" s="3">
        <v>58.75</v>
      </c>
    </row>
    <row r="2884" spans="1:11" x14ac:dyDescent="0.4">
      <c r="A2884" t="s">
        <v>8790</v>
      </c>
      <c r="B2884" s="1" t="s">
        <v>8791</v>
      </c>
      <c r="C2884" s="2">
        <v>46157.3503472222</v>
      </c>
      <c r="D2884" s="1" t="s">
        <v>8792</v>
      </c>
      <c r="E2884" s="1" t="s">
        <v>7040</v>
      </c>
      <c r="F2884" s="2">
        <v>46137.333344907398</v>
      </c>
      <c r="G2884" s="3">
        <v>58.86</v>
      </c>
      <c r="H2884" s="3">
        <v>50.9</v>
      </c>
      <c r="I2884" s="3">
        <v>73.599999999999994</v>
      </c>
      <c r="J2884" s="3">
        <v>56.55</v>
      </c>
      <c r="K2884" s="3">
        <v>59.97</v>
      </c>
    </row>
    <row r="2885" spans="1:11" x14ac:dyDescent="0.4">
      <c r="A2885" t="s">
        <v>8793</v>
      </c>
      <c r="B2885" s="1" t="s">
        <v>8794</v>
      </c>
      <c r="C2885" s="2">
        <v>46157.350497685198</v>
      </c>
      <c r="D2885" s="1" t="s">
        <v>8795</v>
      </c>
      <c r="E2885" s="1" t="s">
        <v>7040</v>
      </c>
      <c r="F2885" s="2">
        <v>46137.375011574099</v>
      </c>
      <c r="G2885" s="3">
        <v>57.9</v>
      </c>
      <c r="H2885" s="3">
        <v>45.7</v>
      </c>
      <c r="I2885" s="3">
        <v>77.400000000000006</v>
      </c>
      <c r="J2885" s="3">
        <v>54.41</v>
      </c>
      <c r="K2885" s="3">
        <v>58.77</v>
      </c>
    </row>
    <row r="2886" spans="1:11" x14ac:dyDescent="0.4">
      <c r="A2886" t="s">
        <v>8796</v>
      </c>
      <c r="B2886" s="1" t="s">
        <v>8797</v>
      </c>
      <c r="C2886" s="2">
        <v>46157.3504398148</v>
      </c>
      <c r="D2886" s="1" t="s">
        <v>8798</v>
      </c>
      <c r="E2886" s="1" t="s">
        <v>7040</v>
      </c>
      <c r="F2886" s="2">
        <v>46137.416678240697</v>
      </c>
      <c r="G2886" s="3">
        <v>56.6</v>
      </c>
      <c r="H2886" s="3">
        <v>46.8</v>
      </c>
      <c r="I2886" s="3">
        <v>70.5</v>
      </c>
      <c r="J2886" s="3">
        <v>53.17</v>
      </c>
      <c r="K2886" s="3">
        <v>57.82</v>
      </c>
    </row>
    <row r="2887" spans="1:11" x14ac:dyDescent="0.4">
      <c r="A2887" t="s">
        <v>8799</v>
      </c>
      <c r="B2887" s="1" t="s">
        <v>8800</v>
      </c>
      <c r="C2887" s="2">
        <v>46157.350451388898</v>
      </c>
      <c r="D2887" s="1" t="s">
        <v>8801</v>
      </c>
      <c r="E2887" s="1" t="s">
        <v>7040</v>
      </c>
      <c r="F2887" s="2">
        <v>46137.458344907398</v>
      </c>
      <c r="G2887" s="3">
        <v>53.43</v>
      </c>
      <c r="H2887" s="3">
        <v>45.9</v>
      </c>
      <c r="I2887" s="3">
        <v>69.599999999999994</v>
      </c>
      <c r="J2887" s="3">
        <v>50.49</v>
      </c>
      <c r="K2887" s="3">
        <v>54.77</v>
      </c>
    </row>
    <row r="2888" spans="1:11" x14ac:dyDescent="0.4">
      <c r="A2888" t="s">
        <v>8802</v>
      </c>
      <c r="B2888" s="1" t="s">
        <v>8803</v>
      </c>
      <c r="C2888" s="2">
        <v>46157.350462962997</v>
      </c>
      <c r="D2888" s="1" t="s">
        <v>8804</v>
      </c>
      <c r="E2888" s="1" t="s">
        <v>7040</v>
      </c>
      <c r="F2888" s="2">
        <v>46137.500011574099</v>
      </c>
      <c r="G2888" s="3">
        <v>53.36</v>
      </c>
      <c r="H2888" s="3">
        <v>42.4</v>
      </c>
      <c r="I2888" s="3">
        <v>71.3</v>
      </c>
      <c r="J2888" s="3">
        <v>48.67</v>
      </c>
      <c r="K2888" s="3">
        <v>54.61</v>
      </c>
    </row>
    <row r="2889" spans="1:11" x14ac:dyDescent="0.4">
      <c r="A2889" t="s">
        <v>8805</v>
      </c>
      <c r="B2889" s="1" t="s">
        <v>8806</v>
      </c>
      <c r="C2889" s="2">
        <v>46157.350266203699</v>
      </c>
      <c r="D2889" s="1" t="s">
        <v>8807</v>
      </c>
      <c r="E2889" s="1" t="s">
        <v>7040</v>
      </c>
      <c r="F2889" s="2">
        <v>46137.541678240697</v>
      </c>
      <c r="G2889" s="3">
        <v>52.39</v>
      </c>
      <c r="H2889" s="3">
        <v>42.7</v>
      </c>
      <c r="I2889" s="3">
        <v>69.8</v>
      </c>
      <c r="J2889" s="3">
        <v>48.25</v>
      </c>
      <c r="K2889" s="3">
        <v>54.03</v>
      </c>
    </row>
    <row r="2890" spans="1:11" x14ac:dyDescent="0.4">
      <c r="A2890" t="s">
        <v>8808</v>
      </c>
      <c r="B2890" s="1" t="s">
        <v>8809</v>
      </c>
      <c r="C2890" s="2">
        <v>46157.350335648101</v>
      </c>
      <c r="D2890" s="1" t="s">
        <v>8810</v>
      </c>
      <c r="E2890" s="1" t="s">
        <v>7040</v>
      </c>
      <c r="F2890" s="2">
        <v>46137.583344907398</v>
      </c>
      <c r="G2890" s="3">
        <v>55.03</v>
      </c>
      <c r="H2890" s="3">
        <v>43.7</v>
      </c>
      <c r="I2890" s="3">
        <v>72.099999999999994</v>
      </c>
      <c r="J2890" s="3">
        <v>51.54</v>
      </c>
      <c r="K2890" s="3">
        <v>56.44</v>
      </c>
    </row>
    <row r="2891" spans="1:11" x14ac:dyDescent="0.4">
      <c r="A2891" t="s">
        <v>8811</v>
      </c>
      <c r="B2891" s="1" t="s">
        <v>8812</v>
      </c>
      <c r="C2891" s="2">
        <v>46157.3504861111</v>
      </c>
      <c r="D2891" s="1" t="s">
        <v>8813</v>
      </c>
      <c r="E2891" s="1" t="s">
        <v>7040</v>
      </c>
      <c r="F2891" s="2">
        <v>46137.625011574099</v>
      </c>
      <c r="G2891" s="3">
        <v>56.13</v>
      </c>
      <c r="H2891" s="3">
        <v>44</v>
      </c>
      <c r="I2891" s="3">
        <v>70.599999999999994</v>
      </c>
      <c r="J2891" s="3">
        <v>52.52</v>
      </c>
      <c r="K2891" s="3">
        <v>57.58</v>
      </c>
    </row>
    <row r="2892" spans="1:11" x14ac:dyDescent="0.4">
      <c r="A2892" t="s">
        <v>8814</v>
      </c>
      <c r="B2892" s="1" t="s">
        <v>8815</v>
      </c>
      <c r="C2892" s="2">
        <v>46157.350497685198</v>
      </c>
      <c r="D2892" s="1" t="s">
        <v>8816</v>
      </c>
      <c r="E2892" s="1" t="s">
        <v>7040</v>
      </c>
      <c r="F2892" s="2">
        <v>46137.666678240697</v>
      </c>
      <c r="G2892" s="3">
        <v>45.26</v>
      </c>
      <c r="H2892" s="3">
        <v>37.200000000000003</v>
      </c>
      <c r="I2892" s="3">
        <v>66.3</v>
      </c>
      <c r="J2892" s="3">
        <v>41.04</v>
      </c>
      <c r="K2892" s="3">
        <v>44.64</v>
      </c>
    </row>
    <row r="2893" spans="1:11" x14ac:dyDescent="0.4">
      <c r="A2893" t="s">
        <v>8817</v>
      </c>
      <c r="B2893" s="1" t="s">
        <v>8818</v>
      </c>
      <c r="C2893" s="2">
        <v>46157.3503935185</v>
      </c>
      <c r="D2893" s="1" t="s">
        <v>8819</v>
      </c>
      <c r="E2893" s="1" t="s">
        <v>7040</v>
      </c>
      <c r="F2893" s="2">
        <v>46137.708344907398</v>
      </c>
      <c r="G2893" s="3">
        <v>44.3</v>
      </c>
      <c r="H2893" s="3">
        <v>38.299999999999997</v>
      </c>
      <c r="I2893" s="3">
        <v>64.5</v>
      </c>
      <c r="J2893" s="3">
        <v>41.15</v>
      </c>
      <c r="K2893" s="3">
        <v>44.44</v>
      </c>
    </row>
    <row r="2894" spans="1:11" x14ac:dyDescent="0.4">
      <c r="A2894" t="s">
        <v>8820</v>
      </c>
      <c r="B2894" s="1" t="s">
        <v>8821</v>
      </c>
      <c r="C2894" s="2">
        <v>46157.3504398148</v>
      </c>
      <c r="D2894" s="1" t="s">
        <v>8822</v>
      </c>
      <c r="E2894" s="1" t="s">
        <v>7040</v>
      </c>
      <c r="F2894" s="2">
        <v>46137.750011574099</v>
      </c>
      <c r="G2894" s="3">
        <v>44.88</v>
      </c>
      <c r="H2894" s="3">
        <v>39.1</v>
      </c>
      <c r="I2894" s="3">
        <v>61.6</v>
      </c>
      <c r="J2894" s="3">
        <v>42.14</v>
      </c>
      <c r="K2894" s="3">
        <v>45.37</v>
      </c>
    </row>
    <row r="2895" spans="1:11" x14ac:dyDescent="0.4">
      <c r="A2895" t="s">
        <v>8823</v>
      </c>
      <c r="B2895" s="1" t="s">
        <v>8824</v>
      </c>
      <c r="C2895" s="2">
        <v>46157.350358796299</v>
      </c>
      <c r="D2895" s="1" t="s">
        <v>8825</v>
      </c>
      <c r="E2895" s="1" t="s">
        <v>7040</v>
      </c>
      <c r="F2895" s="2">
        <v>46137.791678240697</v>
      </c>
      <c r="G2895" s="3">
        <v>46.37</v>
      </c>
      <c r="H2895" s="3">
        <v>40.9</v>
      </c>
      <c r="I2895" s="3">
        <v>72.2</v>
      </c>
      <c r="J2895" s="3">
        <v>43.45</v>
      </c>
      <c r="K2895" s="3">
        <v>46.61</v>
      </c>
    </row>
    <row r="2896" spans="1:11" x14ac:dyDescent="0.4">
      <c r="A2896" t="s">
        <v>8826</v>
      </c>
      <c r="B2896" s="1" t="s">
        <v>8827</v>
      </c>
      <c r="C2896" s="2">
        <v>46157.350416666697</v>
      </c>
      <c r="D2896" s="1" t="s">
        <v>8828</v>
      </c>
      <c r="E2896" s="1" t="s">
        <v>7040</v>
      </c>
      <c r="F2896" s="2">
        <v>46137.833344907398</v>
      </c>
      <c r="G2896" s="3">
        <v>46.66</v>
      </c>
      <c r="H2896" s="3">
        <v>40.5</v>
      </c>
      <c r="I2896" s="3">
        <v>71</v>
      </c>
      <c r="J2896" s="3">
        <v>44.48</v>
      </c>
      <c r="K2896" s="3">
        <v>47.55</v>
      </c>
    </row>
    <row r="2897" spans="1:11" x14ac:dyDescent="0.4">
      <c r="A2897" t="s">
        <v>8829</v>
      </c>
      <c r="B2897" s="1" t="s">
        <v>8830</v>
      </c>
      <c r="C2897" s="2">
        <v>46157.350358796299</v>
      </c>
      <c r="D2897" s="1" t="s">
        <v>8831</v>
      </c>
      <c r="E2897" s="1" t="s">
        <v>7040</v>
      </c>
      <c r="F2897" s="2">
        <v>46137.875011574099</v>
      </c>
      <c r="G2897" s="3">
        <v>48.29</v>
      </c>
      <c r="H2897" s="3">
        <v>42.7</v>
      </c>
      <c r="I2897" s="3">
        <v>61</v>
      </c>
      <c r="J2897" s="3">
        <v>46.74</v>
      </c>
      <c r="K2897" s="3">
        <v>49.34</v>
      </c>
    </row>
    <row r="2898" spans="1:11" x14ac:dyDescent="0.4">
      <c r="A2898" t="s">
        <v>8832</v>
      </c>
      <c r="B2898" s="1" t="s">
        <v>8833</v>
      </c>
      <c r="C2898" s="2">
        <v>46157.350416666697</v>
      </c>
      <c r="D2898" s="1" t="s">
        <v>8834</v>
      </c>
      <c r="E2898" s="1" t="s">
        <v>7040</v>
      </c>
      <c r="F2898" s="2">
        <v>46137.916678240697</v>
      </c>
      <c r="G2898" s="3">
        <v>47.32</v>
      </c>
      <c r="H2898" s="3">
        <v>42.7</v>
      </c>
      <c r="I2898" s="3">
        <v>59.7</v>
      </c>
      <c r="J2898" s="3">
        <v>45.82</v>
      </c>
      <c r="K2898" s="3">
        <v>48.38</v>
      </c>
    </row>
    <row r="2899" spans="1:11" x14ac:dyDescent="0.4">
      <c r="A2899" t="s">
        <v>8835</v>
      </c>
      <c r="B2899" s="1" t="s">
        <v>8836</v>
      </c>
      <c r="C2899" s="2">
        <v>46157.3504861111</v>
      </c>
      <c r="D2899" s="1" t="s">
        <v>8837</v>
      </c>
      <c r="E2899" s="1" t="s">
        <v>7040</v>
      </c>
      <c r="F2899" s="2">
        <v>46137.958344907398</v>
      </c>
      <c r="G2899" s="3">
        <v>46.43</v>
      </c>
      <c r="H2899" s="3">
        <v>42.6</v>
      </c>
      <c r="I2899" s="3">
        <v>57.7</v>
      </c>
      <c r="J2899" s="3">
        <v>45.04</v>
      </c>
      <c r="K2899" s="3">
        <v>47.54</v>
      </c>
    </row>
    <row r="2900" spans="1:11" x14ac:dyDescent="0.4">
      <c r="A2900" t="s">
        <v>8838</v>
      </c>
      <c r="B2900" s="1" t="s">
        <v>8839</v>
      </c>
      <c r="C2900" s="2">
        <v>46157.350416666697</v>
      </c>
      <c r="D2900" s="1" t="s">
        <v>8840</v>
      </c>
      <c r="E2900" s="1" t="s">
        <v>7040</v>
      </c>
      <c r="F2900" s="2">
        <v>46138.000011574099</v>
      </c>
      <c r="G2900" s="3">
        <v>47.01</v>
      </c>
      <c r="H2900" s="3">
        <v>42.1</v>
      </c>
      <c r="I2900" s="3">
        <v>64</v>
      </c>
      <c r="J2900" s="3">
        <v>45.39</v>
      </c>
      <c r="K2900" s="3">
        <v>48.22</v>
      </c>
    </row>
    <row r="2901" spans="1:11" x14ac:dyDescent="0.4">
      <c r="A2901" t="s">
        <v>8841</v>
      </c>
      <c r="B2901" s="1" t="s">
        <v>8842</v>
      </c>
      <c r="C2901" s="2">
        <v>46157.3504398148</v>
      </c>
      <c r="D2901" s="1" t="s">
        <v>8843</v>
      </c>
      <c r="E2901" s="1" t="s">
        <v>7040</v>
      </c>
      <c r="F2901" s="2">
        <v>46138.041678240697</v>
      </c>
      <c r="G2901" s="3">
        <v>45.12</v>
      </c>
      <c r="H2901" s="3">
        <v>40.5</v>
      </c>
      <c r="I2901" s="3">
        <v>58.1</v>
      </c>
      <c r="J2901" s="3">
        <v>43.78</v>
      </c>
      <c r="K2901" s="3">
        <v>46.48</v>
      </c>
    </row>
    <row r="2902" spans="1:11" x14ac:dyDescent="0.4">
      <c r="A2902" t="s">
        <v>8844</v>
      </c>
      <c r="B2902" s="1" t="s">
        <v>8845</v>
      </c>
      <c r="C2902" s="2">
        <v>46157.350324074097</v>
      </c>
      <c r="D2902" s="1" t="s">
        <v>8846</v>
      </c>
      <c r="E2902" s="1" t="s">
        <v>7040</v>
      </c>
      <c r="F2902" s="2">
        <v>46138.083344907398</v>
      </c>
      <c r="G2902" s="3">
        <v>42.9</v>
      </c>
      <c r="H2902" s="3">
        <v>37.6</v>
      </c>
      <c r="I2902" s="3">
        <v>62</v>
      </c>
      <c r="J2902" s="3">
        <v>41.1</v>
      </c>
      <c r="K2902" s="3">
        <v>43.96</v>
      </c>
    </row>
    <row r="2903" spans="1:11" x14ac:dyDescent="0.4">
      <c r="A2903" t="s">
        <v>8847</v>
      </c>
      <c r="B2903" s="1" t="s">
        <v>8848</v>
      </c>
      <c r="C2903" s="2">
        <v>46157.3504861111</v>
      </c>
      <c r="D2903" s="1" t="s">
        <v>8849</v>
      </c>
      <c r="E2903" s="1" t="s">
        <v>7040</v>
      </c>
      <c r="F2903" s="2">
        <v>46138.125011574099</v>
      </c>
      <c r="G2903" s="3">
        <v>41.62</v>
      </c>
      <c r="H2903" s="3">
        <v>37.700000000000003</v>
      </c>
      <c r="I2903" s="3">
        <v>50.3</v>
      </c>
      <c r="J2903" s="3">
        <v>40.1</v>
      </c>
      <c r="K2903" s="3">
        <v>42.76</v>
      </c>
    </row>
    <row r="2904" spans="1:11" x14ac:dyDescent="0.4">
      <c r="A2904" t="s">
        <v>8850</v>
      </c>
      <c r="B2904" s="1" t="s">
        <v>8851</v>
      </c>
      <c r="C2904" s="2">
        <v>46157.350405092599</v>
      </c>
      <c r="D2904" s="1" t="s">
        <v>8852</v>
      </c>
      <c r="E2904" s="1" t="s">
        <v>7040</v>
      </c>
      <c r="F2904" s="2">
        <v>46138.166678240697</v>
      </c>
      <c r="G2904" s="3">
        <v>42.82</v>
      </c>
      <c r="H2904" s="3">
        <v>38.1</v>
      </c>
      <c r="I2904" s="3">
        <v>58</v>
      </c>
      <c r="J2904" s="3">
        <v>41.19</v>
      </c>
      <c r="K2904" s="3">
        <v>44.04</v>
      </c>
    </row>
    <row r="2905" spans="1:11" x14ac:dyDescent="0.4">
      <c r="A2905" t="s">
        <v>8853</v>
      </c>
      <c r="B2905" s="1" t="s">
        <v>8854</v>
      </c>
      <c r="C2905" s="2">
        <v>46157.3503009259</v>
      </c>
      <c r="D2905" s="1" t="s">
        <v>8855</v>
      </c>
      <c r="E2905" s="1" t="s">
        <v>7040</v>
      </c>
      <c r="F2905" s="2">
        <v>46138.208344907398</v>
      </c>
      <c r="G2905" s="3">
        <v>45.47</v>
      </c>
      <c r="H2905" s="3">
        <v>39.799999999999997</v>
      </c>
      <c r="I2905" s="3">
        <v>63.8</v>
      </c>
      <c r="J2905" s="3">
        <v>43.21</v>
      </c>
      <c r="K2905" s="3">
        <v>46.9</v>
      </c>
    </row>
    <row r="2906" spans="1:11" x14ac:dyDescent="0.4">
      <c r="A2906" t="s">
        <v>8856</v>
      </c>
      <c r="B2906" s="1" t="s">
        <v>8857</v>
      </c>
      <c r="C2906" s="2">
        <v>46157.350497685198</v>
      </c>
      <c r="D2906" s="1" t="s">
        <v>8858</v>
      </c>
      <c r="E2906" s="1" t="s">
        <v>7040</v>
      </c>
      <c r="F2906" s="2">
        <v>46138.250011574099</v>
      </c>
      <c r="G2906" s="3">
        <v>49.25</v>
      </c>
      <c r="H2906" s="3">
        <v>40.5</v>
      </c>
      <c r="I2906" s="3">
        <v>69.900000000000006</v>
      </c>
      <c r="J2906" s="3">
        <v>43.17</v>
      </c>
      <c r="K2906" s="3">
        <v>49.09</v>
      </c>
    </row>
    <row r="2907" spans="1:11" x14ac:dyDescent="0.4">
      <c r="A2907" t="s">
        <v>8859</v>
      </c>
      <c r="B2907" s="1" t="s">
        <v>8860</v>
      </c>
      <c r="C2907" s="2">
        <v>46157.350277777798</v>
      </c>
      <c r="D2907" s="1" t="s">
        <v>8861</v>
      </c>
      <c r="E2907" s="1" t="s">
        <v>7040</v>
      </c>
      <c r="F2907" s="2">
        <v>46138.291678240697</v>
      </c>
      <c r="G2907" s="3">
        <v>49.88</v>
      </c>
      <c r="H2907" s="3">
        <v>40.5</v>
      </c>
      <c r="I2907" s="3">
        <v>72.2</v>
      </c>
      <c r="J2907" s="3">
        <v>43.57</v>
      </c>
      <c r="K2907" s="3">
        <v>50.31</v>
      </c>
    </row>
    <row r="2908" spans="1:11" x14ac:dyDescent="0.4">
      <c r="A2908" t="s">
        <v>8862</v>
      </c>
      <c r="B2908" s="1" t="s">
        <v>8863</v>
      </c>
      <c r="C2908" s="2">
        <v>46157.350509259297</v>
      </c>
      <c r="D2908" s="1" t="s">
        <v>8864</v>
      </c>
      <c r="E2908" s="1" t="s">
        <v>7040</v>
      </c>
      <c r="F2908" s="2">
        <v>46138.333344907398</v>
      </c>
      <c r="G2908" s="3">
        <v>48.08</v>
      </c>
      <c r="H2908" s="3">
        <v>41.4</v>
      </c>
      <c r="I2908" s="3">
        <v>69.400000000000006</v>
      </c>
      <c r="J2908" s="3">
        <v>44.13</v>
      </c>
      <c r="K2908" s="3">
        <v>48.46</v>
      </c>
    </row>
    <row r="2909" spans="1:11" x14ac:dyDescent="0.4">
      <c r="A2909" t="s">
        <v>8865</v>
      </c>
      <c r="B2909" s="1" t="s">
        <v>8866</v>
      </c>
      <c r="C2909" s="2">
        <v>46157.350509259297</v>
      </c>
      <c r="D2909" s="1" t="s">
        <v>8867</v>
      </c>
      <c r="E2909" s="1" t="s">
        <v>7040</v>
      </c>
      <c r="F2909" s="2">
        <v>46138.375011574099</v>
      </c>
      <c r="G2909" s="3">
        <v>47.09</v>
      </c>
      <c r="H2909" s="3">
        <v>42.1</v>
      </c>
      <c r="I2909" s="3">
        <v>65.099999999999994</v>
      </c>
      <c r="J2909" s="3">
        <v>44.42</v>
      </c>
      <c r="K2909" s="3">
        <v>48.42</v>
      </c>
    </row>
    <row r="2910" spans="1:11" x14ac:dyDescent="0.4">
      <c r="A2910" t="s">
        <v>8868</v>
      </c>
      <c r="B2910" s="1" t="s">
        <v>8869</v>
      </c>
      <c r="C2910" s="2">
        <v>46157.3504398148</v>
      </c>
      <c r="D2910" s="1" t="s">
        <v>8870</v>
      </c>
      <c r="E2910" s="1" t="s">
        <v>7040</v>
      </c>
      <c r="F2910" s="2">
        <v>46138.416678240697</v>
      </c>
      <c r="G2910" s="3">
        <v>48.5</v>
      </c>
      <c r="H2910" s="3">
        <v>42.3</v>
      </c>
      <c r="I2910" s="3">
        <v>70.400000000000006</v>
      </c>
      <c r="J2910" s="3">
        <v>44.54</v>
      </c>
      <c r="K2910" s="3">
        <v>49.51</v>
      </c>
    </row>
    <row r="2911" spans="1:11" x14ac:dyDescent="0.4">
      <c r="A2911" t="s">
        <v>8871</v>
      </c>
      <c r="B2911" s="1" t="s">
        <v>8872</v>
      </c>
      <c r="C2911" s="2">
        <v>46157.350405092599</v>
      </c>
      <c r="D2911" s="1" t="s">
        <v>8873</v>
      </c>
      <c r="E2911" s="1" t="s">
        <v>7040</v>
      </c>
      <c r="F2911" s="2">
        <v>46138.458344907398</v>
      </c>
      <c r="G2911" s="3">
        <v>47.46</v>
      </c>
      <c r="H2911" s="3">
        <v>41.2</v>
      </c>
      <c r="I2911" s="3">
        <v>67.5</v>
      </c>
      <c r="J2911" s="3">
        <v>43.77</v>
      </c>
      <c r="K2911" s="3">
        <v>49.01</v>
      </c>
    </row>
    <row r="2912" spans="1:11" x14ac:dyDescent="0.4">
      <c r="A2912" t="s">
        <v>8874</v>
      </c>
      <c r="B2912" s="1" t="s">
        <v>8875</v>
      </c>
      <c r="C2912" s="2">
        <v>46157.350405092599</v>
      </c>
      <c r="D2912" s="1" t="s">
        <v>8876</v>
      </c>
      <c r="E2912" s="1" t="s">
        <v>7040</v>
      </c>
      <c r="F2912" s="2">
        <v>46138.500011574099</v>
      </c>
      <c r="G2912" s="3">
        <v>48.92</v>
      </c>
      <c r="H2912" s="3">
        <v>40.9</v>
      </c>
      <c r="I2912" s="3">
        <v>69.599999999999994</v>
      </c>
      <c r="J2912" s="3">
        <v>43.9</v>
      </c>
      <c r="K2912" s="3">
        <v>48.27</v>
      </c>
    </row>
    <row r="2913" spans="1:11" x14ac:dyDescent="0.4">
      <c r="A2913" t="s">
        <v>8877</v>
      </c>
      <c r="B2913" s="1" t="s">
        <v>8878</v>
      </c>
      <c r="C2913" s="2">
        <v>46157.350370370397</v>
      </c>
      <c r="D2913" s="1" t="s">
        <v>8879</v>
      </c>
      <c r="E2913" s="1" t="s">
        <v>7040</v>
      </c>
      <c r="F2913" s="2">
        <v>46138.541678240697</v>
      </c>
      <c r="G2913" s="3">
        <v>45.43</v>
      </c>
      <c r="H2913" s="3">
        <v>40.5</v>
      </c>
      <c r="I2913" s="3">
        <v>60.9</v>
      </c>
      <c r="J2913" s="3">
        <v>43.29</v>
      </c>
      <c r="K2913" s="3">
        <v>46.18</v>
      </c>
    </row>
    <row r="2914" spans="1:11" x14ac:dyDescent="0.4">
      <c r="A2914" t="s">
        <v>8880</v>
      </c>
      <c r="B2914" s="1" t="s">
        <v>8881</v>
      </c>
      <c r="C2914" s="2">
        <v>46157.3504398148</v>
      </c>
      <c r="D2914" s="1" t="s">
        <v>8882</v>
      </c>
      <c r="E2914" s="1" t="s">
        <v>7040</v>
      </c>
      <c r="F2914" s="2">
        <v>46138.583344907398</v>
      </c>
      <c r="G2914" s="3">
        <v>46.26</v>
      </c>
      <c r="H2914" s="3">
        <v>40.1</v>
      </c>
      <c r="I2914" s="3">
        <v>64.599999999999994</v>
      </c>
      <c r="J2914" s="3">
        <v>43.27</v>
      </c>
      <c r="K2914" s="3">
        <v>46.89</v>
      </c>
    </row>
    <row r="2915" spans="1:11" x14ac:dyDescent="0.4">
      <c r="A2915" t="s">
        <v>8883</v>
      </c>
      <c r="B2915" s="1" t="s">
        <v>8884</v>
      </c>
      <c r="C2915" s="2">
        <v>46157.350428240701</v>
      </c>
      <c r="D2915" s="1" t="s">
        <v>8885</v>
      </c>
      <c r="E2915" s="1" t="s">
        <v>7040</v>
      </c>
      <c r="F2915" s="2">
        <v>46138.625011574099</v>
      </c>
      <c r="G2915" s="3">
        <v>47.97</v>
      </c>
      <c r="H2915" s="3">
        <v>41.2</v>
      </c>
      <c r="I2915" s="3">
        <v>73.2</v>
      </c>
      <c r="J2915" s="3">
        <v>44.34</v>
      </c>
      <c r="K2915" s="3">
        <v>48.45</v>
      </c>
    </row>
    <row r="2916" spans="1:11" x14ac:dyDescent="0.4">
      <c r="A2916" t="s">
        <v>8886</v>
      </c>
      <c r="B2916" s="1" t="s">
        <v>8887</v>
      </c>
      <c r="C2916" s="2">
        <v>46157.350312499999</v>
      </c>
      <c r="D2916" s="1" t="s">
        <v>8888</v>
      </c>
      <c r="E2916" s="1" t="s">
        <v>7040</v>
      </c>
      <c r="F2916" s="2">
        <v>46138.666678240697</v>
      </c>
      <c r="G2916" s="3">
        <v>47.73</v>
      </c>
      <c r="H2916" s="3">
        <v>41</v>
      </c>
      <c r="I2916" s="3">
        <v>66.7</v>
      </c>
      <c r="J2916" s="3">
        <v>44.11</v>
      </c>
      <c r="K2916" s="3">
        <v>48.29</v>
      </c>
    </row>
    <row r="2917" spans="1:11" x14ac:dyDescent="0.4">
      <c r="A2917" t="s">
        <v>8889</v>
      </c>
      <c r="B2917" s="1" t="s">
        <v>8890</v>
      </c>
      <c r="C2917" s="2">
        <v>46157.350474537001</v>
      </c>
      <c r="D2917" s="1" t="s">
        <v>8891</v>
      </c>
      <c r="E2917" s="1" t="s">
        <v>7040</v>
      </c>
      <c r="F2917" s="2">
        <v>46138.708344907398</v>
      </c>
      <c r="G2917" s="3">
        <v>45.6</v>
      </c>
      <c r="H2917" s="3">
        <v>40.4</v>
      </c>
      <c r="I2917" s="3">
        <v>63.1</v>
      </c>
      <c r="J2917" s="3">
        <v>43.41</v>
      </c>
      <c r="K2917" s="3">
        <v>46.28</v>
      </c>
    </row>
    <row r="2918" spans="1:11" x14ac:dyDescent="0.4">
      <c r="A2918" t="s">
        <v>8892</v>
      </c>
      <c r="B2918" s="1" t="s">
        <v>8893</v>
      </c>
      <c r="C2918" s="2">
        <v>46157.3504398148</v>
      </c>
      <c r="D2918" s="1" t="s">
        <v>8894</v>
      </c>
      <c r="E2918" s="1" t="s">
        <v>7040</v>
      </c>
      <c r="F2918" s="2">
        <v>46138.750011574099</v>
      </c>
      <c r="G2918" s="3">
        <v>46.57</v>
      </c>
      <c r="H2918" s="3">
        <v>40.700000000000003</v>
      </c>
      <c r="I2918" s="3">
        <v>65.099999999999994</v>
      </c>
      <c r="J2918" s="3">
        <v>43.18</v>
      </c>
      <c r="K2918" s="3">
        <v>46.84</v>
      </c>
    </row>
    <row r="2919" spans="1:11" x14ac:dyDescent="0.4">
      <c r="A2919" t="s">
        <v>8895</v>
      </c>
      <c r="B2919" s="1" t="s">
        <v>8896</v>
      </c>
      <c r="C2919" s="2">
        <v>46157.350324074097</v>
      </c>
      <c r="D2919" s="1" t="s">
        <v>8897</v>
      </c>
      <c r="E2919" s="1" t="s">
        <v>7040</v>
      </c>
      <c r="F2919" s="2">
        <v>46138.791678240697</v>
      </c>
      <c r="G2919" s="3">
        <v>46.59</v>
      </c>
      <c r="H2919" s="3">
        <v>41</v>
      </c>
      <c r="I2919" s="3">
        <v>61.7</v>
      </c>
      <c r="J2919" s="3">
        <v>43.92</v>
      </c>
      <c r="K2919" s="3">
        <v>47.3</v>
      </c>
    </row>
    <row r="2920" spans="1:11" x14ac:dyDescent="0.4">
      <c r="A2920" t="s">
        <v>8898</v>
      </c>
      <c r="B2920" s="1" t="s">
        <v>8899</v>
      </c>
      <c r="C2920" s="2">
        <v>46157.3503472222</v>
      </c>
      <c r="D2920" s="1" t="s">
        <v>8900</v>
      </c>
      <c r="E2920" s="1" t="s">
        <v>7040</v>
      </c>
      <c r="F2920" s="2">
        <v>46138.833344907398</v>
      </c>
      <c r="G2920" s="3">
        <v>48.07</v>
      </c>
      <c r="H2920" s="3">
        <v>42.9</v>
      </c>
      <c r="I2920" s="3">
        <v>61.6</v>
      </c>
      <c r="J2920" s="3">
        <v>46.3</v>
      </c>
      <c r="K2920" s="3">
        <v>48.85</v>
      </c>
    </row>
    <row r="2921" spans="1:11" x14ac:dyDescent="0.4">
      <c r="A2921" t="s">
        <v>8901</v>
      </c>
      <c r="B2921" s="1" t="s">
        <v>8902</v>
      </c>
      <c r="C2921" s="2">
        <v>46157.350428240701</v>
      </c>
      <c r="D2921" s="1" t="s">
        <v>8903</v>
      </c>
      <c r="E2921" s="1" t="s">
        <v>7040</v>
      </c>
      <c r="F2921" s="2">
        <v>46138.875011574099</v>
      </c>
      <c r="G2921" s="3">
        <v>49.83</v>
      </c>
      <c r="H2921" s="3">
        <v>44.7</v>
      </c>
      <c r="I2921" s="3">
        <v>60.1</v>
      </c>
      <c r="J2921" s="3">
        <v>47.73</v>
      </c>
      <c r="K2921" s="3">
        <v>50.75</v>
      </c>
    </row>
    <row r="2922" spans="1:11" x14ac:dyDescent="0.4">
      <c r="A2922" t="s">
        <v>8904</v>
      </c>
      <c r="B2922" s="1" t="s">
        <v>8905</v>
      </c>
      <c r="C2922" s="2">
        <v>46157.350509259297</v>
      </c>
      <c r="D2922" s="1" t="s">
        <v>8906</v>
      </c>
      <c r="E2922" s="1" t="s">
        <v>7040</v>
      </c>
      <c r="F2922" s="2">
        <v>46138.916678240697</v>
      </c>
      <c r="G2922" s="3">
        <v>48.99</v>
      </c>
      <c r="H2922" s="3">
        <v>44.8</v>
      </c>
      <c r="I2922" s="3">
        <v>59.6</v>
      </c>
      <c r="J2922" s="3">
        <v>47.56</v>
      </c>
      <c r="K2922" s="3">
        <v>49.89</v>
      </c>
    </row>
    <row r="2923" spans="1:11" x14ac:dyDescent="0.4">
      <c r="A2923" t="s">
        <v>8907</v>
      </c>
      <c r="B2923" s="1" t="s">
        <v>8908</v>
      </c>
      <c r="C2923" s="2">
        <v>46157.350509259297</v>
      </c>
      <c r="D2923" s="1" t="s">
        <v>8909</v>
      </c>
      <c r="E2923" s="1" t="s">
        <v>7040</v>
      </c>
      <c r="F2923" s="2">
        <v>46138.958344907398</v>
      </c>
      <c r="G2923" s="3">
        <v>47.32</v>
      </c>
      <c r="H2923" s="3">
        <v>41</v>
      </c>
      <c r="I2923" s="3">
        <v>58.9</v>
      </c>
      <c r="J2923" s="3">
        <v>45.33</v>
      </c>
      <c r="K2923" s="3">
        <v>48.31</v>
      </c>
    </row>
    <row r="2924" spans="1:11" x14ac:dyDescent="0.4">
      <c r="A2924" t="s">
        <v>8910</v>
      </c>
      <c r="B2924" s="1" t="s">
        <v>8911</v>
      </c>
      <c r="C2924" s="2">
        <v>46157.350451388898</v>
      </c>
      <c r="D2924" s="1" t="s">
        <v>8912</v>
      </c>
      <c r="E2924" s="1" t="s">
        <v>7040</v>
      </c>
      <c r="F2924" s="2">
        <v>46139.000011574099</v>
      </c>
      <c r="G2924" s="3">
        <v>45.68</v>
      </c>
      <c r="H2924" s="3">
        <v>41.3</v>
      </c>
      <c r="I2924" s="3">
        <v>56.9</v>
      </c>
      <c r="J2924" s="3">
        <v>44.34</v>
      </c>
      <c r="K2924" s="3">
        <v>46.69</v>
      </c>
    </row>
    <row r="2925" spans="1:11" x14ac:dyDescent="0.4">
      <c r="A2925" t="s">
        <v>8913</v>
      </c>
      <c r="B2925" s="1" t="s">
        <v>8914</v>
      </c>
      <c r="C2925" s="2">
        <v>46157.3503935185</v>
      </c>
      <c r="D2925" s="1" t="s">
        <v>8915</v>
      </c>
      <c r="E2925" s="1" t="s">
        <v>7040</v>
      </c>
      <c r="F2925" s="2">
        <v>46139.041678240697</v>
      </c>
      <c r="G2925" s="3">
        <v>44.31</v>
      </c>
      <c r="H2925" s="3">
        <v>39.6</v>
      </c>
      <c r="I2925" s="3">
        <v>58.3</v>
      </c>
      <c r="J2925" s="3">
        <v>42.81</v>
      </c>
      <c r="K2925" s="3">
        <v>45.47</v>
      </c>
    </row>
    <row r="2926" spans="1:11" x14ac:dyDescent="0.4">
      <c r="A2926" t="s">
        <v>8916</v>
      </c>
      <c r="B2926" s="1" t="s">
        <v>8917</v>
      </c>
      <c r="C2926" s="2">
        <v>46157.3504861111</v>
      </c>
      <c r="D2926" s="1" t="s">
        <v>8918</v>
      </c>
      <c r="E2926" s="1" t="s">
        <v>7040</v>
      </c>
      <c r="F2926" s="2">
        <v>46139.083344907398</v>
      </c>
      <c r="G2926" s="3">
        <v>44.79</v>
      </c>
      <c r="H2926" s="3">
        <v>39.9</v>
      </c>
      <c r="I2926" s="3">
        <v>53.9</v>
      </c>
      <c r="J2926" s="3">
        <v>43.41</v>
      </c>
      <c r="K2926" s="3">
        <v>45.91</v>
      </c>
    </row>
    <row r="2927" spans="1:11" x14ac:dyDescent="0.4">
      <c r="A2927" t="s">
        <v>8919</v>
      </c>
      <c r="B2927" s="1" t="s">
        <v>8920</v>
      </c>
      <c r="C2927" s="2">
        <v>46157.350405092599</v>
      </c>
      <c r="D2927" s="1" t="s">
        <v>8921</v>
      </c>
      <c r="E2927" s="1" t="s">
        <v>7040</v>
      </c>
      <c r="F2927" s="2">
        <v>46139.125011574099</v>
      </c>
      <c r="G2927" s="3">
        <v>46.27</v>
      </c>
      <c r="H2927" s="3">
        <v>41.4</v>
      </c>
      <c r="I2927" s="3">
        <v>54.5</v>
      </c>
      <c r="J2927" s="3">
        <v>44.81</v>
      </c>
      <c r="K2927" s="3">
        <v>47.34</v>
      </c>
    </row>
    <row r="2928" spans="1:11" x14ac:dyDescent="0.4">
      <c r="A2928" t="s">
        <v>8922</v>
      </c>
      <c r="B2928" s="1" t="s">
        <v>8923</v>
      </c>
      <c r="C2928" s="2">
        <v>46157.350428240701</v>
      </c>
      <c r="D2928" s="1" t="s">
        <v>8924</v>
      </c>
      <c r="E2928" s="1" t="s">
        <v>7040</v>
      </c>
      <c r="F2928" s="2">
        <v>46139.166678240697</v>
      </c>
      <c r="G2928" s="3">
        <v>49.57</v>
      </c>
      <c r="H2928" s="3">
        <v>44</v>
      </c>
      <c r="I2928" s="3">
        <v>61</v>
      </c>
      <c r="J2928" s="3">
        <v>48.04</v>
      </c>
      <c r="K2928" s="3">
        <v>50.16</v>
      </c>
    </row>
    <row r="2929" spans="1:11" x14ac:dyDescent="0.4">
      <c r="A2929" t="s">
        <v>8925</v>
      </c>
      <c r="B2929" s="1" t="s">
        <v>8926</v>
      </c>
      <c r="C2929" s="2">
        <v>46157.350312499999</v>
      </c>
      <c r="D2929" s="1" t="s">
        <v>8927</v>
      </c>
      <c r="E2929" s="1" t="s">
        <v>7040</v>
      </c>
      <c r="F2929" s="2">
        <v>46139.208344907398</v>
      </c>
      <c r="G2929" s="3">
        <v>54.28</v>
      </c>
      <c r="H2929" s="3">
        <v>49.1</v>
      </c>
      <c r="I2929" s="3">
        <v>62.2</v>
      </c>
      <c r="J2929" s="3">
        <v>53.34</v>
      </c>
      <c r="K2929" s="3">
        <v>54.77</v>
      </c>
    </row>
    <row r="2930" spans="1:11" x14ac:dyDescent="0.4">
      <c r="A2930" t="s">
        <v>8928</v>
      </c>
      <c r="B2930" s="1" t="s">
        <v>8929</v>
      </c>
      <c r="C2930" s="2">
        <v>46157.350428240701</v>
      </c>
      <c r="D2930" s="1" t="s">
        <v>8930</v>
      </c>
      <c r="E2930" s="1" t="s">
        <v>7040</v>
      </c>
      <c r="F2930" s="2">
        <v>46139.250011574099</v>
      </c>
      <c r="G2930" s="3">
        <v>57.06</v>
      </c>
      <c r="H2930" s="3">
        <v>53.9</v>
      </c>
      <c r="I2930" s="3">
        <v>71.3</v>
      </c>
      <c r="J2930" s="3">
        <v>55.93</v>
      </c>
      <c r="K2930" s="3">
        <v>57.8</v>
      </c>
    </row>
    <row r="2931" spans="1:11" x14ac:dyDescent="0.4">
      <c r="A2931" t="s">
        <v>8931</v>
      </c>
      <c r="B2931" s="1" t="s">
        <v>8932</v>
      </c>
      <c r="C2931" s="2">
        <v>46157.3504861111</v>
      </c>
      <c r="D2931" s="1" t="s">
        <v>8933</v>
      </c>
      <c r="E2931" s="1" t="s">
        <v>7040</v>
      </c>
      <c r="F2931" s="2">
        <v>46139.291678240697</v>
      </c>
      <c r="G2931" s="3">
        <v>56.76</v>
      </c>
      <c r="H2931" s="3">
        <v>53.2</v>
      </c>
      <c r="I2931" s="3">
        <v>69.099999999999994</v>
      </c>
      <c r="J2931" s="3">
        <v>55.63</v>
      </c>
      <c r="K2931" s="3">
        <v>57.61</v>
      </c>
    </row>
    <row r="2932" spans="1:11" x14ac:dyDescent="0.4">
      <c r="A2932" t="s">
        <v>8934</v>
      </c>
      <c r="B2932" s="1" t="s">
        <v>8935</v>
      </c>
      <c r="C2932" s="2">
        <v>46157.350405092599</v>
      </c>
      <c r="D2932" s="1" t="s">
        <v>8936</v>
      </c>
      <c r="E2932" s="1" t="s">
        <v>7040</v>
      </c>
      <c r="F2932" s="2">
        <v>46139.333344907398</v>
      </c>
      <c r="G2932" s="3">
        <v>55.92</v>
      </c>
      <c r="H2932" s="3">
        <v>47.8</v>
      </c>
      <c r="I2932" s="3">
        <v>72.7</v>
      </c>
      <c r="J2932" s="3">
        <v>52.57</v>
      </c>
      <c r="K2932" s="3">
        <v>56.84</v>
      </c>
    </row>
    <row r="2933" spans="1:11" x14ac:dyDescent="0.4">
      <c r="A2933" t="s">
        <v>8937</v>
      </c>
      <c r="B2933" s="1" t="s">
        <v>8938</v>
      </c>
      <c r="C2933" s="2">
        <v>46157.350474537001</v>
      </c>
      <c r="D2933" s="1" t="s">
        <v>8939</v>
      </c>
      <c r="E2933" s="1" t="s">
        <v>7040</v>
      </c>
      <c r="F2933" s="2">
        <v>46139.375011574099</v>
      </c>
      <c r="G2933" s="3">
        <v>54.78</v>
      </c>
      <c r="H2933" s="3">
        <v>48.6</v>
      </c>
      <c r="I2933" s="3">
        <v>71</v>
      </c>
      <c r="J2933" s="3">
        <v>51.72</v>
      </c>
      <c r="K2933" s="3">
        <v>56.08</v>
      </c>
    </row>
    <row r="2934" spans="1:11" x14ac:dyDescent="0.4">
      <c r="A2934" t="s">
        <v>8940</v>
      </c>
      <c r="B2934" s="1" t="s">
        <v>8941</v>
      </c>
      <c r="C2934" s="2">
        <v>46157.350277777798</v>
      </c>
      <c r="D2934" s="1" t="s">
        <v>8942</v>
      </c>
      <c r="E2934" s="1" t="s">
        <v>7040</v>
      </c>
      <c r="F2934" s="2">
        <v>46139.416678240697</v>
      </c>
      <c r="G2934" s="3">
        <v>54.28</v>
      </c>
      <c r="H2934" s="3">
        <v>46.9</v>
      </c>
      <c r="I2934" s="3">
        <v>75.099999999999994</v>
      </c>
      <c r="J2934" s="3">
        <v>50.52</v>
      </c>
      <c r="K2934" s="3">
        <v>54.89</v>
      </c>
    </row>
    <row r="2935" spans="1:11" x14ac:dyDescent="0.4">
      <c r="A2935" t="s">
        <v>8943</v>
      </c>
      <c r="B2935" s="1" t="s">
        <v>8944</v>
      </c>
      <c r="C2935" s="2">
        <v>46157.3504861111</v>
      </c>
      <c r="D2935" s="1" t="s">
        <v>8945</v>
      </c>
      <c r="E2935" s="1" t="s">
        <v>7040</v>
      </c>
      <c r="F2935" s="2">
        <v>46139.458344907398</v>
      </c>
      <c r="G2935" s="3">
        <v>54</v>
      </c>
      <c r="H2935" s="3">
        <v>47.3</v>
      </c>
      <c r="I2935" s="3">
        <v>68.7</v>
      </c>
      <c r="J2935" s="3">
        <v>51.08</v>
      </c>
      <c r="K2935" s="3">
        <v>55.47</v>
      </c>
    </row>
    <row r="2936" spans="1:11" x14ac:dyDescent="0.4">
      <c r="A2936" t="s">
        <v>8946</v>
      </c>
      <c r="B2936" s="1" t="s">
        <v>8947</v>
      </c>
      <c r="C2936" s="2">
        <v>46157.350497685198</v>
      </c>
      <c r="D2936" s="1" t="s">
        <v>8948</v>
      </c>
      <c r="E2936" s="1" t="s">
        <v>7040</v>
      </c>
      <c r="F2936" s="2">
        <v>46139.500011574099</v>
      </c>
      <c r="G2936" s="3">
        <v>55.47</v>
      </c>
      <c r="H2936" s="3">
        <v>48.1</v>
      </c>
      <c r="I2936" s="3">
        <v>70.400000000000006</v>
      </c>
      <c r="J2936" s="3">
        <v>52.35</v>
      </c>
      <c r="K2936" s="3">
        <v>57.3</v>
      </c>
    </row>
    <row r="2937" spans="1:11" x14ac:dyDescent="0.4">
      <c r="A2937" t="s">
        <v>8949</v>
      </c>
      <c r="B2937" s="1" t="s">
        <v>8950</v>
      </c>
      <c r="C2937" s="2">
        <v>46157.350335648101</v>
      </c>
      <c r="D2937" s="1" t="s">
        <v>8951</v>
      </c>
      <c r="E2937" s="1" t="s">
        <v>7040</v>
      </c>
      <c r="F2937" s="2">
        <v>46139.541678240697</v>
      </c>
      <c r="G2937" s="3">
        <v>54.12</v>
      </c>
      <c r="H2937" s="3">
        <v>48</v>
      </c>
      <c r="I2937" s="3">
        <v>71</v>
      </c>
      <c r="J2937" s="3">
        <v>51.02</v>
      </c>
      <c r="K2937" s="3">
        <v>55.45</v>
      </c>
    </row>
    <row r="2938" spans="1:11" x14ac:dyDescent="0.4">
      <c r="A2938" t="s">
        <v>8952</v>
      </c>
      <c r="B2938" s="1" t="s">
        <v>8953</v>
      </c>
      <c r="C2938" s="2">
        <v>46157.350358796299</v>
      </c>
      <c r="D2938" s="1" t="s">
        <v>8954</v>
      </c>
      <c r="E2938" s="1" t="s">
        <v>7040</v>
      </c>
      <c r="F2938" s="2">
        <v>46139.583344907398</v>
      </c>
      <c r="G2938" s="3">
        <v>55.51</v>
      </c>
      <c r="H2938" s="3">
        <v>47.2</v>
      </c>
      <c r="I2938" s="3">
        <v>74.7</v>
      </c>
      <c r="J2938" s="3">
        <v>51.13</v>
      </c>
      <c r="K2938" s="3">
        <v>55.92</v>
      </c>
    </row>
    <row r="2939" spans="1:11" x14ac:dyDescent="0.4">
      <c r="A2939" t="s">
        <v>8955</v>
      </c>
      <c r="B2939" s="1" t="s">
        <v>8956</v>
      </c>
      <c r="C2939" s="2">
        <v>46157.3503935185</v>
      </c>
      <c r="D2939" s="1" t="s">
        <v>8957</v>
      </c>
      <c r="E2939" s="1" t="s">
        <v>7040</v>
      </c>
      <c r="F2939" s="2">
        <v>46139.625011574099</v>
      </c>
      <c r="G2939" s="3">
        <v>58.37</v>
      </c>
      <c r="H2939" s="3">
        <v>48.5</v>
      </c>
      <c r="I2939" s="3">
        <v>73.400000000000006</v>
      </c>
      <c r="J2939" s="3">
        <v>54.46</v>
      </c>
      <c r="K2939" s="3">
        <v>59.35</v>
      </c>
    </row>
    <row r="2940" spans="1:11" x14ac:dyDescent="0.4">
      <c r="A2940" t="s">
        <v>8958</v>
      </c>
      <c r="B2940" s="1" t="s">
        <v>8959</v>
      </c>
      <c r="C2940" s="2">
        <v>46157.3503935185</v>
      </c>
      <c r="D2940" s="1" t="s">
        <v>8960</v>
      </c>
      <c r="E2940" s="1" t="s">
        <v>7040</v>
      </c>
      <c r="F2940" s="2">
        <v>46139.666678240697</v>
      </c>
      <c r="G2940" s="3">
        <v>56.36</v>
      </c>
      <c r="H2940" s="3">
        <v>50.6</v>
      </c>
      <c r="I2940" s="3">
        <v>71.400000000000006</v>
      </c>
      <c r="J2940" s="3">
        <v>53.98</v>
      </c>
      <c r="K2940" s="3">
        <v>57.9</v>
      </c>
    </row>
    <row r="2941" spans="1:11" x14ac:dyDescent="0.4">
      <c r="A2941" t="s">
        <v>8961</v>
      </c>
      <c r="B2941" s="1" t="s">
        <v>8962</v>
      </c>
      <c r="C2941" s="2">
        <v>46157.350497685198</v>
      </c>
      <c r="D2941" s="1" t="s">
        <v>8963</v>
      </c>
      <c r="E2941" s="1" t="s">
        <v>7040</v>
      </c>
      <c r="F2941" s="2">
        <v>46139.708344907398</v>
      </c>
      <c r="G2941" s="3">
        <v>57.54</v>
      </c>
      <c r="H2941" s="3">
        <v>48.6</v>
      </c>
      <c r="I2941" s="3">
        <v>70.099999999999994</v>
      </c>
      <c r="J2941" s="3">
        <v>54.21</v>
      </c>
      <c r="K2941" s="3">
        <v>58.55</v>
      </c>
    </row>
    <row r="2942" spans="1:11" x14ac:dyDescent="0.4">
      <c r="A2942" t="s">
        <v>8964</v>
      </c>
      <c r="B2942" s="1" t="s">
        <v>8965</v>
      </c>
      <c r="C2942" s="2">
        <v>46157.350416666697</v>
      </c>
      <c r="D2942" s="1" t="s">
        <v>8966</v>
      </c>
      <c r="E2942" s="1" t="s">
        <v>7040</v>
      </c>
      <c r="F2942" s="2">
        <v>46139.750011574099</v>
      </c>
      <c r="G2942" s="3">
        <v>56.24</v>
      </c>
      <c r="H2942" s="3">
        <v>48.9</v>
      </c>
      <c r="I2942" s="3">
        <v>68.2</v>
      </c>
      <c r="J2942" s="3">
        <v>53.78</v>
      </c>
      <c r="K2942" s="3">
        <v>57.02</v>
      </c>
    </row>
    <row r="2943" spans="1:11" x14ac:dyDescent="0.4">
      <c r="A2943" t="s">
        <v>8967</v>
      </c>
      <c r="B2943" s="1" t="s">
        <v>8968</v>
      </c>
      <c r="C2943" s="2">
        <v>46157.350451388898</v>
      </c>
      <c r="D2943" s="1" t="s">
        <v>8969</v>
      </c>
      <c r="E2943" s="1" t="s">
        <v>7040</v>
      </c>
      <c r="F2943" s="2">
        <v>46139.791678240697</v>
      </c>
      <c r="G2943" s="3">
        <v>51.92</v>
      </c>
      <c r="H2943" s="3">
        <v>47.1</v>
      </c>
      <c r="I2943" s="3">
        <v>63.1</v>
      </c>
      <c r="J2943" s="3">
        <v>50.5</v>
      </c>
      <c r="K2943" s="3">
        <v>52.93</v>
      </c>
    </row>
    <row r="2944" spans="1:11" x14ac:dyDescent="0.4">
      <c r="A2944" t="s">
        <v>8970</v>
      </c>
      <c r="B2944" s="1" t="s">
        <v>8971</v>
      </c>
      <c r="C2944" s="2">
        <v>46157.3503009259</v>
      </c>
      <c r="D2944" s="1" t="s">
        <v>8972</v>
      </c>
      <c r="E2944" s="1" t="s">
        <v>7040</v>
      </c>
      <c r="F2944" s="2">
        <v>46139.833344907398</v>
      </c>
      <c r="G2944" s="3">
        <v>49.36</v>
      </c>
      <c r="H2944" s="3">
        <v>44.8</v>
      </c>
      <c r="I2944" s="3">
        <v>59.1</v>
      </c>
      <c r="J2944" s="3">
        <v>48.02</v>
      </c>
      <c r="K2944" s="3">
        <v>50.38</v>
      </c>
    </row>
    <row r="2945" spans="1:11" x14ac:dyDescent="0.4">
      <c r="A2945" t="s">
        <v>8973</v>
      </c>
      <c r="B2945" s="1" t="s">
        <v>8974</v>
      </c>
      <c r="C2945" s="2">
        <v>46157.3503472222</v>
      </c>
      <c r="D2945" s="1" t="s">
        <v>8975</v>
      </c>
      <c r="E2945" s="1" t="s">
        <v>7040</v>
      </c>
      <c r="F2945" s="2">
        <v>46139.875011574099</v>
      </c>
      <c r="G2945" s="3">
        <v>50.33</v>
      </c>
      <c r="H2945" s="3">
        <v>46.1</v>
      </c>
      <c r="I2945" s="3">
        <v>60.4</v>
      </c>
      <c r="J2945" s="3">
        <v>49.12</v>
      </c>
      <c r="K2945" s="3">
        <v>51.28</v>
      </c>
    </row>
    <row r="2946" spans="1:11" x14ac:dyDescent="0.4">
      <c r="A2946" t="s">
        <v>8976</v>
      </c>
      <c r="B2946" s="1" t="s">
        <v>8977</v>
      </c>
      <c r="C2946" s="2">
        <v>46157.3504398148</v>
      </c>
      <c r="D2946" s="1" t="s">
        <v>8978</v>
      </c>
      <c r="E2946" s="1" t="s">
        <v>7040</v>
      </c>
      <c r="F2946" s="2">
        <v>46139.916678240697</v>
      </c>
      <c r="G2946" s="3">
        <v>50.45</v>
      </c>
      <c r="H2946" s="3">
        <v>46.1</v>
      </c>
      <c r="I2946" s="3">
        <v>59.3</v>
      </c>
      <c r="J2946" s="3">
        <v>49.09</v>
      </c>
      <c r="K2946" s="3">
        <v>51.5</v>
      </c>
    </row>
    <row r="2947" spans="1:11" x14ac:dyDescent="0.4">
      <c r="A2947" t="s">
        <v>8979</v>
      </c>
      <c r="B2947" s="1" t="s">
        <v>8980</v>
      </c>
      <c r="C2947" s="2">
        <v>46157.350289351903</v>
      </c>
      <c r="D2947" s="1" t="s">
        <v>8981</v>
      </c>
      <c r="E2947" s="1" t="s">
        <v>7040</v>
      </c>
      <c r="F2947" s="2">
        <v>46139.958344907398</v>
      </c>
      <c r="G2947" s="3">
        <v>49.6</v>
      </c>
      <c r="H2947" s="3">
        <v>44.5</v>
      </c>
      <c r="I2947" s="3">
        <v>60.9</v>
      </c>
      <c r="J2947" s="3">
        <v>48.01</v>
      </c>
      <c r="K2947" s="3">
        <v>50.71</v>
      </c>
    </row>
    <row r="2948" spans="1:11" x14ac:dyDescent="0.4">
      <c r="A2948" t="s">
        <v>8982</v>
      </c>
      <c r="B2948" s="1" t="s">
        <v>8983</v>
      </c>
      <c r="C2948" s="2">
        <v>46157.350462962997</v>
      </c>
      <c r="D2948" s="1" t="s">
        <v>8984</v>
      </c>
      <c r="E2948" s="1" t="s">
        <v>7040</v>
      </c>
      <c r="F2948" s="2">
        <v>46140.000011574099</v>
      </c>
      <c r="G2948" s="3">
        <v>48.68</v>
      </c>
      <c r="H2948" s="3">
        <v>43.2</v>
      </c>
      <c r="I2948" s="3">
        <v>59.4</v>
      </c>
      <c r="J2948" s="3">
        <v>46.84</v>
      </c>
      <c r="K2948" s="3">
        <v>49.99</v>
      </c>
    </row>
    <row r="2949" spans="1:11" x14ac:dyDescent="0.4">
      <c r="A2949" t="s">
        <v>8985</v>
      </c>
      <c r="B2949" s="1" t="s">
        <v>8986</v>
      </c>
      <c r="C2949" s="2">
        <v>46157.350277777798</v>
      </c>
      <c r="D2949" s="1" t="s">
        <v>8987</v>
      </c>
      <c r="E2949" s="1" t="s">
        <v>7040</v>
      </c>
      <c r="F2949" s="2">
        <v>46140.041678240697</v>
      </c>
      <c r="G2949" s="3">
        <v>46.74</v>
      </c>
      <c r="H2949" s="3">
        <v>40.200000000000003</v>
      </c>
      <c r="I2949" s="3">
        <v>56.3</v>
      </c>
      <c r="J2949" s="3">
        <v>44.7</v>
      </c>
      <c r="K2949" s="3">
        <v>48.13</v>
      </c>
    </row>
    <row r="2950" spans="1:11" x14ac:dyDescent="0.4">
      <c r="A2950" t="s">
        <v>8988</v>
      </c>
      <c r="B2950" s="1" t="s">
        <v>8989</v>
      </c>
      <c r="C2950" s="2">
        <v>46157.350324074097</v>
      </c>
      <c r="D2950" s="1" t="s">
        <v>8990</v>
      </c>
      <c r="E2950" s="1" t="s">
        <v>7040</v>
      </c>
      <c r="F2950" s="2">
        <v>46140.083344907398</v>
      </c>
      <c r="G2950" s="3">
        <v>46.58</v>
      </c>
      <c r="H2950" s="3">
        <v>40.1</v>
      </c>
      <c r="I2950" s="3">
        <v>56.7</v>
      </c>
      <c r="J2950" s="3">
        <v>44.22</v>
      </c>
      <c r="K2950" s="3">
        <v>48.14</v>
      </c>
    </row>
    <row r="2951" spans="1:11" x14ac:dyDescent="0.4">
      <c r="A2951" t="s">
        <v>8991</v>
      </c>
      <c r="B2951" s="1" t="s">
        <v>8992</v>
      </c>
      <c r="C2951" s="2">
        <v>46157.350509259297</v>
      </c>
      <c r="D2951" s="1" t="s">
        <v>8993</v>
      </c>
      <c r="E2951" s="1" t="s">
        <v>7040</v>
      </c>
      <c r="F2951" s="2">
        <v>46140.125011574099</v>
      </c>
      <c r="G2951" s="3">
        <v>48.04</v>
      </c>
      <c r="H2951" s="3">
        <v>41.3</v>
      </c>
      <c r="I2951" s="3">
        <v>66.3</v>
      </c>
      <c r="J2951" s="3">
        <v>45.56</v>
      </c>
      <c r="K2951" s="3">
        <v>49.58</v>
      </c>
    </row>
    <row r="2952" spans="1:11" x14ac:dyDescent="0.4">
      <c r="A2952" t="s">
        <v>8994</v>
      </c>
      <c r="B2952" s="1" t="s">
        <v>8995</v>
      </c>
      <c r="C2952" s="2">
        <v>46157.350324074097</v>
      </c>
      <c r="D2952" s="1" t="s">
        <v>8996</v>
      </c>
      <c r="E2952" s="1" t="s">
        <v>7040</v>
      </c>
      <c r="F2952" s="2">
        <v>46140.166678240697</v>
      </c>
      <c r="G2952" s="3">
        <v>49.35</v>
      </c>
      <c r="H2952" s="3">
        <v>43.5</v>
      </c>
      <c r="I2952" s="3">
        <v>64.400000000000006</v>
      </c>
      <c r="J2952" s="3">
        <v>47.47</v>
      </c>
      <c r="K2952" s="3">
        <v>50.52</v>
      </c>
    </row>
    <row r="2953" spans="1:11" x14ac:dyDescent="0.4">
      <c r="A2953" t="s">
        <v>8997</v>
      </c>
      <c r="B2953" s="1" t="s">
        <v>8998</v>
      </c>
      <c r="C2953" s="2">
        <v>46157.350474537001</v>
      </c>
      <c r="D2953" s="1" t="s">
        <v>8999</v>
      </c>
      <c r="E2953" s="1" t="s">
        <v>7040</v>
      </c>
      <c r="F2953" s="2">
        <v>46140.208344907398</v>
      </c>
      <c r="G2953" s="3">
        <v>52.02</v>
      </c>
      <c r="H2953" s="3">
        <v>47.6</v>
      </c>
      <c r="I2953" s="3">
        <v>63.7</v>
      </c>
      <c r="J2953" s="3">
        <v>50.67</v>
      </c>
      <c r="K2953" s="3">
        <v>53.07</v>
      </c>
    </row>
    <row r="2954" spans="1:11" x14ac:dyDescent="0.4">
      <c r="A2954" t="s">
        <v>9000</v>
      </c>
      <c r="B2954" s="1" t="s">
        <v>9001</v>
      </c>
      <c r="C2954" s="2">
        <v>46157.350497685198</v>
      </c>
      <c r="D2954" s="1" t="s">
        <v>9002</v>
      </c>
      <c r="E2954" s="1" t="s">
        <v>7040</v>
      </c>
      <c r="F2954" s="2">
        <v>46140.250011574099</v>
      </c>
      <c r="G2954" s="3">
        <v>54.08</v>
      </c>
      <c r="H2954" s="3">
        <v>49.7</v>
      </c>
      <c r="I2954" s="3">
        <v>60.4</v>
      </c>
      <c r="J2954" s="3">
        <v>52.9</v>
      </c>
      <c r="K2954" s="3">
        <v>55</v>
      </c>
    </row>
    <row r="2955" spans="1:11" x14ac:dyDescent="0.4">
      <c r="A2955" t="s">
        <v>9003</v>
      </c>
      <c r="B2955" s="1" t="s">
        <v>9004</v>
      </c>
      <c r="C2955" s="2">
        <v>46157.3503472222</v>
      </c>
      <c r="D2955" s="1" t="s">
        <v>9005</v>
      </c>
      <c r="E2955" s="1" t="s">
        <v>7040</v>
      </c>
      <c r="F2955" s="2">
        <v>46140.291678240697</v>
      </c>
      <c r="G2955" s="3">
        <v>56.37</v>
      </c>
      <c r="H2955" s="3">
        <v>50.7</v>
      </c>
      <c r="I2955" s="3">
        <v>71.099999999999994</v>
      </c>
      <c r="J2955" s="3">
        <v>54.42</v>
      </c>
      <c r="K2955" s="3">
        <v>57.27</v>
      </c>
    </row>
    <row r="2956" spans="1:11" x14ac:dyDescent="0.4">
      <c r="A2956" t="s">
        <v>9006</v>
      </c>
      <c r="B2956" s="1" t="s">
        <v>9007</v>
      </c>
      <c r="C2956" s="2">
        <v>46157.350381944401</v>
      </c>
      <c r="D2956" s="1" t="s">
        <v>9008</v>
      </c>
      <c r="E2956" s="1" t="s">
        <v>7040</v>
      </c>
      <c r="F2956" s="2">
        <v>46140.333344907398</v>
      </c>
      <c r="G2956" s="3">
        <v>57.76</v>
      </c>
      <c r="H2956" s="3">
        <v>51.4</v>
      </c>
      <c r="I2956" s="3">
        <v>72</v>
      </c>
      <c r="J2956" s="3">
        <v>55.42</v>
      </c>
      <c r="K2956" s="3">
        <v>59.14</v>
      </c>
    </row>
    <row r="2957" spans="1:11" x14ac:dyDescent="0.4">
      <c r="A2957" t="s">
        <v>9009</v>
      </c>
      <c r="B2957" s="1" t="s">
        <v>9010</v>
      </c>
      <c r="C2957" s="2">
        <v>46157.350428240701</v>
      </c>
      <c r="D2957" s="1" t="s">
        <v>9011</v>
      </c>
      <c r="E2957" s="1" t="s">
        <v>7040</v>
      </c>
      <c r="F2957" s="2">
        <v>46140.375011574099</v>
      </c>
      <c r="G2957" s="3">
        <v>58.57</v>
      </c>
      <c r="H2957" s="3">
        <v>51</v>
      </c>
      <c r="I2957" s="3">
        <v>71.900000000000006</v>
      </c>
      <c r="J2957" s="3">
        <v>55.39</v>
      </c>
      <c r="K2957" s="3">
        <v>59.44</v>
      </c>
    </row>
    <row r="2958" spans="1:11" x14ac:dyDescent="0.4">
      <c r="A2958" t="s">
        <v>9012</v>
      </c>
      <c r="B2958" s="1" t="s">
        <v>9013</v>
      </c>
      <c r="C2958" s="2">
        <v>46157.3503472222</v>
      </c>
      <c r="D2958" s="1" t="s">
        <v>9014</v>
      </c>
      <c r="E2958" s="1" t="s">
        <v>7040</v>
      </c>
      <c r="F2958" s="2">
        <v>46140.416678240697</v>
      </c>
      <c r="G2958" s="3">
        <v>58.96</v>
      </c>
      <c r="H2958" s="3">
        <v>52.6</v>
      </c>
      <c r="I2958" s="3">
        <v>72.099999999999994</v>
      </c>
      <c r="J2958" s="3">
        <v>56.73</v>
      </c>
      <c r="K2958" s="3">
        <v>60.48</v>
      </c>
    </row>
    <row r="2959" spans="1:11" x14ac:dyDescent="0.4">
      <c r="A2959" t="s">
        <v>9015</v>
      </c>
      <c r="B2959" s="1" t="s">
        <v>9016</v>
      </c>
      <c r="C2959" s="2">
        <v>46157.350428240701</v>
      </c>
      <c r="D2959" s="1" t="s">
        <v>9017</v>
      </c>
      <c r="E2959" s="1" t="s">
        <v>7040</v>
      </c>
      <c r="F2959" s="2">
        <v>46140.458344907398</v>
      </c>
      <c r="G2959" s="3">
        <v>61.53</v>
      </c>
      <c r="H2959" s="3">
        <v>53</v>
      </c>
      <c r="I2959" s="3">
        <v>85.8</v>
      </c>
      <c r="J2959" s="3">
        <v>56.78</v>
      </c>
      <c r="K2959" s="3">
        <v>60.66</v>
      </c>
    </row>
    <row r="2960" spans="1:11" x14ac:dyDescent="0.4">
      <c r="A2960" t="s">
        <v>9018</v>
      </c>
      <c r="B2960" s="1" t="s">
        <v>9019</v>
      </c>
      <c r="C2960" s="2">
        <v>46157.350428240701</v>
      </c>
      <c r="D2960" s="1" t="s">
        <v>9020</v>
      </c>
      <c r="E2960" s="1" t="s">
        <v>7040</v>
      </c>
      <c r="F2960" s="2">
        <v>46140.500011574099</v>
      </c>
      <c r="G2960" s="3">
        <v>59.08</v>
      </c>
      <c r="H2960" s="3">
        <v>53.2</v>
      </c>
      <c r="I2960" s="3">
        <v>74.7</v>
      </c>
      <c r="J2960" s="3">
        <v>56.98</v>
      </c>
      <c r="K2960" s="3">
        <v>60.59</v>
      </c>
    </row>
    <row r="2961" spans="1:11" x14ac:dyDescent="0.4">
      <c r="A2961" t="s">
        <v>9021</v>
      </c>
      <c r="B2961" s="1" t="s">
        <v>9022</v>
      </c>
      <c r="C2961" s="2">
        <v>46157.350462962997</v>
      </c>
      <c r="D2961" s="1" t="s">
        <v>9023</v>
      </c>
      <c r="E2961" s="1" t="s">
        <v>7040</v>
      </c>
      <c r="F2961" s="2">
        <v>46140.541678240697</v>
      </c>
      <c r="G2961" s="3">
        <v>60.99</v>
      </c>
      <c r="H2961" s="3">
        <v>52.8</v>
      </c>
      <c r="I2961" s="3">
        <v>87.5</v>
      </c>
      <c r="J2961" s="3">
        <v>57.18</v>
      </c>
      <c r="K2961" s="3">
        <v>61.27</v>
      </c>
    </row>
    <row r="2962" spans="1:11" x14ac:dyDescent="0.4">
      <c r="A2962" t="s">
        <v>9024</v>
      </c>
      <c r="B2962" s="1" t="s">
        <v>9025</v>
      </c>
      <c r="C2962" s="2">
        <v>46157.3503009259</v>
      </c>
      <c r="D2962" s="1" t="s">
        <v>9026</v>
      </c>
      <c r="E2962" s="1" t="s">
        <v>7040</v>
      </c>
      <c r="F2962" s="2">
        <v>46140.583344907398</v>
      </c>
      <c r="G2962" s="3">
        <v>57.82</v>
      </c>
      <c r="H2962" s="3">
        <v>50.3</v>
      </c>
      <c r="I2962" s="3">
        <v>72.900000000000006</v>
      </c>
      <c r="J2962" s="3">
        <v>55.54</v>
      </c>
      <c r="K2962" s="3">
        <v>59.23</v>
      </c>
    </row>
    <row r="2963" spans="1:11" x14ac:dyDescent="0.4">
      <c r="A2963" t="s">
        <v>9027</v>
      </c>
      <c r="B2963" s="1" t="s">
        <v>9028</v>
      </c>
      <c r="C2963" s="2">
        <v>46157.350451388898</v>
      </c>
      <c r="D2963" s="1" t="s">
        <v>9029</v>
      </c>
      <c r="E2963" s="1" t="s">
        <v>7040</v>
      </c>
      <c r="F2963" s="2">
        <v>46140.625011574099</v>
      </c>
      <c r="G2963" s="3">
        <v>56.25</v>
      </c>
      <c r="H2963" s="3">
        <v>50.6</v>
      </c>
      <c r="I2963" s="3">
        <v>72.7</v>
      </c>
      <c r="J2963" s="3">
        <v>54.19</v>
      </c>
      <c r="K2963" s="3">
        <v>57.46</v>
      </c>
    </row>
    <row r="2964" spans="1:11" x14ac:dyDescent="0.4">
      <c r="A2964" t="s">
        <v>9030</v>
      </c>
      <c r="B2964" s="1" t="s">
        <v>9031</v>
      </c>
      <c r="C2964" s="2">
        <v>46157.350358796299</v>
      </c>
      <c r="D2964" s="1" t="s">
        <v>9032</v>
      </c>
      <c r="E2964" s="1" t="s">
        <v>7040</v>
      </c>
      <c r="F2964" s="2">
        <v>46140.666678240697</v>
      </c>
      <c r="G2964" s="3">
        <v>57.38</v>
      </c>
      <c r="H2964" s="3">
        <v>51.6</v>
      </c>
      <c r="I2964" s="3">
        <v>69.7</v>
      </c>
      <c r="J2964" s="3">
        <v>55.06</v>
      </c>
      <c r="K2964" s="3">
        <v>59.03</v>
      </c>
    </row>
    <row r="2965" spans="1:11" x14ac:dyDescent="0.4">
      <c r="A2965" t="s">
        <v>9033</v>
      </c>
      <c r="B2965" s="1" t="s">
        <v>9034</v>
      </c>
      <c r="C2965" s="2">
        <v>46157.350277777798</v>
      </c>
      <c r="D2965" s="1" t="s">
        <v>9035</v>
      </c>
      <c r="E2965" s="1" t="s">
        <v>7040</v>
      </c>
      <c r="F2965" s="2">
        <v>46140.708344907398</v>
      </c>
      <c r="G2965" s="3">
        <v>57.78</v>
      </c>
      <c r="H2965" s="3">
        <v>50.5</v>
      </c>
      <c r="I2965" s="3">
        <v>75.8</v>
      </c>
      <c r="J2965" s="3">
        <v>54.26</v>
      </c>
      <c r="K2965" s="3">
        <v>59.03</v>
      </c>
    </row>
    <row r="2966" spans="1:11" x14ac:dyDescent="0.4">
      <c r="A2966" t="s">
        <v>9036</v>
      </c>
      <c r="B2966" s="1" t="s">
        <v>9037</v>
      </c>
      <c r="C2966" s="2">
        <v>46157.350370370397</v>
      </c>
      <c r="D2966" s="1" t="s">
        <v>9038</v>
      </c>
      <c r="E2966" s="1" t="s">
        <v>7040</v>
      </c>
      <c r="F2966" s="2">
        <v>46140.750011574099</v>
      </c>
      <c r="G2966" s="3">
        <v>56.1</v>
      </c>
      <c r="H2966" s="3">
        <v>47.6</v>
      </c>
      <c r="I2966" s="3">
        <v>69</v>
      </c>
      <c r="J2966" s="3">
        <v>52.97</v>
      </c>
      <c r="K2966" s="3">
        <v>57.14</v>
      </c>
    </row>
    <row r="2967" spans="1:11" x14ac:dyDescent="0.4">
      <c r="A2967" t="s">
        <v>9039</v>
      </c>
      <c r="B2967" s="1" t="s">
        <v>9040</v>
      </c>
      <c r="C2967" s="2">
        <v>46157.3503472222</v>
      </c>
      <c r="D2967" s="1" t="s">
        <v>9041</v>
      </c>
      <c r="E2967" s="1" t="s">
        <v>7040</v>
      </c>
      <c r="F2967" s="2">
        <v>46140.791678240697</v>
      </c>
      <c r="G2967" s="3">
        <v>51.09</v>
      </c>
      <c r="H2967" s="3">
        <v>46.8</v>
      </c>
      <c r="I2967" s="3">
        <v>62.4</v>
      </c>
      <c r="J2967" s="3">
        <v>49.69</v>
      </c>
      <c r="K2967" s="3">
        <v>52.21</v>
      </c>
    </row>
    <row r="2968" spans="1:11" x14ac:dyDescent="0.4">
      <c r="A2968" t="s">
        <v>9042</v>
      </c>
      <c r="B2968" s="1" t="s">
        <v>9043</v>
      </c>
      <c r="C2968" s="2">
        <v>46157.350312499999</v>
      </c>
      <c r="D2968" s="1" t="s">
        <v>9044</v>
      </c>
      <c r="E2968" s="1" t="s">
        <v>7040</v>
      </c>
      <c r="F2968" s="2">
        <v>46140.833344907398</v>
      </c>
      <c r="G2968" s="3">
        <v>50.63</v>
      </c>
      <c r="H2968" s="3">
        <v>46.9</v>
      </c>
      <c r="I2968" s="3">
        <v>59.2</v>
      </c>
      <c r="J2968" s="3">
        <v>49.27</v>
      </c>
      <c r="K2968" s="3">
        <v>51.83</v>
      </c>
    </row>
    <row r="2969" spans="1:11" x14ac:dyDescent="0.4">
      <c r="A2969" t="s">
        <v>9045</v>
      </c>
      <c r="B2969" s="1" t="s">
        <v>9046</v>
      </c>
      <c r="C2969" s="2">
        <v>46157.350509259297</v>
      </c>
      <c r="D2969" s="1" t="s">
        <v>9047</v>
      </c>
      <c r="E2969" s="1" t="s">
        <v>7040</v>
      </c>
      <c r="F2969" s="2">
        <v>46140.875011574099</v>
      </c>
      <c r="G2969" s="3">
        <v>50.67</v>
      </c>
      <c r="H2969" s="3">
        <v>45.8</v>
      </c>
      <c r="I2969" s="3">
        <v>61.9</v>
      </c>
      <c r="J2969" s="3">
        <v>49.21</v>
      </c>
      <c r="K2969" s="3">
        <v>51.75</v>
      </c>
    </row>
    <row r="2970" spans="1:11" x14ac:dyDescent="0.4">
      <c r="A2970" t="s">
        <v>9048</v>
      </c>
      <c r="B2970" s="1" t="s">
        <v>9049</v>
      </c>
      <c r="C2970" s="2">
        <v>46157.350370370397</v>
      </c>
      <c r="D2970" s="1" t="s">
        <v>9050</v>
      </c>
      <c r="E2970" s="1" t="s">
        <v>7040</v>
      </c>
      <c r="F2970" s="2">
        <v>46140.916678240697</v>
      </c>
      <c r="G2970" s="3">
        <v>49.42</v>
      </c>
      <c r="H2970" s="3">
        <v>43.4</v>
      </c>
      <c r="I2970" s="3">
        <v>57.2</v>
      </c>
      <c r="J2970" s="3">
        <v>47.88</v>
      </c>
      <c r="K2970" s="3">
        <v>50.49</v>
      </c>
    </row>
    <row r="2971" spans="1:11" x14ac:dyDescent="0.4">
      <c r="A2971" t="s">
        <v>9051</v>
      </c>
      <c r="B2971" s="1" t="s">
        <v>9052</v>
      </c>
      <c r="C2971" s="2">
        <v>46157.350324074097</v>
      </c>
      <c r="D2971" s="1" t="s">
        <v>9053</v>
      </c>
      <c r="E2971" s="1" t="s">
        <v>7040</v>
      </c>
      <c r="F2971" s="2">
        <v>46140.958344907398</v>
      </c>
      <c r="G2971" s="3">
        <v>47.73</v>
      </c>
      <c r="H2971" s="3">
        <v>43</v>
      </c>
      <c r="I2971" s="3">
        <v>55.8</v>
      </c>
      <c r="J2971" s="3">
        <v>46.11</v>
      </c>
      <c r="K2971" s="3">
        <v>48.96</v>
      </c>
    </row>
    <row r="2972" spans="1:11" x14ac:dyDescent="0.4">
      <c r="A2972" t="s">
        <v>9054</v>
      </c>
      <c r="B2972" s="1" t="s">
        <v>9055</v>
      </c>
      <c r="C2972" s="2">
        <v>46157.3503935185</v>
      </c>
      <c r="D2972" s="1" t="s">
        <v>9056</v>
      </c>
      <c r="E2972" s="1" t="s">
        <v>7040</v>
      </c>
      <c r="F2972" s="2">
        <v>46141.000011574099</v>
      </c>
      <c r="G2972" s="3">
        <v>47.27</v>
      </c>
      <c r="H2972" s="3">
        <v>42.1</v>
      </c>
      <c r="I2972" s="3">
        <v>54</v>
      </c>
      <c r="J2972" s="3">
        <v>45.53</v>
      </c>
      <c r="K2972" s="3">
        <v>48.59</v>
      </c>
    </row>
    <row r="2973" spans="1:11" x14ac:dyDescent="0.4">
      <c r="A2973" t="s">
        <v>9057</v>
      </c>
      <c r="B2973" s="1" t="s">
        <v>9058</v>
      </c>
      <c r="C2973" s="2">
        <v>46157.350381944401</v>
      </c>
      <c r="D2973" s="1" t="s">
        <v>9059</v>
      </c>
      <c r="E2973" s="1" t="s">
        <v>7040</v>
      </c>
      <c r="F2973" s="2">
        <v>46141.041678240697</v>
      </c>
      <c r="G2973" s="3">
        <v>46.71</v>
      </c>
      <c r="H2973" s="3">
        <v>41.7</v>
      </c>
      <c r="I2973" s="3">
        <v>68.400000000000006</v>
      </c>
      <c r="J2973" s="3">
        <v>44.85</v>
      </c>
      <c r="K2973" s="3">
        <v>48.08</v>
      </c>
    </row>
    <row r="2974" spans="1:11" x14ac:dyDescent="0.4">
      <c r="A2974" t="s">
        <v>9060</v>
      </c>
      <c r="B2974" s="1" t="s">
        <v>9061</v>
      </c>
      <c r="C2974" s="2">
        <v>46157.350266203699</v>
      </c>
      <c r="D2974" s="1" t="s">
        <v>9062</v>
      </c>
      <c r="E2974" s="1" t="s">
        <v>7040</v>
      </c>
      <c r="F2974" s="2">
        <v>46141.083344907398</v>
      </c>
      <c r="G2974" s="3">
        <v>46.97</v>
      </c>
      <c r="H2974" s="3">
        <v>41.3</v>
      </c>
      <c r="I2974" s="3">
        <v>54.5</v>
      </c>
      <c r="J2974" s="3">
        <v>44.94</v>
      </c>
      <c r="K2974" s="3">
        <v>48.45</v>
      </c>
    </row>
    <row r="2975" spans="1:11" x14ac:dyDescent="0.4">
      <c r="A2975" t="s">
        <v>9063</v>
      </c>
      <c r="B2975" s="1" t="s">
        <v>9064</v>
      </c>
      <c r="C2975" s="2">
        <v>46157.3503935185</v>
      </c>
      <c r="D2975" s="1" t="s">
        <v>9065</v>
      </c>
      <c r="E2975" s="1" t="s">
        <v>7040</v>
      </c>
      <c r="F2975" s="2">
        <v>46141.125011574099</v>
      </c>
      <c r="G2975" s="3">
        <v>48.81</v>
      </c>
      <c r="H2975" s="3">
        <v>42.3</v>
      </c>
      <c r="I2975" s="3">
        <v>56</v>
      </c>
      <c r="J2975" s="3">
        <v>46.93</v>
      </c>
      <c r="K2975" s="3">
        <v>50.2</v>
      </c>
    </row>
    <row r="2976" spans="1:11" x14ac:dyDescent="0.4">
      <c r="A2976" t="s">
        <v>9066</v>
      </c>
      <c r="B2976" s="1" t="s">
        <v>9067</v>
      </c>
      <c r="C2976" s="2">
        <v>46157.350312499999</v>
      </c>
      <c r="D2976" s="1" t="s">
        <v>9068</v>
      </c>
      <c r="E2976" s="1" t="s">
        <v>7040</v>
      </c>
      <c r="F2976" s="2">
        <v>46141.166678240697</v>
      </c>
      <c r="G2976" s="3">
        <v>50.67</v>
      </c>
      <c r="H2976" s="3">
        <v>45.2</v>
      </c>
      <c r="I2976" s="3">
        <v>58.9</v>
      </c>
      <c r="J2976" s="3">
        <v>49.02</v>
      </c>
      <c r="K2976" s="3">
        <v>51.85</v>
      </c>
    </row>
    <row r="2977" spans="1:11" x14ac:dyDescent="0.4">
      <c r="A2977" t="s">
        <v>9069</v>
      </c>
      <c r="B2977" s="1" t="s">
        <v>9070</v>
      </c>
      <c r="C2977" s="2">
        <v>46157.350405092599</v>
      </c>
      <c r="D2977" s="1" t="s">
        <v>9071</v>
      </c>
      <c r="E2977" s="1" t="s">
        <v>7040</v>
      </c>
      <c r="F2977" s="2">
        <v>46141.208344907398</v>
      </c>
      <c r="G2977" s="3">
        <v>53.13</v>
      </c>
      <c r="H2977" s="3">
        <v>48.3</v>
      </c>
      <c r="I2977" s="3">
        <v>65.400000000000006</v>
      </c>
      <c r="J2977" s="3">
        <v>51.88</v>
      </c>
      <c r="K2977" s="3">
        <v>54.01</v>
      </c>
    </row>
    <row r="2978" spans="1:11" x14ac:dyDescent="0.4">
      <c r="A2978" t="s">
        <v>9072</v>
      </c>
      <c r="B2978" s="1" t="s">
        <v>9073</v>
      </c>
      <c r="C2978" s="2">
        <v>46157.350416666697</v>
      </c>
      <c r="D2978" s="1" t="s">
        <v>9074</v>
      </c>
      <c r="E2978" s="1" t="s">
        <v>7040</v>
      </c>
      <c r="F2978" s="2">
        <v>46141.250011574099</v>
      </c>
      <c r="G2978" s="3">
        <v>55.15</v>
      </c>
      <c r="H2978" s="3">
        <v>51.8</v>
      </c>
      <c r="I2978" s="3">
        <v>69.400000000000006</v>
      </c>
      <c r="J2978" s="3">
        <v>54.02</v>
      </c>
      <c r="K2978" s="3">
        <v>56.04</v>
      </c>
    </row>
    <row r="2979" spans="1:11" x14ac:dyDescent="0.4">
      <c r="A2979" t="s">
        <v>9075</v>
      </c>
      <c r="B2979" s="1" t="s">
        <v>9076</v>
      </c>
      <c r="C2979" s="2">
        <v>46157.350405092599</v>
      </c>
      <c r="D2979" s="1" t="s">
        <v>9077</v>
      </c>
      <c r="E2979" s="1" t="s">
        <v>7040</v>
      </c>
      <c r="F2979" s="2">
        <v>46141.291678240697</v>
      </c>
      <c r="G2979" s="3">
        <v>59.4</v>
      </c>
      <c r="H2979" s="3">
        <v>51.4</v>
      </c>
      <c r="I2979" s="3">
        <v>81.7</v>
      </c>
      <c r="J2979" s="3">
        <v>55</v>
      </c>
      <c r="K2979" s="3">
        <v>58.58</v>
      </c>
    </row>
    <row r="2980" spans="1:11" x14ac:dyDescent="0.4">
      <c r="A2980" t="s">
        <v>9078</v>
      </c>
      <c r="B2980" s="1" t="s">
        <v>9079</v>
      </c>
      <c r="C2980" s="2">
        <v>46157.350451388898</v>
      </c>
      <c r="D2980" s="1" t="s">
        <v>9080</v>
      </c>
      <c r="E2980" s="1" t="s">
        <v>7040</v>
      </c>
      <c r="F2980" s="2">
        <v>46141.333344907398</v>
      </c>
      <c r="G2980" s="3">
        <v>57.89</v>
      </c>
      <c r="H2980" s="3">
        <v>50.9</v>
      </c>
      <c r="I2980" s="3">
        <v>72.599999999999994</v>
      </c>
      <c r="J2980" s="3">
        <v>54.95</v>
      </c>
      <c r="K2980" s="3">
        <v>59.49</v>
      </c>
    </row>
    <row r="2981" spans="1:11" x14ac:dyDescent="0.4">
      <c r="A2981" t="s">
        <v>9081</v>
      </c>
      <c r="B2981" s="1" t="s">
        <v>9082</v>
      </c>
      <c r="C2981" s="2">
        <v>46157.350405092599</v>
      </c>
      <c r="D2981" s="1" t="s">
        <v>9083</v>
      </c>
      <c r="E2981" s="1" t="s">
        <v>7040</v>
      </c>
      <c r="F2981" s="2">
        <v>46141.375011574099</v>
      </c>
      <c r="G2981" s="3">
        <v>59.3</v>
      </c>
      <c r="H2981" s="3">
        <v>51.4</v>
      </c>
      <c r="I2981" s="3">
        <v>69.8</v>
      </c>
      <c r="J2981" s="3">
        <v>57.08</v>
      </c>
      <c r="K2981" s="3">
        <v>60.83</v>
      </c>
    </row>
    <row r="2982" spans="1:11" x14ac:dyDescent="0.4">
      <c r="A2982" t="s">
        <v>9084</v>
      </c>
      <c r="B2982" s="1" t="s">
        <v>9085</v>
      </c>
      <c r="C2982" s="2">
        <v>46157.350324074097</v>
      </c>
      <c r="D2982" s="1" t="s">
        <v>9086</v>
      </c>
      <c r="E2982" s="1" t="s">
        <v>7040</v>
      </c>
      <c r="F2982" s="2">
        <v>46141.416678240697</v>
      </c>
      <c r="G2982" s="3">
        <v>59.04</v>
      </c>
      <c r="H2982" s="3">
        <v>49</v>
      </c>
      <c r="I2982" s="3">
        <v>75.5</v>
      </c>
      <c r="J2982" s="3">
        <v>55.83</v>
      </c>
      <c r="K2982" s="3">
        <v>60.23</v>
      </c>
    </row>
    <row r="2983" spans="1:11" x14ac:dyDescent="0.4">
      <c r="A2983" t="s">
        <v>9087</v>
      </c>
      <c r="B2983" s="1" t="s">
        <v>9088</v>
      </c>
      <c r="C2983" s="2">
        <v>46157.350405092599</v>
      </c>
      <c r="D2983" s="1" t="s">
        <v>9089</v>
      </c>
      <c r="E2983" s="1" t="s">
        <v>7040</v>
      </c>
      <c r="F2983" s="2">
        <v>46141.458344907398</v>
      </c>
      <c r="G2983" s="3">
        <v>57.2</v>
      </c>
      <c r="H2983" s="3">
        <v>49.6</v>
      </c>
      <c r="I2983" s="3">
        <v>74.3</v>
      </c>
      <c r="J2983" s="3">
        <v>54.31</v>
      </c>
      <c r="K2983" s="3">
        <v>58.49</v>
      </c>
    </row>
    <row r="2984" spans="1:11" x14ac:dyDescent="0.4">
      <c r="A2984" t="s">
        <v>9090</v>
      </c>
      <c r="B2984" s="1" t="s">
        <v>9091</v>
      </c>
      <c r="C2984" s="2">
        <v>46157.350416666697</v>
      </c>
      <c r="D2984" s="1" t="s">
        <v>9092</v>
      </c>
      <c r="E2984" s="1" t="s">
        <v>7040</v>
      </c>
      <c r="F2984" s="2">
        <v>46141.500011574099</v>
      </c>
      <c r="G2984" s="3">
        <v>56.32</v>
      </c>
      <c r="H2984" s="3">
        <v>48.2</v>
      </c>
      <c r="I2984" s="3">
        <v>68.599999999999994</v>
      </c>
      <c r="J2984" s="3">
        <v>53.53</v>
      </c>
      <c r="K2984" s="3">
        <v>58.04</v>
      </c>
    </row>
    <row r="2985" spans="1:11" x14ac:dyDescent="0.4">
      <c r="A2985" t="s">
        <v>9093</v>
      </c>
      <c r="B2985" s="1" t="s">
        <v>9094</v>
      </c>
      <c r="C2985" s="2">
        <v>46157.350335648101</v>
      </c>
      <c r="D2985" s="1" t="s">
        <v>9095</v>
      </c>
      <c r="E2985" s="1" t="s">
        <v>7040</v>
      </c>
      <c r="F2985" s="2">
        <v>46141.541678240697</v>
      </c>
      <c r="G2985" s="3">
        <v>57.41</v>
      </c>
      <c r="H2985" s="3">
        <v>49.1</v>
      </c>
      <c r="I2985" s="3">
        <v>71.099999999999994</v>
      </c>
      <c r="J2985" s="3">
        <v>54.57</v>
      </c>
      <c r="K2985" s="3">
        <v>58.94</v>
      </c>
    </row>
    <row r="2986" spans="1:11" x14ac:dyDescent="0.4">
      <c r="A2986" t="s">
        <v>9096</v>
      </c>
      <c r="B2986" s="1" t="s">
        <v>9097</v>
      </c>
      <c r="C2986" s="2">
        <v>46157.350312499999</v>
      </c>
      <c r="D2986" s="1" t="s">
        <v>9098</v>
      </c>
      <c r="E2986" s="1" t="s">
        <v>7040</v>
      </c>
      <c r="F2986" s="2">
        <v>46141.583344907398</v>
      </c>
      <c r="G2986" s="3">
        <v>58.94</v>
      </c>
      <c r="H2986" s="3">
        <v>52.6</v>
      </c>
      <c r="I2986" s="3">
        <v>71.099999999999994</v>
      </c>
      <c r="J2986" s="3">
        <v>56.65</v>
      </c>
      <c r="K2986" s="3">
        <v>60.63</v>
      </c>
    </row>
    <row r="2987" spans="1:11" x14ac:dyDescent="0.4">
      <c r="A2987" t="s">
        <v>9099</v>
      </c>
      <c r="B2987" s="1" t="s">
        <v>9100</v>
      </c>
      <c r="C2987" s="2">
        <v>46157.350358796299</v>
      </c>
      <c r="D2987" s="1" t="s">
        <v>9101</v>
      </c>
      <c r="E2987" s="1" t="s">
        <v>7040</v>
      </c>
      <c r="F2987" s="2">
        <v>46141.625011574099</v>
      </c>
      <c r="G2987" s="3">
        <v>59.07</v>
      </c>
      <c r="H2987" s="3">
        <v>52.3</v>
      </c>
      <c r="I2987" s="3">
        <v>70.7</v>
      </c>
      <c r="J2987" s="3">
        <v>56.66</v>
      </c>
      <c r="K2987" s="3">
        <v>60.74</v>
      </c>
    </row>
    <row r="2988" spans="1:11" x14ac:dyDescent="0.4">
      <c r="A2988" t="s">
        <v>9102</v>
      </c>
      <c r="B2988" s="1" t="s">
        <v>9103</v>
      </c>
      <c r="C2988" s="2">
        <v>46157.350428240701</v>
      </c>
      <c r="D2988" s="1" t="s">
        <v>9104</v>
      </c>
      <c r="E2988" s="1" t="s">
        <v>7040</v>
      </c>
      <c r="F2988" s="2">
        <v>46141.666678240697</v>
      </c>
      <c r="G2988" s="3">
        <v>58.86</v>
      </c>
      <c r="H2988" s="3">
        <v>52</v>
      </c>
      <c r="I2988" s="3">
        <v>76.5</v>
      </c>
      <c r="J2988" s="3">
        <v>56</v>
      </c>
      <c r="K2988" s="3">
        <v>60.66</v>
      </c>
    </row>
    <row r="2989" spans="1:11" x14ac:dyDescent="0.4">
      <c r="A2989" t="s">
        <v>9105</v>
      </c>
      <c r="B2989" s="1" t="s">
        <v>9106</v>
      </c>
      <c r="C2989" s="2">
        <v>46157.350358796299</v>
      </c>
      <c r="D2989" s="1" t="s">
        <v>9107</v>
      </c>
      <c r="E2989" s="1" t="s">
        <v>7040</v>
      </c>
      <c r="F2989" s="2">
        <v>46141.708344907398</v>
      </c>
      <c r="G2989" s="3">
        <v>58.57</v>
      </c>
      <c r="H2989" s="3">
        <v>50.8</v>
      </c>
      <c r="I2989" s="3">
        <v>77.900000000000006</v>
      </c>
      <c r="J2989" s="3">
        <v>55.13</v>
      </c>
      <c r="K2989" s="3">
        <v>60.28</v>
      </c>
    </row>
    <row r="2990" spans="1:11" x14ac:dyDescent="0.4">
      <c r="A2990" t="s">
        <v>9108</v>
      </c>
      <c r="B2990" s="1" t="s">
        <v>9109</v>
      </c>
      <c r="C2990" s="2">
        <v>46157.350509259297</v>
      </c>
      <c r="D2990" s="1" t="s">
        <v>9110</v>
      </c>
      <c r="E2990" s="1" t="s">
        <v>7040</v>
      </c>
      <c r="F2990" s="2">
        <v>46141.750011574099</v>
      </c>
      <c r="G2990" s="3">
        <v>55.66</v>
      </c>
      <c r="H2990" s="3">
        <v>47.4</v>
      </c>
      <c r="I2990" s="3">
        <v>73.2</v>
      </c>
      <c r="J2990" s="3">
        <v>52.44</v>
      </c>
      <c r="K2990" s="3">
        <v>56.63</v>
      </c>
    </row>
    <row r="2991" spans="1:11" x14ac:dyDescent="0.4">
      <c r="A2991" t="s">
        <v>9111</v>
      </c>
      <c r="B2991" s="1" t="s">
        <v>9112</v>
      </c>
      <c r="C2991" s="2">
        <v>46157.3504861111</v>
      </c>
      <c r="D2991" s="1" t="s">
        <v>9113</v>
      </c>
      <c r="E2991" s="1" t="s">
        <v>7040</v>
      </c>
      <c r="F2991" s="2">
        <v>46141.791678240697</v>
      </c>
      <c r="G2991" s="3">
        <v>50.84</v>
      </c>
      <c r="H2991" s="3">
        <v>46.4</v>
      </c>
      <c r="I2991" s="3">
        <v>65.7</v>
      </c>
      <c r="J2991" s="3">
        <v>49.11</v>
      </c>
      <c r="K2991" s="3">
        <v>52.08</v>
      </c>
    </row>
    <row r="2992" spans="1:11" x14ac:dyDescent="0.4">
      <c r="A2992" t="s">
        <v>9114</v>
      </c>
      <c r="B2992" s="1" t="s">
        <v>9115</v>
      </c>
      <c r="C2992" s="2">
        <v>46157.3504861111</v>
      </c>
      <c r="D2992" s="1" t="s">
        <v>9116</v>
      </c>
      <c r="E2992" s="1" t="s">
        <v>7040</v>
      </c>
      <c r="F2992" s="2">
        <v>46141.833344907398</v>
      </c>
      <c r="G2992" s="3">
        <v>51.23</v>
      </c>
      <c r="H2992" s="3">
        <v>46.4</v>
      </c>
      <c r="I2992" s="3">
        <v>69.8</v>
      </c>
      <c r="J2992" s="3">
        <v>49.27</v>
      </c>
      <c r="K2992" s="3">
        <v>52.34</v>
      </c>
    </row>
    <row r="2993" spans="1:11" x14ac:dyDescent="0.4">
      <c r="A2993" t="s">
        <v>9117</v>
      </c>
      <c r="B2993" s="1" t="s">
        <v>9118</v>
      </c>
      <c r="C2993" s="2">
        <v>46157.350358796299</v>
      </c>
      <c r="D2993" s="1" t="s">
        <v>9119</v>
      </c>
      <c r="E2993" s="1" t="s">
        <v>7040</v>
      </c>
      <c r="F2993" s="2">
        <v>46141.875011574099</v>
      </c>
      <c r="G2993" s="3">
        <v>50.44</v>
      </c>
      <c r="H2993" s="3">
        <v>45.2</v>
      </c>
      <c r="I2993" s="3">
        <v>59.5</v>
      </c>
      <c r="J2993" s="3">
        <v>48.89</v>
      </c>
      <c r="K2993" s="3">
        <v>51.54</v>
      </c>
    </row>
    <row r="2994" spans="1:11" x14ac:dyDescent="0.4">
      <c r="A2994" t="s">
        <v>9120</v>
      </c>
      <c r="B2994" s="1" t="s">
        <v>9121</v>
      </c>
      <c r="C2994" s="2">
        <v>46157.350370370397</v>
      </c>
      <c r="D2994" s="1" t="s">
        <v>9122</v>
      </c>
      <c r="E2994" s="1" t="s">
        <v>7040</v>
      </c>
      <c r="F2994" s="2">
        <v>46141.916678240697</v>
      </c>
      <c r="G2994" s="3">
        <v>49.02</v>
      </c>
      <c r="H2994" s="3">
        <v>44.6</v>
      </c>
      <c r="I2994" s="3">
        <v>56.2</v>
      </c>
      <c r="J2994" s="3">
        <v>47.54</v>
      </c>
      <c r="K2994" s="3">
        <v>50.13</v>
      </c>
    </row>
    <row r="2995" spans="1:11" x14ac:dyDescent="0.4">
      <c r="A2995" t="s">
        <v>9123</v>
      </c>
      <c r="B2995" s="1" t="s">
        <v>9124</v>
      </c>
      <c r="C2995" s="2">
        <v>46157.3503935185</v>
      </c>
      <c r="D2995" s="1" t="s">
        <v>9125</v>
      </c>
      <c r="E2995" s="1" t="s">
        <v>7040</v>
      </c>
      <c r="F2995" s="2">
        <v>46141.958344907398</v>
      </c>
      <c r="G2995" s="3">
        <v>47.95</v>
      </c>
      <c r="H2995" s="3">
        <v>42</v>
      </c>
      <c r="I2995" s="3">
        <v>68.8</v>
      </c>
      <c r="J2995" s="3">
        <v>46.15</v>
      </c>
      <c r="K2995" s="3">
        <v>49.23</v>
      </c>
    </row>
    <row r="2996" spans="1:11" x14ac:dyDescent="0.4">
      <c r="A2996" t="s">
        <v>9126</v>
      </c>
      <c r="B2996" s="1" t="s">
        <v>9127</v>
      </c>
      <c r="C2996" s="2">
        <v>46157.3504861111</v>
      </c>
      <c r="D2996" s="1" t="s">
        <v>9128</v>
      </c>
      <c r="E2996" s="1" t="s">
        <v>7040</v>
      </c>
      <c r="F2996" s="2">
        <v>46142.000011574099</v>
      </c>
      <c r="G2996" s="3">
        <v>49.22</v>
      </c>
      <c r="H2996" s="3">
        <v>42.2</v>
      </c>
      <c r="I2996" s="3">
        <v>70.7</v>
      </c>
      <c r="J2996" s="3">
        <v>45.61</v>
      </c>
      <c r="K2996" s="3">
        <v>49.44</v>
      </c>
    </row>
    <row r="2997" spans="1:11" x14ac:dyDescent="0.4">
      <c r="A2997" t="s">
        <v>9129</v>
      </c>
      <c r="B2997" s="1" t="s">
        <v>9130</v>
      </c>
      <c r="C2997" s="2">
        <v>46157.350370370397</v>
      </c>
      <c r="D2997" s="1" t="s">
        <v>9131</v>
      </c>
      <c r="E2997" s="1" t="s">
        <v>7040</v>
      </c>
      <c r="F2997" s="2">
        <v>46142.041678240697</v>
      </c>
      <c r="G2997" s="3">
        <v>46.4</v>
      </c>
      <c r="H2997" s="3">
        <v>40.799999999999997</v>
      </c>
      <c r="I2997" s="3">
        <v>67.2</v>
      </c>
      <c r="J2997" s="3">
        <v>44.09</v>
      </c>
      <c r="K2997" s="3">
        <v>47.42</v>
      </c>
    </row>
    <row r="2998" spans="1:11" x14ac:dyDescent="0.4">
      <c r="A2998" t="s">
        <v>9132</v>
      </c>
      <c r="B2998" s="1" t="s">
        <v>9133</v>
      </c>
      <c r="C2998" s="2">
        <v>46157.350474537001</v>
      </c>
      <c r="D2998" s="1" t="s">
        <v>9134</v>
      </c>
      <c r="E2998" s="1" t="s">
        <v>7040</v>
      </c>
      <c r="F2998" s="2">
        <v>46142.083344907398</v>
      </c>
      <c r="G2998" s="3">
        <v>44.73</v>
      </c>
      <c r="H2998" s="3">
        <v>40.4</v>
      </c>
      <c r="I2998" s="3">
        <v>53</v>
      </c>
      <c r="J2998" s="3">
        <v>43.01</v>
      </c>
      <c r="K2998" s="3">
        <v>46.09</v>
      </c>
    </row>
    <row r="2999" spans="1:11" x14ac:dyDescent="0.4">
      <c r="A2999" t="s">
        <v>9135</v>
      </c>
      <c r="B2999" s="1" t="s">
        <v>9136</v>
      </c>
      <c r="C2999" s="2">
        <v>46157.350289351903</v>
      </c>
      <c r="D2999" s="1" t="s">
        <v>9137</v>
      </c>
      <c r="E2999" s="1" t="s">
        <v>7040</v>
      </c>
      <c r="F2999" s="2">
        <v>46142.125011574099</v>
      </c>
      <c r="G2999" s="3">
        <v>46.23</v>
      </c>
      <c r="H2999" s="3">
        <v>41</v>
      </c>
      <c r="I2999" s="3">
        <v>54.3</v>
      </c>
      <c r="J2999" s="3">
        <v>44.51</v>
      </c>
      <c r="K2999" s="3">
        <v>47.51</v>
      </c>
    </row>
    <row r="3000" spans="1:11" x14ac:dyDescent="0.4">
      <c r="A3000" t="s">
        <v>9138</v>
      </c>
      <c r="B3000" s="1" t="s">
        <v>9139</v>
      </c>
      <c r="C3000" s="2">
        <v>46157.350428240701</v>
      </c>
      <c r="D3000" s="1" t="s">
        <v>9140</v>
      </c>
      <c r="E3000" s="1" t="s">
        <v>7040</v>
      </c>
      <c r="F3000" s="2">
        <v>46142.166678240697</v>
      </c>
      <c r="G3000" s="3">
        <v>48.45</v>
      </c>
      <c r="H3000" s="3">
        <v>43</v>
      </c>
      <c r="I3000" s="3">
        <v>56.5</v>
      </c>
      <c r="J3000" s="3">
        <v>46.82</v>
      </c>
      <c r="K3000" s="3">
        <v>49.55</v>
      </c>
    </row>
    <row r="3001" spans="1:11" x14ac:dyDescent="0.4">
      <c r="A3001" t="s">
        <v>9141</v>
      </c>
      <c r="B3001" s="1" t="s">
        <v>9142</v>
      </c>
      <c r="C3001" s="2">
        <v>46157.350335648101</v>
      </c>
      <c r="D3001" s="1" t="s">
        <v>9143</v>
      </c>
      <c r="E3001" s="1" t="s">
        <v>7040</v>
      </c>
      <c r="F3001" s="2">
        <v>46142.208344907398</v>
      </c>
      <c r="G3001" s="3">
        <v>51.31</v>
      </c>
      <c r="H3001" s="3">
        <v>46.8</v>
      </c>
      <c r="I3001" s="3">
        <v>71.099999999999994</v>
      </c>
      <c r="J3001" s="3">
        <v>50.03</v>
      </c>
      <c r="K3001" s="3">
        <v>52.24</v>
      </c>
    </row>
    <row r="3002" spans="1:11" x14ac:dyDescent="0.4">
      <c r="A3002" t="s">
        <v>9144</v>
      </c>
      <c r="B3002" s="1" t="s">
        <v>9145</v>
      </c>
      <c r="C3002" s="2">
        <v>46157.350312499999</v>
      </c>
      <c r="D3002" s="1" t="s">
        <v>9146</v>
      </c>
      <c r="E3002" s="1" t="s">
        <v>7040</v>
      </c>
      <c r="F3002" s="2">
        <v>46142.250011574099</v>
      </c>
      <c r="G3002" s="3">
        <v>54.12</v>
      </c>
      <c r="H3002" s="3">
        <v>49.1</v>
      </c>
      <c r="I3002" s="3">
        <v>63.7</v>
      </c>
      <c r="J3002" s="3">
        <v>52.81</v>
      </c>
      <c r="K3002" s="3">
        <v>55.2</v>
      </c>
    </row>
    <row r="3003" spans="1:11" x14ac:dyDescent="0.4">
      <c r="A3003" t="s">
        <v>9147</v>
      </c>
      <c r="B3003" s="1" t="s">
        <v>9148</v>
      </c>
      <c r="C3003" s="2">
        <v>46157.3503009259</v>
      </c>
      <c r="D3003" s="1" t="s">
        <v>9149</v>
      </c>
      <c r="E3003" s="1" t="s">
        <v>7040</v>
      </c>
      <c r="F3003" s="2">
        <v>46142.291678240697</v>
      </c>
      <c r="G3003" s="3">
        <v>55.59</v>
      </c>
      <c r="H3003" s="3">
        <v>49.4</v>
      </c>
      <c r="I3003" s="3">
        <v>72.2</v>
      </c>
      <c r="J3003" s="3">
        <v>52.63</v>
      </c>
      <c r="K3003" s="3">
        <v>55.94</v>
      </c>
    </row>
    <row r="3004" spans="1:11" x14ac:dyDescent="0.4">
      <c r="A3004" t="s">
        <v>9150</v>
      </c>
      <c r="B3004" s="1" t="s">
        <v>9151</v>
      </c>
      <c r="C3004" s="2">
        <v>46157.350474537001</v>
      </c>
      <c r="D3004" s="1" t="s">
        <v>9152</v>
      </c>
      <c r="E3004" s="1" t="s">
        <v>7040</v>
      </c>
      <c r="F3004" s="2">
        <v>46142.333344907398</v>
      </c>
      <c r="G3004" s="3">
        <v>55.66</v>
      </c>
      <c r="H3004" s="3">
        <v>49</v>
      </c>
      <c r="I3004" s="3">
        <v>80.099999999999994</v>
      </c>
      <c r="J3004" s="3">
        <v>52.25</v>
      </c>
      <c r="K3004" s="3">
        <v>56.42</v>
      </c>
    </row>
    <row r="3005" spans="1:11" x14ac:dyDescent="0.4">
      <c r="A3005" t="s">
        <v>9153</v>
      </c>
      <c r="B3005" s="1" t="s">
        <v>9154</v>
      </c>
      <c r="C3005" s="2">
        <v>46157.350451388898</v>
      </c>
      <c r="D3005" s="1" t="s">
        <v>9155</v>
      </c>
      <c r="E3005" s="1" t="s">
        <v>7040</v>
      </c>
      <c r="F3005" s="2">
        <v>46142.375011574099</v>
      </c>
      <c r="G3005" s="3">
        <v>58.85</v>
      </c>
      <c r="H3005" s="3">
        <v>50.4</v>
      </c>
      <c r="I3005" s="3">
        <v>71.900000000000006</v>
      </c>
      <c r="J3005" s="3">
        <v>56.11</v>
      </c>
      <c r="K3005" s="3">
        <v>60.52</v>
      </c>
    </row>
    <row r="3006" spans="1:11" x14ac:dyDescent="0.4">
      <c r="A3006" t="s">
        <v>9156</v>
      </c>
      <c r="B3006" s="1" t="s">
        <v>9157</v>
      </c>
      <c r="C3006" s="2">
        <v>46157.350358796299</v>
      </c>
      <c r="D3006" s="1" t="s">
        <v>9158</v>
      </c>
      <c r="E3006" s="1" t="s">
        <v>7040</v>
      </c>
      <c r="F3006" s="2">
        <v>46142.416678240697</v>
      </c>
      <c r="G3006" s="3">
        <v>56.8</v>
      </c>
      <c r="H3006" s="3">
        <v>47.6</v>
      </c>
      <c r="I3006" s="3">
        <v>70.3</v>
      </c>
      <c r="J3006" s="3">
        <v>53.19</v>
      </c>
      <c r="K3006" s="3">
        <v>57.82</v>
      </c>
    </row>
    <row r="3007" spans="1:11" x14ac:dyDescent="0.4">
      <c r="A3007" t="s">
        <v>9159</v>
      </c>
      <c r="B3007" s="1" t="s">
        <v>9160</v>
      </c>
      <c r="C3007" s="2">
        <v>46157.350416666697</v>
      </c>
      <c r="D3007" s="1" t="s">
        <v>9161</v>
      </c>
      <c r="E3007" s="1" t="s">
        <v>7040</v>
      </c>
      <c r="F3007" s="2">
        <v>46142.458344907398</v>
      </c>
      <c r="G3007" s="3">
        <v>59.89</v>
      </c>
      <c r="H3007" s="3">
        <v>48.4</v>
      </c>
      <c r="I3007" s="3">
        <v>82.7</v>
      </c>
      <c r="J3007" s="3">
        <v>55.66</v>
      </c>
      <c r="K3007" s="3">
        <v>60.31</v>
      </c>
    </row>
    <row r="3008" spans="1:11" x14ac:dyDescent="0.4">
      <c r="A3008" t="s">
        <v>9162</v>
      </c>
      <c r="B3008" s="1" t="s">
        <v>9163</v>
      </c>
      <c r="C3008" s="2">
        <v>46157.350497685198</v>
      </c>
      <c r="D3008" s="1" t="s">
        <v>9164</v>
      </c>
      <c r="E3008" s="1" t="s">
        <v>7040</v>
      </c>
      <c r="F3008" s="2">
        <v>46142.500011574099</v>
      </c>
      <c r="G3008" s="3">
        <v>59.69</v>
      </c>
      <c r="H3008" s="3">
        <v>52.7</v>
      </c>
      <c r="I3008" s="3">
        <v>69.099999999999994</v>
      </c>
      <c r="J3008" s="3">
        <v>57.15</v>
      </c>
      <c r="K3008" s="3">
        <v>61.43</v>
      </c>
    </row>
    <row r="3009" spans="1:11" x14ac:dyDescent="0.4">
      <c r="A3009" t="s">
        <v>9165</v>
      </c>
      <c r="B3009" s="1" t="s">
        <v>9166</v>
      </c>
      <c r="C3009" s="2">
        <v>46157.350474537001</v>
      </c>
      <c r="D3009" s="1" t="s">
        <v>9167</v>
      </c>
      <c r="E3009" s="1" t="s">
        <v>7040</v>
      </c>
      <c r="F3009" s="2">
        <v>46142.541678240697</v>
      </c>
      <c r="G3009" s="3">
        <v>57.58</v>
      </c>
      <c r="H3009" s="3">
        <v>49.5</v>
      </c>
      <c r="I3009" s="3">
        <v>68.3</v>
      </c>
      <c r="J3009" s="3">
        <v>54.82</v>
      </c>
      <c r="K3009" s="3">
        <v>59.19</v>
      </c>
    </row>
    <row r="3010" spans="1:11" x14ac:dyDescent="0.4">
      <c r="A3010" t="s">
        <v>9168</v>
      </c>
      <c r="B3010" s="1" t="s">
        <v>9169</v>
      </c>
      <c r="C3010" s="2">
        <v>46157.3503472222</v>
      </c>
      <c r="D3010" s="1" t="s">
        <v>9170</v>
      </c>
      <c r="E3010" s="1" t="s">
        <v>7040</v>
      </c>
      <c r="F3010" s="2">
        <v>46142.583344907398</v>
      </c>
      <c r="G3010" s="3">
        <v>58.8</v>
      </c>
      <c r="H3010" s="3">
        <v>50.1</v>
      </c>
      <c r="I3010" s="3">
        <v>68.400000000000006</v>
      </c>
      <c r="J3010" s="3">
        <v>56.22</v>
      </c>
      <c r="K3010" s="3">
        <v>60.47</v>
      </c>
    </row>
    <row r="3011" spans="1:11" x14ac:dyDescent="0.4">
      <c r="A3011" t="s">
        <v>9171</v>
      </c>
      <c r="B3011" s="1" t="s">
        <v>9172</v>
      </c>
      <c r="C3011" s="2">
        <v>46157.350324074097</v>
      </c>
      <c r="D3011" s="1" t="s">
        <v>9173</v>
      </c>
      <c r="E3011" s="1" t="s">
        <v>7040</v>
      </c>
      <c r="F3011" s="2">
        <v>46142.625011574099</v>
      </c>
      <c r="G3011" s="3">
        <v>57.5</v>
      </c>
      <c r="H3011" s="3">
        <v>50.5</v>
      </c>
      <c r="I3011" s="3">
        <v>68.2</v>
      </c>
      <c r="J3011" s="3">
        <v>55.01</v>
      </c>
      <c r="K3011" s="3">
        <v>59.21</v>
      </c>
    </row>
    <row r="3012" spans="1:11" x14ac:dyDescent="0.4">
      <c r="A3012" t="s">
        <v>9174</v>
      </c>
      <c r="B3012" s="1" t="s">
        <v>9175</v>
      </c>
      <c r="C3012" s="2">
        <v>46157.350405092599</v>
      </c>
      <c r="D3012" s="1" t="s">
        <v>9176</v>
      </c>
      <c r="E3012" s="1" t="s">
        <v>7040</v>
      </c>
      <c r="F3012" s="2">
        <v>46142.666678240697</v>
      </c>
      <c r="G3012" s="3">
        <v>57.84</v>
      </c>
      <c r="H3012" s="3">
        <v>51.1</v>
      </c>
      <c r="I3012" s="3">
        <v>70.599999999999994</v>
      </c>
      <c r="J3012" s="3">
        <v>55.24</v>
      </c>
      <c r="K3012" s="3">
        <v>59.34</v>
      </c>
    </row>
    <row r="3013" spans="1:11" x14ac:dyDescent="0.4">
      <c r="A3013" t="s">
        <v>9177</v>
      </c>
      <c r="B3013" s="1" t="s">
        <v>9178</v>
      </c>
      <c r="C3013" s="2">
        <v>46157.350324074097</v>
      </c>
      <c r="D3013" s="1" t="s">
        <v>9179</v>
      </c>
      <c r="E3013" s="1" t="s">
        <v>7040</v>
      </c>
      <c r="F3013" s="2">
        <v>46142.708344907398</v>
      </c>
      <c r="G3013" s="3">
        <v>56.97</v>
      </c>
      <c r="H3013" s="3">
        <v>50.1</v>
      </c>
      <c r="I3013" s="3">
        <v>69.5</v>
      </c>
      <c r="J3013" s="3">
        <v>54.44</v>
      </c>
      <c r="K3013" s="3">
        <v>58.46</v>
      </c>
    </row>
    <row r="3014" spans="1:11" x14ac:dyDescent="0.4">
      <c r="A3014" t="s">
        <v>9180</v>
      </c>
      <c r="B3014" s="1" t="s">
        <v>9181</v>
      </c>
      <c r="C3014" s="2">
        <v>46157.3504861111</v>
      </c>
      <c r="D3014" s="1" t="s">
        <v>9182</v>
      </c>
      <c r="E3014" s="1" t="s">
        <v>7040</v>
      </c>
      <c r="F3014" s="2">
        <v>46142.750011574099</v>
      </c>
      <c r="G3014" s="3">
        <v>54</v>
      </c>
      <c r="H3014" s="3">
        <v>44.8</v>
      </c>
      <c r="I3014" s="3">
        <v>69.2</v>
      </c>
      <c r="J3014" s="3">
        <v>50.21</v>
      </c>
      <c r="K3014" s="3">
        <v>54.16</v>
      </c>
    </row>
    <row r="3015" spans="1:11" x14ac:dyDescent="0.4">
      <c r="A3015" t="s">
        <v>9183</v>
      </c>
      <c r="B3015" s="1" t="s">
        <v>9184</v>
      </c>
      <c r="C3015" s="2">
        <v>46157.3503472222</v>
      </c>
      <c r="D3015" s="1" t="s">
        <v>9185</v>
      </c>
      <c r="E3015" s="1" t="s">
        <v>7040</v>
      </c>
      <c r="F3015" s="2">
        <v>46142.791678240697</v>
      </c>
      <c r="G3015" s="3">
        <v>48.83</v>
      </c>
      <c r="H3015" s="3">
        <v>43.9</v>
      </c>
      <c r="I3015" s="3">
        <v>66.400000000000006</v>
      </c>
      <c r="J3015" s="3">
        <v>46.62</v>
      </c>
      <c r="K3015" s="3">
        <v>50.16</v>
      </c>
    </row>
    <row r="3016" spans="1:11" x14ac:dyDescent="0.4">
      <c r="A3016" t="s">
        <v>9186</v>
      </c>
      <c r="B3016" s="1" t="s">
        <v>9187</v>
      </c>
      <c r="C3016" s="2">
        <v>46157.350358796299</v>
      </c>
      <c r="D3016" s="1" t="s">
        <v>9188</v>
      </c>
      <c r="E3016" s="1" t="s">
        <v>7040</v>
      </c>
      <c r="F3016" s="2">
        <v>46142.833344907398</v>
      </c>
      <c r="G3016" s="3">
        <v>51.16</v>
      </c>
      <c r="H3016" s="3">
        <v>43.5</v>
      </c>
      <c r="I3016" s="3">
        <v>74.400000000000006</v>
      </c>
      <c r="J3016" s="3">
        <v>47.31</v>
      </c>
      <c r="K3016" s="3">
        <v>51.07</v>
      </c>
    </row>
    <row r="3017" spans="1:11" x14ac:dyDescent="0.4">
      <c r="A3017" t="s">
        <v>9189</v>
      </c>
      <c r="B3017" s="1" t="s">
        <v>9190</v>
      </c>
      <c r="C3017" s="2">
        <v>46157.350405092599</v>
      </c>
      <c r="D3017" s="1" t="s">
        <v>9191</v>
      </c>
      <c r="E3017" s="1" t="s">
        <v>7040</v>
      </c>
      <c r="F3017" s="2">
        <v>46142.875011574099</v>
      </c>
      <c r="G3017" s="3">
        <v>49.46</v>
      </c>
      <c r="H3017" s="3">
        <v>43.5</v>
      </c>
      <c r="I3017" s="3">
        <v>65.900000000000006</v>
      </c>
      <c r="J3017" s="3">
        <v>47.11</v>
      </c>
      <c r="K3017" s="3">
        <v>50.75</v>
      </c>
    </row>
    <row r="3018" spans="1:11" x14ac:dyDescent="0.4">
      <c r="A3018" t="s">
        <v>9192</v>
      </c>
      <c r="B3018" s="1" t="s">
        <v>9193</v>
      </c>
      <c r="C3018" s="2">
        <v>46157.350416666697</v>
      </c>
      <c r="D3018" s="1" t="s">
        <v>9194</v>
      </c>
      <c r="E3018" s="1" t="s">
        <v>7040</v>
      </c>
      <c r="F3018" s="2">
        <v>46142.916678240697</v>
      </c>
      <c r="G3018" s="3">
        <v>47.2</v>
      </c>
      <c r="H3018" s="3">
        <v>41.3</v>
      </c>
      <c r="I3018" s="3">
        <v>56.8</v>
      </c>
      <c r="J3018" s="3">
        <v>45.52</v>
      </c>
      <c r="K3018" s="3">
        <v>48.49</v>
      </c>
    </row>
    <row r="3019" spans="1:11" x14ac:dyDescent="0.4">
      <c r="A3019" t="s">
        <v>9195</v>
      </c>
      <c r="B3019" s="1" t="s">
        <v>9196</v>
      </c>
      <c r="C3019" s="2">
        <v>46157.3503935185</v>
      </c>
      <c r="D3019" s="1" t="s">
        <v>9197</v>
      </c>
      <c r="E3019" s="1" t="s">
        <v>7040</v>
      </c>
      <c r="F3019" s="2">
        <v>46142.958344907398</v>
      </c>
      <c r="G3019" s="3">
        <v>45.58</v>
      </c>
      <c r="H3019" s="3">
        <v>40.5</v>
      </c>
      <c r="I3019" s="3">
        <v>55.6</v>
      </c>
      <c r="J3019" s="3">
        <v>43.94</v>
      </c>
      <c r="K3019" s="3">
        <v>46.71</v>
      </c>
    </row>
    <row r="3020" spans="1:11" x14ac:dyDescent="0.4">
      <c r="A3020" t="s">
        <v>9198</v>
      </c>
      <c r="B3020" s="1" t="s">
        <v>9199</v>
      </c>
      <c r="C3020" s="2">
        <v>46157.353576388901</v>
      </c>
      <c r="D3020" s="1" t="s">
        <v>9200</v>
      </c>
      <c r="E3020" s="1" t="s">
        <v>9201</v>
      </c>
      <c r="F3020" s="2">
        <v>46113.000011574099</v>
      </c>
      <c r="G3020" s="3">
        <v>52.05</v>
      </c>
      <c r="H3020" s="3">
        <v>30.1</v>
      </c>
      <c r="I3020" s="3">
        <v>77.400000000000006</v>
      </c>
      <c r="J3020" s="3">
        <v>32.92</v>
      </c>
      <c r="K3020" s="3">
        <v>39.57</v>
      </c>
    </row>
    <row r="3021" spans="1:11" x14ac:dyDescent="0.4">
      <c r="A3021" t="s">
        <v>9202</v>
      </c>
      <c r="B3021" s="1" t="s">
        <v>9203</v>
      </c>
      <c r="C3021" s="2">
        <v>46157.353414351899</v>
      </c>
      <c r="D3021" s="1" t="s">
        <v>9204</v>
      </c>
      <c r="E3021" s="1" t="s">
        <v>9201</v>
      </c>
      <c r="F3021" s="2">
        <v>46113.041678240697</v>
      </c>
      <c r="G3021" s="3">
        <v>56.03</v>
      </c>
      <c r="H3021" s="3">
        <v>29.2</v>
      </c>
      <c r="I3021" s="3">
        <v>81.599999999999994</v>
      </c>
      <c r="J3021" s="3">
        <v>31.99</v>
      </c>
      <c r="K3021" s="3">
        <v>36.72</v>
      </c>
    </row>
    <row r="3022" spans="1:11" x14ac:dyDescent="0.4">
      <c r="A3022" t="s">
        <v>9205</v>
      </c>
      <c r="B3022" s="1" t="s">
        <v>9206</v>
      </c>
      <c r="C3022" s="2">
        <v>46157.353252314802</v>
      </c>
      <c r="D3022" s="1" t="s">
        <v>9207</v>
      </c>
      <c r="E3022" s="1" t="s">
        <v>9201</v>
      </c>
      <c r="F3022" s="2">
        <v>46113.083344907398</v>
      </c>
      <c r="G3022" s="3">
        <v>57.23</v>
      </c>
      <c r="H3022" s="3">
        <v>27.6</v>
      </c>
      <c r="I3022" s="3">
        <v>78.099999999999994</v>
      </c>
      <c r="J3022" s="3">
        <v>30.97</v>
      </c>
      <c r="K3022" s="3">
        <v>38.69</v>
      </c>
    </row>
    <row r="3023" spans="1:11" x14ac:dyDescent="0.4">
      <c r="A3023" t="s">
        <v>9208</v>
      </c>
      <c r="B3023" s="1" t="s">
        <v>9209</v>
      </c>
      <c r="C3023" s="2">
        <v>46157.3536342593</v>
      </c>
      <c r="D3023" s="1" t="s">
        <v>9210</v>
      </c>
      <c r="E3023" s="1" t="s">
        <v>9201</v>
      </c>
      <c r="F3023" s="2">
        <v>46113.125011574099</v>
      </c>
      <c r="G3023" s="3">
        <v>55.4</v>
      </c>
      <c r="H3023" s="3">
        <v>26.5</v>
      </c>
      <c r="I3023" s="3">
        <v>76.8</v>
      </c>
      <c r="J3023" s="3">
        <v>29.93</v>
      </c>
      <c r="K3023" s="3">
        <v>36.64</v>
      </c>
    </row>
    <row r="3024" spans="1:11" x14ac:dyDescent="0.4">
      <c r="A3024" t="s">
        <v>9211</v>
      </c>
      <c r="B3024" s="1" t="s">
        <v>9212</v>
      </c>
      <c r="C3024" s="2">
        <v>46157.353425925903</v>
      </c>
      <c r="D3024" s="1" t="s">
        <v>9213</v>
      </c>
      <c r="E3024" s="1" t="s">
        <v>9201</v>
      </c>
      <c r="F3024" s="2">
        <v>46113.166678240697</v>
      </c>
      <c r="G3024" s="3">
        <v>54.74</v>
      </c>
      <c r="H3024" s="3">
        <v>27.4</v>
      </c>
      <c r="I3024" s="3">
        <v>84.8</v>
      </c>
      <c r="J3024" s="3">
        <v>31.19</v>
      </c>
      <c r="K3024" s="3">
        <v>36.479999999999997</v>
      </c>
    </row>
    <row r="3025" spans="1:11" x14ac:dyDescent="0.4">
      <c r="A3025" t="s">
        <v>9214</v>
      </c>
      <c r="B3025" s="1" t="s">
        <v>9215</v>
      </c>
      <c r="C3025" s="2">
        <v>46157.353599536997</v>
      </c>
      <c r="D3025" s="1" t="s">
        <v>9216</v>
      </c>
      <c r="E3025" s="1" t="s">
        <v>9201</v>
      </c>
      <c r="F3025" s="2">
        <v>46113.208344907398</v>
      </c>
      <c r="G3025" s="3">
        <v>55.33</v>
      </c>
      <c r="H3025" s="3">
        <v>29</v>
      </c>
      <c r="I3025" s="3">
        <v>75</v>
      </c>
      <c r="J3025" s="3">
        <v>34.36</v>
      </c>
      <c r="K3025" s="3">
        <v>42.07</v>
      </c>
    </row>
    <row r="3026" spans="1:11" x14ac:dyDescent="0.4">
      <c r="A3026" t="s">
        <v>9217</v>
      </c>
      <c r="B3026" s="1" t="s">
        <v>9218</v>
      </c>
      <c r="C3026" s="2">
        <v>46157.353356481501</v>
      </c>
      <c r="D3026" s="1" t="s">
        <v>9219</v>
      </c>
      <c r="E3026" s="1" t="s">
        <v>9201</v>
      </c>
      <c r="F3026" s="2">
        <v>46113.250011574099</v>
      </c>
      <c r="G3026" s="3">
        <v>55.55</v>
      </c>
      <c r="H3026" s="3">
        <v>37.200000000000003</v>
      </c>
      <c r="I3026" s="3">
        <v>76.599999999999994</v>
      </c>
      <c r="J3026" s="3">
        <v>41.79</v>
      </c>
      <c r="K3026" s="3">
        <v>51.57</v>
      </c>
    </row>
    <row r="3027" spans="1:11" x14ac:dyDescent="0.4">
      <c r="A3027" t="s">
        <v>9220</v>
      </c>
      <c r="B3027" s="1" t="s">
        <v>9221</v>
      </c>
      <c r="C3027" s="2">
        <v>46157.353171296301</v>
      </c>
      <c r="D3027" s="1" t="s">
        <v>9222</v>
      </c>
      <c r="E3027" s="1" t="s">
        <v>9201</v>
      </c>
      <c r="F3027" s="2">
        <v>46113.291678240697</v>
      </c>
      <c r="G3027" s="3">
        <v>54.78</v>
      </c>
      <c r="H3027" s="3">
        <v>39.700000000000003</v>
      </c>
      <c r="I3027" s="3">
        <v>83.9</v>
      </c>
      <c r="J3027" s="3">
        <v>43.06</v>
      </c>
      <c r="K3027" s="3">
        <v>50.46</v>
      </c>
    </row>
    <row r="3028" spans="1:11" x14ac:dyDescent="0.4">
      <c r="A3028" t="s">
        <v>9223</v>
      </c>
      <c r="B3028" s="1" t="s">
        <v>9224</v>
      </c>
      <c r="C3028" s="2">
        <v>46157.353564814803</v>
      </c>
      <c r="D3028" s="1" t="s">
        <v>9225</v>
      </c>
      <c r="E3028" s="1" t="s">
        <v>9201</v>
      </c>
      <c r="F3028" s="2">
        <v>46113.333344907398</v>
      </c>
      <c r="G3028" s="3">
        <v>62.51</v>
      </c>
      <c r="H3028" s="3">
        <v>42.9</v>
      </c>
      <c r="I3028" s="3">
        <v>85.6</v>
      </c>
      <c r="J3028" s="3">
        <v>53.31</v>
      </c>
      <c r="K3028" s="3">
        <v>59.29</v>
      </c>
    </row>
    <row r="3029" spans="1:11" x14ac:dyDescent="0.4">
      <c r="A3029" t="s">
        <v>9226</v>
      </c>
      <c r="B3029" s="1" t="s">
        <v>9227</v>
      </c>
      <c r="C3029" s="2">
        <v>46157.352974537003</v>
      </c>
      <c r="D3029" s="1" t="s">
        <v>9228</v>
      </c>
      <c r="E3029" s="1" t="s">
        <v>9201</v>
      </c>
      <c r="F3029" s="2">
        <v>46113.375011574099</v>
      </c>
      <c r="G3029" s="3">
        <v>57.75</v>
      </c>
      <c r="H3029" s="3">
        <v>47</v>
      </c>
      <c r="I3029" s="3">
        <v>80.8</v>
      </c>
      <c r="J3029" s="3">
        <v>52.18</v>
      </c>
      <c r="K3029" s="3">
        <v>58.66</v>
      </c>
    </row>
    <row r="3030" spans="1:11" x14ac:dyDescent="0.4">
      <c r="A3030" t="s">
        <v>9229</v>
      </c>
      <c r="B3030" s="1" t="s">
        <v>9230</v>
      </c>
      <c r="C3030" s="2">
        <v>46157.353576388901</v>
      </c>
      <c r="D3030" s="1" t="s">
        <v>9231</v>
      </c>
      <c r="E3030" s="1" t="s">
        <v>9201</v>
      </c>
      <c r="F3030" s="2">
        <v>46113.416678240697</v>
      </c>
      <c r="G3030" s="3">
        <v>56.53</v>
      </c>
      <c r="H3030" s="3">
        <v>45.5</v>
      </c>
      <c r="I3030" s="3">
        <v>75.400000000000006</v>
      </c>
      <c r="J3030" s="3">
        <v>50.34</v>
      </c>
      <c r="K3030" s="3">
        <v>57.13</v>
      </c>
    </row>
    <row r="3031" spans="1:11" x14ac:dyDescent="0.4">
      <c r="A3031" t="s">
        <v>9232</v>
      </c>
      <c r="B3031" s="1" t="s">
        <v>9233</v>
      </c>
      <c r="C3031" s="2">
        <v>46157.353125000001</v>
      </c>
      <c r="D3031" s="1" t="s">
        <v>9234</v>
      </c>
      <c r="E3031" s="1" t="s">
        <v>9201</v>
      </c>
      <c r="F3031" s="2">
        <v>46113.458344907398</v>
      </c>
      <c r="G3031" s="3">
        <v>57.64</v>
      </c>
      <c r="H3031" s="3">
        <v>46.3</v>
      </c>
      <c r="I3031" s="3">
        <v>80.8</v>
      </c>
      <c r="J3031" s="3">
        <v>52.73</v>
      </c>
      <c r="K3031" s="3">
        <v>58.45</v>
      </c>
    </row>
    <row r="3032" spans="1:11" x14ac:dyDescent="0.4">
      <c r="A3032" t="s">
        <v>9235</v>
      </c>
      <c r="B3032" s="1" t="s">
        <v>9236</v>
      </c>
      <c r="C3032" s="2">
        <v>46157.353506944397</v>
      </c>
      <c r="D3032" s="1" t="s">
        <v>9237</v>
      </c>
      <c r="E3032" s="1" t="s">
        <v>9201</v>
      </c>
      <c r="F3032" s="2">
        <v>46113.500011574099</v>
      </c>
      <c r="G3032" s="3">
        <v>59.58</v>
      </c>
      <c r="H3032" s="3">
        <v>48.6</v>
      </c>
      <c r="I3032" s="3">
        <v>87.1</v>
      </c>
      <c r="J3032" s="3">
        <v>53.99</v>
      </c>
      <c r="K3032" s="3">
        <v>60.36</v>
      </c>
    </row>
    <row r="3033" spans="1:11" x14ac:dyDescent="0.4">
      <c r="A3033" t="s">
        <v>9238</v>
      </c>
      <c r="B3033" s="1" t="s">
        <v>9239</v>
      </c>
      <c r="C3033" s="2">
        <v>46157.353391203702</v>
      </c>
      <c r="D3033" s="1" t="s">
        <v>9240</v>
      </c>
      <c r="E3033" s="1" t="s">
        <v>9201</v>
      </c>
      <c r="F3033" s="2">
        <v>46113.541678240697</v>
      </c>
      <c r="G3033" s="3">
        <v>57.96</v>
      </c>
      <c r="H3033" s="3">
        <v>48.4</v>
      </c>
      <c r="I3033" s="3">
        <v>78.2</v>
      </c>
      <c r="J3033" s="3">
        <v>54.51</v>
      </c>
      <c r="K3033" s="3">
        <v>59.24</v>
      </c>
    </row>
    <row r="3034" spans="1:11" x14ac:dyDescent="0.4">
      <c r="A3034" t="s">
        <v>9241</v>
      </c>
      <c r="B3034" s="1" t="s">
        <v>9242</v>
      </c>
      <c r="C3034" s="2">
        <v>46157.353553240697</v>
      </c>
      <c r="D3034" s="1" t="s">
        <v>9243</v>
      </c>
      <c r="E3034" s="1" t="s">
        <v>9201</v>
      </c>
      <c r="F3034" s="2">
        <v>46113.583344907398</v>
      </c>
      <c r="G3034" s="3">
        <v>54.86</v>
      </c>
      <c r="H3034" s="3">
        <v>44.4</v>
      </c>
      <c r="I3034" s="3">
        <v>74.099999999999994</v>
      </c>
      <c r="J3034" s="3">
        <v>50.5</v>
      </c>
      <c r="K3034" s="3">
        <v>56.47</v>
      </c>
    </row>
    <row r="3035" spans="1:11" x14ac:dyDescent="0.4">
      <c r="A3035" t="s">
        <v>9244</v>
      </c>
      <c r="B3035" s="1" t="s">
        <v>9245</v>
      </c>
      <c r="C3035" s="2">
        <v>46157.353263888901</v>
      </c>
      <c r="D3035" s="1" t="s">
        <v>9246</v>
      </c>
      <c r="E3035" s="1" t="s">
        <v>9201</v>
      </c>
      <c r="F3035" s="2">
        <v>46113.625011574099</v>
      </c>
      <c r="G3035" s="3">
        <v>59.53</v>
      </c>
      <c r="H3035" s="3">
        <v>48.4</v>
      </c>
      <c r="I3035" s="3">
        <v>84.3</v>
      </c>
      <c r="J3035" s="3">
        <v>54.56</v>
      </c>
      <c r="K3035" s="3">
        <v>60.42</v>
      </c>
    </row>
    <row r="3036" spans="1:11" x14ac:dyDescent="0.4">
      <c r="A3036" t="s">
        <v>9247</v>
      </c>
      <c r="B3036" s="1" t="s">
        <v>9248</v>
      </c>
      <c r="C3036" s="2">
        <v>46157.353425925903</v>
      </c>
      <c r="D3036" s="1" t="s">
        <v>9249</v>
      </c>
      <c r="E3036" s="1" t="s">
        <v>9201</v>
      </c>
      <c r="F3036" s="2">
        <v>46113.666678240697</v>
      </c>
      <c r="G3036" s="3">
        <v>59.13</v>
      </c>
      <c r="H3036" s="3">
        <v>48.1</v>
      </c>
      <c r="I3036" s="3">
        <v>80.599999999999994</v>
      </c>
      <c r="J3036" s="3">
        <v>53.34</v>
      </c>
      <c r="K3036" s="3">
        <v>59.76</v>
      </c>
    </row>
    <row r="3037" spans="1:11" x14ac:dyDescent="0.4">
      <c r="A3037" t="s">
        <v>9250</v>
      </c>
      <c r="B3037" s="1" t="s">
        <v>9251</v>
      </c>
      <c r="C3037" s="2">
        <v>46157.353148148097</v>
      </c>
      <c r="D3037" s="1" t="s">
        <v>9252</v>
      </c>
      <c r="E3037" s="1" t="s">
        <v>9201</v>
      </c>
      <c r="F3037" s="2">
        <v>46113.708344907398</v>
      </c>
      <c r="G3037" s="3">
        <v>60.04</v>
      </c>
      <c r="H3037" s="3">
        <v>37.6</v>
      </c>
      <c r="I3037" s="3">
        <v>79.900000000000006</v>
      </c>
      <c r="J3037" s="3">
        <v>52.59</v>
      </c>
      <c r="K3037" s="3">
        <v>58.1</v>
      </c>
    </row>
    <row r="3038" spans="1:11" x14ac:dyDescent="0.4">
      <c r="A3038" t="s">
        <v>9253</v>
      </c>
      <c r="B3038" s="1" t="s">
        <v>9254</v>
      </c>
      <c r="C3038" s="2">
        <v>46157.353506944397</v>
      </c>
      <c r="D3038" s="1" t="s">
        <v>9255</v>
      </c>
      <c r="E3038" s="1" t="s">
        <v>9201</v>
      </c>
      <c r="F3038" s="2">
        <v>46113.750011574099</v>
      </c>
      <c r="G3038" s="3">
        <v>49.4</v>
      </c>
      <c r="H3038" s="3">
        <v>34.799999999999997</v>
      </c>
      <c r="I3038" s="3">
        <v>75.599999999999994</v>
      </c>
      <c r="J3038" s="3">
        <v>38.979999999999997</v>
      </c>
      <c r="K3038" s="3">
        <v>46.37</v>
      </c>
    </row>
    <row r="3039" spans="1:11" x14ac:dyDescent="0.4">
      <c r="A3039" t="s">
        <v>9256</v>
      </c>
      <c r="B3039" s="1" t="s">
        <v>9257</v>
      </c>
      <c r="C3039" s="2">
        <v>46157.353356481501</v>
      </c>
      <c r="D3039" s="1" t="s">
        <v>9258</v>
      </c>
      <c r="E3039" s="1" t="s">
        <v>9201</v>
      </c>
      <c r="F3039" s="2">
        <v>46113.791678240697</v>
      </c>
      <c r="G3039" s="3">
        <v>48.64</v>
      </c>
      <c r="H3039" s="3">
        <v>36.200000000000003</v>
      </c>
      <c r="I3039" s="3">
        <v>71.099999999999994</v>
      </c>
      <c r="J3039" s="3">
        <v>39.159999999999997</v>
      </c>
      <c r="K3039" s="3">
        <v>46.53</v>
      </c>
    </row>
    <row r="3040" spans="1:11" x14ac:dyDescent="0.4">
      <c r="A3040" t="s">
        <v>9259</v>
      </c>
      <c r="B3040" s="1" t="s">
        <v>9260</v>
      </c>
      <c r="C3040" s="2">
        <v>46157.353171296301</v>
      </c>
      <c r="D3040" s="1" t="s">
        <v>9261</v>
      </c>
      <c r="E3040" s="1" t="s">
        <v>9201</v>
      </c>
      <c r="F3040" s="2">
        <v>46113.833344907398</v>
      </c>
      <c r="G3040" s="3">
        <v>48.24</v>
      </c>
      <c r="H3040" s="3">
        <v>34.799999999999997</v>
      </c>
      <c r="I3040" s="3">
        <v>70</v>
      </c>
      <c r="J3040" s="3">
        <v>38.28</v>
      </c>
      <c r="K3040" s="3">
        <v>45.38</v>
      </c>
    </row>
    <row r="3041" spans="1:11" x14ac:dyDescent="0.4">
      <c r="A3041" t="s">
        <v>9262</v>
      </c>
      <c r="B3041" s="1" t="s">
        <v>9263</v>
      </c>
      <c r="C3041" s="2">
        <v>46157.353483796302</v>
      </c>
      <c r="D3041" s="1" t="s">
        <v>9264</v>
      </c>
      <c r="E3041" s="1" t="s">
        <v>9201</v>
      </c>
      <c r="F3041" s="2">
        <v>46113.875011574099</v>
      </c>
      <c r="G3041" s="3">
        <v>49.02</v>
      </c>
      <c r="H3041" s="3">
        <v>30.8</v>
      </c>
      <c r="I3041" s="3">
        <v>74.2</v>
      </c>
      <c r="J3041" s="3">
        <v>36.35</v>
      </c>
      <c r="K3041" s="3">
        <v>46.33</v>
      </c>
    </row>
    <row r="3042" spans="1:11" x14ac:dyDescent="0.4">
      <c r="A3042" t="s">
        <v>9265</v>
      </c>
      <c r="B3042" s="1" t="s">
        <v>9266</v>
      </c>
      <c r="C3042" s="2">
        <v>46157.353599536997</v>
      </c>
      <c r="D3042" s="1" t="s">
        <v>9267</v>
      </c>
      <c r="E3042" s="1" t="s">
        <v>9201</v>
      </c>
      <c r="F3042" s="2">
        <v>46113.916678240697</v>
      </c>
      <c r="G3042" s="3">
        <v>49.73</v>
      </c>
      <c r="H3042" s="3">
        <v>30.1</v>
      </c>
      <c r="I3042" s="3">
        <v>71.900000000000006</v>
      </c>
      <c r="J3042" s="3">
        <v>34.68</v>
      </c>
      <c r="K3042" s="3">
        <v>44.3</v>
      </c>
    </row>
    <row r="3043" spans="1:11" x14ac:dyDescent="0.4">
      <c r="A3043" t="s">
        <v>9268</v>
      </c>
      <c r="B3043" s="1" t="s">
        <v>9269</v>
      </c>
      <c r="C3043" s="2">
        <v>46157.353622685201</v>
      </c>
      <c r="D3043" s="1" t="s">
        <v>9270</v>
      </c>
      <c r="E3043" s="1" t="s">
        <v>9201</v>
      </c>
      <c r="F3043" s="2">
        <v>46113.958344907398</v>
      </c>
      <c r="G3043" s="3">
        <v>45.68</v>
      </c>
      <c r="H3043" s="3">
        <v>28.3</v>
      </c>
      <c r="I3043" s="3">
        <v>73.5</v>
      </c>
      <c r="J3043" s="3">
        <v>32.57</v>
      </c>
      <c r="K3043" s="3">
        <v>41.06</v>
      </c>
    </row>
    <row r="3044" spans="1:11" x14ac:dyDescent="0.4">
      <c r="A3044" t="s">
        <v>9271</v>
      </c>
      <c r="B3044" s="1" t="s">
        <v>9272</v>
      </c>
      <c r="C3044" s="2">
        <v>46157.353287037004</v>
      </c>
      <c r="D3044" s="1" t="s">
        <v>9273</v>
      </c>
      <c r="E3044" s="1" t="s">
        <v>9201</v>
      </c>
      <c r="F3044" s="2">
        <v>46114.000011574099</v>
      </c>
      <c r="G3044" s="3">
        <v>46.16</v>
      </c>
      <c r="H3044" s="3">
        <v>28.8</v>
      </c>
      <c r="I3044" s="3">
        <v>73.7</v>
      </c>
      <c r="J3044" s="3">
        <v>32.76</v>
      </c>
      <c r="K3044" s="3">
        <v>39.42</v>
      </c>
    </row>
    <row r="3045" spans="1:11" x14ac:dyDescent="0.4">
      <c r="A3045" t="s">
        <v>9274</v>
      </c>
      <c r="B3045" s="1" t="s">
        <v>9275</v>
      </c>
      <c r="C3045" s="2">
        <v>46157.353564814803</v>
      </c>
      <c r="D3045" s="1" t="s">
        <v>9276</v>
      </c>
      <c r="E3045" s="1" t="s">
        <v>9201</v>
      </c>
      <c r="F3045" s="2">
        <v>46114.041678240697</v>
      </c>
      <c r="G3045" s="3">
        <v>51.3</v>
      </c>
      <c r="H3045" s="3">
        <v>27.8</v>
      </c>
      <c r="I3045" s="3">
        <v>72.400000000000006</v>
      </c>
      <c r="J3045" s="3">
        <v>31.29</v>
      </c>
      <c r="K3045" s="3">
        <v>38.520000000000003</v>
      </c>
    </row>
    <row r="3046" spans="1:11" x14ac:dyDescent="0.4">
      <c r="A3046" t="s">
        <v>9277</v>
      </c>
      <c r="B3046" s="1" t="s">
        <v>9278</v>
      </c>
      <c r="C3046" s="2">
        <v>46157.353564814803</v>
      </c>
      <c r="D3046" s="1" t="s">
        <v>9279</v>
      </c>
      <c r="E3046" s="1" t="s">
        <v>9201</v>
      </c>
      <c r="F3046" s="2">
        <v>46114.083344907398</v>
      </c>
      <c r="G3046" s="3">
        <v>51.6</v>
      </c>
      <c r="H3046" s="3">
        <v>27.5</v>
      </c>
      <c r="I3046" s="3">
        <v>74.099999999999994</v>
      </c>
      <c r="J3046" s="3">
        <v>31.5</v>
      </c>
      <c r="K3046" s="3">
        <v>38.229999999999997</v>
      </c>
    </row>
    <row r="3047" spans="1:11" x14ac:dyDescent="0.4">
      <c r="A3047" t="s">
        <v>9280</v>
      </c>
      <c r="B3047" s="1" t="s">
        <v>9281</v>
      </c>
      <c r="C3047" s="2">
        <v>46157.353402777801</v>
      </c>
      <c r="D3047" s="1" t="s">
        <v>9282</v>
      </c>
      <c r="E3047" s="1" t="s">
        <v>9201</v>
      </c>
      <c r="F3047" s="2">
        <v>46114.125011574099</v>
      </c>
      <c r="G3047" s="3">
        <v>48.75</v>
      </c>
      <c r="H3047" s="3">
        <v>27.8</v>
      </c>
      <c r="I3047" s="3">
        <v>72.400000000000006</v>
      </c>
      <c r="J3047" s="3">
        <v>30.87</v>
      </c>
      <c r="K3047" s="3">
        <v>36.049999999999997</v>
      </c>
    </row>
    <row r="3048" spans="1:11" x14ac:dyDescent="0.4">
      <c r="A3048" t="s">
        <v>9283</v>
      </c>
      <c r="B3048" s="1" t="s">
        <v>9284</v>
      </c>
      <c r="C3048" s="2">
        <v>46157.353263888901</v>
      </c>
      <c r="D3048" s="1" t="s">
        <v>9285</v>
      </c>
      <c r="E3048" s="1" t="s">
        <v>9201</v>
      </c>
      <c r="F3048" s="2">
        <v>46114.166678240697</v>
      </c>
      <c r="G3048" s="3">
        <v>48.11</v>
      </c>
      <c r="H3048" s="3">
        <v>28.7</v>
      </c>
      <c r="I3048" s="3">
        <v>72.7</v>
      </c>
      <c r="J3048" s="3">
        <v>31.17</v>
      </c>
      <c r="K3048" s="3">
        <v>36.53</v>
      </c>
    </row>
    <row r="3049" spans="1:11" x14ac:dyDescent="0.4">
      <c r="A3049" t="s">
        <v>9286</v>
      </c>
      <c r="B3049" s="1" t="s">
        <v>9287</v>
      </c>
      <c r="C3049" s="2">
        <v>46157.353645833296</v>
      </c>
      <c r="D3049" s="1" t="s">
        <v>9288</v>
      </c>
      <c r="E3049" s="1" t="s">
        <v>9201</v>
      </c>
      <c r="F3049" s="2">
        <v>46114.208344907398</v>
      </c>
      <c r="G3049" s="3">
        <v>47</v>
      </c>
      <c r="H3049" s="3">
        <v>29.1</v>
      </c>
      <c r="I3049" s="3">
        <v>69.7</v>
      </c>
      <c r="J3049" s="3">
        <v>34.17</v>
      </c>
      <c r="K3049" s="3">
        <v>41.58</v>
      </c>
    </row>
    <row r="3050" spans="1:11" x14ac:dyDescent="0.4">
      <c r="A3050" t="s">
        <v>9289</v>
      </c>
      <c r="B3050" s="1" t="s">
        <v>9290</v>
      </c>
      <c r="C3050" s="2">
        <v>46157.353310185201</v>
      </c>
      <c r="D3050" s="1" t="s">
        <v>9291</v>
      </c>
      <c r="E3050" s="1" t="s">
        <v>9201</v>
      </c>
      <c r="F3050" s="2">
        <v>46114.250011574099</v>
      </c>
      <c r="G3050" s="3">
        <v>51.11</v>
      </c>
      <c r="H3050" s="3">
        <v>34.799999999999997</v>
      </c>
      <c r="I3050" s="3">
        <v>72.3</v>
      </c>
      <c r="J3050" s="3">
        <v>40.17</v>
      </c>
      <c r="K3050" s="3">
        <v>50.1</v>
      </c>
    </row>
    <row r="3051" spans="1:11" x14ac:dyDescent="0.4">
      <c r="A3051" t="s">
        <v>9292</v>
      </c>
      <c r="B3051" s="1" t="s">
        <v>9293</v>
      </c>
      <c r="C3051" s="2">
        <v>46157.3531828704</v>
      </c>
      <c r="D3051" s="1" t="s">
        <v>9294</v>
      </c>
      <c r="E3051" s="1" t="s">
        <v>9201</v>
      </c>
      <c r="F3051" s="2">
        <v>46114.291678240697</v>
      </c>
      <c r="G3051" s="3">
        <v>64.23</v>
      </c>
      <c r="H3051" s="3">
        <v>37.9</v>
      </c>
      <c r="I3051" s="3">
        <v>84.9</v>
      </c>
      <c r="J3051" s="3">
        <v>52.41</v>
      </c>
      <c r="K3051" s="3">
        <v>58.52</v>
      </c>
    </row>
    <row r="3052" spans="1:11" x14ac:dyDescent="0.4">
      <c r="A3052" t="s">
        <v>9295</v>
      </c>
      <c r="B3052" s="1" t="s">
        <v>9296</v>
      </c>
      <c r="C3052" s="2">
        <v>46157.353159722203</v>
      </c>
      <c r="D3052" s="1" t="s">
        <v>9297</v>
      </c>
      <c r="E3052" s="1" t="s">
        <v>9201</v>
      </c>
      <c r="F3052" s="2">
        <v>46114.333344907398</v>
      </c>
      <c r="G3052" s="3">
        <v>62.77</v>
      </c>
      <c r="H3052" s="3">
        <v>47.3</v>
      </c>
      <c r="I3052" s="3">
        <v>74.3</v>
      </c>
      <c r="J3052" s="3">
        <v>60.37</v>
      </c>
      <c r="K3052" s="3">
        <v>63.56</v>
      </c>
    </row>
    <row r="3053" spans="1:11" x14ac:dyDescent="0.4">
      <c r="A3053" t="s">
        <v>9298</v>
      </c>
      <c r="B3053" s="1" t="s">
        <v>9299</v>
      </c>
      <c r="C3053" s="2">
        <v>46157.353206018503</v>
      </c>
      <c r="D3053" s="1" t="s">
        <v>9300</v>
      </c>
      <c r="E3053" s="1" t="s">
        <v>9201</v>
      </c>
      <c r="F3053" s="2">
        <v>46114.375011574099</v>
      </c>
      <c r="G3053" s="3">
        <v>60.73</v>
      </c>
      <c r="H3053" s="3">
        <v>44.8</v>
      </c>
      <c r="I3053" s="3">
        <v>76.5</v>
      </c>
      <c r="J3053" s="3">
        <v>56.55</v>
      </c>
      <c r="K3053" s="3">
        <v>61.68</v>
      </c>
    </row>
    <row r="3054" spans="1:11" x14ac:dyDescent="0.4">
      <c r="A3054" t="s">
        <v>9301</v>
      </c>
      <c r="B3054" s="1" t="s">
        <v>9302</v>
      </c>
      <c r="C3054" s="2">
        <v>46157.353194444397</v>
      </c>
      <c r="D3054" s="1" t="s">
        <v>9303</v>
      </c>
      <c r="E3054" s="1" t="s">
        <v>9201</v>
      </c>
      <c r="F3054" s="2">
        <v>46114.416678240697</v>
      </c>
      <c r="G3054" s="3">
        <v>55.93</v>
      </c>
      <c r="H3054" s="3">
        <v>43</v>
      </c>
      <c r="I3054" s="3">
        <v>74.8</v>
      </c>
      <c r="J3054" s="3">
        <v>50.41</v>
      </c>
      <c r="K3054" s="3">
        <v>56.78</v>
      </c>
    </row>
    <row r="3055" spans="1:11" x14ac:dyDescent="0.4">
      <c r="A3055" t="s">
        <v>9304</v>
      </c>
      <c r="B3055" s="1" t="s">
        <v>9305</v>
      </c>
      <c r="C3055" s="2">
        <v>46157.3534490741</v>
      </c>
      <c r="D3055" s="1" t="s">
        <v>9306</v>
      </c>
      <c r="E3055" s="1" t="s">
        <v>9201</v>
      </c>
      <c r="F3055" s="2">
        <v>46114.458344907398</v>
      </c>
      <c r="G3055" s="3">
        <v>61.94</v>
      </c>
      <c r="H3055" s="3">
        <v>50</v>
      </c>
      <c r="I3055" s="3">
        <v>83.8</v>
      </c>
      <c r="J3055" s="3">
        <v>56.93</v>
      </c>
      <c r="K3055" s="3">
        <v>62.58</v>
      </c>
    </row>
    <row r="3056" spans="1:11" x14ac:dyDescent="0.4">
      <c r="A3056" t="s">
        <v>9307</v>
      </c>
      <c r="B3056" s="1" t="s">
        <v>9308</v>
      </c>
      <c r="C3056" s="2">
        <v>46157.353298611102</v>
      </c>
      <c r="D3056" s="1" t="s">
        <v>9309</v>
      </c>
      <c r="E3056" s="1" t="s">
        <v>9201</v>
      </c>
      <c r="F3056" s="2">
        <v>46114.500011574099</v>
      </c>
      <c r="G3056" s="3">
        <v>62.77</v>
      </c>
      <c r="H3056" s="3">
        <v>48.4</v>
      </c>
      <c r="I3056" s="3">
        <v>76.2</v>
      </c>
      <c r="J3056" s="3">
        <v>58.95</v>
      </c>
      <c r="K3056" s="3">
        <v>62.71</v>
      </c>
    </row>
    <row r="3057" spans="1:11" x14ac:dyDescent="0.4">
      <c r="A3057" t="s">
        <v>9310</v>
      </c>
      <c r="B3057" s="1" t="s">
        <v>9311</v>
      </c>
      <c r="C3057" s="2">
        <v>46157.353402777801</v>
      </c>
      <c r="D3057" s="1" t="s">
        <v>9312</v>
      </c>
      <c r="E3057" s="1" t="s">
        <v>9201</v>
      </c>
      <c r="F3057" s="2">
        <v>46114.541678240697</v>
      </c>
      <c r="G3057" s="3">
        <v>57.91</v>
      </c>
      <c r="H3057" s="3">
        <v>44.8</v>
      </c>
      <c r="I3057" s="3">
        <v>77.8</v>
      </c>
      <c r="J3057" s="3">
        <v>53.84</v>
      </c>
      <c r="K3057" s="3">
        <v>59.34</v>
      </c>
    </row>
    <row r="3058" spans="1:11" x14ac:dyDescent="0.4">
      <c r="A3058" t="s">
        <v>9313</v>
      </c>
      <c r="B3058" s="1" t="s">
        <v>9314</v>
      </c>
      <c r="C3058" s="2">
        <v>46157.353159722203</v>
      </c>
      <c r="D3058" s="1" t="s">
        <v>9315</v>
      </c>
      <c r="E3058" s="1" t="s">
        <v>9201</v>
      </c>
      <c r="F3058" s="2">
        <v>46114.583344907398</v>
      </c>
      <c r="G3058" s="3">
        <v>53.82</v>
      </c>
      <c r="H3058" s="3">
        <v>39.299999999999997</v>
      </c>
      <c r="I3058" s="3">
        <v>76.900000000000006</v>
      </c>
      <c r="J3058" s="3">
        <v>47.1</v>
      </c>
      <c r="K3058" s="3">
        <v>54.17</v>
      </c>
    </row>
    <row r="3059" spans="1:11" x14ac:dyDescent="0.4">
      <c r="A3059" t="s">
        <v>9316</v>
      </c>
      <c r="B3059" s="1" t="s">
        <v>9317</v>
      </c>
      <c r="C3059" s="2">
        <v>46157.353310185201</v>
      </c>
      <c r="D3059" s="1" t="s">
        <v>9318</v>
      </c>
      <c r="E3059" s="1" t="s">
        <v>9201</v>
      </c>
      <c r="F3059" s="2">
        <v>46114.625011574099</v>
      </c>
      <c r="G3059" s="3">
        <v>58.35</v>
      </c>
      <c r="H3059" s="3">
        <v>46.2</v>
      </c>
      <c r="I3059" s="3">
        <v>79.8</v>
      </c>
      <c r="J3059" s="3">
        <v>53.34</v>
      </c>
      <c r="K3059" s="3">
        <v>59.79</v>
      </c>
    </row>
    <row r="3060" spans="1:11" x14ac:dyDescent="0.4">
      <c r="A3060" t="s">
        <v>9319</v>
      </c>
      <c r="B3060" s="1" t="s">
        <v>9320</v>
      </c>
      <c r="C3060" s="2">
        <v>46157.353067129603</v>
      </c>
      <c r="D3060" s="1" t="s">
        <v>9321</v>
      </c>
      <c r="E3060" s="1" t="s">
        <v>9201</v>
      </c>
      <c r="F3060" s="2">
        <v>46114.666678240697</v>
      </c>
      <c r="G3060" s="3">
        <v>61.5</v>
      </c>
      <c r="H3060" s="3">
        <v>47.5</v>
      </c>
      <c r="I3060" s="3">
        <v>85.9</v>
      </c>
      <c r="J3060" s="3">
        <v>56.72</v>
      </c>
      <c r="K3060" s="3">
        <v>61.3</v>
      </c>
    </row>
    <row r="3061" spans="1:11" x14ac:dyDescent="0.4">
      <c r="A3061" t="s">
        <v>9322</v>
      </c>
      <c r="B3061" s="1" t="s">
        <v>9323</v>
      </c>
      <c r="C3061" s="2">
        <v>46157.353472222203</v>
      </c>
      <c r="D3061" s="1" t="s">
        <v>9324</v>
      </c>
      <c r="E3061" s="1" t="s">
        <v>9201</v>
      </c>
      <c r="F3061" s="2">
        <v>46114.708344907398</v>
      </c>
      <c r="G3061" s="3">
        <v>53.9</v>
      </c>
      <c r="H3061" s="3">
        <v>36.799999999999997</v>
      </c>
      <c r="I3061" s="3">
        <v>71.599999999999994</v>
      </c>
      <c r="J3061" s="3">
        <v>46.22</v>
      </c>
      <c r="K3061" s="3">
        <v>53.91</v>
      </c>
    </row>
    <row r="3062" spans="1:11" x14ac:dyDescent="0.4">
      <c r="A3062" t="s">
        <v>9325</v>
      </c>
      <c r="B3062" s="1" t="s">
        <v>9326</v>
      </c>
      <c r="C3062" s="2">
        <v>46157.3536342593</v>
      </c>
      <c r="D3062" s="1" t="s">
        <v>9327</v>
      </c>
      <c r="E3062" s="1" t="s">
        <v>9201</v>
      </c>
      <c r="F3062" s="2">
        <v>46114.750011574099</v>
      </c>
      <c r="G3062" s="3">
        <v>48.64</v>
      </c>
      <c r="H3062" s="3">
        <v>30.5</v>
      </c>
      <c r="I3062" s="3">
        <v>68.2</v>
      </c>
      <c r="J3062" s="3">
        <v>36.61</v>
      </c>
      <c r="K3062" s="3">
        <v>47.47</v>
      </c>
    </row>
    <row r="3063" spans="1:11" x14ac:dyDescent="0.4">
      <c r="A3063" t="s">
        <v>9328</v>
      </c>
      <c r="B3063" s="1" t="s">
        <v>9329</v>
      </c>
      <c r="C3063" s="2">
        <v>46157.353402777801</v>
      </c>
      <c r="D3063" s="1" t="s">
        <v>9330</v>
      </c>
      <c r="E3063" s="1" t="s">
        <v>9201</v>
      </c>
      <c r="F3063" s="2">
        <v>46114.791678240697</v>
      </c>
      <c r="G3063" s="3">
        <v>48.37</v>
      </c>
      <c r="H3063" s="3">
        <v>30.2</v>
      </c>
      <c r="I3063" s="3">
        <v>69.5</v>
      </c>
      <c r="J3063" s="3">
        <v>36.11</v>
      </c>
      <c r="K3063" s="3">
        <v>46.46</v>
      </c>
    </row>
    <row r="3064" spans="1:11" x14ac:dyDescent="0.4">
      <c r="A3064" t="s">
        <v>9331</v>
      </c>
      <c r="B3064" s="1" t="s">
        <v>9332</v>
      </c>
      <c r="C3064" s="2">
        <v>46157.353506944397</v>
      </c>
      <c r="D3064" s="1" t="s">
        <v>9333</v>
      </c>
      <c r="E3064" s="1" t="s">
        <v>9201</v>
      </c>
      <c r="F3064" s="2">
        <v>46114.833344907398</v>
      </c>
      <c r="G3064" s="3">
        <v>48.12</v>
      </c>
      <c r="H3064" s="3">
        <v>29.4</v>
      </c>
      <c r="I3064" s="3">
        <v>70.5</v>
      </c>
      <c r="J3064" s="3">
        <v>34.28</v>
      </c>
      <c r="K3064" s="3">
        <v>43.63</v>
      </c>
    </row>
    <row r="3065" spans="1:11" x14ac:dyDescent="0.4">
      <c r="A3065" t="s">
        <v>9334</v>
      </c>
      <c r="B3065" s="1" t="s">
        <v>9335</v>
      </c>
      <c r="C3065" s="2">
        <v>46157.3535416667</v>
      </c>
      <c r="D3065" s="1" t="s">
        <v>9336</v>
      </c>
      <c r="E3065" s="1" t="s">
        <v>9201</v>
      </c>
      <c r="F3065" s="2">
        <v>46114.875011574099</v>
      </c>
      <c r="G3065" s="3">
        <v>48.37</v>
      </c>
      <c r="H3065" s="3">
        <v>31.5</v>
      </c>
      <c r="I3065" s="3">
        <v>73.3</v>
      </c>
      <c r="J3065" s="3">
        <v>37.869999999999997</v>
      </c>
      <c r="K3065" s="3">
        <v>44.7</v>
      </c>
    </row>
    <row r="3066" spans="1:11" x14ac:dyDescent="0.4">
      <c r="A3066" t="s">
        <v>9337</v>
      </c>
      <c r="B3066" s="1" t="s">
        <v>9338</v>
      </c>
      <c r="C3066" s="2">
        <v>46157.353657407402</v>
      </c>
      <c r="D3066" s="1" t="s">
        <v>9339</v>
      </c>
      <c r="E3066" s="1" t="s">
        <v>9201</v>
      </c>
      <c r="F3066" s="2">
        <v>46114.916678240697</v>
      </c>
      <c r="G3066" s="3">
        <v>51.8</v>
      </c>
      <c r="H3066" s="3">
        <v>29.2</v>
      </c>
      <c r="I3066" s="3">
        <v>76.5</v>
      </c>
      <c r="J3066" s="3">
        <v>37.25</v>
      </c>
      <c r="K3066" s="3">
        <v>43.54</v>
      </c>
    </row>
    <row r="3067" spans="1:11" x14ac:dyDescent="0.4">
      <c r="A3067" t="s">
        <v>9340</v>
      </c>
      <c r="B3067" s="1" t="s">
        <v>9341</v>
      </c>
      <c r="C3067" s="2">
        <v>46157.353379629603</v>
      </c>
      <c r="D3067" s="1" t="s">
        <v>9342</v>
      </c>
      <c r="E3067" s="1" t="s">
        <v>9201</v>
      </c>
      <c r="F3067" s="2">
        <v>46114.958344907398</v>
      </c>
      <c r="G3067" s="3">
        <v>46.96</v>
      </c>
      <c r="H3067" s="3">
        <v>27.1</v>
      </c>
      <c r="I3067" s="3">
        <v>72</v>
      </c>
      <c r="J3067" s="3">
        <v>29.86</v>
      </c>
      <c r="K3067" s="3">
        <v>36.58</v>
      </c>
    </row>
    <row r="3068" spans="1:11" x14ac:dyDescent="0.4">
      <c r="A3068" t="s">
        <v>9343</v>
      </c>
      <c r="B3068" s="1" t="s">
        <v>9344</v>
      </c>
      <c r="C3068" s="2">
        <v>46157.353391203702</v>
      </c>
      <c r="D3068" s="1" t="s">
        <v>9345</v>
      </c>
      <c r="E3068" s="1" t="s">
        <v>9201</v>
      </c>
      <c r="F3068" s="2">
        <v>46115.000011574099</v>
      </c>
      <c r="G3068" s="3">
        <v>47.03</v>
      </c>
      <c r="H3068" s="3">
        <v>28.1</v>
      </c>
      <c r="I3068" s="3">
        <v>77</v>
      </c>
      <c r="J3068" s="3">
        <v>31.26</v>
      </c>
      <c r="K3068" s="3">
        <v>37.409999999999997</v>
      </c>
    </row>
    <row r="3069" spans="1:11" x14ac:dyDescent="0.4">
      <c r="A3069" t="s">
        <v>9346</v>
      </c>
      <c r="B3069" s="1" t="s">
        <v>9347</v>
      </c>
      <c r="C3069" s="2">
        <v>46157.353194444397</v>
      </c>
      <c r="D3069" s="1" t="s">
        <v>9348</v>
      </c>
      <c r="E3069" s="1" t="s">
        <v>9201</v>
      </c>
      <c r="F3069" s="2">
        <v>46115.041678240697</v>
      </c>
      <c r="G3069" s="3">
        <v>49.22</v>
      </c>
      <c r="H3069" s="3">
        <v>28.3</v>
      </c>
      <c r="I3069" s="3">
        <v>74.7</v>
      </c>
      <c r="J3069" s="3">
        <v>32</v>
      </c>
      <c r="K3069" s="3">
        <v>38.33</v>
      </c>
    </row>
    <row r="3070" spans="1:11" x14ac:dyDescent="0.4">
      <c r="A3070" t="s">
        <v>9349</v>
      </c>
      <c r="B3070" s="1" t="s">
        <v>9350</v>
      </c>
      <c r="C3070" s="2">
        <v>46157.353587963</v>
      </c>
      <c r="D3070" s="1" t="s">
        <v>9351</v>
      </c>
      <c r="E3070" s="1" t="s">
        <v>9201</v>
      </c>
      <c r="F3070" s="2">
        <v>46115.083344907398</v>
      </c>
      <c r="G3070" s="3">
        <v>43.18</v>
      </c>
      <c r="H3070" s="3">
        <v>30.3</v>
      </c>
      <c r="I3070" s="3">
        <v>70.099999999999994</v>
      </c>
      <c r="J3070" s="3">
        <v>32.83</v>
      </c>
      <c r="K3070" s="3">
        <v>36.57</v>
      </c>
    </row>
    <row r="3071" spans="1:11" x14ac:dyDescent="0.4">
      <c r="A3071" t="s">
        <v>9352</v>
      </c>
      <c r="B3071" s="1" t="s">
        <v>9353</v>
      </c>
      <c r="C3071" s="2">
        <v>46157.353344907402</v>
      </c>
      <c r="D3071" s="1" t="s">
        <v>9354</v>
      </c>
      <c r="E3071" s="1" t="s">
        <v>9201</v>
      </c>
      <c r="F3071" s="2">
        <v>46115.125011574099</v>
      </c>
      <c r="G3071" s="3">
        <v>48.76</v>
      </c>
      <c r="H3071" s="3">
        <v>29.9</v>
      </c>
      <c r="I3071" s="3">
        <v>70</v>
      </c>
      <c r="J3071" s="3">
        <v>33.19</v>
      </c>
      <c r="K3071" s="3">
        <v>38</v>
      </c>
    </row>
    <row r="3072" spans="1:11" x14ac:dyDescent="0.4">
      <c r="A3072" t="s">
        <v>9355</v>
      </c>
      <c r="B3072" s="1" t="s">
        <v>9356</v>
      </c>
      <c r="C3072" s="2">
        <v>46157.3531828704</v>
      </c>
      <c r="D3072" s="1" t="s">
        <v>9357</v>
      </c>
      <c r="E3072" s="1" t="s">
        <v>9201</v>
      </c>
      <c r="F3072" s="2">
        <v>46115.166678240697</v>
      </c>
      <c r="G3072" s="3">
        <v>46.18</v>
      </c>
      <c r="H3072" s="3">
        <v>30.8</v>
      </c>
      <c r="I3072" s="3">
        <v>74.7</v>
      </c>
      <c r="J3072" s="3">
        <v>34.840000000000003</v>
      </c>
      <c r="K3072" s="3">
        <v>40.590000000000003</v>
      </c>
    </row>
    <row r="3073" spans="1:11" x14ac:dyDescent="0.4">
      <c r="A3073" t="s">
        <v>9358</v>
      </c>
      <c r="B3073" s="1" t="s">
        <v>9359</v>
      </c>
      <c r="C3073" s="2">
        <v>46157.353530092601</v>
      </c>
      <c r="D3073" s="1" t="s">
        <v>9360</v>
      </c>
      <c r="E3073" s="1" t="s">
        <v>9201</v>
      </c>
      <c r="F3073" s="2">
        <v>46115.208344907398</v>
      </c>
      <c r="G3073" s="3">
        <v>45.8</v>
      </c>
      <c r="H3073" s="3">
        <v>29.5</v>
      </c>
      <c r="I3073" s="3">
        <v>69.599999999999994</v>
      </c>
      <c r="J3073" s="3">
        <v>34.479999999999997</v>
      </c>
      <c r="K3073" s="3">
        <v>42.45</v>
      </c>
    </row>
    <row r="3074" spans="1:11" x14ac:dyDescent="0.4">
      <c r="A3074" t="s">
        <v>9361</v>
      </c>
      <c r="B3074" s="1" t="s">
        <v>9362</v>
      </c>
      <c r="C3074" s="2">
        <v>46157.3536805556</v>
      </c>
      <c r="D3074" s="1" t="s">
        <v>9363</v>
      </c>
      <c r="E3074" s="1" t="s">
        <v>9201</v>
      </c>
      <c r="F3074" s="2">
        <v>46115.250011574099</v>
      </c>
      <c r="G3074" s="3">
        <v>52.32</v>
      </c>
      <c r="H3074" s="3">
        <v>33.200000000000003</v>
      </c>
      <c r="I3074" s="3">
        <v>74.3</v>
      </c>
      <c r="J3074" s="3">
        <v>39.06</v>
      </c>
      <c r="K3074" s="3">
        <v>48.89</v>
      </c>
    </row>
    <row r="3075" spans="1:11" x14ac:dyDescent="0.4">
      <c r="A3075" t="s">
        <v>9364</v>
      </c>
      <c r="B3075" s="1" t="s">
        <v>9365</v>
      </c>
      <c r="C3075" s="2">
        <v>46157.3536805556</v>
      </c>
      <c r="D3075" s="1" t="s">
        <v>9366</v>
      </c>
      <c r="E3075" s="1" t="s">
        <v>9201</v>
      </c>
      <c r="F3075" s="2">
        <v>46115.291678240697</v>
      </c>
      <c r="G3075" s="3">
        <v>47.87</v>
      </c>
      <c r="H3075" s="3">
        <v>34.4</v>
      </c>
      <c r="I3075" s="3">
        <v>69.2</v>
      </c>
      <c r="J3075" s="3">
        <v>38.71</v>
      </c>
      <c r="K3075" s="3">
        <v>46.74</v>
      </c>
    </row>
    <row r="3076" spans="1:11" x14ac:dyDescent="0.4">
      <c r="A3076" t="s">
        <v>9367</v>
      </c>
      <c r="B3076" s="1" t="s">
        <v>9368</v>
      </c>
      <c r="C3076" s="2">
        <v>46157.353530092601</v>
      </c>
      <c r="D3076" s="1" t="s">
        <v>9369</v>
      </c>
      <c r="E3076" s="1" t="s">
        <v>9201</v>
      </c>
      <c r="F3076" s="2">
        <v>46115.333344907398</v>
      </c>
      <c r="G3076" s="3">
        <v>49.39</v>
      </c>
      <c r="H3076" s="3">
        <v>34.799999999999997</v>
      </c>
      <c r="I3076" s="3">
        <v>69.599999999999994</v>
      </c>
      <c r="J3076" s="3">
        <v>39.08</v>
      </c>
      <c r="K3076" s="3">
        <v>47.97</v>
      </c>
    </row>
    <row r="3077" spans="1:11" x14ac:dyDescent="0.4">
      <c r="A3077" t="s">
        <v>9370</v>
      </c>
      <c r="B3077" s="1" t="s">
        <v>9371</v>
      </c>
      <c r="C3077" s="2">
        <v>46157.353055555599</v>
      </c>
      <c r="D3077" s="1" t="s">
        <v>9372</v>
      </c>
      <c r="E3077" s="1" t="s">
        <v>9201</v>
      </c>
      <c r="F3077" s="2">
        <v>46115.375011574099</v>
      </c>
      <c r="G3077" s="3">
        <v>47.39</v>
      </c>
      <c r="H3077" s="3">
        <v>35.299999999999997</v>
      </c>
      <c r="I3077" s="3">
        <v>68.8</v>
      </c>
      <c r="J3077" s="3">
        <v>40.49</v>
      </c>
      <c r="K3077" s="3">
        <v>47.69</v>
      </c>
    </row>
    <row r="3078" spans="1:11" x14ac:dyDescent="0.4">
      <c r="A3078" t="s">
        <v>9373</v>
      </c>
      <c r="B3078" s="1" t="s">
        <v>9374</v>
      </c>
      <c r="C3078" s="2">
        <v>46157.353240740696</v>
      </c>
      <c r="D3078" s="1" t="s">
        <v>9375</v>
      </c>
      <c r="E3078" s="1" t="s">
        <v>9201</v>
      </c>
      <c r="F3078" s="2">
        <v>46115.416678240697</v>
      </c>
      <c r="G3078" s="3">
        <v>47.59</v>
      </c>
      <c r="H3078" s="3">
        <v>38</v>
      </c>
      <c r="I3078" s="3">
        <v>72.2</v>
      </c>
      <c r="J3078" s="3">
        <v>41.14</v>
      </c>
      <c r="K3078" s="3">
        <v>47.21</v>
      </c>
    </row>
    <row r="3079" spans="1:11" x14ac:dyDescent="0.4">
      <c r="A3079" t="s">
        <v>9376</v>
      </c>
      <c r="B3079" s="1" t="s">
        <v>9377</v>
      </c>
      <c r="C3079" s="2">
        <v>46157.353287037004</v>
      </c>
      <c r="D3079" s="1" t="s">
        <v>9378</v>
      </c>
      <c r="E3079" s="1" t="s">
        <v>9201</v>
      </c>
      <c r="F3079" s="2">
        <v>46115.458344907398</v>
      </c>
      <c r="G3079" s="3">
        <v>49.25</v>
      </c>
      <c r="H3079" s="3">
        <v>37.1</v>
      </c>
      <c r="I3079" s="3">
        <v>72.599999999999994</v>
      </c>
      <c r="J3079" s="3">
        <v>41.19</v>
      </c>
      <c r="K3079" s="3">
        <v>47.6</v>
      </c>
    </row>
    <row r="3080" spans="1:11" x14ac:dyDescent="0.4">
      <c r="A3080" t="s">
        <v>9379</v>
      </c>
      <c r="B3080" s="1" t="s">
        <v>9380</v>
      </c>
      <c r="C3080" s="2">
        <v>46157.353379629603</v>
      </c>
      <c r="D3080" s="1" t="s">
        <v>9381</v>
      </c>
      <c r="E3080" s="1" t="s">
        <v>9201</v>
      </c>
      <c r="F3080" s="2">
        <v>46115.500011574099</v>
      </c>
      <c r="G3080" s="3">
        <v>51.09</v>
      </c>
      <c r="H3080" s="3">
        <v>36.9</v>
      </c>
      <c r="I3080" s="3">
        <v>74.099999999999994</v>
      </c>
      <c r="J3080" s="3">
        <v>40.94</v>
      </c>
      <c r="K3080" s="3">
        <v>49.17</v>
      </c>
    </row>
    <row r="3081" spans="1:11" x14ac:dyDescent="0.4">
      <c r="A3081" t="s">
        <v>9382</v>
      </c>
      <c r="B3081" s="1" t="s">
        <v>9383</v>
      </c>
      <c r="C3081" s="2">
        <v>46157.3531828704</v>
      </c>
      <c r="D3081" s="1" t="s">
        <v>9384</v>
      </c>
      <c r="E3081" s="1" t="s">
        <v>9201</v>
      </c>
      <c r="F3081" s="2">
        <v>46115.541678240697</v>
      </c>
      <c r="G3081" s="3">
        <v>50.66</v>
      </c>
      <c r="H3081" s="3">
        <v>36.700000000000003</v>
      </c>
      <c r="I3081" s="3">
        <v>71.8</v>
      </c>
      <c r="J3081" s="3">
        <v>42.33</v>
      </c>
      <c r="K3081" s="3">
        <v>49.95</v>
      </c>
    </row>
    <row r="3082" spans="1:11" x14ac:dyDescent="0.4">
      <c r="A3082" t="s">
        <v>9385</v>
      </c>
      <c r="B3082" s="1" t="s">
        <v>9386</v>
      </c>
      <c r="C3082" s="2">
        <v>46157.353576388901</v>
      </c>
      <c r="D3082" s="1" t="s">
        <v>9387</v>
      </c>
      <c r="E3082" s="1" t="s">
        <v>9201</v>
      </c>
      <c r="F3082" s="2">
        <v>46115.583344907398</v>
      </c>
      <c r="G3082" s="3">
        <v>49.75</v>
      </c>
      <c r="H3082" s="3">
        <v>37.700000000000003</v>
      </c>
      <c r="I3082" s="3">
        <v>75.7</v>
      </c>
      <c r="J3082" s="3">
        <v>42.2</v>
      </c>
      <c r="K3082" s="3">
        <v>49.1</v>
      </c>
    </row>
    <row r="3083" spans="1:11" x14ac:dyDescent="0.4">
      <c r="A3083" t="s">
        <v>9388</v>
      </c>
      <c r="B3083" s="1" t="s">
        <v>9389</v>
      </c>
      <c r="C3083" s="2">
        <v>46157.353113425903</v>
      </c>
      <c r="D3083" s="1" t="s">
        <v>9390</v>
      </c>
      <c r="E3083" s="1" t="s">
        <v>9201</v>
      </c>
      <c r="F3083" s="2">
        <v>46115.625011574099</v>
      </c>
      <c r="G3083" s="3">
        <v>53.53</v>
      </c>
      <c r="H3083" s="3">
        <v>40.799999999999997</v>
      </c>
      <c r="I3083" s="3">
        <v>76.2</v>
      </c>
      <c r="J3083" s="3">
        <v>47.26</v>
      </c>
      <c r="K3083" s="3">
        <v>54.6</v>
      </c>
    </row>
    <row r="3084" spans="1:11" x14ac:dyDescent="0.4">
      <c r="A3084" t="s">
        <v>9391</v>
      </c>
      <c r="B3084" s="1" t="s">
        <v>9392</v>
      </c>
      <c r="C3084" s="2">
        <v>46157.353194444397</v>
      </c>
      <c r="D3084" s="1" t="s">
        <v>9393</v>
      </c>
      <c r="E3084" s="1" t="s">
        <v>9201</v>
      </c>
      <c r="F3084" s="2">
        <v>46115.666678240697</v>
      </c>
      <c r="G3084" s="3">
        <v>55.35</v>
      </c>
      <c r="H3084" s="3">
        <v>40</v>
      </c>
      <c r="I3084" s="3">
        <v>75.5</v>
      </c>
      <c r="J3084" s="3">
        <v>46.22</v>
      </c>
      <c r="K3084" s="3">
        <v>53.82</v>
      </c>
    </row>
    <row r="3085" spans="1:11" x14ac:dyDescent="0.4">
      <c r="A3085" t="s">
        <v>9394</v>
      </c>
      <c r="B3085" s="1" t="s">
        <v>9395</v>
      </c>
      <c r="C3085" s="2">
        <v>46157.353402777801</v>
      </c>
      <c r="D3085" s="1" t="s">
        <v>9396</v>
      </c>
      <c r="E3085" s="1" t="s">
        <v>9201</v>
      </c>
      <c r="F3085" s="2">
        <v>46115.708344907398</v>
      </c>
      <c r="G3085" s="3">
        <v>50.95</v>
      </c>
      <c r="H3085" s="3">
        <v>39.799999999999997</v>
      </c>
      <c r="I3085" s="3">
        <v>70.3</v>
      </c>
      <c r="J3085" s="3">
        <v>44.85</v>
      </c>
      <c r="K3085" s="3">
        <v>51.42</v>
      </c>
    </row>
    <row r="3086" spans="1:11" x14ac:dyDescent="0.4">
      <c r="A3086" t="s">
        <v>9397</v>
      </c>
      <c r="B3086" s="1" t="s">
        <v>9398</v>
      </c>
      <c r="C3086" s="2">
        <v>46157.353611111103</v>
      </c>
      <c r="D3086" s="1" t="s">
        <v>9399</v>
      </c>
      <c r="E3086" s="1" t="s">
        <v>9201</v>
      </c>
      <c r="F3086" s="2">
        <v>46115.750011574099</v>
      </c>
      <c r="G3086" s="3">
        <v>51.03</v>
      </c>
      <c r="H3086" s="3">
        <v>38</v>
      </c>
      <c r="I3086" s="3">
        <v>71.2</v>
      </c>
      <c r="J3086" s="3">
        <v>42.92</v>
      </c>
      <c r="K3086" s="3">
        <v>50.45</v>
      </c>
    </row>
    <row r="3087" spans="1:11" x14ac:dyDescent="0.4">
      <c r="A3087" t="s">
        <v>9400</v>
      </c>
      <c r="B3087" s="1" t="s">
        <v>9401</v>
      </c>
      <c r="C3087" s="2">
        <v>46157.3531828704</v>
      </c>
      <c r="D3087" s="1" t="s">
        <v>9402</v>
      </c>
      <c r="E3087" s="1" t="s">
        <v>9201</v>
      </c>
      <c r="F3087" s="2">
        <v>46115.791678240697</v>
      </c>
      <c r="G3087" s="3">
        <v>49.2</v>
      </c>
      <c r="H3087" s="3">
        <v>36.1</v>
      </c>
      <c r="I3087" s="3">
        <v>71</v>
      </c>
      <c r="J3087" s="3">
        <v>41.38</v>
      </c>
      <c r="K3087" s="3">
        <v>49.06</v>
      </c>
    </row>
    <row r="3088" spans="1:11" x14ac:dyDescent="0.4">
      <c r="A3088" t="s">
        <v>9403</v>
      </c>
      <c r="B3088" s="1" t="s">
        <v>9404</v>
      </c>
      <c r="C3088" s="2">
        <v>46157.353472222203</v>
      </c>
      <c r="D3088" s="1" t="s">
        <v>9405</v>
      </c>
      <c r="E3088" s="1" t="s">
        <v>9201</v>
      </c>
      <c r="F3088" s="2">
        <v>46115.833344907398</v>
      </c>
      <c r="G3088" s="3">
        <v>46.62</v>
      </c>
      <c r="H3088" s="3">
        <v>35.4</v>
      </c>
      <c r="I3088" s="3">
        <v>68.099999999999994</v>
      </c>
      <c r="J3088" s="3">
        <v>40.380000000000003</v>
      </c>
      <c r="K3088" s="3">
        <v>46.8</v>
      </c>
    </row>
    <row r="3089" spans="1:11" x14ac:dyDescent="0.4">
      <c r="A3089" t="s">
        <v>9406</v>
      </c>
      <c r="B3089" s="1" t="s">
        <v>9407</v>
      </c>
      <c r="C3089" s="2">
        <v>46157.353356481501</v>
      </c>
      <c r="D3089" s="1" t="s">
        <v>9408</v>
      </c>
      <c r="E3089" s="1" t="s">
        <v>9201</v>
      </c>
      <c r="F3089" s="2">
        <v>46115.875011574099</v>
      </c>
      <c r="G3089" s="3">
        <v>46.87</v>
      </c>
      <c r="H3089" s="3">
        <v>35.6</v>
      </c>
      <c r="I3089" s="3">
        <v>68.3</v>
      </c>
      <c r="J3089" s="3">
        <v>39.33</v>
      </c>
      <c r="K3089" s="3">
        <v>45.48</v>
      </c>
    </row>
    <row r="3090" spans="1:11" x14ac:dyDescent="0.4">
      <c r="A3090" t="s">
        <v>9409</v>
      </c>
      <c r="B3090" s="1" t="s">
        <v>9410</v>
      </c>
      <c r="C3090" s="2">
        <v>46157.3532291667</v>
      </c>
      <c r="D3090" s="1" t="s">
        <v>9411</v>
      </c>
      <c r="E3090" s="1" t="s">
        <v>9201</v>
      </c>
      <c r="F3090" s="2">
        <v>46115.916678240697</v>
      </c>
      <c r="G3090" s="3">
        <v>45.5</v>
      </c>
      <c r="H3090" s="3">
        <v>30</v>
      </c>
      <c r="I3090" s="3">
        <v>69.8</v>
      </c>
      <c r="J3090" s="3">
        <v>35.450000000000003</v>
      </c>
      <c r="K3090" s="3">
        <v>42.83</v>
      </c>
    </row>
    <row r="3091" spans="1:11" x14ac:dyDescent="0.4">
      <c r="A3091" t="s">
        <v>9412</v>
      </c>
      <c r="B3091" s="1" t="s">
        <v>9413</v>
      </c>
      <c r="C3091" s="2">
        <v>46157.353564814803</v>
      </c>
      <c r="D3091" s="1" t="s">
        <v>9414</v>
      </c>
      <c r="E3091" s="1" t="s">
        <v>9201</v>
      </c>
      <c r="F3091" s="2">
        <v>46115.958344907398</v>
      </c>
      <c r="G3091" s="3">
        <v>42.35</v>
      </c>
      <c r="H3091" s="3">
        <v>28.1</v>
      </c>
      <c r="I3091" s="3">
        <v>66.2</v>
      </c>
      <c r="J3091" s="3">
        <v>33.299999999999997</v>
      </c>
      <c r="K3091" s="3">
        <v>40.83</v>
      </c>
    </row>
    <row r="3092" spans="1:11" x14ac:dyDescent="0.4">
      <c r="A3092" t="s">
        <v>9415</v>
      </c>
      <c r="B3092" s="1" t="s">
        <v>9416</v>
      </c>
      <c r="C3092" s="2">
        <v>46157.353333333303</v>
      </c>
      <c r="D3092" s="1" t="s">
        <v>9417</v>
      </c>
      <c r="E3092" s="1" t="s">
        <v>9201</v>
      </c>
      <c r="F3092" s="2">
        <v>46116.000011574099</v>
      </c>
      <c r="G3092" s="3">
        <v>40.659999999999997</v>
      </c>
      <c r="H3092" s="3">
        <v>24.7</v>
      </c>
      <c r="I3092" s="3">
        <v>65.5</v>
      </c>
      <c r="J3092" s="3">
        <v>31.32</v>
      </c>
      <c r="K3092" s="3">
        <v>38.78</v>
      </c>
    </row>
    <row r="3093" spans="1:11" x14ac:dyDescent="0.4">
      <c r="A3093" t="s">
        <v>9418</v>
      </c>
      <c r="B3093" s="1" t="s">
        <v>9419</v>
      </c>
      <c r="C3093" s="2">
        <v>46157.3531365741</v>
      </c>
      <c r="D3093" s="1" t="s">
        <v>9420</v>
      </c>
      <c r="E3093" s="1" t="s">
        <v>9201</v>
      </c>
      <c r="F3093" s="2">
        <v>46116.041678240697</v>
      </c>
      <c r="G3093" s="3">
        <v>43.63</v>
      </c>
      <c r="H3093" s="3">
        <v>24.3</v>
      </c>
      <c r="I3093" s="3">
        <v>71.2</v>
      </c>
      <c r="J3093" s="3">
        <v>28.73</v>
      </c>
      <c r="K3093" s="3">
        <v>35.770000000000003</v>
      </c>
    </row>
    <row r="3094" spans="1:11" x14ac:dyDescent="0.4">
      <c r="A3094" t="s">
        <v>9421</v>
      </c>
      <c r="B3094" s="1" t="s">
        <v>9422</v>
      </c>
      <c r="C3094" s="2">
        <v>46157.352962962999</v>
      </c>
      <c r="D3094" s="1" t="s">
        <v>9423</v>
      </c>
      <c r="E3094" s="1" t="s">
        <v>9201</v>
      </c>
      <c r="F3094" s="2">
        <v>46116.083344907398</v>
      </c>
      <c r="G3094" s="3">
        <v>31.65</v>
      </c>
      <c r="H3094" s="3">
        <v>24.2</v>
      </c>
      <c r="I3094" s="3">
        <v>50.2</v>
      </c>
      <c r="J3094" s="3">
        <v>27.44</v>
      </c>
      <c r="K3094" s="3">
        <v>32.29</v>
      </c>
    </row>
    <row r="3095" spans="1:11" x14ac:dyDescent="0.4">
      <c r="A3095" t="s">
        <v>9424</v>
      </c>
      <c r="B3095" s="1" t="s">
        <v>9425</v>
      </c>
      <c r="C3095" s="2">
        <v>46157.353113425903</v>
      </c>
      <c r="D3095" s="1" t="s">
        <v>9426</v>
      </c>
      <c r="E3095" s="1" t="s">
        <v>9201</v>
      </c>
      <c r="F3095" s="2">
        <v>46116.125011574099</v>
      </c>
      <c r="G3095" s="3">
        <v>29.77</v>
      </c>
      <c r="H3095" s="3">
        <v>23.3</v>
      </c>
      <c r="I3095" s="3">
        <v>49</v>
      </c>
      <c r="J3095" s="3">
        <v>26.97</v>
      </c>
      <c r="K3095" s="3">
        <v>31.46</v>
      </c>
    </row>
    <row r="3096" spans="1:11" x14ac:dyDescent="0.4">
      <c r="A3096" t="s">
        <v>9427</v>
      </c>
      <c r="B3096" s="1" t="s">
        <v>9428</v>
      </c>
      <c r="C3096" s="2">
        <v>46157.353518518503</v>
      </c>
      <c r="D3096" s="1" t="s">
        <v>9429</v>
      </c>
      <c r="E3096" s="1" t="s">
        <v>9201</v>
      </c>
      <c r="F3096" s="2">
        <v>46116.166678240697</v>
      </c>
      <c r="G3096" s="3">
        <v>30.64</v>
      </c>
      <c r="H3096" s="3">
        <v>23</v>
      </c>
      <c r="I3096" s="3">
        <v>49.1</v>
      </c>
      <c r="J3096" s="3">
        <v>27.17</v>
      </c>
      <c r="K3096" s="3">
        <v>31.66</v>
      </c>
    </row>
    <row r="3097" spans="1:11" x14ac:dyDescent="0.4">
      <c r="A3097" t="s">
        <v>9430</v>
      </c>
      <c r="B3097" s="1" t="s">
        <v>9431</v>
      </c>
      <c r="C3097" s="2">
        <v>46157.3534490741</v>
      </c>
      <c r="D3097" s="1" t="s">
        <v>9432</v>
      </c>
      <c r="E3097" s="1" t="s">
        <v>9201</v>
      </c>
      <c r="F3097" s="2">
        <v>46116.208344907398</v>
      </c>
      <c r="G3097" s="3">
        <v>44.97</v>
      </c>
      <c r="H3097" s="3">
        <v>24.9</v>
      </c>
      <c r="I3097" s="3">
        <v>67</v>
      </c>
      <c r="J3097" s="3">
        <v>31.82</v>
      </c>
      <c r="K3097" s="3">
        <v>40.229999999999997</v>
      </c>
    </row>
    <row r="3098" spans="1:11" x14ac:dyDescent="0.4">
      <c r="A3098" t="s">
        <v>9433</v>
      </c>
      <c r="B3098" s="1" t="s">
        <v>9434</v>
      </c>
      <c r="C3098" s="2">
        <v>46157.353460648097</v>
      </c>
      <c r="D3098" s="1" t="s">
        <v>9435</v>
      </c>
      <c r="E3098" s="1" t="s">
        <v>9201</v>
      </c>
      <c r="F3098" s="2">
        <v>46116.250011574099</v>
      </c>
      <c r="G3098" s="3">
        <v>51.22</v>
      </c>
      <c r="H3098" s="3">
        <v>32.1</v>
      </c>
      <c r="I3098" s="3">
        <v>72.3</v>
      </c>
      <c r="J3098" s="3">
        <v>37.92</v>
      </c>
      <c r="K3098" s="3">
        <v>48.41</v>
      </c>
    </row>
    <row r="3099" spans="1:11" x14ac:dyDescent="0.4">
      <c r="A3099" t="s">
        <v>9436</v>
      </c>
      <c r="B3099" s="1" t="s">
        <v>9437</v>
      </c>
      <c r="C3099" s="2">
        <v>46157.353518518503</v>
      </c>
      <c r="D3099" s="1" t="s">
        <v>9438</v>
      </c>
      <c r="E3099" s="1" t="s">
        <v>9201</v>
      </c>
      <c r="F3099" s="2">
        <v>46116.291678240697</v>
      </c>
      <c r="G3099" s="3">
        <v>49.22</v>
      </c>
      <c r="H3099" s="3">
        <v>32.4</v>
      </c>
      <c r="I3099" s="3">
        <v>77.2</v>
      </c>
      <c r="J3099" s="3">
        <v>37.43</v>
      </c>
      <c r="K3099" s="3">
        <v>47.15</v>
      </c>
    </row>
    <row r="3100" spans="1:11" x14ac:dyDescent="0.4">
      <c r="A3100" t="s">
        <v>9439</v>
      </c>
      <c r="B3100" s="1" t="s">
        <v>9440</v>
      </c>
      <c r="C3100" s="2">
        <v>46157.353368055599</v>
      </c>
      <c r="D3100" s="1" t="s">
        <v>9441</v>
      </c>
      <c r="E3100" s="1" t="s">
        <v>9201</v>
      </c>
      <c r="F3100" s="2">
        <v>46116.333344907398</v>
      </c>
      <c r="G3100" s="3">
        <v>50.31</v>
      </c>
      <c r="H3100" s="3">
        <v>32.700000000000003</v>
      </c>
      <c r="I3100" s="3">
        <v>75.099999999999994</v>
      </c>
      <c r="J3100" s="3">
        <v>36.869999999999997</v>
      </c>
      <c r="K3100" s="3">
        <v>47.77</v>
      </c>
    </row>
    <row r="3101" spans="1:11" x14ac:dyDescent="0.4">
      <c r="A3101" t="s">
        <v>9442</v>
      </c>
      <c r="B3101" s="1" t="s">
        <v>9443</v>
      </c>
      <c r="C3101" s="2">
        <v>46157.353587963</v>
      </c>
      <c r="D3101" s="1" t="s">
        <v>9444</v>
      </c>
      <c r="E3101" s="1" t="s">
        <v>9201</v>
      </c>
      <c r="F3101" s="2">
        <v>46116.375011574099</v>
      </c>
      <c r="G3101" s="3">
        <v>47.83</v>
      </c>
      <c r="H3101" s="3">
        <v>32</v>
      </c>
      <c r="I3101" s="3">
        <v>72.099999999999994</v>
      </c>
      <c r="J3101" s="3">
        <v>36.43</v>
      </c>
      <c r="K3101" s="3">
        <v>44.61</v>
      </c>
    </row>
    <row r="3102" spans="1:11" x14ac:dyDescent="0.4">
      <c r="A3102" t="s">
        <v>9445</v>
      </c>
      <c r="B3102" s="1" t="s">
        <v>9446</v>
      </c>
      <c r="C3102" s="2">
        <v>46157.353113425903</v>
      </c>
      <c r="D3102" s="1" t="s">
        <v>9447</v>
      </c>
      <c r="E3102" s="1" t="s">
        <v>9201</v>
      </c>
      <c r="F3102" s="2">
        <v>46116.416678240697</v>
      </c>
      <c r="G3102" s="3">
        <v>47.23</v>
      </c>
      <c r="H3102" s="3">
        <v>32.4</v>
      </c>
      <c r="I3102" s="3">
        <v>69.8</v>
      </c>
      <c r="J3102" s="3">
        <v>36</v>
      </c>
      <c r="K3102" s="3">
        <v>44.29</v>
      </c>
    </row>
    <row r="3103" spans="1:11" x14ac:dyDescent="0.4">
      <c r="A3103" t="s">
        <v>9448</v>
      </c>
      <c r="B3103" s="1" t="s">
        <v>9449</v>
      </c>
      <c r="C3103" s="2">
        <v>46157.353263888901</v>
      </c>
      <c r="D3103" s="1" t="s">
        <v>9450</v>
      </c>
      <c r="E3103" s="1" t="s">
        <v>9201</v>
      </c>
      <c r="F3103" s="2">
        <v>46116.458344907398</v>
      </c>
      <c r="G3103" s="3">
        <v>48.07</v>
      </c>
      <c r="H3103" s="3">
        <v>33</v>
      </c>
      <c r="I3103" s="3">
        <v>70.2</v>
      </c>
      <c r="J3103" s="3">
        <v>35.76</v>
      </c>
      <c r="K3103" s="3">
        <v>44.45</v>
      </c>
    </row>
    <row r="3104" spans="1:11" x14ac:dyDescent="0.4">
      <c r="A3104" t="s">
        <v>9451</v>
      </c>
      <c r="B3104" s="1" t="s">
        <v>9452</v>
      </c>
      <c r="C3104" s="2">
        <v>46157.353668981501</v>
      </c>
      <c r="D3104" s="1" t="s">
        <v>9453</v>
      </c>
      <c r="E3104" s="1" t="s">
        <v>9201</v>
      </c>
      <c r="F3104" s="2">
        <v>46116.500011574099</v>
      </c>
      <c r="G3104" s="3">
        <v>46.64</v>
      </c>
      <c r="H3104" s="3">
        <v>33.1</v>
      </c>
      <c r="I3104" s="3">
        <v>70.2</v>
      </c>
      <c r="J3104" s="3">
        <v>36.700000000000003</v>
      </c>
      <c r="K3104" s="3">
        <v>44.56</v>
      </c>
    </row>
    <row r="3105" spans="1:11" x14ac:dyDescent="0.4">
      <c r="A3105" t="s">
        <v>9454</v>
      </c>
      <c r="B3105" s="1" t="s">
        <v>9455</v>
      </c>
      <c r="C3105" s="2">
        <v>46157.3534953704</v>
      </c>
      <c r="D3105" s="1" t="s">
        <v>9456</v>
      </c>
      <c r="E3105" s="1" t="s">
        <v>9201</v>
      </c>
      <c r="F3105" s="2">
        <v>46116.541678240697</v>
      </c>
      <c r="G3105" s="3">
        <v>50.95</v>
      </c>
      <c r="H3105" s="3">
        <v>35.1</v>
      </c>
      <c r="I3105" s="3">
        <v>77</v>
      </c>
      <c r="J3105" s="3">
        <v>41.66</v>
      </c>
      <c r="K3105" s="3">
        <v>49.55</v>
      </c>
    </row>
    <row r="3106" spans="1:11" x14ac:dyDescent="0.4">
      <c r="A3106" t="s">
        <v>9457</v>
      </c>
      <c r="B3106" s="1" t="s">
        <v>9458</v>
      </c>
      <c r="C3106" s="2">
        <v>46157.353148148097</v>
      </c>
      <c r="D3106" s="1" t="s">
        <v>9459</v>
      </c>
      <c r="E3106" s="1" t="s">
        <v>9201</v>
      </c>
      <c r="F3106" s="2">
        <v>46116.583344907398</v>
      </c>
      <c r="G3106" s="3">
        <v>54.38</v>
      </c>
      <c r="H3106" s="3">
        <v>37.6</v>
      </c>
      <c r="I3106" s="3">
        <v>79.400000000000006</v>
      </c>
      <c r="J3106" s="3">
        <v>43.36</v>
      </c>
      <c r="K3106" s="3">
        <v>51.45</v>
      </c>
    </row>
    <row r="3107" spans="1:11" x14ac:dyDescent="0.4">
      <c r="A3107" t="s">
        <v>9460</v>
      </c>
      <c r="B3107" s="1" t="s">
        <v>9461</v>
      </c>
      <c r="C3107" s="2">
        <v>46157.353240740696</v>
      </c>
      <c r="D3107" s="1" t="s">
        <v>9462</v>
      </c>
      <c r="E3107" s="1" t="s">
        <v>9201</v>
      </c>
      <c r="F3107" s="2">
        <v>46116.625011574099</v>
      </c>
      <c r="G3107" s="3">
        <v>51.94</v>
      </c>
      <c r="H3107" s="3">
        <v>36.6</v>
      </c>
      <c r="I3107" s="3">
        <v>70.900000000000006</v>
      </c>
      <c r="J3107" s="3">
        <v>43.8</v>
      </c>
      <c r="K3107" s="3">
        <v>51.91</v>
      </c>
    </row>
    <row r="3108" spans="1:11" x14ac:dyDescent="0.4">
      <c r="A3108" t="s">
        <v>9463</v>
      </c>
      <c r="B3108" s="1" t="s">
        <v>9464</v>
      </c>
      <c r="C3108" s="2">
        <v>46157.3532291667</v>
      </c>
      <c r="D3108" s="1" t="s">
        <v>9465</v>
      </c>
      <c r="E3108" s="1" t="s">
        <v>9201</v>
      </c>
      <c r="F3108" s="2">
        <v>46116.666678240697</v>
      </c>
      <c r="G3108" s="3">
        <v>52.16</v>
      </c>
      <c r="H3108" s="3">
        <v>38.200000000000003</v>
      </c>
      <c r="I3108" s="3">
        <v>78.8</v>
      </c>
      <c r="J3108" s="3">
        <v>42.75</v>
      </c>
      <c r="K3108" s="3">
        <v>51</v>
      </c>
    </row>
    <row r="3109" spans="1:11" x14ac:dyDescent="0.4">
      <c r="A3109" t="s">
        <v>9466</v>
      </c>
      <c r="B3109" s="1" t="s">
        <v>9467</v>
      </c>
      <c r="C3109" s="2">
        <v>46157.353263888901</v>
      </c>
      <c r="D3109" s="1" t="s">
        <v>9468</v>
      </c>
      <c r="E3109" s="1" t="s">
        <v>9201</v>
      </c>
      <c r="F3109" s="2">
        <v>46116.708344907398</v>
      </c>
      <c r="G3109" s="3">
        <v>53.94</v>
      </c>
      <c r="H3109" s="3">
        <v>38.200000000000003</v>
      </c>
      <c r="I3109" s="3">
        <v>78.2</v>
      </c>
      <c r="J3109" s="3">
        <v>45.04</v>
      </c>
      <c r="K3109" s="3">
        <v>53.31</v>
      </c>
    </row>
    <row r="3110" spans="1:11" x14ac:dyDescent="0.4">
      <c r="A3110" t="s">
        <v>9469</v>
      </c>
      <c r="B3110" s="1" t="s">
        <v>9470</v>
      </c>
      <c r="C3110" s="2">
        <v>46157.353402777801</v>
      </c>
      <c r="D3110" s="1" t="s">
        <v>9471</v>
      </c>
      <c r="E3110" s="1" t="s">
        <v>9201</v>
      </c>
      <c r="F3110" s="2">
        <v>46116.750011574099</v>
      </c>
      <c r="G3110" s="3">
        <v>52.12</v>
      </c>
      <c r="H3110" s="3">
        <v>37.1</v>
      </c>
      <c r="I3110" s="3">
        <v>71.599999999999994</v>
      </c>
      <c r="J3110" s="3">
        <v>45.2</v>
      </c>
      <c r="K3110" s="3">
        <v>53.52</v>
      </c>
    </row>
    <row r="3111" spans="1:11" x14ac:dyDescent="0.4">
      <c r="A3111" t="s">
        <v>9472</v>
      </c>
      <c r="B3111" s="1" t="s">
        <v>9473</v>
      </c>
      <c r="C3111" s="2">
        <v>46157.353159722203</v>
      </c>
      <c r="D3111" s="1" t="s">
        <v>9474</v>
      </c>
      <c r="E3111" s="1" t="s">
        <v>9201</v>
      </c>
      <c r="F3111" s="2">
        <v>46116.791678240697</v>
      </c>
      <c r="G3111" s="3">
        <v>53.59</v>
      </c>
      <c r="H3111" s="3">
        <v>40.1</v>
      </c>
      <c r="I3111" s="3">
        <v>75.3</v>
      </c>
      <c r="J3111" s="3">
        <v>45.52</v>
      </c>
      <c r="K3111" s="3">
        <v>53.31</v>
      </c>
    </row>
    <row r="3112" spans="1:11" x14ac:dyDescent="0.4">
      <c r="A3112" t="s">
        <v>9475</v>
      </c>
      <c r="B3112" s="1" t="s">
        <v>9476</v>
      </c>
      <c r="C3112" s="2">
        <v>46157.3532291667</v>
      </c>
      <c r="D3112" s="1" t="s">
        <v>9477</v>
      </c>
      <c r="E3112" s="1" t="s">
        <v>9201</v>
      </c>
      <c r="F3112" s="2">
        <v>46116.833344907398</v>
      </c>
      <c r="G3112" s="3">
        <v>52.67</v>
      </c>
      <c r="H3112" s="3">
        <v>41.1</v>
      </c>
      <c r="I3112" s="3">
        <v>77.3</v>
      </c>
      <c r="J3112" s="3">
        <v>45.5</v>
      </c>
      <c r="K3112" s="3">
        <v>53.62</v>
      </c>
    </row>
    <row r="3113" spans="1:11" x14ac:dyDescent="0.4">
      <c r="A3113" t="s">
        <v>9478</v>
      </c>
      <c r="B3113" s="1" t="s">
        <v>9479</v>
      </c>
      <c r="C3113" s="2">
        <v>46157.353506944397</v>
      </c>
      <c r="D3113" s="1" t="s">
        <v>9480</v>
      </c>
      <c r="E3113" s="1" t="s">
        <v>9201</v>
      </c>
      <c r="F3113" s="2">
        <v>46116.875011574099</v>
      </c>
      <c r="G3113" s="3">
        <v>54.84</v>
      </c>
      <c r="H3113" s="3">
        <v>41.9</v>
      </c>
      <c r="I3113" s="3">
        <v>85.1</v>
      </c>
      <c r="J3113" s="3">
        <v>47.46</v>
      </c>
      <c r="K3113" s="3">
        <v>55.84</v>
      </c>
    </row>
    <row r="3114" spans="1:11" x14ac:dyDescent="0.4">
      <c r="A3114" t="s">
        <v>9481</v>
      </c>
      <c r="B3114" s="1" t="s">
        <v>9482</v>
      </c>
      <c r="C3114" s="2">
        <v>46157.353564814803</v>
      </c>
      <c r="D3114" s="1" t="s">
        <v>9483</v>
      </c>
      <c r="E3114" s="1" t="s">
        <v>9201</v>
      </c>
      <c r="F3114" s="2">
        <v>46116.916678240697</v>
      </c>
      <c r="G3114" s="3">
        <v>55.17</v>
      </c>
      <c r="H3114" s="3">
        <v>43.3</v>
      </c>
      <c r="I3114" s="3">
        <v>75.5</v>
      </c>
      <c r="J3114" s="3">
        <v>49.21</v>
      </c>
      <c r="K3114" s="3">
        <v>56.3</v>
      </c>
    </row>
    <row r="3115" spans="1:11" x14ac:dyDescent="0.4">
      <c r="A3115" t="s">
        <v>9484</v>
      </c>
      <c r="B3115" s="1" t="s">
        <v>9485</v>
      </c>
      <c r="C3115" s="2">
        <v>46157.3535416667</v>
      </c>
      <c r="D3115" s="1" t="s">
        <v>9486</v>
      </c>
      <c r="E3115" s="1" t="s">
        <v>9201</v>
      </c>
      <c r="F3115" s="2">
        <v>46116.958344907398</v>
      </c>
      <c r="G3115" s="3">
        <v>53.54</v>
      </c>
      <c r="H3115" s="3">
        <v>40.1</v>
      </c>
      <c r="I3115" s="3">
        <v>81.8</v>
      </c>
      <c r="J3115" s="3">
        <v>46.2</v>
      </c>
      <c r="K3115" s="3">
        <v>53.25</v>
      </c>
    </row>
    <row r="3116" spans="1:11" x14ac:dyDescent="0.4">
      <c r="A3116" t="s">
        <v>9487</v>
      </c>
      <c r="B3116" s="1" t="s">
        <v>9488</v>
      </c>
      <c r="C3116" s="2">
        <v>46157.3534953704</v>
      </c>
      <c r="D3116" s="1" t="s">
        <v>9489</v>
      </c>
      <c r="E3116" s="1" t="s">
        <v>9201</v>
      </c>
      <c r="F3116" s="2">
        <v>46117.000011574099</v>
      </c>
      <c r="G3116" s="3">
        <v>51.56</v>
      </c>
      <c r="H3116" s="3">
        <v>37.299999999999997</v>
      </c>
      <c r="I3116" s="3">
        <v>67.400000000000006</v>
      </c>
      <c r="J3116" s="3">
        <v>46.01</v>
      </c>
      <c r="K3116" s="3">
        <v>52.31</v>
      </c>
    </row>
    <row r="3117" spans="1:11" x14ac:dyDescent="0.4">
      <c r="A3117" t="s">
        <v>9490</v>
      </c>
      <c r="B3117" s="1" t="s">
        <v>9491</v>
      </c>
      <c r="C3117" s="2">
        <v>46157.352997685201</v>
      </c>
      <c r="D3117" s="1" t="s">
        <v>9492</v>
      </c>
      <c r="E3117" s="1" t="s">
        <v>9201</v>
      </c>
      <c r="F3117" s="2">
        <v>46117.041678240697</v>
      </c>
      <c r="G3117" s="3">
        <v>50.15</v>
      </c>
      <c r="H3117" s="3">
        <v>37</v>
      </c>
      <c r="I3117" s="3">
        <v>71.3</v>
      </c>
      <c r="J3117" s="3">
        <v>44.43</v>
      </c>
      <c r="K3117" s="3">
        <v>51.12</v>
      </c>
    </row>
    <row r="3118" spans="1:11" x14ac:dyDescent="0.4">
      <c r="A3118" t="s">
        <v>9493</v>
      </c>
      <c r="B3118" s="1" t="s">
        <v>9494</v>
      </c>
      <c r="C3118" s="2">
        <v>46157.353125000001</v>
      </c>
      <c r="D3118" s="1" t="s">
        <v>9495</v>
      </c>
      <c r="E3118" s="1" t="s">
        <v>9201</v>
      </c>
      <c r="F3118" s="2">
        <v>46117.083344907398</v>
      </c>
      <c r="G3118" s="3">
        <v>46.63</v>
      </c>
      <c r="H3118" s="3">
        <v>36.200000000000003</v>
      </c>
      <c r="I3118" s="3">
        <v>68.8</v>
      </c>
      <c r="J3118" s="3">
        <v>41.9</v>
      </c>
      <c r="K3118" s="3">
        <v>48.01</v>
      </c>
    </row>
    <row r="3119" spans="1:11" x14ac:dyDescent="0.4">
      <c r="A3119" t="s">
        <v>9496</v>
      </c>
      <c r="B3119" s="1" t="s">
        <v>9497</v>
      </c>
      <c r="C3119" s="2">
        <v>46157.352858796301</v>
      </c>
      <c r="D3119" s="1" t="s">
        <v>9498</v>
      </c>
      <c r="E3119" s="1" t="s">
        <v>9201</v>
      </c>
      <c r="F3119" s="2">
        <v>46117.125011574099</v>
      </c>
      <c r="G3119" s="3">
        <v>38.58</v>
      </c>
      <c r="H3119" s="3">
        <v>26.7</v>
      </c>
      <c r="I3119" s="3">
        <v>60</v>
      </c>
      <c r="J3119" s="3">
        <v>32.409999999999997</v>
      </c>
      <c r="K3119" s="3">
        <v>38.07</v>
      </c>
    </row>
    <row r="3120" spans="1:11" x14ac:dyDescent="0.4">
      <c r="A3120" t="s">
        <v>9499</v>
      </c>
      <c r="B3120" s="1" t="s">
        <v>9500</v>
      </c>
      <c r="C3120" s="2">
        <v>46157.353402777801</v>
      </c>
      <c r="D3120" s="1" t="s">
        <v>9501</v>
      </c>
      <c r="E3120" s="1" t="s">
        <v>9201</v>
      </c>
      <c r="F3120" s="2">
        <v>46117.166678240697</v>
      </c>
      <c r="G3120" s="3">
        <v>31.9</v>
      </c>
      <c r="H3120" s="3">
        <v>27.3</v>
      </c>
      <c r="I3120" s="3">
        <v>41.3</v>
      </c>
      <c r="J3120" s="3">
        <v>29.94</v>
      </c>
      <c r="K3120" s="3">
        <v>33.35</v>
      </c>
    </row>
    <row r="3121" spans="1:11" x14ac:dyDescent="0.4">
      <c r="A3121" t="s">
        <v>9502</v>
      </c>
      <c r="B3121" s="1" t="s">
        <v>9503</v>
      </c>
      <c r="C3121" s="2">
        <v>46157.353391203702</v>
      </c>
      <c r="D3121" s="1" t="s">
        <v>9504</v>
      </c>
      <c r="E3121" s="1" t="s">
        <v>9201</v>
      </c>
      <c r="F3121" s="2">
        <v>46117.208344907398</v>
      </c>
      <c r="G3121" s="3">
        <v>36.21</v>
      </c>
      <c r="H3121" s="3">
        <v>28.6</v>
      </c>
      <c r="I3121" s="3">
        <v>55.5</v>
      </c>
      <c r="J3121" s="3">
        <v>31.87</v>
      </c>
      <c r="K3121" s="3">
        <v>36.159999999999997</v>
      </c>
    </row>
    <row r="3122" spans="1:11" x14ac:dyDescent="0.4">
      <c r="A3122" t="s">
        <v>9505</v>
      </c>
      <c r="B3122" s="1" t="s">
        <v>9506</v>
      </c>
      <c r="C3122" s="2">
        <v>46157.353101851899</v>
      </c>
      <c r="D3122" s="1" t="s">
        <v>9507</v>
      </c>
      <c r="E3122" s="1" t="s">
        <v>9201</v>
      </c>
      <c r="F3122" s="2">
        <v>46117.250011574099</v>
      </c>
      <c r="G3122" s="3">
        <v>41.13</v>
      </c>
      <c r="H3122" s="3">
        <v>30.8</v>
      </c>
      <c r="I3122" s="3">
        <v>63.3</v>
      </c>
      <c r="J3122" s="3">
        <v>35.26</v>
      </c>
      <c r="K3122" s="3">
        <v>41.82</v>
      </c>
    </row>
    <row r="3123" spans="1:11" x14ac:dyDescent="0.4">
      <c r="A3123" t="s">
        <v>9508</v>
      </c>
      <c r="B3123" s="1" t="s">
        <v>9509</v>
      </c>
      <c r="C3123" s="2">
        <v>46157.3530902778</v>
      </c>
      <c r="D3123" s="1" t="s">
        <v>9510</v>
      </c>
      <c r="E3123" s="1" t="s">
        <v>9201</v>
      </c>
      <c r="F3123" s="2">
        <v>46117.291678240697</v>
      </c>
      <c r="G3123" s="3">
        <v>43.7</v>
      </c>
      <c r="H3123" s="3">
        <v>32.799999999999997</v>
      </c>
      <c r="I3123" s="3">
        <v>68.400000000000006</v>
      </c>
      <c r="J3123" s="3">
        <v>36.36</v>
      </c>
      <c r="K3123" s="3">
        <v>43.12</v>
      </c>
    </row>
    <row r="3124" spans="1:11" x14ac:dyDescent="0.4">
      <c r="A3124" t="s">
        <v>9511</v>
      </c>
      <c r="B3124" s="1" t="s">
        <v>9512</v>
      </c>
      <c r="C3124" s="2">
        <v>46157.3535416667</v>
      </c>
      <c r="D3124" s="1" t="s">
        <v>9513</v>
      </c>
      <c r="E3124" s="1" t="s">
        <v>9201</v>
      </c>
      <c r="F3124" s="2">
        <v>46117.333344907398</v>
      </c>
      <c r="G3124" s="3">
        <v>46.94</v>
      </c>
      <c r="H3124" s="3">
        <v>33.700000000000003</v>
      </c>
      <c r="I3124" s="3">
        <v>72.400000000000006</v>
      </c>
      <c r="J3124" s="3">
        <v>38.44</v>
      </c>
      <c r="K3124" s="3">
        <v>46.3</v>
      </c>
    </row>
    <row r="3125" spans="1:11" x14ac:dyDescent="0.4">
      <c r="A3125" t="s">
        <v>9514</v>
      </c>
      <c r="B3125" s="1" t="s">
        <v>9515</v>
      </c>
      <c r="C3125" s="2">
        <v>46157.353657407402</v>
      </c>
      <c r="D3125" s="1" t="s">
        <v>9516</v>
      </c>
      <c r="E3125" s="1" t="s">
        <v>9201</v>
      </c>
      <c r="F3125" s="2">
        <v>46117.375011574099</v>
      </c>
      <c r="G3125" s="3">
        <v>48.99</v>
      </c>
      <c r="H3125" s="3">
        <v>36.6</v>
      </c>
      <c r="I3125" s="3">
        <v>71.599999999999994</v>
      </c>
      <c r="J3125" s="3">
        <v>41.4</v>
      </c>
      <c r="K3125" s="3">
        <v>48.94</v>
      </c>
    </row>
    <row r="3126" spans="1:11" x14ac:dyDescent="0.4">
      <c r="A3126" t="s">
        <v>9517</v>
      </c>
      <c r="B3126" s="1" t="s">
        <v>9518</v>
      </c>
      <c r="C3126" s="2">
        <v>46157.353460648097</v>
      </c>
      <c r="D3126" s="1" t="s">
        <v>9519</v>
      </c>
      <c r="E3126" s="1" t="s">
        <v>9201</v>
      </c>
      <c r="F3126" s="2">
        <v>46117.416678240697</v>
      </c>
      <c r="G3126" s="3">
        <v>51.27</v>
      </c>
      <c r="H3126" s="3">
        <v>37.4</v>
      </c>
      <c r="I3126" s="3">
        <v>73</v>
      </c>
      <c r="J3126" s="3">
        <v>42.75</v>
      </c>
      <c r="K3126" s="3">
        <v>50.76</v>
      </c>
    </row>
    <row r="3127" spans="1:11" x14ac:dyDescent="0.4">
      <c r="A3127" t="s">
        <v>9520</v>
      </c>
      <c r="B3127" s="1" t="s">
        <v>9521</v>
      </c>
      <c r="C3127" s="2">
        <v>46157.3536342593</v>
      </c>
      <c r="D3127" s="1" t="s">
        <v>9522</v>
      </c>
      <c r="E3127" s="1" t="s">
        <v>9201</v>
      </c>
      <c r="F3127" s="2">
        <v>46117.458344907398</v>
      </c>
      <c r="G3127" s="3">
        <v>50.03</v>
      </c>
      <c r="H3127" s="3">
        <v>38.6</v>
      </c>
      <c r="I3127" s="3">
        <v>68.400000000000006</v>
      </c>
      <c r="J3127" s="3">
        <v>44.79</v>
      </c>
      <c r="K3127" s="3">
        <v>51.72</v>
      </c>
    </row>
    <row r="3128" spans="1:11" x14ac:dyDescent="0.4">
      <c r="A3128" t="s">
        <v>9523</v>
      </c>
      <c r="B3128" s="1" t="s">
        <v>9524</v>
      </c>
      <c r="C3128" s="2">
        <v>46157.353472222203</v>
      </c>
      <c r="D3128" s="1" t="s">
        <v>9525</v>
      </c>
      <c r="E3128" s="1" t="s">
        <v>9201</v>
      </c>
      <c r="F3128" s="2">
        <v>46117.500011574099</v>
      </c>
      <c r="G3128" s="3">
        <v>50.16</v>
      </c>
      <c r="H3128" s="3">
        <v>38.5</v>
      </c>
      <c r="I3128" s="3">
        <v>72</v>
      </c>
      <c r="J3128" s="3">
        <v>43.64</v>
      </c>
      <c r="K3128" s="3">
        <v>50.66</v>
      </c>
    </row>
    <row r="3129" spans="1:11" x14ac:dyDescent="0.4">
      <c r="A3129" t="s">
        <v>9526</v>
      </c>
      <c r="B3129" s="1" t="s">
        <v>9527</v>
      </c>
      <c r="C3129" s="2">
        <v>46157.353657407402</v>
      </c>
      <c r="D3129" s="1" t="s">
        <v>9528</v>
      </c>
      <c r="E3129" s="1" t="s">
        <v>9201</v>
      </c>
      <c r="F3129" s="2">
        <v>46117.541678240697</v>
      </c>
      <c r="G3129" s="3">
        <v>50.98</v>
      </c>
      <c r="H3129" s="3">
        <v>37</v>
      </c>
      <c r="I3129" s="3">
        <v>72.099999999999994</v>
      </c>
      <c r="J3129" s="3">
        <v>43.62</v>
      </c>
      <c r="K3129" s="3">
        <v>50.94</v>
      </c>
    </row>
    <row r="3130" spans="1:11" x14ac:dyDescent="0.4">
      <c r="A3130" t="s">
        <v>9529</v>
      </c>
      <c r="B3130" s="1" t="s">
        <v>9530</v>
      </c>
      <c r="C3130" s="2">
        <v>46157.353564814803</v>
      </c>
      <c r="D3130" s="1" t="s">
        <v>9531</v>
      </c>
      <c r="E3130" s="1" t="s">
        <v>9201</v>
      </c>
      <c r="F3130" s="2">
        <v>46117.583344907398</v>
      </c>
      <c r="G3130" s="3">
        <v>49.96</v>
      </c>
      <c r="H3130" s="3">
        <v>35.700000000000003</v>
      </c>
      <c r="I3130" s="3">
        <v>72.400000000000006</v>
      </c>
      <c r="J3130" s="3">
        <v>42.61</v>
      </c>
      <c r="K3130" s="3">
        <v>50.42</v>
      </c>
    </row>
    <row r="3131" spans="1:11" x14ac:dyDescent="0.4">
      <c r="A3131" t="s">
        <v>9532</v>
      </c>
      <c r="B3131" s="1" t="s">
        <v>9533</v>
      </c>
      <c r="C3131" s="2">
        <v>46157.353171296301</v>
      </c>
      <c r="D3131" s="1" t="s">
        <v>9534</v>
      </c>
      <c r="E3131" s="1" t="s">
        <v>9201</v>
      </c>
      <c r="F3131" s="2">
        <v>46117.625011574099</v>
      </c>
      <c r="G3131" s="3">
        <v>48.18</v>
      </c>
      <c r="H3131" s="3">
        <v>35.6</v>
      </c>
      <c r="I3131" s="3">
        <v>70.7</v>
      </c>
      <c r="J3131" s="3">
        <v>41.66</v>
      </c>
      <c r="K3131" s="3">
        <v>48.92</v>
      </c>
    </row>
    <row r="3132" spans="1:11" x14ac:dyDescent="0.4">
      <c r="A3132" t="s">
        <v>9535</v>
      </c>
      <c r="B3132" s="1" t="s">
        <v>9536</v>
      </c>
      <c r="C3132" s="2">
        <v>46157.353645833296</v>
      </c>
      <c r="D3132" s="1" t="s">
        <v>9537</v>
      </c>
      <c r="E3132" s="1" t="s">
        <v>9201</v>
      </c>
      <c r="F3132" s="2">
        <v>46117.666678240697</v>
      </c>
      <c r="G3132" s="3">
        <v>47.38</v>
      </c>
      <c r="H3132" s="3">
        <v>33.700000000000003</v>
      </c>
      <c r="I3132" s="3">
        <v>70.599999999999994</v>
      </c>
      <c r="J3132" s="3">
        <v>40.42</v>
      </c>
      <c r="K3132" s="3">
        <v>47.78</v>
      </c>
    </row>
    <row r="3133" spans="1:11" x14ac:dyDescent="0.4">
      <c r="A3133" t="s">
        <v>9538</v>
      </c>
      <c r="B3133" s="1" t="s">
        <v>9539</v>
      </c>
      <c r="C3133" s="2">
        <v>46157.3532291667</v>
      </c>
      <c r="D3133" s="1" t="s">
        <v>9540</v>
      </c>
      <c r="E3133" s="1" t="s">
        <v>9201</v>
      </c>
      <c r="F3133" s="2">
        <v>46117.708344907398</v>
      </c>
      <c r="G3133" s="3">
        <v>47.63</v>
      </c>
      <c r="H3133" s="3">
        <v>33.1</v>
      </c>
      <c r="I3133" s="3">
        <v>71.5</v>
      </c>
      <c r="J3133" s="3">
        <v>38.92</v>
      </c>
      <c r="K3133" s="3">
        <v>46.79</v>
      </c>
    </row>
    <row r="3134" spans="1:11" x14ac:dyDescent="0.4">
      <c r="A3134" t="s">
        <v>9541</v>
      </c>
      <c r="B3134" s="1" t="s">
        <v>9542</v>
      </c>
      <c r="C3134" s="2">
        <v>46157.353368055599</v>
      </c>
      <c r="D3134" s="1" t="s">
        <v>9543</v>
      </c>
      <c r="E3134" s="1" t="s">
        <v>9201</v>
      </c>
      <c r="F3134" s="2">
        <v>46117.750011574099</v>
      </c>
      <c r="G3134" s="3">
        <v>45.97</v>
      </c>
      <c r="H3134" s="3">
        <v>31.9</v>
      </c>
      <c r="I3134" s="3">
        <v>67.3</v>
      </c>
      <c r="J3134" s="3">
        <v>37.130000000000003</v>
      </c>
      <c r="K3134" s="3">
        <v>45.57</v>
      </c>
    </row>
    <row r="3135" spans="1:11" x14ac:dyDescent="0.4">
      <c r="A3135" t="s">
        <v>9544</v>
      </c>
      <c r="B3135" s="1" t="s">
        <v>9545</v>
      </c>
      <c r="C3135" s="2">
        <v>46157.352847222202</v>
      </c>
      <c r="D3135" s="1" t="s">
        <v>9546</v>
      </c>
      <c r="E3135" s="1" t="s">
        <v>9201</v>
      </c>
      <c r="F3135" s="2">
        <v>46117.791678240697</v>
      </c>
      <c r="G3135" s="3">
        <v>46.16</v>
      </c>
      <c r="H3135" s="3">
        <v>30.6</v>
      </c>
      <c r="I3135" s="3">
        <v>68.5</v>
      </c>
      <c r="J3135" s="3">
        <v>36.86</v>
      </c>
      <c r="K3135" s="3">
        <v>45.42</v>
      </c>
    </row>
    <row r="3136" spans="1:11" x14ac:dyDescent="0.4">
      <c r="A3136" t="s">
        <v>9547</v>
      </c>
      <c r="B3136" s="1" t="s">
        <v>9548</v>
      </c>
      <c r="C3136" s="2">
        <v>46157.353437500002</v>
      </c>
      <c r="D3136" s="1" t="s">
        <v>9549</v>
      </c>
      <c r="E3136" s="1" t="s">
        <v>9201</v>
      </c>
      <c r="F3136" s="2">
        <v>46117.833344907398</v>
      </c>
      <c r="G3136" s="3">
        <v>45.02</v>
      </c>
      <c r="H3136" s="3">
        <v>30.5</v>
      </c>
      <c r="I3136" s="3">
        <v>69.400000000000006</v>
      </c>
      <c r="J3136" s="3">
        <v>35.89</v>
      </c>
      <c r="K3136" s="3">
        <v>44.21</v>
      </c>
    </row>
    <row r="3137" spans="1:11" x14ac:dyDescent="0.4">
      <c r="A3137" t="s">
        <v>9550</v>
      </c>
      <c r="B3137" s="1" t="s">
        <v>9551</v>
      </c>
      <c r="C3137" s="2">
        <v>46157.3531828704</v>
      </c>
      <c r="D3137" s="1" t="s">
        <v>9552</v>
      </c>
      <c r="E3137" s="1" t="s">
        <v>9201</v>
      </c>
      <c r="F3137" s="2">
        <v>46117.875011574099</v>
      </c>
      <c r="G3137" s="3">
        <v>46.85</v>
      </c>
      <c r="H3137" s="3">
        <v>35.299999999999997</v>
      </c>
      <c r="I3137" s="3">
        <v>69.2</v>
      </c>
      <c r="J3137" s="3">
        <v>38.11</v>
      </c>
      <c r="K3137" s="3">
        <v>44.68</v>
      </c>
    </row>
    <row r="3138" spans="1:11" x14ac:dyDescent="0.4">
      <c r="A3138" t="s">
        <v>9553</v>
      </c>
      <c r="B3138" s="1" t="s">
        <v>9554</v>
      </c>
      <c r="C3138" s="2">
        <v>46157.353298611102</v>
      </c>
      <c r="D3138" s="1" t="s">
        <v>9555</v>
      </c>
      <c r="E3138" s="1" t="s">
        <v>9201</v>
      </c>
      <c r="F3138" s="2">
        <v>46117.916678240697</v>
      </c>
      <c r="G3138" s="3">
        <v>44.87</v>
      </c>
      <c r="H3138" s="3">
        <v>24.9</v>
      </c>
      <c r="I3138" s="3">
        <v>67.3</v>
      </c>
      <c r="J3138" s="3">
        <v>35.58</v>
      </c>
      <c r="K3138" s="3">
        <v>43.26</v>
      </c>
    </row>
    <row r="3139" spans="1:11" x14ac:dyDescent="0.4">
      <c r="A3139" t="s">
        <v>9556</v>
      </c>
      <c r="B3139" s="1" t="s">
        <v>9557</v>
      </c>
      <c r="C3139" s="2">
        <v>46157.353483796302</v>
      </c>
      <c r="D3139" s="1" t="s">
        <v>9558</v>
      </c>
      <c r="E3139" s="1" t="s">
        <v>9201</v>
      </c>
      <c r="F3139" s="2">
        <v>46117.958344907398</v>
      </c>
      <c r="G3139" s="3">
        <v>47.16</v>
      </c>
      <c r="H3139" s="3">
        <v>25.2</v>
      </c>
      <c r="I3139" s="3">
        <v>69.900000000000006</v>
      </c>
      <c r="J3139" s="3">
        <v>30.63</v>
      </c>
      <c r="K3139" s="3">
        <v>40.880000000000003</v>
      </c>
    </row>
    <row r="3140" spans="1:11" x14ac:dyDescent="0.4">
      <c r="A3140" t="s">
        <v>9559</v>
      </c>
      <c r="B3140" s="1" t="s">
        <v>9560</v>
      </c>
      <c r="C3140" s="2">
        <v>46157.353657407402</v>
      </c>
      <c r="D3140" s="1" t="s">
        <v>9561</v>
      </c>
      <c r="E3140" s="1" t="s">
        <v>9201</v>
      </c>
      <c r="F3140" s="2">
        <v>46118.000011574099</v>
      </c>
      <c r="G3140" s="3">
        <v>43.23</v>
      </c>
      <c r="H3140" s="3">
        <v>21.8</v>
      </c>
      <c r="I3140" s="3">
        <v>66.8</v>
      </c>
      <c r="J3140" s="3">
        <v>27.47</v>
      </c>
      <c r="K3140" s="3">
        <v>36.590000000000003</v>
      </c>
    </row>
    <row r="3141" spans="1:11" x14ac:dyDescent="0.4">
      <c r="A3141" t="s">
        <v>9562</v>
      </c>
      <c r="B3141" s="1" t="s">
        <v>9563</v>
      </c>
      <c r="C3141" s="2">
        <v>46157.353391203702</v>
      </c>
      <c r="D3141" s="1" t="s">
        <v>9564</v>
      </c>
      <c r="E3141" s="1" t="s">
        <v>9201</v>
      </c>
      <c r="F3141" s="2">
        <v>46118.041678240697</v>
      </c>
      <c r="G3141" s="3">
        <v>38.42</v>
      </c>
      <c r="H3141" s="3">
        <v>21.6</v>
      </c>
      <c r="I3141" s="3">
        <v>66.900000000000006</v>
      </c>
      <c r="J3141" s="3">
        <v>25.6</v>
      </c>
      <c r="K3141" s="3">
        <v>31.43</v>
      </c>
    </row>
    <row r="3142" spans="1:11" x14ac:dyDescent="0.4">
      <c r="A3142" t="s">
        <v>9565</v>
      </c>
      <c r="B3142" s="1" t="s">
        <v>9566</v>
      </c>
      <c r="C3142" s="2">
        <v>46157.353275463</v>
      </c>
      <c r="D3142" s="1" t="s">
        <v>9567</v>
      </c>
      <c r="E3142" s="1" t="s">
        <v>9201</v>
      </c>
      <c r="F3142" s="2">
        <v>46118.083344907398</v>
      </c>
      <c r="G3142" s="3">
        <v>47.44</v>
      </c>
      <c r="H3142" s="3">
        <v>21.3</v>
      </c>
      <c r="I3142" s="3">
        <v>72.8</v>
      </c>
      <c r="J3142" s="3">
        <v>26.49</v>
      </c>
      <c r="K3142" s="3">
        <v>33.590000000000003</v>
      </c>
    </row>
    <row r="3143" spans="1:11" x14ac:dyDescent="0.4">
      <c r="A3143" t="s">
        <v>9568</v>
      </c>
      <c r="B3143" s="1" t="s">
        <v>9569</v>
      </c>
      <c r="C3143" s="2">
        <v>46157.352847222202</v>
      </c>
      <c r="D3143" s="1" t="s">
        <v>9570</v>
      </c>
      <c r="E3143" s="1" t="s">
        <v>9201</v>
      </c>
      <c r="F3143" s="2">
        <v>46118.125011574099</v>
      </c>
      <c r="G3143" s="3">
        <v>31.26</v>
      </c>
      <c r="H3143" s="3">
        <v>23</v>
      </c>
      <c r="I3143" s="3">
        <v>50</v>
      </c>
      <c r="J3143" s="3">
        <v>26.73</v>
      </c>
      <c r="K3143" s="3">
        <v>31.2</v>
      </c>
    </row>
    <row r="3144" spans="1:11" x14ac:dyDescent="0.4">
      <c r="A3144" t="s">
        <v>9571</v>
      </c>
      <c r="B3144" s="1" t="s">
        <v>9572</v>
      </c>
      <c r="C3144" s="2">
        <v>46157.353194444397</v>
      </c>
      <c r="D3144" s="1" t="s">
        <v>9573</v>
      </c>
      <c r="E3144" s="1" t="s">
        <v>9201</v>
      </c>
      <c r="F3144" s="2">
        <v>46118.166678240697</v>
      </c>
      <c r="G3144" s="3">
        <v>30.61</v>
      </c>
      <c r="H3144" s="3">
        <v>24.4</v>
      </c>
      <c r="I3144" s="3">
        <v>50.9</v>
      </c>
      <c r="J3144" s="3">
        <v>27.87</v>
      </c>
      <c r="K3144" s="3">
        <v>31.65</v>
      </c>
    </row>
    <row r="3145" spans="1:11" x14ac:dyDescent="0.4">
      <c r="A3145" t="s">
        <v>9574</v>
      </c>
      <c r="B3145" s="1" t="s">
        <v>9575</v>
      </c>
      <c r="C3145" s="2">
        <v>46157.353692129604</v>
      </c>
      <c r="D3145" s="1" t="s">
        <v>9576</v>
      </c>
      <c r="E3145" s="1" t="s">
        <v>9201</v>
      </c>
      <c r="F3145" s="2">
        <v>46118.208344907398</v>
      </c>
      <c r="G3145" s="3">
        <v>43.39</v>
      </c>
      <c r="H3145" s="3">
        <v>24.4</v>
      </c>
      <c r="I3145" s="3">
        <v>66.3</v>
      </c>
      <c r="J3145" s="3">
        <v>31.5</v>
      </c>
      <c r="K3145" s="3">
        <v>38.94</v>
      </c>
    </row>
    <row r="3146" spans="1:11" x14ac:dyDescent="0.4">
      <c r="A3146" t="s">
        <v>9577</v>
      </c>
      <c r="B3146" s="1" t="s">
        <v>9578</v>
      </c>
      <c r="C3146" s="2">
        <v>46157.3532291667</v>
      </c>
      <c r="D3146" s="1" t="s">
        <v>9579</v>
      </c>
      <c r="E3146" s="1" t="s">
        <v>9201</v>
      </c>
      <c r="F3146" s="2">
        <v>46118.250011574099</v>
      </c>
      <c r="G3146" s="3">
        <v>49.19</v>
      </c>
      <c r="H3146" s="3">
        <v>32.6</v>
      </c>
      <c r="I3146" s="3">
        <v>70.900000000000006</v>
      </c>
      <c r="J3146" s="3">
        <v>39.130000000000003</v>
      </c>
      <c r="K3146" s="3">
        <v>48.46</v>
      </c>
    </row>
    <row r="3147" spans="1:11" x14ac:dyDescent="0.4">
      <c r="A3147" t="s">
        <v>9580</v>
      </c>
      <c r="B3147" s="1" t="s">
        <v>9581</v>
      </c>
      <c r="C3147" s="2">
        <v>46157.353217592601</v>
      </c>
      <c r="D3147" s="1" t="s">
        <v>9582</v>
      </c>
      <c r="E3147" s="1" t="s">
        <v>9201</v>
      </c>
      <c r="F3147" s="2">
        <v>46118.291678240697</v>
      </c>
      <c r="G3147" s="3">
        <v>46.89</v>
      </c>
      <c r="H3147" s="3">
        <v>32.1</v>
      </c>
      <c r="I3147" s="3">
        <v>68.7</v>
      </c>
      <c r="J3147" s="3">
        <v>38.380000000000003</v>
      </c>
      <c r="K3147" s="3">
        <v>46.69</v>
      </c>
    </row>
    <row r="3148" spans="1:11" x14ac:dyDescent="0.4">
      <c r="A3148" t="s">
        <v>9583</v>
      </c>
      <c r="B3148" s="1" t="s">
        <v>9584</v>
      </c>
      <c r="C3148" s="2">
        <v>46157.353275463</v>
      </c>
      <c r="D3148" s="1" t="s">
        <v>9585</v>
      </c>
      <c r="E3148" s="1" t="s">
        <v>9201</v>
      </c>
      <c r="F3148" s="2">
        <v>46118.333344907398</v>
      </c>
      <c r="G3148" s="3">
        <v>48.42</v>
      </c>
      <c r="H3148" s="3">
        <v>31.7</v>
      </c>
      <c r="I3148" s="3">
        <v>69</v>
      </c>
      <c r="J3148" s="3">
        <v>37.44</v>
      </c>
      <c r="K3148" s="3">
        <v>47.91</v>
      </c>
    </row>
    <row r="3149" spans="1:11" x14ac:dyDescent="0.4">
      <c r="A3149" t="s">
        <v>9586</v>
      </c>
      <c r="B3149" s="1" t="s">
        <v>9587</v>
      </c>
      <c r="C3149" s="2">
        <v>46157.353414351899</v>
      </c>
      <c r="D3149" s="1" t="s">
        <v>9588</v>
      </c>
      <c r="E3149" s="1" t="s">
        <v>9201</v>
      </c>
      <c r="F3149" s="2">
        <v>46118.375011574099</v>
      </c>
      <c r="G3149" s="3">
        <v>47.37</v>
      </c>
      <c r="H3149" s="3">
        <v>28.3</v>
      </c>
      <c r="I3149" s="3">
        <v>68.7</v>
      </c>
      <c r="J3149" s="3">
        <v>33.93</v>
      </c>
      <c r="K3149" s="3">
        <v>45.38</v>
      </c>
    </row>
    <row r="3150" spans="1:11" x14ac:dyDescent="0.4">
      <c r="A3150" t="s">
        <v>9589</v>
      </c>
      <c r="B3150" s="1" t="s">
        <v>9590</v>
      </c>
      <c r="C3150" s="2">
        <v>46157.353344907402</v>
      </c>
      <c r="D3150" s="1" t="s">
        <v>9591</v>
      </c>
      <c r="E3150" s="1" t="s">
        <v>9201</v>
      </c>
      <c r="F3150" s="2">
        <v>46118.416678240697</v>
      </c>
      <c r="G3150" s="3">
        <v>45.99</v>
      </c>
      <c r="H3150" s="3">
        <v>27.6</v>
      </c>
      <c r="I3150" s="3">
        <v>67.3</v>
      </c>
      <c r="J3150" s="3">
        <v>33.31</v>
      </c>
      <c r="K3150" s="3">
        <v>44.82</v>
      </c>
    </row>
    <row r="3151" spans="1:11" x14ac:dyDescent="0.4">
      <c r="A3151" t="s">
        <v>9592</v>
      </c>
      <c r="B3151" s="1" t="s">
        <v>9593</v>
      </c>
      <c r="C3151" s="2">
        <v>46157.353483796302</v>
      </c>
      <c r="D3151" s="1" t="s">
        <v>9594</v>
      </c>
      <c r="E3151" s="1" t="s">
        <v>9201</v>
      </c>
      <c r="F3151" s="2">
        <v>46118.458344907398</v>
      </c>
      <c r="G3151" s="3">
        <v>47.83</v>
      </c>
      <c r="H3151" s="3">
        <v>28.5</v>
      </c>
      <c r="I3151" s="3">
        <v>70.599999999999994</v>
      </c>
      <c r="J3151" s="3">
        <v>33.28</v>
      </c>
      <c r="K3151" s="3">
        <v>43.12</v>
      </c>
    </row>
    <row r="3152" spans="1:11" x14ac:dyDescent="0.4">
      <c r="A3152" t="s">
        <v>9595</v>
      </c>
      <c r="B3152" s="1" t="s">
        <v>9596</v>
      </c>
      <c r="C3152" s="2">
        <v>46157.353252314802</v>
      </c>
      <c r="D3152" s="1" t="s">
        <v>9597</v>
      </c>
      <c r="E3152" s="1" t="s">
        <v>9201</v>
      </c>
      <c r="F3152" s="2">
        <v>46118.500011574099</v>
      </c>
      <c r="G3152" s="3">
        <v>48.43</v>
      </c>
      <c r="H3152" s="3">
        <v>29.5</v>
      </c>
      <c r="I3152" s="3">
        <v>72.2</v>
      </c>
      <c r="J3152" s="3">
        <v>34.409999999999997</v>
      </c>
      <c r="K3152" s="3">
        <v>43.48</v>
      </c>
    </row>
    <row r="3153" spans="1:11" x14ac:dyDescent="0.4">
      <c r="A3153" t="s">
        <v>9598</v>
      </c>
      <c r="B3153" s="1" t="s">
        <v>9599</v>
      </c>
      <c r="C3153" s="2">
        <v>46157.353414351899</v>
      </c>
      <c r="D3153" s="1" t="s">
        <v>9600</v>
      </c>
      <c r="E3153" s="1" t="s">
        <v>9201</v>
      </c>
      <c r="F3153" s="2">
        <v>46118.541678240697</v>
      </c>
      <c r="G3153" s="3">
        <v>47.17</v>
      </c>
      <c r="H3153" s="3">
        <v>29.4</v>
      </c>
      <c r="I3153" s="3">
        <v>71.400000000000006</v>
      </c>
      <c r="J3153" s="3">
        <v>34.130000000000003</v>
      </c>
      <c r="K3153" s="3">
        <v>44.35</v>
      </c>
    </row>
    <row r="3154" spans="1:11" x14ac:dyDescent="0.4">
      <c r="A3154" t="s">
        <v>9601</v>
      </c>
      <c r="B3154" s="1" t="s">
        <v>9602</v>
      </c>
      <c r="C3154" s="2">
        <v>46157.353587963</v>
      </c>
      <c r="D3154" s="1" t="s">
        <v>9603</v>
      </c>
      <c r="E3154" s="1" t="s">
        <v>9201</v>
      </c>
      <c r="F3154" s="2">
        <v>46118.583344907398</v>
      </c>
      <c r="G3154" s="3">
        <v>46.09</v>
      </c>
      <c r="H3154" s="3">
        <v>27.7</v>
      </c>
      <c r="I3154" s="3">
        <v>69.400000000000006</v>
      </c>
      <c r="J3154" s="3">
        <v>32.880000000000003</v>
      </c>
      <c r="K3154" s="3">
        <v>41.91</v>
      </c>
    </row>
    <row r="3155" spans="1:11" x14ac:dyDescent="0.4">
      <c r="A3155" t="s">
        <v>9604</v>
      </c>
      <c r="B3155" s="1" t="s">
        <v>9605</v>
      </c>
      <c r="C3155" s="2">
        <v>46157.353611111103</v>
      </c>
      <c r="D3155" s="1" t="s">
        <v>9606</v>
      </c>
      <c r="E3155" s="1" t="s">
        <v>9201</v>
      </c>
      <c r="F3155" s="2">
        <v>46118.625011574099</v>
      </c>
      <c r="G3155" s="3">
        <v>48.47</v>
      </c>
      <c r="H3155" s="3">
        <v>28.5</v>
      </c>
      <c r="I3155" s="3">
        <v>72.400000000000006</v>
      </c>
      <c r="J3155" s="3">
        <v>33.74</v>
      </c>
      <c r="K3155" s="3">
        <v>44.53</v>
      </c>
    </row>
    <row r="3156" spans="1:11" x14ac:dyDescent="0.4">
      <c r="A3156" t="s">
        <v>9607</v>
      </c>
      <c r="B3156" s="1" t="s">
        <v>9608</v>
      </c>
      <c r="C3156" s="2">
        <v>46157.353622685201</v>
      </c>
      <c r="D3156" s="1" t="s">
        <v>9609</v>
      </c>
      <c r="E3156" s="1" t="s">
        <v>9201</v>
      </c>
      <c r="F3156" s="2">
        <v>46118.666678240697</v>
      </c>
      <c r="G3156" s="3">
        <v>46.68</v>
      </c>
      <c r="H3156" s="3">
        <v>27.5</v>
      </c>
      <c r="I3156" s="3">
        <v>70.2</v>
      </c>
      <c r="J3156" s="3">
        <v>31.35</v>
      </c>
      <c r="K3156" s="3">
        <v>41.05</v>
      </c>
    </row>
    <row r="3157" spans="1:11" x14ac:dyDescent="0.4">
      <c r="A3157" t="s">
        <v>9610</v>
      </c>
      <c r="B3157" s="1" t="s">
        <v>9611</v>
      </c>
      <c r="C3157" s="2">
        <v>46157.3535416667</v>
      </c>
      <c r="D3157" s="1" t="s">
        <v>9612</v>
      </c>
      <c r="E3157" s="1" t="s">
        <v>9201</v>
      </c>
      <c r="F3157" s="2">
        <v>46118.708344907398</v>
      </c>
      <c r="G3157" s="3">
        <v>45.57</v>
      </c>
      <c r="H3157" s="3">
        <v>26.6</v>
      </c>
      <c r="I3157" s="3">
        <v>72.099999999999994</v>
      </c>
      <c r="J3157" s="3">
        <v>32.909999999999997</v>
      </c>
      <c r="K3157" s="3">
        <v>42.46</v>
      </c>
    </row>
    <row r="3158" spans="1:11" x14ac:dyDescent="0.4">
      <c r="A3158" t="s">
        <v>9613</v>
      </c>
      <c r="B3158" s="1" t="s">
        <v>9614</v>
      </c>
      <c r="C3158" s="2">
        <v>46157.353321759299</v>
      </c>
      <c r="D3158" s="1" t="s">
        <v>9615</v>
      </c>
      <c r="E3158" s="1" t="s">
        <v>9201</v>
      </c>
      <c r="F3158" s="2">
        <v>46118.750011574099</v>
      </c>
      <c r="G3158" s="3">
        <v>48.44</v>
      </c>
      <c r="H3158" s="3">
        <v>30.6</v>
      </c>
      <c r="I3158" s="3">
        <v>74.7</v>
      </c>
      <c r="J3158" s="3">
        <v>34.92</v>
      </c>
      <c r="K3158" s="3">
        <v>45.04</v>
      </c>
    </row>
    <row r="3159" spans="1:11" x14ac:dyDescent="0.4">
      <c r="A3159" t="s">
        <v>9616</v>
      </c>
      <c r="B3159" s="1" t="s">
        <v>9617</v>
      </c>
      <c r="C3159" s="2">
        <v>46157.353553240697</v>
      </c>
      <c r="D3159" s="1" t="s">
        <v>9618</v>
      </c>
      <c r="E3159" s="1" t="s">
        <v>9201</v>
      </c>
      <c r="F3159" s="2">
        <v>46118.791678240697</v>
      </c>
      <c r="G3159" s="3">
        <v>46.72</v>
      </c>
      <c r="H3159" s="3">
        <v>28.8</v>
      </c>
      <c r="I3159" s="3">
        <v>69</v>
      </c>
      <c r="J3159" s="3">
        <v>34.94</v>
      </c>
      <c r="K3159" s="3">
        <v>47.09</v>
      </c>
    </row>
    <row r="3160" spans="1:11" x14ac:dyDescent="0.4">
      <c r="A3160" t="s">
        <v>9619</v>
      </c>
      <c r="B3160" s="1" t="s">
        <v>9620</v>
      </c>
      <c r="C3160" s="2">
        <v>46157.3531828704</v>
      </c>
      <c r="D3160" s="1" t="s">
        <v>9621</v>
      </c>
      <c r="E3160" s="1" t="s">
        <v>9201</v>
      </c>
      <c r="F3160" s="2">
        <v>46118.833344907398</v>
      </c>
      <c r="G3160" s="3">
        <v>47.75</v>
      </c>
      <c r="H3160" s="3">
        <v>25.3</v>
      </c>
      <c r="I3160" s="3">
        <v>68.7</v>
      </c>
      <c r="J3160" s="3">
        <v>32.19</v>
      </c>
      <c r="K3160" s="3">
        <v>44.02</v>
      </c>
    </row>
    <row r="3161" spans="1:11" x14ac:dyDescent="0.4">
      <c r="A3161" t="s">
        <v>9622</v>
      </c>
      <c r="B3161" s="1" t="s">
        <v>9623</v>
      </c>
      <c r="C3161" s="2">
        <v>46157.353240740696</v>
      </c>
      <c r="D3161" s="1" t="s">
        <v>9624</v>
      </c>
      <c r="E3161" s="1" t="s">
        <v>9201</v>
      </c>
      <c r="F3161" s="2">
        <v>46118.875011574099</v>
      </c>
      <c r="G3161" s="3">
        <v>47.13</v>
      </c>
      <c r="H3161" s="3">
        <v>23.4</v>
      </c>
      <c r="I3161" s="3">
        <v>70.2</v>
      </c>
      <c r="J3161" s="3">
        <v>29.79</v>
      </c>
      <c r="K3161" s="3">
        <v>41.25</v>
      </c>
    </row>
    <row r="3162" spans="1:11" x14ac:dyDescent="0.4">
      <c r="A3162" t="s">
        <v>9625</v>
      </c>
      <c r="B3162" s="1" t="s">
        <v>9626</v>
      </c>
      <c r="C3162" s="2">
        <v>46157.353599536997</v>
      </c>
      <c r="D3162" s="1" t="s">
        <v>9627</v>
      </c>
      <c r="E3162" s="1" t="s">
        <v>9201</v>
      </c>
      <c r="F3162" s="2">
        <v>46118.916678240697</v>
      </c>
      <c r="G3162" s="3">
        <v>46.36</v>
      </c>
      <c r="H3162" s="3">
        <v>21.7</v>
      </c>
      <c r="I3162" s="3">
        <v>69.599999999999994</v>
      </c>
      <c r="J3162" s="3">
        <v>28.1</v>
      </c>
      <c r="K3162" s="3">
        <v>37.58</v>
      </c>
    </row>
    <row r="3163" spans="1:11" x14ac:dyDescent="0.4">
      <c r="A3163" t="s">
        <v>9628</v>
      </c>
      <c r="B3163" s="1" t="s">
        <v>9629</v>
      </c>
      <c r="C3163" s="2">
        <v>46157.353310185201</v>
      </c>
      <c r="D3163" s="1" t="s">
        <v>9630</v>
      </c>
      <c r="E3163" s="1" t="s">
        <v>9201</v>
      </c>
      <c r="F3163" s="2">
        <v>46118.958344907398</v>
      </c>
      <c r="G3163" s="3">
        <v>42.98</v>
      </c>
      <c r="H3163" s="3">
        <v>21.2</v>
      </c>
      <c r="I3163" s="3">
        <v>67.900000000000006</v>
      </c>
      <c r="J3163" s="3">
        <v>25.28</v>
      </c>
      <c r="K3163" s="3">
        <v>32.549999999999997</v>
      </c>
    </row>
    <row r="3164" spans="1:11" x14ac:dyDescent="0.4">
      <c r="A3164" t="s">
        <v>9631</v>
      </c>
      <c r="B3164" s="1" t="s">
        <v>9632</v>
      </c>
      <c r="C3164" s="2">
        <v>46157.353368055599</v>
      </c>
      <c r="D3164" s="1" t="s">
        <v>9633</v>
      </c>
      <c r="E3164" s="1" t="s">
        <v>9201</v>
      </c>
      <c r="F3164" s="2">
        <v>46119.000011574099</v>
      </c>
      <c r="G3164" s="3">
        <v>45.97</v>
      </c>
      <c r="H3164" s="3">
        <v>21.3</v>
      </c>
      <c r="I3164" s="3">
        <v>69.2</v>
      </c>
      <c r="J3164" s="3">
        <v>24.3</v>
      </c>
      <c r="K3164" s="3">
        <v>31.35</v>
      </c>
    </row>
    <row r="3165" spans="1:11" x14ac:dyDescent="0.4">
      <c r="A3165" t="s">
        <v>9634</v>
      </c>
      <c r="B3165" s="1" t="s">
        <v>9635</v>
      </c>
      <c r="C3165" s="2">
        <v>46157.353437500002</v>
      </c>
      <c r="D3165" s="1" t="s">
        <v>9636</v>
      </c>
      <c r="E3165" s="1" t="s">
        <v>9201</v>
      </c>
      <c r="F3165" s="2">
        <v>46119.041678240697</v>
      </c>
      <c r="G3165" s="3">
        <v>35.770000000000003</v>
      </c>
      <c r="H3165" s="3">
        <v>21.2</v>
      </c>
      <c r="I3165" s="3">
        <v>61</v>
      </c>
      <c r="J3165" s="3">
        <v>23.77</v>
      </c>
      <c r="K3165" s="3">
        <v>28.34</v>
      </c>
    </row>
    <row r="3166" spans="1:11" x14ac:dyDescent="0.4">
      <c r="A3166" t="s">
        <v>9637</v>
      </c>
      <c r="B3166" s="1" t="s">
        <v>9638</v>
      </c>
      <c r="C3166" s="2">
        <v>46157.353437500002</v>
      </c>
      <c r="D3166" s="1" t="s">
        <v>9639</v>
      </c>
      <c r="E3166" s="1" t="s">
        <v>9201</v>
      </c>
      <c r="F3166" s="2">
        <v>46119.083344907398</v>
      </c>
      <c r="G3166" s="3">
        <v>27.16</v>
      </c>
      <c r="H3166" s="3">
        <v>21.4</v>
      </c>
      <c r="I3166" s="3">
        <v>54.3</v>
      </c>
      <c r="J3166" s="3">
        <v>24.49</v>
      </c>
      <c r="K3166" s="3">
        <v>28.17</v>
      </c>
    </row>
    <row r="3167" spans="1:11" x14ac:dyDescent="0.4">
      <c r="A3167" t="s">
        <v>9640</v>
      </c>
      <c r="B3167" s="1" t="s">
        <v>9641</v>
      </c>
      <c r="C3167" s="2">
        <v>46157.3532291667</v>
      </c>
      <c r="D3167" s="1" t="s">
        <v>9642</v>
      </c>
      <c r="E3167" s="1" t="s">
        <v>9201</v>
      </c>
      <c r="F3167" s="2">
        <v>46119.125011574099</v>
      </c>
      <c r="G3167" s="3">
        <v>27.22</v>
      </c>
      <c r="H3167" s="3">
        <v>21.9</v>
      </c>
      <c r="I3167" s="3">
        <v>40.6</v>
      </c>
      <c r="J3167" s="3">
        <v>24.73</v>
      </c>
      <c r="K3167" s="3">
        <v>28.31</v>
      </c>
    </row>
    <row r="3168" spans="1:11" x14ac:dyDescent="0.4">
      <c r="A3168" t="s">
        <v>9643</v>
      </c>
      <c r="B3168" s="1" t="s">
        <v>9644</v>
      </c>
      <c r="C3168" s="2">
        <v>46157.3534953704</v>
      </c>
      <c r="D3168" s="1" t="s">
        <v>9645</v>
      </c>
      <c r="E3168" s="1" t="s">
        <v>9201</v>
      </c>
      <c r="F3168" s="2">
        <v>46119.166678240697</v>
      </c>
      <c r="G3168" s="3">
        <v>37.119999999999997</v>
      </c>
      <c r="H3168" s="3">
        <v>22.1</v>
      </c>
      <c r="I3168" s="3">
        <v>65.8</v>
      </c>
      <c r="J3168" s="3">
        <v>25.8</v>
      </c>
      <c r="K3168" s="3">
        <v>30.34</v>
      </c>
    </row>
    <row r="3169" spans="1:11" x14ac:dyDescent="0.4">
      <c r="A3169" t="s">
        <v>9646</v>
      </c>
      <c r="B3169" s="1" t="s">
        <v>9647</v>
      </c>
      <c r="C3169" s="2">
        <v>46157.353240740696</v>
      </c>
      <c r="D3169" s="1" t="s">
        <v>9648</v>
      </c>
      <c r="E3169" s="1" t="s">
        <v>9201</v>
      </c>
      <c r="F3169" s="2">
        <v>46119.208344907398</v>
      </c>
      <c r="G3169" s="3">
        <v>45.58</v>
      </c>
      <c r="H3169" s="3">
        <v>24.4</v>
      </c>
      <c r="I3169" s="3">
        <v>71.099999999999994</v>
      </c>
      <c r="J3169" s="3">
        <v>32.22</v>
      </c>
      <c r="K3169" s="3">
        <v>40.71</v>
      </c>
    </row>
    <row r="3170" spans="1:11" x14ac:dyDescent="0.4">
      <c r="A3170" t="s">
        <v>9649</v>
      </c>
      <c r="B3170" s="1" t="s">
        <v>9650</v>
      </c>
      <c r="C3170" s="2">
        <v>46157.3531828704</v>
      </c>
      <c r="D3170" s="1" t="s">
        <v>9651</v>
      </c>
      <c r="E3170" s="1" t="s">
        <v>9201</v>
      </c>
      <c r="F3170" s="2">
        <v>46119.250011574099</v>
      </c>
      <c r="G3170" s="3">
        <v>50.7</v>
      </c>
      <c r="H3170" s="3">
        <v>33.5</v>
      </c>
      <c r="I3170" s="3">
        <v>70.8</v>
      </c>
      <c r="J3170" s="3">
        <v>39.380000000000003</v>
      </c>
      <c r="K3170" s="3">
        <v>52.65</v>
      </c>
    </row>
    <row r="3171" spans="1:11" x14ac:dyDescent="0.4">
      <c r="A3171" t="s">
        <v>9652</v>
      </c>
      <c r="B3171" s="1" t="s">
        <v>9653</v>
      </c>
      <c r="C3171" s="2">
        <v>46157.353252314802</v>
      </c>
      <c r="D3171" s="1" t="s">
        <v>9654</v>
      </c>
      <c r="E3171" s="1" t="s">
        <v>9201</v>
      </c>
      <c r="F3171" s="2">
        <v>46119.291678240697</v>
      </c>
      <c r="G3171" s="3">
        <v>51.86</v>
      </c>
      <c r="H3171" s="3">
        <v>36.9</v>
      </c>
      <c r="I3171" s="3">
        <v>79.8</v>
      </c>
      <c r="J3171" s="3">
        <v>41.56</v>
      </c>
      <c r="K3171" s="3">
        <v>50.29</v>
      </c>
    </row>
    <row r="3172" spans="1:11" x14ac:dyDescent="0.4">
      <c r="A3172" t="s">
        <v>9655</v>
      </c>
      <c r="B3172" s="1" t="s">
        <v>9656</v>
      </c>
      <c r="C3172" s="2">
        <v>46157.353333333303</v>
      </c>
      <c r="D3172" s="1" t="s">
        <v>9657</v>
      </c>
      <c r="E3172" s="1" t="s">
        <v>9201</v>
      </c>
      <c r="F3172" s="2">
        <v>46119.333344907398</v>
      </c>
      <c r="G3172" s="3">
        <v>61.31</v>
      </c>
      <c r="H3172" s="3">
        <v>42.8</v>
      </c>
      <c r="I3172" s="3">
        <v>80.7</v>
      </c>
      <c r="J3172" s="3">
        <v>54.13</v>
      </c>
      <c r="K3172" s="3">
        <v>59.52</v>
      </c>
    </row>
    <row r="3173" spans="1:11" x14ac:dyDescent="0.4">
      <c r="A3173" t="s">
        <v>9658</v>
      </c>
      <c r="B3173" s="1" t="s">
        <v>9659</v>
      </c>
      <c r="C3173" s="2">
        <v>46157.353622685201</v>
      </c>
      <c r="D3173" s="1" t="s">
        <v>9660</v>
      </c>
      <c r="E3173" s="1" t="s">
        <v>9201</v>
      </c>
      <c r="F3173" s="2">
        <v>46119.375011574099</v>
      </c>
      <c r="G3173" s="3">
        <v>52.78</v>
      </c>
      <c r="H3173" s="3">
        <v>42.9</v>
      </c>
      <c r="I3173" s="3">
        <v>76.2</v>
      </c>
      <c r="J3173" s="3">
        <v>48.17</v>
      </c>
      <c r="K3173" s="3">
        <v>54.59</v>
      </c>
    </row>
    <row r="3174" spans="1:11" x14ac:dyDescent="0.4">
      <c r="A3174" t="s">
        <v>9661</v>
      </c>
      <c r="B3174" s="1" t="s">
        <v>9662</v>
      </c>
      <c r="C3174" s="2">
        <v>46157.353668981501</v>
      </c>
      <c r="D3174" s="1" t="s">
        <v>9663</v>
      </c>
      <c r="E3174" s="1" t="s">
        <v>9201</v>
      </c>
      <c r="F3174" s="2">
        <v>46119.416678240697</v>
      </c>
      <c r="G3174" s="3">
        <v>52.6</v>
      </c>
      <c r="H3174" s="3">
        <v>40.5</v>
      </c>
      <c r="I3174" s="3">
        <v>75.2</v>
      </c>
      <c r="J3174" s="3">
        <v>47.14</v>
      </c>
      <c r="K3174" s="3">
        <v>53.48</v>
      </c>
    </row>
    <row r="3175" spans="1:11" x14ac:dyDescent="0.4">
      <c r="A3175" t="s">
        <v>9664</v>
      </c>
      <c r="B3175" s="1" t="s">
        <v>9665</v>
      </c>
      <c r="C3175" s="2">
        <v>46157.3536805556</v>
      </c>
      <c r="D3175" s="1" t="s">
        <v>9666</v>
      </c>
      <c r="E3175" s="1" t="s">
        <v>9201</v>
      </c>
      <c r="F3175" s="2">
        <v>46119.458344907398</v>
      </c>
      <c r="G3175" s="3">
        <v>58.16</v>
      </c>
      <c r="H3175" s="3">
        <v>41.4</v>
      </c>
      <c r="I3175" s="3">
        <v>78.5</v>
      </c>
      <c r="J3175" s="3">
        <v>51.08</v>
      </c>
      <c r="K3175" s="3">
        <v>59.39</v>
      </c>
    </row>
    <row r="3176" spans="1:11" x14ac:dyDescent="0.4">
      <c r="A3176" t="s">
        <v>9667</v>
      </c>
      <c r="B3176" s="1" t="s">
        <v>9668</v>
      </c>
      <c r="C3176" s="2">
        <v>46157.353148148097</v>
      </c>
      <c r="D3176" s="1" t="s">
        <v>9669</v>
      </c>
      <c r="E3176" s="1" t="s">
        <v>9201</v>
      </c>
      <c r="F3176" s="2">
        <v>46119.500011574099</v>
      </c>
      <c r="G3176" s="3">
        <v>58.66</v>
      </c>
      <c r="H3176" s="3">
        <v>44.7</v>
      </c>
      <c r="I3176" s="3">
        <v>78.2</v>
      </c>
      <c r="J3176" s="3">
        <v>51.67</v>
      </c>
      <c r="K3176" s="3">
        <v>60.33</v>
      </c>
    </row>
    <row r="3177" spans="1:11" x14ac:dyDescent="0.4">
      <c r="A3177" t="s">
        <v>9670</v>
      </c>
      <c r="B3177" s="1" t="s">
        <v>9671</v>
      </c>
      <c r="C3177" s="2">
        <v>46157.353240740696</v>
      </c>
      <c r="D3177" s="1" t="s">
        <v>9672</v>
      </c>
      <c r="E3177" s="1" t="s">
        <v>9201</v>
      </c>
      <c r="F3177" s="2">
        <v>46119.541678240697</v>
      </c>
      <c r="G3177" s="3">
        <v>58.43</v>
      </c>
      <c r="H3177" s="3">
        <v>45.2</v>
      </c>
      <c r="I3177" s="3">
        <v>81</v>
      </c>
      <c r="J3177" s="3">
        <v>53.46</v>
      </c>
      <c r="K3177" s="3">
        <v>59.56</v>
      </c>
    </row>
    <row r="3178" spans="1:11" x14ac:dyDescent="0.4">
      <c r="A3178" t="s">
        <v>9673</v>
      </c>
      <c r="B3178" s="1" t="s">
        <v>9674</v>
      </c>
      <c r="C3178" s="2">
        <v>46157.353333333303</v>
      </c>
      <c r="D3178" s="1" t="s">
        <v>9675</v>
      </c>
      <c r="E3178" s="1" t="s">
        <v>9201</v>
      </c>
      <c r="F3178" s="2">
        <v>46119.583344907398</v>
      </c>
      <c r="G3178" s="3">
        <v>56.92</v>
      </c>
      <c r="H3178" s="3">
        <v>42.9</v>
      </c>
      <c r="I3178" s="3">
        <v>73.099999999999994</v>
      </c>
      <c r="J3178" s="3">
        <v>52.47</v>
      </c>
      <c r="K3178" s="3">
        <v>58.16</v>
      </c>
    </row>
    <row r="3179" spans="1:11" x14ac:dyDescent="0.4">
      <c r="A3179" t="s">
        <v>9676</v>
      </c>
      <c r="B3179" s="1" t="s">
        <v>9677</v>
      </c>
      <c r="C3179" s="2">
        <v>46157.353217592601</v>
      </c>
      <c r="D3179" s="1" t="s">
        <v>9678</v>
      </c>
      <c r="E3179" s="1" t="s">
        <v>9201</v>
      </c>
      <c r="F3179" s="2">
        <v>46119.625011574099</v>
      </c>
      <c r="G3179" s="3">
        <v>57.76</v>
      </c>
      <c r="H3179" s="3">
        <v>44.1</v>
      </c>
      <c r="I3179" s="3">
        <v>73.900000000000006</v>
      </c>
      <c r="J3179" s="3">
        <v>51.57</v>
      </c>
      <c r="K3179" s="3">
        <v>58.35</v>
      </c>
    </row>
    <row r="3180" spans="1:11" x14ac:dyDescent="0.4">
      <c r="A3180" t="s">
        <v>9679</v>
      </c>
      <c r="B3180" s="1" t="s">
        <v>9680</v>
      </c>
      <c r="C3180" s="2">
        <v>46157.352847222202</v>
      </c>
      <c r="D3180" s="1" t="s">
        <v>9681</v>
      </c>
      <c r="E3180" s="1" t="s">
        <v>9201</v>
      </c>
      <c r="F3180" s="2">
        <v>46119.666678240697</v>
      </c>
      <c r="G3180" s="3">
        <v>52.44</v>
      </c>
      <c r="H3180" s="3">
        <v>43.1</v>
      </c>
      <c r="I3180" s="3">
        <v>74</v>
      </c>
      <c r="J3180" s="3">
        <v>48.82</v>
      </c>
      <c r="K3180" s="3">
        <v>53.93</v>
      </c>
    </row>
    <row r="3181" spans="1:11" x14ac:dyDescent="0.4">
      <c r="A3181" t="s">
        <v>9682</v>
      </c>
      <c r="B3181" s="1" t="s">
        <v>9683</v>
      </c>
      <c r="C3181" s="2">
        <v>46157.353194444397</v>
      </c>
      <c r="D3181" s="1" t="s">
        <v>9684</v>
      </c>
      <c r="E3181" s="1" t="s">
        <v>9201</v>
      </c>
      <c r="F3181" s="2">
        <v>46119.708344907398</v>
      </c>
      <c r="G3181" s="3">
        <v>60.03</v>
      </c>
      <c r="H3181" s="3">
        <v>36.700000000000003</v>
      </c>
      <c r="I3181" s="3">
        <v>88.1</v>
      </c>
      <c r="J3181" s="3">
        <v>47.58</v>
      </c>
      <c r="K3181" s="3">
        <v>53.92</v>
      </c>
    </row>
    <row r="3182" spans="1:11" x14ac:dyDescent="0.4">
      <c r="A3182" t="s">
        <v>9685</v>
      </c>
      <c r="B3182" s="1" t="s">
        <v>9686</v>
      </c>
      <c r="C3182" s="2">
        <v>46157.353645833296</v>
      </c>
      <c r="D3182" s="1" t="s">
        <v>9687</v>
      </c>
      <c r="E3182" s="1" t="s">
        <v>9201</v>
      </c>
      <c r="F3182" s="2">
        <v>46119.750011574099</v>
      </c>
      <c r="G3182" s="3">
        <v>44.76</v>
      </c>
      <c r="H3182" s="3">
        <v>29.8</v>
      </c>
      <c r="I3182" s="3">
        <v>66.5</v>
      </c>
      <c r="J3182" s="3">
        <v>35.869999999999997</v>
      </c>
      <c r="K3182" s="3">
        <v>44.37</v>
      </c>
    </row>
    <row r="3183" spans="1:11" x14ac:dyDescent="0.4">
      <c r="A3183" t="s">
        <v>9688</v>
      </c>
      <c r="B3183" s="1" t="s">
        <v>9689</v>
      </c>
      <c r="C3183" s="2">
        <v>46157.353356481501</v>
      </c>
      <c r="D3183" s="1" t="s">
        <v>9690</v>
      </c>
      <c r="E3183" s="1" t="s">
        <v>9201</v>
      </c>
      <c r="F3183" s="2">
        <v>46119.791678240697</v>
      </c>
      <c r="G3183" s="3">
        <v>46.16</v>
      </c>
      <c r="H3183" s="3">
        <v>30</v>
      </c>
      <c r="I3183" s="3">
        <v>65.599999999999994</v>
      </c>
      <c r="J3183" s="3">
        <v>35.950000000000003</v>
      </c>
      <c r="K3183" s="3">
        <v>46.52</v>
      </c>
    </row>
    <row r="3184" spans="1:11" x14ac:dyDescent="0.4">
      <c r="A3184" t="s">
        <v>9691</v>
      </c>
      <c r="B3184" s="1" t="s">
        <v>9692</v>
      </c>
      <c r="C3184" s="2">
        <v>46157.353530092601</v>
      </c>
      <c r="D3184" s="1" t="s">
        <v>9693</v>
      </c>
      <c r="E3184" s="1" t="s">
        <v>9201</v>
      </c>
      <c r="F3184" s="2">
        <v>46119.833344907398</v>
      </c>
      <c r="G3184" s="3">
        <v>45.91</v>
      </c>
      <c r="H3184" s="3">
        <v>27.8</v>
      </c>
      <c r="I3184" s="3">
        <v>67</v>
      </c>
      <c r="J3184" s="3">
        <v>33.450000000000003</v>
      </c>
      <c r="K3184" s="3">
        <v>43.58</v>
      </c>
    </row>
    <row r="3185" spans="1:11" x14ac:dyDescent="0.4">
      <c r="A3185" t="s">
        <v>9694</v>
      </c>
      <c r="B3185" s="1" t="s">
        <v>9695</v>
      </c>
      <c r="C3185" s="2">
        <v>46157.353368055599</v>
      </c>
      <c r="D3185" s="1" t="s">
        <v>9696</v>
      </c>
      <c r="E3185" s="1" t="s">
        <v>9201</v>
      </c>
      <c r="F3185" s="2">
        <v>46119.875011574099</v>
      </c>
      <c r="G3185" s="3">
        <v>45.76</v>
      </c>
      <c r="H3185" s="3">
        <v>28.1</v>
      </c>
      <c r="I3185" s="3">
        <v>65</v>
      </c>
      <c r="J3185" s="3">
        <v>31.94</v>
      </c>
      <c r="K3185" s="3">
        <v>41.09</v>
      </c>
    </row>
    <row r="3186" spans="1:11" x14ac:dyDescent="0.4">
      <c r="A3186" t="s">
        <v>9697</v>
      </c>
      <c r="B3186" s="1" t="s">
        <v>9698</v>
      </c>
      <c r="C3186" s="2">
        <v>46157.352997685201</v>
      </c>
      <c r="D3186" s="1" t="s">
        <v>9699</v>
      </c>
      <c r="E3186" s="1" t="s">
        <v>9201</v>
      </c>
      <c r="F3186" s="2">
        <v>46119.916678240697</v>
      </c>
      <c r="G3186" s="3">
        <v>41.38</v>
      </c>
      <c r="H3186" s="3">
        <v>25.9</v>
      </c>
      <c r="I3186" s="3">
        <v>65.3</v>
      </c>
      <c r="J3186" s="3">
        <v>30.06</v>
      </c>
      <c r="K3186" s="3">
        <v>36.18</v>
      </c>
    </row>
    <row r="3187" spans="1:11" x14ac:dyDescent="0.4">
      <c r="A3187" t="s">
        <v>9700</v>
      </c>
      <c r="B3187" s="1" t="s">
        <v>9701</v>
      </c>
      <c r="C3187" s="2">
        <v>46157.3531365741</v>
      </c>
      <c r="D3187" s="1" t="s">
        <v>9702</v>
      </c>
      <c r="E3187" s="1" t="s">
        <v>9201</v>
      </c>
      <c r="F3187" s="2">
        <v>46119.958344907398</v>
      </c>
      <c r="G3187" s="3">
        <v>43.19</v>
      </c>
      <c r="H3187" s="3">
        <v>24.7</v>
      </c>
      <c r="I3187" s="3">
        <v>66.400000000000006</v>
      </c>
      <c r="J3187" s="3">
        <v>28.56</v>
      </c>
      <c r="K3187" s="3">
        <v>35.83</v>
      </c>
    </row>
    <row r="3188" spans="1:11" x14ac:dyDescent="0.4">
      <c r="A3188" t="s">
        <v>9703</v>
      </c>
      <c r="B3188" s="1" t="s">
        <v>9704</v>
      </c>
      <c r="C3188" s="2">
        <v>46157.3531828704</v>
      </c>
      <c r="D3188" s="1" t="s">
        <v>9705</v>
      </c>
      <c r="E3188" s="1" t="s">
        <v>9201</v>
      </c>
      <c r="F3188" s="2">
        <v>46120.000011574099</v>
      </c>
      <c r="G3188" s="3">
        <v>39.57</v>
      </c>
      <c r="H3188" s="3">
        <v>23.6</v>
      </c>
      <c r="I3188" s="3">
        <v>63.7</v>
      </c>
      <c r="J3188" s="3">
        <v>26.43</v>
      </c>
      <c r="K3188" s="3">
        <v>32.19</v>
      </c>
    </row>
    <row r="3189" spans="1:11" x14ac:dyDescent="0.4">
      <c r="A3189" t="s">
        <v>9706</v>
      </c>
      <c r="B3189" s="1" t="s">
        <v>9707</v>
      </c>
      <c r="C3189" s="2">
        <v>46157.3536342593</v>
      </c>
      <c r="D3189" s="1" t="s">
        <v>9708</v>
      </c>
      <c r="E3189" s="1" t="s">
        <v>9201</v>
      </c>
      <c r="F3189" s="2">
        <v>46120.041678240697</v>
      </c>
      <c r="G3189" s="3">
        <v>36.36</v>
      </c>
      <c r="H3189" s="3">
        <v>23.8</v>
      </c>
      <c r="I3189" s="3">
        <v>62.3</v>
      </c>
      <c r="J3189" s="3">
        <v>26.32</v>
      </c>
      <c r="K3189" s="3">
        <v>30.31</v>
      </c>
    </row>
    <row r="3190" spans="1:11" x14ac:dyDescent="0.4">
      <c r="A3190" t="s">
        <v>9709</v>
      </c>
      <c r="B3190" s="1" t="s">
        <v>9710</v>
      </c>
      <c r="C3190" s="2">
        <v>46157.3536342593</v>
      </c>
      <c r="D3190" s="1" t="s">
        <v>9711</v>
      </c>
      <c r="E3190" s="1" t="s">
        <v>9201</v>
      </c>
      <c r="F3190" s="2">
        <v>46120.083344907398</v>
      </c>
      <c r="G3190" s="3">
        <v>28.9</v>
      </c>
      <c r="H3190" s="3">
        <v>23.9</v>
      </c>
      <c r="I3190" s="3">
        <v>50.2</v>
      </c>
      <c r="J3190" s="3">
        <v>26.22</v>
      </c>
      <c r="K3190" s="3">
        <v>29.08</v>
      </c>
    </row>
    <row r="3191" spans="1:11" x14ac:dyDescent="0.4">
      <c r="A3191" t="s">
        <v>9712</v>
      </c>
      <c r="B3191" s="1" t="s">
        <v>9713</v>
      </c>
      <c r="C3191" s="2">
        <v>46157.353333333303</v>
      </c>
      <c r="D3191" s="1" t="s">
        <v>9714</v>
      </c>
      <c r="E3191" s="1" t="s">
        <v>9201</v>
      </c>
      <c r="F3191" s="2">
        <v>46120.125011574099</v>
      </c>
      <c r="G3191" s="3">
        <v>30.82</v>
      </c>
      <c r="H3191" s="3">
        <v>23.9</v>
      </c>
      <c r="I3191" s="3">
        <v>53.8</v>
      </c>
      <c r="J3191" s="3">
        <v>27.07</v>
      </c>
      <c r="K3191" s="3">
        <v>30.61</v>
      </c>
    </row>
    <row r="3192" spans="1:11" x14ac:dyDescent="0.4">
      <c r="A3192" t="s">
        <v>9715</v>
      </c>
      <c r="B3192" s="1" t="s">
        <v>9716</v>
      </c>
      <c r="C3192" s="2">
        <v>46157.3536342593</v>
      </c>
      <c r="D3192" s="1" t="s">
        <v>9717</v>
      </c>
      <c r="E3192" s="1" t="s">
        <v>9201</v>
      </c>
      <c r="F3192" s="2">
        <v>46120.166678240697</v>
      </c>
      <c r="G3192" s="3">
        <v>31.86</v>
      </c>
      <c r="H3192" s="3">
        <v>26.8</v>
      </c>
      <c r="I3192" s="3">
        <v>45.8</v>
      </c>
      <c r="J3192" s="3">
        <v>29.78</v>
      </c>
      <c r="K3192" s="3">
        <v>32.82</v>
      </c>
    </row>
    <row r="3193" spans="1:11" x14ac:dyDescent="0.4">
      <c r="A3193" t="s">
        <v>9718</v>
      </c>
      <c r="B3193" s="1" t="s">
        <v>9719</v>
      </c>
      <c r="C3193" s="2">
        <v>46157.353402777801</v>
      </c>
      <c r="D3193" s="1" t="s">
        <v>9720</v>
      </c>
      <c r="E3193" s="1" t="s">
        <v>9201</v>
      </c>
      <c r="F3193" s="2">
        <v>46120.208344907398</v>
      </c>
      <c r="G3193" s="3">
        <v>44.95</v>
      </c>
      <c r="H3193" s="3">
        <v>29.9</v>
      </c>
      <c r="I3193" s="3">
        <v>65.099999999999994</v>
      </c>
      <c r="J3193" s="3">
        <v>35.659999999999997</v>
      </c>
      <c r="K3193" s="3">
        <v>43.34</v>
      </c>
    </row>
    <row r="3194" spans="1:11" x14ac:dyDescent="0.4">
      <c r="A3194" t="s">
        <v>9721</v>
      </c>
      <c r="B3194" s="1" t="s">
        <v>9722</v>
      </c>
      <c r="C3194" s="2">
        <v>46157.353217592601</v>
      </c>
      <c r="D3194" s="1" t="s">
        <v>9723</v>
      </c>
      <c r="E3194" s="1" t="s">
        <v>9201</v>
      </c>
      <c r="F3194" s="2">
        <v>46120.250011574099</v>
      </c>
      <c r="G3194" s="3">
        <v>48.51</v>
      </c>
      <c r="H3194" s="3">
        <v>35.1</v>
      </c>
      <c r="I3194" s="3">
        <v>72.599999999999994</v>
      </c>
      <c r="J3194" s="3">
        <v>40.020000000000003</v>
      </c>
      <c r="K3194" s="3">
        <v>47.16</v>
      </c>
    </row>
    <row r="3195" spans="1:11" x14ac:dyDescent="0.4">
      <c r="A3195" t="s">
        <v>9724</v>
      </c>
      <c r="B3195" s="1" t="s">
        <v>9725</v>
      </c>
      <c r="C3195" s="2">
        <v>46157.3532291667</v>
      </c>
      <c r="D3195" s="1" t="s">
        <v>9726</v>
      </c>
      <c r="E3195" s="1" t="s">
        <v>9201</v>
      </c>
      <c r="F3195" s="2">
        <v>46120.291678240697</v>
      </c>
      <c r="G3195" s="3">
        <v>61.97</v>
      </c>
      <c r="H3195" s="3">
        <v>38.700000000000003</v>
      </c>
      <c r="I3195" s="3">
        <v>78.3</v>
      </c>
      <c r="J3195" s="3">
        <v>48.04</v>
      </c>
      <c r="K3195" s="3">
        <v>53.55</v>
      </c>
    </row>
    <row r="3196" spans="1:11" x14ac:dyDescent="0.4">
      <c r="A3196" t="s">
        <v>9727</v>
      </c>
      <c r="B3196" s="1" t="s">
        <v>9728</v>
      </c>
      <c r="C3196" s="2">
        <v>46157.353379629603</v>
      </c>
      <c r="D3196" s="1" t="s">
        <v>9729</v>
      </c>
      <c r="E3196" s="1" t="s">
        <v>9201</v>
      </c>
      <c r="F3196" s="2">
        <v>46120.333344907398</v>
      </c>
      <c r="G3196" s="3">
        <v>57.7</v>
      </c>
      <c r="H3196" s="3">
        <v>45.1</v>
      </c>
      <c r="I3196" s="3">
        <v>82.2</v>
      </c>
      <c r="J3196" s="3">
        <v>52.38</v>
      </c>
      <c r="K3196" s="3">
        <v>57.62</v>
      </c>
    </row>
    <row r="3197" spans="1:11" x14ac:dyDescent="0.4">
      <c r="A3197" t="s">
        <v>9730</v>
      </c>
      <c r="B3197" s="1" t="s">
        <v>9731</v>
      </c>
      <c r="C3197" s="2">
        <v>46157.353113425903</v>
      </c>
      <c r="D3197" s="1" t="s">
        <v>9732</v>
      </c>
      <c r="E3197" s="1" t="s">
        <v>9201</v>
      </c>
      <c r="F3197" s="2">
        <v>46120.375011574099</v>
      </c>
      <c r="G3197" s="3">
        <v>55.83</v>
      </c>
      <c r="H3197" s="3">
        <v>43.2</v>
      </c>
      <c r="I3197" s="3">
        <v>81.8</v>
      </c>
      <c r="J3197" s="3">
        <v>50.38</v>
      </c>
      <c r="K3197" s="3">
        <v>56.98</v>
      </c>
    </row>
    <row r="3198" spans="1:11" x14ac:dyDescent="0.4">
      <c r="A3198" t="s">
        <v>9733</v>
      </c>
      <c r="B3198" s="1" t="s">
        <v>9734</v>
      </c>
      <c r="C3198" s="2">
        <v>46157.353344907402</v>
      </c>
      <c r="D3198" s="1" t="s">
        <v>9735</v>
      </c>
      <c r="E3198" s="1" t="s">
        <v>9201</v>
      </c>
      <c r="F3198" s="2">
        <v>46120.416678240697</v>
      </c>
      <c r="G3198" s="3">
        <v>56.43</v>
      </c>
      <c r="H3198" s="3">
        <v>40.5</v>
      </c>
      <c r="I3198" s="3">
        <v>85.5</v>
      </c>
      <c r="J3198" s="3">
        <v>48.14</v>
      </c>
      <c r="K3198" s="3">
        <v>55.24</v>
      </c>
    </row>
    <row r="3199" spans="1:11" x14ac:dyDescent="0.4">
      <c r="A3199" t="s">
        <v>9736</v>
      </c>
      <c r="B3199" s="1" t="s">
        <v>9737</v>
      </c>
      <c r="C3199" s="2">
        <v>46157.353564814803</v>
      </c>
      <c r="D3199" s="1" t="s">
        <v>9738</v>
      </c>
      <c r="E3199" s="1" t="s">
        <v>9201</v>
      </c>
      <c r="F3199" s="2">
        <v>46120.458344907398</v>
      </c>
      <c r="G3199" s="3">
        <v>57.78</v>
      </c>
      <c r="H3199" s="3">
        <v>43.8</v>
      </c>
      <c r="I3199" s="3">
        <v>88.4</v>
      </c>
      <c r="J3199" s="3">
        <v>51.48</v>
      </c>
      <c r="K3199" s="3">
        <v>58.24</v>
      </c>
    </row>
    <row r="3200" spans="1:11" x14ac:dyDescent="0.4">
      <c r="A3200" t="s">
        <v>9739</v>
      </c>
      <c r="B3200" s="1" t="s">
        <v>9740</v>
      </c>
      <c r="C3200" s="2">
        <v>46157.353611111103</v>
      </c>
      <c r="D3200" s="1" t="s">
        <v>9741</v>
      </c>
      <c r="E3200" s="1" t="s">
        <v>9201</v>
      </c>
      <c r="F3200" s="2">
        <v>46120.500011574099</v>
      </c>
      <c r="G3200" s="3">
        <v>56.33</v>
      </c>
      <c r="H3200" s="3">
        <v>43.3</v>
      </c>
      <c r="I3200" s="3">
        <v>73.2</v>
      </c>
      <c r="J3200" s="3">
        <v>52.03</v>
      </c>
      <c r="K3200" s="3">
        <v>57.68</v>
      </c>
    </row>
    <row r="3201" spans="1:11" x14ac:dyDescent="0.4">
      <c r="A3201" t="s">
        <v>9742</v>
      </c>
      <c r="B3201" s="1" t="s">
        <v>9743</v>
      </c>
      <c r="C3201" s="2">
        <v>46157.353067129603</v>
      </c>
      <c r="D3201" s="1" t="s">
        <v>9744</v>
      </c>
      <c r="E3201" s="1" t="s">
        <v>9201</v>
      </c>
      <c r="F3201" s="2">
        <v>46120.541678240697</v>
      </c>
      <c r="G3201" s="3">
        <v>58.8</v>
      </c>
      <c r="H3201" s="3">
        <v>42.8</v>
      </c>
      <c r="I3201" s="3">
        <v>77.7</v>
      </c>
      <c r="J3201" s="3">
        <v>54.03</v>
      </c>
      <c r="K3201" s="3">
        <v>59.15</v>
      </c>
    </row>
    <row r="3202" spans="1:11" x14ac:dyDescent="0.4">
      <c r="A3202" t="s">
        <v>9745</v>
      </c>
      <c r="B3202" s="1" t="s">
        <v>9746</v>
      </c>
      <c r="C3202" s="2">
        <v>46157.353587963</v>
      </c>
      <c r="D3202" s="1" t="s">
        <v>9747</v>
      </c>
      <c r="E3202" s="1" t="s">
        <v>9201</v>
      </c>
      <c r="F3202" s="2">
        <v>46120.583344907398</v>
      </c>
      <c r="G3202" s="3">
        <v>53.39</v>
      </c>
      <c r="H3202" s="3">
        <v>41.8</v>
      </c>
      <c r="I3202" s="3">
        <v>71.5</v>
      </c>
      <c r="J3202" s="3">
        <v>48.65</v>
      </c>
      <c r="K3202" s="3">
        <v>54.12</v>
      </c>
    </row>
    <row r="3203" spans="1:11" x14ac:dyDescent="0.4">
      <c r="A3203" t="s">
        <v>9748</v>
      </c>
      <c r="B3203" s="1" t="s">
        <v>9749</v>
      </c>
      <c r="C3203" s="2">
        <v>46157.353645833296</v>
      </c>
      <c r="D3203" s="1" t="s">
        <v>9750</v>
      </c>
      <c r="E3203" s="1" t="s">
        <v>9201</v>
      </c>
      <c r="F3203" s="2">
        <v>46120.625011574099</v>
      </c>
      <c r="G3203" s="3">
        <v>56.73</v>
      </c>
      <c r="H3203" s="3">
        <v>47.3</v>
      </c>
      <c r="I3203" s="3">
        <v>79.8</v>
      </c>
      <c r="J3203" s="3">
        <v>53.1</v>
      </c>
      <c r="K3203" s="3">
        <v>58.17</v>
      </c>
    </row>
    <row r="3204" spans="1:11" x14ac:dyDescent="0.4">
      <c r="A3204" t="s">
        <v>9751</v>
      </c>
      <c r="B3204" s="1" t="s">
        <v>9752</v>
      </c>
      <c r="C3204" s="2">
        <v>46157.3531828704</v>
      </c>
      <c r="D3204" s="1" t="s">
        <v>9753</v>
      </c>
      <c r="E3204" s="1" t="s">
        <v>9201</v>
      </c>
      <c r="F3204" s="2">
        <v>46120.666678240697</v>
      </c>
      <c r="G3204" s="3">
        <v>66.989999999999995</v>
      </c>
      <c r="H3204" s="3">
        <v>47.1</v>
      </c>
      <c r="I3204" s="3">
        <v>77.7</v>
      </c>
      <c r="J3204" s="3">
        <v>57.07</v>
      </c>
      <c r="K3204" s="3">
        <v>62.06</v>
      </c>
    </row>
    <row r="3205" spans="1:11" x14ac:dyDescent="0.4">
      <c r="A3205" t="s">
        <v>9754</v>
      </c>
      <c r="B3205" s="1" t="s">
        <v>9755</v>
      </c>
      <c r="C3205" s="2">
        <v>46157.353622685201</v>
      </c>
      <c r="D3205" s="1" t="s">
        <v>9756</v>
      </c>
      <c r="E3205" s="1" t="s">
        <v>9201</v>
      </c>
      <c r="F3205" s="2">
        <v>46120.708344907398</v>
      </c>
      <c r="G3205" s="3">
        <v>57.92</v>
      </c>
      <c r="H3205" s="3">
        <v>34.5</v>
      </c>
      <c r="I3205" s="3">
        <v>80.7</v>
      </c>
      <c r="J3205" s="3">
        <v>50.9</v>
      </c>
      <c r="K3205" s="3">
        <v>58.48</v>
      </c>
    </row>
    <row r="3206" spans="1:11" x14ac:dyDescent="0.4">
      <c r="A3206" t="s">
        <v>9757</v>
      </c>
      <c r="B3206" s="1" t="s">
        <v>9758</v>
      </c>
      <c r="C3206" s="2">
        <v>46157.353055555599</v>
      </c>
      <c r="D3206" s="1" t="s">
        <v>9759</v>
      </c>
      <c r="E3206" s="1" t="s">
        <v>9201</v>
      </c>
      <c r="F3206" s="2">
        <v>46120.750011574099</v>
      </c>
      <c r="G3206" s="3">
        <v>47.78</v>
      </c>
      <c r="H3206" s="3">
        <v>31.5</v>
      </c>
      <c r="I3206" s="3">
        <v>72.900000000000006</v>
      </c>
      <c r="J3206" s="3">
        <v>35.83</v>
      </c>
      <c r="K3206" s="3">
        <v>45.5</v>
      </c>
    </row>
    <row r="3207" spans="1:11" x14ac:dyDescent="0.4">
      <c r="A3207" t="s">
        <v>9760</v>
      </c>
      <c r="B3207" s="1" t="s">
        <v>9761</v>
      </c>
      <c r="C3207" s="2">
        <v>46157.353101851899</v>
      </c>
      <c r="D3207" s="1" t="s">
        <v>9762</v>
      </c>
      <c r="E3207" s="1" t="s">
        <v>9201</v>
      </c>
      <c r="F3207" s="2">
        <v>46120.791678240697</v>
      </c>
      <c r="G3207" s="3">
        <v>48.45</v>
      </c>
      <c r="H3207" s="3">
        <v>31.7</v>
      </c>
      <c r="I3207" s="3">
        <v>71.400000000000006</v>
      </c>
      <c r="J3207" s="3">
        <v>36.39</v>
      </c>
      <c r="K3207" s="3">
        <v>46.96</v>
      </c>
    </row>
    <row r="3208" spans="1:11" x14ac:dyDescent="0.4">
      <c r="A3208" t="s">
        <v>9763</v>
      </c>
      <c r="B3208" s="1" t="s">
        <v>9764</v>
      </c>
      <c r="C3208" s="2">
        <v>46157.353113425903</v>
      </c>
      <c r="D3208" s="1" t="s">
        <v>9765</v>
      </c>
      <c r="E3208" s="1" t="s">
        <v>9201</v>
      </c>
      <c r="F3208" s="2">
        <v>46120.833344907398</v>
      </c>
      <c r="G3208" s="3">
        <v>46.94</v>
      </c>
      <c r="H3208" s="3">
        <v>30.9</v>
      </c>
      <c r="I3208" s="3">
        <v>69.5</v>
      </c>
      <c r="J3208" s="3">
        <v>35.590000000000003</v>
      </c>
      <c r="K3208" s="3">
        <v>45.52</v>
      </c>
    </row>
    <row r="3209" spans="1:11" x14ac:dyDescent="0.4">
      <c r="A3209" t="s">
        <v>9766</v>
      </c>
      <c r="B3209" s="1" t="s">
        <v>9767</v>
      </c>
      <c r="C3209" s="2">
        <v>46157.3535416667</v>
      </c>
      <c r="D3209" s="1" t="s">
        <v>9768</v>
      </c>
      <c r="E3209" s="1" t="s">
        <v>9201</v>
      </c>
      <c r="F3209" s="2">
        <v>46120.875011574099</v>
      </c>
      <c r="G3209" s="3">
        <v>47.45</v>
      </c>
      <c r="H3209" s="3">
        <v>29.1</v>
      </c>
      <c r="I3209" s="3">
        <v>71.2</v>
      </c>
      <c r="J3209" s="3">
        <v>34.86</v>
      </c>
      <c r="K3209" s="3">
        <v>43.4</v>
      </c>
    </row>
    <row r="3210" spans="1:11" x14ac:dyDescent="0.4">
      <c r="A3210" t="s">
        <v>9769</v>
      </c>
      <c r="B3210" s="1" t="s">
        <v>9770</v>
      </c>
      <c r="C3210" s="2">
        <v>46157.353217592601</v>
      </c>
      <c r="D3210" s="1" t="s">
        <v>9771</v>
      </c>
      <c r="E3210" s="1" t="s">
        <v>9201</v>
      </c>
      <c r="F3210" s="2">
        <v>46120.916678240697</v>
      </c>
      <c r="G3210" s="3">
        <v>48.01</v>
      </c>
      <c r="H3210" s="3">
        <v>27.4</v>
      </c>
      <c r="I3210" s="3">
        <v>74.2</v>
      </c>
      <c r="J3210" s="3">
        <v>33.46</v>
      </c>
      <c r="K3210" s="3">
        <v>41.09</v>
      </c>
    </row>
    <row r="3211" spans="1:11" x14ac:dyDescent="0.4">
      <c r="A3211" t="s">
        <v>9772</v>
      </c>
      <c r="B3211" s="1" t="s">
        <v>9773</v>
      </c>
      <c r="C3211" s="2">
        <v>46157.353611111103</v>
      </c>
      <c r="D3211" s="1" t="s">
        <v>9774</v>
      </c>
      <c r="E3211" s="1" t="s">
        <v>9201</v>
      </c>
      <c r="F3211" s="2">
        <v>46120.958344907398</v>
      </c>
      <c r="G3211" s="3">
        <v>46.15</v>
      </c>
      <c r="H3211" s="3">
        <v>24.7</v>
      </c>
      <c r="I3211" s="3">
        <v>72.7</v>
      </c>
      <c r="J3211" s="3">
        <v>30.37</v>
      </c>
      <c r="K3211" s="3">
        <v>38.58</v>
      </c>
    </row>
    <row r="3212" spans="1:11" x14ac:dyDescent="0.4">
      <c r="A3212" t="s">
        <v>9775</v>
      </c>
      <c r="B3212" s="1" t="s">
        <v>9776</v>
      </c>
      <c r="C3212" s="2">
        <v>46157.353668981501</v>
      </c>
      <c r="D3212" s="1" t="s">
        <v>9777</v>
      </c>
      <c r="E3212" s="1" t="s">
        <v>9201</v>
      </c>
      <c r="F3212" s="2">
        <v>46121.000011574099</v>
      </c>
      <c r="G3212" s="3">
        <v>47.05</v>
      </c>
      <c r="H3212" s="3">
        <v>25.8</v>
      </c>
      <c r="I3212" s="3">
        <v>71.5</v>
      </c>
      <c r="J3212" s="3">
        <v>29.67</v>
      </c>
      <c r="K3212" s="3">
        <v>38.54</v>
      </c>
    </row>
    <row r="3213" spans="1:11" x14ac:dyDescent="0.4">
      <c r="A3213" t="s">
        <v>9778</v>
      </c>
      <c r="B3213" s="1" t="s">
        <v>9779</v>
      </c>
      <c r="C3213" s="2">
        <v>46157.353356481501</v>
      </c>
      <c r="D3213" s="1" t="s">
        <v>9780</v>
      </c>
      <c r="E3213" s="1" t="s">
        <v>9201</v>
      </c>
      <c r="F3213" s="2">
        <v>46121.041678240697</v>
      </c>
      <c r="G3213" s="3">
        <v>41.52</v>
      </c>
      <c r="H3213" s="3">
        <v>24.2</v>
      </c>
      <c r="I3213" s="3">
        <v>69.7</v>
      </c>
      <c r="J3213" s="3">
        <v>27.15</v>
      </c>
      <c r="K3213" s="3">
        <v>31.59</v>
      </c>
    </row>
    <row r="3214" spans="1:11" x14ac:dyDescent="0.4">
      <c r="A3214" t="s">
        <v>9781</v>
      </c>
      <c r="B3214" s="1" t="s">
        <v>9782</v>
      </c>
      <c r="C3214" s="2">
        <v>46157.353599536997</v>
      </c>
      <c r="D3214" s="1" t="s">
        <v>9783</v>
      </c>
      <c r="E3214" s="1" t="s">
        <v>9201</v>
      </c>
      <c r="F3214" s="2">
        <v>46121.083344907398</v>
      </c>
      <c r="G3214" s="3">
        <v>29.82</v>
      </c>
      <c r="H3214" s="3">
        <v>24.5</v>
      </c>
      <c r="I3214" s="3">
        <v>47.7</v>
      </c>
      <c r="J3214" s="3">
        <v>27.31</v>
      </c>
      <c r="K3214" s="3">
        <v>30.94</v>
      </c>
    </row>
    <row r="3215" spans="1:11" x14ac:dyDescent="0.4">
      <c r="A3215" t="s">
        <v>9784</v>
      </c>
      <c r="B3215" s="1" t="s">
        <v>9785</v>
      </c>
      <c r="C3215" s="2">
        <v>46157.353159722203</v>
      </c>
      <c r="D3215" s="1" t="s">
        <v>9786</v>
      </c>
      <c r="E3215" s="1" t="s">
        <v>9201</v>
      </c>
      <c r="F3215" s="2">
        <v>46121.125011574099</v>
      </c>
      <c r="G3215" s="3">
        <v>35.01</v>
      </c>
      <c r="H3215" s="3">
        <v>24.3</v>
      </c>
      <c r="I3215" s="3">
        <v>57.9</v>
      </c>
      <c r="J3215" s="3">
        <v>27.37</v>
      </c>
      <c r="K3215" s="3">
        <v>32.67</v>
      </c>
    </row>
    <row r="3216" spans="1:11" x14ac:dyDescent="0.4">
      <c r="A3216" t="s">
        <v>9787</v>
      </c>
      <c r="B3216" s="1" t="s">
        <v>9788</v>
      </c>
      <c r="C3216" s="2">
        <v>46157.3536805556</v>
      </c>
      <c r="D3216" s="1" t="s">
        <v>9789</v>
      </c>
      <c r="E3216" s="1" t="s">
        <v>9201</v>
      </c>
      <c r="F3216" s="2">
        <v>46121.166678240697</v>
      </c>
      <c r="G3216" s="3">
        <v>33.119999999999997</v>
      </c>
      <c r="H3216" s="3">
        <v>25.4</v>
      </c>
      <c r="I3216" s="3">
        <v>56.2</v>
      </c>
      <c r="J3216" s="3">
        <v>29.02</v>
      </c>
      <c r="K3216" s="3">
        <v>33.6</v>
      </c>
    </row>
    <row r="3217" spans="1:11" x14ac:dyDescent="0.4">
      <c r="A3217" t="s">
        <v>9790</v>
      </c>
      <c r="B3217" s="1" t="s">
        <v>9791</v>
      </c>
      <c r="C3217" s="2">
        <v>46157.353414351899</v>
      </c>
      <c r="D3217" s="1" t="s">
        <v>9792</v>
      </c>
      <c r="E3217" s="1" t="s">
        <v>9201</v>
      </c>
      <c r="F3217" s="2">
        <v>46121.208344907398</v>
      </c>
      <c r="G3217" s="3">
        <v>46.14</v>
      </c>
      <c r="H3217" s="3">
        <v>29.4</v>
      </c>
      <c r="I3217" s="3">
        <v>67.3</v>
      </c>
      <c r="J3217" s="3">
        <v>36.340000000000003</v>
      </c>
      <c r="K3217" s="3">
        <v>43.56</v>
      </c>
    </row>
    <row r="3218" spans="1:11" x14ac:dyDescent="0.4">
      <c r="A3218" t="s">
        <v>9793</v>
      </c>
      <c r="B3218" s="1" t="s">
        <v>9794</v>
      </c>
      <c r="C3218" s="2">
        <v>46157.353530092601</v>
      </c>
      <c r="D3218" s="1" t="s">
        <v>9795</v>
      </c>
      <c r="E3218" s="1" t="s">
        <v>9201</v>
      </c>
      <c r="F3218" s="2">
        <v>46121.250011574099</v>
      </c>
      <c r="G3218" s="3">
        <v>49.21</v>
      </c>
      <c r="H3218" s="3">
        <v>37.299999999999997</v>
      </c>
      <c r="I3218" s="3">
        <v>70.099999999999994</v>
      </c>
      <c r="J3218" s="3">
        <v>41.25</v>
      </c>
      <c r="K3218" s="3">
        <v>48.19</v>
      </c>
    </row>
    <row r="3219" spans="1:11" x14ac:dyDescent="0.4">
      <c r="A3219" t="s">
        <v>9796</v>
      </c>
      <c r="B3219" s="1" t="s">
        <v>9797</v>
      </c>
      <c r="C3219" s="2">
        <v>46157.353379629603</v>
      </c>
      <c r="D3219" s="1" t="s">
        <v>9798</v>
      </c>
      <c r="E3219" s="1" t="s">
        <v>9201</v>
      </c>
      <c r="F3219" s="2">
        <v>46121.291678240697</v>
      </c>
      <c r="G3219" s="3">
        <v>55.05</v>
      </c>
      <c r="H3219" s="3">
        <v>39.5</v>
      </c>
      <c r="I3219" s="3">
        <v>76.7</v>
      </c>
      <c r="J3219" s="3">
        <v>46.82</v>
      </c>
      <c r="K3219" s="3">
        <v>54.17</v>
      </c>
    </row>
    <row r="3220" spans="1:11" x14ac:dyDescent="0.4">
      <c r="A3220" t="s">
        <v>9799</v>
      </c>
      <c r="B3220" s="1" t="s">
        <v>9800</v>
      </c>
      <c r="C3220" s="2">
        <v>46157.353148148097</v>
      </c>
      <c r="D3220" s="1" t="s">
        <v>9801</v>
      </c>
      <c r="E3220" s="1" t="s">
        <v>9201</v>
      </c>
      <c r="F3220" s="2">
        <v>46121.333344907398</v>
      </c>
      <c r="G3220" s="3">
        <v>58.73</v>
      </c>
      <c r="H3220" s="3">
        <v>49.4</v>
      </c>
      <c r="I3220" s="3">
        <v>73.599999999999994</v>
      </c>
      <c r="J3220" s="3">
        <v>54.57</v>
      </c>
      <c r="K3220" s="3">
        <v>60.42</v>
      </c>
    </row>
    <row r="3221" spans="1:11" x14ac:dyDescent="0.4">
      <c r="A3221" t="s">
        <v>9802</v>
      </c>
      <c r="B3221" s="1" t="s">
        <v>9803</v>
      </c>
      <c r="C3221" s="2">
        <v>46157.353333333303</v>
      </c>
      <c r="D3221" s="1" t="s">
        <v>9804</v>
      </c>
      <c r="E3221" s="1" t="s">
        <v>9201</v>
      </c>
      <c r="F3221" s="2">
        <v>46121.375011574099</v>
      </c>
      <c r="G3221" s="3">
        <v>61.46</v>
      </c>
      <c r="H3221" s="3">
        <v>49.6</v>
      </c>
      <c r="I3221" s="3">
        <v>79.400000000000006</v>
      </c>
      <c r="J3221" s="3">
        <v>57.05</v>
      </c>
      <c r="K3221" s="3">
        <v>62.86</v>
      </c>
    </row>
    <row r="3222" spans="1:11" x14ac:dyDescent="0.4">
      <c r="A3222" t="s">
        <v>9805</v>
      </c>
      <c r="B3222" s="1" t="s">
        <v>9806</v>
      </c>
      <c r="C3222" s="2">
        <v>46157.353425925903</v>
      </c>
      <c r="D3222" s="1" t="s">
        <v>9807</v>
      </c>
      <c r="E3222" s="1" t="s">
        <v>9201</v>
      </c>
      <c r="F3222" s="2">
        <v>46121.416678240697</v>
      </c>
      <c r="G3222" s="3">
        <v>57.95</v>
      </c>
      <c r="H3222" s="3">
        <v>45.8</v>
      </c>
      <c r="I3222" s="3">
        <v>76.5</v>
      </c>
      <c r="J3222" s="3">
        <v>52.92</v>
      </c>
      <c r="K3222" s="3">
        <v>59.17</v>
      </c>
    </row>
    <row r="3223" spans="1:11" x14ac:dyDescent="0.4">
      <c r="A3223" t="s">
        <v>9808</v>
      </c>
      <c r="B3223" s="1" t="s">
        <v>9809</v>
      </c>
      <c r="C3223" s="2">
        <v>46157.353101851899</v>
      </c>
      <c r="D3223" s="1" t="s">
        <v>9810</v>
      </c>
      <c r="E3223" s="1" t="s">
        <v>9201</v>
      </c>
      <c r="F3223" s="2">
        <v>46121.458344907398</v>
      </c>
      <c r="G3223" s="3">
        <v>60.22</v>
      </c>
      <c r="H3223" s="3">
        <v>49.4</v>
      </c>
      <c r="I3223" s="3">
        <v>85.4</v>
      </c>
      <c r="J3223" s="3">
        <v>55.53</v>
      </c>
      <c r="K3223" s="3">
        <v>62.03</v>
      </c>
    </row>
    <row r="3224" spans="1:11" x14ac:dyDescent="0.4">
      <c r="A3224" t="s">
        <v>9811</v>
      </c>
      <c r="B3224" s="1" t="s">
        <v>9812</v>
      </c>
      <c r="C3224" s="2">
        <v>46157.352847222202</v>
      </c>
      <c r="D3224" s="1" t="s">
        <v>9813</v>
      </c>
      <c r="E3224" s="1" t="s">
        <v>9201</v>
      </c>
      <c r="F3224" s="2">
        <v>46121.500011574099</v>
      </c>
      <c r="G3224" s="3">
        <v>59.46</v>
      </c>
      <c r="H3224" s="3">
        <v>49.2</v>
      </c>
      <c r="I3224" s="3">
        <v>77.599999999999994</v>
      </c>
      <c r="J3224" s="3">
        <v>54.97</v>
      </c>
      <c r="K3224" s="3">
        <v>61.2</v>
      </c>
    </row>
    <row r="3225" spans="1:11" x14ac:dyDescent="0.4">
      <c r="A3225" t="s">
        <v>9814</v>
      </c>
      <c r="B3225" s="1" t="s">
        <v>9815</v>
      </c>
      <c r="C3225" s="2">
        <v>46157.353611111103</v>
      </c>
      <c r="D3225" s="1" t="s">
        <v>9816</v>
      </c>
      <c r="E3225" s="1" t="s">
        <v>9201</v>
      </c>
      <c r="F3225" s="2">
        <v>46121.541678240697</v>
      </c>
      <c r="G3225" s="3">
        <v>60.72</v>
      </c>
      <c r="H3225" s="3">
        <v>46.2</v>
      </c>
      <c r="I3225" s="3">
        <v>82.8</v>
      </c>
      <c r="J3225" s="3">
        <v>55.41</v>
      </c>
      <c r="K3225" s="3">
        <v>62.09</v>
      </c>
    </row>
    <row r="3226" spans="1:11" x14ac:dyDescent="0.4">
      <c r="A3226" t="s">
        <v>9817</v>
      </c>
      <c r="B3226" s="1" t="s">
        <v>9818</v>
      </c>
      <c r="C3226" s="2">
        <v>46157.353287037004</v>
      </c>
      <c r="D3226" s="1" t="s">
        <v>9819</v>
      </c>
      <c r="E3226" s="1" t="s">
        <v>9201</v>
      </c>
      <c r="F3226" s="2">
        <v>46121.583344907398</v>
      </c>
      <c r="G3226" s="3">
        <v>57.46</v>
      </c>
      <c r="H3226" s="3">
        <v>45.3</v>
      </c>
      <c r="I3226" s="3">
        <v>79.900000000000006</v>
      </c>
      <c r="J3226" s="3">
        <v>52.57</v>
      </c>
      <c r="K3226" s="3">
        <v>58.64</v>
      </c>
    </row>
    <row r="3227" spans="1:11" x14ac:dyDescent="0.4">
      <c r="A3227" t="s">
        <v>9820</v>
      </c>
      <c r="B3227" s="1" t="s">
        <v>9821</v>
      </c>
      <c r="C3227" s="2">
        <v>46157.353587963</v>
      </c>
      <c r="D3227" s="1" t="s">
        <v>9822</v>
      </c>
      <c r="E3227" s="1" t="s">
        <v>9201</v>
      </c>
      <c r="F3227" s="2">
        <v>46121.625011574099</v>
      </c>
      <c r="G3227" s="3">
        <v>58.62</v>
      </c>
      <c r="H3227" s="3">
        <v>48</v>
      </c>
      <c r="I3227" s="3">
        <v>86.1</v>
      </c>
      <c r="J3227" s="3">
        <v>54.13</v>
      </c>
      <c r="K3227" s="3">
        <v>60.09</v>
      </c>
    </row>
    <row r="3228" spans="1:11" x14ac:dyDescent="0.4">
      <c r="A3228" t="s">
        <v>9823</v>
      </c>
      <c r="B3228" s="1" t="s">
        <v>9824</v>
      </c>
      <c r="C3228" s="2">
        <v>46157.353576388901</v>
      </c>
      <c r="D3228" s="1" t="s">
        <v>9825</v>
      </c>
      <c r="E3228" s="1" t="s">
        <v>9201</v>
      </c>
      <c r="F3228" s="2">
        <v>46121.666678240697</v>
      </c>
      <c r="G3228" s="3">
        <v>59.42</v>
      </c>
      <c r="H3228" s="3">
        <v>47.9</v>
      </c>
      <c r="I3228" s="3">
        <v>82.5</v>
      </c>
      <c r="J3228" s="3">
        <v>54.2</v>
      </c>
      <c r="K3228" s="3">
        <v>61.35</v>
      </c>
    </row>
    <row r="3229" spans="1:11" x14ac:dyDescent="0.4">
      <c r="A3229" t="s">
        <v>9826</v>
      </c>
      <c r="B3229" s="1" t="s">
        <v>9827</v>
      </c>
      <c r="C3229" s="2">
        <v>46157.353356481501</v>
      </c>
      <c r="D3229" s="1" t="s">
        <v>9828</v>
      </c>
      <c r="E3229" s="1" t="s">
        <v>9201</v>
      </c>
      <c r="F3229" s="2">
        <v>46121.708344907398</v>
      </c>
      <c r="G3229" s="3">
        <v>58.26</v>
      </c>
      <c r="H3229" s="3">
        <v>42.3</v>
      </c>
      <c r="I3229" s="3">
        <v>79.900000000000006</v>
      </c>
      <c r="J3229" s="3">
        <v>53.51</v>
      </c>
      <c r="K3229" s="3">
        <v>59.66</v>
      </c>
    </row>
    <row r="3230" spans="1:11" x14ac:dyDescent="0.4">
      <c r="A3230" t="s">
        <v>9829</v>
      </c>
      <c r="B3230" s="1" t="s">
        <v>9830</v>
      </c>
      <c r="C3230" s="2">
        <v>46157.353171296301</v>
      </c>
      <c r="D3230" s="1" t="s">
        <v>9831</v>
      </c>
      <c r="E3230" s="1" t="s">
        <v>9201</v>
      </c>
      <c r="F3230" s="2">
        <v>46121.750011574099</v>
      </c>
      <c r="G3230" s="3">
        <v>51.77</v>
      </c>
      <c r="H3230" s="3">
        <v>37.4</v>
      </c>
      <c r="I3230" s="3">
        <v>74.2</v>
      </c>
      <c r="J3230" s="3">
        <v>42.87</v>
      </c>
      <c r="K3230" s="3">
        <v>51.09</v>
      </c>
    </row>
    <row r="3231" spans="1:11" x14ac:dyDescent="0.4">
      <c r="A3231" t="s">
        <v>9832</v>
      </c>
      <c r="B3231" s="1" t="s">
        <v>9833</v>
      </c>
      <c r="C3231" s="2">
        <v>46157.353564814803</v>
      </c>
      <c r="D3231" s="1" t="s">
        <v>9834</v>
      </c>
      <c r="E3231" s="1" t="s">
        <v>9201</v>
      </c>
      <c r="F3231" s="2">
        <v>46121.791678240697</v>
      </c>
      <c r="G3231" s="3">
        <v>50.93</v>
      </c>
      <c r="H3231" s="3">
        <v>34.5</v>
      </c>
      <c r="I3231" s="3">
        <v>77.2</v>
      </c>
      <c r="J3231" s="3">
        <v>40.520000000000003</v>
      </c>
      <c r="K3231" s="3">
        <v>48.99</v>
      </c>
    </row>
    <row r="3232" spans="1:11" x14ac:dyDescent="0.4">
      <c r="A3232" t="s">
        <v>9835</v>
      </c>
      <c r="B3232" s="1" t="s">
        <v>9836</v>
      </c>
      <c r="C3232" s="2">
        <v>46157.353171296301</v>
      </c>
      <c r="D3232" s="1" t="s">
        <v>9837</v>
      </c>
      <c r="E3232" s="1" t="s">
        <v>9201</v>
      </c>
      <c r="F3232" s="2">
        <v>46121.833344907398</v>
      </c>
      <c r="G3232" s="3">
        <v>48.63</v>
      </c>
      <c r="H3232" s="3">
        <v>33.4</v>
      </c>
      <c r="I3232" s="3">
        <v>71.599999999999994</v>
      </c>
      <c r="J3232" s="3">
        <v>38.36</v>
      </c>
      <c r="K3232" s="3">
        <v>47.56</v>
      </c>
    </row>
    <row r="3233" spans="1:11" x14ac:dyDescent="0.4">
      <c r="A3233" t="s">
        <v>9838</v>
      </c>
      <c r="B3233" s="1" t="s">
        <v>9839</v>
      </c>
      <c r="C3233" s="2">
        <v>46157.353356481501</v>
      </c>
      <c r="D3233" s="1" t="s">
        <v>9840</v>
      </c>
      <c r="E3233" s="1" t="s">
        <v>9201</v>
      </c>
      <c r="F3233" s="2">
        <v>46121.875011574099</v>
      </c>
      <c r="G3233" s="3">
        <v>48.76</v>
      </c>
      <c r="H3233" s="3">
        <v>30.1</v>
      </c>
      <c r="I3233" s="3">
        <v>72.8</v>
      </c>
      <c r="J3233" s="3">
        <v>35.21</v>
      </c>
      <c r="K3233" s="3">
        <v>45.34</v>
      </c>
    </row>
    <row r="3234" spans="1:11" x14ac:dyDescent="0.4">
      <c r="A3234" t="s">
        <v>9841</v>
      </c>
      <c r="B3234" s="1" t="s">
        <v>9842</v>
      </c>
      <c r="C3234" s="2">
        <v>46157.353344907402</v>
      </c>
      <c r="D3234" s="1" t="s">
        <v>9843</v>
      </c>
      <c r="E3234" s="1" t="s">
        <v>9201</v>
      </c>
      <c r="F3234" s="2">
        <v>46121.916678240697</v>
      </c>
      <c r="G3234" s="3">
        <v>46.37</v>
      </c>
      <c r="H3234" s="3">
        <v>29.2</v>
      </c>
      <c r="I3234" s="3">
        <v>70.099999999999994</v>
      </c>
      <c r="J3234" s="3">
        <v>33.9</v>
      </c>
      <c r="K3234" s="3">
        <v>41.86</v>
      </c>
    </row>
    <row r="3235" spans="1:11" x14ac:dyDescent="0.4">
      <c r="A3235" t="s">
        <v>9844</v>
      </c>
      <c r="B3235" s="1" t="s">
        <v>9845</v>
      </c>
      <c r="C3235" s="2">
        <v>46157.353287037004</v>
      </c>
      <c r="D3235" s="1" t="s">
        <v>9846</v>
      </c>
      <c r="E3235" s="1" t="s">
        <v>9201</v>
      </c>
      <c r="F3235" s="2">
        <v>46121.958344907398</v>
      </c>
      <c r="G3235" s="3">
        <v>45.64</v>
      </c>
      <c r="H3235" s="3">
        <v>29.2</v>
      </c>
      <c r="I3235" s="3">
        <v>70.3</v>
      </c>
      <c r="J3235" s="3">
        <v>33.1</v>
      </c>
      <c r="K3235" s="3">
        <v>40.729999999999997</v>
      </c>
    </row>
    <row r="3236" spans="1:11" x14ac:dyDescent="0.4">
      <c r="A3236" t="s">
        <v>9847</v>
      </c>
      <c r="B3236" s="1" t="s">
        <v>9848</v>
      </c>
      <c r="C3236" s="2">
        <v>46157.353067129603</v>
      </c>
      <c r="D3236" s="1" t="s">
        <v>9849</v>
      </c>
      <c r="E3236" s="1" t="s">
        <v>9201</v>
      </c>
      <c r="F3236" s="2">
        <v>46122.000011574099</v>
      </c>
      <c r="G3236" s="3">
        <v>42.49</v>
      </c>
      <c r="H3236" s="3">
        <v>26.9</v>
      </c>
      <c r="I3236" s="3">
        <v>68.099999999999994</v>
      </c>
      <c r="J3236" s="3">
        <v>31.28</v>
      </c>
      <c r="K3236" s="3">
        <v>37.49</v>
      </c>
    </row>
    <row r="3237" spans="1:11" x14ac:dyDescent="0.4">
      <c r="A3237" t="s">
        <v>9850</v>
      </c>
      <c r="B3237" s="1" t="s">
        <v>9851</v>
      </c>
      <c r="C3237" s="2">
        <v>46157.3531828704</v>
      </c>
      <c r="D3237" s="1" t="s">
        <v>9852</v>
      </c>
      <c r="E3237" s="1" t="s">
        <v>9201</v>
      </c>
      <c r="F3237" s="2">
        <v>46122.041678240697</v>
      </c>
      <c r="G3237" s="3">
        <v>38.03</v>
      </c>
      <c r="H3237" s="3">
        <v>26.4</v>
      </c>
      <c r="I3237" s="3">
        <v>61.4</v>
      </c>
      <c r="J3237" s="3">
        <v>30.24</v>
      </c>
      <c r="K3237" s="3">
        <v>35.06</v>
      </c>
    </row>
    <row r="3238" spans="1:11" x14ac:dyDescent="0.4">
      <c r="A3238" t="s">
        <v>9853</v>
      </c>
      <c r="B3238" s="1" t="s">
        <v>9854</v>
      </c>
      <c r="C3238" s="2">
        <v>46157.353657407402</v>
      </c>
      <c r="D3238" s="1" t="s">
        <v>9855</v>
      </c>
      <c r="E3238" s="1" t="s">
        <v>9201</v>
      </c>
      <c r="F3238" s="2">
        <v>46122.083344907398</v>
      </c>
      <c r="G3238" s="3">
        <v>35.479999999999997</v>
      </c>
      <c r="H3238" s="3">
        <v>26.6</v>
      </c>
      <c r="I3238" s="3">
        <v>54.6</v>
      </c>
      <c r="J3238" s="3">
        <v>30.95</v>
      </c>
      <c r="K3238" s="3">
        <v>34.81</v>
      </c>
    </row>
    <row r="3239" spans="1:11" x14ac:dyDescent="0.4">
      <c r="A3239" t="s">
        <v>9856</v>
      </c>
      <c r="B3239" s="1" t="s">
        <v>9857</v>
      </c>
      <c r="C3239" s="2">
        <v>46157.353067129603</v>
      </c>
      <c r="D3239" s="1" t="s">
        <v>9858</v>
      </c>
      <c r="E3239" s="1" t="s">
        <v>9201</v>
      </c>
      <c r="F3239" s="2">
        <v>46122.125011574099</v>
      </c>
      <c r="G3239" s="3">
        <v>43.04</v>
      </c>
      <c r="H3239" s="3">
        <v>34.200000000000003</v>
      </c>
      <c r="I3239" s="3">
        <v>67.2</v>
      </c>
      <c r="J3239" s="3">
        <v>36.49</v>
      </c>
      <c r="K3239" s="3">
        <v>39.67</v>
      </c>
    </row>
    <row r="3240" spans="1:11" x14ac:dyDescent="0.4">
      <c r="A3240" t="s">
        <v>9859</v>
      </c>
      <c r="B3240" s="1" t="s">
        <v>9860</v>
      </c>
      <c r="C3240" s="2">
        <v>46157.3534490741</v>
      </c>
      <c r="D3240" s="1" t="s">
        <v>9861</v>
      </c>
      <c r="E3240" s="1" t="s">
        <v>9201</v>
      </c>
      <c r="F3240" s="2">
        <v>46122.166678240697</v>
      </c>
      <c r="G3240" s="3">
        <v>36.729999999999997</v>
      </c>
      <c r="H3240" s="3">
        <v>31</v>
      </c>
      <c r="I3240" s="3">
        <v>45.2</v>
      </c>
      <c r="J3240" s="3">
        <v>35.46</v>
      </c>
      <c r="K3240" s="3">
        <v>37.67</v>
      </c>
    </row>
    <row r="3241" spans="1:11" x14ac:dyDescent="0.4">
      <c r="A3241" t="s">
        <v>9862</v>
      </c>
      <c r="B3241" s="1" t="s">
        <v>9863</v>
      </c>
      <c r="C3241" s="2">
        <v>46157.353460648097</v>
      </c>
      <c r="D3241" s="1" t="s">
        <v>9864</v>
      </c>
      <c r="E3241" s="1" t="s">
        <v>9201</v>
      </c>
      <c r="F3241" s="2">
        <v>46122.208344907398</v>
      </c>
      <c r="G3241" s="3">
        <v>44.1</v>
      </c>
      <c r="H3241" s="3">
        <v>32</v>
      </c>
      <c r="I3241" s="3">
        <v>65.3</v>
      </c>
      <c r="J3241" s="3">
        <v>36.590000000000003</v>
      </c>
      <c r="K3241" s="3">
        <v>42.86</v>
      </c>
    </row>
    <row r="3242" spans="1:11" x14ac:dyDescent="0.4">
      <c r="A3242" t="s">
        <v>9865</v>
      </c>
      <c r="B3242" s="1" t="s">
        <v>9866</v>
      </c>
      <c r="C3242" s="2">
        <v>46157.353240740696</v>
      </c>
      <c r="D3242" s="1" t="s">
        <v>9867</v>
      </c>
      <c r="E3242" s="1" t="s">
        <v>9201</v>
      </c>
      <c r="F3242" s="2">
        <v>46122.250011574099</v>
      </c>
      <c r="G3242" s="3">
        <v>50.94</v>
      </c>
      <c r="H3242" s="3">
        <v>36.1</v>
      </c>
      <c r="I3242" s="3">
        <v>75.7</v>
      </c>
      <c r="J3242" s="3">
        <v>40.590000000000003</v>
      </c>
      <c r="K3242" s="3">
        <v>47.66</v>
      </c>
    </row>
    <row r="3243" spans="1:11" x14ac:dyDescent="0.4">
      <c r="A3243" t="s">
        <v>9868</v>
      </c>
      <c r="B3243" s="1" t="s">
        <v>9869</v>
      </c>
      <c r="C3243" s="2">
        <v>46157.353611111103</v>
      </c>
      <c r="D3243" s="1" t="s">
        <v>9870</v>
      </c>
      <c r="E3243" s="1" t="s">
        <v>9201</v>
      </c>
      <c r="F3243" s="2">
        <v>46122.291678240697</v>
      </c>
      <c r="G3243" s="3">
        <v>55.15</v>
      </c>
      <c r="H3243" s="3">
        <v>39.700000000000003</v>
      </c>
      <c r="I3243" s="3">
        <v>76.2</v>
      </c>
      <c r="J3243" s="3">
        <v>47.12</v>
      </c>
      <c r="K3243" s="3">
        <v>53.62</v>
      </c>
    </row>
    <row r="3244" spans="1:11" x14ac:dyDescent="0.4">
      <c r="A3244" t="s">
        <v>9871</v>
      </c>
      <c r="B3244" s="1" t="s">
        <v>9872</v>
      </c>
      <c r="C3244" s="2">
        <v>46157.353206018503</v>
      </c>
      <c r="D3244" s="1" t="s">
        <v>9873</v>
      </c>
      <c r="E3244" s="1" t="s">
        <v>9201</v>
      </c>
      <c r="F3244" s="2">
        <v>46122.333344907398</v>
      </c>
      <c r="G3244" s="3">
        <v>62.91</v>
      </c>
      <c r="H3244" s="3">
        <v>47.8</v>
      </c>
      <c r="I3244" s="3">
        <v>80.7</v>
      </c>
      <c r="J3244" s="3">
        <v>54.71</v>
      </c>
      <c r="K3244" s="3">
        <v>60.74</v>
      </c>
    </row>
    <row r="3245" spans="1:11" x14ac:dyDescent="0.4">
      <c r="A3245" t="s">
        <v>9874</v>
      </c>
      <c r="B3245" s="1" t="s">
        <v>9875</v>
      </c>
      <c r="C3245" s="2">
        <v>46157.353472222203</v>
      </c>
      <c r="D3245" s="1" t="s">
        <v>9876</v>
      </c>
      <c r="E3245" s="1" t="s">
        <v>9201</v>
      </c>
      <c r="F3245" s="2">
        <v>46122.375011574099</v>
      </c>
      <c r="G3245" s="3">
        <v>56.81</v>
      </c>
      <c r="H3245" s="3">
        <v>42.8</v>
      </c>
      <c r="I3245" s="3">
        <v>77.400000000000006</v>
      </c>
      <c r="J3245" s="3">
        <v>49.67</v>
      </c>
      <c r="K3245" s="3">
        <v>58.35</v>
      </c>
    </row>
    <row r="3246" spans="1:11" x14ac:dyDescent="0.4">
      <c r="A3246" t="s">
        <v>9877</v>
      </c>
      <c r="B3246" s="1" t="s">
        <v>9878</v>
      </c>
      <c r="C3246" s="2">
        <v>46157.353668981501</v>
      </c>
      <c r="D3246" s="1" t="s">
        <v>9879</v>
      </c>
      <c r="E3246" s="1" t="s">
        <v>9201</v>
      </c>
      <c r="F3246" s="2">
        <v>46122.416678240697</v>
      </c>
      <c r="G3246" s="3">
        <v>60.68</v>
      </c>
      <c r="H3246" s="3">
        <v>40.6</v>
      </c>
      <c r="I3246" s="3">
        <v>93.5</v>
      </c>
      <c r="J3246" s="3">
        <v>52.49</v>
      </c>
      <c r="K3246" s="3">
        <v>59.96</v>
      </c>
    </row>
    <row r="3247" spans="1:11" x14ac:dyDescent="0.4">
      <c r="A3247" t="s">
        <v>9880</v>
      </c>
      <c r="B3247" s="1" t="s">
        <v>9881</v>
      </c>
      <c r="C3247" s="2">
        <v>46157.353078703702</v>
      </c>
      <c r="D3247" s="1" t="s">
        <v>9882</v>
      </c>
      <c r="E3247" s="1" t="s">
        <v>9201</v>
      </c>
      <c r="F3247" s="2">
        <v>46122.458344907398</v>
      </c>
      <c r="G3247" s="3">
        <v>56.86</v>
      </c>
      <c r="H3247" s="3">
        <v>46.4</v>
      </c>
      <c r="I3247" s="3">
        <v>81.3</v>
      </c>
      <c r="J3247" s="3">
        <v>51.74</v>
      </c>
      <c r="K3247" s="3">
        <v>58.5</v>
      </c>
    </row>
    <row r="3248" spans="1:11" x14ac:dyDescent="0.4">
      <c r="A3248" t="s">
        <v>9883</v>
      </c>
      <c r="B3248" s="1" t="s">
        <v>9884</v>
      </c>
      <c r="C3248" s="2">
        <v>46157.353645833296</v>
      </c>
      <c r="D3248" s="1" t="s">
        <v>9885</v>
      </c>
      <c r="E3248" s="1" t="s">
        <v>9201</v>
      </c>
      <c r="F3248" s="2">
        <v>46122.500011574099</v>
      </c>
      <c r="G3248" s="3">
        <v>60.85</v>
      </c>
      <c r="H3248" s="3">
        <v>46</v>
      </c>
      <c r="I3248" s="3">
        <v>78.7</v>
      </c>
      <c r="J3248" s="3">
        <v>53.44</v>
      </c>
      <c r="K3248" s="3">
        <v>60.35</v>
      </c>
    </row>
    <row r="3249" spans="1:11" x14ac:dyDescent="0.4">
      <c r="A3249" t="s">
        <v>9886</v>
      </c>
      <c r="B3249" s="1" t="s">
        <v>9887</v>
      </c>
      <c r="C3249" s="2">
        <v>46157.353425925903</v>
      </c>
      <c r="D3249" s="1" t="s">
        <v>9888</v>
      </c>
      <c r="E3249" s="1" t="s">
        <v>9201</v>
      </c>
      <c r="F3249" s="2">
        <v>46122.541678240697</v>
      </c>
      <c r="G3249" s="3">
        <v>57.43</v>
      </c>
      <c r="H3249" s="3">
        <v>44.4</v>
      </c>
      <c r="I3249" s="3">
        <v>79.099999999999994</v>
      </c>
      <c r="J3249" s="3">
        <v>51.1</v>
      </c>
      <c r="K3249" s="3">
        <v>58.86</v>
      </c>
    </row>
    <row r="3250" spans="1:11" x14ac:dyDescent="0.4">
      <c r="A3250" t="s">
        <v>9889</v>
      </c>
      <c r="B3250" s="1" t="s">
        <v>9890</v>
      </c>
      <c r="C3250" s="2">
        <v>46157.353148148097</v>
      </c>
      <c r="D3250" s="1" t="s">
        <v>9891</v>
      </c>
      <c r="E3250" s="1" t="s">
        <v>9201</v>
      </c>
      <c r="F3250" s="2">
        <v>46122.583344907398</v>
      </c>
      <c r="G3250" s="3">
        <v>57.37</v>
      </c>
      <c r="H3250" s="3">
        <v>40.5</v>
      </c>
      <c r="I3250" s="3">
        <v>79.599999999999994</v>
      </c>
      <c r="J3250" s="3">
        <v>49.99</v>
      </c>
      <c r="K3250" s="3">
        <v>58.64</v>
      </c>
    </row>
    <row r="3251" spans="1:11" x14ac:dyDescent="0.4">
      <c r="A3251" t="s">
        <v>9892</v>
      </c>
      <c r="B3251" s="1" t="s">
        <v>9893</v>
      </c>
      <c r="C3251" s="2">
        <v>46157.353483796302</v>
      </c>
      <c r="D3251" s="1" t="s">
        <v>9894</v>
      </c>
      <c r="E3251" s="1" t="s">
        <v>9201</v>
      </c>
      <c r="F3251" s="2">
        <v>46122.625011574099</v>
      </c>
      <c r="G3251" s="3">
        <v>59.19</v>
      </c>
      <c r="H3251" s="3">
        <v>46.9</v>
      </c>
      <c r="I3251" s="3">
        <v>79.400000000000006</v>
      </c>
      <c r="J3251" s="3">
        <v>53.72</v>
      </c>
      <c r="K3251" s="3">
        <v>61.27</v>
      </c>
    </row>
    <row r="3252" spans="1:11" x14ac:dyDescent="0.4">
      <c r="A3252" t="s">
        <v>9895</v>
      </c>
      <c r="B3252" s="1" t="s">
        <v>9896</v>
      </c>
      <c r="C3252" s="2">
        <v>46157.353310185201</v>
      </c>
      <c r="D3252" s="1" t="s">
        <v>9897</v>
      </c>
      <c r="E3252" s="1" t="s">
        <v>9201</v>
      </c>
      <c r="F3252" s="2">
        <v>46122.666678240697</v>
      </c>
      <c r="G3252" s="3">
        <v>60.42</v>
      </c>
      <c r="H3252" s="3">
        <v>47.5</v>
      </c>
      <c r="I3252" s="3">
        <v>75.2</v>
      </c>
      <c r="J3252" s="3">
        <v>55.41</v>
      </c>
      <c r="K3252" s="3">
        <v>62.74</v>
      </c>
    </row>
    <row r="3253" spans="1:11" x14ac:dyDescent="0.4">
      <c r="A3253" t="s">
        <v>9898</v>
      </c>
      <c r="B3253" s="1" t="s">
        <v>9899</v>
      </c>
      <c r="C3253" s="2">
        <v>46157.353206018503</v>
      </c>
      <c r="D3253" s="1" t="s">
        <v>9900</v>
      </c>
      <c r="E3253" s="1" t="s">
        <v>9201</v>
      </c>
      <c r="F3253" s="2">
        <v>46122.708344907398</v>
      </c>
      <c r="G3253" s="3">
        <v>59.24</v>
      </c>
      <c r="H3253" s="3">
        <v>32</v>
      </c>
      <c r="I3253" s="3">
        <v>84.4</v>
      </c>
      <c r="J3253" s="3">
        <v>48.55</v>
      </c>
      <c r="K3253" s="3">
        <v>57.46</v>
      </c>
    </row>
    <row r="3254" spans="1:11" x14ac:dyDescent="0.4">
      <c r="A3254" t="s">
        <v>9901</v>
      </c>
      <c r="B3254" s="1" t="s">
        <v>9902</v>
      </c>
      <c r="C3254" s="2">
        <v>46157.353263888901</v>
      </c>
      <c r="D3254" s="1" t="s">
        <v>9903</v>
      </c>
      <c r="E3254" s="1" t="s">
        <v>9201</v>
      </c>
      <c r="F3254" s="2">
        <v>46122.750011574099</v>
      </c>
      <c r="G3254" s="3">
        <v>49.45</v>
      </c>
      <c r="H3254" s="3">
        <v>31.2</v>
      </c>
      <c r="I3254" s="3">
        <v>68.8</v>
      </c>
      <c r="J3254" s="3">
        <v>35.6</v>
      </c>
      <c r="K3254" s="3">
        <v>47.04</v>
      </c>
    </row>
    <row r="3255" spans="1:11" x14ac:dyDescent="0.4">
      <c r="A3255" t="s">
        <v>9904</v>
      </c>
      <c r="B3255" s="1" t="s">
        <v>9905</v>
      </c>
      <c r="C3255" s="2">
        <v>46157.3531365741</v>
      </c>
      <c r="D3255" s="1" t="s">
        <v>9906</v>
      </c>
      <c r="E3255" s="1" t="s">
        <v>9201</v>
      </c>
      <c r="F3255" s="2">
        <v>46122.791678240697</v>
      </c>
      <c r="G3255" s="3">
        <v>48.51</v>
      </c>
      <c r="H3255" s="3">
        <v>30.8</v>
      </c>
      <c r="I3255" s="3">
        <v>71.599999999999994</v>
      </c>
      <c r="J3255" s="3">
        <v>34.75</v>
      </c>
      <c r="K3255" s="3">
        <v>45.45</v>
      </c>
    </row>
    <row r="3256" spans="1:11" x14ac:dyDescent="0.4">
      <c r="A3256" t="s">
        <v>9907</v>
      </c>
      <c r="B3256" s="1" t="s">
        <v>9908</v>
      </c>
      <c r="C3256" s="2">
        <v>46157.353125000001</v>
      </c>
      <c r="D3256" s="1" t="s">
        <v>9909</v>
      </c>
      <c r="E3256" s="1" t="s">
        <v>9201</v>
      </c>
      <c r="F3256" s="2">
        <v>46122.833344907398</v>
      </c>
      <c r="G3256" s="3">
        <v>48.43</v>
      </c>
      <c r="H3256" s="3">
        <v>27.3</v>
      </c>
      <c r="I3256" s="3">
        <v>70</v>
      </c>
      <c r="J3256" s="3">
        <v>32.869999999999997</v>
      </c>
      <c r="K3256" s="3">
        <v>42.23</v>
      </c>
    </row>
    <row r="3257" spans="1:11" x14ac:dyDescent="0.4">
      <c r="A3257" t="s">
        <v>9910</v>
      </c>
      <c r="B3257" s="1" t="s">
        <v>9911</v>
      </c>
      <c r="C3257" s="2">
        <v>46157.353460648097</v>
      </c>
      <c r="D3257" s="1" t="s">
        <v>9912</v>
      </c>
      <c r="E3257" s="1" t="s">
        <v>9201</v>
      </c>
      <c r="F3257" s="2">
        <v>46122.875011574099</v>
      </c>
      <c r="G3257" s="3">
        <v>48.38</v>
      </c>
      <c r="H3257" s="3">
        <v>27.4</v>
      </c>
      <c r="I3257" s="3">
        <v>70.8</v>
      </c>
      <c r="J3257" s="3">
        <v>31.78</v>
      </c>
      <c r="K3257" s="3">
        <v>42.68</v>
      </c>
    </row>
    <row r="3258" spans="1:11" x14ac:dyDescent="0.4">
      <c r="A3258" t="s">
        <v>9913</v>
      </c>
      <c r="B3258" s="1" t="s">
        <v>9914</v>
      </c>
      <c r="C3258" s="2">
        <v>46157.353310185201</v>
      </c>
      <c r="D3258" s="1" t="s">
        <v>9915</v>
      </c>
      <c r="E3258" s="1" t="s">
        <v>9201</v>
      </c>
      <c r="F3258" s="2">
        <v>46122.916678240697</v>
      </c>
      <c r="G3258" s="3">
        <v>45.88</v>
      </c>
      <c r="H3258" s="3">
        <v>28.5</v>
      </c>
      <c r="I3258" s="3">
        <v>72.099999999999994</v>
      </c>
      <c r="J3258" s="3">
        <v>31.63</v>
      </c>
      <c r="K3258" s="3">
        <v>39.07</v>
      </c>
    </row>
    <row r="3259" spans="1:11" x14ac:dyDescent="0.4">
      <c r="A3259" t="s">
        <v>9916</v>
      </c>
      <c r="B3259" s="1" t="s">
        <v>9917</v>
      </c>
      <c r="C3259" s="2">
        <v>46157.353402777801</v>
      </c>
      <c r="D3259" s="1" t="s">
        <v>9918</v>
      </c>
      <c r="E3259" s="1" t="s">
        <v>9201</v>
      </c>
      <c r="F3259" s="2">
        <v>46122.958344907398</v>
      </c>
      <c r="G3259" s="3">
        <v>45.45</v>
      </c>
      <c r="H3259" s="3">
        <v>27.6</v>
      </c>
      <c r="I3259" s="3">
        <v>68.900000000000006</v>
      </c>
      <c r="J3259" s="3">
        <v>31.53</v>
      </c>
      <c r="K3259" s="3">
        <v>38.43</v>
      </c>
    </row>
    <row r="3260" spans="1:11" x14ac:dyDescent="0.4">
      <c r="A3260" t="s">
        <v>9919</v>
      </c>
      <c r="B3260" s="1" t="s">
        <v>9920</v>
      </c>
      <c r="C3260" s="2">
        <v>46157.353437500002</v>
      </c>
      <c r="D3260" s="1" t="s">
        <v>9921</v>
      </c>
      <c r="E3260" s="1" t="s">
        <v>9201</v>
      </c>
      <c r="F3260" s="2">
        <v>46123.000011574099</v>
      </c>
      <c r="G3260" s="3">
        <v>39.36</v>
      </c>
      <c r="H3260" s="3">
        <v>27.3</v>
      </c>
      <c r="I3260" s="3">
        <v>65</v>
      </c>
      <c r="J3260" s="3">
        <v>30.67</v>
      </c>
      <c r="K3260" s="3">
        <v>35.130000000000003</v>
      </c>
    </row>
    <row r="3261" spans="1:11" x14ac:dyDescent="0.4">
      <c r="A3261" t="s">
        <v>9922</v>
      </c>
      <c r="B3261" s="1" t="s">
        <v>9923</v>
      </c>
      <c r="C3261" s="2">
        <v>46157.3535416667</v>
      </c>
      <c r="D3261" s="1" t="s">
        <v>9924</v>
      </c>
      <c r="E3261" s="1" t="s">
        <v>9201</v>
      </c>
      <c r="F3261" s="2">
        <v>46123.041678240697</v>
      </c>
      <c r="G3261" s="3">
        <v>44.41</v>
      </c>
      <c r="H3261" s="3">
        <v>26.4</v>
      </c>
      <c r="I3261" s="3">
        <v>73</v>
      </c>
      <c r="J3261" s="3">
        <v>29.75</v>
      </c>
      <c r="K3261" s="3">
        <v>35.39</v>
      </c>
    </row>
    <row r="3262" spans="1:11" x14ac:dyDescent="0.4">
      <c r="A3262" t="s">
        <v>9925</v>
      </c>
      <c r="B3262" s="1" t="s">
        <v>9926</v>
      </c>
      <c r="C3262" s="2">
        <v>46157.353611111103</v>
      </c>
      <c r="D3262" s="1" t="s">
        <v>9927</v>
      </c>
      <c r="E3262" s="1" t="s">
        <v>9201</v>
      </c>
      <c r="F3262" s="2">
        <v>46123.083344907398</v>
      </c>
      <c r="G3262" s="3">
        <v>43.94</v>
      </c>
      <c r="H3262" s="3">
        <v>26</v>
      </c>
      <c r="I3262" s="3">
        <v>72</v>
      </c>
      <c r="J3262" s="3">
        <v>28.7</v>
      </c>
      <c r="K3262" s="3">
        <v>32.33</v>
      </c>
    </row>
    <row r="3263" spans="1:11" x14ac:dyDescent="0.4">
      <c r="A3263" t="s">
        <v>9928</v>
      </c>
      <c r="B3263" s="1" t="s">
        <v>9929</v>
      </c>
      <c r="C3263" s="2">
        <v>46157.353587963</v>
      </c>
      <c r="D3263" s="1" t="s">
        <v>9930</v>
      </c>
      <c r="E3263" s="1" t="s">
        <v>9201</v>
      </c>
      <c r="F3263" s="2">
        <v>46123.125011574099</v>
      </c>
      <c r="G3263" s="3">
        <v>44.25</v>
      </c>
      <c r="H3263" s="3">
        <v>28.5</v>
      </c>
      <c r="I3263" s="3">
        <v>71.7</v>
      </c>
      <c r="J3263" s="3">
        <v>33.630000000000003</v>
      </c>
      <c r="K3263" s="3">
        <v>37.65</v>
      </c>
    </row>
    <row r="3264" spans="1:11" x14ac:dyDescent="0.4">
      <c r="A3264" t="s">
        <v>9931</v>
      </c>
      <c r="B3264" s="1" t="s">
        <v>9932</v>
      </c>
      <c r="C3264" s="2">
        <v>46157.353599536997</v>
      </c>
      <c r="D3264" s="1" t="s">
        <v>9933</v>
      </c>
      <c r="E3264" s="1" t="s">
        <v>9201</v>
      </c>
      <c r="F3264" s="2">
        <v>46123.166678240697</v>
      </c>
      <c r="G3264" s="3">
        <v>35.71</v>
      </c>
      <c r="H3264" s="3">
        <v>29.2</v>
      </c>
      <c r="I3264" s="3">
        <v>50.1</v>
      </c>
      <c r="J3264" s="3">
        <v>33.299999999999997</v>
      </c>
      <c r="K3264" s="3">
        <v>36.69</v>
      </c>
    </row>
    <row r="3265" spans="1:11" x14ac:dyDescent="0.4">
      <c r="A3265" t="s">
        <v>9934</v>
      </c>
      <c r="B3265" s="1" t="s">
        <v>9935</v>
      </c>
      <c r="C3265" s="2">
        <v>46157.353287037004</v>
      </c>
      <c r="D3265" s="1" t="s">
        <v>9936</v>
      </c>
      <c r="E3265" s="1" t="s">
        <v>9201</v>
      </c>
      <c r="F3265" s="2">
        <v>46123.208344907398</v>
      </c>
      <c r="G3265" s="3">
        <v>49.83</v>
      </c>
      <c r="H3265" s="3">
        <v>30.5</v>
      </c>
      <c r="I3265" s="3">
        <v>75.5</v>
      </c>
      <c r="J3265" s="3">
        <v>34.090000000000003</v>
      </c>
      <c r="K3265" s="3">
        <v>42.26</v>
      </c>
    </row>
    <row r="3266" spans="1:11" x14ac:dyDescent="0.4">
      <c r="A3266" t="s">
        <v>9937</v>
      </c>
      <c r="B3266" s="1" t="s">
        <v>9938</v>
      </c>
      <c r="C3266" s="2">
        <v>46157.353391203702</v>
      </c>
      <c r="D3266" s="1" t="s">
        <v>9939</v>
      </c>
      <c r="E3266" s="1" t="s">
        <v>9201</v>
      </c>
      <c r="F3266" s="2">
        <v>46123.250011574099</v>
      </c>
      <c r="G3266" s="3">
        <v>52.42</v>
      </c>
      <c r="H3266" s="3">
        <v>31.2</v>
      </c>
      <c r="I3266" s="3">
        <v>81.099999999999994</v>
      </c>
      <c r="J3266" s="3">
        <v>36.5</v>
      </c>
      <c r="K3266" s="3">
        <v>46.32</v>
      </c>
    </row>
    <row r="3267" spans="1:11" x14ac:dyDescent="0.4">
      <c r="A3267" t="s">
        <v>9940</v>
      </c>
      <c r="B3267" s="1" t="s">
        <v>9941</v>
      </c>
      <c r="C3267" s="2">
        <v>46157.353576388901</v>
      </c>
      <c r="D3267" s="1" t="s">
        <v>9942</v>
      </c>
      <c r="E3267" s="1" t="s">
        <v>9201</v>
      </c>
      <c r="F3267" s="2">
        <v>46123.291678240697</v>
      </c>
      <c r="G3267" s="3">
        <v>52.15</v>
      </c>
      <c r="H3267" s="3">
        <v>34.700000000000003</v>
      </c>
      <c r="I3267" s="3">
        <v>73.900000000000006</v>
      </c>
      <c r="J3267" s="3">
        <v>39.61</v>
      </c>
      <c r="K3267" s="3">
        <v>48.04</v>
      </c>
    </row>
    <row r="3268" spans="1:11" x14ac:dyDescent="0.4">
      <c r="A3268" t="s">
        <v>9943</v>
      </c>
      <c r="B3268" s="1" t="s">
        <v>9944</v>
      </c>
      <c r="C3268" s="2">
        <v>46157.3536342593</v>
      </c>
      <c r="D3268" s="1" t="s">
        <v>9945</v>
      </c>
      <c r="E3268" s="1" t="s">
        <v>9201</v>
      </c>
      <c r="F3268" s="2">
        <v>46123.333344907398</v>
      </c>
      <c r="G3268" s="3">
        <v>50.87</v>
      </c>
      <c r="H3268" s="3">
        <v>36.700000000000003</v>
      </c>
      <c r="I3268" s="3">
        <v>73.599999999999994</v>
      </c>
      <c r="J3268" s="3">
        <v>40.880000000000003</v>
      </c>
      <c r="K3268" s="3">
        <v>48.22</v>
      </c>
    </row>
    <row r="3269" spans="1:11" x14ac:dyDescent="0.4">
      <c r="A3269" t="s">
        <v>9946</v>
      </c>
      <c r="B3269" s="1" t="s">
        <v>9947</v>
      </c>
      <c r="C3269" s="2">
        <v>46157.353217592601</v>
      </c>
      <c r="D3269" s="1" t="s">
        <v>9948</v>
      </c>
      <c r="E3269" s="1" t="s">
        <v>9201</v>
      </c>
      <c r="F3269" s="2">
        <v>46123.375011574099</v>
      </c>
      <c r="G3269" s="3">
        <v>49.95</v>
      </c>
      <c r="H3269" s="3">
        <v>35.5</v>
      </c>
      <c r="I3269" s="3">
        <v>78.900000000000006</v>
      </c>
      <c r="J3269" s="3">
        <v>39.17</v>
      </c>
      <c r="K3269" s="3">
        <v>47.61</v>
      </c>
    </row>
    <row r="3270" spans="1:11" x14ac:dyDescent="0.4">
      <c r="A3270" t="s">
        <v>9949</v>
      </c>
      <c r="B3270" s="1" t="s">
        <v>9950</v>
      </c>
      <c r="C3270" s="2">
        <v>46157.353437500002</v>
      </c>
      <c r="D3270" s="1" t="s">
        <v>9951</v>
      </c>
      <c r="E3270" s="1" t="s">
        <v>9201</v>
      </c>
      <c r="F3270" s="2">
        <v>46123.416678240697</v>
      </c>
      <c r="G3270" s="3">
        <v>49.23</v>
      </c>
      <c r="H3270" s="3">
        <v>34.700000000000003</v>
      </c>
      <c r="I3270" s="3">
        <v>72.2</v>
      </c>
      <c r="J3270" s="3">
        <v>38.51</v>
      </c>
      <c r="K3270" s="3">
        <v>46.32</v>
      </c>
    </row>
    <row r="3271" spans="1:11" x14ac:dyDescent="0.4">
      <c r="A3271" t="s">
        <v>9952</v>
      </c>
      <c r="B3271" s="1" t="s">
        <v>9953</v>
      </c>
      <c r="C3271" s="2">
        <v>46157.353368055599</v>
      </c>
      <c r="D3271" s="1" t="s">
        <v>9954</v>
      </c>
      <c r="E3271" s="1" t="s">
        <v>9201</v>
      </c>
      <c r="F3271" s="2">
        <v>46123.458344907398</v>
      </c>
      <c r="G3271" s="3">
        <v>50.31</v>
      </c>
      <c r="H3271" s="3">
        <v>35.5</v>
      </c>
      <c r="I3271" s="3">
        <v>71.5</v>
      </c>
      <c r="J3271" s="3">
        <v>40.11</v>
      </c>
      <c r="K3271" s="3">
        <v>47.37</v>
      </c>
    </row>
    <row r="3272" spans="1:11" x14ac:dyDescent="0.4">
      <c r="A3272" t="s">
        <v>9955</v>
      </c>
      <c r="B3272" s="1" t="s">
        <v>9956</v>
      </c>
      <c r="C3272" s="2">
        <v>46157.353356481501</v>
      </c>
      <c r="D3272" s="1" t="s">
        <v>9957</v>
      </c>
      <c r="E3272" s="1" t="s">
        <v>9201</v>
      </c>
      <c r="F3272" s="2">
        <v>46123.500011574099</v>
      </c>
      <c r="G3272" s="3">
        <v>52.61</v>
      </c>
      <c r="H3272" s="3">
        <v>37.6</v>
      </c>
      <c r="I3272" s="3">
        <v>78.099999999999994</v>
      </c>
      <c r="J3272" s="3">
        <v>42.82</v>
      </c>
      <c r="K3272" s="3">
        <v>51.29</v>
      </c>
    </row>
    <row r="3273" spans="1:11" x14ac:dyDescent="0.4">
      <c r="A3273" t="s">
        <v>9958</v>
      </c>
      <c r="B3273" s="1" t="s">
        <v>9959</v>
      </c>
      <c r="C3273" s="2">
        <v>46157.3532291667</v>
      </c>
      <c r="D3273" s="1" t="s">
        <v>9960</v>
      </c>
      <c r="E3273" s="1" t="s">
        <v>9201</v>
      </c>
      <c r="F3273" s="2">
        <v>46123.541678240697</v>
      </c>
      <c r="G3273" s="3">
        <v>52.85</v>
      </c>
      <c r="H3273" s="3">
        <v>37.6</v>
      </c>
      <c r="I3273" s="3">
        <v>79.400000000000006</v>
      </c>
      <c r="J3273" s="3">
        <v>43.81</v>
      </c>
      <c r="K3273" s="3">
        <v>52.37</v>
      </c>
    </row>
    <row r="3274" spans="1:11" x14ac:dyDescent="0.4">
      <c r="A3274" t="s">
        <v>9961</v>
      </c>
      <c r="B3274" s="1" t="s">
        <v>9962</v>
      </c>
      <c r="C3274" s="2">
        <v>46157.3534953704</v>
      </c>
      <c r="D3274" s="1" t="s">
        <v>9963</v>
      </c>
      <c r="E3274" s="1" t="s">
        <v>9201</v>
      </c>
      <c r="F3274" s="2">
        <v>46123.583344907398</v>
      </c>
      <c r="G3274" s="3">
        <v>51.8</v>
      </c>
      <c r="H3274" s="3">
        <v>37.299999999999997</v>
      </c>
      <c r="I3274" s="3">
        <v>73.2</v>
      </c>
      <c r="J3274" s="3">
        <v>43.88</v>
      </c>
      <c r="K3274" s="3">
        <v>51.4</v>
      </c>
    </row>
    <row r="3275" spans="1:11" x14ac:dyDescent="0.4">
      <c r="A3275" t="s">
        <v>9964</v>
      </c>
      <c r="B3275" s="1" t="s">
        <v>9965</v>
      </c>
      <c r="C3275" s="2">
        <v>46157.353344907402</v>
      </c>
      <c r="D3275" s="1" t="s">
        <v>9966</v>
      </c>
      <c r="E3275" s="1" t="s">
        <v>9201</v>
      </c>
      <c r="F3275" s="2">
        <v>46123.625011574099</v>
      </c>
      <c r="G3275" s="3">
        <v>52.36</v>
      </c>
      <c r="H3275" s="3">
        <v>36.799999999999997</v>
      </c>
      <c r="I3275" s="3">
        <v>72.099999999999994</v>
      </c>
      <c r="J3275" s="3">
        <v>44.34</v>
      </c>
      <c r="K3275" s="3">
        <v>51.94</v>
      </c>
    </row>
    <row r="3276" spans="1:11" x14ac:dyDescent="0.4">
      <c r="A3276" t="s">
        <v>9967</v>
      </c>
      <c r="B3276" s="1" t="s">
        <v>9968</v>
      </c>
      <c r="C3276" s="2">
        <v>46157.353530092601</v>
      </c>
      <c r="D3276" s="1" t="s">
        <v>9969</v>
      </c>
      <c r="E3276" s="1" t="s">
        <v>9201</v>
      </c>
      <c r="F3276" s="2">
        <v>46123.666678240697</v>
      </c>
      <c r="G3276" s="3">
        <v>54.12</v>
      </c>
      <c r="H3276" s="3">
        <v>35.299999999999997</v>
      </c>
      <c r="I3276" s="3">
        <v>83.2</v>
      </c>
      <c r="J3276" s="3">
        <v>40.119999999999997</v>
      </c>
      <c r="K3276" s="3">
        <v>49.24</v>
      </c>
    </row>
    <row r="3277" spans="1:11" x14ac:dyDescent="0.4">
      <c r="A3277" t="s">
        <v>9970</v>
      </c>
      <c r="B3277" s="1" t="s">
        <v>9971</v>
      </c>
      <c r="C3277" s="2">
        <v>46157.353599536997</v>
      </c>
      <c r="D3277" s="1" t="s">
        <v>9972</v>
      </c>
      <c r="E3277" s="1" t="s">
        <v>9201</v>
      </c>
      <c r="F3277" s="2">
        <v>46123.708344907398</v>
      </c>
      <c r="G3277" s="3">
        <v>50.08</v>
      </c>
      <c r="H3277" s="3">
        <v>35.299999999999997</v>
      </c>
      <c r="I3277" s="3">
        <v>69.7</v>
      </c>
      <c r="J3277" s="3">
        <v>40.9</v>
      </c>
      <c r="K3277" s="3">
        <v>49.62</v>
      </c>
    </row>
    <row r="3278" spans="1:11" x14ac:dyDescent="0.4">
      <c r="A3278" t="s">
        <v>9973</v>
      </c>
      <c r="B3278" s="1" t="s">
        <v>9974</v>
      </c>
      <c r="C3278" s="2">
        <v>46157.3531365741</v>
      </c>
      <c r="D3278" s="1" t="s">
        <v>9975</v>
      </c>
      <c r="E3278" s="1" t="s">
        <v>9201</v>
      </c>
      <c r="F3278" s="2">
        <v>46123.750011574099</v>
      </c>
      <c r="G3278" s="3">
        <v>49.85</v>
      </c>
      <c r="H3278" s="3">
        <v>34.6</v>
      </c>
      <c r="I3278" s="3">
        <v>72</v>
      </c>
      <c r="J3278" s="3">
        <v>41.03</v>
      </c>
      <c r="K3278" s="3">
        <v>48.3</v>
      </c>
    </row>
    <row r="3279" spans="1:11" x14ac:dyDescent="0.4">
      <c r="A3279" t="s">
        <v>9976</v>
      </c>
      <c r="B3279" s="1" t="s">
        <v>9977</v>
      </c>
      <c r="C3279" s="2">
        <v>46157.353530092601</v>
      </c>
      <c r="D3279" s="1" t="s">
        <v>9978</v>
      </c>
      <c r="E3279" s="1" t="s">
        <v>9201</v>
      </c>
      <c r="F3279" s="2">
        <v>46123.791678240697</v>
      </c>
      <c r="G3279" s="3">
        <v>51.74</v>
      </c>
      <c r="H3279" s="3">
        <v>33.299999999999997</v>
      </c>
      <c r="I3279" s="3">
        <v>77.2</v>
      </c>
      <c r="J3279" s="3">
        <v>39.229999999999997</v>
      </c>
      <c r="K3279" s="3">
        <v>48.51</v>
      </c>
    </row>
    <row r="3280" spans="1:11" x14ac:dyDescent="0.4">
      <c r="A3280" t="s">
        <v>9979</v>
      </c>
      <c r="B3280" s="1" t="s">
        <v>9980</v>
      </c>
      <c r="C3280" s="2">
        <v>46157.353055555599</v>
      </c>
      <c r="D3280" s="1" t="s">
        <v>9981</v>
      </c>
      <c r="E3280" s="1" t="s">
        <v>9201</v>
      </c>
      <c r="F3280" s="2">
        <v>46123.833344907398</v>
      </c>
      <c r="G3280" s="3">
        <v>50.26</v>
      </c>
      <c r="H3280" s="3">
        <v>33.6</v>
      </c>
      <c r="I3280" s="3">
        <v>72.7</v>
      </c>
      <c r="J3280" s="3">
        <v>38.450000000000003</v>
      </c>
      <c r="K3280" s="3">
        <v>47.54</v>
      </c>
    </row>
    <row r="3281" spans="1:11" x14ac:dyDescent="0.4">
      <c r="A3281" t="s">
        <v>9982</v>
      </c>
      <c r="B3281" s="1" t="s">
        <v>9983</v>
      </c>
      <c r="C3281" s="2">
        <v>46157.353472222203</v>
      </c>
      <c r="D3281" s="1" t="s">
        <v>9984</v>
      </c>
      <c r="E3281" s="1" t="s">
        <v>9201</v>
      </c>
      <c r="F3281" s="2">
        <v>46123.875011574099</v>
      </c>
      <c r="G3281" s="3">
        <v>48.59</v>
      </c>
      <c r="H3281" s="3">
        <v>32.6</v>
      </c>
      <c r="I3281" s="3">
        <v>74</v>
      </c>
      <c r="J3281" s="3">
        <v>38.78</v>
      </c>
      <c r="K3281" s="3">
        <v>45.8</v>
      </c>
    </row>
    <row r="3282" spans="1:11" x14ac:dyDescent="0.4">
      <c r="A3282" t="s">
        <v>9985</v>
      </c>
      <c r="B3282" s="1" t="s">
        <v>9986</v>
      </c>
      <c r="C3282" s="2">
        <v>46157.352835648097</v>
      </c>
      <c r="D3282" s="1" t="s">
        <v>9987</v>
      </c>
      <c r="E3282" s="1" t="s">
        <v>9201</v>
      </c>
      <c r="F3282" s="2">
        <v>46123.916678240697</v>
      </c>
      <c r="G3282" s="3">
        <v>53.07</v>
      </c>
      <c r="H3282" s="3">
        <v>32.6</v>
      </c>
      <c r="I3282" s="3">
        <v>79.900000000000006</v>
      </c>
      <c r="J3282" s="3">
        <v>37.56</v>
      </c>
      <c r="K3282" s="3">
        <v>45.73</v>
      </c>
    </row>
    <row r="3283" spans="1:11" x14ac:dyDescent="0.4">
      <c r="A3283" t="s">
        <v>9988</v>
      </c>
      <c r="B3283" s="1" t="s">
        <v>9989</v>
      </c>
      <c r="C3283" s="2">
        <v>46157.353275463</v>
      </c>
      <c r="D3283" s="1" t="s">
        <v>9990</v>
      </c>
      <c r="E3283" s="1" t="s">
        <v>9201</v>
      </c>
      <c r="F3283" s="2">
        <v>46123.958344907398</v>
      </c>
      <c r="G3283" s="3">
        <v>50.62</v>
      </c>
      <c r="H3283" s="3">
        <v>37.799999999999997</v>
      </c>
      <c r="I3283" s="3">
        <v>73.099999999999994</v>
      </c>
      <c r="J3283" s="3">
        <v>42.19</v>
      </c>
      <c r="K3283" s="3">
        <v>50.17</v>
      </c>
    </row>
    <row r="3284" spans="1:11" x14ac:dyDescent="0.4">
      <c r="A3284" t="s">
        <v>9991</v>
      </c>
      <c r="B3284" s="1" t="s">
        <v>9992</v>
      </c>
      <c r="C3284" s="2">
        <v>46157.353321759299</v>
      </c>
      <c r="D3284" s="1" t="s">
        <v>9993</v>
      </c>
      <c r="E3284" s="1" t="s">
        <v>9201</v>
      </c>
      <c r="F3284" s="2">
        <v>46124.000011574099</v>
      </c>
      <c r="G3284" s="3">
        <v>50.76</v>
      </c>
      <c r="H3284" s="3">
        <v>39.700000000000003</v>
      </c>
      <c r="I3284" s="3">
        <v>69.3</v>
      </c>
      <c r="J3284" s="3">
        <v>44.64</v>
      </c>
      <c r="K3284" s="3">
        <v>52.54</v>
      </c>
    </row>
    <row r="3285" spans="1:11" x14ac:dyDescent="0.4">
      <c r="A3285" t="s">
        <v>9994</v>
      </c>
      <c r="B3285" s="1" t="s">
        <v>9995</v>
      </c>
      <c r="C3285" s="2">
        <v>46157.353483796302</v>
      </c>
      <c r="D3285" s="1" t="s">
        <v>9996</v>
      </c>
      <c r="E3285" s="1" t="s">
        <v>9201</v>
      </c>
      <c r="F3285" s="2">
        <v>46124.041678240697</v>
      </c>
      <c r="G3285" s="3">
        <v>49.03</v>
      </c>
      <c r="H3285" s="3">
        <v>38.200000000000003</v>
      </c>
      <c r="I3285" s="3">
        <v>72.599999999999994</v>
      </c>
      <c r="J3285" s="3">
        <v>43.61</v>
      </c>
      <c r="K3285" s="3">
        <v>50.01</v>
      </c>
    </row>
    <row r="3286" spans="1:11" x14ac:dyDescent="0.4">
      <c r="A3286" t="s">
        <v>9997</v>
      </c>
      <c r="B3286" s="1" t="s">
        <v>9998</v>
      </c>
      <c r="C3286" s="2">
        <v>46157.3534953704</v>
      </c>
      <c r="D3286" s="1" t="s">
        <v>9999</v>
      </c>
      <c r="E3286" s="1" t="s">
        <v>9201</v>
      </c>
      <c r="F3286" s="2">
        <v>46124.083344907398</v>
      </c>
      <c r="G3286" s="3">
        <v>50.44</v>
      </c>
      <c r="H3286" s="3">
        <v>39.299999999999997</v>
      </c>
      <c r="I3286" s="3">
        <v>68.8</v>
      </c>
      <c r="J3286" s="3">
        <v>45.39</v>
      </c>
      <c r="K3286" s="3">
        <v>52.14</v>
      </c>
    </row>
    <row r="3287" spans="1:11" x14ac:dyDescent="0.4">
      <c r="A3287" t="s">
        <v>10000</v>
      </c>
      <c r="B3287" s="1" t="s">
        <v>10001</v>
      </c>
      <c r="C3287" s="2">
        <v>46157.3534490741</v>
      </c>
      <c r="D3287" s="1" t="s">
        <v>10002</v>
      </c>
      <c r="E3287" s="1" t="s">
        <v>9201</v>
      </c>
      <c r="F3287" s="2">
        <v>46124.125011574099</v>
      </c>
      <c r="G3287" s="3">
        <v>49.07</v>
      </c>
      <c r="H3287" s="3">
        <v>41.6</v>
      </c>
      <c r="I3287" s="3">
        <v>65.900000000000006</v>
      </c>
      <c r="J3287" s="3">
        <v>45.64</v>
      </c>
      <c r="K3287" s="3">
        <v>50.46</v>
      </c>
    </row>
    <row r="3288" spans="1:11" x14ac:dyDescent="0.4">
      <c r="A3288" t="s">
        <v>10003</v>
      </c>
      <c r="B3288" s="1" t="s">
        <v>10004</v>
      </c>
      <c r="C3288" s="2">
        <v>46157.353518518503</v>
      </c>
      <c r="D3288" s="1" t="s">
        <v>10005</v>
      </c>
      <c r="E3288" s="1" t="s">
        <v>9201</v>
      </c>
      <c r="F3288" s="2">
        <v>46124.166678240697</v>
      </c>
      <c r="G3288" s="3">
        <v>46.82</v>
      </c>
      <c r="H3288" s="3">
        <v>40.700000000000003</v>
      </c>
      <c r="I3288" s="3">
        <v>61.9</v>
      </c>
      <c r="J3288" s="3">
        <v>44.08</v>
      </c>
      <c r="K3288" s="3">
        <v>48.21</v>
      </c>
    </row>
    <row r="3289" spans="1:11" x14ac:dyDescent="0.4">
      <c r="A3289" t="s">
        <v>10006</v>
      </c>
      <c r="B3289" s="1" t="s">
        <v>10007</v>
      </c>
      <c r="C3289" s="2">
        <v>46157.353425925903</v>
      </c>
      <c r="D3289" s="1" t="s">
        <v>10008</v>
      </c>
      <c r="E3289" s="1" t="s">
        <v>9201</v>
      </c>
      <c r="F3289" s="2">
        <v>46124.208344907398</v>
      </c>
      <c r="G3289" s="3">
        <v>47.59</v>
      </c>
      <c r="H3289" s="3">
        <v>37.6</v>
      </c>
      <c r="I3289" s="3">
        <v>75.3</v>
      </c>
      <c r="J3289" s="3">
        <v>42.63</v>
      </c>
      <c r="K3289" s="3">
        <v>47.79</v>
      </c>
    </row>
    <row r="3290" spans="1:11" x14ac:dyDescent="0.4">
      <c r="A3290" t="s">
        <v>10009</v>
      </c>
      <c r="B3290" s="1" t="s">
        <v>10010</v>
      </c>
      <c r="C3290" s="2">
        <v>46157.3535416667</v>
      </c>
      <c r="D3290" s="1" t="s">
        <v>10011</v>
      </c>
      <c r="E3290" s="1" t="s">
        <v>9201</v>
      </c>
      <c r="F3290" s="2">
        <v>46124.250011574099</v>
      </c>
      <c r="G3290" s="3">
        <v>49.88</v>
      </c>
      <c r="H3290" s="3">
        <v>32.9</v>
      </c>
      <c r="I3290" s="3">
        <v>73.900000000000006</v>
      </c>
      <c r="J3290" s="3">
        <v>39.659999999999997</v>
      </c>
      <c r="K3290" s="3">
        <v>47.18</v>
      </c>
    </row>
    <row r="3291" spans="1:11" x14ac:dyDescent="0.4">
      <c r="A3291" t="s">
        <v>10012</v>
      </c>
      <c r="B3291" s="1" t="s">
        <v>10013</v>
      </c>
      <c r="C3291" s="2">
        <v>46157.3536342593</v>
      </c>
      <c r="D3291" s="1" t="s">
        <v>10014</v>
      </c>
      <c r="E3291" s="1" t="s">
        <v>9201</v>
      </c>
      <c r="F3291" s="2">
        <v>46124.291678240697</v>
      </c>
      <c r="G3291" s="3">
        <v>44.87</v>
      </c>
      <c r="H3291" s="3">
        <v>33.9</v>
      </c>
      <c r="I3291" s="3">
        <v>64.099999999999994</v>
      </c>
      <c r="J3291" s="3">
        <v>38.74</v>
      </c>
      <c r="K3291" s="3">
        <v>46.02</v>
      </c>
    </row>
    <row r="3292" spans="1:11" x14ac:dyDescent="0.4">
      <c r="A3292" t="s">
        <v>10015</v>
      </c>
      <c r="B3292" s="1" t="s">
        <v>10016</v>
      </c>
      <c r="C3292" s="2">
        <v>46157.353645833296</v>
      </c>
      <c r="D3292" s="1" t="s">
        <v>10017</v>
      </c>
      <c r="E3292" s="1" t="s">
        <v>9201</v>
      </c>
      <c r="F3292" s="2">
        <v>46124.333344907398</v>
      </c>
      <c r="G3292" s="3">
        <v>48.84</v>
      </c>
      <c r="H3292" s="3">
        <v>32.6</v>
      </c>
      <c r="I3292" s="3">
        <v>72</v>
      </c>
      <c r="J3292" s="3">
        <v>38.76</v>
      </c>
      <c r="K3292" s="3">
        <v>46.73</v>
      </c>
    </row>
    <row r="3293" spans="1:11" x14ac:dyDescent="0.4">
      <c r="A3293" t="s">
        <v>10018</v>
      </c>
      <c r="B3293" s="1" t="s">
        <v>10019</v>
      </c>
      <c r="C3293" s="2">
        <v>46157.353622685201</v>
      </c>
      <c r="D3293" s="1" t="s">
        <v>10020</v>
      </c>
      <c r="E3293" s="1" t="s">
        <v>9201</v>
      </c>
      <c r="F3293" s="2">
        <v>46124.375011574099</v>
      </c>
      <c r="G3293" s="3">
        <v>50.94</v>
      </c>
      <c r="H3293" s="3">
        <v>33.1</v>
      </c>
      <c r="I3293" s="3">
        <v>77.099999999999994</v>
      </c>
      <c r="J3293" s="3">
        <v>39.04</v>
      </c>
      <c r="K3293" s="3">
        <v>47.82</v>
      </c>
    </row>
    <row r="3294" spans="1:11" x14ac:dyDescent="0.4">
      <c r="A3294" t="s">
        <v>10021</v>
      </c>
      <c r="B3294" s="1" t="s">
        <v>10022</v>
      </c>
      <c r="C3294" s="2">
        <v>46157.3534490741</v>
      </c>
      <c r="D3294" s="1" t="s">
        <v>10023</v>
      </c>
      <c r="E3294" s="1" t="s">
        <v>9201</v>
      </c>
      <c r="F3294" s="2">
        <v>46124.416678240697</v>
      </c>
      <c r="G3294" s="3">
        <v>51.91</v>
      </c>
      <c r="H3294" s="3">
        <v>35</v>
      </c>
      <c r="I3294" s="3">
        <v>74.400000000000006</v>
      </c>
      <c r="J3294" s="3">
        <v>39.76</v>
      </c>
      <c r="K3294" s="3">
        <v>48.6</v>
      </c>
    </row>
    <row r="3295" spans="1:11" x14ac:dyDescent="0.4">
      <c r="A3295" t="s">
        <v>10024</v>
      </c>
      <c r="B3295" s="1" t="s">
        <v>10025</v>
      </c>
      <c r="C3295" s="2">
        <v>46157.353622685201</v>
      </c>
      <c r="D3295" s="1" t="s">
        <v>10026</v>
      </c>
      <c r="E3295" s="1" t="s">
        <v>9201</v>
      </c>
      <c r="F3295" s="2">
        <v>46124.458344907398</v>
      </c>
      <c r="G3295" s="3">
        <v>47.23</v>
      </c>
      <c r="H3295" s="3">
        <v>34.6</v>
      </c>
      <c r="I3295" s="3">
        <v>70.7</v>
      </c>
      <c r="J3295" s="3">
        <v>39.409999999999997</v>
      </c>
      <c r="K3295" s="3">
        <v>46.22</v>
      </c>
    </row>
    <row r="3296" spans="1:11" x14ac:dyDescent="0.4">
      <c r="A3296" t="s">
        <v>10027</v>
      </c>
      <c r="B3296" s="1" t="s">
        <v>10028</v>
      </c>
      <c r="C3296" s="2">
        <v>46157.353391203702</v>
      </c>
      <c r="D3296" s="1" t="s">
        <v>10029</v>
      </c>
      <c r="E3296" s="1" t="s">
        <v>9201</v>
      </c>
      <c r="F3296" s="2">
        <v>46124.500011574099</v>
      </c>
      <c r="G3296" s="3">
        <v>51.47</v>
      </c>
      <c r="H3296" s="3">
        <v>33.1</v>
      </c>
      <c r="I3296" s="3">
        <v>70.599999999999994</v>
      </c>
      <c r="J3296" s="3">
        <v>41.54</v>
      </c>
      <c r="K3296" s="3">
        <v>49.56</v>
      </c>
    </row>
    <row r="3297" spans="1:11" x14ac:dyDescent="0.4">
      <c r="A3297" t="s">
        <v>10030</v>
      </c>
      <c r="B3297" s="1" t="s">
        <v>10031</v>
      </c>
      <c r="C3297" s="2">
        <v>46157.353113425903</v>
      </c>
      <c r="D3297" s="1" t="s">
        <v>10032</v>
      </c>
      <c r="E3297" s="1" t="s">
        <v>9201</v>
      </c>
      <c r="F3297" s="2">
        <v>46124.541678240697</v>
      </c>
      <c r="G3297" s="3">
        <v>49.88</v>
      </c>
      <c r="H3297" s="3">
        <v>34.200000000000003</v>
      </c>
      <c r="I3297" s="3">
        <v>73</v>
      </c>
      <c r="J3297" s="3">
        <v>39.630000000000003</v>
      </c>
      <c r="K3297" s="3">
        <v>47.7</v>
      </c>
    </row>
    <row r="3298" spans="1:11" x14ac:dyDescent="0.4">
      <c r="A3298" t="s">
        <v>10033</v>
      </c>
      <c r="B3298" s="1" t="s">
        <v>10034</v>
      </c>
      <c r="C3298" s="2">
        <v>46157.353611111103</v>
      </c>
      <c r="D3298" s="1" t="s">
        <v>10035</v>
      </c>
      <c r="E3298" s="1" t="s">
        <v>9201</v>
      </c>
      <c r="F3298" s="2">
        <v>46124.583344907398</v>
      </c>
      <c r="G3298" s="3">
        <v>52.25</v>
      </c>
      <c r="H3298" s="3">
        <v>34.200000000000003</v>
      </c>
      <c r="I3298" s="3">
        <v>78</v>
      </c>
      <c r="J3298" s="3">
        <v>40.04</v>
      </c>
      <c r="K3298" s="3">
        <v>48.94</v>
      </c>
    </row>
    <row r="3299" spans="1:11" x14ac:dyDescent="0.4">
      <c r="A3299" t="s">
        <v>10036</v>
      </c>
      <c r="B3299" s="1" t="s">
        <v>10037</v>
      </c>
      <c r="C3299" s="2">
        <v>46157.353148148097</v>
      </c>
      <c r="D3299" s="1" t="s">
        <v>10038</v>
      </c>
      <c r="E3299" s="1" t="s">
        <v>9201</v>
      </c>
      <c r="F3299" s="2">
        <v>46124.625011574099</v>
      </c>
      <c r="G3299" s="3">
        <v>49.83</v>
      </c>
      <c r="H3299" s="3">
        <v>34.299999999999997</v>
      </c>
      <c r="I3299" s="3">
        <v>69.900000000000006</v>
      </c>
      <c r="J3299" s="3">
        <v>38.770000000000003</v>
      </c>
      <c r="K3299" s="3">
        <v>48.27</v>
      </c>
    </row>
    <row r="3300" spans="1:11" x14ac:dyDescent="0.4">
      <c r="A3300" t="s">
        <v>10039</v>
      </c>
      <c r="B3300" s="1" t="s">
        <v>10040</v>
      </c>
      <c r="C3300" s="2">
        <v>46157.353553240697</v>
      </c>
      <c r="D3300" s="1" t="s">
        <v>10041</v>
      </c>
      <c r="E3300" s="1" t="s">
        <v>9201</v>
      </c>
      <c r="F3300" s="2">
        <v>46124.666678240697</v>
      </c>
      <c r="G3300" s="3">
        <v>48.72</v>
      </c>
      <c r="H3300" s="3">
        <v>32.9</v>
      </c>
      <c r="I3300" s="3">
        <v>69.7</v>
      </c>
      <c r="J3300" s="3">
        <v>37.64</v>
      </c>
      <c r="K3300" s="3">
        <v>46.88</v>
      </c>
    </row>
    <row r="3301" spans="1:11" x14ac:dyDescent="0.4">
      <c r="A3301" t="s">
        <v>10042</v>
      </c>
      <c r="B3301" s="1" t="s">
        <v>10043</v>
      </c>
      <c r="C3301" s="2">
        <v>46157.353553240697</v>
      </c>
      <c r="D3301" s="1" t="s">
        <v>10044</v>
      </c>
      <c r="E3301" s="1" t="s">
        <v>9201</v>
      </c>
      <c r="F3301" s="2">
        <v>46124.708344907398</v>
      </c>
      <c r="G3301" s="3">
        <v>50.48</v>
      </c>
      <c r="H3301" s="3">
        <v>32.1</v>
      </c>
      <c r="I3301" s="3">
        <v>74.3</v>
      </c>
      <c r="J3301" s="3">
        <v>37.11</v>
      </c>
      <c r="K3301" s="3">
        <v>46.63</v>
      </c>
    </row>
    <row r="3302" spans="1:11" x14ac:dyDescent="0.4">
      <c r="A3302" t="s">
        <v>10045</v>
      </c>
      <c r="B3302" s="1" t="s">
        <v>10046</v>
      </c>
      <c r="C3302" s="2">
        <v>46157.353692129604</v>
      </c>
      <c r="D3302" s="1" t="s">
        <v>10047</v>
      </c>
      <c r="E3302" s="1" t="s">
        <v>9201</v>
      </c>
      <c r="F3302" s="2">
        <v>46124.750011574099</v>
      </c>
      <c r="G3302" s="3">
        <v>49.01</v>
      </c>
      <c r="H3302" s="3">
        <v>29.2</v>
      </c>
      <c r="I3302" s="3">
        <v>69.5</v>
      </c>
      <c r="J3302" s="3">
        <v>35.47</v>
      </c>
      <c r="K3302" s="3">
        <v>47.84</v>
      </c>
    </row>
    <row r="3303" spans="1:11" x14ac:dyDescent="0.4">
      <c r="A3303" t="s">
        <v>10048</v>
      </c>
      <c r="B3303" s="1" t="s">
        <v>10049</v>
      </c>
      <c r="C3303" s="2">
        <v>46157.353506944397</v>
      </c>
      <c r="D3303" s="1" t="s">
        <v>10050</v>
      </c>
      <c r="E3303" s="1" t="s">
        <v>9201</v>
      </c>
      <c r="F3303" s="2">
        <v>46124.791678240697</v>
      </c>
      <c r="G3303" s="3">
        <v>57.5</v>
      </c>
      <c r="H3303" s="3">
        <v>31.3</v>
      </c>
      <c r="I3303" s="3">
        <v>76.599999999999994</v>
      </c>
      <c r="J3303" s="3">
        <v>42.69</v>
      </c>
      <c r="K3303" s="3">
        <v>52.15</v>
      </c>
    </row>
    <row r="3304" spans="1:11" x14ac:dyDescent="0.4">
      <c r="A3304" t="s">
        <v>10051</v>
      </c>
      <c r="B3304" s="1" t="s">
        <v>10052</v>
      </c>
      <c r="C3304" s="2">
        <v>46157.353287037004</v>
      </c>
      <c r="D3304" s="1" t="s">
        <v>10053</v>
      </c>
      <c r="E3304" s="1" t="s">
        <v>9201</v>
      </c>
      <c r="F3304" s="2">
        <v>46124.833344907398</v>
      </c>
      <c r="G3304" s="3">
        <v>49.28</v>
      </c>
      <c r="H3304" s="3">
        <v>31.8</v>
      </c>
      <c r="I3304" s="3">
        <v>73.099999999999994</v>
      </c>
      <c r="J3304" s="3">
        <v>36.299999999999997</v>
      </c>
      <c r="K3304" s="3">
        <v>45.42</v>
      </c>
    </row>
    <row r="3305" spans="1:11" x14ac:dyDescent="0.4">
      <c r="A3305" t="s">
        <v>10054</v>
      </c>
      <c r="B3305" s="1" t="s">
        <v>10055</v>
      </c>
      <c r="C3305" s="2">
        <v>46157.353321759299</v>
      </c>
      <c r="D3305" s="1" t="s">
        <v>10056</v>
      </c>
      <c r="E3305" s="1" t="s">
        <v>9201</v>
      </c>
      <c r="F3305" s="2">
        <v>46124.875011574099</v>
      </c>
      <c r="G3305" s="3">
        <v>45.6</v>
      </c>
      <c r="H3305" s="3">
        <v>30.9</v>
      </c>
      <c r="I3305" s="3">
        <v>68.099999999999994</v>
      </c>
      <c r="J3305" s="3">
        <v>35.01</v>
      </c>
      <c r="K3305" s="3">
        <v>42.56</v>
      </c>
    </row>
    <row r="3306" spans="1:11" x14ac:dyDescent="0.4">
      <c r="A3306" t="s">
        <v>10057</v>
      </c>
      <c r="B3306" s="1" t="s">
        <v>10058</v>
      </c>
      <c r="C3306" s="2">
        <v>46157.3536342593</v>
      </c>
      <c r="D3306" s="1" t="s">
        <v>10059</v>
      </c>
      <c r="E3306" s="1" t="s">
        <v>9201</v>
      </c>
      <c r="F3306" s="2">
        <v>46124.916678240697</v>
      </c>
      <c r="G3306" s="3">
        <v>47.7</v>
      </c>
      <c r="H3306" s="3">
        <v>27.5</v>
      </c>
      <c r="I3306" s="3">
        <v>72.8</v>
      </c>
      <c r="J3306" s="3">
        <v>32.47</v>
      </c>
      <c r="K3306" s="3">
        <v>40.54</v>
      </c>
    </row>
    <row r="3307" spans="1:11" x14ac:dyDescent="0.4">
      <c r="A3307" t="s">
        <v>10060</v>
      </c>
      <c r="B3307" s="1" t="s">
        <v>10061</v>
      </c>
      <c r="C3307" s="2">
        <v>46157.353159722203</v>
      </c>
      <c r="D3307" s="1" t="s">
        <v>10062</v>
      </c>
      <c r="E3307" s="1" t="s">
        <v>9201</v>
      </c>
      <c r="F3307" s="2">
        <v>46124.958344907398</v>
      </c>
      <c r="G3307" s="3">
        <v>44.17</v>
      </c>
      <c r="H3307" s="3">
        <v>26.5</v>
      </c>
      <c r="I3307" s="3">
        <v>68</v>
      </c>
      <c r="J3307" s="3">
        <v>31.73</v>
      </c>
      <c r="K3307" s="3">
        <v>39.85</v>
      </c>
    </row>
    <row r="3308" spans="1:11" x14ac:dyDescent="0.4">
      <c r="A3308" t="s">
        <v>10063</v>
      </c>
      <c r="B3308" s="1" t="s">
        <v>10064</v>
      </c>
      <c r="C3308" s="2">
        <v>46157.353298611102</v>
      </c>
      <c r="D3308" s="1" t="s">
        <v>10065</v>
      </c>
      <c r="E3308" s="1" t="s">
        <v>9201</v>
      </c>
      <c r="F3308" s="2">
        <v>46125.000011574099</v>
      </c>
      <c r="G3308" s="3">
        <v>47.13</v>
      </c>
      <c r="H3308" s="3">
        <v>23.2</v>
      </c>
      <c r="I3308" s="3">
        <v>72.400000000000006</v>
      </c>
      <c r="J3308" s="3">
        <v>28.4</v>
      </c>
      <c r="K3308" s="3">
        <v>36.68</v>
      </c>
    </row>
    <row r="3309" spans="1:11" x14ac:dyDescent="0.4">
      <c r="A3309" t="s">
        <v>10066</v>
      </c>
      <c r="B3309" s="1" t="s">
        <v>10067</v>
      </c>
      <c r="C3309" s="2">
        <v>46157.353402777801</v>
      </c>
      <c r="D3309" s="1" t="s">
        <v>10068</v>
      </c>
      <c r="E3309" s="1" t="s">
        <v>9201</v>
      </c>
      <c r="F3309" s="2">
        <v>46125.041678240697</v>
      </c>
      <c r="G3309" s="3">
        <v>49.82</v>
      </c>
      <c r="H3309" s="3">
        <v>22.5</v>
      </c>
      <c r="I3309" s="3">
        <v>79.599999999999994</v>
      </c>
      <c r="J3309" s="3">
        <v>27.57</v>
      </c>
      <c r="K3309" s="3">
        <v>35.130000000000003</v>
      </c>
    </row>
    <row r="3310" spans="1:11" x14ac:dyDescent="0.4">
      <c r="A3310" t="s">
        <v>10069</v>
      </c>
      <c r="B3310" s="1" t="s">
        <v>10070</v>
      </c>
      <c r="C3310" s="2">
        <v>46157.3535416667</v>
      </c>
      <c r="D3310" s="1" t="s">
        <v>10071</v>
      </c>
      <c r="E3310" s="1" t="s">
        <v>9201</v>
      </c>
      <c r="F3310" s="2">
        <v>46125.083344907398</v>
      </c>
      <c r="G3310" s="3">
        <v>27.74</v>
      </c>
      <c r="H3310" s="3">
        <v>22.4</v>
      </c>
      <c r="I3310" s="3">
        <v>42.2</v>
      </c>
      <c r="J3310" s="3">
        <v>25.05</v>
      </c>
      <c r="K3310" s="3">
        <v>28.64</v>
      </c>
    </row>
    <row r="3311" spans="1:11" x14ac:dyDescent="0.4">
      <c r="A3311" t="s">
        <v>10072</v>
      </c>
      <c r="B3311" s="1" t="s">
        <v>10073</v>
      </c>
      <c r="C3311" s="2">
        <v>46157.352835648097</v>
      </c>
      <c r="D3311" s="1" t="s">
        <v>10074</v>
      </c>
      <c r="E3311" s="1" t="s">
        <v>9201</v>
      </c>
      <c r="F3311" s="2">
        <v>46125.125011574099</v>
      </c>
      <c r="G3311" s="3">
        <v>29.84</v>
      </c>
      <c r="H3311" s="3">
        <v>22.8</v>
      </c>
      <c r="I3311" s="3">
        <v>46.2</v>
      </c>
      <c r="J3311" s="3">
        <v>26.83</v>
      </c>
      <c r="K3311" s="3">
        <v>30.9</v>
      </c>
    </row>
    <row r="3312" spans="1:11" x14ac:dyDescent="0.4">
      <c r="A3312" t="s">
        <v>10075</v>
      </c>
      <c r="B3312" s="1" t="s">
        <v>10076</v>
      </c>
      <c r="C3312" s="2">
        <v>46157.353553240697</v>
      </c>
      <c r="D3312" s="1" t="s">
        <v>10077</v>
      </c>
      <c r="E3312" s="1" t="s">
        <v>9201</v>
      </c>
      <c r="F3312" s="2">
        <v>46125.166678240697</v>
      </c>
      <c r="G3312" s="3">
        <v>44.64</v>
      </c>
      <c r="H3312" s="3">
        <v>25.9</v>
      </c>
      <c r="I3312" s="3">
        <v>73</v>
      </c>
      <c r="J3312" s="3">
        <v>30.19</v>
      </c>
      <c r="K3312" s="3">
        <v>34.96</v>
      </c>
    </row>
    <row r="3313" spans="1:11" x14ac:dyDescent="0.4">
      <c r="A3313" t="s">
        <v>10078</v>
      </c>
      <c r="B3313" s="1" t="s">
        <v>10079</v>
      </c>
      <c r="C3313" s="2">
        <v>46157.353148148097</v>
      </c>
      <c r="D3313" s="1" t="s">
        <v>10080</v>
      </c>
      <c r="E3313" s="1" t="s">
        <v>9201</v>
      </c>
      <c r="F3313" s="2">
        <v>46125.208344907398</v>
      </c>
      <c r="G3313" s="3">
        <v>49.64</v>
      </c>
      <c r="H3313" s="3">
        <v>28</v>
      </c>
      <c r="I3313" s="3">
        <v>73.7</v>
      </c>
      <c r="J3313" s="3">
        <v>37.409999999999997</v>
      </c>
      <c r="K3313" s="3">
        <v>45.84</v>
      </c>
    </row>
    <row r="3314" spans="1:11" x14ac:dyDescent="0.4">
      <c r="A3314" t="s">
        <v>10081</v>
      </c>
      <c r="B3314" s="1" t="s">
        <v>10082</v>
      </c>
      <c r="C3314" s="2">
        <v>46157.353101851899</v>
      </c>
      <c r="D3314" s="1" t="s">
        <v>10083</v>
      </c>
      <c r="E3314" s="1" t="s">
        <v>9201</v>
      </c>
      <c r="F3314" s="2">
        <v>46125.250011574099</v>
      </c>
      <c r="G3314" s="3">
        <v>50.66</v>
      </c>
      <c r="H3314" s="3">
        <v>36.799999999999997</v>
      </c>
      <c r="I3314" s="3">
        <v>72.8</v>
      </c>
      <c r="J3314" s="3">
        <v>42.29</v>
      </c>
      <c r="K3314" s="3">
        <v>49.68</v>
      </c>
    </row>
    <row r="3315" spans="1:11" x14ac:dyDescent="0.4">
      <c r="A3315" t="s">
        <v>10084</v>
      </c>
      <c r="B3315" s="1" t="s">
        <v>10085</v>
      </c>
      <c r="C3315" s="2">
        <v>46157.353460648097</v>
      </c>
      <c r="D3315" s="1" t="s">
        <v>10086</v>
      </c>
      <c r="E3315" s="1" t="s">
        <v>9201</v>
      </c>
      <c r="F3315" s="2">
        <v>46125.291678240697</v>
      </c>
      <c r="G3315" s="3">
        <v>51.57</v>
      </c>
      <c r="H3315" s="3">
        <v>39.200000000000003</v>
      </c>
      <c r="I3315" s="3">
        <v>74.400000000000006</v>
      </c>
      <c r="J3315" s="3">
        <v>45.08</v>
      </c>
      <c r="K3315" s="3">
        <v>51.49</v>
      </c>
    </row>
    <row r="3316" spans="1:11" x14ac:dyDescent="0.4">
      <c r="A3316" t="s">
        <v>10087</v>
      </c>
      <c r="B3316" s="1" t="s">
        <v>10088</v>
      </c>
      <c r="C3316" s="2">
        <v>46157.3534953704</v>
      </c>
      <c r="D3316" s="1" t="s">
        <v>10089</v>
      </c>
      <c r="E3316" s="1" t="s">
        <v>9201</v>
      </c>
      <c r="F3316" s="2">
        <v>46125.333344907398</v>
      </c>
      <c r="G3316" s="3">
        <v>53.85</v>
      </c>
      <c r="H3316" s="3">
        <v>44.8</v>
      </c>
      <c r="I3316" s="3">
        <v>73.900000000000006</v>
      </c>
      <c r="J3316" s="3">
        <v>48.73</v>
      </c>
      <c r="K3316" s="3">
        <v>54.85</v>
      </c>
    </row>
    <row r="3317" spans="1:11" x14ac:dyDescent="0.4">
      <c r="A3317" t="s">
        <v>10090</v>
      </c>
      <c r="B3317" s="1" t="s">
        <v>10091</v>
      </c>
      <c r="C3317" s="2">
        <v>46157.353622685201</v>
      </c>
      <c r="D3317" s="1" t="s">
        <v>10092</v>
      </c>
      <c r="E3317" s="1" t="s">
        <v>9201</v>
      </c>
      <c r="F3317" s="2">
        <v>46125.375011574099</v>
      </c>
      <c r="G3317" s="3">
        <v>54.73</v>
      </c>
      <c r="H3317" s="3">
        <v>43.2</v>
      </c>
      <c r="I3317" s="3">
        <v>73.900000000000006</v>
      </c>
      <c r="J3317" s="3">
        <v>49.67</v>
      </c>
      <c r="K3317" s="3">
        <v>55.63</v>
      </c>
    </row>
    <row r="3318" spans="1:11" x14ac:dyDescent="0.4">
      <c r="A3318" t="s">
        <v>10093</v>
      </c>
      <c r="B3318" s="1" t="s">
        <v>10094</v>
      </c>
      <c r="C3318" s="2">
        <v>46157.3536805556</v>
      </c>
      <c r="D3318" s="1" t="s">
        <v>10095</v>
      </c>
      <c r="E3318" s="1" t="s">
        <v>9201</v>
      </c>
      <c r="F3318" s="2">
        <v>46125.416678240697</v>
      </c>
      <c r="G3318" s="3">
        <v>51.86</v>
      </c>
      <c r="H3318" s="3">
        <v>40.5</v>
      </c>
      <c r="I3318" s="3">
        <v>79.400000000000006</v>
      </c>
      <c r="J3318" s="3">
        <v>46.05</v>
      </c>
      <c r="K3318" s="3">
        <v>53.29</v>
      </c>
    </row>
    <row r="3319" spans="1:11" x14ac:dyDescent="0.4">
      <c r="A3319" t="s">
        <v>10096</v>
      </c>
      <c r="B3319" s="1" t="s">
        <v>10097</v>
      </c>
      <c r="C3319" s="2">
        <v>46157.353125000001</v>
      </c>
      <c r="D3319" s="1" t="s">
        <v>10098</v>
      </c>
      <c r="E3319" s="1" t="s">
        <v>9201</v>
      </c>
      <c r="F3319" s="2">
        <v>46125.458344907398</v>
      </c>
      <c r="G3319" s="3">
        <v>52.33</v>
      </c>
      <c r="H3319" s="3">
        <v>41.1</v>
      </c>
      <c r="I3319" s="3">
        <v>77.3</v>
      </c>
      <c r="J3319" s="3">
        <v>46.35</v>
      </c>
      <c r="K3319" s="3">
        <v>53.02</v>
      </c>
    </row>
    <row r="3320" spans="1:11" x14ac:dyDescent="0.4">
      <c r="A3320" t="s">
        <v>10099</v>
      </c>
      <c r="B3320" s="1" t="s">
        <v>10100</v>
      </c>
      <c r="C3320" s="2">
        <v>46157.353368055599</v>
      </c>
      <c r="D3320" s="1" t="s">
        <v>10101</v>
      </c>
      <c r="E3320" s="1" t="s">
        <v>9201</v>
      </c>
      <c r="F3320" s="2">
        <v>46125.500011574099</v>
      </c>
      <c r="G3320" s="3">
        <v>55.49</v>
      </c>
      <c r="H3320" s="3">
        <v>39.700000000000003</v>
      </c>
      <c r="I3320" s="3">
        <v>72.400000000000006</v>
      </c>
      <c r="J3320" s="3">
        <v>48.35</v>
      </c>
      <c r="K3320" s="3">
        <v>55.41</v>
      </c>
    </row>
    <row r="3321" spans="1:11" x14ac:dyDescent="0.4">
      <c r="A3321" t="s">
        <v>10102</v>
      </c>
      <c r="B3321" s="1" t="s">
        <v>10103</v>
      </c>
      <c r="C3321" s="2">
        <v>46157.3534490741</v>
      </c>
      <c r="D3321" s="1" t="s">
        <v>10104</v>
      </c>
      <c r="E3321" s="1" t="s">
        <v>9201</v>
      </c>
      <c r="F3321" s="2">
        <v>46125.541678240697</v>
      </c>
      <c r="G3321" s="3">
        <v>54.68</v>
      </c>
      <c r="H3321" s="3">
        <v>41.2</v>
      </c>
      <c r="I3321" s="3">
        <v>70.900000000000006</v>
      </c>
      <c r="J3321" s="3">
        <v>50.04</v>
      </c>
      <c r="K3321" s="3">
        <v>55.9</v>
      </c>
    </row>
    <row r="3322" spans="1:11" x14ac:dyDescent="0.4">
      <c r="A3322" t="s">
        <v>10105</v>
      </c>
      <c r="B3322" s="1" t="s">
        <v>10106</v>
      </c>
      <c r="C3322" s="2">
        <v>46157.3535416667</v>
      </c>
      <c r="D3322" s="1" t="s">
        <v>10107</v>
      </c>
      <c r="E3322" s="1" t="s">
        <v>9201</v>
      </c>
      <c r="F3322" s="2">
        <v>46125.583344907398</v>
      </c>
      <c r="G3322" s="3">
        <v>54.27</v>
      </c>
      <c r="H3322" s="3">
        <v>36.1</v>
      </c>
      <c r="I3322" s="3">
        <v>74</v>
      </c>
      <c r="J3322" s="3">
        <v>46.9</v>
      </c>
      <c r="K3322" s="3">
        <v>53.98</v>
      </c>
    </row>
    <row r="3323" spans="1:11" x14ac:dyDescent="0.4">
      <c r="A3323" t="s">
        <v>10108</v>
      </c>
      <c r="B3323" s="1" t="s">
        <v>10109</v>
      </c>
      <c r="C3323" s="2">
        <v>46157.353368055599</v>
      </c>
      <c r="D3323" s="1" t="s">
        <v>10110</v>
      </c>
      <c r="E3323" s="1" t="s">
        <v>9201</v>
      </c>
      <c r="F3323" s="2">
        <v>46125.625011574099</v>
      </c>
      <c r="G3323" s="3">
        <v>56.73</v>
      </c>
      <c r="H3323" s="3">
        <v>43.9</v>
      </c>
      <c r="I3323" s="3">
        <v>73.099999999999994</v>
      </c>
      <c r="J3323" s="3">
        <v>52.2</v>
      </c>
      <c r="K3323" s="3">
        <v>58.4</v>
      </c>
    </row>
    <row r="3324" spans="1:11" x14ac:dyDescent="0.4">
      <c r="A3324" t="s">
        <v>10111</v>
      </c>
      <c r="B3324" s="1" t="s">
        <v>10112</v>
      </c>
      <c r="C3324" s="2">
        <v>46157.3536342593</v>
      </c>
      <c r="D3324" s="1" t="s">
        <v>10113</v>
      </c>
      <c r="E3324" s="1" t="s">
        <v>9201</v>
      </c>
      <c r="F3324" s="2">
        <v>46125.666678240697</v>
      </c>
      <c r="G3324" s="3">
        <v>56.2</v>
      </c>
      <c r="H3324" s="3">
        <v>42.7</v>
      </c>
      <c r="I3324" s="3">
        <v>76.7</v>
      </c>
      <c r="J3324" s="3">
        <v>50.62</v>
      </c>
      <c r="K3324" s="3">
        <v>57.15</v>
      </c>
    </row>
    <row r="3325" spans="1:11" x14ac:dyDescent="0.4">
      <c r="A3325" t="s">
        <v>10114</v>
      </c>
      <c r="B3325" s="1" t="s">
        <v>10115</v>
      </c>
      <c r="C3325" s="2">
        <v>46157.3535416667</v>
      </c>
      <c r="D3325" s="1" t="s">
        <v>10116</v>
      </c>
      <c r="E3325" s="1" t="s">
        <v>9201</v>
      </c>
      <c r="F3325" s="2">
        <v>46125.708344907398</v>
      </c>
      <c r="G3325" s="3">
        <v>57.7</v>
      </c>
      <c r="H3325" s="3">
        <v>42</v>
      </c>
      <c r="I3325" s="3">
        <v>75.2</v>
      </c>
      <c r="J3325" s="3">
        <v>52</v>
      </c>
      <c r="K3325" s="3">
        <v>59.06</v>
      </c>
    </row>
    <row r="3326" spans="1:11" x14ac:dyDescent="0.4">
      <c r="A3326" t="s">
        <v>10117</v>
      </c>
      <c r="B3326" s="1" t="s">
        <v>10118</v>
      </c>
      <c r="C3326" s="2">
        <v>46157.353668981501</v>
      </c>
      <c r="D3326" s="1" t="s">
        <v>10119</v>
      </c>
      <c r="E3326" s="1" t="s">
        <v>9201</v>
      </c>
      <c r="F3326" s="2">
        <v>46125.750011574099</v>
      </c>
      <c r="G3326" s="3">
        <v>50.14</v>
      </c>
      <c r="H3326" s="3">
        <v>29.9</v>
      </c>
      <c r="I3326" s="3">
        <v>71.2</v>
      </c>
      <c r="J3326" s="3">
        <v>36.46</v>
      </c>
      <c r="K3326" s="3">
        <v>46.69</v>
      </c>
    </row>
    <row r="3327" spans="1:11" x14ac:dyDescent="0.4">
      <c r="A3327" t="s">
        <v>10120</v>
      </c>
      <c r="B3327" s="1" t="s">
        <v>10121</v>
      </c>
      <c r="C3327" s="2">
        <v>46157.353206018503</v>
      </c>
      <c r="D3327" s="1" t="s">
        <v>10122</v>
      </c>
      <c r="E3327" s="1" t="s">
        <v>9201</v>
      </c>
      <c r="F3327" s="2">
        <v>46125.791678240697</v>
      </c>
      <c r="G3327" s="3">
        <v>47</v>
      </c>
      <c r="H3327" s="3">
        <v>29.9</v>
      </c>
      <c r="I3327" s="3">
        <v>69</v>
      </c>
      <c r="J3327" s="3">
        <v>35.82</v>
      </c>
      <c r="K3327" s="3">
        <v>45.35</v>
      </c>
    </row>
    <row r="3328" spans="1:11" x14ac:dyDescent="0.4">
      <c r="A3328" t="s">
        <v>10123</v>
      </c>
      <c r="B3328" s="1" t="s">
        <v>10124</v>
      </c>
      <c r="C3328" s="2">
        <v>46157.3530439815</v>
      </c>
      <c r="D3328" s="1" t="s">
        <v>10125</v>
      </c>
      <c r="E3328" s="1" t="s">
        <v>9201</v>
      </c>
      <c r="F3328" s="2">
        <v>46125.833344907398</v>
      </c>
      <c r="G3328" s="3">
        <v>45.21</v>
      </c>
      <c r="H3328" s="3">
        <v>29.7</v>
      </c>
      <c r="I3328" s="3">
        <v>68.099999999999994</v>
      </c>
      <c r="J3328" s="3">
        <v>35.299999999999997</v>
      </c>
      <c r="K3328" s="3">
        <v>43.41</v>
      </c>
    </row>
    <row r="3329" spans="1:11" x14ac:dyDescent="0.4">
      <c r="A3329" t="s">
        <v>10126</v>
      </c>
      <c r="B3329" s="1" t="s">
        <v>10127</v>
      </c>
      <c r="C3329" s="2">
        <v>46157.353645833296</v>
      </c>
      <c r="D3329" s="1" t="s">
        <v>10128</v>
      </c>
      <c r="E3329" s="1" t="s">
        <v>9201</v>
      </c>
      <c r="F3329" s="2">
        <v>46125.875011574099</v>
      </c>
      <c r="G3329" s="3">
        <v>48.84</v>
      </c>
      <c r="H3329" s="3">
        <v>28.7</v>
      </c>
      <c r="I3329" s="3">
        <v>71.900000000000006</v>
      </c>
      <c r="J3329" s="3">
        <v>34.950000000000003</v>
      </c>
      <c r="K3329" s="3">
        <v>43.24</v>
      </c>
    </row>
    <row r="3330" spans="1:11" x14ac:dyDescent="0.4">
      <c r="A3330" t="s">
        <v>10129</v>
      </c>
      <c r="B3330" s="1" t="s">
        <v>10130</v>
      </c>
      <c r="C3330" s="2">
        <v>46157.353530092601</v>
      </c>
      <c r="D3330" s="1" t="s">
        <v>10131</v>
      </c>
      <c r="E3330" s="1" t="s">
        <v>9201</v>
      </c>
      <c r="F3330" s="2">
        <v>46125.916678240697</v>
      </c>
      <c r="G3330" s="3">
        <v>46.16</v>
      </c>
      <c r="H3330" s="3">
        <v>26.5</v>
      </c>
      <c r="I3330" s="3">
        <v>68</v>
      </c>
      <c r="J3330" s="3">
        <v>33.049999999999997</v>
      </c>
      <c r="K3330" s="3">
        <v>41</v>
      </c>
    </row>
    <row r="3331" spans="1:11" x14ac:dyDescent="0.4">
      <c r="A3331" t="s">
        <v>10132</v>
      </c>
      <c r="B3331" s="1" t="s">
        <v>10133</v>
      </c>
      <c r="C3331" s="2">
        <v>46157.353321759299</v>
      </c>
      <c r="D3331" s="1" t="s">
        <v>10134</v>
      </c>
      <c r="E3331" s="1" t="s">
        <v>9201</v>
      </c>
      <c r="F3331" s="2">
        <v>46125.958344907398</v>
      </c>
      <c r="G3331" s="3">
        <v>42.21</v>
      </c>
      <c r="H3331" s="3">
        <v>23.7</v>
      </c>
      <c r="I3331" s="3">
        <v>67.3</v>
      </c>
      <c r="J3331" s="3">
        <v>29.35</v>
      </c>
      <c r="K3331" s="3">
        <v>36.17</v>
      </c>
    </row>
    <row r="3332" spans="1:11" x14ac:dyDescent="0.4">
      <c r="A3332" t="s">
        <v>10135</v>
      </c>
      <c r="B3332" s="1" t="s">
        <v>10136</v>
      </c>
      <c r="C3332" s="2">
        <v>46157.353275463</v>
      </c>
      <c r="D3332" s="1" t="s">
        <v>10137</v>
      </c>
      <c r="E3332" s="1" t="s">
        <v>9201</v>
      </c>
      <c r="F3332" s="2">
        <v>46126.000011574099</v>
      </c>
      <c r="G3332" s="3">
        <v>49.95</v>
      </c>
      <c r="H3332" s="3">
        <v>25.6</v>
      </c>
      <c r="I3332" s="3">
        <v>79</v>
      </c>
      <c r="J3332" s="3">
        <v>33.11</v>
      </c>
      <c r="K3332" s="3">
        <v>38.770000000000003</v>
      </c>
    </row>
    <row r="3333" spans="1:11" x14ac:dyDescent="0.4">
      <c r="A3333" t="s">
        <v>10138</v>
      </c>
      <c r="B3333" s="1" t="s">
        <v>10139</v>
      </c>
      <c r="C3333" s="2">
        <v>46157.3536805556</v>
      </c>
      <c r="D3333" s="1" t="s">
        <v>10140</v>
      </c>
      <c r="E3333" s="1" t="s">
        <v>9201</v>
      </c>
      <c r="F3333" s="2">
        <v>46126.041678240697</v>
      </c>
      <c r="G3333" s="3">
        <v>44.46</v>
      </c>
      <c r="H3333" s="3">
        <v>31</v>
      </c>
      <c r="I3333" s="3">
        <v>70.7</v>
      </c>
      <c r="J3333" s="3">
        <v>34</v>
      </c>
      <c r="K3333" s="3">
        <v>37.25</v>
      </c>
    </row>
    <row r="3334" spans="1:11" x14ac:dyDescent="0.4">
      <c r="A3334" t="s">
        <v>10141</v>
      </c>
      <c r="B3334" s="1" t="s">
        <v>10142</v>
      </c>
      <c r="C3334" s="2">
        <v>46157.353217592601</v>
      </c>
      <c r="D3334" s="1" t="s">
        <v>10143</v>
      </c>
      <c r="E3334" s="1" t="s">
        <v>9201</v>
      </c>
      <c r="F3334" s="2">
        <v>46126.083344907398</v>
      </c>
      <c r="G3334" s="3">
        <v>45.01</v>
      </c>
      <c r="H3334" s="3">
        <v>23.7</v>
      </c>
      <c r="I3334" s="3">
        <v>73</v>
      </c>
      <c r="J3334" s="3">
        <v>28.77</v>
      </c>
      <c r="K3334" s="3">
        <v>34.15</v>
      </c>
    </row>
    <row r="3335" spans="1:11" x14ac:dyDescent="0.4">
      <c r="A3335" t="s">
        <v>10144</v>
      </c>
      <c r="B3335" s="1" t="s">
        <v>10145</v>
      </c>
      <c r="C3335" s="2">
        <v>46157.353576388901</v>
      </c>
      <c r="D3335" s="1" t="s">
        <v>10146</v>
      </c>
      <c r="E3335" s="1" t="s">
        <v>9201</v>
      </c>
      <c r="F3335" s="2">
        <v>46126.125011574099</v>
      </c>
      <c r="G3335" s="3">
        <v>34.76</v>
      </c>
      <c r="H3335" s="3">
        <v>22.7</v>
      </c>
      <c r="I3335" s="3">
        <v>57.8</v>
      </c>
      <c r="J3335" s="3">
        <v>27.81</v>
      </c>
      <c r="K3335" s="3">
        <v>31.75</v>
      </c>
    </row>
    <row r="3336" spans="1:11" x14ac:dyDescent="0.4">
      <c r="A3336" t="s">
        <v>10147</v>
      </c>
      <c r="B3336" s="1" t="s">
        <v>10148</v>
      </c>
      <c r="C3336" s="2">
        <v>46157.353425925903</v>
      </c>
      <c r="D3336" s="1" t="s">
        <v>10149</v>
      </c>
      <c r="E3336" s="1" t="s">
        <v>9201</v>
      </c>
      <c r="F3336" s="2">
        <v>46126.166678240697</v>
      </c>
      <c r="G3336" s="3">
        <v>48.07</v>
      </c>
      <c r="H3336" s="3">
        <v>25.4</v>
      </c>
      <c r="I3336" s="3">
        <v>72.8</v>
      </c>
      <c r="J3336" s="3">
        <v>29.99</v>
      </c>
      <c r="K3336" s="3">
        <v>35.21</v>
      </c>
    </row>
    <row r="3337" spans="1:11" x14ac:dyDescent="0.4">
      <c r="A3337" t="s">
        <v>10150</v>
      </c>
      <c r="B3337" s="1" t="s">
        <v>10151</v>
      </c>
      <c r="C3337" s="2">
        <v>46157.353194444397</v>
      </c>
      <c r="D3337" s="1" t="s">
        <v>10152</v>
      </c>
      <c r="E3337" s="1" t="s">
        <v>9201</v>
      </c>
      <c r="F3337" s="2">
        <v>46126.208344907398</v>
      </c>
      <c r="G3337" s="3">
        <v>50.37</v>
      </c>
      <c r="H3337" s="3">
        <v>26.9</v>
      </c>
      <c r="I3337" s="3">
        <v>77.599999999999994</v>
      </c>
      <c r="J3337" s="3">
        <v>35.9</v>
      </c>
      <c r="K3337" s="3">
        <v>45.09</v>
      </c>
    </row>
    <row r="3338" spans="1:11" x14ac:dyDescent="0.4">
      <c r="A3338" t="s">
        <v>10153</v>
      </c>
      <c r="B3338" s="1" t="s">
        <v>10154</v>
      </c>
      <c r="C3338" s="2">
        <v>46157.353599536997</v>
      </c>
      <c r="D3338" s="1" t="s">
        <v>10155</v>
      </c>
      <c r="E3338" s="1" t="s">
        <v>9201</v>
      </c>
      <c r="F3338" s="2">
        <v>46126.250011574099</v>
      </c>
      <c r="G3338" s="3">
        <v>49.91</v>
      </c>
      <c r="H3338" s="3">
        <v>35.299999999999997</v>
      </c>
      <c r="I3338" s="3">
        <v>69.3</v>
      </c>
      <c r="J3338" s="3">
        <v>40.65</v>
      </c>
      <c r="K3338" s="3">
        <v>48.8</v>
      </c>
    </row>
    <row r="3339" spans="1:11" x14ac:dyDescent="0.4">
      <c r="A3339" t="s">
        <v>10156</v>
      </c>
      <c r="B3339" s="1" t="s">
        <v>10157</v>
      </c>
      <c r="C3339" s="2">
        <v>46157.353217592601</v>
      </c>
      <c r="D3339" s="1" t="s">
        <v>10158</v>
      </c>
      <c r="E3339" s="1" t="s">
        <v>9201</v>
      </c>
      <c r="F3339" s="2">
        <v>46126.291678240697</v>
      </c>
      <c r="G3339" s="3">
        <v>53.71</v>
      </c>
      <c r="H3339" s="3">
        <v>37.799999999999997</v>
      </c>
      <c r="I3339" s="3">
        <v>71.400000000000006</v>
      </c>
      <c r="J3339" s="3">
        <v>47.31</v>
      </c>
      <c r="K3339" s="3">
        <v>52.39</v>
      </c>
    </row>
    <row r="3340" spans="1:11" x14ac:dyDescent="0.4">
      <c r="A3340" t="s">
        <v>10159</v>
      </c>
      <c r="B3340" s="1" t="s">
        <v>10160</v>
      </c>
      <c r="C3340" s="2">
        <v>46157.3536805556</v>
      </c>
      <c r="D3340" s="1" t="s">
        <v>10161</v>
      </c>
      <c r="E3340" s="1" t="s">
        <v>9201</v>
      </c>
      <c r="F3340" s="2">
        <v>46126.333344907398</v>
      </c>
      <c r="G3340" s="3">
        <v>56.03</v>
      </c>
      <c r="H3340" s="3">
        <v>42.2</v>
      </c>
      <c r="I3340" s="3">
        <v>71.599999999999994</v>
      </c>
      <c r="J3340" s="3">
        <v>51.91</v>
      </c>
      <c r="K3340" s="3">
        <v>56.75</v>
      </c>
    </row>
    <row r="3341" spans="1:11" x14ac:dyDescent="0.4">
      <c r="A3341" t="s">
        <v>10162</v>
      </c>
      <c r="B3341" s="1" t="s">
        <v>10163</v>
      </c>
      <c r="C3341" s="2">
        <v>46157.353171296301</v>
      </c>
      <c r="D3341" s="1" t="s">
        <v>10164</v>
      </c>
      <c r="E3341" s="1" t="s">
        <v>9201</v>
      </c>
      <c r="F3341" s="2">
        <v>46126.375011574099</v>
      </c>
      <c r="G3341" s="3">
        <v>54.33</v>
      </c>
      <c r="H3341" s="3">
        <v>40.9</v>
      </c>
      <c r="I3341" s="3">
        <v>81.900000000000006</v>
      </c>
      <c r="J3341" s="3">
        <v>46.84</v>
      </c>
      <c r="K3341" s="3">
        <v>54.9</v>
      </c>
    </row>
    <row r="3342" spans="1:11" x14ac:dyDescent="0.4">
      <c r="A3342" t="s">
        <v>10165</v>
      </c>
      <c r="B3342" s="1" t="s">
        <v>10166</v>
      </c>
      <c r="C3342" s="2">
        <v>46157.353159722203</v>
      </c>
      <c r="D3342" s="1" t="s">
        <v>10167</v>
      </c>
      <c r="E3342" s="1" t="s">
        <v>9201</v>
      </c>
      <c r="F3342" s="2">
        <v>46126.416678240697</v>
      </c>
      <c r="G3342" s="3">
        <v>56.6</v>
      </c>
      <c r="H3342" s="3">
        <v>0</v>
      </c>
      <c r="I3342" s="3">
        <v>84.9</v>
      </c>
      <c r="J3342" s="3">
        <v>50.41</v>
      </c>
      <c r="K3342" s="3">
        <v>57</v>
      </c>
    </row>
    <row r="3343" spans="1:11" x14ac:dyDescent="0.4">
      <c r="A3343" t="s">
        <v>10168</v>
      </c>
      <c r="B3343" s="1" t="s">
        <v>10169</v>
      </c>
      <c r="C3343" s="2">
        <v>46157.353599536997</v>
      </c>
      <c r="D3343" s="1" t="s">
        <v>10170</v>
      </c>
      <c r="E3343" s="1" t="s">
        <v>9201</v>
      </c>
      <c r="F3343" s="2">
        <v>46126.458344907398</v>
      </c>
      <c r="G3343" s="3">
        <v>56.4</v>
      </c>
      <c r="H3343" s="3">
        <v>44.3</v>
      </c>
      <c r="I3343" s="3">
        <v>73.900000000000006</v>
      </c>
      <c r="J3343" s="3">
        <v>51.55</v>
      </c>
      <c r="K3343" s="3">
        <v>57.84</v>
      </c>
    </row>
    <row r="3344" spans="1:11" x14ac:dyDescent="0.4">
      <c r="A3344" t="s">
        <v>10171</v>
      </c>
      <c r="B3344" s="1" t="s">
        <v>10172</v>
      </c>
      <c r="C3344" s="2">
        <v>46157.353518518503</v>
      </c>
      <c r="D3344" s="1" t="s">
        <v>10173</v>
      </c>
      <c r="E3344" s="1" t="s">
        <v>9201</v>
      </c>
      <c r="F3344" s="2">
        <v>46126.500011574099</v>
      </c>
      <c r="G3344" s="3">
        <v>57.21</v>
      </c>
      <c r="H3344" s="3">
        <v>43.2</v>
      </c>
      <c r="I3344" s="3">
        <v>78.7</v>
      </c>
      <c r="J3344" s="3">
        <v>50.7</v>
      </c>
      <c r="K3344" s="3">
        <v>58.44</v>
      </c>
    </row>
    <row r="3345" spans="1:11" x14ac:dyDescent="0.4">
      <c r="A3345" t="s">
        <v>10174</v>
      </c>
      <c r="B3345" s="1" t="s">
        <v>10175</v>
      </c>
      <c r="C3345" s="2">
        <v>46157.353275463</v>
      </c>
      <c r="D3345" s="1" t="s">
        <v>10176</v>
      </c>
      <c r="E3345" s="1" t="s">
        <v>9201</v>
      </c>
      <c r="F3345" s="2">
        <v>46126.541678240697</v>
      </c>
      <c r="G3345" s="3">
        <v>57.17</v>
      </c>
      <c r="H3345" s="3">
        <v>43.5</v>
      </c>
      <c r="I3345" s="3">
        <v>77</v>
      </c>
      <c r="J3345" s="3">
        <v>52.12</v>
      </c>
      <c r="K3345" s="3">
        <v>59</v>
      </c>
    </row>
    <row r="3346" spans="1:11" x14ac:dyDescent="0.4">
      <c r="A3346" t="s">
        <v>10177</v>
      </c>
      <c r="B3346" s="1" t="s">
        <v>10178</v>
      </c>
      <c r="C3346" s="2">
        <v>46157.352858796301</v>
      </c>
      <c r="D3346" s="1" t="s">
        <v>10179</v>
      </c>
      <c r="E3346" s="1" t="s">
        <v>9201</v>
      </c>
      <c r="F3346" s="2">
        <v>46126.583344907398</v>
      </c>
      <c r="G3346" s="3">
        <v>57.71</v>
      </c>
      <c r="H3346" s="3">
        <v>38.700000000000003</v>
      </c>
      <c r="I3346" s="3">
        <v>85</v>
      </c>
      <c r="J3346" s="3">
        <v>49.05</v>
      </c>
      <c r="K3346" s="3">
        <v>56.04</v>
      </c>
    </row>
    <row r="3347" spans="1:11" x14ac:dyDescent="0.4">
      <c r="A3347" t="s">
        <v>10180</v>
      </c>
      <c r="B3347" s="1" t="s">
        <v>10181</v>
      </c>
      <c r="C3347" s="2">
        <v>46157.353576388901</v>
      </c>
      <c r="D3347" s="1" t="s">
        <v>10182</v>
      </c>
      <c r="E3347" s="1" t="s">
        <v>9201</v>
      </c>
      <c r="F3347" s="2">
        <v>46126.625011574099</v>
      </c>
      <c r="G3347" s="3">
        <v>62.58</v>
      </c>
      <c r="H3347" s="3">
        <v>48.2</v>
      </c>
      <c r="I3347" s="3">
        <v>80.2</v>
      </c>
      <c r="J3347" s="3">
        <v>56.78</v>
      </c>
      <c r="K3347" s="3">
        <v>63.92</v>
      </c>
    </row>
    <row r="3348" spans="1:11" x14ac:dyDescent="0.4">
      <c r="A3348" t="s">
        <v>10183</v>
      </c>
      <c r="B3348" s="1" t="s">
        <v>10184</v>
      </c>
      <c r="C3348" s="2">
        <v>46157.353414351899</v>
      </c>
      <c r="D3348" s="1" t="s">
        <v>10185</v>
      </c>
      <c r="E3348" s="1" t="s">
        <v>9201</v>
      </c>
      <c r="F3348" s="2">
        <v>46126.666678240697</v>
      </c>
      <c r="G3348" s="3">
        <v>63.88</v>
      </c>
      <c r="H3348" s="3">
        <v>51.1</v>
      </c>
      <c r="I3348" s="3">
        <v>83.1</v>
      </c>
      <c r="J3348" s="3">
        <v>58.93</v>
      </c>
      <c r="K3348" s="3">
        <v>65.180000000000007</v>
      </c>
    </row>
    <row r="3349" spans="1:11" x14ac:dyDescent="0.4">
      <c r="A3349" t="s">
        <v>10186</v>
      </c>
      <c r="B3349" s="1" t="s">
        <v>10187</v>
      </c>
      <c r="C3349" s="2">
        <v>46157.353553240697</v>
      </c>
      <c r="D3349" s="1" t="s">
        <v>10188</v>
      </c>
      <c r="E3349" s="1" t="s">
        <v>9201</v>
      </c>
      <c r="F3349" s="2">
        <v>46126.708344907398</v>
      </c>
      <c r="G3349" s="3">
        <v>60.64</v>
      </c>
      <c r="H3349" s="3">
        <v>35.5</v>
      </c>
      <c r="I3349" s="3">
        <v>77.3</v>
      </c>
      <c r="J3349" s="3">
        <v>53.92</v>
      </c>
      <c r="K3349" s="3">
        <v>60.06</v>
      </c>
    </row>
    <row r="3350" spans="1:11" x14ac:dyDescent="0.4">
      <c r="A3350" t="s">
        <v>10189</v>
      </c>
      <c r="B3350" s="1" t="s">
        <v>10190</v>
      </c>
      <c r="C3350" s="2">
        <v>46157.3535416667</v>
      </c>
      <c r="D3350" s="1" t="s">
        <v>10191</v>
      </c>
      <c r="E3350" s="1" t="s">
        <v>9201</v>
      </c>
      <c r="F3350" s="2">
        <v>46126.750011574099</v>
      </c>
      <c r="G3350" s="3">
        <v>51.87</v>
      </c>
      <c r="H3350" s="3">
        <v>31.6</v>
      </c>
      <c r="I3350" s="3">
        <v>74</v>
      </c>
      <c r="J3350" s="3">
        <v>35.57</v>
      </c>
      <c r="K3350" s="3">
        <v>46.81</v>
      </c>
    </row>
    <row r="3351" spans="1:11" x14ac:dyDescent="0.4">
      <c r="A3351" t="s">
        <v>10192</v>
      </c>
      <c r="B3351" s="1" t="s">
        <v>10193</v>
      </c>
      <c r="C3351" s="2">
        <v>46157.353576388901</v>
      </c>
      <c r="D3351" s="1" t="s">
        <v>10194</v>
      </c>
      <c r="E3351" s="1" t="s">
        <v>9201</v>
      </c>
      <c r="F3351" s="2">
        <v>46126.791678240697</v>
      </c>
      <c r="G3351" s="3">
        <v>52.1</v>
      </c>
      <c r="H3351" s="3">
        <v>30.2</v>
      </c>
      <c r="I3351" s="3">
        <v>88.6</v>
      </c>
      <c r="J3351" s="3">
        <v>33.75</v>
      </c>
      <c r="K3351" s="3">
        <v>43.23</v>
      </c>
    </row>
    <row r="3352" spans="1:11" x14ac:dyDescent="0.4">
      <c r="A3352" t="s">
        <v>10195</v>
      </c>
      <c r="B3352" s="1" t="s">
        <v>10196</v>
      </c>
      <c r="C3352" s="2">
        <v>46157.353402777801</v>
      </c>
      <c r="D3352" s="1" t="s">
        <v>10197</v>
      </c>
      <c r="E3352" s="1" t="s">
        <v>9201</v>
      </c>
      <c r="F3352" s="2">
        <v>46126.833344907398</v>
      </c>
      <c r="G3352" s="3">
        <v>48.87</v>
      </c>
      <c r="H3352" s="3">
        <v>28.5</v>
      </c>
      <c r="I3352" s="3">
        <v>69.400000000000006</v>
      </c>
      <c r="J3352" s="3">
        <v>33.92</v>
      </c>
      <c r="K3352" s="3">
        <v>44.21</v>
      </c>
    </row>
    <row r="3353" spans="1:11" x14ac:dyDescent="0.4">
      <c r="A3353" t="s">
        <v>10198</v>
      </c>
      <c r="B3353" s="1" t="s">
        <v>10199</v>
      </c>
      <c r="C3353" s="2">
        <v>46157.353425925903</v>
      </c>
      <c r="D3353" s="1" t="s">
        <v>10200</v>
      </c>
      <c r="E3353" s="1" t="s">
        <v>9201</v>
      </c>
      <c r="F3353" s="2">
        <v>46126.875011574099</v>
      </c>
      <c r="G3353" s="3">
        <v>49.01</v>
      </c>
      <c r="H3353" s="3">
        <v>27.8</v>
      </c>
      <c r="I3353" s="3">
        <v>72.8</v>
      </c>
      <c r="J3353" s="3">
        <v>31.76</v>
      </c>
      <c r="K3353" s="3">
        <v>39.869999999999997</v>
      </c>
    </row>
    <row r="3354" spans="1:11" x14ac:dyDescent="0.4">
      <c r="A3354" t="s">
        <v>10201</v>
      </c>
      <c r="B3354" s="1" t="s">
        <v>10202</v>
      </c>
      <c r="C3354" s="2">
        <v>46157.353599536997</v>
      </c>
      <c r="D3354" s="1" t="s">
        <v>10203</v>
      </c>
      <c r="E3354" s="1" t="s">
        <v>9201</v>
      </c>
      <c r="F3354" s="2">
        <v>46126.916678240697</v>
      </c>
      <c r="G3354" s="3">
        <v>45.26</v>
      </c>
      <c r="H3354" s="3">
        <v>27.6</v>
      </c>
      <c r="I3354" s="3">
        <v>68.400000000000006</v>
      </c>
      <c r="J3354" s="3">
        <v>31.69</v>
      </c>
      <c r="K3354" s="3">
        <v>37.61</v>
      </c>
    </row>
    <row r="3355" spans="1:11" x14ac:dyDescent="0.4">
      <c r="A3355" t="s">
        <v>10204</v>
      </c>
      <c r="B3355" s="1" t="s">
        <v>10205</v>
      </c>
      <c r="C3355" s="2">
        <v>46157.353125000001</v>
      </c>
      <c r="D3355" s="1" t="s">
        <v>10206</v>
      </c>
      <c r="E3355" s="1" t="s">
        <v>9201</v>
      </c>
      <c r="F3355" s="2">
        <v>46126.958344907398</v>
      </c>
      <c r="G3355" s="3">
        <v>44.52</v>
      </c>
      <c r="H3355" s="3">
        <v>27</v>
      </c>
      <c r="I3355" s="3">
        <v>69</v>
      </c>
      <c r="J3355" s="3">
        <v>31.7</v>
      </c>
      <c r="K3355" s="3">
        <v>36.97</v>
      </c>
    </row>
    <row r="3356" spans="1:11" x14ac:dyDescent="0.4">
      <c r="A3356" t="s">
        <v>10207</v>
      </c>
      <c r="B3356" s="1" t="s">
        <v>10208</v>
      </c>
      <c r="C3356" s="2">
        <v>46157.353668981501</v>
      </c>
      <c r="D3356" s="1" t="s">
        <v>10209</v>
      </c>
      <c r="E3356" s="1" t="s">
        <v>9201</v>
      </c>
      <c r="F3356" s="2">
        <v>46127.000011574099</v>
      </c>
      <c r="G3356" s="3">
        <v>50.64</v>
      </c>
      <c r="H3356" s="3">
        <v>25.5</v>
      </c>
      <c r="I3356" s="3">
        <v>75.099999999999994</v>
      </c>
      <c r="J3356" s="3">
        <v>30.06</v>
      </c>
      <c r="K3356" s="3">
        <v>37.53</v>
      </c>
    </row>
    <row r="3357" spans="1:11" x14ac:dyDescent="0.4">
      <c r="A3357" t="s">
        <v>10210</v>
      </c>
      <c r="B3357" s="1" t="s">
        <v>10211</v>
      </c>
      <c r="C3357" s="2">
        <v>46157.3532291667</v>
      </c>
      <c r="D3357" s="1" t="s">
        <v>10212</v>
      </c>
      <c r="E3357" s="1" t="s">
        <v>9201</v>
      </c>
      <c r="F3357" s="2">
        <v>46127.041678240697</v>
      </c>
      <c r="G3357" s="3">
        <v>41.05</v>
      </c>
      <c r="H3357" s="3">
        <v>23.2</v>
      </c>
      <c r="I3357" s="3">
        <v>66.8</v>
      </c>
      <c r="J3357" s="3">
        <v>27.13</v>
      </c>
      <c r="K3357" s="3">
        <v>31.81</v>
      </c>
    </row>
    <row r="3358" spans="1:11" x14ac:dyDescent="0.4">
      <c r="A3358" t="s">
        <v>10213</v>
      </c>
      <c r="B3358" s="1" t="s">
        <v>10214</v>
      </c>
      <c r="C3358" s="2">
        <v>46157.353553240697</v>
      </c>
      <c r="D3358" s="1" t="s">
        <v>10215</v>
      </c>
      <c r="E3358" s="1" t="s">
        <v>9201</v>
      </c>
      <c r="F3358" s="2">
        <v>46127.083344907398</v>
      </c>
      <c r="G3358" s="3">
        <v>49.87</v>
      </c>
      <c r="H3358" s="3">
        <v>26.8</v>
      </c>
      <c r="I3358" s="3">
        <v>73.099999999999994</v>
      </c>
      <c r="J3358" s="3">
        <v>29.99</v>
      </c>
      <c r="K3358" s="3">
        <v>34.28</v>
      </c>
    </row>
    <row r="3359" spans="1:11" x14ac:dyDescent="0.4">
      <c r="A3359" t="s">
        <v>10216</v>
      </c>
      <c r="B3359" s="1" t="s">
        <v>10217</v>
      </c>
      <c r="C3359" s="2">
        <v>46157.353275463</v>
      </c>
      <c r="D3359" s="1" t="s">
        <v>10218</v>
      </c>
      <c r="E3359" s="1" t="s">
        <v>9201</v>
      </c>
      <c r="F3359" s="2">
        <v>46127.125011574099</v>
      </c>
      <c r="G3359" s="3">
        <v>30.28</v>
      </c>
      <c r="H3359" s="3">
        <v>22.7</v>
      </c>
      <c r="I3359" s="3">
        <v>46.8</v>
      </c>
      <c r="J3359" s="3">
        <v>28.33</v>
      </c>
      <c r="K3359" s="3">
        <v>31.1</v>
      </c>
    </row>
    <row r="3360" spans="1:11" x14ac:dyDescent="0.4">
      <c r="A3360" t="s">
        <v>10219</v>
      </c>
      <c r="B3360" s="1" t="s">
        <v>10220</v>
      </c>
      <c r="C3360" s="2">
        <v>46157.353437500002</v>
      </c>
      <c r="D3360" s="1" t="s">
        <v>10221</v>
      </c>
      <c r="E3360" s="1" t="s">
        <v>9201</v>
      </c>
      <c r="F3360" s="2">
        <v>46127.166678240697</v>
      </c>
      <c r="G3360" s="3">
        <v>50.86</v>
      </c>
      <c r="H3360" s="3">
        <v>23.1</v>
      </c>
      <c r="I3360" s="3">
        <v>77</v>
      </c>
      <c r="J3360" s="3">
        <v>26.87</v>
      </c>
      <c r="K3360" s="3">
        <v>32.81</v>
      </c>
    </row>
    <row r="3361" spans="1:11" x14ac:dyDescent="0.4">
      <c r="A3361" t="s">
        <v>10222</v>
      </c>
      <c r="B3361" s="1" t="s">
        <v>10223</v>
      </c>
      <c r="C3361" s="2">
        <v>46157.353587963</v>
      </c>
      <c r="D3361" s="1" t="s">
        <v>10224</v>
      </c>
      <c r="E3361" s="1" t="s">
        <v>9201</v>
      </c>
      <c r="F3361" s="2">
        <v>46127.208344907398</v>
      </c>
      <c r="G3361" s="3">
        <v>48.01</v>
      </c>
      <c r="H3361" s="3">
        <v>23.9</v>
      </c>
      <c r="I3361" s="3">
        <v>72.400000000000006</v>
      </c>
      <c r="J3361" s="3">
        <v>31.44</v>
      </c>
      <c r="K3361" s="3">
        <v>39.07</v>
      </c>
    </row>
    <row r="3362" spans="1:11" x14ac:dyDescent="0.4">
      <c r="A3362" t="s">
        <v>10225</v>
      </c>
      <c r="B3362" s="1" t="s">
        <v>10226</v>
      </c>
      <c r="C3362" s="2">
        <v>46157.353171296301</v>
      </c>
      <c r="D3362" s="1" t="s">
        <v>10227</v>
      </c>
      <c r="E3362" s="1" t="s">
        <v>9201</v>
      </c>
      <c r="F3362" s="2">
        <v>46127.250011574099</v>
      </c>
      <c r="G3362" s="3">
        <v>54.7</v>
      </c>
      <c r="H3362" s="3">
        <v>30.8</v>
      </c>
      <c r="I3362" s="3">
        <v>74.599999999999994</v>
      </c>
      <c r="J3362" s="3">
        <v>36.229999999999997</v>
      </c>
      <c r="K3362" s="3">
        <v>47.61</v>
      </c>
    </row>
    <row r="3363" spans="1:11" x14ac:dyDescent="0.4">
      <c r="A3363" t="s">
        <v>10228</v>
      </c>
      <c r="B3363" s="1" t="s">
        <v>10229</v>
      </c>
      <c r="C3363" s="2">
        <v>46157.353460648097</v>
      </c>
      <c r="D3363" s="1" t="s">
        <v>10230</v>
      </c>
      <c r="E3363" s="1" t="s">
        <v>9201</v>
      </c>
      <c r="F3363" s="2">
        <v>46127.291678240697</v>
      </c>
      <c r="G3363" s="3">
        <v>63.61</v>
      </c>
      <c r="H3363" s="3">
        <v>34.1</v>
      </c>
      <c r="I3363" s="3">
        <v>74.2</v>
      </c>
      <c r="J3363" s="3">
        <v>47.23</v>
      </c>
      <c r="K3363" s="3">
        <v>54.33</v>
      </c>
    </row>
    <row r="3364" spans="1:11" x14ac:dyDescent="0.4">
      <c r="A3364" t="s">
        <v>10231</v>
      </c>
      <c r="B3364" s="1" t="s">
        <v>10232</v>
      </c>
      <c r="C3364" s="2">
        <v>46157.353460648097</v>
      </c>
      <c r="D3364" s="1" t="s">
        <v>10233</v>
      </c>
      <c r="E3364" s="1" t="s">
        <v>9201</v>
      </c>
      <c r="F3364" s="2">
        <v>46127.333344907398</v>
      </c>
      <c r="G3364" s="3">
        <v>59.6</v>
      </c>
      <c r="H3364" s="3">
        <v>45.3</v>
      </c>
      <c r="I3364" s="3">
        <v>83.8</v>
      </c>
      <c r="J3364" s="3">
        <v>52.16</v>
      </c>
      <c r="K3364" s="3">
        <v>59.51</v>
      </c>
    </row>
    <row r="3365" spans="1:11" x14ac:dyDescent="0.4">
      <c r="A3365" t="s">
        <v>10234</v>
      </c>
      <c r="B3365" s="1" t="s">
        <v>10235</v>
      </c>
      <c r="C3365" s="2">
        <v>46157.353518518503</v>
      </c>
      <c r="D3365" s="1" t="s">
        <v>10236</v>
      </c>
      <c r="E3365" s="1" t="s">
        <v>9201</v>
      </c>
      <c r="F3365" s="2">
        <v>46127.375011574099</v>
      </c>
      <c r="G3365" s="3">
        <v>60.93</v>
      </c>
      <c r="H3365" s="3">
        <v>46.3</v>
      </c>
      <c r="I3365" s="3">
        <v>88.4</v>
      </c>
      <c r="J3365" s="3">
        <v>53.68</v>
      </c>
      <c r="K3365" s="3">
        <v>61.77</v>
      </c>
    </row>
    <row r="3366" spans="1:11" x14ac:dyDescent="0.4">
      <c r="A3366" t="s">
        <v>10237</v>
      </c>
      <c r="B3366" s="1" t="s">
        <v>10238</v>
      </c>
      <c r="C3366" s="2">
        <v>46157.353518518503</v>
      </c>
      <c r="D3366" s="1" t="s">
        <v>10239</v>
      </c>
      <c r="E3366" s="1" t="s">
        <v>9201</v>
      </c>
      <c r="F3366" s="2">
        <v>46127.416678240697</v>
      </c>
      <c r="G3366" s="3">
        <v>68.739999999999995</v>
      </c>
      <c r="H3366" s="3">
        <v>41.8</v>
      </c>
      <c r="I3366" s="3">
        <v>92.9</v>
      </c>
      <c r="J3366" s="3">
        <v>60.6</v>
      </c>
      <c r="K3366" s="3">
        <v>67.13</v>
      </c>
    </row>
    <row r="3367" spans="1:11" x14ac:dyDescent="0.4">
      <c r="A3367" t="s">
        <v>10240</v>
      </c>
      <c r="B3367" s="1" t="s">
        <v>10241</v>
      </c>
      <c r="C3367" s="2">
        <v>46157.353344907402</v>
      </c>
      <c r="D3367" s="1" t="s">
        <v>10242</v>
      </c>
      <c r="E3367" s="1" t="s">
        <v>9201</v>
      </c>
      <c r="F3367" s="2">
        <v>46127.458344907398</v>
      </c>
      <c r="G3367" s="3">
        <v>67.36</v>
      </c>
      <c r="H3367" s="3">
        <v>59.1</v>
      </c>
      <c r="I3367" s="3">
        <v>82.8</v>
      </c>
      <c r="J3367" s="3">
        <v>65.83</v>
      </c>
      <c r="K3367" s="3">
        <v>68.11</v>
      </c>
    </row>
    <row r="3368" spans="1:11" x14ac:dyDescent="0.4">
      <c r="A3368" t="s">
        <v>10243</v>
      </c>
      <c r="B3368" s="1" t="s">
        <v>10244</v>
      </c>
      <c r="C3368" s="2">
        <v>46157.353159722203</v>
      </c>
      <c r="D3368" s="1" t="s">
        <v>10245</v>
      </c>
      <c r="E3368" s="1" t="s">
        <v>9201</v>
      </c>
      <c r="F3368" s="2">
        <v>46127.500011574099</v>
      </c>
      <c r="G3368" s="3">
        <v>65.55</v>
      </c>
      <c r="H3368" s="3">
        <v>47.1</v>
      </c>
      <c r="I3368" s="3">
        <v>84.2</v>
      </c>
      <c r="J3368" s="3">
        <v>60.56</v>
      </c>
      <c r="K3368" s="3">
        <v>65.98</v>
      </c>
    </row>
    <row r="3369" spans="1:11" x14ac:dyDescent="0.4">
      <c r="A3369" t="s">
        <v>10246</v>
      </c>
      <c r="B3369" s="1" t="s">
        <v>10247</v>
      </c>
      <c r="C3369" s="2">
        <v>46157.353113425903</v>
      </c>
      <c r="D3369" s="1" t="s">
        <v>10248</v>
      </c>
      <c r="E3369" s="1" t="s">
        <v>9201</v>
      </c>
      <c r="F3369" s="2">
        <v>46127.541678240697</v>
      </c>
      <c r="G3369" s="3">
        <v>67.63</v>
      </c>
      <c r="H3369" s="3">
        <v>45.9</v>
      </c>
      <c r="I3369" s="3">
        <v>80.599999999999994</v>
      </c>
      <c r="J3369" s="3">
        <v>60.2</v>
      </c>
      <c r="K3369" s="3">
        <v>66.39</v>
      </c>
    </row>
    <row r="3370" spans="1:11" x14ac:dyDescent="0.4">
      <c r="A3370" t="s">
        <v>10249</v>
      </c>
      <c r="B3370" s="1" t="s">
        <v>10250</v>
      </c>
      <c r="C3370" s="2">
        <v>46157.353252314802</v>
      </c>
      <c r="D3370" s="1" t="s">
        <v>10251</v>
      </c>
      <c r="E3370" s="1" t="s">
        <v>9201</v>
      </c>
      <c r="F3370" s="2">
        <v>46127.583344907398</v>
      </c>
      <c r="G3370" s="3">
        <v>66.84</v>
      </c>
      <c r="H3370" s="3">
        <v>44.9</v>
      </c>
      <c r="I3370" s="3">
        <v>75.900000000000006</v>
      </c>
      <c r="J3370" s="3">
        <v>63.64</v>
      </c>
      <c r="K3370" s="3">
        <v>66.760000000000005</v>
      </c>
    </row>
    <row r="3371" spans="1:11" x14ac:dyDescent="0.4">
      <c r="A3371" t="s">
        <v>10252</v>
      </c>
      <c r="B3371" s="1" t="s">
        <v>10253</v>
      </c>
      <c r="C3371" s="2">
        <v>46157.353506944397</v>
      </c>
      <c r="D3371" s="1" t="s">
        <v>10254</v>
      </c>
      <c r="E3371" s="1" t="s">
        <v>9201</v>
      </c>
      <c r="F3371" s="2">
        <v>46127.625011574099</v>
      </c>
      <c r="G3371" s="3">
        <v>65.88</v>
      </c>
      <c r="H3371" s="3">
        <v>45.3</v>
      </c>
      <c r="I3371" s="3">
        <v>80.7</v>
      </c>
      <c r="J3371" s="3">
        <v>61.21</v>
      </c>
      <c r="K3371" s="3">
        <v>65.069999999999993</v>
      </c>
    </row>
    <row r="3372" spans="1:11" x14ac:dyDescent="0.4">
      <c r="A3372" t="s">
        <v>10255</v>
      </c>
      <c r="B3372" s="1" t="s">
        <v>10256</v>
      </c>
      <c r="C3372" s="2">
        <v>46157.353553240697</v>
      </c>
      <c r="D3372" s="1" t="s">
        <v>10257</v>
      </c>
      <c r="E3372" s="1" t="s">
        <v>9201</v>
      </c>
      <c r="F3372" s="2">
        <v>46127.666678240697</v>
      </c>
      <c r="G3372" s="3">
        <v>61.5</v>
      </c>
      <c r="H3372" s="3">
        <v>43.3</v>
      </c>
      <c r="I3372" s="3">
        <v>82.7</v>
      </c>
      <c r="J3372" s="3">
        <v>50.48</v>
      </c>
      <c r="K3372" s="3">
        <v>59.48</v>
      </c>
    </row>
    <row r="3373" spans="1:11" x14ac:dyDescent="0.4">
      <c r="A3373" t="s">
        <v>10258</v>
      </c>
      <c r="B3373" s="1" t="s">
        <v>10259</v>
      </c>
      <c r="C3373" s="2">
        <v>46157.3532291667</v>
      </c>
      <c r="D3373" s="1" t="s">
        <v>10260</v>
      </c>
      <c r="E3373" s="1" t="s">
        <v>9201</v>
      </c>
      <c r="F3373" s="2">
        <v>46127.708344907398</v>
      </c>
      <c r="G3373" s="3">
        <v>62.84</v>
      </c>
      <c r="H3373" s="3">
        <v>41.6</v>
      </c>
      <c r="I3373" s="3">
        <v>89</v>
      </c>
      <c r="J3373" s="3">
        <v>53.42</v>
      </c>
      <c r="K3373" s="3">
        <v>59.71</v>
      </c>
    </row>
    <row r="3374" spans="1:11" x14ac:dyDescent="0.4">
      <c r="A3374" t="s">
        <v>10261</v>
      </c>
      <c r="B3374" s="1" t="s">
        <v>10262</v>
      </c>
      <c r="C3374" s="2">
        <v>46157.353217592601</v>
      </c>
      <c r="D3374" s="1" t="s">
        <v>10263</v>
      </c>
      <c r="E3374" s="1" t="s">
        <v>9201</v>
      </c>
      <c r="F3374" s="2">
        <v>46127.750011574099</v>
      </c>
      <c r="G3374" s="3">
        <v>55.63</v>
      </c>
      <c r="H3374" s="3">
        <v>38.700000000000003</v>
      </c>
      <c r="I3374" s="3">
        <v>75.900000000000006</v>
      </c>
      <c r="J3374" s="3">
        <v>42.16</v>
      </c>
      <c r="K3374" s="3">
        <v>51.66</v>
      </c>
    </row>
    <row r="3375" spans="1:11" x14ac:dyDescent="0.4">
      <c r="A3375" t="s">
        <v>10264</v>
      </c>
      <c r="B3375" s="1" t="s">
        <v>10265</v>
      </c>
      <c r="C3375" s="2">
        <v>46157.353310185201</v>
      </c>
      <c r="D3375" s="1" t="s">
        <v>10266</v>
      </c>
      <c r="E3375" s="1" t="s">
        <v>9201</v>
      </c>
      <c r="F3375" s="2">
        <v>46127.791678240697</v>
      </c>
      <c r="G3375" s="3">
        <v>53.31</v>
      </c>
      <c r="H3375" s="3">
        <v>37</v>
      </c>
      <c r="I3375" s="3">
        <v>75.2</v>
      </c>
      <c r="J3375" s="3">
        <v>41.09</v>
      </c>
      <c r="K3375" s="3">
        <v>49.12</v>
      </c>
    </row>
    <row r="3376" spans="1:11" x14ac:dyDescent="0.4">
      <c r="A3376" t="s">
        <v>10267</v>
      </c>
      <c r="B3376" s="1" t="s">
        <v>10268</v>
      </c>
      <c r="C3376" s="2">
        <v>46157.353391203702</v>
      </c>
      <c r="D3376" s="1" t="s">
        <v>10269</v>
      </c>
      <c r="E3376" s="1" t="s">
        <v>9201</v>
      </c>
      <c r="F3376" s="2">
        <v>46127.833344907398</v>
      </c>
      <c r="G3376" s="3">
        <v>53.69</v>
      </c>
      <c r="H3376" s="3">
        <v>34.6</v>
      </c>
      <c r="I3376" s="3">
        <v>76.5</v>
      </c>
      <c r="J3376" s="3">
        <v>39</v>
      </c>
      <c r="K3376" s="3">
        <v>47.09</v>
      </c>
    </row>
    <row r="3377" spans="1:11" x14ac:dyDescent="0.4">
      <c r="A3377" t="s">
        <v>10270</v>
      </c>
      <c r="B3377" s="1" t="s">
        <v>10271</v>
      </c>
      <c r="C3377" s="2">
        <v>46157.353125000001</v>
      </c>
      <c r="D3377" s="1" t="s">
        <v>10272</v>
      </c>
      <c r="E3377" s="1" t="s">
        <v>9201</v>
      </c>
      <c r="F3377" s="2">
        <v>46127.875011574099</v>
      </c>
      <c r="G3377" s="3">
        <v>54.79</v>
      </c>
      <c r="H3377" s="3">
        <v>33.700000000000003</v>
      </c>
      <c r="I3377" s="3">
        <v>79.8</v>
      </c>
      <c r="J3377" s="3">
        <v>36.92</v>
      </c>
      <c r="K3377" s="3">
        <v>45.15</v>
      </c>
    </row>
    <row r="3378" spans="1:11" x14ac:dyDescent="0.4">
      <c r="A3378" t="s">
        <v>10273</v>
      </c>
      <c r="B3378" s="1" t="s">
        <v>10274</v>
      </c>
      <c r="C3378" s="2">
        <v>46157.3532291667</v>
      </c>
      <c r="D3378" s="1" t="s">
        <v>10275</v>
      </c>
      <c r="E3378" s="1" t="s">
        <v>9201</v>
      </c>
      <c r="F3378" s="2">
        <v>46127.916678240697</v>
      </c>
      <c r="G3378" s="3">
        <v>50.84</v>
      </c>
      <c r="H3378" s="3">
        <v>32.6</v>
      </c>
      <c r="I3378" s="3">
        <v>76.3</v>
      </c>
      <c r="J3378" s="3">
        <v>36.54</v>
      </c>
      <c r="K3378" s="3">
        <v>42.38</v>
      </c>
    </row>
    <row r="3379" spans="1:11" x14ac:dyDescent="0.4">
      <c r="A3379" t="s">
        <v>10276</v>
      </c>
      <c r="B3379" s="1" t="s">
        <v>10277</v>
      </c>
      <c r="C3379" s="2">
        <v>46157.353275463</v>
      </c>
      <c r="D3379" s="1" t="s">
        <v>10278</v>
      </c>
      <c r="E3379" s="1" t="s">
        <v>9201</v>
      </c>
      <c r="F3379" s="2">
        <v>46127.958344907398</v>
      </c>
      <c r="G3379" s="3">
        <v>53.85</v>
      </c>
      <c r="H3379" s="3">
        <v>29.1</v>
      </c>
      <c r="I3379" s="3">
        <v>80.2</v>
      </c>
      <c r="J3379" s="3">
        <v>33.659999999999997</v>
      </c>
      <c r="K3379" s="3">
        <v>39.96</v>
      </c>
    </row>
    <row r="3380" spans="1:11" x14ac:dyDescent="0.4">
      <c r="A3380" t="s">
        <v>10279</v>
      </c>
      <c r="B3380" s="1" t="s">
        <v>10280</v>
      </c>
      <c r="C3380" s="2">
        <v>46157.353657407402</v>
      </c>
      <c r="D3380" s="1" t="s">
        <v>10281</v>
      </c>
      <c r="E3380" s="1" t="s">
        <v>9201</v>
      </c>
      <c r="F3380" s="2">
        <v>46128.000011574099</v>
      </c>
      <c r="G3380" s="3">
        <v>49.67</v>
      </c>
      <c r="H3380" s="3">
        <v>28.6</v>
      </c>
      <c r="I3380" s="3">
        <v>74.3</v>
      </c>
      <c r="J3380" s="3">
        <v>31.87</v>
      </c>
      <c r="K3380" s="3">
        <v>37.1</v>
      </c>
    </row>
    <row r="3381" spans="1:11" x14ac:dyDescent="0.4">
      <c r="A3381" t="s">
        <v>10282</v>
      </c>
      <c r="B3381" s="1" t="s">
        <v>10283</v>
      </c>
      <c r="C3381" s="2">
        <v>46157.353668981501</v>
      </c>
      <c r="D3381" s="1" t="s">
        <v>10284</v>
      </c>
      <c r="E3381" s="1" t="s">
        <v>9201</v>
      </c>
      <c r="F3381" s="2">
        <v>46128.041678240697</v>
      </c>
      <c r="G3381" s="3">
        <v>54.66</v>
      </c>
      <c r="H3381" s="3">
        <v>28.8</v>
      </c>
      <c r="I3381" s="3">
        <v>79.5</v>
      </c>
      <c r="J3381" s="3">
        <v>31.78</v>
      </c>
      <c r="K3381" s="3">
        <v>36.74</v>
      </c>
    </row>
    <row r="3382" spans="1:11" x14ac:dyDescent="0.4">
      <c r="A3382" t="s">
        <v>10285</v>
      </c>
      <c r="B3382" s="1" t="s">
        <v>10286</v>
      </c>
      <c r="C3382" s="2">
        <v>46157.353414351899</v>
      </c>
      <c r="D3382" s="1" t="s">
        <v>10287</v>
      </c>
      <c r="E3382" s="1" t="s">
        <v>9201</v>
      </c>
      <c r="F3382" s="2">
        <v>46128.083344907398</v>
      </c>
      <c r="G3382" s="3">
        <v>55.04</v>
      </c>
      <c r="H3382" s="3">
        <v>31</v>
      </c>
      <c r="I3382" s="3">
        <v>80.3</v>
      </c>
      <c r="J3382" s="3">
        <v>34.270000000000003</v>
      </c>
      <c r="K3382" s="3">
        <v>39.56</v>
      </c>
    </row>
    <row r="3383" spans="1:11" x14ac:dyDescent="0.4">
      <c r="A3383" t="s">
        <v>10288</v>
      </c>
      <c r="B3383" s="1" t="s">
        <v>10289</v>
      </c>
      <c r="C3383" s="2">
        <v>46157.353171296301</v>
      </c>
      <c r="D3383" s="1" t="s">
        <v>10290</v>
      </c>
      <c r="E3383" s="1" t="s">
        <v>9201</v>
      </c>
      <c r="F3383" s="2">
        <v>46128.125011574099</v>
      </c>
      <c r="G3383" s="3">
        <v>47.89</v>
      </c>
      <c r="H3383" s="3">
        <v>30.8</v>
      </c>
      <c r="I3383" s="3">
        <v>73.900000000000006</v>
      </c>
      <c r="J3383" s="3">
        <v>35.11</v>
      </c>
      <c r="K3383" s="3">
        <v>40.479999999999997</v>
      </c>
    </row>
    <row r="3384" spans="1:11" x14ac:dyDescent="0.4">
      <c r="A3384" t="s">
        <v>10291</v>
      </c>
      <c r="B3384" s="1" t="s">
        <v>10292</v>
      </c>
      <c r="C3384" s="2">
        <v>46157.353472222203</v>
      </c>
      <c r="D3384" s="1" t="s">
        <v>10293</v>
      </c>
      <c r="E3384" s="1" t="s">
        <v>9201</v>
      </c>
      <c r="F3384" s="2">
        <v>46128.166678240697</v>
      </c>
      <c r="G3384" s="3">
        <v>56.76</v>
      </c>
      <c r="H3384" s="3">
        <v>30.7</v>
      </c>
      <c r="I3384" s="3">
        <v>79.8</v>
      </c>
      <c r="J3384" s="3">
        <v>34.19</v>
      </c>
      <c r="K3384" s="3">
        <v>41.17</v>
      </c>
    </row>
    <row r="3385" spans="1:11" x14ac:dyDescent="0.4">
      <c r="A3385" t="s">
        <v>10294</v>
      </c>
      <c r="B3385" s="1" t="s">
        <v>10295</v>
      </c>
      <c r="C3385" s="2">
        <v>46157.353657407402</v>
      </c>
      <c r="D3385" s="1" t="s">
        <v>10296</v>
      </c>
      <c r="E3385" s="1" t="s">
        <v>9201</v>
      </c>
      <c r="F3385" s="2">
        <v>46128.208344907398</v>
      </c>
      <c r="G3385" s="3">
        <v>55.1</v>
      </c>
      <c r="H3385" s="3">
        <v>30.8</v>
      </c>
      <c r="I3385" s="3">
        <v>77.099999999999994</v>
      </c>
      <c r="J3385" s="3">
        <v>36.729999999999997</v>
      </c>
      <c r="K3385" s="3">
        <v>45.83</v>
      </c>
    </row>
    <row r="3386" spans="1:11" x14ac:dyDescent="0.4">
      <c r="A3386" t="s">
        <v>10297</v>
      </c>
      <c r="B3386" s="1" t="s">
        <v>10298</v>
      </c>
      <c r="C3386" s="2">
        <v>46157.353530092601</v>
      </c>
      <c r="D3386" s="1" t="s">
        <v>10299</v>
      </c>
      <c r="E3386" s="1" t="s">
        <v>9201</v>
      </c>
      <c r="F3386" s="2">
        <v>46128.250011574099</v>
      </c>
      <c r="G3386" s="3">
        <v>54.33</v>
      </c>
      <c r="H3386" s="3">
        <v>37.200000000000003</v>
      </c>
      <c r="I3386" s="3">
        <v>74.7</v>
      </c>
      <c r="J3386" s="3">
        <v>41.74</v>
      </c>
      <c r="K3386" s="3">
        <v>51.5</v>
      </c>
    </row>
    <row r="3387" spans="1:11" x14ac:dyDescent="0.4">
      <c r="A3387" t="s">
        <v>10300</v>
      </c>
      <c r="B3387" s="1" t="s">
        <v>10301</v>
      </c>
      <c r="C3387" s="2">
        <v>46157.3534953704</v>
      </c>
      <c r="D3387" s="1" t="s">
        <v>10302</v>
      </c>
      <c r="E3387" s="1" t="s">
        <v>9201</v>
      </c>
      <c r="F3387" s="2">
        <v>46128.291678240697</v>
      </c>
      <c r="G3387" s="3">
        <v>56.46</v>
      </c>
      <c r="H3387" s="3">
        <v>39.9</v>
      </c>
      <c r="I3387" s="3">
        <v>75.2</v>
      </c>
      <c r="J3387" s="3">
        <v>46.98</v>
      </c>
      <c r="K3387" s="3">
        <v>54.15</v>
      </c>
    </row>
    <row r="3388" spans="1:11" x14ac:dyDescent="0.4">
      <c r="A3388" t="s">
        <v>10303</v>
      </c>
      <c r="B3388" s="1" t="s">
        <v>10304</v>
      </c>
      <c r="C3388" s="2">
        <v>46157.3531365741</v>
      </c>
      <c r="D3388" s="1" t="s">
        <v>10305</v>
      </c>
      <c r="E3388" s="1" t="s">
        <v>9201</v>
      </c>
      <c r="F3388" s="2">
        <v>46128.333344907398</v>
      </c>
      <c r="G3388" s="3">
        <v>59.7</v>
      </c>
      <c r="H3388" s="3">
        <v>47.6</v>
      </c>
      <c r="I3388" s="3">
        <v>85</v>
      </c>
      <c r="J3388" s="3">
        <v>53.64</v>
      </c>
      <c r="K3388" s="3">
        <v>61.34</v>
      </c>
    </row>
    <row r="3389" spans="1:11" x14ac:dyDescent="0.4">
      <c r="A3389" t="s">
        <v>10306</v>
      </c>
      <c r="B3389" s="1" t="s">
        <v>10307</v>
      </c>
      <c r="C3389" s="2">
        <v>46157.353344907402</v>
      </c>
      <c r="D3389" s="1" t="s">
        <v>10308</v>
      </c>
      <c r="E3389" s="1" t="s">
        <v>9201</v>
      </c>
      <c r="F3389" s="2">
        <v>46128.375011574099</v>
      </c>
      <c r="G3389" s="3">
        <v>59.72</v>
      </c>
      <c r="H3389" s="3">
        <v>43.6</v>
      </c>
      <c r="I3389" s="3">
        <v>82.3</v>
      </c>
      <c r="J3389" s="3">
        <v>52.51</v>
      </c>
      <c r="K3389" s="3">
        <v>60.4</v>
      </c>
    </row>
    <row r="3390" spans="1:11" x14ac:dyDescent="0.4">
      <c r="A3390" t="s">
        <v>10309</v>
      </c>
      <c r="B3390" s="1" t="s">
        <v>10310</v>
      </c>
      <c r="C3390" s="2">
        <v>46157.353321759299</v>
      </c>
      <c r="D3390" s="1" t="s">
        <v>10311</v>
      </c>
      <c r="E3390" s="1" t="s">
        <v>9201</v>
      </c>
      <c r="F3390" s="2">
        <v>46128.416678240697</v>
      </c>
      <c r="G3390" s="3">
        <v>56.25</v>
      </c>
      <c r="H3390" s="3">
        <v>41</v>
      </c>
      <c r="I3390" s="3">
        <v>81.2</v>
      </c>
      <c r="J3390" s="3">
        <v>49.35</v>
      </c>
      <c r="K3390" s="3">
        <v>56.67</v>
      </c>
    </row>
    <row r="3391" spans="1:11" x14ac:dyDescent="0.4">
      <c r="A3391" t="s">
        <v>10312</v>
      </c>
      <c r="B3391" s="1" t="s">
        <v>10313</v>
      </c>
      <c r="C3391" s="2">
        <v>46157.353240740696</v>
      </c>
      <c r="D3391" s="1" t="s">
        <v>10314</v>
      </c>
      <c r="E3391" s="1" t="s">
        <v>9201</v>
      </c>
      <c r="F3391" s="2">
        <v>46128.458344907398</v>
      </c>
      <c r="G3391" s="3">
        <v>59.59</v>
      </c>
      <c r="H3391" s="3">
        <v>42.4</v>
      </c>
      <c r="I3391" s="3">
        <v>86.5</v>
      </c>
      <c r="J3391" s="3">
        <v>52.51</v>
      </c>
      <c r="K3391" s="3">
        <v>60.07</v>
      </c>
    </row>
    <row r="3392" spans="1:11" x14ac:dyDescent="0.4">
      <c r="A3392" t="s">
        <v>10315</v>
      </c>
      <c r="B3392" s="1" t="s">
        <v>10316</v>
      </c>
      <c r="C3392" s="2">
        <v>46157.3531365741</v>
      </c>
      <c r="D3392" s="1" t="s">
        <v>10317</v>
      </c>
      <c r="E3392" s="1" t="s">
        <v>9201</v>
      </c>
      <c r="F3392" s="2">
        <v>46128.500011574099</v>
      </c>
      <c r="G3392" s="3">
        <v>58.64</v>
      </c>
      <c r="H3392" s="3">
        <v>42.9</v>
      </c>
      <c r="I3392" s="3">
        <v>75.400000000000006</v>
      </c>
      <c r="J3392" s="3">
        <v>50.38</v>
      </c>
      <c r="K3392" s="3">
        <v>58.79</v>
      </c>
    </row>
    <row r="3393" spans="1:11" x14ac:dyDescent="0.4">
      <c r="A3393" t="s">
        <v>10318</v>
      </c>
      <c r="B3393" s="1" t="s">
        <v>10319</v>
      </c>
      <c r="C3393" s="2">
        <v>46157.3534490741</v>
      </c>
      <c r="D3393" s="1" t="s">
        <v>10320</v>
      </c>
      <c r="E3393" s="1" t="s">
        <v>9201</v>
      </c>
      <c r="F3393" s="2">
        <v>46128.541678240697</v>
      </c>
      <c r="G3393" s="3">
        <v>58.88</v>
      </c>
      <c r="H3393" s="3">
        <v>40.700000000000003</v>
      </c>
      <c r="I3393" s="3">
        <v>81.8</v>
      </c>
      <c r="J3393" s="3">
        <v>52.21</v>
      </c>
      <c r="K3393" s="3">
        <v>60.01</v>
      </c>
    </row>
    <row r="3394" spans="1:11" x14ac:dyDescent="0.4">
      <c r="A3394" t="s">
        <v>10321</v>
      </c>
      <c r="B3394" s="1" t="s">
        <v>10322</v>
      </c>
      <c r="C3394" s="2">
        <v>46157.353587963</v>
      </c>
      <c r="D3394" s="1" t="s">
        <v>10323</v>
      </c>
      <c r="E3394" s="1" t="s">
        <v>9201</v>
      </c>
      <c r="F3394" s="2">
        <v>46128.583344907398</v>
      </c>
      <c r="G3394" s="3">
        <v>55.23</v>
      </c>
      <c r="H3394" s="3">
        <v>37.5</v>
      </c>
      <c r="I3394" s="3">
        <v>73.599999999999994</v>
      </c>
      <c r="J3394" s="3">
        <v>45.91</v>
      </c>
      <c r="K3394" s="3">
        <v>53.31</v>
      </c>
    </row>
    <row r="3395" spans="1:11" x14ac:dyDescent="0.4">
      <c r="A3395" t="s">
        <v>10324</v>
      </c>
      <c r="B3395" s="1" t="s">
        <v>10325</v>
      </c>
      <c r="C3395" s="2">
        <v>46157.353368055599</v>
      </c>
      <c r="D3395" s="1" t="s">
        <v>10326</v>
      </c>
      <c r="E3395" s="1" t="s">
        <v>9201</v>
      </c>
      <c r="F3395" s="2">
        <v>46128.625011574099</v>
      </c>
      <c r="G3395" s="3">
        <v>60.6</v>
      </c>
      <c r="H3395" s="3">
        <v>46.7</v>
      </c>
      <c r="I3395" s="3">
        <v>78.099999999999994</v>
      </c>
      <c r="J3395" s="3">
        <v>54.57</v>
      </c>
      <c r="K3395" s="3">
        <v>63.28</v>
      </c>
    </row>
    <row r="3396" spans="1:11" x14ac:dyDescent="0.4">
      <c r="A3396" t="s">
        <v>10327</v>
      </c>
      <c r="B3396" s="1" t="s">
        <v>10328</v>
      </c>
      <c r="C3396" s="2">
        <v>46157.353101851899</v>
      </c>
      <c r="D3396" s="1" t="s">
        <v>10329</v>
      </c>
      <c r="E3396" s="1" t="s">
        <v>9201</v>
      </c>
      <c r="F3396" s="2">
        <v>46128.666678240697</v>
      </c>
      <c r="G3396" s="3">
        <v>59.82</v>
      </c>
      <c r="H3396" s="3">
        <v>46.5</v>
      </c>
      <c r="I3396" s="3">
        <v>79.7</v>
      </c>
      <c r="J3396" s="3">
        <v>53.43</v>
      </c>
      <c r="K3396" s="3">
        <v>61.98</v>
      </c>
    </row>
    <row r="3397" spans="1:11" x14ac:dyDescent="0.4">
      <c r="A3397" t="s">
        <v>10330</v>
      </c>
      <c r="B3397" s="1" t="s">
        <v>10331</v>
      </c>
      <c r="C3397" s="2">
        <v>46157.353611111103</v>
      </c>
      <c r="D3397" s="1" t="s">
        <v>10332</v>
      </c>
      <c r="E3397" s="1" t="s">
        <v>9201</v>
      </c>
      <c r="F3397" s="2">
        <v>46128.708344907398</v>
      </c>
      <c r="G3397" s="3">
        <v>60.22</v>
      </c>
      <c r="H3397" s="3">
        <v>35.5</v>
      </c>
      <c r="I3397" s="3">
        <v>83.1</v>
      </c>
      <c r="J3397" s="3">
        <v>50.79</v>
      </c>
      <c r="K3397" s="3">
        <v>59.77</v>
      </c>
    </row>
    <row r="3398" spans="1:11" x14ac:dyDescent="0.4">
      <c r="A3398" t="s">
        <v>10333</v>
      </c>
      <c r="B3398" s="1" t="s">
        <v>10334</v>
      </c>
      <c r="C3398" s="2">
        <v>46157.353194444397</v>
      </c>
      <c r="D3398" s="1" t="s">
        <v>10335</v>
      </c>
      <c r="E3398" s="1" t="s">
        <v>9201</v>
      </c>
      <c r="F3398" s="2">
        <v>46128.750011574099</v>
      </c>
      <c r="G3398" s="3">
        <v>53.62</v>
      </c>
      <c r="H3398" s="3">
        <v>30.5</v>
      </c>
      <c r="I3398" s="3">
        <v>76.7</v>
      </c>
      <c r="J3398" s="3">
        <v>37.26</v>
      </c>
      <c r="K3398" s="3">
        <v>48.35</v>
      </c>
    </row>
    <row r="3399" spans="1:11" x14ac:dyDescent="0.4">
      <c r="A3399" t="s">
        <v>10336</v>
      </c>
      <c r="B3399" s="1" t="s">
        <v>10337</v>
      </c>
      <c r="C3399" s="2">
        <v>46157.353344907402</v>
      </c>
      <c r="D3399" s="1" t="s">
        <v>10338</v>
      </c>
      <c r="E3399" s="1" t="s">
        <v>9201</v>
      </c>
      <c r="F3399" s="2">
        <v>46128.791678240697</v>
      </c>
      <c r="G3399" s="3">
        <v>51.98</v>
      </c>
      <c r="H3399" s="3">
        <v>31.4</v>
      </c>
      <c r="I3399" s="3">
        <v>74.599999999999994</v>
      </c>
      <c r="J3399" s="3">
        <v>35.799999999999997</v>
      </c>
      <c r="K3399" s="3">
        <v>46.04</v>
      </c>
    </row>
    <row r="3400" spans="1:11" x14ac:dyDescent="0.4">
      <c r="A3400" t="s">
        <v>10339</v>
      </c>
      <c r="B3400" s="1" t="s">
        <v>10340</v>
      </c>
      <c r="C3400" s="2">
        <v>46157.353344907402</v>
      </c>
      <c r="D3400" s="1" t="s">
        <v>10341</v>
      </c>
      <c r="E3400" s="1" t="s">
        <v>9201</v>
      </c>
      <c r="F3400" s="2">
        <v>46128.833344907398</v>
      </c>
      <c r="G3400" s="3">
        <v>52.66</v>
      </c>
      <c r="H3400" s="3">
        <v>30.7</v>
      </c>
      <c r="I3400" s="3">
        <v>73.900000000000006</v>
      </c>
      <c r="J3400" s="3">
        <v>36.24</v>
      </c>
      <c r="K3400" s="3">
        <v>49.37</v>
      </c>
    </row>
    <row r="3401" spans="1:11" x14ac:dyDescent="0.4">
      <c r="A3401" t="s">
        <v>10342</v>
      </c>
      <c r="B3401" s="1" t="s">
        <v>10343</v>
      </c>
      <c r="C3401" s="2">
        <v>46157.353414351899</v>
      </c>
      <c r="D3401" s="1" t="s">
        <v>10344</v>
      </c>
      <c r="E3401" s="1" t="s">
        <v>9201</v>
      </c>
      <c r="F3401" s="2">
        <v>46128.875011574099</v>
      </c>
      <c r="G3401" s="3">
        <v>52.33</v>
      </c>
      <c r="H3401" s="3">
        <v>29.5</v>
      </c>
      <c r="I3401" s="3">
        <v>76</v>
      </c>
      <c r="J3401" s="3">
        <v>35.11</v>
      </c>
      <c r="K3401" s="3">
        <v>43.76</v>
      </c>
    </row>
    <row r="3402" spans="1:11" x14ac:dyDescent="0.4">
      <c r="A3402" t="s">
        <v>10345</v>
      </c>
      <c r="B3402" s="1" t="s">
        <v>10346</v>
      </c>
      <c r="C3402" s="2">
        <v>46157.352986111102</v>
      </c>
      <c r="D3402" s="1" t="s">
        <v>10347</v>
      </c>
      <c r="E3402" s="1" t="s">
        <v>9201</v>
      </c>
      <c r="F3402" s="2">
        <v>46128.916678240697</v>
      </c>
      <c r="G3402" s="3">
        <v>49</v>
      </c>
      <c r="H3402" s="3">
        <v>32.299999999999997</v>
      </c>
      <c r="I3402" s="3">
        <v>70.900000000000006</v>
      </c>
      <c r="J3402" s="3">
        <v>35.15</v>
      </c>
      <c r="K3402" s="3">
        <v>41.59</v>
      </c>
    </row>
    <row r="3403" spans="1:11" x14ac:dyDescent="0.4">
      <c r="A3403" t="s">
        <v>10348</v>
      </c>
      <c r="B3403" s="1" t="s">
        <v>10349</v>
      </c>
      <c r="C3403" s="2">
        <v>46157.353321759299</v>
      </c>
      <c r="D3403" s="1" t="s">
        <v>10350</v>
      </c>
      <c r="E3403" s="1" t="s">
        <v>9201</v>
      </c>
      <c r="F3403" s="2">
        <v>46128.958344907398</v>
      </c>
      <c r="G3403" s="3">
        <v>51.11</v>
      </c>
      <c r="H3403" s="3">
        <v>28</v>
      </c>
      <c r="I3403" s="3">
        <v>75.099999999999994</v>
      </c>
      <c r="J3403" s="3">
        <v>32.61</v>
      </c>
      <c r="K3403" s="3">
        <v>38.97</v>
      </c>
    </row>
    <row r="3404" spans="1:11" x14ac:dyDescent="0.4">
      <c r="A3404" t="s">
        <v>10351</v>
      </c>
      <c r="B3404" s="1" t="s">
        <v>10352</v>
      </c>
      <c r="C3404" s="2">
        <v>46157.353159722203</v>
      </c>
      <c r="D3404" s="1" t="s">
        <v>10353</v>
      </c>
      <c r="E3404" s="1" t="s">
        <v>9201</v>
      </c>
      <c r="F3404" s="2">
        <v>46129.000011574099</v>
      </c>
      <c r="G3404" s="3">
        <v>48.57</v>
      </c>
      <c r="H3404" s="3">
        <v>25.3</v>
      </c>
      <c r="I3404" s="3">
        <v>72.2</v>
      </c>
      <c r="J3404" s="3">
        <v>28.59</v>
      </c>
      <c r="K3404" s="3">
        <v>34.57</v>
      </c>
    </row>
    <row r="3405" spans="1:11" x14ac:dyDescent="0.4">
      <c r="A3405" t="s">
        <v>10354</v>
      </c>
      <c r="B3405" s="1" t="s">
        <v>10355</v>
      </c>
      <c r="C3405" s="2">
        <v>46157.353298611102</v>
      </c>
      <c r="D3405" s="1" t="s">
        <v>10356</v>
      </c>
      <c r="E3405" s="1" t="s">
        <v>9201</v>
      </c>
      <c r="F3405" s="2">
        <v>46129.041678240697</v>
      </c>
      <c r="G3405" s="3">
        <v>50.3</v>
      </c>
      <c r="H3405" s="3">
        <v>24.7</v>
      </c>
      <c r="I3405" s="3">
        <v>75</v>
      </c>
      <c r="J3405" s="3">
        <v>27.74</v>
      </c>
      <c r="K3405" s="3">
        <v>33.340000000000003</v>
      </c>
    </row>
    <row r="3406" spans="1:11" x14ac:dyDescent="0.4">
      <c r="A3406" t="s">
        <v>10357</v>
      </c>
      <c r="B3406" s="1" t="s">
        <v>10358</v>
      </c>
      <c r="C3406" s="2">
        <v>46157.353472222203</v>
      </c>
      <c r="D3406" s="1" t="s">
        <v>10359</v>
      </c>
      <c r="E3406" s="1" t="s">
        <v>9201</v>
      </c>
      <c r="F3406" s="2">
        <v>46129.083344907398</v>
      </c>
      <c r="G3406" s="3">
        <v>51.89</v>
      </c>
      <c r="H3406" s="3">
        <v>25</v>
      </c>
      <c r="I3406" s="3">
        <v>77.400000000000006</v>
      </c>
      <c r="J3406" s="3">
        <v>27.72</v>
      </c>
      <c r="K3406" s="3">
        <v>32.049999999999997</v>
      </c>
    </row>
    <row r="3407" spans="1:11" x14ac:dyDescent="0.4">
      <c r="A3407" t="s">
        <v>10360</v>
      </c>
      <c r="B3407" s="1" t="s">
        <v>10361</v>
      </c>
      <c r="C3407" s="2">
        <v>46157.3531365741</v>
      </c>
      <c r="D3407" s="1" t="s">
        <v>10362</v>
      </c>
      <c r="E3407" s="1" t="s">
        <v>9201</v>
      </c>
      <c r="F3407" s="2">
        <v>46129.125011574099</v>
      </c>
      <c r="G3407" s="3">
        <v>53.1</v>
      </c>
      <c r="H3407" s="3">
        <v>26</v>
      </c>
      <c r="I3407" s="3">
        <v>79.5</v>
      </c>
      <c r="J3407" s="3">
        <v>29.44</v>
      </c>
      <c r="K3407" s="3">
        <v>34.700000000000003</v>
      </c>
    </row>
    <row r="3408" spans="1:11" x14ac:dyDescent="0.4">
      <c r="A3408" t="s">
        <v>10363</v>
      </c>
      <c r="B3408" s="1" t="s">
        <v>10364</v>
      </c>
      <c r="C3408" s="2">
        <v>46157.353553240697</v>
      </c>
      <c r="D3408" s="1" t="s">
        <v>10365</v>
      </c>
      <c r="E3408" s="1" t="s">
        <v>9201</v>
      </c>
      <c r="F3408" s="2">
        <v>46129.166678240697</v>
      </c>
      <c r="G3408" s="3">
        <v>55.42</v>
      </c>
      <c r="H3408" s="3">
        <v>26.8</v>
      </c>
      <c r="I3408" s="3">
        <v>79.900000000000006</v>
      </c>
      <c r="J3408" s="3">
        <v>30.32</v>
      </c>
      <c r="K3408" s="3">
        <v>34.83</v>
      </c>
    </row>
    <row r="3409" spans="1:11" x14ac:dyDescent="0.4">
      <c r="A3409" t="s">
        <v>10366</v>
      </c>
      <c r="B3409" s="1" t="s">
        <v>10367</v>
      </c>
      <c r="C3409" s="2">
        <v>46157.3531365741</v>
      </c>
      <c r="D3409" s="1" t="s">
        <v>10368</v>
      </c>
      <c r="E3409" s="1" t="s">
        <v>9201</v>
      </c>
      <c r="F3409" s="2">
        <v>46129.208344907398</v>
      </c>
      <c r="G3409" s="3">
        <v>55.86</v>
      </c>
      <c r="H3409" s="3">
        <v>28.7</v>
      </c>
      <c r="I3409" s="3">
        <v>80.400000000000006</v>
      </c>
      <c r="J3409" s="3">
        <v>36.51</v>
      </c>
      <c r="K3409" s="3">
        <v>49.45</v>
      </c>
    </row>
    <row r="3410" spans="1:11" x14ac:dyDescent="0.4">
      <c r="A3410" t="s">
        <v>10369</v>
      </c>
      <c r="B3410" s="1" t="s">
        <v>10370</v>
      </c>
      <c r="C3410" s="2">
        <v>46157.3536805556</v>
      </c>
      <c r="D3410" s="1" t="s">
        <v>10371</v>
      </c>
      <c r="E3410" s="1" t="s">
        <v>9201</v>
      </c>
      <c r="F3410" s="2">
        <v>46129.250011574099</v>
      </c>
      <c r="G3410" s="3">
        <v>57.29</v>
      </c>
      <c r="H3410" s="3">
        <v>36.1</v>
      </c>
      <c r="I3410" s="3">
        <v>77.3</v>
      </c>
      <c r="J3410" s="3">
        <v>41.32</v>
      </c>
      <c r="K3410" s="3">
        <v>55.57</v>
      </c>
    </row>
    <row r="3411" spans="1:11" x14ac:dyDescent="0.4">
      <c r="A3411" t="s">
        <v>10372</v>
      </c>
      <c r="B3411" s="1" t="s">
        <v>10373</v>
      </c>
      <c r="C3411" s="2">
        <v>46157.353159722203</v>
      </c>
      <c r="D3411" s="1" t="s">
        <v>10374</v>
      </c>
      <c r="E3411" s="1" t="s">
        <v>9201</v>
      </c>
      <c r="F3411" s="2">
        <v>46129.291678240697</v>
      </c>
      <c r="G3411" s="3">
        <v>54.39</v>
      </c>
      <c r="H3411" s="3">
        <v>37.700000000000003</v>
      </c>
      <c r="I3411" s="3">
        <v>74.3</v>
      </c>
      <c r="J3411" s="3">
        <v>42.61</v>
      </c>
      <c r="K3411" s="3">
        <v>53.39</v>
      </c>
    </row>
    <row r="3412" spans="1:11" x14ac:dyDescent="0.4">
      <c r="A3412" t="s">
        <v>10375</v>
      </c>
      <c r="B3412" s="1" t="s">
        <v>10376</v>
      </c>
      <c r="C3412" s="2">
        <v>46157.353206018503</v>
      </c>
      <c r="D3412" s="1" t="s">
        <v>10377</v>
      </c>
      <c r="E3412" s="1" t="s">
        <v>9201</v>
      </c>
      <c r="F3412" s="2">
        <v>46129.333344907398</v>
      </c>
      <c r="G3412" s="3">
        <v>60.08</v>
      </c>
      <c r="H3412" s="3">
        <v>46.2</v>
      </c>
      <c r="I3412" s="3">
        <v>84.7</v>
      </c>
      <c r="J3412" s="3">
        <v>52.4</v>
      </c>
      <c r="K3412" s="3">
        <v>59.86</v>
      </c>
    </row>
    <row r="3413" spans="1:11" x14ac:dyDescent="0.4">
      <c r="A3413" t="s">
        <v>10378</v>
      </c>
      <c r="B3413" s="1" t="s">
        <v>10379</v>
      </c>
      <c r="C3413" s="2">
        <v>46157.353472222203</v>
      </c>
      <c r="D3413" s="1" t="s">
        <v>10380</v>
      </c>
      <c r="E3413" s="1" t="s">
        <v>9201</v>
      </c>
      <c r="F3413" s="2">
        <v>46129.375011574099</v>
      </c>
      <c r="G3413" s="3">
        <v>59.32</v>
      </c>
      <c r="H3413" s="3">
        <v>44.3</v>
      </c>
      <c r="I3413" s="3">
        <v>79.7</v>
      </c>
      <c r="J3413" s="3">
        <v>52.46</v>
      </c>
      <c r="K3413" s="3">
        <v>61.12</v>
      </c>
    </row>
    <row r="3414" spans="1:11" x14ac:dyDescent="0.4">
      <c r="A3414" t="s">
        <v>10381</v>
      </c>
      <c r="B3414" s="1" t="s">
        <v>10382</v>
      </c>
      <c r="C3414" s="2">
        <v>46157.353379629603</v>
      </c>
      <c r="D3414" s="1" t="s">
        <v>10383</v>
      </c>
      <c r="E3414" s="1" t="s">
        <v>9201</v>
      </c>
      <c r="F3414" s="2">
        <v>46129.416678240697</v>
      </c>
      <c r="G3414" s="3">
        <v>57.53</v>
      </c>
      <c r="H3414" s="3">
        <v>38.9</v>
      </c>
      <c r="I3414" s="3">
        <v>88.1</v>
      </c>
      <c r="J3414" s="3">
        <v>46.27</v>
      </c>
      <c r="K3414" s="3">
        <v>55.18</v>
      </c>
    </row>
    <row r="3415" spans="1:11" x14ac:dyDescent="0.4">
      <c r="A3415" t="s">
        <v>10384</v>
      </c>
      <c r="B3415" s="1" t="s">
        <v>10385</v>
      </c>
      <c r="C3415" s="2">
        <v>46157.353518518503</v>
      </c>
      <c r="D3415" s="1" t="s">
        <v>10386</v>
      </c>
      <c r="E3415" s="1" t="s">
        <v>9201</v>
      </c>
      <c r="F3415" s="2">
        <v>46129.458344907398</v>
      </c>
      <c r="G3415" s="3">
        <v>60.95</v>
      </c>
      <c r="H3415" s="3">
        <v>44</v>
      </c>
      <c r="I3415" s="3">
        <v>76.099999999999994</v>
      </c>
      <c r="J3415" s="3">
        <v>54.61</v>
      </c>
      <c r="K3415" s="3">
        <v>62.29</v>
      </c>
    </row>
    <row r="3416" spans="1:11" x14ac:dyDescent="0.4">
      <c r="A3416" t="s">
        <v>10387</v>
      </c>
      <c r="B3416" s="1" t="s">
        <v>10388</v>
      </c>
      <c r="C3416" s="2">
        <v>46157.353587963</v>
      </c>
      <c r="D3416" s="1" t="s">
        <v>10389</v>
      </c>
      <c r="E3416" s="1" t="s">
        <v>9201</v>
      </c>
      <c r="F3416" s="2">
        <v>46129.500011574099</v>
      </c>
      <c r="G3416" s="3">
        <v>64.56</v>
      </c>
      <c r="H3416" s="3">
        <v>49.5</v>
      </c>
      <c r="I3416" s="3">
        <v>82.7</v>
      </c>
      <c r="J3416" s="3">
        <v>58.71</v>
      </c>
      <c r="K3416" s="3">
        <v>66.180000000000007</v>
      </c>
    </row>
    <row r="3417" spans="1:11" x14ac:dyDescent="0.4">
      <c r="A3417" t="s">
        <v>10390</v>
      </c>
      <c r="B3417" s="1" t="s">
        <v>10391</v>
      </c>
      <c r="C3417" s="2">
        <v>46157.353113425903</v>
      </c>
      <c r="D3417" s="1" t="s">
        <v>10392</v>
      </c>
      <c r="E3417" s="1" t="s">
        <v>9201</v>
      </c>
      <c r="F3417" s="2">
        <v>46129.541678240697</v>
      </c>
      <c r="G3417" s="3">
        <v>63.13</v>
      </c>
      <c r="H3417" s="3">
        <v>47</v>
      </c>
      <c r="I3417" s="3">
        <v>77.7</v>
      </c>
      <c r="J3417" s="3">
        <v>56.84</v>
      </c>
      <c r="K3417" s="3">
        <v>64.33</v>
      </c>
    </row>
    <row r="3418" spans="1:11" x14ac:dyDescent="0.4">
      <c r="A3418" t="s">
        <v>10393</v>
      </c>
      <c r="B3418" s="1" t="s">
        <v>10394</v>
      </c>
      <c r="C3418" s="2">
        <v>46157.353113425903</v>
      </c>
      <c r="D3418" s="1" t="s">
        <v>10395</v>
      </c>
      <c r="E3418" s="1" t="s">
        <v>9201</v>
      </c>
      <c r="F3418" s="2">
        <v>46129.583344907398</v>
      </c>
      <c r="G3418" s="3">
        <v>62.12</v>
      </c>
      <c r="H3418" s="3">
        <v>47.7</v>
      </c>
      <c r="I3418" s="3">
        <v>79.5</v>
      </c>
      <c r="J3418" s="3">
        <v>56.96</v>
      </c>
      <c r="K3418" s="3">
        <v>63.19</v>
      </c>
    </row>
    <row r="3419" spans="1:11" x14ac:dyDescent="0.4">
      <c r="A3419" t="s">
        <v>10396</v>
      </c>
      <c r="B3419" s="1" t="s">
        <v>10397</v>
      </c>
      <c r="C3419" s="2">
        <v>46157.353379629603</v>
      </c>
      <c r="D3419" s="1" t="s">
        <v>10398</v>
      </c>
      <c r="E3419" s="1" t="s">
        <v>9201</v>
      </c>
      <c r="F3419" s="2">
        <v>46129.625011574099</v>
      </c>
      <c r="G3419" s="3">
        <v>61.49</v>
      </c>
      <c r="H3419" s="3">
        <v>48.8</v>
      </c>
      <c r="I3419" s="3">
        <v>79</v>
      </c>
      <c r="J3419" s="3">
        <v>56.29</v>
      </c>
      <c r="K3419" s="3">
        <v>63.4</v>
      </c>
    </row>
    <row r="3420" spans="1:11" x14ac:dyDescent="0.4">
      <c r="A3420" t="s">
        <v>10399</v>
      </c>
      <c r="B3420" s="1" t="s">
        <v>10400</v>
      </c>
      <c r="C3420" s="2">
        <v>46157.353333333303</v>
      </c>
      <c r="D3420" s="1" t="s">
        <v>10401</v>
      </c>
      <c r="E3420" s="1" t="s">
        <v>9201</v>
      </c>
      <c r="F3420" s="2">
        <v>46129.666678240697</v>
      </c>
      <c r="G3420" s="3">
        <v>61.44</v>
      </c>
      <c r="H3420" s="3">
        <v>50.9</v>
      </c>
      <c r="I3420" s="3">
        <v>82</v>
      </c>
      <c r="J3420" s="3">
        <v>56.62</v>
      </c>
      <c r="K3420" s="3">
        <v>63.36</v>
      </c>
    </row>
    <row r="3421" spans="1:11" x14ac:dyDescent="0.4">
      <c r="A3421" t="s">
        <v>10402</v>
      </c>
      <c r="B3421" s="1" t="s">
        <v>10403</v>
      </c>
      <c r="C3421" s="2">
        <v>46157.353344907402</v>
      </c>
      <c r="D3421" s="1" t="s">
        <v>10404</v>
      </c>
      <c r="E3421" s="1" t="s">
        <v>9201</v>
      </c>
      <c r="F3421" s="2">
        <v>46129.708344907398</v>
      </c>
      <c r="G3421" s="3">
        <v>61.68</v>
      </c>
      <c r="H3421" s="3">
        <v>39.1</v>
      </c>
      <c r="I3421" s="3">
        <v>82.6</v>
      </c>
      <c r="J3421" s="3">
        <v>53.66</v>
      </c>
      <c r="K3421" s="3">
        <v>60.28</v>
      </c>
    </row>
    <row r="3422" spans="1:11" x14ac:dyDescent="0.4">
      <c r="A3422" t="s">
        <v>10405</v>
      </c>
      <c r="B3422" s="1" t="s">
        <v>10406</v>
      </c>
      <c r="C3422" s="2">
        <v>46157.353333333303</v>
      </c>
      <c r="D3422" s="1" t="s">
        <v>10407</v>
      </c>
      <c r="E3422" s="1" t="s">
        <v>9201</v>
      </c>
      <c r="F3422" s="2">
        <v>46129.750011574099</v>
      </c>
      <c r="G3422" s="3">
        <v>54.69</v>
      </c>
      <c r="H3422" s="3">
        <v>36.9</v>
      </c>
      <c r="I3422" s="3">
        <v>77.400000000000006</v>
      </c>
      <c r="J3422" s="3">
        <v>41.01</v>
      </c>
      <c r="K3422" s="3">
        <v>49.62</v>
      </c>
    </row>
    <row r="3423" spans="1:11" x14ac:dyDescent="0.4">
      <c r="A3423" t="s">
        <v>10408</v>
      </c>
      <c r="B3423" s="1" t="s">
        <v>10409</v>
      </c>
      <c r="C3423" s="2">
        <v>46157.353402777801</v>
      </c>
      <c r="D3423" s="1" t="s">
        <v>10410</v>
      </c>
      <c r="E3423" s="1" t="s">
        <v>9201</v>
      </c>
      <c r="F3423" s="2">
        <v>46129.791678240697</v>
      </c>
      <c r="G3423" s="3">
        <v>52.35</v>
      </c>
      <c r="H3423" s="3">
        <v>33.5</v>
      </c>
      <c r="I3423" s="3">
        <v>74.400000000000006</v>
      </c>
      <c r="J3423" s="3">
        <v>38.26</v>
      </c>
      <c r="K3423" s="3">
        <v>47.51</v>
      </c>
    </row>
    <row r="3424" spans="1:11" x14ac:dyDescent="0.4">
      <c r="A3424" t="s">
        <v>10411</v>
      </c>
      <c r="B3424" s="1" t="s">
        <v>10412</v>
      </c>
      <c r="C3424" s="2">
        <v>46157.353576388901</v>
      </c>
      <c r="D3424" s="1" t="s">
        <v>10413</v>
      </c>
      <c r="E3424" s="1" t="s">
        <v>9201</v>
      </c>
      <c r="F3424" s="2">
        <v>46129.833344907398</v>
      </c>
      <c r="G3424" s="3">
        <v>51.25</v>
      </c>
      <c r="H3424" s="3">
        <v>33.5</v>
      </c>
      <c r="I3424" s="3">
        <v>72.2</v>
      </c>
      <c r="J3424" s="3">
        <v>37.450000000000003</v>
      </c>
      <c r="K3424" s="3">
        <v>46.49</v>
      </c>
    </row>
    <row r="3425" spans="1:11" x14ac:dyDescent="0.4">
      <c r="A3425" t="s">
        <v>10414</v>
      </c>
      <c r="B3425" s="1" t="s">
        <v>10415</v>
      </c>
      <c r="C3425" s="2">
        <v>46157.353321759299</v>
      </c>
      <c r="D3425" s="1" t="s">
        <v>10416</v>
      </c>
      <c r="E3425" s="1" t="s">
        <v>9201</v>
      </c>
      <c r="F3425" s="2">
        <v>46129.875011574099</v>
      </c>
      <c r="G3425" s="3">
        <v>54.68</v>
      </c>
      <c r="H3425" s="3">
        <v>32.9</v>
      </c>
      <c r="I3425" s="3">
        <v>78.400000000000006</v>
      </c>
      <c r="J3425" s="3">
        <v>36.07</v>
      </c>
      <c r="K3425" s="3">
        <v>44.44</v>
      </c>
    </row>
    <row r="3426" spans="1:11" x14ac:dyDescent="0.4">
      <c r="A3426" t="s">
        <v>10417</v>
      </c>
      <c r="B3426" s="1" t="s">
        <v>10418</v>
      </c>
      <c r="C3426" s="2">
        <v>46157.353576388901</v>
      </c>
      <c r="D3426" s="1" t="s">
        <v>10419</v>
      </c>
      <c r="E3426" s="1" t="s">
        <v>9201</v>
      </c>
      <c r="F3426" s="2">
        <v>46129.916678240697</v>
      </c>
      <c r="G3426" s="3">
        <v>49.04</v>
      </c>
      <c r="H3426" s="3">
        <v>32.9</v>
      </c>
      <c r="I3426" s="3">
        <v>71.599999999999994</v>
      </c>
      <c r="J3426" s="3">
        <v>36.200000000000003</v>
      </c>
      <c r="K3426" s="3">
        <v>42.56</v>
      </c>
    </row>
    <row r="3427" spans="1:11" x14ac:dyDescent="0.4">
      <c r="A3427" t="s">
        <v>10420</v>
      </c>
      <c r="B3427" s="1" t="s">
        <v>10421</v>
      </c>
      <c r="C3427" s="2">
        <v>46157.353587963</v>
      </c>
      <c r="D3427" s="1" t="s">
        <v>10422</v>
      </c>
      <c r="E3427" s="1" t="s">
        <v>9201</v>
      </c>
      <c r="F3427" s="2">
        <v>46129.958344907398</v>
      </c>
      <c r="G3427" s="3">
        <v>46.93</v>
      </c>
      <c r="H3427" s="3">
        <v>30.1</v>
      </c>
      <c r="I3427" s="3">
        <v>69.900000000000006</v>
      </c>
      <c r="J3427" s="3">
        <v>34.43</v>
      </c>
      <c r="K3427" s="3">
        <v>40.92</v>
      </c>
    </row>
    <row r="3428" spans="1:11" x14ac:dyDescent="0.4">
      <c r="A3428" t="s">
        <v>10423</v>
      </c>
      <c r="B3428" s="1" t="s">
        <v>10424</v>
      </c>
      <c r="C3428" s="2">
        <v>46157.3536342593</v>
      </c>
      <c r="D3428" s="1" t="s">
        <v>10425</v>
      </c>
      <c r="E3428" s="1" t="s">
        <v>9201</v>
      </c>
      <c r="F3428" s="2">
        <v>46130.000011574099</v>
      </c>
      <c r="G3428" s="3">
        <v>48.98</v>
      </c>
      <c r="H3428" s="3">
        <v>29.2</v>
      </c>
      <c r="I3428" s="3">
        <v>74.900000000000006</v>
      </c>
      <c r="J3428" s="3">
        <v>33.479999999999997</v>
      </c>
      <c r="K3428" s="3">
        <v>41.19</v>
      </c>
    </row>
    <row r="3429" spans="1:11" x14ac:dyDescent="0.4">
      <c r="A3429" t="s">
        <v>10426</v>
      </c>
      <c r="B3429" s="1" t="s">
        <v>10427</v>
      </c>
      <c r="C3429" s="2">
        <v>46157.353206018503</v>
      </c>
      <c r="D3429" s="1" t="s">
        <v>10428</v>
      </c>
      <c r="E3429" s="1" t="s">
        <v>9201</v>
      </c>
      <c r="F3429" s="2">
        <v>46130.041678240697</v>
      </c>
      <c r="G3429" s="3">
        <v>49.05</v>
      </c>
      <c r="H3429" s="3">
        <v>28</v>
      </c>
      <c r="I3429" s="3">
        <v>72.2</v>
      </c>
      <c r="J3429" s="3">
        <v>32.31</v>
      </c>
      <c r="K3429" s="3">
        <v>38.44</v>
      </c>
    </row>
    <row r="3430" spans="1:11" x14ac:dyDescent="0.4">
      <c r="A3430" t="s">
        <v>10429</v>
      </c>
      <c r="B3430" s="1" t="s">
        <v>10430</v>
      </c>
      <c r="C3430" s="2">
        <v>46157.353368055599</v>
      </c>
      <c r="D3430" s="1" t="s">
        <v>10431</v>
      </c>
      <c r="E3430" s="1" t="s">
        <v>9201</v>
      </c>
      <c r="F3430" s="2">
        <v>46130.083344907398</v>
      </c>
      <c r="G3430" s="3">
        <v>51.3</v>
      </c>
      <c r="H3430" s="3">
        <v>32</v>
      </c>
      <c r="I3430" s="3">
        <v>76.900000000000006</v>
      </c>
      <c r="J3430" s="3">
        <v>34.24</v>
      </c>
      <c r="K3430" s="3">
        <v>37.53</v>
      </c>
    </row>
    <row r="3431" spans="1:11" x14ac:dyDescent="0.4">
      <c r="A3431" t="s">
        <v>10432</v>
      </c>
      <c r="B3431" s="1" t="s">
        <v>10433</v>
      </c>
      <c r="C3431" s="2">
        <v>46157.3535416667</v>
      </c>
      <c r="D3431" s="1" t="s">
        <v>10434</v>
      </c>
      <c r="E3431" s="1" t="s">
        <v>9201</v>
      </c>
      <c r="F3431" s="2">
        <v>46130.125011574099</v>
      </c>
      <c r="G3431" s="3">
        <v>51.62</v>
      </c>
      <c r="H3431" s="3">
        <v>28.2</v>
      </c>
      <c r="I3431" s="3">
        <v>75.599999999999994</v>
      </c>
      <c r="J3431" s="3">
        <v>33.69</v>
      </c>
      <c r="K3431" s="3">
        <v>38.51</v>
      </c>
    </row>
    <row r="3432" spans="1:11" x14ac:dyDescent="0.4">
      <c r="A3432" t="s">
        <v>10435</v>
      </c>
      <c r="B3432" s="1" t="s">
        <v>10436</v>
      </c>
      <c r="C3432" s="2">
        <v>46157.353217592601</v>
      </c>
      <c r="D3432" s="1" t="s">
        <v>10437</v>
      </c>
      <c r="E3432" s="1" t="s">
        <v>9201</v>
      </c>
      <c r="F3432" s="2">
        <v>46130.166678240697</v>
      </c>
      <c r="G3432" s="3">
        <v>32.549999999999997</v>
      </c>
      <c r="H3432" s="3">
        <v>26.4</v>
      </c>
      <c r="I3432" s="3">
        <v>46.6</v>
      </c>
      <c r="J3432" s="3">
        <v>30.07</v>
      </c>
      <c r="K3432" s="3">
        <v>33.729999999999997</v>
      </c>
    </row>
    <row r="3433" spans="1:11" x14ac:dyDescent="0.4">
      <c r="A3433" t="s">
        <v>10438</v>
      </c>
      <c r="B3433" s="1" t="s">
        <v>10439</v>
      </c>
      <c r="C3433" s="2">
        <v>46157.353657407402</v>
      </c>
      <c r="D3433" s="1" t="s">
        <v>10440</v>
      </c>
      <c r="E3433" s="1" t="s">
        <v>9201</v>
      </c>
      <c r="F3433" s="2">
        <v>46130.208344907398</v>
      </c>
      <c r="G3433" s="3">
        <v>55.57</v>
      </c>
      <c r="H3433" s="3">
        <v>30.3</v>
      </c>
      <c r="I3433" s="3">
        <v>80.599999999999994</v>
      </c>
      <c r="J3433" s="3">
        <v>38.369999999999997</v>
      </c>
      <c r="K3433" s="3">
        <v>46.83</v>
      </c>
    </row>
    <row r="3434" spans="1:11" x14ac:dyDescent="0.4">
      <c r="A3434" t="s">
        <v>10441</v>
      </c>
      <c r="B3434" s="1" t="s">
        <v>10442</v>
      </c>
      <c r="C3434" s="2">
        <v>46157.353310185201</v>
      </c>
      <c r="D3434" s="1" t="s">
        <v>10443</v>
      </c>
      <c r="E3434" s="1" t="s">
        <v>9201</v>
      </c>
      <c r="F3434" s="2">
        <v>46130.250011574099</v>
      </c>
      <c r="G3434" s="3">
        <v>52.03</v>
      </c>
      <c r="H3434" s="3">
        <v>35.6</v>
      </c>
      <c r="I3434" s="3">
        <v>74.900000000000006</v>
      </c>
      <c r="J3434" s="3">
        <v>39.86</v>
      </c>
      <c r="K3434" s="3">
        <v>49.08</v>
      </c>
    </row>
    <row r="3435" spans="1:11" x14ac:dyDescent="0.4">
      <c r="A3435" t="s">
        <v>10444</v>
      </c>
      <c r="B3435" s="1" t="s">
        <v>10445</v>
      </c>
      <c r="C3435" s="2">
        <v>46157.353622685201</v>
      </c>
      <c r="D3435" s="1" t="s">
        <v>10446</v>
      </c>
      <c r="E3435" s="1" t="s">
        <v>9201</v>
      </c>
      <c r="F3435" s="2">
        <v>46130.291678240697</v>
      </c>
      <c r="G3435" s="3">
        <v>56.65</v>
      </c>
      <c r="H3435" s="3">
        <v>37.200000000000003</v>
      </c>
      <c r="I3435" s="3">
        <v>75.599999999999994</v>
      </c>
      <c r="J3435" s="3">
        <v>45.47</v>
      </c>
      <c r="K3435" s="3">
        <v>53.25</v>
      </c>
    </row>
    <row r="3436" spans="1:11" x14ac:dyDescent="0.4">
      <c r="A3436" t="s">
        <v>10447</v>
      </c>
      <c r="B3436" s="1" t="s">
        <v>10448</v>
      </c>
      <c r="C3436" s="2">
        <v>46157.353472222203</v>
      </c>
      <c r="D3436" s="1" t="s">
        <v>10449</v>
      </c>
      <c r="E3436" s="1" t="s">
        <v>9201</v>
      </c>
      <c r="F3436" s="2">
        <v>46130.333344907398</v>
      </c>
      <c r="G3436" s="3">
        <v>60.71</v>
      </c>
      <c r="H3436" s="3">
        <v>38.799999999999997</v>
      </c>
      <c r="I3436" s="3">
        <v>84.1</v>
      </c>
      <c r="J3436" s="3">
        <v>46.5</v>
      </c>
      <c r="K3436" s="3">
        <v>56.57</v>
      </c>
    </row>
    <row r="3437" spans="1:11" x14ac:dyDescent="0.4">
      <c r="A3437" t="s">
        <v>10450</v>
      </c>
      <c r="B3437" s="1" t="s">
        <v>10451</v>
      </c>
      <c r="C3437" s="2">
        <v>46157.353171296301</v>
      </c>
      <c r="D3437" s="1" t="s">
        <v>10452</v>
      </c>
      <c r="E3437" s="1" t="s">
        <v>9201</v>
      </c>
      <c r="F3437" s="2">
        <v>46130.375011574099</v>
      </c>
      <c r="G3437" s="3">
        <v>56.11</v>
      </c>
      <c r="H3437" s="3">
        <v>38.200000000000003</v>
      </c>
      <c r="I3437" s="3">
        <v>76</v>
      </c>
      <c r="J3437" s="3">
        <v>46.29</v>
      </c>
      <c r="K3437" s="3">
        <v>56.43</v>
      </c>
    </row>
    <row r="3438" spans="1:11" x14ac:dyDescent="0.4">
      <c r="A3438" t="s">
        <v>10453</v>
      </c>
      <c r="B3438" s="1" t="s">
        <v>10454</v>
      </c>
      <c r="C3438" s="2">
        <v>46157.353194444397</v>
      </c>
      <c r="D3438" s="1" t="s">
        <v>10455</v>
      </c>
      <c r="E3438" s="1" t="s">
        <v>9201</v>
      </c>
      <c r="F3438" s="2">
        <v>46130.416678240697</v>
      </c>
      <c r="G3438" s="3">
        <v>53.98</v>
      </c>
      <c r="H3438" s="3">
        <v>39.4</v>
      </c>
      <c r="I3438" s="3">
        <v>72.900000000000006</v>
      </c>
      <c r="J3438" s="3">
        <v>45.96</v>
      </c>
      <c r="K3438" s="3">
        <v>54.76</v>
      </c>
    </row>
    <row r="3439" spans="1:11" x14ac:dyDescent="0.4">
      <c r="A3439" t="s">
        <v>10456</v>
      </c>
      <c r="B3439" s="1" t="s">
        <v>10457</v>
      </c>
      <c r="C3439" s="2">
        <v>46157.353333333303</v>
      </c>
      <c r="D3439" s="1" t="s">
        <v>10458</v>
      </c>
      <c r="E3439" s="1" t="s">
        <v>9201</v>
      </c>
      <c r="F3439" s="2">
        <v>46130.458344907398</v>
      </c>
      <c r="G3439" s="3">
        <v>54.72</v>
      </c>
      <c r="H3439" s="3">
        <v>37.200000000000003</v>
      </c>
      <c r="I3439" s="3">
        <v>74.7</v>
      </c>
      <c r="J3439" s="3">
        <v>44.48</v>
      </c>
      <c r="K3439" s="3">
        <v>53.94</v>
      </c>
    </row>
    <row r="3440" spans="1:11" x14ac:dyDescent="0.4">
      <c r="A3440" t="s">
        <v>10459</v>
      </c>
      <c r="B3440" s="1" t="s">
        <v>10460</v>
      </c>
      <c r="C3440" s="2">
        <v>46157.353356481501</v>
      </c>
      <c r="D3440" s="1" t="s">
        <v>10461</v>
      </c>
      <c r="E3440" s="1" t="s">
        <v>9201</v>
      </c>
      <c r="F3440" s="2">
        <v>46130.500011574099</v>
      </c>
      <c r="G3440" s="3">
        <v>57.53</v>
      </c>
      <c r="H3440" s="3">
        <v>33.299999999999997</v>
      </c>
      <c r="I3440" s="3">
        <v>89.5</v>
      </c>
      <c r="J3440" s="3">
        <v>44.91</v>
      </c>
      <c r="K3440" s="3">
        <v>54.39</v>
      </c>
    </row>
    <row r="3441" spans="1:11" x14ac:dyDescent="0.4">
      <c r="A3441" t="s">
        <v>10462</v>
      </c>
      <c r="B3441" s="1" t="s">
        <v>10463</v>
      </c>
      <c r="C3441" s="2">
        <v>46157.353668981501</v>
      </c>
      <c r="D3441" s="1" t="s">
        <v>10464</v>
      </c>
      <c r="E3441" s="1" t="s">
        <v>9201</v>
      </c>
      <c r="F3441" s="2">
        <v>46130.541678240697</v>
      </c>
      <c r="G3441" s="3">
        <v>50.53</v>
      </c>
      <c r="H3441" s="3">
        <v>32</v>
      </c>
      <c r="I3441" s="3">
        <v>77.7</v>
      </c>
      <c r="J3441" s="3">
        <v>37.54</v>
      </c>
      <c r="K3441" s="3">
        <v>47.22</v>
      </c>
    </row>
    <row r="3442" spans="1:11" x14ac:dyDescent="0.4">
      <c r="A3442" t="s">
        <v>10465</v>
      </c>
      <c r="B3442" s="1" t="s">
        <v>10466</v>
      </c>
      <c r="C3442" s="2">
        <v>46157.353333333303</v>
      </c>
      <c r="D3442" s="1" t="s">
        <v>10467</v>
      </c>
      <c r="E3442" s="1" t="s">
        <v>9201</v>
      </c>
      <c r="F3442" s="2">
        <v>46130.583344907398</v>
      </c>
      <c r="G3442" s="3">
        <v>48.21</v>
      </c>
      <c r="H3442" s="3">
        <v>33.200000000000003</v>
      </c>
      <c r="I3442" s="3">
        <v>71.099999999999994</v>
      </c>
      <c r="J3442" s="3">
        <v>37.67</v>
      </c>
      <c r="K3442" s="3">
        <v>47.13</v>
      </c>
    </row>
    <row r="3443" spans="1:11" x14ac:dyDescent="0.4">
      <c r="A3443" t="s">
        <v>10468</v>
      </c>
      <c r="B3443" s="1" t="s">
        <v>10469</v>
      </c>
      <c r="C3443" s="2">
        <v>46157.353657407402</v>
      </c>
      <c r="D3443" s="1" t="s">
        <v>10470</v>
      </c>
      <c r="E3443" s="1" t="s">
        <v>9201</v>
      </c>
      <c r="F3443" s="2">
        <v>46130.625011574099</v>
      </c>
      <c r="G3443" s="3">
        <v>48.12</v>
      </c>
      <c r="H3443" s="3">
        <v>32.9</v>
      </c>
      <c r="I3443" s="3">
        <v>66.8</v>
      </c>
      <c r="J3443" s="3">
        <v>38.15</v>
      </c>
      <c r="K3443" s="3">
        <v>47.08</v>
      </c>
    </row>
    <row r="3444" spans="1:11" x14ac:dyDescent="0.4">
      <c r="A3444" t="s">
        <v>10471</v>
      </c>
      <c r="B3444" s="1" t="s">
        <v>10472</v>
      </c>
      <c r="C3444" s="2">
        <v>46157.353148148097</v>
      </c>
      <c r="D3444" s="1" t="s">
        <v>10473</v>
      </c>
      <c r="E3444" s="1" t="s">
        <v>9201</v>
      </c>
      <c r="F3444" s="2">
        <v>46130.666678240697</v>
      </c>
      <c r="G3444" s="3">
        <v>47.09</v>
      </c>
      <c r="H3444" s="3">
        <v>33.299999999999997</v>
      </c>
      <c r="I3444" s="3">
        <v>67.400000000000006</v>
      </c>
      <c r="J3444" s="3">
        <v>38.159999999999997</v>
      </c>
      <c r="K3444" s="3">
        <v>47.61</v>
      </c>
    </row>
    <row r="3445" spans="1:11" x14ac:dyDescent="0.4">
      <c r="A3445" t="s">
        <v>10474</v>
      </c>
      <c r="B3445" s="1" t="s">
        <v>10475</v>
      </c>
      <c r="C3445" s="2">
        <v>46157.353472222203</v>
      </c>
      <c r="D3445" s="1" t="s">
        <v>10476</v>
      </c>
      <c r="E3445" s="1" t="s">
        <v>9201</v>
      </c>
      <c r="F3445" s="2">
        <v>46130.708344907398</v>
      </c>
      <c r="G3445" s="3">
        <v>50.19</v>
      </c>
      <c r="H3445" s="3">
        <v>32.799999999999997</v>
      </c>
      <c r="I3445" s="3">
        <v>72.7</v>
      </c>
      <c r="J3445" s="3">
        <v>37.54</v>
      </c>
      <c r="K3445" s="3">
        <v>47.63</v>
      </c>
    </row>
    <row r="3446" spans="1:11" x14ac:dyDescent="0.4">
      <c r="A3446" t="s">
        <v>10477</v>
      </c>
      <c r="B3446" s="1" t="s">
        <v>10478</v>
      </c>
      <c r="C3446" s="2">
        <v>46157.3534953704</v>
      </c>
      <c r="D3446" s="1" t="s">
        <v>10479</v>
      </c>
      <c r="E3446" s="1" t="s">
        <v>9201</v>
      </c>
      <c r="F3446" s="2">
        <v>46130.750011574099</v>
      </c>
      <c r="G3446" s="3">
        <v>47.13</v>
      </c>
      <c r="H3446" s="3">
        <v>32.5</v>
      </c>
      <c r="I3446" s="3">
        <v>69.2</v>
      </c>
      <c r="J3446" s="3">
        <v>36.92</v>
      </c>
      <c r="K3446" s="3">
        <v>47.25</v>
      </c>
    </row>
    <row r="3447" spans="1:11" x14ac:dyDescent="0.4">
      <c r="A3447" t="s">
        <v>10480</v>
      </c>
      <c r="B3447" s="1" t="s">
        <v>10481</v>
      </c>
      <c r="C3447" s="2">
        <v>46157.353599536997</v>
      </c>
      <c r="D3447" s="1" t="s">
        <v>10482</v>
      </c>
      <c r="E3447" s="1" t="s">
        <v>9201</v>
      </c>
      <c r="F3447" s="2">
        <v>46130.791678240697</v>
      </c>
      <c r="G3447" s="3">
        <v>46.67</v>
      </c>
      <c r="H3447" s="3">
        <v>30</v>
      </c>
      <c r="I3447" s="3">
        <v>69</v>
      </c>
      <c r="J3447" s="3">
        <v>35.21</v>
      </c>
      <c r="K3447" s="3">
        <v>46</v>
      </c>
    </row>
    <row r="3448" spans="1:11" x14ac:dyDescent="0.4">
      <c r="A3448" t="s">
        <v>10483</v>
      </c>
      <c r="B3448" s="1" t="s">
        <v>10484</v>
      </c>
      <c r="C3448" s="2">
        <v>46157.353113425903</v>
      </c>
      <c r="D3448" s="1" t="s">
        <v>10485</v>
      </c>
      <c r="E3448" s="1" t="s">
        <v>9201</v>
      </c>
      <c r="F3448" s="2">
        <v>46130.833344907398</v>
      </c>
      <c r="G3448" s="3">
        <v>46.86</v>
      </c>
      <c r="H3448" s="3">
        <v>29.9</v>
      </c>
      <c r="I3448" s="3">
        <v>70.2</v>
      </c>
      <c r="J3448" s="3">
        <v>34.340000000000003</v>
      </c>
      <c r="K3448" s="3">
        <v>44.92</v>
      </c>
    </row>
    <row r="3449" spans="1:11" x14ac:dyDescent="0.4">
      <c r="A3449" t="s">
        <v>10486</v>
      </c>
      <c r="B3449" s="1" t="s">
        <v>10487</v>
      </c>
      <c r="C3449" s="2">
        <v>46157.353321759299</v>
      </c>
      <c r="D3449" s="1" t="s">
        <v>10488</v>
      </c>
      <c r="E3449" s="1" t="s">
        <v>9201</v>
      </c>
      <c r="F3449" s="2">
        <v>46130.875011574099</v>
      </c>
      <c r="G3449" s="3">
        <v>45.26</v>
      </c>
      <c r="H3449" s="3">
        <v>31.1</v>
      </c>
      <c r="I3449" s="3">
        <v>67.7</v>
      </c>
      <c r="J3449" s="3">
        <v>34.18</v>
      </c>
      <c r="K3449" s="3">
        <v>44.81</v>
      </c>
    </row>
    <row r="3450" spans="1:11" x14ac:dyDescent="0.4">
      <c r="A3450" t="s">
        <v>10489</v>
      </c>
      <c r="B3450" s="1" t="s">
        <v>10490</v>
      </c>
      <c r="C3450" s="2">
        <v>46157.353425925903</v>
      </c>
      <c r="D3450" s="1" t="s">
        <v>10491</v>
      </c>
      <c r="E3450" s="1" t="s">
        <v>9201</v>
      </c>
      <c r="F3450" s="2">
        <v>46130.916678240697</v>
      </c>
      <c r="G3450" s="3">
        <v>45.99</v>
      </c>
      <c r="H3450" s="3">
        <v>29.1</v>
      </c>
      <c r="I3450" s="3">
        <v>67.099999999999994</v>
      </c>
      <c r="J3450" s="3">
        <v>33.56</v>
      </c>
      <c r="K3450" s="3">
        <v>44.61</v>
      </c>
    </row>
    <row r="3451" spans="1:11" x14ac:dyDescent="0.4">
      <c r="A3451" t="s">
        <v>10492</v>
      </c>
      <c r="B3451" s="1" t="s">
        <v>10493</v>
      </c>
      <c r="C3451" s="2">
        <v>46157.352997685201</v>
      </c>
      <c r="D3451" s="1" t="s">
        <v>10494</v>
      </c>
      <c r="E3451" s="1" t="s">
        <v>9201</v>
      </c>
      <c r="F3451" s="2">
        <v>46130.958344907398</v>
      </c>
      <c r="G3451" s="3">
        <v>45.12</v>
      </c>
      <c r="H3451" s="3">
        <v>30.1</v>
      </c>
      <c r="I3451" s="3">
        <v>67.8</v>
      </c>
      <c r="J3451" s="3">
        <v>34.25</v>
      </c>
      <c r="K3451" s="3">
        <v>44.34</v>
      </c>
    </row>
    <row r="3452" spans="1:11" x14ac:dyDescent="0.4">
      <c r="A3452" t="s">
        <v>10495</v>
      </c>
      <c r="B3452" s="1" t="s">
        <v>10496</v>
      </c>
      <c r="C3452" s="2">
        <v>46157.353321759299</v>
      </c>
      <c r="D3452" s="1" t="s">
        <v>10497</v>
      </c>
      <c r="E3452" s="1" t="s">
        <v>9201</v>
      </c>
      <c r="F3452" s="2">
        <v>46131.000011574099</v>
      </c>
      <c r="G3452" s="3">
        <v>42.87</v>
      </c>
      <c r="H3452" s="3">
        <v>29.6</v>
      </c>
      <c r="I3452" s="3">
        <v>68.7</v>
      </c>
      <c r="J3452" s="3">
        <v>34.32</v>
      </c>
      <c r="K3452" s="3">
        <v>41.75</v>
      </c>
    </row>
    <row r="3453" spans="1:11" x14ac:dyDescent="0.4">
      <c r="A3453" t="s">
        <v>10498</v>
      </c>
      <c r="B3453" s="1" t="s">
        <v>10499</v>
      </c>
      <c r="C3453" s="2">
        <v>46157.353668981501</v>
      </c>
      <c r="D3453" s="1" t="s">
        <v>10500</v>
      </c>
      <c r="E3453" s="1" t="s">
        <v>9201</v>
      </c>
      <c r="F3453" s="2">
        <v>46131.041678240697</v>
      </c>
      <c r="G3453" s="3">
        <v>41.57</v>
      </c>
      <c r="H3453" s="3">
        <v>26.2</v>
      </c>
      <c r="I3453" s="3">
        <v>57.3</v>
      </c>
      <c r="J3453" s="3">
        <v>35.01</v>
      </c>
      <c r="K3453" s="3">
        <v>40.229999999999997</v>
      </c>
    </row>
    <row r="3454" spans="1:11" x14ac:dyDescent="0.4">
      <c r="A3454" t="s">
        <v>10501</v>
      </c>
      <c r="B3454" s="1" t="s">
        <v>10502</v>
      </c>
      <c r="C3454" s="2">
        <v>46157.353067129603</v>
      </c>
      <c r="D3454" s="1" t="s">
        <v>10503</v>
      </c>
      <c r="E3454" s="1" t="s">
        <v>9201</v>
      </c>
      <c r="F3454" s="2">
        <v>46131.083344907398</v>
      </c>
      <c r="G3454" s="3">
        <v>43.46</v>
      </c>
      <c r="H3454" s="3">
        <v>32.6</v>
      </c>
      <c r="I3454" s="3">
        <v>59.6</v>
      </c>
      <c r="J3454" s="3">
        <v>41.16</v>
      </c>
      <c r="K3454" s="3">
        <v>44.64</v>
      </c>
    </row>
    <row r="3455" spans="1:11" x14ac:dyDescent="0.4">
      <c r="A3455" t="s">
        <v>10504</v>
      </c>
      <c r="B3455" s="1" t="s">
        <v>10505</v>
      </c>
      <c r="C3455" s="2">
        <v>46157.3534953704</v>
      </c>
      <c r="D3455" s="1" t="s">
        <v>10506</v>
      </c>
      <c r="E3455" s="1" t="s">
        <v>9201</v>
      </c>
      <c r="F3455" s="2">
        <v>46131.125011574099</v>
      </c>
      <c r="G3455" s="3">
        <v>43.09</v>
      </c>
      <c r="H3455" s="3">
        <v>36.1</v>
      </c>
      <c r="I3455" s="3">
        <v>54.9</v>
      </c>
      <c r="J3455" s="3">
        <v>40.31</v>
      </c>
      <c r="K3455" s="3">
        <v>44.69</v>
      </c>
    </row>
    <row r="3456" spans="1:11" x14ac:dyDescent="0.4">
      <c r="A3456" t="s">
        <v>10507</v>
      </c>
      <c r="B3456" s="1" t="s">
        <v>10508</v>
      </c>
      <c r="C3456" s="2">
        <v>46157.353333333303</v>
      </c>
      <c r="D3456" s="1" t="s">
        <v>10509</v>
      </c>
      <c r="E3456" s="1" t="s">
        <v>9201</v>
      </c>
      <c r="F3456" s="2">
        <v>46131.166678240697</v>
      </c>
      <c r="G3456" s="3">
        <v>43.4</v>
      </c>
      <c r="H3456" s="3">
        <v>36.5</v>
      </c>
      <c r="I3456" s="3">
        <v>55.4</v>
      </c>
      <c r="J3456" s="3">
        <v>40.81</v>
      </c>
      <c r="K3456" s="3">
        <v>44.64</v>
      </c>
    </row>
    <row r="3457" spans="1:11" x14ac:dyDescent="0.4">
      <c r="A3457" t="s">
        <v>10510</v>
      </c>
      <c r="B3457" s="1" t="s">
        <v>10511</v>
      </c>
      <c r="C3457" s="2">
        <v>46157.3530439815</v>
      </c>
      <c r="D3457" s="1" t="s">
        <v>10512</v>
      </c>
      <c r="E3457" s="1" t="s">
        <v>9201</v>
      </c>
      <c r="F3457" s="2">
        <v>46131.208344907398</v>
      </c>
      <c r="G3457" s="3">
        <v>45.63</v>
      </c>
      <c r="H3457" s="3">
        <v>32.200000000000003</v>
      </c>
      <c r="I3457" s="3">
        <v>60.6</v>
      </c>
      <c r="J3457" s="3">
        <v>41.78</v>
      </c>
      <c r="K3457" s="3">
        <v>47.63</v>
      </c>
    </row>
    <row r="3458" spans="1:11" x14ac:dyDescent="0.4">
      <c r="A3458" t="s">
        <v>10513</v>
      </c>
      <c r="B3458" s="1" t="s">
        <v>10514</v>
      </c>
      <c r="C3458" s="2">
        <v>46157.3534953704</v>
      </c>
      <c r="D3458" s="1" t="s">
        <v>10515</v>
      </c>
      <c r="E3458" s="1" t="s">
        <v>9201</v>
      </c>
      <c r="F3458" s="2">
        <v>46131.250011574099</v>
      </c>
      <c r="G3458" s="3">
        <v>44.61</v>
      </c>
      <c r="H3458" s="3">
        <v>31.8</v>
      </c>
      <c r="I3458" s="3">
        <v>67.099999999999994</v>
      </c>
      <c r="J3458" s="3">
        <v>36.72</v>
      </c>
      <c r="K3458" s="3">
        <v>46.37</v>
      </c>
    </row>
    <row r="3459" spans="1:11" x14ac:dyDescent="0.4">
      <c r="A3459" t="s">
        <v>10516</v>
      </c>
      <c r="B3459" s="1" t="s">
        <v>10517</v>
      </c>
      <c r="C3459" s="2">
        <v>46157.353055555599</v>
      </c>
      <c r="D3459" s="1" t="s">
        <v>10518</v>
      </c>
      <c r="E3459" s="1" t="s">
        <v>9201</v>
      </c>
      <c r="F3459" s="2">
        <v>46131.291678240697</v>
      </c>
      <c r="G3459" s="3">
        <v>46.04</v>
      </c>
      <c r="H3459" s="3">
        <v>31</v>
      </c>
      <c r="I3459" s="3">
        <v>63.9</v>
      </c>
      <c r="J3459" s="3">
        <v>36.76</v>
      </c>
      <c r="K3459" s="3">
        <v>47.17</v>
      </c>
    </row>
    <row r="3460" spans="1:11" x14ac:dyDescent="0.4">
      <c r="A3460" t="s">
        <v>10519</v>
      </c>
      <c r="B3460" s="1" t="s">
        <v>10520</v>
      </c>
      <c r="C3460" s="2">
        <v>46157.3531828704</v>
      </c>
      <c r="D3460" s="1" t="s">
        <v>10521</v>
      </c>
      <c r="E3460" s="1" t="s">
        <v>9201</v>
      </c>
      <c r="F3460" s="2">
        <v>46131.333344907398</v>
      </c>
      <c r="G3460" s="3">
        <v>60.51</v>
      </c>
      <c r="H3460" s="3">
        <v>29.9</v>
      </c>
      <c r="I3460" s="3">
        <v>86.8</v>
      </c>
      <c r="J3460" s="3">
        <v>36.200000000000003</v>
      </c>
      <c r="K3460" s="3">
        <v>46.14</v>
      </c>
    </row>
    <row r="3461" spans="1:11" x14ac:dyDescent="0.4">
      <c r="A3461" t="s">
        <v>10522</v>
      </c>
      <c r="B3461" s="1" t="s">
        <v>10523</v>
      </c>
      <c r="C3461" s="2">
        <v>46157.353599536997</v>
      </c>
      <c r="D3461" s="1" t="s">
        <v>10524</v>
      </c>
      <c r="E3461" s="1" t="s">
        <v>9201</v>
      </c>
      <c r="F3461" s="2">
        <v>46131.375011574099</v>
      </c>
      <c r="G3461" s="3">
        <v>47.13</v>
      </c>
      <c r="H3461" s="3">
        <v>35.5</v>
      </c>
      <c r="I3461" s="3">
        <v>67.099999999999994</v>
      </c>
      <c r="J3461" s="3">
        <v>39.979999999999997</v>
      </c>
      <c r="K3461" s="3">
        <v>48.43</v>
      </c>
    </row>
    <row r="3462" spans="1:11" x14ac:dyDescent="0.4">
      <c r="A3462" t="s">
        <v>10525</v>
      </c>
      <c r="B3462" s="1" t="s">
        <v>10526</v>
      </c>
      <c r="C3462" s="2">
        <v>46157.353553240697</v>
      </c>
      <c r="D3462" s="1" t="s">
        <v>10527</v>
      </c>
      <c r="E3462" s="1" t="s">
        <v>9201</v>
      </c>
      <c r="F3462" s="2">
        <v>46131.416678240697</v>
      </c>
      <c r="G3462" s="3">
        <v>55.47</v>
      </c>
      <c r="H3462" s="3">
        <v>27.9</v>
      </c>
      <c r="I3462" s="3">
        <v>80.400000000000006</v>
      </c>
      <c r="J3462" s="3">
        <v>35.51</v>
      </c>
      <c r="K3462" s="3">
        <v>47.58</v>
      </c>
    </row>
    <row r="3463" spans="1:11" x14ac:dyDescent="0.4">
      <c r="A3463" t="s">
        <v>10528</v>
      </c>
      <c r="B3463" s="1" t="s">
        <v>10529</v>
      </c>
      <c r="C3463" s="2">
        <v>46157.353425925903</v>
      </c>
      <c r="D3463" s="1" t="s">
        <v>10530</v>
      </c>
      <c r="E3463" s="1" t="s">
        <v>9201</v>
      </c>
      <c r="F3463" s="2">
        <v>46131.458344907398</v>
      </c>
      <c r="G3463" s="3">
        <v>45.28</v>
      </c>
      <c r="H3463" s="3">
        <v>28.4</v>
      </c>
      <c r="I3463" s="3">
        <v>68.099999999999994</v>
      </c>
      <c r="J3463" s="3">
        <v>34.93</v>
      </c>
      <c r="K3463" s="3">
        <v>45.27</v>
      </c>
    </row>
    <row r="3464" spans="1:11" x14ac:dyDescent="0.4">
      <c r="A3464" t="s">
        <v>10531</v>
      </c>
      <c r="B3464" s="1" t="s">
        <v>10532</v>
      </c>
      <c r="C3464" s="2">
        <v>46157.3536805556</v>
      </c>
      <c r="D3464" s="1" t="s">
        <v>10533</v>
      </c>
      <c r="E3464" s="1" t="s">
        <v>9201</v>
      </c>
      <c r="F3464" s="2">
        <v>46131.500011574099</v>
      </c>
      <c r="G3464" s="3">
        <v>55.15</v>
      </c>
      <c r="H3464" s="3">
        <v>30.9</v>
      </c>
      <c r="I3464" s="3">
        <v>72.099999999999994</v>
      </c>
      <c r="J3464" s="3">
        <v>41.17</v>
      </c>
      <c r="K3464" s="3">
        <v>51.31</v>
      </c>
    </row>
    <row r="3465" spans="1:11" x14ac:dyDescent="0.4">
      <c r="A3465" t="s">
        <v>10534</v>
      </c>
      <c r="B3465" s="1" t="s">
        <v>10535</v>
      </c>
      <c r="C3465" s="2">
        <v>46157.353692129604</v>
      </c>
      <c r="D3465" s="1" t="s">
        <v>10536</v>
      </c>
      <c r="E3465" s="1" t="s">
        <v>9201</v>
      </c>
      <c r="F3465" s="2">
        <v>46131.541678240697</v>
      </c>
      <c r="G3465" s="3">
        <v>46.78</v>
      </c>
      <c r="H3465" s="3">
        <v>29</v>
      </c>
      <c r="I3465" s="3">
        <v>72.099999999999994</v>
      </c>
      <c r="J3465" s="3">
        <v>35.49</v>
      </c>
      <c r="K3465" s="3">
        <v>46.34</v>
      </c>
    </row>
    <row r="3466" spans="1:11" x14ac:dyDescent="0.4">
      <c r="A3466" t="s">
        <v>10537</v>
      </c>
      <c r="B3466" s="1" t="s">
        <v>10538</v>
      </c>
      <c r="C3466" s="2">
        <v>46157.353148148097</v>
      </c>
      <c r="D3466" s="1" t="s">
        <v>10539</v>
      </c>
      <c r="E3466" s="1" t="s">
        <v>9201</v>
      </c>
      <c r="F3466" s="2">
        <v>46131.583344907398</v>
      </c>
      <c r="G3466" s="3">
        <v>47.99</v>
      </c>
      <c r="H3466" s="3">
        <v>29.1</v>
      </c>
      <c r="I3466" s="3">
        <v>72.099999999999994</v>
      </c>
      <c r="J3466" s="3">
        <v>36.54</v>
      </c>
      <c r="K3466" s="3">
        <v>46.97</v>
      </c>
    </row>
    <row r="3467" spans="1:11" x14ac:dyDescent="0.4">
      <c r="A3467" t="s">
        <v>10540</v>
      </c>
      <c r="B3467" s="1" t="s">
        <v>10541</v>
      </c>
      <c r="C3467" s="2">
        <v>46157.3535416667</v>
      </c>
      <c r="D3467" s="1" t="s">
        <v>10542</v>
      </c>
      <c r="E3467" s="1" t="s">
        <v>9201</v>
      </c>
      <c r="F3467" s="2">
        <v>46131.625011574099</v>
      </c>
      <c r="G3467" s="3">
        <v>48.99</v>
      </c>
      <c r="H3467" s="3">
        <v>26.7</v>
      </c>
      <c r="I3467" s="3">
        <v>68.900000000000006</v>
      </c>
      <c r="J3467" s="3">
        <v>37.4</v>
      </c>
      <c r="K3467" s="3">
        <v>47.88</v>
      </c>
    </row>
    <row r="3468" spans="1:11" x14ac:dyDescent="0.4">
      <c r="A3468" t="s">
        <v>10543</v>
      </c>
      <c r="B3468" s="1" t="s">
        <v>10544</v>
      </c>
      <c r="C3468" s="2">
        <v>46157.353564814803</v>
      </c>
      <c r="D3468" s="1" t="s">
        <v>10545</v>
      </c>
      <c r="E3468" s="1" t="s">
        <v>9201</v>
      </c>
      <c r="F3468" s="2">
        <v>46131.666678240697</v>
      </c>
      <c r="G3468" s="3">
        <v>46.77</v>
      </c>
      <c r="H3468" s="3">
        <v>28.1</v>
      </c>
      <c r="I3468" s="3">
        <v>68.099999999999994</v>
      </c>
      <c r="J3468" s="3">
        <v>34.47</v>
      </c>
      <c r="K3468" s="3">
        <v>46.34</v>
      </c>
    </row>
    <row r="3469" spans="1:11" x14ac:dyDescent="0.4">
      <c r="A3469" t="s">
        <v>10546</v>
      </c>
      <c r="B3469" s="1" t="s">
        <v>10547</v>
      </c>
      <c r="C3469" s="2">
        <v>46157.352835648097</v>
      </c>
      <c r="D3469" s="1" t="s">
        <v>10548</v>
      </c>
      <c r="E3469" s="1" t="s">
        <v>9201</v>
      </c>
      <c r="F3469" s="2">
        <v>46131.708344907398</v>
      </c>
      <c r="G3469" s="3">
        <v>47.02</v>
      </c>
      <c r="H3469" s="3">
        <v>28.2</v>
      </c>
      <c r="I3469" s="3">
        <v>67.599999999999994</v>
      </c>
      <c r="J3469" s="3">
        <v>33.54</v>
      </c>
      <c r="K3469" s="3">
        <v>45.87</v>
      </c>
    </row>
    <row r="3470" spans="1:11" x14ac:dyDescent="0.4">
      <c r="A3470" t="s">
        <v>10549</v>
      </c>
      <c r="B3470" s="1" t="s">
        <v>10550</v>
      </c>
      <c r="C3470" s="2">
        <v>46157.353055555599</v>
      </c>
      <c r="D3470" s="1" t="s">
        <v>10551</v>
      </c>
      <c r="E3470" s="1" t="s">
        <v>9201</v>
      </c>
      <c r="F3470" s="2">
        <v>46131.750011574099</v>
      </c>
      <c r="G3470" s="3">
        <v>47.7</v>
      </c>
      <c r="H3470" s="3">
        <v>27.3</v>
      </c>
      <c r="I3470" s="3">
        <v>67.8</v>
      </c>
      <c r="J3470" s="3">
        <v>33.340000000000003</v>
      </c>
      <c r="K3470" s="3">
        <v>47.51</v>
      </c>
    </row>
    <row r="3471" spans="1:11" x14ac:dyDescent="0.4">
      <c r="A3471" t="s">
        <v>10552</v>
      </c>
      <c r="B3471" s="1" t="s">
        <v>10553</v>
      </c>
      <c r="C3471" s="2">
        <v>46157.353368055599</v>
      </c>
      <c r="D3471" s="1" t="s">
        <v>10554</v>
      </c>
      <c r="E3471" s="1" t="s">
        <v>9201</v>
      </c>
      <c r="F3471" s="2">
        <v>46131.791678240697</v>
      </c>
      <c r="G3471" s="3">
        <v>46.37</v>
      </c>
      <c r="H3471" s="3">
        <v>28.5</v>
      </c>
      <c r="I3471" s="3">
        <v>65.599999999999994</v>
      </c>
      <c r="J3471" s="3">
        <v>35.76</v>
      </c>
      <c r="K3471" s="3">
        <v>46.25</v>
      </c>
    </row>
    <row r="3472" spans="1:11" x14ac:dyDescent="0.4">
      <c r="A3472" t="s">
        <v>10555</v>
      </c>
      <c r="B3472" s="1" t="s">
        <v>10556</v>
      </c>
      <c r="C3472" s="2">
        <v>46157.353425925903</v>
      </c>
      <c r="D3472" s="1" t="s">
        <v>10557</v>
      </c>
      <c r="E3472" s="1" t="s">
        <v>9201</v>
      </c>
      <c r="F3472" s="2">
        <v>46131.833344907398</v>
      </c>
      <c r="G3472" s="3">
        <v>49.17</v>
      </c>
      <c r="H3472" s="3">
        <v>31.1</v>
      </c>
      <c r="I3472" s="3">
        <v>71.599999999999994</v>
      </c>
      <c r="J3472" s="3">
        <v>35.57</v>
      </c>
      <c r="K3472" s="3">
        <v>45.37</v>
      </c>
    </row>
    <row r="3473" spans="1:11" x14ac:dyDescent="0.4">
      <c r="A3473" t="s">
        <v>10558</v>
      </c>
      <c r="B3473" s="1" t="s">
        <v>10559</v>
      </c>
      <c r="C3473" s="2">
        <v>46157.353206018503</v>
      </c>
      <c r="D3473" s="1" t="s">
        <v>10560</v>
      </c>
      <c r="E3473" s="1" t="s">
        <v>9201</v>
      </c>
      <c r="F3473" s="2">
        <v>46131.875011574099</v>
      </c>
      <c r="G3473" s="3">
        <v>45.34</v>
      </c>
      <c r="H3473" s="3">
        <v>25</v>
      </c>
      <c r="I3473" s="3">
        <v>70.7</v>
      </c>
      <c r="J3473" s="3">
        <v>31.75</v>
      </c>
      <c r="K3473" s="3">
        <v>42.73</v>
      </c>
    </row>
    <row r="3474" spans="1:11" x14ac:dyDescent="0.4">
      <c r="A3474" t="s">
        <v>10561</v>
      </c>
      <c r="B3474" s="1" t="s">
        <v>10562</v>
      </c>
      <c r="C3474" s="2">
        <v>46157.353599536997</v>
      </c>
      <c r="D3474" s="1" t="s">
        <v>10563</v>
      </c>
      <c r="E3474" s="1" t="s">
        <v>9201</v>
      </c>
      <c r="F3474" s="2">
        <v>46131.916678240697</v>
      </c>
      <c r="G3474" s="3">
        <v>47.89</v>
      </c>
      <c r="H3474" s="3">
        <v>22.2</v>
      </c>
      <c r="I3474" s="3">
        <v>73.2</v>
      </c>
      <c r="J3474" s="3">
        <v>28.67</v>
      </c>
      <c r="K3474" s="3">
        <v>40.42</v>
      </c>
    </row>
    <row r="3475" spans="1:11" x14ac:dyDescent="0.4">
      <c r="A3475" t="s">
        <v>10564</v>
      </c>
      <c r="B3475" s="1" t="s">
        <v>10565</v>
      </c>
      <c r="C3475" s="2">
        <v>46157.353356481501</v>
      </c>
      <c r="D3475" s="1" t="s">
        <v>10566</v>
      </c>
      <c r="E3475" s="1" t="s">
        <v>9201</v>
      </c>
      <c r="F3475" s="2">
        <v>46131.958344907398</v>
      </c>
      <c r="G3475" s="3">
        <v>43.58</v>
      </c>
      <c r="H3475" s="3">
        <v>21.5</v>
      </c>
      <c r="I3475" s="3">
        <v>68.099999999999994</v>
      </c>
      <c r="J3475" s="3">
        <v>25.46</v>
      </c>
      <c r="K3475" s="3">
        <v>35.590000000000003</v>
      </c>
    </row>
    <row r="3476" spans="1:11" x14ac:dyDescent="0.4">
      <c r="A3476" t="s">
        <v>10567</v>
      </c>
      <c r="B3476" s="1" t="s">
        <v>10568</v>
      </c>
      <c r="C3476" s="2">
        <v>46157.353483796302</v>
      </c>
      <c r="D3476" s="1" t="s">
        <v>10569</v>
      </c>
      <c r="E3476" s="1" t="s">
        <v>9201</v>
      </c>
      <c r="F3476" s="2">
        <v>46132.000011574099</v>
      </c>
      <c r="G3476" s="3">
        <v>51.03</v>
      </c>
      <c r="H3476" s="3">
        <v>22.1</v>
      </c>
      <c r="I3476" s="3">
        <v>78.900000000000006</v>
      </c>
      <c r="J3476" s="3">
        <v>25.72</v>
      </c>
      <c r="K3476" s="3">
        <v>34.35</v>
      </c>
    </row>
    <row r="3477" spans="1:11" x14ac:dyDescent="0.4">
      <c r="A3477" t="s">
        <v>10570</v>
      </c>
      <c r="B3477" s="1" t="s">
        <v>10571</v>
      </c>
      <c r="C3477" s="2">
        <v>46157.353217592601</v>
      </c>
      <c r="D3477" s="1" t="s">
        <v>10572</v>
      </c>
      <c r="E3477" s="1" t="s">
        <v>9201</v>
      </c>
      <c r="F3477" s="2">
        <v>46132.041678240697</v>
      </c>
      <c r="G3477" s="3">
        <v>47.19</v>
      </c>
      <c r="H3477" s="3">
        <v>21.5</v>
      </c>
      <c r="I3477" s="3">
        <v>71.8</v>
      </c>
      <c r="J3477" s="3">
        <v>25.16</v>
      </c>
      <c r="K3477" s="3">
        <v>30.7</v>
      </c>
    </row>
    <row r="3478" spans="1:11" x14ac:dyDescent="0.4">
      <c r="A3478" t="s">
        <v>10573</v>
      </c>
      <c r="B3478" s="1" t="s">
        <v>10574</v>
      </c>
      <c r="C3478" s="2">
        <v>46157.3534953704</v>
      </c>
      <c r="D3478" s="1" t="s">
        <v>10575</v>
      </c>
      <c r="E3478" s="1" t="s">
        <v>9201</v>
      </c>
      <c r="F3478" s="2">
        <v>46132.083344907398</v>
      </c>
      <c r="G3478" s="3">
        <v>46.68</v>
      </c>
      <c r="H3478" s="3">
        <v>21.5</v>
      </c>
      <c r="I3478" s="3">
        <v>76.599999999999994</v>
      </c>
      <c r="J3478" s="3">
        <v>23.73</v>
      </c>
      <c r="K3478" s="3">
        <v>27.68</v>
      </c>
    </row>
    <row r="3479" spans="1:11" x14ac:dyDescent="0.4">
      <c r="A3479" t="s">
        <v>10576</v>
      </c>
      <c r="B3479" s="1" t="s">
        <v>10577</v>
      </c>
      <c r="C3479" s="2">
        <v>46157.353252314802</v>
      </c>
      <c r="D3479" s="1" t="s">
        <v>10578</v>
      </c>
      <c r="E3479" s="1" t="s">
        <v>9201</v>
      </c>
      <c r="F3479" s="2">
        <v>46132.125011574099</v>
      </c>
      <c r="G3479" s="3">
        <v>27.72</v>
      </c>
      <c r="H3479" s="3">
        <v>21.6</v>
      </c>
      <c r="I3479" s="3">
        <v>48</v>
      </c>
      <c r="J3479" s="3">
        <v>23.76</v>
      </c>
      <c r="K3479" s="3">
        <v>26.94</v>
      </c>
    </row>
    <row r="3480" spans="1:11" x14ac:dyDescent="0.4">
      <c r="A3480" t="s">
        <v>10579</v>
      </c>
      <c r="B3480" s="1" t="s">
        <v>10580</v>
      </c>
      <c r="C3480" s="2">
        <v>46157.353368055599</v>
      </c>
      <c r="D3480" s="1" t="s">
        <v>10581</v>
      </c>
      <c r="E3480" s="1" t="s">
        <v>9201</v>
      </c>
      <c r="F3480" s="2">
        <v>46132.166678240697</v>
      </c>
      <c r="G3480" s="3">
        <v>30.64</v>
      </c>
      <c r="H3480" s="3">
        <v>21.5</v>
      </c>
      <c r="I3480" s="3">
        <v>53.8</v>
      </c>
      <c r="J3480" s="3">
        <v>24.52</v>
      </c>
      <c r="K3480" s="3">
        <v>28.92</v>
      </c>
    </row>
    <row r="3481" spans="1:11" x14ac:dyDescent="0.4">
      <c r="A3481" t="s">
        <v>10582</v>
      </c>
      <c r="B3481" s="1" t="s">
        <v>10583</v>
      </c>
      <c r="C3481" s="2">
        <v>46157.353125000001</v>
      </c>
      <c r="D3481" s="1" t="s">
        <v>10584</v>
      </c>
      <c r="E3481" s="1" t="s">
        <v>9201</v>
      </c>
      <c r="F3481" s="2">
        <v>46132.208344907398</v>
      </c>
      <c r="G3481" s="3">
        <v>46.7</v>
      </c>
      <c r="H3481" s="3">
        <v>25.2</v>
      </c>
      <c r="I3481" s="3">
        <v>67.8</v>
      </c>
      <c r="J3481" s="3">
        <v>36.369999999999997</v>
      </c>
      <c r="K3481" s="3">
        <v>47.31</v>
      </c>
    </row>
    <row r="3482" spans="1:11" x14ac:dyDescent="0.4">
      <c r="A3482" t="s">
        <v>10585</v>
      </c>
      <c r="B3482" s="1" t="s">
        <v>10586</v>
      </c>
      <c r="C3482" s="2">
        <v>46157.3534953704</v>
      </c>
      <c r="D3482" s="1" t="s">
        <v>10587</v>
      </c>
      <c r="E3482" s="1" t="s">
        <v>9201</v>
      </c>
      <c r="F3482" s="2">
        <v>46132.250011574099</v>
      </c>
      <c r="G3482" s="3">
        <v>50.91</v>
      </c>
      <c r="H3482" s="3">
        <v>32.5</v>
      </c>
      <c r="I3482" s="3">
        <v>80.900000000000006</v>
      </c>
      <c r="J3482" s="3">
        <v>40.229999999999997</v>
      </c>
      <c r="K3482" s="3">
        <v>49.79</v>
      </c>
    </row>
    <row r="3483" spans="1:11" x14ac:dyDescent="0.4">
      <c r="A3483" t="s">
        <v>10588</v>
      </c>
      <c r="B3483" s="1" t="s">
        <v>10589</v>
      </c>
      <c r="C3483" s="2">
        <v>46157.353113425903</v>
      </c>
      <c r="D3483" s="1" t="s">
        <v>10590</v>
      </c>
      <c r="E3483" s="1" t="s">
        <v>9201</v>
      </c>
      <c r="F3483" s="2">
        <v>46132.291678240697</v>
      </c>
      <c r="G3483" s="3">
        <v>48.91</v>
      </c>
      <c r="H3483" s="3">
        <v>35.299999999999997</v>
      </c>
      <c r="I3483" s="3">
        <v>68.5</v>
      </c>
      <c r="J3483" s="3">
        <v>39.81</v>
      </c>
      <c r="K3483" s="3">
        <v>49.33</v>
      </c>
    </row>
    <row r="3484" spans="1:11" x14ac:dyDescent="0.4">
      <c r="A3484" t="s">
        <v>10591</v>
      </c>
      <c r="B3484" s="1" t="s">
        <v>10592</v>
      </c>
      <c r="C3484" s="2">
        <v>46157.353657407402</v>
      </c>
      <c r="D3484" s="1" t="s">
        <v>10593</v>
      </c>
      <c r="E3484" s="1" t="s">
        <v>9201</v>
      </c>
      <c r="F3484" s="2">
        <v>46132.333344907398</v>
      </c>
      <c r="G3484" s="3">
        <v>64.489999999999995</v>
      </c>
      <c r="H3484" s="3">
        <v>34.9</v>
      </c>
      <c r="I3484" s="3">
        <v>80.900000000000006</v>
      </c>
      <c r="J3484" s="3">
        <v>55.22</v>
      </c>
      <c r="K3484" s="3">
        <v>62.32</v>
      </c>
    </row>
    <row r="3485" spans="1:11" x14ac:dyDescent="0.4">
      <c r="A3485" t="s">
        <v>10594</v>
      </c>
      <c r="B3485" s="1" t="s">
        <v>10595</v>
      </c>
      <c r="C3485" s="2">
        <v>46157.353437500002</v>
      </c>
      <c r="D3485" s="1" t="s">
        <v>10596</v>
      </c>
      <c r="E3485" s="1" t="s">
        <v>9201</v>
      </c>
      <c r="F3485" s="2">
        <v>46132.375011574099</v>
      </c>
      <c r="G3485" s="3">
        <v>58.09</v>
      </c>
      <c r="H3485" s="3">
        <v>42.6</v>
      </c>
      <c r="I3485" s="3">
        <v>73.7</v>
      </c>
      <c r="J3485" s="3">
        <v>52.53</v>
      </c>
      <c r="K3485" s="3">
        <v>59.97</v>
      </c>
    </row>
    <row r="3486" spans="1:11" x14ac:dyDescent="0.4">
      <c r="A3486" t="s">
        <v>10597</v>
      </c>
      <c r="B3486" s="1" t="s">
        <v>10598</v>
      </c>
      <c r="C3486" s="2">
        <v>46157.353402777801</v>
      </c>
      <c r="D3486" s="1" t="s">
        <v>10599</v>
      </c>
      <c r="E3486" s="1" t="s">
        <v>9201</v>
      </c>
      <c r="F3486" s="2">
        <v>46132.416678240697</v>
      </c>
      <c r="G3486" s="3">
        <v>53.62</v>
      </c>
      <c r="H3486" s="3">
        <v>33.200000000000003</v>
      </c>
      <c r="I3486" s="3">
        <v>70.400000000000006</v>
      </c>
      <c r="J3486" s="3">
        <v>43.87</v>
      </c>
      <c r="K3486" s="3">
        <v>52.65</v>
      </c>
    </row>
    <row r="3487" spans="1:11" x14ac:dyDescent="0.4">
      <c r="A3487" t="s">
        <v>10600</v>
      </c>
      <c r="B3487" s="1" t="s">
        <v>10601</v>
      </c>
      <c r="C3487" s="2">
        <v>46157.3536805556</v>
      </c>
      <c r="D3487" s="1" t="s">
        <v>10602</v>
      </c>
      <c r="E3487" s="1" t="s">
        <v>9201</v>
      </c>
      <c r="F3487" s="2">
        <v>46132.458344907398</v>
      </c>
      <c r="G3487" s="3">
        <v>58.68</v>
      </c>
      <c r="H3487" s="3">
        <v>44.5</v>
      </c>
      <c r="I3487" s="3">
        <v>75</v>
      </c>
      <c r="J3487" s="3">
        <v>53.23</v>
      </c>
      <c r="K3487" s="3">
        <v>61.33</v>
      </c>
    </row>
    <row r="3488" spans="1:11" x14ac:dyDescent="0.4">
      <c r="A3488" t="s">
        <v>10603</v>
      </c>
      <c r="B3488" s="1" t="s">
        <v>10604</v>
      </c>
      <c r="C3488" s="2">
        <v>46157.353275463</v>
      </c>
      <c r="D3488" s="1" t="s">
        <v>10605</v>
      </c>
      <c r="E3488" s="1" t="s">
        <v>9201</v>
      </c>
      <c r="F3488" s="2">
        <v>46132.500011574099</v>
      </c>
      <c r="G3488" s="3">
        <v>58</v>
      </c>
      <c r="H3488" s="3">
        <v>43.3</v>
      </c>
      <c r="I3488" s="3">
        <v>77.3</v>
      </c>
      <c r="J3488" s="3">
        <v>52.38</v>
      </c>
      <c r="K3488" s="3">
        <v>60.25</v>
      </c>
    </row>
    <row r="3489" spans="1:11" x14ac:dyDescent="0.4">
      <c r="A3489" t="s">
        <v>10606</v>
      </c>
      <c r="B3489" s="1" t="s">
        <v>10607</v>
      </c>
      <c r="C3489" s="2">
        <v>46157.353391203702</v>
      </c>
      <c r="D3489" s="1" t="s">
        <v>10608</v>
      </c>
      <c r="E3489" s="1" t="s">
        <v>9201</v>
      </c>
      <c r="F3489" s="2">
        <v>46132.541678240697</v>
      </c>
      <c r="G3489" s="3">
        <v>59.77</v>
      </c>
      <c r="H3489" s="3">
        <v>44.8</v>
      </c>
      <c r="I3489" s="3">
        <v>80.099999999999994</v>
      </c>
      <c r="J3489" s="3">
        <v>53.75</v>
      </c>
      <c r="K3489" s="3">
        <v>62.15</v>
      </c>
    </row>
    <row r="3490" spans="1:11" x14ac:dyDescent="0.4">
      <c r="A3490" t="s">
        <v>10609</v>
      </c>
      <c r="B3490" s="1" t="s">
        <v>10610</v>
      </c>
      <c r="C3490" s="2">
        <v>46157.353344907402</v>
      </c>
      <c r="D3490" s="1" t="s">
        <v>10611</v>
      </c>
      <c r="E3490" s="1" t="s">
        <v>9201</v>
      </c>
      <c r="F3490" s="2">
        <v>46132.583344907398</v>
      </c>
      <c r="G3490" s="3">
        <v>59.01</v>
      </c>
      <c r="H3490" s="3">
        <v>36.9</v>
      </c>
      <c r="I3490" s="3">
        <v>72.900000000000006</v>
      </c>
      <c r="J3490" s="3">
        <v>52.07</v>
      </c>
      <c r="K3490" s="3">
        <v>61.78</v>
      </c>
    </row>
    <row r="3491" spans="1:11" x14ac:dyDescent="0.4">
      <c r="A3491" t="s">
        <v>10612</v>
      </c>
      <c r="B3491" s="1" t="s">
        <v>10613</v>
      </c>
      <c r="C3491" s="2">
        <v>46157.353287037004</v>
      </c>
      <c r="D3491" s="1" t="s">
        <v>10614</v>
      </c>
      <c r="E3491" s="1" t="s">
        <v>9201</v>
      </c>
      <c r="F3491" s="2">
        <v>46132.625011574099</v>
      </c>
      <c r="G3491" s="3">
        <v>60.75</v>
      </c>
      <c r="H3491" s="3">
        <v>45</v>
      </c>
      <c r="I3491" s="3">
        <v>78.2</v>
      </c>
      <c r="J3491" s="3">
        <v>55.62</v>
      </c>
      <c r="K3491" s="3">
        <v>63.21</v>
      </c>
    </row>
    <row r="3492" spans="1:11" x14ac:dyDescent="0.4">
      <c r="A3492" t="s">
        <v>10615</v>
      </c>
      <c r="B3492" s="1" t="s">
        <v>10616</v>
      </c>
      <c r="C3492" s="2">
        <v>46157.3531365741</v>
      </c>
      <c r="D3492" s="1" t="s">
        <v>10617</v>
      </c>
      <c r="E3492" s="1" t="s">
        <v>9201</v>
      </c>
      <c r="F3492" s="2">
        <v>46132.666678240697</v>
      </c>
      <c r="G3492" s="3">
        <v>61.15</v>
      </c>
      <c r="H3492" s="3">
        <v>47.5</v>
      </c>
      <c r="I3492" s="3">
        <v>73.099999999999994</v>
      </c>
      <c r="J3492" s="3">
        <v>56.12</v>
      </c>
      <c r="K3492" s="3">
        <v>63.47</v>
      </c>
    </row>
    <row r="3493" spans="1:11" x14ac:dyDescent="0.4">
      <c r="A3493" t="s">
        <v>10618</v>
      </c>
      <c r="B3493" s="1" t="s">
        <v>10619</v>
      </c>
      <c r="C3493" s="2">
        <v>46157.353379629603</v>
      </c>
      <c r="D3493" s="1" t="s">
        <v>10620</v>
      </c>
      <c r="E3493" s="1" t="s">
        <v>9201</v>
      </c>
      <c r="F3493" s="2">
        <v>46132.708344907398</v>
      </c>
      <c r="G3493" s="3">
        <v>60.57</v>
      </c>
      <c r="H3493" s="3">
        <v>43.6</v>
      </c>
      <c r="I3493" s="3">
        <v>78.2</v>
      </c>
      <c r="J3493" s="3">
        <v>53.94</v>
      </c>
      <c r="K3493" s="3">
        <v>62.7</v>
      </c>
    </row>
    <row r="3494" spans="1:11" x14ac:dyDescent="0.4">
      <c r="A3494" t="s">
        <v>10621</v>
      </c>
      <c r="B3494" s="1" t="s">
        <v>10622</v>
      </c>
      <c r="C3494" s="2">
        <v>46157.353310185201</v>
      </c>
      <c r="D3494" s="1" t="s">
        <v>10623</v>
      </c>
      <c r="E3494" s="1" t="s">
        <v>9201</v>
      </c>
      <c r="F3494" s="2">
        <v>46132.750011574099</v>
      </c>
      <c r="G3494" s="3">
        <v>52.14</v>
      </c>
      <c r="H3494" s="3">
        <v>27.3</v>
      </c>
      <c r="I3494" s="3">
        <v>73.2</v>
      </c>
      <c r="J3494" s="3">
        <v>36.479999999999997</v>
      </c>
      <c r="K3494" s="3">
        <v>49.62</v>
      </c>
    </row>
    <row r="3495" spans="1:11" x14ac:dyDescent="0.4">
      <c r="A3495" t="s">
        <v>10624</v>
      </c>
      <c r="B3495" s="1" t="s">
        <v>10625</v>
      </c>
      <c r="C3495" s="2">
        <v>46157.353506944397</v>
      </c>
      <c r="D3495" s="1" t="s">
        <v>10626</v>
      </c>
      <c r="E3495" s="1" t="s">
        <v>9201</v>
      </c>
      <c r="F3495" s="2">
        <v>46132.791678240697</v>
      </c>
      <c r="G3495" s="3">
        <v>51.35</v>
      </c>
      <c r="H3495" s="3">
        <v>26</v>
      </c>
      <c r="I3495" s="3">
        <v>74.900000000000006</v>
      </c>
      <c r="J3495" s="3">
        <v>33.75</v>
      </c>
      <c r="K3495" s="3">
        <v>46.12</v>
      </c>
    </row>
    <row r="3496" spans="1:11" x14ac:dyDescent="0.4">
      <c r="A3496" t="s">
        <v>10627</v>
      </c>
      <c r="B3496" s="1" t="s">
        <v>10628</v>
      </c>
      <c r="C3496" s="2">
        <v>46157.353206018503</v>
      </c>
      <c r="D3496" s="1" t="s">
        <v>10629</v>
      </c>
      <c r="E3496" s="1" t="s">
        <v>9201</v>
      </c>
      <c r="F3496" s="2">
        <v>46132.833344907398</v>
      </c>
      <c r="G3496" s="3">
        <v>52</v>
      </c>
      <c r="H3496" s="3">
        <v>25.1</v>
      </c>
      <c r="I3496" s="3">
        <v>73.599999999999994</v>
      </c>
      <c r="J3496" s="3">
        <v>33.409999999999997</v>
      </c>
      <c r="K3496" s="3">
        <v>46.86</v>
      </c>
    </row>
    <row r="3497" spans="1:11" x14ac:dyDescent="0.4">
      <c r="A3497" t="s">
        <v>10630</v>
      </c>
      <c r="B3497" s="1" t="s">
        <v>10631</v>
      </c>
      <c r="C3497" s="2">
        <v>46157.3531828704</v>
      </c>
      <c r="D3497" s="1" t="s">
        <v>10632</v>
      </c>
      <c r="E3497" s="1" t="s">
        <v>9201</v>
      </c>
      <c r="F3497" s="2">
        <v>46132.875011574099</v>
      </c>
      <c r="G3497" s="3">
        <v>49.25</v>
      </c>
      <c r="H3497" s="3">
        <v>25.1</v>
      </c>
      <c r="I3497" s="3">
        <v>70.099999999999994</v>
      </c>
      <c r="J3497" s="3">
        <v>32.380000000000003</v>
      </c>
      <c r="K3497" s="3">
        <v>43.26</v>
      </c>
    </row>
    <row r="3498" spans="1:11" x14ac:dyDescent="0.4">
      <c r="A3498" t="s">
        <v>10633</v>
      </c>
      <c r="B3498" s="1" t="s">
        <v>10634</v>
      </c>
      <c r="C3498" s="2">
        <v>46157.353564814803</v>
      </c>
      <c r="D3498" s="1" t="s">
        <v>10635</v>
      </c>
      <c r="E3498" s="1" t="s">
        <v>9201</v>
      </c>
      <c r="F3498" s="2">
        <v>46132.916678240697</v>
      </c>
      <c r="G3498" s="3">
        <v>46.76</v>
      </c>
      <c r="H3498" s="3">
        <v>24.5</v>
      </c>
      <c r="I3498" s="3">
        <v>70.5</v>
      </c>
      <c r="J3498" s="3">
        <v>30.63</v>
      </c>
      <c r="K3498" s="3">
        <v>41.06</v>
      </c>
    </row>
    <row r="3499" spans="1:11" x14ac:dyDescent="0.4">
      <c r="A3499" t="s">
        <v>10636</v>
      </c>
      <c r="B3499" s="1" t="s">
        <v>10637</v>
      </c>
      <c r="C3499" s="2">
        <v>46157.353622685201</v>
      </c>
      <c r="D3499" s="1" t="s">
        <v>10638</v>
      </c>
      <c r="E3499" s="1" t="s">
        <v>9201</v>
      </c>
      <c r="F3499" s="2">
        <v>46132.958344907398</v>
      </c>
      <c r="G3499" s="3">
        <v>50.15</v>
      </c>
      <c r="H3499" s="3">
        <v>22.5</v>
      </c>
      <c r="I3499" s="3">
        <v>74.099999999999994</v>
      </c>
      <c r="J3499" s="3">
        <v>27.24</v>
      </c>
      <c r="K3499" s="3">
        <v>37.82</v>
      </c>
    </row>
    <row r="3500" spans="1:11" x14ac:dyDescent="0.4">
      <c r="A3500" t="s">
        <v>10639</v>
      </c>
      <c r="B3500" s="1" t="s">
        <v>10640</v>
      </c>
      <c r="C3500" s="2">
        <v>46157.353564814803</v>
      </c>
      <c r="D3500" s="1" t="s">
        <v>10641</v>
      </c>
      <c r="E3500" s="1" t="s">
        <v>9201</v>
      </c>
      <c r="F3500" s="2">
        <v>46133.000011574099</v>
      </c>
      <c r="G3500" s="3">
        <v>45.72</v>
      </c>
      <c r="H3500" s="3">
        <v>21.3</v>
      </c>
      <c r="I3500" s="3">
        <v>69.099999999999994</v>
      </c>
      <c r="J3500" s="3">
        <v>25.03</v>
      </c>
      <c r="K3500" s="3">
        <v>33.32</v>
      </c>
    </row>
    <row r="3501" spans="1:11" x14ac:dyDescent="0.4">
      <c r="A3501" t="s">
        <v>10642</v>
      </c>
      <c r="B3501" s="1" t="s">
        <v>10643</v>
      </c>
      <c r="C3501" s="2">
        <v>46157.353622685201</v>
      </c>
      <c r="D3501" s="1" t="s">
        <v>10644</v>
      </c>
      <c r="E3501" s="1" t="s">
        <v>9201</v>
      </c>
      <c r="F3501" s="2">
        <v>46133.041678240697</v>
      </c>
      <c r="G3501" s="3">
        <v>41.99</v>
      </c>
      <c r="H3501" s="3">
        <v>20.9</v>
      </c>
      <c r="I3501" s="3">
        <v>70</v>
      </c>
      <c r="J3501" s="3">
        <v>23.2</v>
      </c>
      <c r="K3501" s="3">
        <v>29.11</v>
      </c>
    </row>
    <row r="3502" spans="1:11" x14ac:dyDescent="0.4">
      <c r="A3502" t="s">
        <v>10645</v>
      </c>
      <c r="B3502" s="1" t="s">
        <v>10646</v>
      </c>
      <c r="C3502" s="2">
        <v>46157.353622685201</v>
      </c>
      <c r="D3502" s="1" t="s">
        <v>10647</v>
      </c>
      <c r="E3502" s="1" t="s">
        <v>9201</v>
      </c>
      <c r="F3502" s="2">
        <v>46133.083344907398</v>
      </c>
      <c r="G3502" s="3">
        <v>29.14</v>
      </c>
      <c r="H3502" s="3">
        <v>21.5</v>
      </c>
      <c r="I3502" s="3">
        <v>47.3</v>
      </c>
      <c r="J3502" s="3">
        <v>26.38</v>
      </c>
      <c r="K3502" s="3">
        <v>29.46</v>
      </c>
    </row>
    <row r="3503" spans="1:11" x14ac:dyDescent="0.4">
      <c r="A3503" t="s">
        <v>10648</v>
      </c>
      <c r="B3503" s="1" t="s">
        <v>10649</v>
      </c>
      <c r="C3503" s="2">
        <v>46157.353564814803</v>
      </c>
      <c r="D3503" s="1" t="s">
        <v>10650</v>
      </c>
      <c r="E3503" s="1" t="s">
        <v>9201</v>
      </c>
      <c r="F3503" s="2">
        <v>46133.125011574099</v>
      </c>
      <c r="G3503" s="3">
        <v>31.63</v>
      </c>
      <c r="H3503" s="3">
        <v>28.1</v>
      </c>
      <c r="I3503" s="3">
        <v>45.9</v>
      </c>
      <c r="J3503" s="3">
        <v>29.69</v>
      </c>
      <c r="K3503" s="3">
        <v>32.270000000000003</v>
      </c>
    </row>
    <row r="3504" spans="1:11" x14ac:dyDescent="0.4">
      <c r="A3504" t="s">
        <v>10651</v>
      </c>
      <c r="B3504" s="1" t="s">
        <v>10652</v>
      </c>
      <c r="C3504" s="2">
        <v>46157.353622685201</v>
      </c>
      <c r="D3504" s="1" t="s">
        <v>10653</v>
      </c>
      <c r="E3504" s="1" t="s">
        <v>9201</v>
      </c>
      <c r="F3504" s="2">
        <v>46133.166678240697</v>
      </c>
      <c r="G3504" s="3">
        <v>32.79</v>
      </c>
      <c r="H3504" s="3">
        <v>23.2</v>
      </c>
      <c r="I3504" s="3">
        <v>51.4</v>
      </c>
      <c r="J3504" s="3">
        <v>28.27</v>
      </c>
      <c r="K3504" s="3">
        <v>33.67</v>
      </c>
    </row>
    <row r="3505" spans="1:11" x14ac:dyDescent="0.4">
      <c r="A3505" t="s">
        <v>10654</v>
      </c>
      <c r="B3505" s="1" t="s">
        <v>10655</v>
      </c>
      <c r="C3505" s="2">
        <v>46157.353298611102</v>
      </c>
      <c r="D3505" s="1" t="s">
        <v>10656</v>
      </c>
      <c r="E3505" s="1" t="s">
        <v>9201</v>
      </c>
      <c r="F3505" s="2">
        <v>46133.208344907398</v>
      </c>
      <c r="G3505" s="3">
        <v>48.09</v>
      </c>
      <c r="H3505" s="3">
        <v>25.7</v>
      </c>
      <c r="I3505" s="3">
        <v>76.3</v>
      </c>
      <c r="J3505" s="3">
        <v>32.799999999999997</v>
      </c>
      <c r="K3505" s="3">
        <v>44.84</v>
      </c>
    </row>
    <row r="3506" spans="1:11" x14ac:dyDescent="0.4">
      <c r="A3506" t="s">
        <v>10657</v>
      </c>
      <c r="B3506" s="1" t="s">
        <v>10658</v>
      </c>
      <c r="C3506" s="2">
        <v>46157.353564814803</v>
      </c>
      <c r="D3506" s="1" t="s">
        <v>10659</v>
      </c>
      <c r="E3506" s="1" t="s">
        <v>9201</v>
      </c>
      <c r="F3506" s="2">
        <v>46133.250011574099</v>
      </c>
      <c r="G3506" s="3">
        <v>51.77</v>
      </c>
      <c r="H3506" s="3">
        <v>29.1</v>
      </c>
      <c r="I3506" s="3">
        <v>75.900000000000006</v>
      </c>
      <c r="J3506" s="3">
        <v>35.729999999999997</v>
      </c>
      <c r="K3506" s="3">
        <v>49.81</v>
      </c>
    </row>
    <row r="3507" spans="1:11" x14ac:dyDescent="0.4">
      <c r="A3507" t="s">
        <v>10660</v>
      </c>
      <c r="B3507" s="1" t="s">
        <v>10661</v>
      </c>
      <c r="C3507" s="2">
        <v>46157.3536805556</v>
      </c>
      <c r="D3507" s="1" t="s">
        <v>10662</v>
      </c>
      <c r="E3507" s="1" t="s">
        <v>9201</v>
      </c>
      <c r="F3507" s="2">
        <v>46133.291678240697</v>
      </c>
      <c r="G3507" s="3">
        <v>51.85</v>
      </c>
      <c r="H3507" s="3">
        <v>33.6</v>
      </c>
      <c r="I3507" s="3">
        <v>72.099999999999994</v>
      </c>
      <c r="J3507" s="3">
        <v>42.4</v>
      </c>
      <c r="K3507" s="3">
        <v>51.18</v>
      </c>
    </row>
    <row r="3508" spans="1:11" x14ac:dyDescent="0.4">
      <c r="A3508" t="s">
        <v>10663</v>
      </c>
      <c r="B3508" s="1" t="s">
        <v>10664</v>
      </c>
      <c r="C3508" s="2">
        <v>46157.353298611102</v>
      </c>
      <c r="D3508" s="1" t="s">
        <v>10665</v>
      </c>
      <c r="E3508" s="1" t="s">
        <v>9201</v>
      </c>
      <c r="F3508" s="2">
        <v>46133.333344907398</v>
      </c>
      <c r="G3508" s="3">
        <v>60.99</v>
      </c>
      <c r="H3508" s="3">
        <v>48.7</v>
      </c>
      <c r="I3508" s="3">
        <v>77.8</v>
      </c>
      <c r="J3508" s="3">
        <v>56.01</v>
      </c>
      <c r="K3508" s="3">
        <v>62.92</v>
      </c>
    </row>
    <row r="3509" spans="1:11" x14ac:dyDescent="0.4">
      <c r="A3509" t="s">
        <v>10666</v>
      </c>
      <c r="B3509" s="1" t="s">
        <v>10667</v>
      </c>
      <c r="C3509" s="2">
        <v>46157.3530439815</v>
      </c>
      <c r="D3509" s="1" t="s">
        <v>10668</v>
      </c>
      <c r="E3509" s="1" t="s">
        <v>9201</v>
      </c>
      <c r="F3509" s="2">
        <v>46133.375011574099</v>
      </c>
      <c r="G3509" s="3">
        <v>60.91</v>
      </c>
      <c r="H3509" s="3">
        <v>43.2</v>
      </c>
      <c r="I3509" s="3">
        <v>83</v>
      </c>
      <c r="J3509" s="3">
        <v>54.3</v>
      </c>
      <c r="K3509" s="3">
        <v>63.67</v>
      </c>
    </row>
    <row r="3510" spans="1:11" x14ac:dyDescent="0.4">
      <c r="A3510" t="s">
        <v>10669</v>
      </c>
      <c r="B3510" s="1" t="s">
        <v>10670</v>
      </c>
      <c r="C3510" s="2">
        <v>46157.353321759299</v>
      </c>
      <c r="D3510" s="1" t="s">
        <v>10671</v>
      </c>
      <c r="E3510" s="1" t="s">
        <v>9201</v>
      </c>
      <c r="F3510" s="2">
        <v>46133.416678240697</v>
      </c>
      <c r="G3510" s="3">
        <v>68.37</v>
      </c>
      <c r="H3510" s="3">
        <v>35.799999999999997</v>
      </c>
      <c r="I3510" s="3">
        <v>96.5</v>
      </c>
      <c r="J3510" s="3">
        <v>47.05</v>
      </c>
      <c r="K3510" s="3">
        <v>57.02</v>
      </c>
    </row>
    <row r="3511" spans="1:11" x14ac:dyDescent="0.4">
      <c r="A3511" t="s">
        <v>10672</v>
      </c>
      <c r="B3511" s="1" t="s">
        <v>10673</v>
      </c>
      <c r="C3511" s="2">
        <v>46157.3532291667</v>
      </c>
      <c r="D3511" s="1" t="s">
        <v>10674</v>
      </c>
      <c r="E3511" s="1" t="s">
        <v>9201</v>
      </c>
      <c r="F3511" s="2">
        <v>46133.458344907398</v>
      </c>
      <c r="G3511" s="3">
        <v>57.45</v>
      </c>
      <c r="H3511" s="3">
        <v>39.299999999999997</v>
      </c>
      <c r="I3511" s="3">
        <v>86.8</v>
      </c>
      <c r="J3511" s="3">
        <v>47.67</v>
      </c>
      <c r="K3511" s="3">
        <v>56.29</v>
      </c>
    </row>
    <row r="3512" spans="1:11" x14ac:dyDescent="0.4">
      <c r="A3512" t="s">
        <v>10675</v>
      </c>
      <c r="B3512" s="1" t="s">
        <v>10676</v>
      </c>
      <c r="C3512" s="2">
        <v>46157.353576388901</v>
      </c>
      <c r="D3512" s="1" t="s">
        <v>10677</v>
      </c>
      <c r="E3512" s="1" t="s">
        <v>9201</v>
      </c>
      <c r="F3512" s="2">
        <v>46133.500011574099</v>
      </c>
      <c r="G3512" s="3">
        <v>53.91</v>
      </c>
      <c r="H3512" s="3">
        <v>39.5</v>
      </c>
      <c r="I3512" s="3">
        <v>72.3</v>
      </c>
      <c r="J3512" s="3">
        <v>47.16</v>
      </c>
      <c r="K3512" s="3">
        <v>55.61</v>
      </c>
    </row>
    <row r="3513" spans="1:11" x14ac:dyDescent="0.4">
      <c r="A3513" t="s">
        <v>10678</v>
      </c>
      <c r="B3513" s="1" t="s">
        <v>10679</v>
      </c>
      <c r="C3513" s="2">
        <v>46157.353055555599</v>
      </c>
      <c r="D3513" s="1" t="s">
        <v>10680</v>
      </c>
      <c r="E3513" s="1" t="s">
        <v>9201</v>
      </c>
      <c r="F3513" s="2">
        <v>46133.541678240697</v>
      </c>
      <c r="G3513" s="3">
        <v>54.93</v>
      </c>
      <c r="H3513" s="3">
        <v>41.4</v>
      </c>
      <c r="I3513" s="3">
        <v>79.3</v>
      </c>
      <c r="J3513" s="3">
        <v>48.95</v>
      </c>
      <c r="K3513" s="3">
        <v>56.09</v>
      </c>
    </row>
    <row r="3514" spans="1:11" x14ac:dyDescent="0.4">
      <c r="A3514" t="s">
        <v>10681</v>
      </c>
      <c r="B3514" s="1" t="s">
        <v>10682</v>
      </c>
      <c r="C3514" s="2">
        <v>46157.353368055599</v>
      </c>
      <c r="D3514" s="1" t="s">
        <v>10683</v>
      </c>
      <c r="E3514" s="1" t="s">
        <v>9201</v>
      </c>
      <c r="F3514" s="2">
        <v>46133.583344907398</v>
      </c>
      <c r="G3514" s="3">
        <v>57</v>
      </c>
      <c r="H3514" s="3">
        <v>40</v>
      </c>
      <c r="I3514" s="3">
        <v>74.099999999999994</v>
      </c>
      <c r="J3514" s="3">
        <v>48.91</v>
      </c>
      <c r="K3514" s="3">
        <v>57.91</v>
      </c>
    </row>
    <row r="3515" spans="1:11" x14ac:dyDescent="0.4">
      <c r="A3515" t="s">
        <v>10684</v>
      </c>
      <c r="B3515" s="1" t="s">
        <v>10685</v>
      </c>
      <c r="C3515" s="2">
        <v>46157.353437500002</v>
      </c>
      <c r="D3515" s="1" t="s">
        <v>10686</v>
      </c>
      <c r="E3515" s="1" t="s">
        <v>9201</v>
      </c>
      <c r="F3515" s="2">
        <v>46133.625011574099</v>
      </c>
      <c r="G3515" s="3">
        <v>55.29</v>
      </c>
      <c r="H3515" s="3">
        <v>40.4</v>
      </c>
      <c r="I3515" s="3">
        <v>81.5</v>
      </c>
      <c r="J3515" s="3">
        <v>48.86</v>
      </c>
      <c r="K3515" s="3">
        <v>56.88</v>
      </c>
    </row>
    <row r="3516" spans="1:11" x14ac:dyDescent="0.4">
      <c r="A3516" t="s">
        <v>10687</v>
      </c>
      <c r="B3516" s="1" t="s">
        <v>10688</v>
      </c>
      <c r="C3516" s="2">
        <v>46157.353206018503</v>
      </c>
      <c r="D3516" s="1" t="s">
        <v>10689</v>
      </c>
      <c r="E3516" s="1" t="s">
        <v>9201</v>
      </c>
      <c r="F3516" s="2">
        <v>46133.666678240697</v>
      </c>
      <c r="G3516" s="3">
        <v>57.23</v>
      </c>
      <c r="H3516" s="3">
        <v>41.2</v>
      </c>
      <c r="I3516" s="3">
        <v>80.099999999999994</v>
      </c>
      <c r="J3516" s="3">
        <v>49.63</v>
      </c>
      <c r="K3516" s="3">
        <v>58.08</v>
      </c>
    </row>
    <row r="3517" spans="1:11" x14ac:dyDescent="0.4">
      <c r="A3517" t="s">
        <v>10690</v>
      </c>
      <c r="B3517" s="1" t="s">
        <v>10691</v>
      </c>
      <c r="C3517" s="2">
        <v>46157.352847222202</v>
      </c>
      <c r="D3517" s="1" t="s">
        <v>10692</v>
      </c>
      <c r="E3517" s="1" t="s">
        <v>9201</v>
      </c>
      <c r="F3517" s="2">
        <v>46133.708344907398</v>
      </c>
      <c r="G3517" s="3">
        <v>57.56</v>
      </c>
      <c r="H3517" s="3">
        <v>35</v>
      </c>
      <c r="I3517" s="3">
        <v>80.8</v>
      </c>
      <c r="J3517" s="3">
        <v>48.51</v>
      </c>
      <c r="K3517" s="3">
        <v>55.68</v>
      </c>
    </row>
    <row r="3518" spans="1:11" x14ac:dyDescent="0.4">
      <c r="A3518" t="s">
        <v>10693</v>
      </c>
      <c r="B3518" s="1" t="s">
        <v>10694</v>
      </c>
      <c r="C3518" s="2">
        <v>46157.352847222202</v>
      </c>
      <c r="D3518" s="1" t="s">
        <v>10695</v>
      </c>
      <c r="E3518" s="1" t="s">
        <v>9201</v>
      </c>
      <c r="F3518" s="2">
        <v>46133.750011574099</v>
      </c>
      <c r="G3518" s="3">
        <v>47.6</v>
      </c>
      <c r="H3518" s="3">
        <v>32.200000000000003</v>
      </c>
      <c r="I3518" s="3">
        <v>67.099999999999994</v>
      </c>
      <c r="J3518" s="3">
        <v>38.520000000000003</v>
      </c>
      <c r="K3518" s="3">
        <v>47.17</v>
      </c>
    </row>
    <row r="3519" spans="1:11" x14ac:dyDescent="0.4">
      <c r="A3519" t="s">
        <v>10696</v>
      </c>
      <c r="B3519" s="1" t="s">
        <v>10697</v>
      </c>
      <c r="C3519" s="2">
        <v>46157.353344907402</v>
      </c>
      <c r="D3519" s="1" t="s">
        <v>10698</v>
      </c>
      <c r="E3519" s="1" t="s">
        <v>9201</v>
      </c>
      <c r="F3519" s="2">
        <v>46133.791678240697</v>
      </c>
      <c r="G3519" s="3">
        <v>49.23</v>
      </c>
      <c r="H3519" s="3">
        <v>29.5</v>
      </c>
      <c r="I3519" s="3">
        <v>70.5</v>
      </c>
      <c r="J3519" s="3">
        <v>36.99</v>
      </c>
      <c r="K3519" s="3">
        <v>45.91</v>
      </c>
    </row>
    <row r="3520" spans="1:11" x14ac:dyDescent="0.4">
      <c r="A3520" t="s">
        <v>10699</v>
      </c>
      <c r="B3520" s="1" t="s">
        <v>10700</v>
      </c>
      <c r="C3520" s="2">
        <v>46157.353553240697</v>
      </c>
      <c r="D3520" s="1" t="s">
        <v>10701</v>
      </c>
      <c r="E3520" s="1" t="s">
        <v>9201</v>
      </c>
      <c r="F3520" s="2">
        <v>46133.833344907398</v>
      </c>
      <c r="G3520" s="3">
        <v>47.51</v>
      </c>
      <c r="H3520" s="3">
        <v>30</v>
      </c>
      <c r="I3520" s="3">
        <v>73.5</v>
      </c>
      <c r="J3520" s="3">
        <v>36.200000000000003</v>
      </c>
      <c r="K3520" s="3">
        <v>44.93</v>
      </c>
    </row>
    <row r="3521" spans="1:11" x14ac:dyDescent="0.4">
      <c r="A3521" t="s">
        <v>10702</v>
      </c>
      <c r="B3521" s="1" t="s">
        <v>10703</v>
      </c>
      <c r="C3521" s="2">
        <v>46157.353298611102</v>
      </c>
      <c r="D3521" s="1" t="s">
        <v>10704</v>
      </c>
      <c r="E3521" s="1" t="s">
        <v>9201</v>
      </c>
      <c r="F3521" s="2">
        <v>46133.875011574099</v>
      </c>
      <c r="G3521" s="3">
        <v>47.02</v>
      </c>
      <c r="H3521" s="3">
        <v>29.3</v>
      </c>
      <c r="I3521" s="3">
        <v>73.400000000000006</v>
      </c>
      <c r="J3521" s="3">
        <v>33.97</v>
      </c>
      <c r="K3521" s="3">
        <v>42.47</v>
      </c>
    </row>
    <row r="3522" spans="1:11" x14ac:dyDescent="0.4">
      <c r="A3522" t="s">
        <v>10705</v>
      </c>
      <c r="B3522" s="1" t="s">
        <v>10706</v>
      </c>
      <c r="C3522" s="2">
        <v>46157.3532291667</v>
      </c>
      <c r="D3522" s="1" t="s">
        <v>10707</v>
      </c>
      <c r="E3522" s="1" t="s">
        <v>9201</v>
      </c>
      <c r="F3522" s="2">
        <v>46133.916678240697</v>
      </c>
      <c r="G3522" s="3">
        <v>44.86</v>
      </c>
      <c r="H3522" s="3">
        <v>29.5</v>
      </c>
      <c r="I3522" s="3">
        <v>69</v>
      </c>
      <c r="J3522" s="3">
        <v>33.520000000000003</v>
      </c>
      <c r="K3522" s="3">
        <v>41.17</v>
      </c>
    </row>
    <row r="3523" spans="1:11" x14ac:dyDescent="0.4">
      <c r="A3523" t="s">
        <v>10708</v>
      </c>
      <c r="B3523" s="1" t="s">
        <v>10709</v>
      </c>
      <c r="C3523" s="2">
        <v>46157.353518518503</v>
      </c>
      <c r="D3523" s="1" t="s">
        <v>10710</v>
      </c>
      <c r="E3523" s="1" t="s">
        <v>9201</v>
      </c>
      <c r="F3523" s="2">
        <v>46133.958344907398</v>
      </c>
      <c r="G3523" s="3">
        <v>45.12</v>
      </c>
      <c r="H3523" s="3">
        <v>26.5</v>
      </c>
      <c r="I3523" s="3">
        <v>69.3</v>
      </c>
      <c r="J3523" s="3">
        <v>30.73</v>
      </c>
      <c r="K3523" s="3">
        <v>37.909999999999997</v>
      </c>
    </row>
    <row r="3524" spans="1:11" x14ac:dyDescent="0.4">
      <c r="A3524" t="s">
        <v>10711</v>
      </c>
      <c r="B3524" s="1" t="s">
        <v>10712</v>
      </c>
      <c r="C3524" s="2">
        <v>46157.353287037004</v>
      </c>
      <c r="D3524" s="1" t="s">
        <v>10713</v>
      </c>
      <c r="E3524" s="1" t="s">
        <v>9201</v>
      </c>
      <c r="F3524" s="2">
        <v>46134.000011574099</v>
      </c>
      <c r="G3524" s="3">
        <v>47.97</v>
      </c>
      <c r="H3524" s="3">
        <v>24.1</v>
      </c>
      <c r="I3524" s="3">
        <v>72.5</v>
      </c>
      <c r="J3524" s="3">
        <v>27.82</v>
      </c>
      <c r="K3524" s="3">
        <v>35.26</v>
      </c>
    </row>
    <row r="3525" spans="1:11" x14ac:dyDescent="0.4">
      <c r="A3525" t="s">
        <v>10714</v>
      </c>
      <c r="B3525" s="1" t="s">
        <v>10715</v>
      </c>
      <c r="C3525" s="2">
        <v>46157.353622685201</v>
      </c>
      <c r="D3525" s="1" t="s">
        <v>10716</v>
      </c>
      <c r="E3525" s="1" t="s">
        <v>9201</v>
      </c>
      <c r="F3525" s="2">
        <v>46134.041678240697</v>
      </c>
      <c r="G3525" s="3">
        <v>45.38</v>
      </c>
      <c r="H3525" s="3">
        <v>22.9</v>
      </c>
      <c r="I3525" s="3">
        <v>67.900000000000006</v>
      </c>
      <c r="J3525" s="3">
        <v>26.34</v>
      </c>
      <c r="K3525" s="3">
        <v>31.76</v>
      </c>
    </row>
    <row r="3526" spans="1:11" x14ac:dyDescent="0.4">
      <c r="A3526" t="s">
        <v>10717</v>
      </c>
      <c r="B3526" s="1" t="s">
        <v>10718</v>
      </c>
      <c r="C3526" s="2">
        <v>46157.353206018503</v>
      </c>
      <c r="D3526" s="1" t="s">
        <v>10719</v>
      </c>
      <c r="E3526" s="1" t="s">
        <v>9201</v>
      </c>
      <c r="F3526" s="2">
        <v>46134.083344907398</v>
      </c>
      <c r="G3526" s="3">
        <v>49.04</v>
      </c>
      <c r="H3526" s="3">
        <v>22.2</v>
      </c>
      <c r="I3526" s="3">
        <v>73.2</v>
      </c>
      <c r="J3526" s="3">
        <v>25.32</v>
      </c>
      <c r="K3526" s="3">
        <v>31.44</v>
      </c>
    </row>
    <row r="3527" spans="1:11" x14ac:dyDescent="0.4">
      <c r="A3527" t="s">
        <v>10720</v>
      </c>
      <c r="B3527" s="1" t="s">
        <v>10721</v>
      </c>
      <c r="C3527" s="2">
        <v>46157.3535416667</v>
      </c>
      <c r="D3527" s="1" t="s">
        <v>10722</v>
      </c>
      <c r="E3527" s="1" t="s">
        <v>9201</v>
      </c>
      <c r="F3527" s="2">
        <v>46134.125011574099</v>
      </c>
      <c r="G3527" s="3">
        <v>49.98</v>
      </c>
      <c r="H3527" s="3">
        <v>22.2</v>
      </c>
      <c r="I3527" s="3">
        <v>72.8</v>
      </c>
      <c r="J3527" s="3">
        <v>26.59</v>
      </c>
      <c r="K3527" s="3">
        <v>33.630000000000003</v>
      </c>
    </row>
    <row r="3528" spans="1:11" x14ac:dyDescent="0.4">
      <c r="A3528" t="s">
        <v>10723</v>
      </c>
      <c r="B3528" s="1" t="s">
        <v>10724</v>
      </c>
      <c r="C3528" s="2">
        <v>46157.353356481501</v>
      </c>
      <c r="D3528" s="1" t="s">
        <v>10725</v>
      </c>
      <c r="E3528" s="1" t="s">
        <v>9201</v>
      </c>
      <c r="F3528" s="2">
        <v>46134.166678240697</v>
      </c>
      <c r="G3528" s="3">
        <v>46.2</v>
      </c>
      <c r="H3528" s="3">
        <v>22.7</v>
      </c>
      <c r="I3528" s="3">
        <v>67.7</v>
      </c>
      <c r="J3528" s="3">
        <v>28.08</v>
      </c>
      <c r="K3528" s="3">
        <v>34.14</v>
      </c>
    </row>
    <row r="3529" spans="1:11" x14ac:dyDescent="0.4">
      <c r="A3529" t="s">
        <v>10726</v>
      </c>
      <c r="B3529" s="1" t="s">
        <v>10727</v>
      </c>
      <c r="C3529" s="2">
        <v>46157.353587963</v>
      </c>
      <c r="D3529" s="1" t="s">
        <v>10728</v>
      </c>
      <c r="E3529" s="1" t="s">
        <v>9201</v>
      </c>
      <c r="F3529" s="2">
        <v>46134.208344907398</v>
      </c>
      <c r="G3529" s="3">
        <v>47.58</v>
      </c>
      <c r="H3529" s="3">
        <v>28.4</v>
      </c>
      <c r="I3529" s="3">
        <v>70.3</v>
      </c>
      <c r="J3529" s="3">
        <v>35</v>
      </c>
      <c r="K3529" s="3">
        <v>44.03</v>
      </c>
    </row>
    <row r="3530" spans="1:11" x14ac:dyDescent="0.4">
      <c r="A3530" t="s">
        <v>10729</v>
      </c>
      <c r="B3530" s="1" t="s">
        <v>10730</v>
      </c>
      <c r="C3530" s="2">
        <v>46157.353333333303</v>
      </c>
      <c r="D3530" s="1" t="s">
        <v>10731</v>
      </c>
      <c r="E3530" s="1" t="s">
        <v>9201</v>
      </c>
      <c r="F3530" s="2">
        <v>46134.250011574099</v>
      </c>
      <c r="G3530" s="3">
        <v>49.98</v>
      </c>
      <c r="H3530" s="3">
        <v>30.9</v>
      </c>
      <c r="I3530" s="3">
        <v>73.2</v>
      </c>
      <c r="J3530" s="3">
        <v>37.909999999999997</v>
      </c>
      <c r="K3530" s="3">
        <v>50.17</v>
      </c>
    </row>
    <row r="3531" spans="1:11" x14ac:dyDescent="0.4">
      <c r="A3531" t="s">
        <v>10732</v>
      </c>
      <c r="B3531" s="1" t="s">
        <v>10733</v>
      </c>
      <c r="C3531" s="2">
        <v>46157.353645833296</v>
      </c>
      <c r="D3531" s="1" t="s">
        <v>10734</v>
      </c>
      <c r="E3531" s="1" t="s">
        <v>9201</v>
      </c>
      <c r="F3531" s="2">
        <v>46134.291678240697</v>
      </c>
      <c r="G3531" s="3">
        <v>52.07</v>
      </c>
      <c r="H3531" s="3">
        <v>34.799999999999997</v>
      </c>
      <c r="I3531" s="3">
        <v>69.3</v>
      </c>
      <c r="J3531" s="3">
        <v>41.73</v>
      </c>
      <c r="K3531" s="3">
        <v>49.91</v>
      </c>
    </row>
    <row r="3532" spans="1:11" x14ac:dyDescent="0.4">
      <c r="A3532" t="s">
        <v>10735</v>
      </c>
      <c r="B3532" s="1" t="s">
        <v>10736</v>
      </c>
      <c r="C3532" s="2">
        <v>46157.3531828704</v>
      </c>
      <c r="D3532" s="1" t="s">
        <v>10737</v>
      </c>
      <c r="E3532" s="1" t="s">
        <v>9201</v>
      </c>
      <c r="F3532" s="2">
        <v>46134.333344907398</v>
      </c>
      <c r="G3532" s="3">
        <v>57.49</v>
      </c>
      <c r="H3532" s="3">
        <v>42.3</v>
      </c>
      <c r="I3532" s="3">
        <v>81.2</v>
      </c>
      <c r="J3532" s="3">
        <v>51.21</v>
      </c>
      <c r="K3532" s="3">
        <v>58.8</v>
      </c>
    </row>
    <row r="3533" spans="1:11" x14ac:dyDescent="0.4">
      <c r="A3533" t="s">
        <v>10738</v>
      </c>
      <c r="B3533" s="1" t="s">
        <v>10739</v>
      </c>
      <c r="C3533" s="2">
        <v>46157.353576388901</v>
      </c>
      <c r="D3533" s="1" t="s">
        <v>10740</v>
      </c>
      <c r="E3533" s="1" t="s">
        <v>9201</v>
      </c>
      <c r="F3533" s="2">
        <v>46134.375011574099</v>
      </c>
      <c r="G3533" s="3">
        <v>54.71</v>
      </c>
      <c r="H3533" s="3">
        <v>42.5</v>
      </c>
      <c r="I3533" s="3">
        <v>71</v>
      </c>
      <c r="J3533" s="3">
        <v>48.67</v>
      </c>
      <c r="K3533" s="3">
        <v>56.7</v>
      </c>
    </row>
    <row r="3534" spans="1:11" x14ac:dyDescent="0.4">
      <c r="A3534" t="s">
        <v>10741</v>
      </c>
      <c r="B3534" s="1" t="s">
        <v>10742</v>
      </c>
      <c r="C3534" s="2">
        <v>46157.353645833296</v>
      </c>
      <c r="D3534" s="1" t="s">
        <v>10743</v>
      </c>
      <c r="E3534" s="1" t="s">
        <v>9201</v>
      </c>
      <c r="F3534" s="2">
        <v>46134.416678240697</v>
      </c>
      <c r="G3534" s="3">
        <v>51.42</v>
      </c>
      <c r="H3534" s="3">
        <v>35.4</v>
      </c>
      <c r="I3534" s="3">
        <v>71.400000000000006</v>
      </c>
      <c r="J3534" s="3">
        <v>43.15</v>
      </c>
      <c r="K3534" s="3">
        <v>52.43</v>
      </c>
    </row>
    <row r="3535" spans="1:11" x14ac:dyDescent="0.4">
      <c r="A3535" t="s">
        <v>10744</v>
      </c>
      <c r="B3535" s="1" t="s">
        <v>10745</v>
      </c>
      <c r="C3535" s="2">
        <v>46157.353530092601</v>
      </c>
      <c r="D3535" s="1" t="s">
        <v>10746</v>
      </c>
      <c r="E3535" s="1" t="s">
        <v>9201</v>
      </c>
      <c r="F3535" s="2">
        <v>46134.458344907398</v>
      </c>
      <c r="G3535" s="3">
        <v>52.78</v>
      </c>
      <c r="H3535" s="3">
        <v>36.799999999999997</v>
      </c>
      <c r="I3535" s="3">
        <v>73.400000000000006</v>
      </c>
      <c r="J3535" s="3">
        <v>44.39</v>
      </c>
      <c r="K3535" s="3">
        <v>52.52</v>
      </c>
    </row>
    <row r="3536" spans="1:11" x14ac:dyDescent="0.4">
      <c r="A3536" t="s">
        <v>10747</v>
      </c>
      <c r="B3536" s="1" t="s">
        <v>10748</v>
      </c>
      <c r="C3536" s="2">
        <v>46157.353078703702</v>
      </c>
      <c r="D3536" s="1" t="s">
        <v>10749</v>
      </c>
      <c r="E3536" s="1" t="s">
        <v>9201</v>
      </c>
      <c r="F3536" s="2">
        <v>46134.500011574099</v>
      </c>
      <c r="G3536" s="3">
        <v>51.8</v>
      </c>
      <c r="H3536" s="3">
        <v>36.700000000000003</v>
      </c>
      <c r="I3536" s="3">
        <v>70.7</v>
      </c>
      <c r="J3536" s="3">
        <v>43.6</v>
      </c>
      <c r="K3536" s="3">
        <v>52.18</v>
      </c>
    </row>
    <row r="3537" spans="1:11" x14ac:dyDescent="0.4">
      <c r="A3537" t="s">
        <v>10750</v>
      </c>
      <c r="B3537" s="1" t="s">
        <v>10751</v>
      </c>
      <c r="C3537" s="2">
        <v>46157.353252314802</v>
      </c>
      <c r="D3537" s="1" t="s">
        <v>10752</v>
      </c>
      <c r="E3537" s="1" t="s">
        <v>9201</v>
      </c>
      <c r="F3537" s="2">
        <v>46134.541678240697</v>
      </c>
      <c r="G3537" s="3">
        <v>51.55</v>
      </c>
      <c r="H3537" s="3">
        <v>39.4</v>
      </c>
      <c r="I3537" s="3">
        <v>70.900000000000006</v>
      </c>
      <c r="J3537" s="3">
        <v>45.52</v>
      </c>
      <c r="K3537" s="3">
        <v>52.63</v>
      </c>
    </row>
    <row r="3538" spans="1:11" x14ac:dyDescent="0.4">
      <c r="A3538" t="s">
        <v>10753</v>
      </c>
      <c r="B3538" s="1" t="s">
        <v>10754</v>
      </c>
      <c r="C3538" s="2">
        <v>46157.3531365741</v>
      </c>
      <c r="D3538" s="1" t="s">
        <v>10755</v>
      </c>
      <c r="E3538" s="1" t="s">
        <v>9201</v>
      </c>
      <c r="F3538" s="2">
        <v>46134.583344907398</v>
      </c>
      <c r="G3538" s="3">
        <v>53.66</v>
      </c>
      <c r="H3538" s="3">
        <v>38.1</v>
      </c>
      <c r="I3538" s="3">
        <v>73.400000000000006</v>
      </c>
      <c r="J3538" s="3">
        <v>45.45</v>
      </c>
      <c r="K3538" s="3">
        <v>54.68</v>
      </c>
    </row>
    <row r="3539" spans="1:11" x14ac:dyDescent="0.4">
      <c r="A3539" t="s">
        <v>10756</v>
      </c>
      <c r="B3539" s="1" t="s">
        <v>10757</v>
      </c>
      <c r="C3539" s="2">
        <v>46157.353344907402</v>
      </c>
      <c r="D3539" s="1" t="s">
        <v>10758</v>
      </c>
      <c r="E3539" s="1" t="s">
        <v>9201</v>
      </c>
      <c r="F3539" s="2">
        <v>46134.625011574099</v>
      </c>
      <c r="G3539" s="3">
        <v>56.61</v>
      </c>
      <c r="H3539" s="3">
        <v>40.200000000000003</v>
      </c>
      <c r="I3539" s="3">
        <v>73.099999999999994</v>
      </c>
      <c r="J3539" s="3">
        <v>48.92</v>
      </c>
      <c r="K3539" s="3">
        <v>58.02</v>
      </c>
    </row>
    <row r="3540" spans="1:11" x14ac:dyDescent="0.4">
      <c r="A3540" t="s">
        <v>10759</v>
      </c>
      <c r="B3540" s="1" t="s">
        <v>10760</v>
      </c>
      <c r="C3540" s="2">
        <v>46157.353252314802</v>
      </c>
      <c r="D3540" s="1" t="s">
        <v>10761</v>
      </c>
      <c r="E3540" s="1" t="s">
        <v>9201</v>
      </c>
      <c r="F3540" s="2">
        <v>46134.666678240697</v>
      </c>
      <c r="G3540" s="3">
        <v>55.15</v>
      </c>
      <c r="H3540" s="3">
        <v>40.700000000000003</v>
      </c>
      <c r="I3540" s="3">
        <v>77.5</v>
      </c>
      <c r="J3540" s="3">
        <v>47.64</v>
      </c>
      <c r="K3540" s="3">
        <v>55.73</v>
      </c>
    </row>
    <row r="3541" spans="1:11" x14ac:dyDescent="0.4">
      <c r="A3541" t="s">
        <v>10762</v>
      </c>
      <c r="B3541" s="1" t="s">
        <v>10763</v>
      </c>
      <c r="C3541" s="2">
        <v>46157.353472222203</v>
      </c>
      <c r="D3541" s="1" t="s">
        <v>10764</v>
      </c>
      <c r="E3541" s="1" t="s">
        <v>9201</v>
      </c>
      <c r="F3541" s="2">
        <v>46134.708344907398</v>
      </c>
      <c r="G3541" s="3">
        <v>57</v>
      </c>
      <c r="H3541" s="3">
        <v>35.299999999999997</v>
      </c>
      <c r="I3541" s="3">
        <v>79.7</v>
      </c>
      <c r="J3541" s="3">
        <v>48.04</v>
      </c>
      <c r="K3541" s="3">
        <v>55.37</v>
      </c>
    </row>
    <row r="3542" spans="1:11" x14ac:dyDescent="0.4">
      <c r="A3542" t="s">
        <v>10765</v>
      </c>
      <c r="B3542" s="1" t="s">
        <v>10766</v>
      </c>
      <c r="C3542" s="2">
        <v>46157.3531365741</v>
      </c>
      <c r="D3542" s="1" t="s">
        <v>10767</v>
      </c>
      <c r="E3542" s="1" t="s">
        <v>9201</v>
      </c>
      <c r="F3542" s="2">
        <v>46134.750011574099</v>
      </c>
      <c r="G3542" s="3">
        <v>48.72</v>
      </c>
      <c r="H3542" s="3">
        <v>31.6</v>
      </c>
      <c r="I3542" s="3">
        <v>69.2</v>
      </c>
      <c r="J3542" s="3">
        <v>38.200000000000003</v>
      </c>
      <c r="K3542" s="3">
        <v>47.95</v>
      </c>
    </row>
    <row r="3543" spans="1:11" x14ac:dyDescent="0.4">
      <c r="A3543" t="s">
        <v>10768</v>
      </c>
      <c r="B3543" s="1" t="s">
        <v>10769</v>
      </c>
      <c r="C3543" s="2">
        <v>46157.353425925903</v>
      </c>
      <c r="D3543" s="1" t="s">
        <v>10770</v>
      </c>
      <c r="E3543" s="1" t="s">
        <v>9201</v>
      </c>
      <c r="F3543" s="2">
        <v>46134.791678240697</v>
      </c>
      <c r="G3543" s="3">
        <v>46.04</v>
      </c>
      <c r="H3543" s="3">
        <v>31</v>
      </c>
      <c r="I3543" s="3">
        <v>65.2</v>
      </c>
      <c r="J3543" s="3">
        <v>36.229999999999997</v>
      </c>
      <c r="K3543" s="3">
        <v>45.45</v>
      </c>
    </row>
    <row r="3544" spans="1:11" x14ac:dyDescent="0.4">
      <c r="A3544" t="s">
        <v>10771</v>
      </c>
      <c r="B3544" s="1" t="s">
        <v>10772</v>
      </c>
      <c r="C3544" s="2">
        <v>46157.3536342593</v>
      </c>
      <c r="D3544" s="1" t="s">
        <v>10773</v>
      </c>
      <c r="E3544" s="1" t="s">
        <v>9201</v>
      </c>
      <c r="F3544" s="2">
        <v>46134.833344907398</v>
      </c>
      <c r="G3544" s="3">
        <v>44.76</v>
      </c>
      <c r="H3544" s="3">
        <v>29.5</v>
      </c>
      <c r="I3544" s="3">
        <v>64.400000000000006</v>
      </c>
      <c r="J3544" s="3">
        <v>35</v>
      </c>
      <c r="K3544" s="3">
        <v>43.99</v>
      </c>
    </row>
    <row r="3545" spans="1:11" x14ac:dyDescent="0.4">
      <c r="A3545" t="s">
        <v>10774</v>
      </c>
      <c r="B3545" s="1" t="s">
        <v>10775</v>
      </c>
      <c r="C3545" s="2">
        <v>46157.353611111103</v>
      </c>
      <c r="D3545" s="1" t="s">
        <v>10776</v>
      </c>
      <c r="E3545" s="1" t="s">
        <v>9201</v>
      </c>
      <c r="F3545" s="2">
        <v>46134.875011574099</v>
      </c>
      <c r="G3545" s="3">
        <v>44.96</v>
      </c>
      <c r="H3545" s="3">
        <v>30.2</v>
      </c>
      <c r="I3545" s="3">
        <v>70.7</v>
      </c>
      <c r="J3545" s="3">
        <v>34.619999999999997</v>
      </c>
      <c r="K3545" s="3">
        <v>42.55</v>
      </c>
    </row>
    <row r="3546" spans="1:11" x14ac:dyDescent="0.4">
      <c r="A3546" t="s">
        <v>10777</v>
      </c>
      <c r="B3546" s="1" t="s">
        <v>10778</v>
      </c>
      <c r="C3546" s="2">
        <v>46157.353460648097</v>
      </c>
      <c r="D3546" s="1" t="s">
        <v>10779</v>
      </c>
      <c r="E3546" s="1" t="s">
        <v>9201</v>
      </c>
      <c r="F3546" s="2">
        <v>46134.916678240697</v>
      </c>
      <c r="G3546" s="3">
        <v>44.33</v>
      </c>
      <c r="H3546" s="3">
        <v>27.4</v>
      </c>
      <c r="I3546" s="3">
        <v>67.7</v>
      </c>
      <c r="J3546" s="3">
        <v>32.68</v>
      </c>
      <c r="K3546" s="3">
        <v>39.869999999999997</v>
      </c>
    </row>
    <row r="3547" spans="1:11" x14ac:dyDescent="0.4">
      <c r="A3547" t="s">
        <v>10780</v>
      </c>
      <c r="B3547" s="1" t="s">
        <v>10781</v>
      </c>
      <c r="C3547" s="2">
        <v>46157.353356481501</v>
      </c>
      <c r="D3547" s="1" t="s">
        <v>10782</v>
      </c>
      <c r="E3547" s="1" t="s">
        <v>9201</v>
      </c>
      <c r="F3547" s="2">
        <v>46134.958344907398</v>
      </c>
      <c r="G3547" s="3">
        <v>45.78</v>
      </c>
      <c r="H3547" s="3">
        <v>24.5</v>
      </c>
      <c r="I3547" s="3">
        <v>70.3</v>
      </c>
      <c r="J3547" s="3">
        <v>29.22</v>
      </c>
      <c r="K3547" s="3">
        <v>37.770000000000003</v>
      </c>
    </row>
    <row r="3548" spans="1:11" x14ac:dyDescent="0.4">
      <c r="A3548" t="s">
        <v>10783</v>
      </c>
      <c r="B3548" s="1" t="s">
        <v>10784</v>
      </c>
      <c r="C3548" s="2">
        <v>46157.353113425903</v>
      </c>
      <c r="D3548" s="1" t="s">
        <v>10785</v>
      </c>
      <c r="E3548" s="1" t="s">
        <v>9201</v>
      </c>
      <c r="F3548" s="2">
        <v>46135.000011574099</v>
      </c>
      <c r="G3548" s="3">
        <v>46.61</v>
      </c>
      <c r="H3548" s="3">
        <v>24.7</v>
      </c>
      <c r="I3548" s="3">
        <v>71</v>
      </c>
      <c r="J3548" s="3">
        <v>27.66</v>
      </c>
      <c r="K3548" s="3">
        <v>35.31</v>
      </c>
    </row>
    <row r="3549" spans="1:11" x14ac:dyDescent="0.4">
      <c r="A3549" t="s">
        <v>10786</v>
      </c>
      <c r="B3549" s="1" t="s">
        <v>10787</v>
      </c>
      <c r="C3549" s="2">
        <v>46157.353159722203</v>
      </c>
      <c r="D3549" s="1" t="s">
        <v>10788</v>
      </c>
      <c r="E3549" s="1" t="s">
        <v>9201</v>
      </c>
      <c r="F3549" s="2">
        <v>46135.041678240697</v>
      </c>
      <c r="G3549" s="3">
        <v>36.36</v>
      </c>
      <c r="H3549" s="3">
        <v>23.8</v>
      </c>
      <c r="I3549" s="3">
        <v>63.3</v>
      </c>
      <c r="J3549" s="3">
        <v>26.65</v>
      </c>
      <c r="K3549" s="3">
        <v>30.89</v>
      </c>
    </row>
    <row r="3550" spans="1:11" x14ac:dyDescent="0.4">
      <c r="A3550" t="s">
        <v>10789</v>
      </c>
      <c r="B3550" s="1" t="s">
        <v>10790</v>
      </c>
      <c r="C3550" s="2">
        <v>46157.353252314802</v>
      </c>
      <c r="D3550" s="1" t="s">
        <v>10791</v>
      </c>
      <c r="E3550" s="1" t="s">
        <v>9201</v>
      </c>
      <c r="F3550" s="2">
        <v>46135.083344907398</v>
      </c>
      <c r="G3550" s="3">
        <v>27.86</v>
      </c>
      <c r="H3550" s="3">
        <v>22.1</v>
      </c>
      <c r="I3550" s="3">
        <v>46</v>
      </c>
      <c r="J3550" s="3">
        <v>25.28</v>
      </c>
      <c r="K3550" s="3">
        <v>28.82</v>
      </c>
    </row>
    <row r="3551" spans="1:11" x14ac:dyDescent="0.4">
      <c r="A3551" t="s">
        <v>10792</v>
      </c>
      <c r="B3551" s="1" t="s">
        <v>10793</v>
      </c>
      <c r="C3551" s="2">
        <v>46157.353530092601</v>
      </c>
      <c r="D3551" s="1" t="s">
        <v>10794</v>
      </c>
      <c r="E3551" s="1" t="s">
        <v>9201</v>
      </c>
      <c r="F3551" s="2">
        <v>46135.125011574099</v>
      </c>
      <c r="G3551" s="3">
        <v>31.37</v>
      </c>
      <c r="H3551" s="3">
        <v>23.9</v>
      </c>
      <c r="I3551" s="3">
        <v>44.4</v>
      </c>
      <c r="J3551" s="3">
        <v>29.03</v>
      </c>
      <c r="K3551" s="3">
        <v>32.58</v>
      </c>
    </row>
    <row r="3552" spans="1:11" x14ac:dyDescent="0.4">
      <c r="A3552" t="s">
        <v>10795</v>
      </c>
      <c r="B3552" s="1" t="s">
        <v>10796</v>
      </c>
      <c r="C3552" s="2">
        <v>46157.353518518503</v>
      </c>
      <c r="D3552" s="1" t="s">
        <v>10797</v>
      </c>
      <c r="E3552" s="1" t="s">
        <v>9201</v>
      </c>
      <c r="F3552" s="2">
        <v>46135.166678240697</v>
      </c>
      <c r="G3552" s="3">
        <v>32.83</v>
      </c>
      <c r="H3552" s="3">
        <v>27.5</v>
      </c>
      <c r="I3552" s="3">
        <v>49.8</v>
      </c>
      <c r="J3552" s="3">
        <v>30.64</v>
      </c>
      <c r="K3552" s="3">
        <v>34.35</v>
      </c>
    </row>
    <row r="3553" spans="1:11" x14ac:dyDescent="0.4">
      <c r="A3553" t="s">
        <v>10798</v>
      </c>
      <c r="B3553" s="1" t="s">
        <v>10799</v>
      </c>
      <c r="C3553" s="2">
        <v>46157.353611111103</v>
      </c>
      <c r="D3553" s="1" t="s">
        <v>10800</v>
      </c>
      <c r="E3553" s="1" t="s">
        <v>9201</v>
      </c>
      <c r="F3553" s="2">
        <v>46135.208344907398</v>
      </c>
      <c r="G3553" s="3">
        <v>43.69</v>
      </c>
      <c r="H3553" s="3">
        <v>29.6</v>
      </c>
      <c r="I3553" s="3">
        <v>66.7</v>
      </c>
      <c r="J3553" s="3">
        <v>34.020000000000003</v>
      </c>
      <c r="K3553" s="3">
        <v>44.03</v>
      </c>
    </row>
    <row r="3554" spans="1:11" x14ac:dyDescent="0.4">
      <c r="A3554" t="s">
        <v>10801</v>
      </c>
      <c r="B3554" s="1" t="s">
        <v>10802</v>
      </c>
      <c r="C3554" s="2">
        <v>46157.353564814803</v>
      </c>
      <c r="D3554" s="1" t="s">
        <v>10803</v>
      </c>
      <c r="E3554" s="1" t="s">
        <v>9201</v>
      </c>
      <c r="F3554" s="2">
        <v>46135.250011574099</v>
      </c>
      <c r="G3554" s="3">
        <v>47.23</v>
      </c>
      <c r="H3554" s="3">
        <v>30.4</v>
      </c>
      <c r="I3554" s="3">
        <v>70.3</v>
      </c>
      <c r="J3554" s="3">
        <v>36.83</v>
      </c>
      <c r="K3554" s="3">
        <v>47.03</v>
      </c>
    </row>
    <row r="3555" spans="1:11" x14ac:dyDescent="0.4">
      <c r="A3555" t="s">
        <v>10804</v>
      </c>
      <c r="B3555" s="1" t="s">
        <v>10805</v>
      </c>
      <c r="C3555" s="2">
        <v>46157.352835648097</v>
      </c>
      <c r="D3555" s="1" t="s">
        <v>10806</v>
      </c>
      <c r="E3555" s="1" t="s">
        <v>9201</v>
      </c>
      <c r="F3555" s="2">
        <v>46135.291678240697</v>
      </c>
      <c r="G3555" s="3">
        <v>57.39</v>
      </c>
      <c r="H3555" s="3">
        <v>33.700000000000003</v>
      </c>
      <c r="I3555" s="3">
        <v>75.400000000000006</v>
      </c>
      <c r="J3555" s="3">
        <v>47.33</v>
      </c>
      <c r="K3555" s="3">
        <v>53.49</v>
      </c>
    </row>
    <row r="3556" spans="1:11" x14ac:dyDescent="0.4">
      <c r="A3556" t="s">
        <v>10807</v>
      </c>
      <c r="B3556" s="1" t="s">
        <v>10808</v>
      </c>
      <c r="C3556" s="2">
        <v>46157.353530092601</v>
      </c>
      <c r="D3556" s="1" t="s">
        <v>10809</v>
      </c>
      <c r="E3556" s="1" t="s">
        <v>9201</v>
      </c>
      <c r="F3556" s="2">
        <v>46135.333344907398</v>
      </c>
      <c r="G3556" s="3">
        <v>57.68</v>
      </c>
      <c r="H3556" s="3">
        <v>41.6</v>
      </c>
      <c r="I3556" s="3">
        <v>79.5</v>
      </c>
      <c r="J3556" s="3">
        <v>51.52</v>
      </c>
      <c r="K3556" s="3">
        <v>59.07</v>
      </c>
    </row>
    <row r="3557" spans="1:11" x14ac:dyDescent="0.4">
      <c r="A3557" t="s">
        <v>10810</v>
      </c>
      <c r="B3557" s="1" t="s">
        <v>10811</v>
      </c>
      <c r="C3557" s="2">
        <v>46157.353206018503</v>
      </c>
      <c r="D3557" s="1" t="s">
        <v>10812</v>
      </c>
      <c r="E3557" s="1" t="s">
        <v>9201</v>
      </c>
      <c r="F3557" s="2">
        <v>46135.375011574099</v>
      </c>
      <c r="G3557" s="3">
        <v>55.71</v>
      </c>
      <c r="H3557" s="3">
        <v>39.9</v>
      </c>
      <c r="I3557" s="3">
        <v>87.1</v>
      </c>
      <c r="J3557" s="3">
        <v>46.61</v>
      </c>
      <c r="K3557" s="3">
        <v>55.55</v>
      </c>
    </row>
    <row r="3558" spans="1:11" x14ac:dyDescent="0.4">
      <c r="A3558" t="s">
        <v>10813</v>
      </c>
      <c r="B3558" s="1" t="s">
        <v>10814</v>
      </c>
      <c r="C3558" s="2">
        <v>46157.353553240697</v>
      </c>
      <c r="D3558" s="1" t="s">
        <v>10815</v>
      </c>
      <c r="E3558" s="1" t="s">
        <v>9201</v>
      </c>
      <c r="F3558" s="2">
        <v>46135.416678240697</v>
      </c>
      <c r="G3558" s="3">
        <v>58.25</v>
      </c>
      <c r="H3558" s="3">
        <v>35.1</v>
      </c>
      <c r="I3558" s="3">
        <v>83.5</v>
      </c>
      <c r="J3558" s="3">
        <v>42.68</v>
      </c>
      <c r="K3558" s="3">
        <v>52.63</v>
      </c>
    </row>
    <row r="3559" spans="1:11" x14ac:dyDescent="0.4">
      <c r="A3559" t="s">
        <v>10816</v>
      </c>
      <c r="B3559" s="1" t="s">
        <v>10817</v>
      </c>
      <c r="C3559" s="2">
        <v>46157.353402777801</v>
      </c>
      <c r="D3559" s="1" t="s">
        <v>10818</v>
      </c>
      <c r="E3559" s="1" t="s">
        <v>9201</v>
      </c>
      <c r="F3559" s="2">
        <v>46135.458344907398</v>
      </c>
      <c r="G3559" s="3">
        <v>54.94</v>
      </c>
      <c r="H3559" s="3">
        <v>40</v>
      </c>
      <c r="I3559" s="3">
        <v>80.8</v>
      </c>
      <c r="J3559" s="3">
        <v>47.61</v>
      </c>
      <c r="K3559" s="3">
        <v>55.88</v>
      </c>
    </row>
    <row r="3560" spans="1:11" x14ac:dyDescent="0.4">
      <c r="A3560" t="s">
        <v>10819</v>
      </c>
      <c r="B3560" s="1" t="s">
        <v>10820</v>
      </c>
      <c r="C3560" s="2">
        <v>46157.353425925903</v>
      </c>
      <c r="D3560" s="1" t="s">
        <v>10821</v>
      </c>
      <c r="E3560" s="1" t="s">
        <v>9201</v>
      </c>
      <c r="F3560" s="2">
        <v>46135.500011574099</v>
      </c>
      <c r="G3560" s="3">
        <v>55.65</v>
      </c>
      <c r="H3560" s="3">
        <v>39.799999999999997</v>
      </c>
      <c r="I3560" s="3">
        <v>77.8</v>
      </c>
      <c r="J3560" s="3">
        <v>48.64</v>
      </c>
      <c r="K3560" s="3">
        <v>56.68</v>
      </c>
    </row>
    <row r="3561" spans="1:11" x14ac:dyDescent="0.4">
      <c r="A3561" t="s">
        <v>10822</v>
      </c>
      <c r="B3561" s="1" t="s">
        <v>10823</v>
      </c>
      <c r="C3561" s="2">
        <v>46157.353356481501</v>
      </c>
      <c r="D3561" s="1" t="s">
        <v>10824</v>
      </c>
      <c r="E3561" s="1" t="s">
        <v>9201</v>
      </c>
      <c r="F3561" s="2">
        <v>46135.541678240697</v>
      </c>
      <c r="G3561" s="3">
        <v>54.11</v>
      </c>
      <c r="H3561" s="3">
        <v>38.700000000000003</v>
      </c>
      <c r="I3561" s="3">
        <v>78.8</v>
      </c>
      <c r="J3561" s="3">
        <v>47.13</v>
      </c>
      <c r="K3561" s="3">
        <v>55.38</v>
      </c>
    </row>
    <row r="3562" spans="1:11" x14ac:dyDescent="0.4">
      <c r="A3562" t="s">
        <v>10825</v>
      </c>
      <c r="B3562" s="1" t="s">
        <v>10826</v>
      </c>
      <c r="C3562" s="2">
        <v>46157.353020833303</v>
      </c>
      <c r="D3562" s="1" t="s">
        <v>10827</v>
      </c>
      <c r="E3562" s="1" t="s">
        <v>9201</v>
      </c>
      <c r="F3562" s="2">
        <v>46135.583344907398</v>
      </c>
      <c r="G3562" s="3">
        <v>52.36</v>
      </c>
      <c r="H3562" s="3">
        <v>32</v>
      </c>
      <c r="I3562" s="3">
        <v>75.5</v>
      </c>
      <c r="J3562" s="3">
        <v>42.74</v>
      </c>
      <c r="K3562" s="3">
        <v>52.01</v>
      </c>
    </row>
    <row r="3563" spans="1:11" x14ac:dyDescent="0.4">
      <c r="A3563" t="s">
        <v>10828</v>
      </c>
      <c r="B3563" s="1" t="s">
        <v>10829</v>
      </c>
      <c r="C3563" s="2">
        <v>46157.353113425903</v>
      </c>
      <c r="D3563" s="1" t="s">
        <v>10830</v>
      </c>
      <c r="E3563" s="1" t="s">
        <v>9201</v>
      </c>
      <c r="F3563" s="2">
        <v>46135.625011574099</v>
      </c>
      <c r="G3563" s="3">
        <v>53.29</v>
      </c>
      <c r="H3563" s="3">
        <v>40.200000000000003</v>
      </c>
      <c r="I3563" s="3">
        <v>71.599999999999994</v>
      </c>
      <c r="J3563" s="3">
        <v>46.78</v>
      </c>
      <c r="K3563" s="3">
        <v>54.78</v>
      </c>
    </row>
    <row r="3564" spans="1:11" x14ac:dyDescent="0.4">
      <c r="A3564" t="s">
        <v>10831</v>
      </c>
      <c r="B3564" s="1" t="s">
        <v>10832</v>
      </c>
      <c r="C3564" s="2">
        <v>46157.353530092601</v>
      </c>
      <c r="D3564" s="1" t="s">
        <v>10833</v>
      </c>
      <c r="E3564" s="1" t="s">
        <v>9201</v>
      </c>
      <c r="F3564" s="2">
        <v>46135.666678240697</v>
      </c>
      <c r="G3564" s="3">
        <v>50.89</v>
      </c>
      <c r="H3564" s="3">
        <v>36.299999999999997</v>
      </c>
      <c r="I3564" s="3">
        <v>73.8</v>
      </c>
      <c r="J3564" s="3">
        <v>41.64</v>
      </c>
      <c r="K3564" s="3">
        <v>49.5</v>
      </c>
    </row>
    <row r="3565" spans="1:11" x14ac:dyDescent="0.4">
      <c r="A3565" t="s">
        <v>10834</v>
      </c>
      <c r="B3565" s="1" t="s">
        <v>10835</v>
      </c>
      <c r="C3565" s="2">
        <v>46157.353414351899</v>
      </c>
      <c r="D3565" s="1" t="s">
        <v>10836</v>
      </c>
      <c r="E3565" s="1" t="s">
        <v>9201</v>
      </c>
      <c r="F3565" s="2">
        <v>46135.708344907398</v>
      </c>
      <c r="G3565" s="3">
        <v>53.37</v>
      </c>
      <c r="H3565" s="3">
        <v>37.799999999999997</v>
      </c>
      <c r="I3565" s="3">
        <v>84.6</v>
      </c>
      <c r="J3565" s="3">
        <v>45.84</v>
      </c>
      <c r="K3565" s="3">
        <v>52.39</v>
      </c>
    </row>
    <row r="3566" spans="1:11" x14ac:dyDescent="0.4">
      <c r="A3566" t="s">
        <v>10837</v>
      </c>
      <c r="B3566" s="1" t="s">
        <v>10838</v>
      </c>
      <c r="C3566" s="2">
        <v>46157.353263888901</v>
      </c>
      <c r="D3566" s="1" t="s">
        <v>10839</v>
      </c>
      <c r="E3566" s="1" t="s">
        <v>9201</v>
      </c>
      <c r="F3566" s="2">
        <v>46135.750011574099</v>
      </c>
      <c r="G3566" s="3">
        <v>47.62</v>
      </c>
      <c r="H3566" s="3">
        <v>29.2</v>
      </c>
      <c r="I3566" s="3">
        <v>76.400000000000006</v>
      </c>
      <c r="J3566" s="3">
        <v>35.090000000000003</v>
      </c>
      <c r="K3566" s="3">
        <v>45.32</v>
      </c>
    </row>
    <row r="3567" spans="1:11" x14ac:dyDescent="0.4">
      <c r="A3567" t="s">
        <v>10840</v>
      </c>
      <c r="B3567" s="1" t="s">
        <v>10841</v>
      </c>
      <c r="C3567" s="2">
        <v>46157.353506944397</v>
      </c>
      <c r="D3567" s="1" t="s">
        <v>10842</v>
      </c>
      <c r="E3567" s="1" t="s">
        <v>9201</v>
      </c>
      <c r="F3567" s="2">
        <v>46135.791678240697</v>
      </c>
      <c r="G3567" s="3">
        <v>46.69</v>
      </c>
      <c r="H3567" s="3">
        <v>28.9</v>
      </c>
      <c r="I3567" s="3">
        <v>70.5</v>
      </c>
      <c r="J3567" s="3">
        <v>35.03</v>
      </c>
      <c r="K3567" s="3">
        <v>44.74</v>
      </c>
    </row>
    <row r="3568" spans="1:11" x14ac:dyDescent="0.4">
      <c r="A3568" t="s">
        <v>10843</v>
      </c>
      <c r="B3568" s="1" t="s">
        <v>10844</v>
      </c>
      <c r="C3568" s="2">
        <v>46157.353414351899</v>
      </c>
      <c r="D3568" s="1" t="s">
        <v>10845</v>
      </c>
      <c r="E3568" s="1" t="s">
        <v>9201</v>
      </c>
      <c r="F3568" s="2">
        <v>46135.833344907398</v>
      </c>
      <c r="G3568" s="3">
        <v>45.64</v>
      </c>
      <c r="H3568" s="3">
        <v>28.3</v>
      </c>
      <c r="I3568" s="3">
        <v>69</v>
      </c>
      <c r="J3568" s="3">
        <v>33.909999999999997</v>
      </c>
      <c r="K3568" s="3">
        <v>42.82</v>
      </c>
    </row>
    <row r="3569" spans="1:11" x14ac:dyDescent="0.4">
      <c r="A3569" t="s">
        <v>10846</v>
      </c>
      <c r="B3569" s="1" t="s">
        <v>10847</v>
      </c>
      <c r="C3569" s="2">
        <v>46157.353587963</v>
      </c>
      <c r="D3569" s="1" t="s">
        <v>10848</v>
      </c>
      <c r="E3569" s="1" t="s">
        <v>9201</v>
      </c>
      <c r="F3569" s="2">
        <v>46135.875011574099</v>
      </c>
      <c r="G3569" s="3">
        <v>46.76</v>
      </c>
      <c r="H3569" s="3">
        <v>27.2</v>
      </c>
      <c r="I3569" s="3">
        <v>74.599999999999994</v>
      </c>
      <c r="J3569" s="3">
        <v>32</v>
      </c>
      <c r="K3569" s="3">
        <v>41.01</v>
      </c>
    </row>
    <row r="3570" spans="1:11" x14ac:dyDescent="0.4">
      <c r="A3570" t="s">
        <v>10849</v>
      </c>
      <c r="B3570" s="1" t="s">
        <v>10850</v>
      </c>
      <c r="C3570" s="2">
        <v>46157.353194444397</v>
      </c>
      <c r="D3570" s="1" t="s">
        <v>10851</v>
      </c>
      <c r="E3570" s="1" t="s">
        <v>9201</v>
      </c>
      <c r="F3570" s="2">
        <v>46135.916678240697</v>
      </c>
      <c r="G3570" s="3">
        <v>41.2</v>
      </c>
      <c r="H3570" s="3">
        <v>25.8</v>
      </c>
      <c r="I3570" s="3">
        <v>67.8</v>
      </c>
      <c r="J3570" s="3">
        <v>30.51</v>
      </c>
      <c r="K3570" s="3">
        <v>37.07</v>
      </c>
    </row>
    <row r="3571" spans="1:11" x14ac:dyDescent="0.4">
      <c r="A3571" t="s">
        <v>10852</v>
      </c>
      <c r="B3571" s="1" t="s">
        <v>10853</v>
      </c>
      <c r="C3571" s="2">
        <v>46157.353657407402</v>
      </c>
      <c r="D3571" s="1" t="s">
        <v>10854</v>
      </c>
      <c r="E3571" s="1" t="s">
        <v>9201</v>
      </c>
      <c r="F3571" s="2">
        <v>46135.958344907398</v>
      </c>
      <c r="G3571" s="3">
        <v>46.9</v>
      </c>
      <c r="H3571" s="3">
        <v>22.9</v>
      </c>
      <c r="I3571" s="3">
        <v>74</v>
      </c>
      <c r="J3571" s="3">
        <v>28.63</v>
      </c>
      <c r="K3571" s="3">
        <v>36.729999999999997</v>
      </c>
    </row>
    <row r="3572" spans="1:11" x14ac:dyDescent="0.4">
      <c r="A3572" t="s">
        <v>10855</v>
      </c>
      <c r="B3572" s="1" t="s">
        <v>10856</v>
      </c>
      <c r="C3572" s="2">
        <v>46157.353657407402</v>
      </c>
      <c r="D3572" s="1" t="s">
        <v>10857</v>
      </c>
      <c r="E3572" s="1" t="s">
        <v>9201</v>
      </c>
      <c r="F3572" s="2">
        <v>46136.000011574099</v>
      </c>
      <c r="G3572" s="3">
        <v>46.56</v>
      </c>
      <c r="H3572" s="3">
        <v>22.4</v>
      </c>
      <c r="I3572" s="3">
        <v>76.099999999999994</v>
      </c>
      <c r="J3572" s="3">
        <v>26.67</v>
      </c>
      <c r="K3572" s="3">
        <v>33.950000000000003</v>
      </c>
    </row>
    <row r="3573" spans="1:11" x14ac:dyDescent="0.4">
      <c r="A3573" t="s">
        <v>10858</v>
      </c>
      <c r="B3573" s="1" t="s">
        <v>10859</v>
      </c>
      <c r="C3573" s="2">
        <v>46157.353587963</v>
      </c>
      <c r="D3573" s="1" t="s">
        <v>10860</v>
      </c>
      <c r="E3573" s="1" t="s">
        <v>9201</v>
      </c>
      <c r="F3573" s="2">
        <v>46136.041678240697</v>
      </c>
      <c r="G3573" s="3">
        <v>41.27</v>
      </c>
      <c r="H3573" s="3">
        <v>20.9</v>
      </c>
      <c r="I3573" s="3">
        <v>68.900000000000006</v>
      </c>
      <c r="J3573" s="3">
        <v>24.04</v>
      </c>
      <c r="K3573" s="3">
        <v>29.72</v>
      </c>
    </row>
    <row r="3574" spans="1:11" x14ac:dyDescent="0.4">
      <c r="A3574" t="s">
        <v>10861</v>
      </c>
      <c r="B3574" s="1" t="s">
        <v>10862</v>
      </c>
      <c r="C3574" s="2">
        <v>46157.353368055599</v>
      </c>
      <c r="D3574" s="1" t="s">
        <v>10863</v>
      </c>
      <c r="E3574" s="1" t="s">
        <v>9201</v>
      </c>
      <c r="F3574" s="2">
        <v>46136.083344907398</v>
      </c>
      <c r="G3574" s="3">
        <v>25.62</v>
      </c>
      <c r="H3574" s="3">
        <v>19.5</v>
      </c>
      <c r="I3574" s="3">
        <v>42.5</v>
      </c>
      <c r="J3574" s="3">
        <v>22.4</v>
      </c>
      <c r="K3574" s="3">
        <v>26.14</v>
      </c>
    </row>
    <row r="3575" spans="1:11" x14ac:dyDescent="0.4">
      <c r="A3575" t="s">
        <v>10864</v>
      </c>
      <c r="B3575" s="1" t="s">
        <v>10865</v>
      </c>
      <c r="C3575" s="2">
        <v>46157.353287037004</v>
      </c>
      <c r="D3575" s="1" t="s">
        <v>10866</v>
      </c>
      <c r="E3575" s="1" t="s">
        <v>9201</v>
      </c>
      <c r="F3575" s="2">
        <v>46136.125011574099</v>
      </c>
      <c r="G3575" s="3">
        <v>27.28</v>
      </c>
      <c r="H3575" s="3">
        <v>19.899999999999999</v>
      </c>
      <c r="I3575" s="3">
        <v>44.8</v>
      </c>
      <c r="J3575" s="3">
        <v>22.82</v>
      </c>
      <c r="K3575" s="3">
        <v>28.17</v>
      </c>
    </row>
    <row r="3576" spans="1:11" x14ac:dyDescent="0.4">
      <c r="A3576" t="s">
        <v>10867</v>
      </c>
      <c r="B3576" s="1" t="s">
        <v>10868</v>
      </c>
      <c r="C3576" s="2">
        <v>46157.353460648097</v>
      </c>
      <c r="D3576" s="1" t="s">
        <v>10869</v>
      </c>
      <c r="E3576" s="1" t="s">
        <v>9201</v>
      </c>
      <c r="F3576" s="2">
        <v>46136.166678240697</v>
      </c>
      <c r="G3576" s="3">
        <v>29.92</v>
      </c>
      <c r="H3576" s="3">
        <v>21.6</v>
      </c>
      <c r="I3576" s="3">
        <v>50.9</v>
      </c>
      <c r="J3576" s="3">
        <v>24.91</v>
      </c>
      <c r="K3576" s="3">
        <v>30.86</v>
      </c>
    </row>
    <row r="3577" spans="1:11" x14ac:dyDescent="0.4">
      <c r="A3577" t="s">
        <v>10870</v>
      </c>
      <c r="B3577" s="1" t="s">
        <v>10871</v>
      </c>
      <c r="C3577" s="2">
        <v>46157.353668981501</v>
      </c>
      <c r="D3577" s="1" t="s">
        <v>10872</v>
      </c>
      <c r="E3577" s="1" t="s">
        <v>9201</v>
      </c>
      <c r="F3577" s="2">
        <v>46136.208344907398</v>
      </c>
      <c r="G3577" s="3">
        <v>44.56</v>
      </c>
      <c r="H3577" s="3">
        <v>28</v>
      </c>
      <c r="I3577" s="3">
        <v>66.8</v>
      </c>
      <c r="J3577" s="3">
        <v>33.42</v>
      </c>
      <c r="K3577" s="3">
        <v>44.67</v>
      </c>
    </row>
    <row r="3578" spans="1:11" x14ac:dyDescent="0.4">
      <c r="A3578" t="s">
        <v>10873</v>
      </c>
      <c r="B3578" s="1" t="s">
        <v>10874</v>
      </c>
      <c r="C3578" s="2">
        <v>46157.353472222203</v>
      </c>
      <c r="D3578" s="1" t="s">
        <v>10875</v>
      </c>
      <c r="E3578" s="1" t="s">
        <v>9201</v>
      </c>
      <c r="F3578" s="2">
        <v>46136.250011574099</v>
      </c>
      <c r="G3578" s="3">
        <v>50.38</v>
      </c>
      <c r="H3578" s="3">
        <v>30</v>
      </c>
      <c r="I3578" s="3">
        <v>81</v>
      </c>
      <c r="J3578" s="3">
        <v>36.44</v>
      </c>
      <c r="K3578" s="3">
        <v>47.61</v>
      </c>
    </row>
    <row r="3579" spans="1:11" x14ac:dyDescent="0.4">
      <c r="A3579" t="s">
        <v>10876</v>
      </c>
      <c r="B3579" s="1" t="s">
        <v>10877</v>
      </c>
      <c r="C3579" s="2">
        <v>46157.353159722203</v>
      </c>
      <c r="D3579" s="1" t="s">
        <v>10878</v>
      </c>
      <c r="E3579" s="1" t="s">
        <v>9201</v>
      </c>
      <c r="F3579" s="2">
        <v>46136.291678240697</v>
      </c>
      <c r="G3579" s="3">
        <v>54.03</v>
      </c>
      <c r="H3579" s="3">
        <v>33.200000000000003</v>
      </c>
      <c r="I3579" s="3">
        <v>72.599999999999994</v>
      </c>
      <c r="J3579" s="3">
        <v>43.16</v>
      </c>
      <c r="K3579" s="3">
        <v>51.28</v>
      </c>
    </row>
    <row r="3580" spans="1:11" x14ac:dyDescent="0.4">
      <c r="A3580" t="s">
        <v>10879</v>
      </c>
      <c r="B3580" s="1" t="s">
        <v>10880</v>
      </c>
      <c r="C3580" s="2">
        <v>46157.353263888901</v>
      </c>
      <c r="D3580" s="1" t="s">
        <v>10881</v>
      </c>
      <c r="E3580" s="1" t="s">
        <v>9201</v>
      </c>
      <c r="F3580" s="2">
        <v>46136.333344907398</v>
      </c>
      <c r="G3580" s="3">
        <v>56.61</v>
      </c>
      <c r="H3580" s="3">
        <v>42.1</v>
      </c>
      <c r="I3580" s="3">
        <v>82.9</v>
      </c>
      <c r="J3580" s="3">
        <v>50.75</v>
      </c>
      <c r="K3580" s="3">
        <v>57.55</v>
      </c>
    </row>
    <row r="3581" spans="1:11" x14ac:dyDescent="0.4">
      <c r="A3581" t="s">
        <v>10882</v>
      </c>
      <c r="B3581" s="1" t="s">
        <v>10883</v>
      </c>
      <c r="C3581" s="2">
        <v>46157.353657407402</v>
      </c>
      <c r="D3581" s="1" t="s">
        <v>10884</v>
      </c>
      <c r="E3581" s="1" t="s">
        <v>9201</v>
      </c>
      <c r="F3581" s="2">
        <v>46136.375011574099</v>
      </c>
      <c r="G3581" s="3">
        <v>56.45</v>
      </c>
      <c r="H3581" s="3">
        <v>40</v>
      </c>
      <c r="I3581" s="3">
        <v>82.1</v>
      </c>
      <c r="J3581" s="3">
        <v>48.17</v>
      </c>
      <c r="K3581" s="3">
        <v>56.89</v>
      </c>
    </row>
    <row r="3582" spans="1:11" x14ac:dyDescent="0.4">
      <c r="A3582" t="s">
        <v>10885</v>
      </c>
      <c r="B3582" s="1" t="s">
        <v>10886</v>
      </c>
      <c r="C3582" s="2">
        <v>46157.353240740696</v>
      </c>
      <c r="D3582" s="1" t="s">
        <v>10887</v>
      </c>
      <c r="E3582" s="1" t="s">
        <v>9201</v>
      </c>
      <c r="F3582" s="2">
        <v>46136.416678240697</v>
      </c>
      <c r="G3582" s="3">
        <v>58.43</v>
      </c>
      <c r="H3582" s="3">
        <v>39.6</v>
      </c>
      <c r="I3582" s="3">
        <v>77.599999999999994</v>
      </c>
      <c r="J3582" s="3">
        <v>46.21</v>
      </c>
      <c r="K3582" s="3">
        <v>57.19</v>
      </c>
    </row>
    <row r="3583" spans="1:11" x14ac:dyDescent="0.4">
      <c r="A3583" t="s">
        <v>10888</v>
      </c>
      <c r="B3583" s="1" t="s">
        <v>10889</v>
      </c>
      <c r="C3583" s="2">
        <v>46157.353657407402</v>
      </c>
      <c r="D3583" s="1" t="s">
        <v>10890</v>
      </c>
      <c r="E3583" s="1" t="s">
        <v>9201</v>
      </c>
      <c r="F3583" s="2">
        <v>46136.458344907398</v>
      </c>
      <c r="G3583" s="3">
        <v>60.19</v>
      </c>
      <c r="H3583" s="3">
        <v>40.700000000000003</v>
      </c>
      <c r="I3583" s="3">
        <v>73</v>
      </c>
      <c r="J3583" s="3">
        <v>51.65</v>
      </c>
      <c r="K3583" s="3">
        <v>62.96</v>
      </c>
    </row>
    <row r="3584" spans="1:11" x14ac:dyDescent="0.4">
      <c r="A3584" t="s">
        <v>10891</v>
      </c>
      <c r="B3584" s="1" t="s">
        <v>10892</v>
      </c>
      <c r="C3584" s="2">
        <v>46157.353587963</v>
      </c>
      <c r="D3584" s="1" t="s">
        <v>10893</v>
      </c>
      <c r="E3584" s="1" t="s">
        <v>9201</v>
      </c>
      <c r="F3584" s="2">
        <v>46136.500011574099</v>
      </c>
      <c r="G3584" s="3">
        <v>56.05</v>
      </c>
      <c r="H3584" s="3">
        <v>40</v>
      </c>
      <c r="I3584" s="3">
        <v>79</v>
      </c>
      <c r="J3584" s="3">
        <v>48.26</v>
      </c>
      <c r="K3584" s="3">
        <v>58.61</v>
      </c>
    </row>
    <row r="3585" spans="1:11" x14ac:dyDescent="0.4">
      <c r="A3585" t="s">
        <v>10894</v>
      </c>
      <c r="B3585" s="1" t="s">
        <v>10895</v>
      </c>
      <c r="C3585" s="2">
        <v>46157.353310185201</v>
      </c>
      <c r="D3585" s="1" t="s">
        <v>10896</v>
      </c>
      <c r="E3585" s="1" t="s">
        <v>9201</v>
      </c>
      <c r="F3585" s="2">
        <v>46136.541678240697</v>
      </c>
      <c r="G3585" s="3">
        <v>55.85</v>
      </c>
      <c r="H3585" s="3">
        <v>38.1</v>
      </c>
      <c r="I3585" s="3">
        <v>68.7</v>
      </c>
      <c r="J3585" s="3">
        <v>48.44</v>
      </c>
      <c r="K3585" s="3">
        <v>58.37</v>
      </c>
    </row>
    <row r="3586" spans="1:11" x14ac:dyDescent="0.4">
      <c r="A3586" t="s">
        <v>10897</v>
      </c>
      <c r="B3586" s="1" t="s">
        <v>10898</v>
      </c>
      <c r="C3586" s="2">
        <v>46157.353564814803</v>
      </c>
      <c r="D3586" s="1" t="s">
        <v>10899</v>
      </c>
      <c r="E3586" s="1" t="s">
        <v>9201</v>
      </c>
      <c r="F3586" s="2">
        <v>46136.583344907398</v>
      </c>
      <c r="G3586" s="3">
        <v>50.53</v>
      </c>
      <c r="H3586" s="3">
        <v>32.299999999999997</v>
      </c>
      <c r="I3586" s="3">
        <v>69.3</v>
      </c>
      <c r="J3586" s="3">
        <v>39.840000000000003</v>
      </c>
      <c r="K3586" s="3">
        <v>49.36</v>
      </c>
    </row>
    <row r="3587" spans="1:11" x14ac:dyDescent="0.4">
      <c r="A3587" t="s">
        <v>10900</v>
      </c>
      <c r="B3587" s="1" t="s">
        <v>10901</v>
      </c>
      <c r="C3587" s="2">
        <v>46157.353587963</v>
      </c>
      <c r="D3587" s="1" t="s">
        <v>10902</v>
      </c>
      <c r="E3587" s="1" t="s">
        <v>9201</v>
      </c>
      <c r="F3587" s="2">
        <v>46136.625011574099</v>
      </c>
      <c r="G3587" s="3">
        <v>55.89</v>
      </c>
      <c r="H3587" s="3">
        <v>38.200000000000003</v>
      </c>
      <c r="I3587" s="3">
        <v>86.9</v>
      </c>
      <c r="J3587" s="3">
        <v>45.53</v>
      </c>
      <c r="K3587" s="3">
        <v>56.56</v>
      </c>
    </row>
    <row r="3588" spans="1:11" x14ac:dyDescent="0.4">
      <c r="A3588" t="s">
        <v>10903</v>
      </c>
      <c r="B3588" s="1" t="s">
        <v>10904</v>
      </c>
      <c r="C3588" s="2">
        <v>46157.353159722203</v>
      </c>
      <c r="D3588" s="1" t="s">
        <v>10905</v>
      </c>
      <c r="E3588" s="1" t="s">
        <v>9201</v>
      </c>
      <c r="F3588" s="2">
        <v>46136.666678240697</v>
      </c>
      <c r="G3588" s="3">
        <v>54.98</v>
      </c>
      <c r="H3588" s="3">
        <v>36.9</v>
      </c>
      <c r="I3588" s="3">
        <v>74.900000000000006</v>
      </c>
      <c r="J3588" s="3">
        <v>47.01</v>
      </c>
      <c r="K3588" s="3">
        <v>57.2</v>
      </c>
    </row>
    <row r="3589" spans="1:11" x14ac:dyDescent="0.4">
      <c r="A3589" t="s">
        <v>10906</v>
      </c>
      <c r="B3589" s="1" t="s">
        <v>10907</v>
      </c>
      <c r="C3589" s="2">
        <v>46157.353391203702</v>
      </c>
      <c r="D3589" s="1" t="s">
        <v>10908</v>
      </c>
      <c r="E3589" s="1" t="s">
        <v>9201</v>
      </c>
      <c r="F3589" s="2">
        <v>46136.708344907398</v>
      </c>
      <c r="G3589" s="3">
        <v>52.64</v>
      </c>
      <c r="H3589" s="3">
        <v>27.2</v>
      </c>
      <c r="I3589" s="3">
        <v>80.900000000000006</v>
      </c>
      <c r="J3589" s="3">
        <v>38.270000000000003</v>
      </c>
      <c r="K3589" s="3">
        <v>48.35</v>
      </c>
    </row>
    <row r="3590" spans="1:11" x14ac:dyDescent="0.4">
      <c r="A3590" t="s">
        <v>10909</v>
      </c>
      <c r="B3590" s="1" t="s">
        <v>10910</v>
      </c>
      <c r="C3590" s="2">
        <v>46157.353611111103</v>
      </c>
      <c r="D3590" s="1" t="s">
        <v>10911</v>
      </c>
      <c r="E3590" s="1" t="s">
        <v>9201</v>
      </c>
      <c r="F3590" s="2">
        <v>46136.750011574099</v>
      </c>
      <c r="G3590" s="3">
        <v>47.49</v>
      </c>
      <c r="H3590" s="3">
        <v>24.7</v>
      </c>
      <c r="I3590" s="3">
        <v>68.099999999999994</v>
      </c>
      <c r="J3590" s="3">
        <v>31.07</v>
      </c>
      <c r="K3590" s="3">
        <v>44.16</v>
      </c>
    </row>
    <row r="3591" spans="1:11" x14ac:dyDescent="0.4">
      <c r="A3591" t="s">
        <v>10912</v>
      </c>
      <c r="B3591" s="1" t="s">
        <v>10913</v>
      </c>
      <c r="C3591" s="2">
        <v>46157.353125000001</v>
      </c>
      <c r="D3591" s="1" t="s">
        <v>10914</v>
      </c>
      <c r="E3591" s="1" t="s">
        <v>9201</v>
      </c>
      <c r="F3591" s="2">
        <v>46136.791678240697</v>
      </c>
      <c r="G3591" s="3">
        <v>46.78</v>
      </c>
      <c r="H3591" s="3">
        <v>24.2</v>
      </c>
      <c r="I3591" s="3">
        <v>69.900000000000006</v>
      </c>
      <c r="J3591" s="3">
        <v>30.8</v>
      </c>
      <c r="K3591" s="3">
        <v>43.05</v>
      </c>
    </row>
    <row r="3592" spans="1:11" x14ac:dyDescent="0.4">
      <c r="A3592" t="s">
        <v>10915</v>
      </c>
      <c r="B3592" s="1" t="s">
        <v>10916</v>
      </c>
      <c r="C3592" s="2">
        <v>46157.3535416667</v>
      </c>
      <c r="D3592" s="1" t="s">
        <v>10917</v>
      </c>
      <c r="E3592" s="1" t="s">
        <v>9201</v>
      </c>
      <c r="F3592" s="2">
        <v>46136.833344907398</v>
      </c>
      <c r="G3592" s="3">
        <v>52.9</v>
      </c>
      <c r="H3592" s="3">
        <v>24.5</v>
      </c>
      <c r="I3592" s="3">
        <v>87.8</v>
      </c>
      <c r="J3592" s="3">
        <v>32.729999999999997</v>
      </c>
      <c r="K3592" s="3">
        <v>44.97</v>
      </c>
    </row>
    <row r="3593" spans="1:11" x14ac:dyDescent="0.4">
      <c r="A3593" t="s">
        <v>10918</v>
      </c>
      <c r="B3593" s="1" t="s">
        <v>10919</v>
      </c>
      <c r="C3593" s="2">
        <v>46157.353587963</v>
      </c>
      <c r="D3593" s="1" t="s">
        <v>10920</v>
      </c>
      <c r="E3593" s="1" t="s">
        <v>9201</v>
      </c>
      <c r="F3593" s="2">
        <v>46136.875011574099</v>
      </c>
      <c r="G3593" s="3">
        <v>49.02</v>
      </c>
      <c r="H3593" s="3">
        <v>24.8</v>
      </c>
      <c r="I3593" s="3">
        <v>76.099999999999994</v>
      </c>
      <c r="J3593" s="3">
        <v>33.68</v>
      </c>
      <c r="K3593" s="3">
        <v>46.12</v>
      </c>
    </row>
    <row r="3594" spans="1:11" x14ac:dyDescent="0.4">
      <c r="A3594" t="s">
        <v>10921</v>
      </c>
      <c r="B3594" s="1" t="s">
        <v>10922</v>
      </c>
      <c r="C3594" s="2">
        <v>46157.353460648097</v>
      </c>
      <c r="D3594" s="1" t="s">
        <v>10923</v>
      </c>
      <c r="E3594" s="1" t="s">
        <v>9201</v>
      </c>
      <c r="F3594" s="2">
        <v>46136.916678240697</v>
      </c>
      <c r="G3594" s="3">
        <v>45.09</v>
      </c>
      <c r="H3594" s="3">
        <v>22.8</v>
      </c>
      <c r="I3594" s="3">
        <v>67.599999999999994</v>
      </c>
      <c r="J3594" s="3">
        <v>31.46</v>
      </c>
      <c r="K3594" s="3">
        <v>44.22</v>
      </c>
    </row>
    <row r="3595" spans="1:11" x14ac:dyDescent="0.4">
      <c r="A3595" t="s">
        <v>10924</v>
      </c>
      <c r="B3595" s="1" t="s">
        <v>10925</v>
      </c>
      <c r="C3595" s="2">
        <v>46157.3531828704</v>
      </c>
      <c r="D3595" s="1" t="s">
        <v>10926</v>
      </c>
      <c r="E3595" s="1" t="s">
        <v>9201</v>
      </c>
      <c r="F3595" s="2">
        <v>46136.958344907398</v>
      </c>
      <c r="G3595" s="3">
        <v>45.02</v>
      </c>
      <c r="H3595" s="3">
        <v>25.1</v>
      </c>
      <c r="I3595" s="3">
        <v>70.7</v>
      </c>
      <c r="J3595" s="3">
        <v>30.27</v>
      </c>
      <c r="K3595" s="3">
        <v>41.84</v>
      </c>
    </row>
    <row r="3596" spans="1:11" x14ac:dyDescent="0.4">
      <c r="A3596" t="s">
        <v>10927</v>
      </c>
      <c r="B3596" s="1" t="s">
        <v>10928</v>
      </c>
      <c r="C3596" s="2">
        <v>46157.353287037004</v>
      </c>
      <c r="D3596" s="1" t="s">
        <v>10929</v>
      </c>
      <c r="E3596" s="1" t="s">
        <v>9201</v>
      </c>
      <c r="F3596" s="2">
        <v>46137.000011574099</v>
      </c>
      <c r="G3596" s="3">
        <v>48.18</v>
      </c>
      <c r="H3596" s="3">
        <v>22.8</v>
      </c>
      <c r="I3596" s="3">
        <v>75.099999999999994</v>
      </c>
      <c r="J3596" s="3">
        <v>28.26</v>
      </c>
      <c r="K3596" s="3">
        <v>40.56</v>
      </c>
    </row>
    <row r="3597" spans="1:11" x14ac:dyDescent="0.4">
      <c r="A3597" t="s">
        <v>10930</v>
      </c>
      <c r="B3597" s="1" t="s">
        <v>10931</v>
      </c>
      <c r="C3597" s="2">
        <v>46157.353240740696</v>
      </c>
      <c r="D3597" s="1" t="s">
        <v>10932</v>
      </c>
      <c r="E3597" s="1" t="s">
        <v>9201</v>
      </c>
      <c r="F3597" s="2">
        <v>46137.041678240697</v>
      </c>
      <c r="G3597" s="3">
        <v>49.35</v>
      </c>
      <c r="H3597" s="3">
        <v>22</v>
      </c>
      <c r="I3597" s="3">
        <v>76.8</v>
      </c>
      <c r="J3597" s="3">
        <v>27.25</v>
      </c>
      <c r="K3597" s="3">
        <v>36.659999999999997</v>
      </c>
    </row>
    <row r="3598" spans="1:11" x14ac:dyDescent="0.4">
      <c r="A3598" t="s">
        <v>10933</v>
      </c>
      <c r="B3598" s="1" t="s">
        <v>10934</v>
      </c>
      <c r="C3598" s="2">
        <v>46157.353599536997</v>
      </c>
      <c r="D3598" s="1" t="s">
        <v>10935</v>
      </c>
      <c r="E3598" s="1" t="s">
        <v>9201</v>
      </c>
      <c r="F3598" s="2">
        <v>46137.083344907398</v>
      </c>
      <c r="G3598" s="3">
        <v>33.770000000000003</v>
      </c>
      <c r="H3598" s="3">
        <v>22.3</v>
      </c>
      <c r="I3598" s="3">
        <v>54.4</v>
      </c>
      <c r="J3598" s="3">
        <v>26.01</v>
      </c>
      <c r="K3598" s="3">
        <v>32.159999999999997</v>
      </c>
    </row>
    <row r="3599" spans="1:11" x14ac:dyDescent="0.4">
      <c r="A3599" t="s">
        <v>10936</v>
      </c>
      <c r="B3599" s="1" t="s">
        <v>10937</v>
      </c>
      <c r="C3599" s="2">
        <v>46157.353194444397</v>
      </c>
      <c r="D3599" s="1" t="s">
        <v>10938</v>
      </c>
      <c r="E3599" s="1" t="s">
        <v>9201</v>
      </c>
      <c r="F3599" s="2">
        <v>46137.125011574099</v>
      </c>
      <c r="G3599" s="3">
        <v>47.47</v>
      </c>
      <c r="H3599" s="3">
        <v>22.9</v>
      </c>
      <c r="I3599" s="3">
        <v>72.599999999999994</v>
      </c>
      <c r="J3599" s="3">
        <v>27.91</v>
      </c>
      <c r="K3599" s="3">
        <v>34.54</v>
      </c>
    </row>
    <row r="3600" spans="1:11" x14ac:dyDescent="0.4">
      <c r="A3600" t="s">
        <v>10939</v>
      </c>
      <c r="B3600" s="1" t="s">
        <v>10940</v>
      </c>
      <c r="C3600" s="2">
        <v>46157.353287037004</v>
      </c>
      <c r="D3600" s="1" t="s">
        <v>10941</v>
      </c>
      <c r="E3600" s="1" t="s">
        <v>9201</v>
      </c>
      <c r="F3600" s="2">
        <v>46137.166678240697</v>
      </c>
      <c r="G3600" s="3">
        <v>33.21</v>
      </c>
      <c r="H3600" s="3">
        <v>24.6</v>
      </c>
      <c r="I3600" s="3">
        <v>52.3</v>
      </c>
      <c r="J3600" s="3">
        <v>28.79</v>
      </c>
      <c r="K3600" s="3">
        <v>33.590000000000003</v>
      </c>
    </row>
    <row r="3601" spans="1:11" x14ac:dyDescent="0.4">
      <c r="A3601" t="s">
        <v>10942</v>
      </c>
      <c r="B3601" s="1" t="s">
        <v>10943</v>
      </c>
      <c r="C3601" s="2">
        <v>46157.353252314802</v>
      </c>
      <c r="D3601" s="1" t="s">
        <v>10944</v>
      </c>
      <c r="E3601" s="1" t="s">
        <v>9201</v>
      </c>
      <c r="F3601" s="2">
        <v>46137.208344907398</v>
      </c>
      <c r="G3601" s="3">
        <v>50.15</v>
      </c>
      <c r="H3601" s="3">
        <v>30.7</v>
      </c>
      <c r="I3601" s="3">
        <v>75.400000000000006</v>
      </c>
      <c r="J3601" s="3">
        <v>35.74</v>
      </c>
      <c r="K3601" s="3">
        <v>47.7</v>
      </c>
    </row>
    <row r="3602" spans="1:11" x14ac:dyDescent="0.4">
      <c r="A3602" t="s">
        <v>10945</v>
      </c>
      <c r="B3602" s="1" t="s">
        <v>10946</v>
      </c>
      <c r="C3602" s="2">
        <v>46157.353645833296</v>
      </c>
      <c r="D3602" s="1" t="s">
        <v>10947</v>
      </c>
      <c r="E3602" s="1" t="s">
        <v>9201</v>
      </c>
      <c r="F3602" s="2">
        <v>46137.250011574099</v>
      </c>
      <c r="G3602" s="3">
        <v>49.47</v>
      </c>
      <c r="H3602" s="3">
        <v>30.7</v>
      </c>
      <c r="I3602" s="3">
        <v>73.5</v>
      </c>
      <c r="J3602" s="3">
        <v>36.56</v>
      </c>
      <c r="K3602" s="3">
        <v>46.97</v>
      </c>
    </row>
    <row r="3603" spans="1:11" x14ac:dyDescent="0.4">
      <c r="A3603" t="s">
        <v>10948</v>
      </c>
      <c r="B3603" s="1" t="s">
        <v>10949</v>
      </c>
      <c r="C3603" s="2">
        <v>46157.353402777801</v>
      </c>
      <c r="D3603" s="1" t="s">
        <v>10950</v>
      </c>
      <c r="E3603" s="1" t="s">
        <v>9201</v>
      </c>
      <c r="F3603" s="2">
        <v>46137.291678240697</v>
      </c>
      <c r="G3603" s="3">
        <v>54.49</v>
      </c>
      <c r="H3603" s="3">
        <v>31</v>
      </c>
      <c r="I3603" s="3">
        <v>74.900000000000006</v>
      </c>
      <c r="J3603" s="3">
        <v>43.31</v>
      </c>
      <c r="K3603" s="3">
        <v>50.63</v>
      </c>
    </row>
    <row r="3604" spans="1:11" x14ac:dyDescent="0.4">
      <c r="A3604" t="s">
        <v>10951</v>
      </c>
      <c r="B3604" s="1" t="s">
        <v>10952</v>
      </c>
      <c r="C3604" s="2">
        <v>46157.353240740696</v>
      </c>
      <c r="D3604" s="1" t="s">
        <v>10953</v>
      </c>
      <c r="E3604" s="1" t="s">
        <v>9201</v>
      </c>
      <c r="F3604" s="2">
        <v>46137.333344907398</v>
      </c>
      <c r="G3604" s="3">
        <v>57.8</v>
      </c>
      <c r="H3604" s="3">
        <v>42.5</v>
      </c>
      <c r="I3604" s="3">
        <v>76.599999999999994</v>
      </c>
      <c r="J3604" s="3">
        <v>50.55</v>
      </c>
      <c r="K3604" s="3">
        <v>58.35</v>
      </c>
    </row>
    <row r="3605" spans="1:11" x14ac:dyDescent="0.4">
      <c r="A3605" t="s">
        <v>10954</v>
      </c>
      <c r="B3605" s="1" t="s">
        <v>10955</v>
      </c>
      <c r="C3605" s="2">
        <v>46157.353668981501</v>
      </c>
      <c r="D3605" s="1" t="s">
        <v>10956</v>
      </c>
      <c r="E3605" s="1" t="s">
        <v>9201</v>
      </c>
      <c r="F3605" s="2">
        <v>46137.375011574099</v>
      </c>
      <c r="G3605" s="3">
        <v>55.02</v>
      </c>
      <c r="H3605" s="3">
        <v>38.4</v>
      </c>
      <c r="I3605" s="3">
        <v>72.599999999999994</v>
      </c>
      <c r="J3605" s="3">
        <v>47.45</v>
      </c>
      <c r="K3605" s="3">
        <v>55.81</v>
      </c>
    </row>
    <row r="3606" spans="1:11" x14ac:dyDescent="0.4">
      <c r="A3606" t="s">
        <v>10957</v>
      </c>
      <c r="B3606" s="1" t="s">
        <v>10958</v>
      </c>
      <c r="C3606" s="2">
        <v>46157.353518518503</v>
      </c>
      <c r="D3606" s="1" t="s">
        <v>10959</v>
      </c>
      <c r="E3606" s="1" t="s">
        <v>9201</v>
      </c>
      <c r="F3606" s="2">
        <v>46137.416678240697</v>
      </c>
      <c r="G3606" s="3">
        <v>59.79</v>
      </c>
      <c r="H3606" s="3">
        <v>39.1</v>
      </c>
      <c r="I3606" s="3">
        <v>82.9</v>
      </c>
      <c r="J3606" s="3">
        <v>48.08</v>
      </c>
      <c r="K3606" s="3">
        <v>56.55</v>
      </c>
    </row>
    <row r="3607" spans="1:11" x14ac:dyDescent="0.4">
      <c r="A3607" t="s">
        <v>10960</v>
      </c>
      <c r="B3607" s="1" t="s">
        <v>10961</v>
      </c>
      <c r="C3607" s="2">
        <v>46157.353576388901</v>
      </c>
      <c r="D3607" s="1" t="s">
        <v>10962</v>
      </c>
      <c r="E3607" s="1" t="s">
        <v>9201</v>
      </c>
      <c r="F3607" s="2">
        <v>46137.458344907398</v>
      </c>
      <c r="G3607" s="3">
        <v>52.38</v>
      </c>
      <c r="H3607" s="3">
        <v>38.299999999999997</v>
      </c>
      <c r="I3607" s="3">
        <v>74.2</v>
      </c>
      <c r="J3607" s="3">
        <v>44.02</v>
      </c>
      <c r="K3607" s="3">
        <v>52.38</v>
      </c>
    </row>
    <row r="3608" spans="1:11" x14ac:dyDescent="0.4">
      <c r="A3608" t="s">
        <v>10963</v>
      </c>
      <c r="B3608" s="1" t="s">
        <v>10964</v>
      </c>
      <c r="C3608" s="2">
        <v>46157.353599536997</v>
      </c>
      <c r="D3608" s="1" t="s">
        <v>10965</v>
      </c>
      <c r="E3608" s="1" t="s">
        <v>9201</v>
      </c>
      <c r="F3608" s="2">
        <v>46137.500011574099</v>
      </c>
      <c r="G3608" s="3">
        <v>52.55</v>
      </c>
      <c r="H3608" s="3">
        <v>25.8</v>
      </c>
      <c r="I3608" s="3">
        <v>84.4</v>
      </c>
      <c r="J3608" s="3">
        <v>40.159999999999997</v>
      </c>
      <c r="K3608" s="3">
        <v>50.75</v>
      </c>
    </row>
    <row r="3609" spans="1:11" x14ac:dyDescent="0.4">
      <c r="A3609" t="s">
        <v>10966</v>
      </c>
      <c r="B3609" s="1" t="s">
        <v>10967</v>
      </c>
      <c r="C3609" s="2">
        <v>46157.352835648097</v>
      </c>
      <c r="D3609" s="1" t="s">
        <v>10968</v>
      </c>
      <c r="E3609" s="1" t="s">
        <v>9201</v>
      </c>
      <c r="F3609" s="2">
        <v>46137.541678240697</v>
      </c>
      <c r="G3609" s="3">
        <v>49.57</v>
      </c>
      <c r="H3609" s="3">
        <v>24.5</v>
      </c>
      <c r="I3609" s="3">
        <v>71.8</v>
      </c>
      <c r="J3609" s="3">
        <v>29.19</v>
      </c>
      <c r="K3609" s="3">
        <v>43.31</v>
      </c>
    </row>
    <row r="3610" spans="1:11" x14ac:dyDescent="0.4">
      <c r="A3610" t="s">
        <v>10969</v>
      </c>
      <c r="B3610" s="1" t="s">
        <v>10970</v>
      </c>
      <c r="C3610" s="2">
        <v>46157.353217592601</v>
      </c>
      <c r="D3610" s="1" t="s">
        <v>10971</v>
      </c>
      <c r="E3610" s="1" t="s">
        <v>9201</v>
      </c>
      <c r="F3610" s="2">
        <v>46137.583344907398</v>
      </c>
      <c r="G3610" s="3">
        <v>49.35</v>
      </c>
      <c r="H3610" s="3">
        <v>25.1</v>
      </c>
      <c r="I3610" s="3">
        <v>72.400000000000006</v>
      </c>
      <c r="J3610" s="3">
        <v>31.26</v>
      </c>
      <c r="K3610" s="3">
        <v>45.67</v>
      </c>
    </row>
    <row r="3611" spans="1:11" x14ac:dyDescent="0.4">
      <c r="A3611" t="s">
        <v>10972</v>
      </c>
      <c r="B3611" s="1" t="s">
        <v>10973</v>
      </c>
      <c r="C3611" s="2">
        <v>46157.353645833296</v>
      </c>
      <c r="D3611" s="1" t="s">
        <v>10974</v>
      </c>
      <c r="E3611" s="1" t="s">
        <v>9201</v>
      </c>
      <c r="F3611" s="2">
        <v>46137.625011574099</v>
      </c>
      <c r="G3611" s="3">
        <v>49.03</v>
      </c>
      <c r="H3611" s="3">
        <v>24.7</v>
      </c>
      <c r="I3611" s="3">
        <v>70.900000000000006</v>
      </c>
      <c r="J3611" s="3">
        <v>31.73</v>
      </c>
      <c r="K3611" s="3">
        <v>44.68</v>
      </c>
    </row>
    <row r="3612" spans="1:11" x14ac:dyDescent="0.4">
      <c r="A3612" t="s">
        <v>10975</v>
      </c>
      <c r="B3612" s="1" t="s">
        <v>10976</v>
      </c>
      <c r="C3612" s="2">
        <v>46157.353668981501</v>
      </c>
      <c r="D3612" s="1" t="s">
        <v>10977</v>
      </c>
      <c r="E3612" s="1" t="s">
        <v>9201</v>
      </c>
      <c r="F3612" s="2">
        <v>46137.666678240697</v>
      </c>
      <c r="G3612" s="3">
        <v>51.87</v>
      </c>
      <c r="H3612" s="3">
        <v>23.8</v>
      </c>
      <c r="I3612" s="3">
        <v>74.2</v>
      </c>
      <c r="J3612" s="3">
        <v>30.34</v>
      </c>
      <c r="K3612" s="3">
        <v>44.63</v>
      </c>
    </row>
    <row r="3613" spans="1:11" x14ac:dyDescent="0.4">
      <c r="A3613" t="s">
        <v>10978</v>
      </c>
      <c r="B3613" s="1" t="s">
        <v>10979</v>
      </c>
      <c r="C3613" s="2">
        <v>46157.353402777801</v>
      </c>
      <c r="D3613" s="1" t="s">
        <v>10980</v>
      </c>
      <c r="E3613" s="1" t="s">
        <v>9201</v>
      </c>
      <c r="F3613" s="2">
        <v>46137.708344907398</v>
      </c>
      <c r="G3613" s="3">
        <v>52.22</v>
      </c>
      <c r="H3613" s="3">
        <v>23.1</v>
      </c>
      <c r="I3613" s="3">
        <v>75.099999999999994</v>
      </c>
      <c r="J3613" s="3">
        <v>29.42</v>
      </c>
      <c r="K3613" s="3">
        <v>44.59</v>
      </c>
    </row>
    <row r="3614" spans="1:11" x14ac:dyDescent="0.4">
      <c r="A3614" t="s">
        <v>10981</v>
      </c>
      <c r="B3614" s="1" t="s">
        <v>10982</v>
      </c>
      <c r="C3614" s="2">
        <v>46157.353553240697</v>
      </c>
      <c r="D3614" s="1" t="s">
        <v>10983</v>
      </c>
      <c r="E3614" s="1" t="s">
        <v>9201</v>
      </c>
      <c r="F3614" s="2">
        <v>46137.750011574099</v>
      </c>
      <c r="G3614" s="3">
        <v>51.44</v>
      </c>
      <c r="H3614" s="3">
        <v>23.1</v>
      </c>
      <c r="I3614" s="3">
        <v>72.400000000000006</v>
      </c>
      <c r="J3614" s="3">
        <v>30.7</v>
      </c>
      <c r="K3614" s="3">
        <v>44.6</v>
      </c>
    </row>
    <row r="3615" spans="1:11" x14ac:dyDescent="0.4">
      <c r="A3615" t="s">
        <v>10984</v>
      </c>
      <c r="B3615" s="1" t="s">
        <v>10985</v>
      </c>
      <c r="C3615" s="2">
        <v>46157.353287037004</v>
      </c>
      <c r="D3615" s="1" t="s">
        <v>10986</v>
      </c>
      <c r="E3615" s="1" t="s">
        <v>9201</v>
      </c>
      <c r="F3615" s="2">
        <v>46137.791678240697</v>
      </c>
      <c r="G3615" s="3">
        <v>49.99</v>
      </c>
      <c r="H3615" s="3">
        <v>25</v>
      </c>
      <c r="I3615" s="3">
        <v>74.2</v>
      </c>
      <c r="J3615" s="3">
        <v>30.59</v>
      </c>
      <c r="K3615" s="3">
        <v>44.17</v>
      </c>
    </row>
    <row r="3616" spans="1:11" x14ac:dyDescent="0.4">
      <c r="A3616" t="s">
        <v>10987</v>
      </c>
      <c r="B3616" s="1" t="s">
        <v>10988</v>
      </c>
      <c r="C3616" s="2">
        <v>46157.353506944397</v>
      </c>
      <c r="D3616" s="1" t="s">
        <v>10989</v>
      </c>
      <c r="E3616" s="1" t="s">
        <v>9201</v>
      </c>
      <c r="F3616" s="2">
        <v>46137.833344907398</v>
      </c>
      <c r="G3616" s="3">
        <v>51.9</v>
      </c>
      <c r="H3616" s="3">
        <v>24.9</v>
      </c>
      <c r="I3616" s="3">
        <v>75.5</v>
      </c>
      <c r="J3616" s="3">
        <v>31.35</v>
      </c>
      <c r="K3616" s="3">
        <v>43.95</v>
      </c>
    </row>
    <row r="3617" spans="1:11" x14ac:dyDescent="0.4">
      <c r="A3617" t="s">
        <v>10990</v>
      </c>
      <c r="B3617" s="1" t="s">
        <v>10991</v>
      </c>
      <c r="C3617" s="2">
        <v>46157.353287037004</v>
      </c>
      <c r="D3617" s="1" t="s">
        <v>10992</v>
      </c>
      <c r="E3617" s="1" t="s">
        <v>9201</v>
      </c>
      <c r="F3617" s="2">
        <v>46137.875011574099</v>
      </c>
      <c r="G3617" s="3">
        <v>47.33</v>
      </c>
      <c r="H3617" s="3">
        <v>24.4</v>
      </c>
      <c r="I3617" s="3">
        <v>74.900000000000006</v>
      </c>
      <c r="J3617" s="3">
        <v>30.4</v>
      </c>
      <c r="K3617" s="3">
        <v>40.61</v>
      </c>
    </row>
    <row r="3618" spans="1:11" x14ac:dyDescent="0.4">
      <c r="A3618" t="s">
        <v>10993</v>
      </c>
      <c r="B3618" s="1" t="s">
        <v>10994</v>
      </c>
      <c r="C3618" s="2">
        <v>46157.353460648097</v>
      </c>
      <c r="D3618" s="1" t="s">
        <v>10995</v>
      </c>
      <c r="E3618" s="1" t="s">
        <v>9201</v>
      </c>
      <c r="F3618" s="2">
        <v>46137.916678240697</v>
      </c>
      <c r="G3618" s="3">
        <v>47.39</v>
      </c>
      <c r="H3618" s="3">
        <v>25.3</v>
      </c>
      <c r="I3618" s="3">
        <v>70.2</v>
      </c>
      <c r="J3618" s="3">
        <v>29.29</v>
      </c>
      <c r="K3618" s="3">
        <v>38.049999999999997</v>
      </c>
    </row>
    <row r="3619" spans="1:11" x14ac:dyDescent="0.4">
      <c r="A3619" t="s">
        <v>10996</v>
      </c>
      <c r="B3619" s="1" t="s">
        <v>10997</v>
      </c>
      <c r="C3619" s="2">
        <v>46157.353645833296</v>
      </c>
      <c r="D3619" s="1" t="s">
        <v>10998</v>
      </c>
      <c r="E3619" s="1" t="s">
        <v>9201</v>
      </c>
      <c r="F3619" s="2">
        <v>46137.958344907398</v>
      </c>
      <c r="G3619" s="3">
        <v>47.27</v>
      </c>
      <c r="H3619" s="3">
        <v>26.2</v>
      </c>
      <c r="I3619" s="3">
        <v>71.3</v>
      </c>
      <c r="J3619" s="3">
        <v>30.32</v>
      </c>
      <c r="K3619" s="3">
        <v>37.89</v>
      </c>
    </row>
    <row r="3620" spans="1:11" x14ac:dyDescent="0.4">
      <c r="A3620" t="s">
        <v>10999</v>
      </c>
      <c r="B3620" s="1" t="s">
        <v>11000</v>
      </c>
      <c r="C3620" s="2">
        <v>46157.353437500002</v>
      </c>
      <c r="D3620" s="1" t="s">
        <v>11001</v>
      </c>
      <c r="E3620" s="1" t="s">
        <v>9201</v>
      </c>
      <c r="F3620" s="2">
        <v>46138.000011574099</v>
      </c>
      <c r="G3620" s="3">
        <v>30.44</v>
      </c>
      <c r="H3620" s="3">
        <v>24.8</v>
      </c>
      <c r="I3620" s="3">
        <v>46.5</v>
      </c>
      <c r="J3620" s="3">
        <v>27.78</v>
      </c>
      <c r="K3620" s="3">
        <v>31.78</v>
      </c>
    </row>
    <row r="3621" spans="1:11" x14ac:dyDescent="0.4">
      <c r="A3621" t="s">
        <v>11002</v>
      </c>
      <c r="B3621" s="1" t="s">
        <v>11003</v>
      </c>
      <c r="C3621" s="2">
        <v>46157.353530092601</v>
      </c>
      <c r="D3621" s="1" t="s">
        <v>11004</v>
      </c>
      <c r="E3621" s="1" t="s">
        <v>9201</v>
      </c>
      <c r="F3621" s="2">
        <v>46138.041678240697</v>
      </c>
      <c r="G3621" s="3">
        <v>44.54</v>
      </c>
      <c r="H3621" s="3">
        <v>26</v>
      </c>
      <c r="I3621" s="3">
        <v>59.9</v>
      </c>
      <c r="J3621" s="3">
        <v>42.03</v>
      </c>
      <c r="K3621" s="3">
        <v>44.52</v>
      </c>
    </row>
    <row r="3622" spans="1:11" x14ac:dyDescent="0.4">
      <c r="A3622" t="s">
        <v>11005</v>
      </c>
      <c r="B3622" s="1" t="s">
        <v>11006</v>
      </c>
      <c r="C3622" s="2">
        <v>46157.353217592601</v>
      </c>
      <c r="D3622" s="1" t="s">
        <v>11007</v>
      </c>
      <c r="E3622" s="1" t="s">
        <v>9201</v>
      </c>
      <c r="F3622" s="2">
        <v>46138.083344907398</v>
      </c>
      <c r="G3622" s="3">
        <v>46.74</v>
      </c>
      <c r="H3622" s="3">
        <v>39.9</v>
      </c>
      <c r="I3622" s="3">
        <v>65.599999999999994</v>
      </c>
      <c r="J3622" s="3">
        <v>44.66</v>
      </c>
      <c r="K3622" s="3">
        <v>47.69</v>
      </c>
    </row>
    <row r="3623" spans="1:11" x14ac:dyDescent="0.4">
      <c r="A3623" t="s">
        <v>11008</v>
      </c>
      <c r="B3623" s="1" t="s">
        <v>11009</v>
      </c>
      <c r="C3623" s="2">
        <v>46157.353645833296</v>
      </c>
      <c r="D3623" s="1" t="s">
        <v>11010</v>
      </c>
      <c r="E3623" s="1" t="s">
        <v>9201</v>
      </c>
      <c r="F3623" s="2">
        <v>46138.125011574099</v>
      </c>
      <c r="G3623" s="3">
        <v>48.19</v>
      </c>
      <c r="H3623" s="3">
        <v>40.5</v>
      </c>
      <c r="I3623" s="3">
        <v>68.2</v>
      </c>
      <c r="J3623" s="3">
        <v>45.93</v>
      </c>
      <c r="K3623" s="3">
        <v>49.48</v>
      </c>
    </row>
    <row r="3624" spans="1:11" x14ac:dyDescent="0.4">
      <c r="A3624" t="s">
        <v>11011</v>
      </c>
      <c r="B3624" s="1" t="s">
        <v>11012</v>
      </c>
      <c r="C3624" s="2">
        <v>46157.353414351899</v>
      </c>
      <c r="D3624" s="1" t="s">
        <v>11013</v>
      </c>
      <c r="E3624" s="1" t="s">
        <v>9201</v>
      </c>
      <c r="F3624" s="2">
        <v>46138.166678240697</v>
      </c>
      <c r="G3624" s="3">
        <v>38.99</v>
      </c>
      <c r="H3624" s="3">
        <v>20.399999999999999</v>
      </c>
      <c r="I3624" s="3">
        <v>58.8</v>
      </c>
      <c r="J3624" s="3">
        <v>28.02</v>
      </c>
      <c r="K3624" s="3">
        <v>37.590000000000003</v>
      </c>
    </row>
    <row r="3625" spans="1:11" x14ac:dyDescent="0.4">
      <c r="A3625" t="s">
        <v>11014</v>
      </c>
      <c r="B3625" s="1" t="s">
        <v>11015</v>
      </c>
      <c r="C3625" s="2">
        <v>46157.353148148097</v>
      </c>
      <c r="D3625" s="1" t="s">
        <v>11016</v>
      </c>
      <c r="E3625" s="1" t="s">
        <v>9201</v>
      </c>
      <c r="F3625" s="2">
        <v>46138.208344907398</v>
      </c>
      <c r="G3625" s="3">
        <v>41.35</v>
      </c>
      <c r="H3625" s="3">
        <v>23.5</v>
      </c>
      <c r="I3625" s="3">
        <v>62.5</v>
      </c>
      <c r="J3625" s="3">
        <v>30.03</v>
      </c>
      <c r="K3625" s="3">
        <v>42.98</v>
      </c>
    </row>
    <row r="3626" spans="1:11" x14ac:dyDescent="0.4">
      <c r="A3626" t="s">
        <v>11017</v>
      </c>
      <c r="B3626" s="1" t="s">
        <v>11018</v>
      </c>
      <c r="C3626" s="2">
        <v>46157.353657407402</v>
      </c>
      <c r="D3626" s="1" t="s">
        <v>11019</v>
      </c>
      <c r="E3626" s="1" t="s">
        <v>9201</v>
      </c>
      <c r="F3626" s="2">
        <v>46138.250011574099</v>
      </c>
      <c r="G3626" s="3">
        <v>44.08</v>
      </c>
      <c r="H3626" s="3">
        <v>23.2</v>
      </c>
      <c r="I3626" s="3">
        <v>69.5</v>
      </c>
      <c r="J3626" s="3">
        <v>29.36</v>
      </c>
      <c r="K3626" s="3">
        <v>42.82</v>
      </c>
    </row>
    <row r="3627" spans="1:11" x14ac:dyDescent="0.4">
      <c r="A3627" t="s">
        <v>11020</v>
      </c>
      <c r="B3627" s="1" t="s">
        <v>11021</v>
      </c>
      <c r="C3627" s="2">
        <v>46157.353032407402</v>
      </c>
      <c r="D3627" s="1" t="s">
        <v>11022</v>
      </c>
      <c r="E3627" s="1" t="s">
        <v>9201</v>
      </c>
      <c r="F3627" s="2">
        <v>46138.291678240697</v>
      </c>
      <c r="G3627" s="3">
        <v>41.19</v>
      </c>
      <c r="H3627" s="3">
        <v>25.1</v>
      </c>
      <c r="I3627" s="3">
        <v>61.9</v>
      </c>
      <c r="J3627" s="3">
        <v>31.21</v>
      </c>
      <c r="K3627" s="3">
        <v>41.65</v>
      </c>
    </row>
    <row r="3628" spans="1:11" x14ac:dyDescent="0.4">
      <c r="A3628" t="s">
        <v>11023</v>
      </c>
      <c r="B3628" s="1" t="s">
        <v>11024</v>
      </c>
      <c r="C3628" s="2">
        <v>46157.353692129604</v>
      </c>
      <c r="D3628" s="1" t="s">
        <v>11025</v>
      </c>
      <c r="E3628" s="1" t="s">
        <v>9201</v>
      </c>
      <c r="F3628" s="2">
        <v>46138.333344907398</v>
      </c>
      <c r="G3628" s="3">
        <v>45.35</v>
      </c>
      <c r="H3628" s="3">
        <v>27.6</v>
      </c>
      <c r="I3628" s="3">
        <v>68.3</v>
      </c>
      <c r="J3628" s="3">
        <v>32.869999999999997</v>
      </c>
      <c r="K3628" s="3">
        <v>42.9</v>
      </c>
    </row>
    <row r="3629" spans="1:11" x14ac:dyDescent="0.4">
      <c r="A3629" t="s">
        <v>11026</v>
      </c>
      <c r="B3629" s="1" t="s">
        <v>11027</v>
      </c>
      <c r="C3629" s="2">
        <v>46157.353668981501</v>
      </c>
      <c r="D3629" s="1" t="s">
        <v>11028</v>
      </c>
      <c r="E3629" s="1" t="s">
        <v>9201</v>
      </c>
      <c r="F3629" s="2">
        <v>46138.375011574099</v>
      </c>
      <c r="G3629" s="3">
        <v>50.06</v>
      </c>
      <c r="H3629" s="3">
        <v>29.2</v>
      </c>
      <c r="I3629" s="3">
        <v>71.7</v>
      </c>
      <c r="J3629" s="3">
        <v>33.549999999999997</v>
      </c>
      <c r="K3629" s="3">
        <v>47.38</v>
      </c>
    </row>
    <row r="3630" spans="1:11" x14ac:dyDescent="0.4">
      <c r="A3630" t="s">
        <v>11029</v>
      </c>
      <c r="B3630" s="1" t="s">
        <v>11030</v>
      </c>
      <c r="C3630" s="2">
        <v>46157.353530092601</v>
      </c>
      <c r="D3630" s="1" t="s">
        <v>11031</v>
      </c>
      <c r="E3630" s="1" t="s">
        <v>9201</v>
      </c>
      <c r="F3630" s="2">
        <v>46138.416678240697</v>
      </c>
      <c r="G3630" s="3">
        <v>51.03</v>
      </c>
      <c r="H3630" s="3">
        <v>29.5</v>
      </c>
      <c r="I3630" s="3">
        <v>73</v>
      </c>
      <c r="J3630" s="3">
        <v>33.76</v>
      </c>
      <c r="K3630" s="3">
        <v>46.42</v>
      </c>
    </row>
    <row r="3631" spans="1:11" x14ac:dyDescent="0.4">
      <c r="A3631" t="s">
        <v>11032</v>
      </c>
      <c r="B3631" s="1" t="s">
        <v>11033</v>
      </c>
      <c r="C3631" s="2">
        <v>46157.353414351899</v>
      </c>
      <c r="D3631" s="1" t="s">
        <v>11034</v>
      </c>
      <c r="E3631" s="1" t="s">
        <v>9201</v>
      </c>
      <c r="F3631" s="2">
        <v>46138.458344907398</v>
      </c>
      <c r="G3631" s="3">
        <v>47.98</v>
      </c>
      <c r="H3631" s="3">
        <v>27.9</v>
      </c>
      <c r="I3631" s="3">
        <v>69</v>
      </c>
      <c r="J3631" s="3">
        <v>33.299999999999997</v>
      </c>
      <c r="K3631" s="3">
        <v>45.67</v>
      </c>
    </row>
    <row r="3632" spans="1:11" x14ac:dyDescent="0.4">
      <c r="A3632" t="s">
        <v>11035</v>
      </c>
      <c r="B3632" s="1" t="s">
        <v>11036</v>
      </c>
      <c r="C3632" s="2">
        <v>46157.353414351899</v>
      </c>
      <c r="D3632" s="1" t="s">
        <v>11037</v>
      </c>
      <c r="E3632" s="1" t="s">
        <v>9201</v>
      </c>
      <c r="F3632" s="2">
        <v>46138.500011574099</v>
      </c>
      <c r="G3632" s="3">
        <v>50.82</v>
      </c>
      <c r="H3632" s="3">
        <v>27.8</v>
      </c>
      <c r="I3632" s="3">
        <v>73.3</v>
      </c>
      <c r="J3632" s="3">
        <v>33.85</v>
      </c>
      <c r="K3632" s="3">
        <v>44.98</v>
      </c>
    </row>
    <row r="3633" spans="1:11" x14ac:dyDescent="0.4">
      <c r="A3633" t="s">
        <v>11038</v>
      </c>
      <c r="B3633" s="1" t="s">
        <v>11039</v>
      </c>
      <c r="C3633" s="2">
        <v>46157.353310185201</v>
      </c>
      <c r="D3633" s="1" t="s">
        <v>11040</v>
      </c>
      <c r="E3633" s="1" t="s">
        <v>9201</v>
      </c>
      <c r="F3633" s="2">
        <v>46138.541678240697</v>
      </c>
      <c r="G3633" s="3">
        <v>54.01</v>
      </c>
      <c r="H3633" s="3">
        <v>30.8</v>
      </c>
      <c r="I3633" s="3">
        <v>73.2</v>
      </c>
      <c r="J3633" s="3">
        <v>40.07</v>
      </c>
      <c r="K3633" s="3">
        <v>50.89</v>
      </c>
    </row>
    <row r="3634" spans="1:11" x14ac:dyDescent="0.4">
      <c r="A3634" t="s">
        <v>11041</v>
      </c>
      <c r="B3634" s="1" t="s">
        <v>11042</v>
      </c>
      <c r="C3634" s="2">
        <v>46157.353564814803</v>
      </c>
      <c r="D3634" s="1" t="s">
        <v>11043</v>
      </c>
      <c r="E3634" s="1" t="s">
        <v>9201</v>
      </c>
      <c r="F3634" s="2">
        <v>46138.583344907398</v>
      </c>
      <c r="G3634" s="3">
        <v>50.67</v>
      </c>
      <c r="H3634" s="3">
        <v>25.1</v>
      </c>
      <c r="I3634" s="3">
        <v>71.599999999999994</v>
      </c>
      <c r="J3634" s="3">
        <v>34.450000000000003</v>
      </c>
      <c r="K3634" s="3">
        <v>46.62</v>
      </c>
    </row>
    <row r="3635" spans="1:11" x14ac:dyDescent="0.4">
      <c r="A3635" t="s">
        <v>11044</v>
      </c>
      <c r="B3635" s="1" t="s">
        <v>11045</v>
      </c>
      <c r="C3635" s="2">
        <v>46157.3535416667</v>
      </c>
      <c r="D3635" s="1" t="s">
        <v>11046</v>
      </c>
      <c r="E3635" s="1" t="s">
        <v>9201</v>
      </c>
      <c r="F3635" s="2">
        <v>46138.625011574099</v>
      </c>
      <c r="G3635" s="3">
        <v>51.26</v>
      </c>
      <c r="H3635" s="3">
        <v>26.3</v>
      </c>
      <c r="I3635" s="3">
        <v>73</v>
      </c>
      <c r="J3635" s="3">
        <v>33.81</v>
      </c>
      <c r="K3635" s="3">
        <v>47.29</v>
      </c>
    </row>
    <row r="3636" spans="1:11" x14ac:dyDescent="0.4">
      <c r="A3636" t="s">
        <v>11047</v>
      </c>
      <c r="B3636" s="1" t="s">
        <v>11048</v>
      </c>
      <c r="C3636" s="2">
        <v>46157.3531828704</v>
      </c>
      <c r="D3636" s="1" t="s">
        <v>11049</v>
      </c>
      <c r="E3636" s="1" t="s">
        <v>9201</v>
      </c>
      <c r="F3636" s="2">
        <v>46138.666678240697</v>
      </c>
      <c r="G3636" s="3">
        <v>51.44</v>
      </c>
      <c r="H3636" s="3">
        <v>25.7</v>
      </c>
      <c r="I3636" s="3">
        <v>73.2</v>
      </c>
      <c r="J3636" s="3">
        <v>33.229999999999997</v>
      </c>
      <c r="K3636" s="3">
        <v>47.08</v>
      </c>
    </row>
    <row r="3637" spans="1:11" x14ac:dyDescent="0.4">
      <c r="A3637" t="s">
        <v>11050</v>
      </c>
      <c r="B3637" s="1" t="s">
        <v>11051</v>
      </c>
      <c r="C3637" s="2">
        <v>46157.353622685201</v>
      </c>
      <c r="D3637" s="1" t="s">
        <v>11052</v>
      </c>
      <c r="E3637" s="1" t="s">
        <v>9201</v>
      </c>
      <c r="F3637" s="2">
        <v>46138.708344907398</v>
      </c>
      <c r="G3637" s="3">
        <v>50.87</v>
      </c>
      <c r="H3637" s="3">
        <v>23.5</v>
      </c>
      <c r="I3637" s="3">
        <v>76.5</v>
      </c>
      <c r="J3637" s="3">
        <v>30.16</v>
      </c>
      <c r="K3637" s="3">
        <v>44.02</v>
      </c>
    </row>
    <row r="3638" spans="1:11" x14ac:dyDescent="0.4">
      <c r="A3638" t="s">
        <v>11053</v>
      </c>
      <c r="B3638" s="1" t="s">
        <v>11054</v>
      </c>
      <c r="C3638" s="2">
        <v>46157.3535416667</v>
      </c>
      <c r="D3638" s="1" t="s">
        <v>11055</v>
      </c>
      <c r="E3638" s="1" t="s">
        <v>9201</v>
      </c>
      <c r="F3638" s="2">
        <v>46138.750011574099</v>
      </c>
      <c r="G3638" s="3">
        <v>52.84</v>
      </c>
      <c r="H3638" s="3">
        <v>23.9</v>
      </c>
      <c r="I3638" s="3">
        <v>75.5</v>
      </c>
      <c r="J3638" s="3">
        <v>31.17</v>
      </c>
      <c r="K3638" s="3">
        <v>46.88</v>
      </c>
    </row>
    <row r="3639" spans="1:11" x14ac:dyDescent="0.4">
      <c r="A3639" t="s">
        <v>11056</v>
      </c>
      <c r="B3639" s="1" t="s">
        <v>11057</v>
      </c>
      <c r="C3639" s="2">
        <v>46157.353194444397</v>
      </c>
      <c r="D3639" s="1" t="s">
        <v>11058</v>
      </c>
      <c r="E3639" s="1" t="s">
        <v>9201</v>
      </c>
      <c r="F3639" s="2">
        <v>46138.791678240697</v>
      </c>
      <c r="G3639" s="3">
        <v>52.64</v>
      </c>
      <c r="H3639" s="3">
        <v>25</v>
      </c>
      <c r="I3639" s="3">
        <v>74.8</v>
      </c>
      <c r="J3639" s="3">
        <v>31.57</v>
      </c>
      <c r="K3639" s="3">
        <v>45.41</v>
      </c>
    </row>
    <row r="3640" spans="1:11" x14ac:dyDescent="0.4">
      <c r="A3640" t="s">
        <v>11059</v>
      </c>
      <c r="B3640" s="1" t="s">
        <v>11060</v>
      </c>
      <c r="C3640" s="2">
        <v>46157.353287037004</v>
      </c>
      <c r="D3640" s="1" t="s">
        <v>11061</v>
      </c>
      <c r="E3640" s="1" t="s">
        <v>9201</v>
      </c>
      <c r="F3640" s="2">
        <v>46138.833344907398</v>
      </c>
      <c r="G3640" s="3">
        <v>53.4</v>
      </c>
      <c r="H3640" s="3">
        <v>23.6</v>
      </c>
      <c r="I3640" s="3">
        <v>80.900000000000006</v>
      </c>
      <c r="J3640" s="3">
        <v>30.67</v>
      </c>
      <c r="K3640" s="3">
        <v>42.85</v>
      </c>
    </row>
    <row r="3641" spans="1:11" x14ac:dyDescent="0.4">
      <c r="A3641" t="s">
        <v>11062</v>
      </c>
      <c r="B3641" s="1" t="s">
        <v>11063</v>
      </c>
      <c r="C3641" s="2">
        <v>46157.353518518503</v>
      </c>
      <c r="D3641" s="1" t="s">
        <v>11064</v>
      </c>
      <c r="E3641" s="1" t="s">
        <v>9201</v>
      </c>
      <c r="F3641" s="2">
        <v>46138.875011574099</v>
      </c>
      <c r="G3641" s="3">
        <v>52.28</v>
      </c>
      <c r="H3641" s="3">
        <v>21.5</v>
      </c>
      <c r="I3641" s="3">
        <v>76.3</v>
      </c>
      <c r="J3641" s="3">
        <v>28.67</v>
      </c>
      <c r="K3641" s="3">
        <v>42.64</v>
      </c>
    </row>
    <row r="3642" spans="1:11" x14ac:dyDescent="0.4">
      <c r="A3642" t="s">
        <v>11065</v>
      </c>
      <c r="B3642" s="1" t="s">
        <v>11066</v>
      </c>
      <c r="C3642" s="2">
        <v>46157.3536805556</v>
      </c>
      <c r="D3642" s="1" t="s">
        <v>11067</v>
      </c>
      <c r="E3642" s="1" t="s">
        <v>9201</v>
      </c>
      <c r="F3642" s="2">
        <v>46138.916678240697</v>
      </c>
      <c r="G3642" s="3">
        <v>50.77</v>
      </c>
      <c r="H3642" s="3">
        <v>22.2</v>
      </c>
      <c r="I3642" s="3">
        <v>74.2</v>
      </c>
      <c r="J3642" s="3">
        <v>29.3</v>
      </c>
      <c r="K3642" s="3">
        <v>37.75</v>
      </c>
    </row>
    <row r="3643" spans="1:11" x14ac:dyDescent="0.4">
      <c r="A3643" t="s">
        <v>11068</v>
      </c>
      <c r="B3643" s="1" t="s">
        <v>11069</v>
      </c>
      <c r="C3643" s="2">
        <v>46157.3536805556</v>
      </c>
      <c r="D3643" s="1" t="s">
        <v>11070</v>
      </c>
      <c r="E3643" s="1" t="s">
        <v>9201</v>
      </c>
      <c r="F3643" s="2">
        <v>46138.958344907398</v>
      </c>
      <c r="G3643" s="3">
        <v>48.08</v>
      </c>
      <c r="H3643" s="3">
        <v>26.1</v>
      </c>
      <c r="I3643" s="3">
        <v>70.7</v>
      </c>
      <c r="J3643" s="3">
        <v>29.11</v>
      </c>
      <c r="K3643" s="3">
        <v>36.340000000000003</v>
      </c>
    </row>
    <row r="3644" spans="1:11" x14ac:dyDescent="0.4">
      <c r="A3644" t="s">
        <v>11071</v>
      </c>
      <c r="B3644" s="1" t="s">
        <v>11072</v>
      </c>
      <c r="C3644" s="2">
        <v>46157.353553240697</v>
      </c>
      <c r="D3644" s="1" t="s">
        <v>11073</v>
      </c>
      <c r="E3644" s="1" t="s">
        <v>9201</v>
      </c>
      <c r="F3644" s="2">
        <v>46139.000011574099</v>
      </c>
      <c r="G3644" s="3">
        <v>51.1</v>
      </c>
      <c r="H3644" s="3">
        <v>18.5</v>
      </c>
      <c r="I3644" s="3">
        <v>73.400000000000006</v>
      </c>
      <c r="J3644" s="3">
        <v>23.29</v>
      </c>
      <c r="K3644" s="3">
        <v>29.15</v>
      </c>
    </row>
    <row r="3645" spans="1:11" x14ac:dyDescent="0.4">
      <c r="A3645" t="s">
        <v>11074</v>
      </c>
      <c r="B3645" s="1" t="s">
        <v>11075</v>
      </c>
      <c r="C3645" s="2">
        <v>46157.353379629603</v>
      </c>
      <c r="D3645" s="1" t="s">
        <v>11076</v>
      </c>
      <c r="E3645" s="1" t="s">
        <v>9201</v>
      </c>
      <c r="F3645" s="2">
        <v>46139.041678240697</v>
      </c>
      <c r="G3645" s="3">
        <v>39.11</v>
      </c>
      <c r="H3645" s="3">
        <v>17.600000000000001</v>
      </c>
      <c r="I3645" s="3">
        <v>67.7</v>
      </c>
      <c r="J3645" s="3">
        <v>21.54</v>
      </c>
      <c r="K3645" s="3">
        <v>27.17</v>
      </c>
    </row>
    <row r="3646" spans="1:11" x14ac:dyDescent="0.4">
      <c r="A3646" t="s">
        <v>11077</v>
      </c>
      <c r="B3646" s="1" t="s">
        <v>11078</v>
      </c>
      <c r="C3646" s="2">
        <v>46157.353657407402</v>
      </c>
      <c r="D3646" s="1" t="s">
        <v>11079</v>
      </c>
      <c r="E3646" s="1" t="s">
        <v>9201</v>
      </c>
      <c r="F3646" s="2">
        <v>46139.083344907398</v>
      </c>
      <c r="G3646" s="3">
        <v>25.74</v>
      </c>
      <c r="H3646" s="3">
        <v>18.7</v>
      </c>
      <c r="I3646" s="3">
        <v>54.3</v>
      </c>
      <c r="J3646" s="3">
        <v>21.81</v>
      </c>
      <c r="K3646" s="3">
        <v>26</v>
      </c>
    </row>
    <row r="3647" spans="1:11" x14ac:dyDescent="0.4">
      <c r="A3647" t="s">
        <v>11080</v>
      </c>
      <c r="B3647" s="1" t="s">
        <v>11081</v>
      </c>
      <c r="C3647" s="2">
        <v>46157.353437500002</v>
      </c>
      <c r="D3647" s="1" t="s">
        <v>11082</v>
      </c>
      <c r="E3647" s="1" t="s">
        <v>9201</v>
      </c>
      <c r="F3647" s="2">
        <v>46139.125011574099</v>
      </c>
      <c r="G3647" s="3">
        <v>28.08</v>
      </c>
      <c r="H3647" s="3">
        <v>20.2</v>
      </c>
      <c r="I3647" s="3">
        <v>48.3</v>
      </c>
      <c r="J3647" s="3">
        <v>23.82</v>
      </c>
      <c r="K3647" s="3">
        <v>28.94</v>
      </c>
    </row>
    <row r="3648" spans="1:11" x14ac:dyDescent="0.4">
      <c r="A3648" t="s">
        <v>11083</v>
      </c>
      <c r="B3648" s="1" t="s">
        <v>11084</v>
      </c>
      <c r="C3648" s="2">
        <v>46157.353518518503</v>
      </c>
      <c r="D3648" s="1" t="s">
        <v>11085</v>
      </c>
      <c r="E3648" s="1" t="s">
        <v>9201</v>
      </c>
      <c r="F3648" s="2">
        <v>46139.166678240697</v>
      </c>
      <c r="G3648" s="3">
        <v>49.69</v>
      </c>
      <c r="H3648" s="3">
        <v>23</v>
      </c>
      <c r="I3648" s="3">
        <v>76.900000000000006</v>
      </c>
      <c r="J3648" s="3">
        <v>29.38</v>
      </c>
      <c r="K3648" s="3">
        <v>37.86</v>
      </c>
    </row>
    <row r="3649" spans="1:11" x14ac:dyDescent="0.4">
      <c r="A3649" t="s">
        <v>11086</v>
      </c>
      <c r="B3649" s="1" t="s">
        <v>11087</v>
      </c>
      <c r="C3649" s="2">
        <v>46157.353171296301</v>
      </c>
      <c r="D3649" s="1" t="s">
        <v>11088</v>
      </c>
      <c r="E3649" s="1" t="s">
        <v>9201</v>
      </c>
      <c r="F3649" s="2">
        <v>46139.208344907398</v>
      </c>
      <c r="G3649" s="3">
        <v>50.74</v>
      </c>
      <c r="H3649" s="3">
        <v>34.5</v>
      </c>
      <c r="I3649" s="3">
        <v>74.599999999999994</v>
      </c>
      <c r="J3649" s="3">
        <v>38.56</v>
      </c>
      <c r="K3649" s="3">
        <v>48.26</v>
      </c>
    </row>
    <row r="3650" spans="1:11" x14ac:dyDescent="0.4">
      <c r="A3650" t="s">
        <v>11089</v>
      </c>
      <c r="B3650" s="1" t="s">
        <v>11090</v>
      </c>
      <c r="C3650" s="2">
        <v>46157.3534953704</v>
      </c>
      <c r="D3650" s="1" t="s">
        <v>11091</v>
      </c>
      <c r="E3650" s="1" t="s">
        <v>9201</v>
      </c>
      <c r="F3650" s="2">
        <v>46139.250011574099</v>
      </c>
      <c r="G3650" s="3">
        <v>53.36</v>
      </c>
      <c r="H3650" s="3">
        <v>36.4</v>
      </c>
      <c r="I3650" s="3">
        <v>74.099999999999994</v>
      </c>
      <c r="J3650" s="3">
        <v>41.25</v>
      </c>
      <c r="K3650" s="3">
        <v>49.6</v>
      </c>
    </row>
    <row r="3651" spans="1:11" x14ac:dyDescent="0.4">
      <c r="A3651" t="s">
        <v>11092</v>
      </c>
      <c r="B3651" s="1" t="s">
        <v>11093</v>
      </c>
      <c r="C3651" s="2">
        <v>46157.353657407402</v>
      </c>
      <c r="D3651" s="1" t="s">
        <v>11094</v>
      </c>
      <c r="E3651" s="1" t="s">
        <v>9201</v>
      </c>
      <c r="F3651" s="2">
        <v>46139.291678240697</v>
      </c>
      <c r="G3651" s="3">
        <v>50.69</v>
      </c>
      <c r="H3651" s="3">
        <v>36.200000000000003</v>
      </c>
      <c r="I3651" s="3">
        <v>72.3</v>
      </c>
      <c r="J3651" s="3">
        <v>40.17</v>
      </c>
      <c r="K3651" s="3">
        <v>48.29</v>
      </c>
    </row>
    <row r="3652" spans="1:11" x14ac:dyDescent="0.4">
      <c r="A3652" t="s">
        <v>11095</v>
      </c>
      <c r="B3652" s="1" t="s">
        <v>11096</v>
      </c>
      <c r="C3652" s="2">
        <v>46157.353425925903</v>
      </c>
      <c r="D3652" s="1" t="s">
        <v>11097</v>
      </c>
      <c r="E3652" s="1" t="s">
        <v>9201</v>
      </c>
      <c r="F3652" s="2">
        <v>46139.333344907398</v>
      </c>
      <c r="G3652" s="3">
        <v>53.1</v>
      </c>
      <c r="H3652" s="3">
        <v>35.200000000000003</v>
      </c>
      <c r="I3652" s="3">
        <v>76.2</v>
      </c>
      <c r="J3652" s="3">
        <v>40.82</v>
      </c>
      <c r="K3652" s="3">
        <v>50.19</v>
      </c>
    </row>
    <row r="3653" spans="1:11" x14ac:dyDescent="0.4">
      <c r="A3653" t="s">
        <v>11098</v>
      </c>
      <c r="B3653" s="1" t="s">
        <v>11099</v>
      </c>
      <c r="C3653" s="2">
        <v>46157.353611111103</v>
      </c>
      <c r="D3653" s="1" t="s">
        <v>11100</v>
      </c>
      <c r="E3653" s="1" t="s">
        <v>9201</v>
      </c>
      <c r="F3653" s="2">
        <v>46139.375011574099</v>
      </c>
      <c r="G3653" s="3">
        <v>56.82</v>
      </c>
      <c r="H3653" s="3">
        <v>36.700000000000003</v>
      </c>
      <c r="I3653" s="3">
        <v>81</v>
      </c>
      <c r="J3653" s="3">
        <v>45.58</v>
      </c>
      <c r="K3653" s="3">
        <v>56.29</v>
      </c>
    </row>
    <row r="3654" spans="1:11" x14ac:dyDescent="0.4">
      <c r="A3654" t="s">
        <v>11101</v>
      </c>
      <c r="B3654" s="1" t="s">
        <v>11102</v>
      </c>
      <c r="C3654" s="2">
        <v>46157.352858796301</v>
      </c>
      <c r="D3654" s="1" t="s">
        <v>11103</v>
      </c>
      <c r="E3654" s="1" t="s">
        <v>9201</v>
      </c>
      <c r="F3654" s="2">
        <v>46139.416678240697</v>
      </c>
      <c r="G3654" s="3">
        <v>61.23</v>
      </c>
      <c r="H3654" s="3">
        <v>37.5</v>
      </c>
      <c r="I3654" s="3">
        <v>84.2</v>
      </c>
      <c r="J3654" s="3">
        <v>49.62</v>
      </c>
      <c r="K3654" s="3">
        <v>59.66</v>
      </c>
    </row>
    <row r="3655" spans="1:11" x14ac:dyDescent="0.4">
      <c r="A3655" t="s">
        <v>11104</v>
      </c>
      <c r="B3655" s="1" t="s">
        <v>11105</v>
      </c>
      <c r="C3655" s="2">
        <v>46157.353645833296</v>
      </c>
      <c r="D3655" s="1" t="s">
        <v>11106</v>
      </c>
      <c r="E3655" s="1" t="s">
        <v>9201</v>
      </c>
      <c r="F3655" s="2">
        <v>46139.458344907398</v>
      </c>
      <c r="G3655" s="3">
        <v>56.11</v>
      </c>
      <c r="H3655" s="3">
        <v>41.8</v>
      </c>
      <c r="I3655" s="3">
        <v>73</v>
      </c>
      <c r="J3655" s="3">
        <v>50.78</v>
      </c>
      <c r="K3655" s="3">
        <v>57.39</v>
      </c>
    </row>
    <row r="3656" spans="1:11" x14ac:dyDescent="0.4">
      <c r="A3656" t="s">
        <v>11107</v>
      </c>
      <c r="B3656" s="1" t="s">
        <v>11108</v>
      </c>
      <c r="C3656" s="2">
        <v>46157.353645833296</v>
      </c>
      <c r="D3656" s="1" t="s">
        <v>11109</v>
      </c>
      <c r="E3656" s="1" t="s">
        <v>9201</v>
      </c>
      <c r="F3656" s="2">
        <v>46139.500011574099</v>
      </c>
      <c r="G3656" s="3">
        <v>56.31</v>
      </c>
      <c r="H3656" s="3">
        <v>41.5</v>
      </c>
      <c r="I3656" s="3">
        <v>79.5</v>
      </c>
      <c r="J3656" s="3">
        <v>49.7</v>
      </c>
      <c r="K3656" s="3">
        <v>57.47</v>
      </c>
    </row>
    <row r="3657" spans="1:11" x14ac:dyDescent="0.4">
      <c r="A3657" t="s">
        <v>11110</v>
      </c>
      <c r="B3657" s="1" t="s">
        <v>11111</v>
      </c>
      <c r="C3657" s="2">
        <v>46157.3532291667</v>
      </c>
      <c r="D3657" s="1" t="s">
        <v>11112</v>
      </c>
      <c r="E3657" s="1" t="s">
        <v>9201</v>
      </c>
      <c r="F3657" s="2">
        <v>46139.541678240697</v>
      </c>
      <c r="G3657" s="3">
        <v>55.41</v>
      </c>
      <c r="H3657" s="3">
        <v>41.9</v>
      </c>
      <c r="I3657" s="3">
        <v>77.599999999999994</v>
      </c>
      <c r="J3657" s="3">
        <v>48.84</v>
      </c>
      <c r="K3657" s="3">
        <v>57.42</v>
      </c>
    </row>
    <row r="3658" spans="1:11" x14ac:dyDescent="0.4">
      <c r="A3658" t="s">
        <v>11113</v>
      </c>
      <c r="B3658" s="1" t="s">
        <v>11114</v>
      </c>
      <c r="C3658" s="2">
        <v>46157.353287037004</v>
      </c>
      <c r="D3658" s="1" t="s">
        <v>11115</v>
      </c>
      <c r="E3658" s="1" t="s">
        <v>9201</v>
      </c>
      <c r="F3658" s="2">
        <v>46139.583344907398</v>
      </c>
      <c r="G3658" s="3">
        <v>56.56</v>
      </c>
      <c r="H3658" s="3">
        <v>40.700000000000003</v>
      </c>
      <c r="I3658" s="3">
        <v>74.5</v>
      </c>
      <c r="J3658" s="3">
        <v>50.5</v>
      </c>
      <c r="K3658" s="3">
        <v>57.63</v>
      </c>
    </row>
    <row r="3659" spans="1:11" x14ac:dyDescent="0.4">
      <c r="A3659" t="s">
        <v>11116</v>
      </c>
      <c r="B3659" s="1" t="s">
        <v>11117</v>
      </c>
      <c r="C3659" s="2">
        <v>46157.353356481501</v>
      </c>
      <c r="D3659" s="1" t="s">
        <v>11118</v>
      </c>
      <c r="E3659" s="1" t="s">
        <v>9201</v>
      </c>
      <c r="F3659" s="2">
        <v>46139.625011574099</v>
      </c>
      <c r="G3659" s="3">
        <v>57.02</v>
      </c>
      <c r="H3659" s="3">
        <v>47</v>
      </c>
      <c r="I3659" s="3">
        <v>75.599999999999994</v>
      </c>
      <c r="J3659" s="3">
        <v>52.84</v>
      </c>
      <c r="K3659" s="3">
        <v>59.05</v>
      </c>
    </row>
    <row r="3660" spans="1:11" x14ac:dyDescent="0.4">
      <c r="A3660" t="s">
        <v>11119</v>
      </c>
      <c r="B3660" s="1" t="s">
        <v>11120</v>
      </c>
      <c r="C3660" s="2">
        <v>46157.353379629603</v>
      </c>
      <c r="D3660" s="1" t="s">
        <v>11121</v>
      </c>
      <c r="E3660" s="1" t="s">
        <v>9201</v>
      </c>
      <c r="F3660" s="2">
        <v>46139.666678240697</v>
      </c>
      <c r="G3660" s="3">
        <v>59.4</v>
      </c>
      <c r="H3660" s="3">
        <v>44.6</v>
      </c>
      <c r="I3660" s="3">
        <v>76.099999999999994</v>
      </c>
      <c r="J3660" s="3">
        <v>53.1</v>
      </c>
      <c r="K3660" s="3">
        <v>60.81</v>
      </c>
    </row>
    <row r="3661" spans="1:11" x14ac:dyDescent="0.4">
      <c r="A3661" t="s">
        <v>11122</v>
      </c>
      <c r="B3661" s="1" t="s">
        <v>11123</v>
      </c>
      <c r="C3661" s="2">
        <v>46157.353645833296</v>
      </c>
      <c r="D3661" s="1" t="s">
        <v>11124</v>
      </c>
      <c r="E3661" s="1" t="s">
        <v>9201</v>
      </c>
      <c r="F3661" s="2">
        <v>46139.708344907398</v>
      </c>
      <c r="G3661" s="3">
        <v>58.25</v>
      </c>
      <c r="H3661" s="3">
        <v>34.5</v>
      </c>
      <c r="I3661" s="3">
        <v>75.7</v>
      </c>
      <c r="J3661" s="3">
        <v>50.43</v>
      </c>
      <c r="K3661" s="3">
        <v>58.5</v>
      </c>
    </row>
    <row r="3662" spans="1:11" x14ac:dyDescent="0.4">
      <c r="A3662" t="s">
        <v>11125</v>
      </c>
      <c r="B3662" s="1" t="s">
        <v>11126</v>
      </c>
      <c r="C3662" s="2">
        <v>46157.3534490741</v>
      </c>
      <c r="D3662" s="1" t="s">
        <v>11127</v>
      </c>
      <c r="E3662" s="1" t="s">
        <v>9201</v>
      </c>
      <c r="F3662" s="2">
        <v>46139.750011574099</v>
      </c>
      <c r="G3662" s="3">
        <v>49.54</v>
      </c>
      <c r="H3662" s="3">
        <v>30.1</v>
      </c>
      <c r="I3662" s="3">
        <v>76.3</v>
      </c>
      <c r="J3662" s="3">
        <v>37.15</v>
      </c>
      <c r="K3662" s="3">
        <v>48.51</v>
      </c>
    </row>
    <row r="3663" spans="1:11" x14ac:dyDescent="0.4">
      <c r="A3663" t="s">
        <v>11128</v>
      </c>
      <c r="B3663" s="1" t="s">
        <v>11129</v>
      </c>
      <c r="C3663" s="2">
        <v>46157.3535416667</v>
      </c>
      <c r="D3663" s="1" t="s">
        <v>11130</v>
      </c>
      <c r="E3663" s="1" t="s">
        <v>9201</v>
      </c>
      <c r="F3663" s="2">
        <v>46139.791678240697</v>
      </c>
      <c r="G3663" s="3">
        <v>46.63</v>
      </c>
      <c r="H3663" s="3">
        <v>30.9</v>
      </c>
      <c r="I3663" s="3">
        <v>68.099999999999994</v>
      </c>
      <c r="J3663" s="3">
        <v>37.880000000000003</v>
      </c>
      <c r="K3663" s="3">
        <v>46.77</v>
      </c>
    </row>
    <row r="3664" spans="1:11" x14ac:dyDescent="0.4">
      <c r="A3664" t="s">
        <v>11131</v>
      </c>
      <c r="B3664" s="1" t="s">
        <v>11132</v>
      </c>
      <c r="C3664" s="2">
        <v>46157.352847222202</v>
      </c>
      <c r="D3664" s="1" t="s">
        <v>11133</v>
      </c>
      <c r="E3664" s="1" t="s">
        <v>9201</v>
      </c>
      <c r="F3664" s="2">
        <v>46139.833344907398</v>
      </c>
      <c r="G3664" s="3">
        <v>46.89</v>
      </c>
      <c r="H3664" s="3">
        <v>27.1</v>
      </c>
      <c r="I3664" s="3">
        <v>68.8</v>
      </c>
      <c r="J3664" s="3">
        <v>33.119999999999997</v>
      </c>
      <c r="K3664" s="3">
        <v>44.1</v>
      </c>
    </row>
    <row r="3665" spans="1:11" x14ac:dyDescent="0.4">
      <c r="A3665" t="s">
        <v>11134</v>
      </c>
      <c r="B3665" s="1" t="s">
        <v>11135</v>
      </c>
      <c r="C3665" s="2">
        <v>46157.353240740696</v>
      </c>
      <c r="D3665" s="1" t="s">
        <v>11136</v>
      </c>
      <c r="E3665" s="1" t="s">
        <v>9201</v>
      </c>
      <c r="F3665" s="2">
        <v>46139.875011574099</v>
      </c>
      <c r="G3665" s="3">
        <v>47.93</v>
      </c>
      <c r="H3665" s="3">
        <v>25.7</v>
      </c>
      <c r="I3665" s="3">
        <v>73.5</v>
      </c>
      <c r="J3665" s="3">
        <v>30.14</v>
      </c>
      <c r="K3665" s="3">
        <v>42.92</v>
      </c>
    </row>
    <row r="3666" spans="1:11" x14ac:dyDescent="0.4">
      <c r="A3666" t="s">
        <v>11137</v>
      </c>
      <c r="B3666" s="1" t="s">
        <v>11138</v>
      </c>
      <c r="C3666" s="2">
        <v>46157.353553240697</v>
      </c>
      <c r="D3666" s="1" t="s">
        <v>11139</v>
      </c>
      <c r="E3666" s="1" t="s">
        <v>9201</v>
      </c>
      <c r="F3666" s="2">
        <v>46139.916678240697</v>
      </c>
      <c r="G3666" s="3">
        <v>48.26</v>
      </c>
      <c r="H3666" s="3">
        <v>22.1</v>
      </c>
      <c r="I3666" s="3">
        <v>74</v>
      </c>
      <c r="J3666" s="3">
        <v>28.74</v>
      </c>
      <c r="K3666" s="3">
        <v>40.68</v>
      </c>
    </row>
    <row r="3667" spans="1:11" x14ac:dyDescent="0.4">
      <c r="A3667" t="s">
        <v>11140</v>
      </c>
      <c r="B3667" s="1" t="s">
        <v>11141</v>
      </c>
      <c r="C3667" s="2">
        <v>46157.3530439815</v>
      </c>
      <c r="D3667" s="1" t="s">
        <v>11142</v>
      </c>
      <c r="E3667" s="1" t="s">
        <v>9201</v>
      </c>
      <c r="F3667" s="2">
        <v>46139.958344907398</v>
      </c>
      <c r="G3667" s="3">
        <v>43.51</v>
      </c>
      <c r="H3667" s="3">
        <v>22.4</v>
      </c>
      <c r="I3667" s="3">
        <v>68.400000000000006</v>
      </c>
      <c r="J3667" s="3">
        <v>26.43</v>
      </c>
      <c r="K3667" s="3">
        <v>36.43</v>
      </c>
    </row>
    <row r="3668" spans="1:11" x14ac:dyDescent="0.4">
      <c r="A3668" t="s">
        <v>11143</v>
      </c>
      <c r="B3668" s="1" t="s">
        <v>11144</v>
      </c>
      <c r="C3668" s="2">
        <v>46157.353587963</v>
      </c>
      <c r="D3668" s="1" t="s">
        <v>11145</v>
      </c>
      <c r="E3668" s="1" t="s">
        <v>9201</v>
      </c>
      <c r="F3668" s="2">
        <v>46140.000011574099</v>
      </c>
      <c r="G3668" s="3">
        <v>48.18</v>
      </c>
      <c r="H3668" s="3">
        <v>22.2</v>
      </c>
      <c r="I3668" s="3">
        <v>73.5</v>
      </c>
      <c r="J3668" s="3">
        <v>26.61</v>
      </c>
      <c r="K3668" s="3">
        <v>35.159999999999997</v>
      </c>
    </row>
    <row r="3669" spans="1:11" x14ac:dyDescent="0.4">
      <c r="A3669" t="s">
        <v>11146</v>
      </c>
      <c r="B3669" s="1" t="s">
        <v>11147</v>
      </c>
      <c r="C3669" s="2">
        <v>46157.352835648097</v>
      </c>
      <c r="D3669" s="1" t="s">
        <v>11148</v>
      </c>
      <c r="E3669" s="1" t="s">
        <v>9201</v>
      </c>
      <c r="F3669" s="2">
        <v>46140.041678240697</v>
      </c>
      <c r="G3669" s="3">
        <v>51.28</v>
      </c>
      <c r="H3669" s="3">
        <v>24.1</v>
      </c>
      <c r="I3669" s="3">
        <v>66.8</v>
      </c>
      <c r="J3669" s="3">
        <v>35.42</v>
      </c>
      <c r="K3669" s="3">
        <v>40.299999999999997</v>
      </c>
    </row>
    <row r="3670" spans="1:11" x14ac:dyDescent="0.4">
      <c r="A3670" t="s">
        <v>11149</v>
      </c>
      <c r="B3670" s="1" t="s">
        <v>11150</v>
      </c>
      <c r="C3670" s="2">
        <v>46157.353171296301</v>
      </c>
      <c r="D3670" s="1" t="s">
        <v>11151</v>
      </c>
      <c r="E3670" s="1" t="s">
        <v>9201</v>
      </c>
      <c r="F3670" s="2">
        <v>46140.083344907398</v>
      </c>
      <c r="G3670" s="3">
        <v>30.3</v>
      </c>
      <c r="H3670" s="3">
        <v>23.2</v>
      </c>
      <c r="I3670" s="3">
        <v>53.3</v>
      </c>
      <c r="J3670" s="3">
        <v>26.39</v>
      </c>
      <c r="K3670" s="3">
        <v>30.1</v>
      </c>
    </row>
    <row r="3671" spans="1:11" x14ac:dyDescent="0.4">
      <c r="A3671" t="s">
        <v>11152</v>
      </c>
      <c r="B3671" s="1" t="s">
        <v>11153</v>
      </c>
      <c r="C3671" s="2">
        <v>46157.353668981501</v>
      </c>
      <c r="D3671" s="1" t="s">
        <v>11154</v>
      </c>
      <c r="E3671" s="1" t="s">
        <v>9201</v>
      </c>
      <c r="F3671" s="2">
        <v>46140.125011574099</v>
      </c>
      <c r="G3671" s="3">
        <v>43.47</v>
      </c>
      <c r="H3671" s="3">
        <v>23.5</v>
      </c>
      <c r="I3671" s="3">
        <v>70.3</v>
      </c>
      <c r="J3671" s="3">
        <v>28.6</v>
      </c>
      <c r="K3671" s="3">
        <v>34.35</v>
      </c>
    </row>
    <row r="3672" spans="1:11" x14ac:dyDescent="0.4">
      <c r="A3672" t="s">
        <v>11155</v>
      </c>
      <c r="B3672" s="1" t="s">
        <v>11156</v>
      </c>
      <c r="C3672" s="2">
        <v>46157.353194444397</v>
      </c>
      <c r="D3672" s="1" t="s">
        <v>11157</v>
      </c>
      <c r="E3672" s="1" t="s">
        <v>9201</v>
      </c>
      <c r="F3672" s="2">
        <v>46140.166678240697</v>
      </c>
      <c r="G3672" s="3">
        <v>34.99</v>
      </c>
      <c r="H3672" s="3">
        <v>25.5</v>
      </c>
      <c r="I3672" s="3">
        <v>56.4</v>
      </c>
      <c r="J3672" s="3">
        <v>30.84</v>
      </c>
      <c r="K3672" s="3">
        <v>36.22</v>
      </c>
    </row>
    <row r="3673" spans="1:11" x14ac:dyDescent="0.4">
      <c r="A3673" t="s">
        <v>11158</v>
      </c>
      <c r="B3673" s="1" t="s">
        <v>11159</v>
      </c>
      <c r="C3673" s="2">
        <v>46157.353611111103</v>
      </c>
      <c r="D3673" s="1" t="s">
        <v>11160</v>
      </c>
      <c r="E3673" s="1" t="s">
        <v>9201</v>
      </c>
      <c r="F3673" s="2">
        <v>46140.208344907398</v>
      </c>
      <c r="G3673" s="3">
        <v>46</v>
      </c>
      <c r="H3673" s="3">
        <v>32</v>
      </c>
      <c r="I3673" s="3">
        <v>68.099999999999994</v>
      </c>
      <c r="J3673" s="3">
        <v>36.72</v>
      </c>
      <c r="K3673" s="3">
        <v>45.66</v>
      </c>
    </row>
    <row r="3674" spans="1:11" x14ac:dyDescent="0.4">
      <c r="A3674" t="s">
        <v>11161</v>
      </c>
      <c r="B3674" s="1" t="s">
        <v>11162</v>
      </c>
      <c r="C3674" s="2">
        <v>46157.353668981501</v>
      </c>
      <c r="D3674" s="1" t="s">
        <v>11163</v>
      </c>
      <c r="E3674" s="1" t="s">
        <v>9201</v>
      </c>
      <c r="F3674" s="2">
        <v>46140.250011574099</v>
      </c>
      <c r="G3674" s="3">
        <v>50.67</v>
      </c>
      <c r="H3674" s="3">
        <v>31.8</v>
      </c>
      <c r="I3674" s="3">
        <v>73</v>
      </c>
      <c r="J3674" s="3">
        <v>37.54</v>
      </c>
      <c r="K3674" s="3">
        <v>46.95</v>
      </c>
    </row>
    <row r="3675" spans="1:11" x14ac:dyDescent="0.4">
      <c r="A3675" t="s">
        <v>11164</v>
      </c>
      <c r="B3675" s="1" t="s">
        <v>11165</v>
      </c>
      <c r="C3675" s="2">
        <v>46157.353263888901</v>
      </c>
      <c r="D3675" s="1" t="s">
        <v>11166</v>
      </c>
      <c r="E3675" s="1" t="s">
        <v>9201</v>
      </c>
      <c r="F3675" s="2">
        <v>46140.291678240697</v>
      </c>
      <c r="G3675" s="3">
        <v>49.54</v>
      </c>
      <c r="H3675" s="3">
        <v>32.700000000000003</v>
      </c>
      <c r="I3675" s="3">
        <v>73.400000000000006</v>
      </c>
      <c r="J3675" s="3">
        <v>38.33</v>
      </c>
      <c r="K3675" s="3">
        <v>47</v>
      </c>
    </row>
    <row r="3676" spans="1:11" x14ac:dyDescent="0.4">
      <c r="A3676" t="s">
        <v>11167</v>
      </c>
      <c r="B3676" s="1" t="s">
        <v>11168</v>
      </c>
      <c r="C3676" s="2">
        <v>46157.353356481501</v>
      </c>
      <c r="D3676" s="1" t="s">
        <v>11169</v>
      </c>
      <c r="E3676" s="1" t="s">
        <v>9201</v>
      </c>
      <c r="F3676" s="2">
        <v>46140.333344907398</v>
      </c>
      <c r="G3676" s="3">
        <v>58.58</v>
      </c>
      <c r="H3676" s="3">
        <v>47.4</v>
      </c>
      <c r="I3676" s="3">
        <v>74</v>
      </c>
      <c r="J3676" s="3">
        <v>55.16</v>
      </c>
      <c r="K3676" s="3">
        <v>59.69</v>
      </c>
    </row>
    <row r="3677" spans="1:11" x14ac:dyDescent="0.4">
      <c r="A3677" t="s">
        <v>11170</v>
      </c>
      <c r="B3677" s="1" t="s">
        <v>11171</v>
      </c>
      <c r="C3677" s="2">
        <v>46157.353518518503</v>
      </c>
      <c r="D3677" s="1" t="s">
        <v>11172</v>
      </c>
      <c r="E3677" s="1" t="s">
        <v>9201</v>
      </c>
      <c r="F3677" s="2">
        <v>46140.375011574099</v>
      </c>
      <c r="G3677" s="3">
        <v>58.19</v>
      </c>
      <c r="H3677" s="3">
        <v>44</v>
      </c>
      <c r="I3677" s="3">
        <v>78.900000000000006</v>
      </c>
      <c r="J3677" s="3">
        <v>51.34</v>
      </c>
      <c r="K3677" s="3">
        <v>58.51</v>
      </c>
    </row>
    <row r="3678" spans="1:11" x14ac:dyDescent="0.4">
      <c r="A3678" t="s">
        <v>11173</v>
      </c>
      <c r="B3678" s="1" t="s">
        <v>11174</v>
      </c>
      <c r="C3678" s="2">
        <v>46157.353252314802</v>
      </c>
      <c r="D3678" s="1" t="s">
        <v>11175</v>
      </c>
      <c r="E3678" s="1" t="s">
        <v>9201</v>
      </c>
      <c r="F3678" s="2">
        <v>46140.416678240697</v>
      </c>
      <c r="G3678" s="3">
        <v>54.76</v>
      </c>
      <c r="H3678" s="3">
        <v>40</v>
      </c>
      <c r="I3678" s="3">
        <v>71.400000000000006</v>
      </c>
      <c r="J3678" s="3">
        <v>48.3</v>
      </c>
      <c r="K3678" s="3">
        <v>56.46</v>
      </c>
    </row>
    <row r="3679" spans="1:11" x14ac:dyDescent="0.4">
      <c r="A3679" t="s">
        <v>11176</v>
      </c>
      <c r="B3679" s="1" t="s">
        <v>11177</v>
      </c>
      <c r="C3679" s="2">
        <v>46157.353506944397</v>
      </c>
      <c r="D3679" s="1" t="s">
        <v>11178</v>
      </c>
      <c r="E3679" s="1" t="s">
        <v>9201</v>
      </c>
      <c r="F3679" s="2">
        <v>46140.458344907398</v>
      </c>
      <c r="G3679" s="3">
        <v>53.13</v>
      </c>
      <c r="H3679" s="3">
        <v>40.4</v>
      </c>
      <c r="I3679" s="3">
        <v>71.3</v>
      </c>
      <c r="J3679" s="3">
        <v>46.96</v>
      </c>
      <c r="K3679" s="3">
        <v>54.31</v>
      </c>
    </row>
    <row r="3680" spans="1:11" x14ac:dyDescent="0.4">
      <c r="A3680" t="s">
        <v>11179</v>
      </c>
      <c r="B3680" s="1" t="s">
        <v>11180</v>
      </c>
      <c r="C3680" s="2">
        <v>46157.353506944397</v>
      </c>
      <c r="D3680" s="1" t="s">
        <v>11181</v>
      </c>
      <c r="E3680" s="1" t="s">
        <v>9201</v>
      </c>
      <c r="F3680" s="2">
        <v>46140.500011574099</v>
      </c>
      <c r="G3680" s="3">
        <v>53.84</v>
      </c>
      <c r="H3680" s="3">
        <v>41.3</v>
      </c>
      <c r="I3680" s="3">
        <v>73.400000000000006</v>
      </c>
      <c r="J3680" s="3">
        <v>47.16</v>
      </c>
      <c r="K3680" s="3">
        <v>54.88</v>
      </c>
    </row>
    <row r="3681" spans="1:11" x14ac:dyDescent="0.4">
      <c r="A3681" t="s">
        <v>11182</v>
      </c>
      <c r="B3681" s="1" t="s">
        <v>11183</v>
      </c>
      <c r="C3681" s="2">
        <v>46157.353587963</v>
      </c>
      <c r="D3681" s="1" t="s">
        <v>11184</v>
      </c>
      <c r="E3681" s="1" t="s">
        <v>9201</v>
      </c>
      <c r="F3681" s="2">
        <v>46140.541678240697</v>
      </c>
      <c r="G3681" s="3">
        <v>55.2</v>
      </c>
      <c r="H3681" s="3">
        <v>43.5</v>
      </c>
      <c r="I3681" s="3">
        <v>77.2</v>
      </c>
      <c r="J3681" s="3">
        <v>49.34</v>
      </c>
      <c r="K3681" s="3">
        <v>57.5</v>
      </c>
    </row>
    <row r="3682" spans="1:11" x14ac:dyDescent="0.4">
      <c r="A3682" t="s">
        <v>11185</v>
      </c>
      <c r="B3682" s="1" t="s">
        <v>11186</v>
      </c>
      <c r="C3682" s="2">
        <v>46157.3531365741</v>
      </c>
      <c r="D3682" s="1" t="s">
        <v>11187</v>
      </c>
      <c r="E3682" s="1" t="s">
        <v>9201</v>
      </c>
      <c r="F3682" s="2">
        <v>46140.583344907398</v>
      </c>
      <c r="G3682" s="3">
        <v>54.7</v>
      </c>
      <c r="H3682" s="3">
        <v>40.5</v>
      </c>
      <c r="I3682" s="3">
        <v>76.2</v>
      </c>
      <c r="J3682" s="3">
        <v>48.85</v>
      </c>
      <c r="K3682" s="3">
        <v>56.52</v>
      </c>
    </row>
    <row r="3683" spans="1:11" x14ac:dyDescent="0.4">
      <c r="A3683" t="s">
        <v>11188</v>
      </c>
      <c r="B3683" s="1" t="s">
        <v>11189</v>
      </c>
      <c r="C3683" s="2">
        <v>46157.353564814803</v>
      </c>
      <c r="D3683" s="1" t="s">
        <v>11190</v>
      </c>
      <c r="E3683" s="1" t="s">
        <v>9201</v>
      </c>
      <c r="F3683" s="2">
        <v>46140.625011574099</v>
      </c>
      <c r="G3683" s="3">
        <v>57.8</v>
      </c>
      <c r="H3683" s="3">
        <v>44.7</v>
      </c>
      <c r="I3683" s="3">
        <v>73.900000000000006</v>
      </c>
      <c r="J3683" s="3">
        <v>51.2</v>
      </c>
      <c r="K3683" s="3">
        <v>60.57</v>
      </c>
    </row>
    <row r="3684" spans="1:11" x14ac:dyDescent="0.4">
      <c r="A3684" t="s">
        <v>11191</v>
      </c>
      <c r="B3684" s="1" t="s">
        <v>11192</v>
      </c>
      <c r="C3684" s="2">
        <v>46157.353275463</v>
      </c>
      <c r="D3684" s="1" t="s">
        <v>11193</v>
      </c>
      <c r="E3684" s="1" t="s">
        <v>9201</v>
      </c>
      <c r="F3684" s="2">
        <v>46140.666678240697</v>
      </c>
      <c r="G3684" s="3">
        <v>55.59</v>
      </c>
      <c r="H3684" s="3">
        <v>42</v>
      </c>
      <c r="I3684" s="3">
        <v>73.400000000000006</v>
      </c>
      <c r="J3684" s="3">
        <v>49.47</v>
      </c>
      <c r="K3684" s="3">
        <v>57.24</v>
      </c>
    </row>
    <row r="3685" spans="1:11" x14ac:dyDescent="0.4">
      <c r="A3685" t="s">
        <v>11194</v>
      </c>
      <c r="B3685" s="1" t="s">
        <v>11195</v>
      </c>
      <c r="C3685" s="2">
        <v>46157.353020833303</v>
      </c>
      <c r="D3685" s="1" t="s">
        <v>11196</v>
      </c>
      <c r="E3685" s="1" t="s">
        <v>9201</v>
      </c>
      <c r="F3685" s="2">
        <v>46140.708344907398</v>
      </c>
      <c r="G3685" s="3">
        <v>57.29</v>
      </c>
      <c r="H3685" s="3">
        <v>36.200000000000003</v>
      </c>
      <c r="I3685" s="3">
        <v>81.3</v>
      </c>
      <c r="J3685" s="3">
        <v>49.97</v>
      </c>
      <c r="K3685" s="3">
        <v>57.58</v>
      </c>
    </row>
    <row r="3686" spans="1:11" x14ac:dyDescent="0.4">
      <c r="A3686" t="s">
        <v>11197</v>
      </c>
      <c r="B3686" s="1" t="s">
        <v>11198</v>
      </c>
      <c r="C3686" s="2">
        <v>46157.353310185201</v>
      </c>
      <c r="D3686" s="1" t="s">
        <v>11199</v>
      </c>
      <c r="E3686" s="1" t="s">
        <v>9201</v>
      </c>
      <c r="F3686" s="2">
        <v>46140.750011574099</v>
      </c>
      <c r="G3686" s="3">
        <v>47.43</v>
      </c>
      <c r="H3686" s="3">
        <v>32.200000000000003</v>
      </c>
      <c r="I3686" s="3">
        <v>70.900000000000006</v>
      </c>
      <c r="J3686" s="3">
        <v>37.909999999999997</v>
      </c>
      <c r="K3686" s="3">
        <v>45.29</v>
      </c>
    </row>
    <row r="3687" spans="1:11" x14ac:dyDescent="0.4">
      <c r="A3687" t="s">
        <v>11200</v>
      </c>
      <c r="B3687" s="1" t="s">
        <v>11201</v>
      </c>
      <c r="C3687" s="2">
        <v>46157.353240740696</v>
      </c>
      <c r="D3687" s="1" t="s">
        <v>11202</v>
      </c>
      <c r="E3687" s="1" t="s">
        <v>9201</v>
      </c>
      <c r="F3687" s="2">
        <v>46140.791678240697</v>
      </c>
      <c r="G3687" s="3">
        <v>44.45</v>
      </c>
      <c r="H3687" s="3">
        <v>29.6</v>
      </c>
      <c r="I3687" s="3">
        <v>67.2</v>
      </c>
      <c r="J3687" s="3">
        <v>36.17</v>
      </c>
      <c r="K3687" s="3">
        <v>44.22</v>
      </c>
    </row>
    <row r="3688" spans="1:11" x14ac:dyDescent="0.4">
      <c r="A3688" t="s">
        <v>11203</v>
      </c>
      <c r="B3688" s="1" t="s">
        <v>11204</v>
      </c>
      <c r="C3688" s="2">
        <v>46157.353148148097</v>
      </c>
      <c r="D3688" s="1" t="s">
        <v>11205</v>
      </c>
      <c r="E3688" s="1" t="s">
        <v>9201</v>
      </c>
      <c r="F3688" s="2">
        <v>46140.833344907398</v>
      </c>
      <c r="G3688" s="3">
        <v>44.42</v>
      </c>
      <c r="H3688" s="3">
        <v>27.1</v>
      </c>
      <c r="I3688" s="3">
        <v>69.599999999999994</v>
      </c>
      <c r="J3688" s="3">
        <v>33.619999999999997</v>
      </c>
      <c r="K3688" s="3">
        <v>42.63</v>
      </c>
    </row>
    <row r="3689" spans="1:11" x14ac:dyDescent="0.4">
      <c r="A3689" t="s">
        <v>11206</v>
      </c>
      <c r="B3689" s="1" t="s">
        <v>11207</v>
      </c>
      <c r="C3689" s="2">
        <v>46157.3536805556</v>
      </c>
      <c r="D3689" s="1" t="s">
        <v>11208</v>
      </c>
      <c r="E3689" s="1" t="s">
        <v>9201</v>
      </c>
      <c r="F3689" s="2">
        <v>46140.875011574099</v>
      </c>
      <c r="G3689" s="3">
        <v>43.08</v>
      </c>
      <c r="H3689" s="3">
        <v>27.3</v>
      </c>
      <c r="I3689" s="3">
        <v>67.3</v>
      </c>
      <c r="J3689" s="3">
        <v>32.81</v>
      </c>
      <c r="K3689" s="3">
        <v>41.97</v>
      </c>
    </row>
    <row r="3690" spans="1:11" x14ac:dyDescent="0.4">
      <c r="A3690" t="s">
        <v>11209</v>
      </c>
      <c r="B3690" s="1" t="s">
        <v>11210</v>
      </c>
      <c r="C3690" s="2">
        <v>46157.353321759299</v>
      </c>
      <c r="D3690" s="1" t="s">
        <v>11211</v>
      </c>
      <c r="E3690" s="1" t="s">
        <v>9201</v>
      </c>
      <c r="F3690" s="2">
        <v>46140.916678240697</v>
      </c>
      <c r="G3690" s="3">
        <v>44.75</v>
      </c>
      <c r="H3690" s="3">
        <v>27</v>
      </c>
      <c r="I3690" s="3">
        <v>69.099999999999994</v>
      </c>
      <c r="J3690" s="3">
        <v>30.77</v>
      </c>
      <c r="K3690" s="3">
        <v>39.549999999999997</v>
      </c>
    </row>
    <row r="3691" spans="1:11" x14ac:dyDescent="0.4">
      <c r="A3691" t="s">
        <v>11212</v>
      </c>
      <c r="B3691" s="1" t="s">
        <v>11213</v>
      </c>
      <c r="C3691" s="2">
        <v>46157.353206018503</v>
      </c>
      <c r="D3691" s="1" t="s">
        <v>11214</v>
      </c>
      <c r="E3691" s="1" t="s">
        <v>9201</v>
      </c>
      <c r="F3691" s="2">
        <v>46140.958344907398</v>
      </c>
      <c r="G3691" s="3">
        <v>44.78</v>
      </c>
      <c r="H3691" s="3">
        <v>26.7</v>
      </c>
      <c r="I3691" s="3">
        <v>72.400000000000006</v>
      </c>
      <c r="J3691" s="3">
        <v>30.04</v>
      </c>
      <c r="K3691" s="3">
        <v>38.33</v>
      </c>
    </row>
    <row r="3692" spans="1:11" x14ac:dyDescent="0.4">
      <c r="A3692" t="s">
        <v>11215</v>
      </c>
      <c r="B3692" s="1" t="s">
        <v>11216</v>
      </c>
      <c r="C3692" s="2">
        <v>46157.353391203702</v>
      </c>
      <c r="D3692" s="1" t="s">
        <v>11217</v>
      </c>
      <c r="E3692" s="1" t="s">
        <v>9201</v>
      </c>
      <c r="F3692" s="2">
        <v>46141.000011574099</v>
      </c>
      <c r="G3692" s="3">
        <v>39.19</v>
      </c>
      <c r="H3692" s="3">
        <v>26.2</v>
      </c>
      <c r="I3692" s="3">
        <v>64</v>
      </c>
      <c r="J3692" s="3">
        <v>28.73</v>
      </c>
      <c r="K3692" s="3">
        <v>34.200000000000003</v>
      </c>
    </row>
    <row r="3693" spans="1:11" x14ac:dyDescent="0.4">
      <c r="A3693" t="s">
        <v>11218</v>
      </c>
      <c r="B3693" s="1" t="s">
        <v>11219</v>
      </c>
      <c r="C3693" s="2">
        <v>46157.353356481501</v>
      </c>
      <c r="D3693" s="1" t="s">
        <v>11220</v>
      </c>
      <c r="E3693" s="1" t="s">
        <v>9201</v>
      </c>
      <c r="F3693" s="2">
        <v>46141.041678240697</v>
      </c>
      <c r="G3693" s="3">
        <v>43.32</v>
      </c>
      <c r="H3693" s="3">
        <v>25.3</v>
      </c>
      <c r="I3693" s="3">
        <v>72.7</v>
      </c>
      <c r="J3693" s="3">
        <v>28.69</v>
      </c>
      <c r="K3693" s="3">
        <v>33.49</v>
      </c>
    </row>
    <row r="3694" spans="1:11" x14ac:dyDescent="0.4">
      <c r="A3694" t="s">
        <v>11221</v>
      </c>
      <c r="B3694" s="1" t="s">
        <v>11222</v>
      </c>
      <c r="C3694" s="2">
        <v>46157.353032407402</v>
      </c>
      <c r="D3694" s="1" t="s">
        <v>11223</v>
      </c>
      <c r="E3694" s="1" t="s">
        <v>9201</v>
      </c>
      <c r="F3694" s="2">
        <v>46141.083344907398</v>
      </c>
      <c r="G3694" s="3">
        <v>30.72</v>
      </c>
      <c r="H3694" s="3">
        <v>24.3</v>
      </c>
      <c r="I3694" s="3">
        <v>50.5</v>
      </c>
      <c r="J3694" s="3">
        <v>27.08</v>
      </c>
      <c r="K3694" s="3">
        <v>31.16</v>
      </c>
    </row>
    <row r="3695" spans="1:11" x14ac:dyDescent="0.4">
      <c r="A3695" t="s">
        <v>11224</v>
      </c>
      <c r="B3695" s="1" t="s">
        <v>11225</v>
      </c>
      <c r="C3695" s="2">
        <v>46157.353379629603</v>
      </c>
      <c r="D3695" s="1" t="s">
        <v>11226</v>
      </c>
      <c r="E3695" s="1" t="s">
        <v>9201</v>
      </c>
      <c r="F3695" s="2">
        <v>46141.125011574099</v>
      </c>
      <c r="G3695" s="3">
        <v>52.18</v>
      </c>
      <c r="H3695" s="3">
        <v>25</v>
      </c>
      <c r="I3695" s="3">
        <v>71.900000000000006</v>
      </c>
      <c r="J3695" s="3">
        <v>36.47</v>
      </c>
      <c r="K3695" s="3">
        <v>43.44</v>
      </c>
    </row>
    <row r="3696" spans="1:11" x14ac:dyDescent="0.4">
      <c r="A3696" t="s">
        <v>11227</v>
      </c>
      <c r="B3696" s="1" t="s">
        <v>11228</v>
      </c>
      <c r="C3696" s="2">
        <v>46157.353159722203</v>
      </c>
      <c r="D3696" s="1" t="s">
        <v>11229</v>
      </c>
      <c r="E3696" s="1" t="s">
        <v>9201</v>
      </c>
      <c r="F3696" s="2">
        <v>46141.166678240697</v>
      </c>
      <c r="G3696" s="3">
        <v>40.79</v>
      </c>
      <c r="H3696" s="3">
        <v>26.9</v>
      </c>
      <c r="I3696" s="3">
        <v>71.5</v>
      </c>
      <c r="J3696" s="3">
        <v>31.91</v>
      </c>
      <c r="K3696" s="3">
        <v>37.17</v>
      </c>
    </row>
    <row r="3697" spans="1:11" x14ac:dyDescent="0.4">
      <c r="A3697" t="s">
        <v>11230</v>
      </c>
      <c r="B3697" s="1" t="s">
        <v>11231</v>
      </c>
      <c r="C3697" s="2">
        <v>46157.353425925903</v>
      </c>
      <c r="D3697" s="1" t="s">
        <v>11232</v>
      </c>
      <c r="E3697" s="1" t="s">
        <v>9201</v>
      </c>
      <c r="F3697" s="2">
        <v>46141.208344907398</v>
      </c>
      <c r="G3697" s="3">
        <v>44.75</v>
      </c>
      <c r="H3697" s="3">
        <v>30.7</v>
      </c>
      <c r="I3697" s="3">
        <v>67.900000000000006</v>
      </c>
      <c r="J3697" s="3">
        <v>34.93</v>
      </c>
      <c r="K3697" s="3">
        <v>44.14</v>
      </c>
    </row>
    <row r="3698" spans="1:11" x14ac:dyDescent="0.4">
      <c r="A3698" t="s">
        <v>11233</v>
      </c>
      <c r="B3698" s="1" t="s">
        <v>11234</v>
      </c>
      <c r="C3698" s="2">
        <v>46157.353483796302</v>
      </c>
      <c r="D3698" s="1" t="s">
        <v>11235</v>
      </c>
      <c r="E3698" s="1" t="s">
        <v>9201</v>
      </c>
      <c r="F3698" s="2">
        <v>46141.250011574099</v>
      </c>
      <c r="G3698" s="3">
        <v>49.43</v>
      </c>
      <c r="H3698" s="3">
        <v>32.9</v>
      </c>
      <c r="I3698" s="3">
        <v>72.8</v>
      </c>
      <c r="J3698" s="3">
        <v>37.479999999999997</v>
      </c>
      <c r="K3698" s="3">
        <v>46.3</v>
      </c>
    </row>
    <row r="3699" spans="1:11" x14ac:dyDescent="0.4">
      <c r="A3699" t="s">
        <v>11236</v>
      </c>
      <c r="B3699" s="1" t="s">
        <v>11237</v>
      </c>
      <c r="C3699" s="2">
        <v>46157.353414351899</v>
      </c>
      <c r="D3699" s="1" t="s">
        <v>11238</v>
      </c>
      <c r="E3699" s="1" t="s">
        <v>9201</v>
      </c>
      <c r="F3699" s="2">
        <v>46141.291678240697</v>
      </c>
      <c r="G3699" s="3">
        <v>52.28</v>
      </c>
      <c r="H3699" s="3">
        <v>36.1</v>
      </c>
      <c r="I3699" s="3">
        <v>77.599999999999994</v>
      </c>
      <c r="J3699" s="3">
        <v>41.68</v>
      </c>
      <c r="K3699" s="3">
        <v>49.09</v>
      </c>
    </row>
    <row r="3700" spans="1:11" x14ac:dyDescent="0.4">
      <c r="A3700" t="s">
        <v>11239</v>
      </c>
      <c r="B3700" s="1" t="s">
        <v>11240</v>
      </c>
      <c r="C3700" s="2">
        <v>46157.353564814803</v>
      </c>
      <c r="D3700" s="1" t="s">
        <v>11241</v>
      </c>
      <c r="E3700" s="1" t="s">
        <v>9201</v>
      </c>
      <c r="F3700" s="2">
        <v>46141.333344907398</v>
      </c>
      <c r="G3700" s="3">
        <v>60.61</v>
      </c>
      <c r="H3700" s="3">
        <v>44.9</v>
      </c>
      <c r="I3700" s="3">
        <v>80.7</v>
      </c>
      <c r="J3700" s="3">
        <v>54.52</v>
      </c>
      <c r="K3700" s="3">
        <v>62.11</v>
      </c>
    </row>
    <row r="3701" spans="1:11" x14ac:dyDescent="0.4">
      <c r="A3701" t="s">
        <v>11242</v>
      </c>
      <c r="B3701" s="1" t="s">
        <v>11243</v>
      </c>
      <c r="C3701" s="2">
        <v>46157.353402777801</v>
      </c>
      <c r="D3701" s="1" t="s">
        <v>11244</v>
      </c>
      <c r="E3701" s="1" t="s">
        <v>9201</v>
      </c>
      <c r="F3701" s="2">
        <v>46141.375011574099</v>
      </c>
      <c r="G3701" s="3">
        <v>54.14</v>
      </c>
      <c r="H3701" s="3">
        <v>41.6</v>
      </c>
      <c r="I3701" s="3">
        <v>74.599999999999994</v>
      </c>
      <c r="J3701" s="3">
        <v>47.5</v>
      </c>
      <c r="K3701" s="3">
        <v>55.49</v>
      </c>
    </row>
    <row r="3702" spans="1:11" x14ac:dyDescent="0.4">
      <c r="A3702" t="s">
        <v>11245</v>
      </c>
      <c r="B3702" s="1" t="s">
        <v>11246</v>
      </c>
      <c r="C3702" s="2">
        <v>46157.353194444397</v>
      </c>
      <c r="D3702" s="1" t="s">
        <v>11247</v>
      </c>
      <c r="E3702" s="1" t="s">
        <v>9201</v>
      </c>
      <c r="F3702" s="2">
        <v>46141.416678240697</v>
      </c>
      <c r="G3702" s="3">
        <v>55.48</v>
      </c>
      <c r="H3702" s="3">
        <v>38.700000000000003</v>
      </c>
      <c r="I3702" s="3">
        <v>74</v>
      </c>
      <c r="J3702" s="3">
        <v>44.73</v>
      </c>
      <c r="K3702" s="3">
        <v>54.03</v>
      </c>
    </row>
    <row r="3703" spans="1:11" x14ac:dyDescent="0.4">
      <c r="A3703" t="s">
        <v>11248</v>
      </c>
      <c r="B3703" s="1" t="s">
        <v>11249</v>
      </c>
      <c r="C3703" s="2">
        <v>46157.353437500002</v>
      </c>
      <c r="D3703" s="1" t="s">
        <v>11250</v>
      </c>
      <c r="E3703" s="1" t="s">
        <v>9201</v>
      </c>
      <c r="F3703" s="2">
        <v>46141.458344907398</v>
      </c>
      <c r="G3703" s="3">
        <v>51.72</v>
      </c>
      <c r="H3703" s="3">
        <v>38.299999999999997</v>
      </c>
      <c r="I3703" s="3">
        <v>70.3</v>
      </c>
      <c r="J3703" s="3">
        <v>44.77</v>
      </c>
      <c r="K3703" s="3">
        <v>52.94</v>
      </c>
    </row>
    <row r="3704" spans="1:11" x14ac:dyDescent="0.4">
      <c r="A3704" t="s">
        <v>11251</v>
      </c>
      <c r="B3704" s="1" t="s">
        <v>11252</v>
      </c>
      <c r="C3704" s="2">
        <v>46157.353437500002</v>
      </c>
      <c r="D3704" s="1" t="s">
        <v>11253</v>
      </c>
      <c r="E3704" s="1" t="s">
        <v>9201</v>
      </c>
      <c r="F3704" s="2">
        <v>46141.500011574099</v>
      </c>
      <c r="G3704" s="3">
        <v>53.78</v>
      </c>
      <c r="H3704" s="3">
        <v>40.700000000000003</v>
      </c>
      <c r="I3704" s="3">
        <v>85.1</v>
      </c>
      <c r="J3704" s="3">
        <v>46.51</v>
      </c>
      <c r="K3704" s="3">
        <v>53.73</v>
      </c>
    </row>
    <row r="3705" spans="1:11" x14ac:dyDescent="0.4">
      <c r="A3705" t="s">
        <v>11254</v>
      </c>
      <c r="B3705" s="1" t="s">
        <v>11255</v>
      </c>
      <c r="C3705" s="2">
        <v>46157.353240740696</v>
      </c>
      <c r="D3705" s="1" t="s">
        <v>11256</v>
      </c>
      <c r="E3705" s="1" t="s">
        <v>9201</v>
      </c>
      <c r="F3705" s="2">
        <v>46141.541678240697</v>
      </c>
      <c r="G3705" s="3">
        <v>53.6</v>
      </c>
      <c r="H3705" s="3">
        <v>41</v>
      </c>
      <c r="I3705" s="3">
        <v>79.099999999999994</v>
      </c>
      <c r="J3705" s="3">
        <v>48.01</v>
      </c>
      <c r="K3705" s="3">
        <v>55.08</v>
      </c>
    </row>
    <row r="3706" spans="1:11" x14ac:dyDescent="0.4">
      <c r="A3706" t="s">
        <v>11257</v>
      </c>
      <c r="B3706" s="1" t="s">
        <v>11258</v>
      </c>
      <c r="C3706" s="2">
        <v>46157.353171296301</v>
      </c>
      <c r="D3706" s="1" t="s">
        <v>11259</v>
      </c>
      <c r="E3706" s="1" t="s">
        <v>9201</v>
      </c>
      <c r="F3706" s="2">
        <v>46141.583344907398</v>
      </c>
      <c r="G3706" s="3">
        <v>52.75</v>
      </c>
      <c r="H3706" s="3">
        <v>40.700000000000003</v>
      </c>
      <c r="I3706" s="3">
        <v>77.099999999999994</v>
      </c>
      <c r="J3706" s="3">
        <v>46.38</v>
      </c>
      <c r="K3706" s="3">
        <v>53.55</v>
      </c>
    </row>
    <row r="3707" spans="1:11" x14ac:dyDescent="0.4">
      <c r="A3707" t="s">
        <v>11260</v>
      </c>
      <c r="B3707" s="1" t="s">
        <v>11261</v>
      </c>
      <c r="C3707" s="2">
        <v>46157.353275463</v>
      </c>
      <c r="D3707" s="1" t="s">
        <v>11262</v>
      </c>
      <c r="E3707" s="1" t="s">
        <v>9201</v>
      </c>
      <c r="F3707" s="2">
        <v>46141.625011574099</v>
      </c>
      <c r="G3707" s="3">
        <v>56.44</v>
      </c>
      <c r="H3707" s="3">
        <v>43.3</v>
      </c>
      <c r="I3707" s="3">
        <v>81.5</v>
      </c>
      <c r="J3707" s="3">
        <v>50</v>
      </c>
      <c r="K3707" s="3">
        <v>58.08</v>
      </c>
    </row>
    <row r="3708" spans="1:11" x14ac:dyDescent="0.4">
      <c r="A3708" t="s">
        <v>11263</v>
      </c>
      <c r="B3708" s="1" t="s">
        <v>11264</v>
      </c>
      <c r="C3708" s="2">
        <v>46157.353472222203</v>
      </c>
      <c r="D3708" s="1" t="s">
        <v>11265</v>
      </c>
      <c r="E3708" s="1" t="s">
        <v>9201</v>
      </c>
      <c r="F3708" s="2">
        <v>46141.666678240697</v>
      </c>
      <c r="G3708" s="3">
        <v>57.06</v>
      </c>
      <c r="H3708" s="3">
        <v>44.2</v>
      </c>
      <c r="I3708" s="3">
        <v>77.900000000000006</v>
      </c>
      <c r="J3708" s="3">
        <v>50.32</v>
      </c>
      <c r="K3708" s="3">
        <v>58.8</v>
      </c>
    </row>
    <row r="3709" spans="1:11" x14ac:dyDescent="0.4">
      <c r="A3709" t="s">
        <v>11266</v>
      </c>
      <c r="B3709" s="1" t="s">
        <v>11267</v>
      </c>
      <c r="C3709" s="2">
        <v>46157.353298611102</v>
      </c>
      <c r="D3709" s="1" t="s">
        <v>11268</v>
      </c>
      <c r="E3709" s="1" t="s">
        <v>9201</v>
      </c>
      <c r="F3709" s="2">
        <v>46141.708344907398</v>
      </c>
      <c r="G3709" s="3">
        <v>66.2</v>
      </c>
      <c r="H3709" s="3">
        <v>37.700000000000003</v>
      </c>
      <c r="I3709" s="3">
        <v>100.3</v>
      </c>
      <c r="J3709" s="3">
        <v>47.15</v>
      </c>
      <c r="K3709" s="3">
        <v>54.7</v>
      </c>
    </row>
    <row r="3710" spans="1:11" x14ac:dyDescent="0.4">
      <c r="A3710" t="s">
        <v>11269</v>
      </c>
      <c r="B3710" s="1" t="s">
        <v>11270</v>
      </c>
      <c r="C3710" s="2">
        <v>46157.353668981501</v>
      </c>
      <c r="D3710" s="1" t="s">
        <v>11271</v>
      </c>
      <c r="E3710" s="1" t="s">
        <v>9201</v>
      </c>
      <c r="F3710" s="2">
        <v>46141.750011574099</v>
      </c>
      <c r="G3710" s="3">
        <v>50.28</v>
      </c>
      <c r="H3710" s="3">
        <v>33.5</v>
      </c>
      <c r="I3710" s="3">
        <v>71.099999999999994</v>
      </c>
      <c r="J3710" s="3">
        <v>40.53</v>
      </c>
      <c r="K3710" s="3">
        <v>49.44</v>
      </c>
    </row>
    <row r="3711" spans="1:11" x14ac:dyDescent="0.4">
      <c r="A3711" t="s">
        <v>11272</v>
      </c>
      <c r="B3711" s="1" t="s">
        <v>11273</v>
      </c>
      <c r="C3711" s="2">
        <v>46157.353645833296</v>
      </c>
      <c r="D3711" s="1" t="s">
        <v>11274</v>
      </c>
      <c r="E3711" s="1" t="s">
        <v>9201</v>
      </c>
      <c r="F3711" s="2">
        <v>46141.791678240697</v>
      </c>
      <c r="G3711" s="3">
        <v>49.19</v>
      </c>
      <c r="H3711" s="3">
        <v>33.799999999999997</v>
      </c>
      <c r="I3711" s="3">
        <v>69.5</v>
      </c>
      <c r="J3711" s="3">
        <v>38.479999999999997</v>
      </c>
      <c r="K3711" s="3">
        <v>47.59</v>
      </c>
    </row>
    <row r="3712" spans="1:11" x14ac:dyDescent="0.4">
      <c r="A3712" t="s">
        <v>11275</v>
      </c>
      <c r="B3712" s="1" t="s">
        <v>11276</v>
      </c>
      <c r="C3712" s="2">
        <v>46157.353645833296</v>
      </c>
      <c r="D3712" s="1" t="s">
        <v>11277</v>
      </c>
      <c r="E3712" s="1" t="s">
        <v>9201</v>
      </c>
      <c r="F3712" s="2">
        <v>46141.833344907398</v>
      </c>
      <c r="G3712" s="3">
        <v>48.51</v>
      </c>
      <c r="H3712" s="3">
        <v>30.3</v>
      </c>
      <c r="I3712" s="3">
        <v>69</v>
      </c>
      <c r="J3712" s="3">
        <v>35.67</v>
      </c>
      <c r="K3712" s="3">
        <v>45.31</v>
      </c>
    </row>
    <row r="3713" spans="1:11" x14ac:dyDescent="0.4">
      <c r="A3713" t="s">
        <v>11278</v>
      </c>
      <c r="B3713" s="1" t="s">
        <v>11279</v>
      </c>
      <c r="C3713" s="2">
        <v>46157.353298611102</v>
      </c>
      <c r="D3713" s="1" t="s">
        <v>11280</v>
      </c>
      <c r="E3713" s="1" t="s">
        <v>9201</v>
      </c>
      <c r="F3713" s="2">
        <v>46141.875011574099</v>
      </c>
      <c r="G3713" s="3">
        <v>49.34</v>
      </c>
      <c r="H3713" s="3">
        <v>29.3</v>
      </c>
      <c r="I3713" s="3">
        <v>73.900000000000006</v>
      </c>
      <c r="J3713" s="3">
        <v>33.229999999999997</v>
      </c>
      <c r="K3713" s="3">
        <v>41.74</v>
      </c>
    </row>
    <row r="3714" spans="1:11" x14ac:dyDescent="0.4">
      <c r="A3714" t="s">
        <v>11281</v>
      </c>
      <c r="B3714" s="1" t="s">
        <v>11282</v>
      </c>
      <c r="C3714" s="2">
        <v>46157.353333333303</v>
      </c>
      <c r="D3714" s="1" t="s">
        <v>11283</v>
      </c>
      <c r="E3714" s="1" t="s">
        <v>9201</v>
      </c>
      <c r="F3714" s="2">
        <v>46141.916678240697</v>
      </c>
      <c r="G3714" s="3">
        <v>46.74</v>
      </c>
      <c r="H3714" s="3">
        <v>26.8</v>
      </c>
      <c r="I3714" s="3">
        <v>72</v>
      </c>
      <c r="J3714" s="3">
        <v>30.93</v>
      </c>
      <c r="K3714" s="3">
        <v>38.729999999999997</v>
      </c>
    </row>
    <row r="3715" spans="1:11" x14ac:dyDescent="0.4">
      <c r="A3715" t="s">
        <v>11284</v>
      </c>
      <c r="B3715" s="1" t="s">
        <v>11285</v>
      </c>
      <c r="C3715" s="2">
        <v>46157.353402777801</v>
      </c>
      <c r="D3715" s="1" t="s">
        <v>11286</v>
      </c>
      <c r="E3715" s="1" t="s">
        <v>9201</v>
      </c>
      <c r="F3715" s="2">
        <v>46141.958344907398</v>
      </c>
      <c r="G3715" s="3">
        <v>46.25</v>
      </c>
      <c r="H3715" s="3">
        <v>26.4</v>
      </c>
      <c r="I3715" s="3">
        <v>71.900000000000006</v>
      </c>
      <c r="J3715" s="3">
        <v>29.14</v>
      </c>
      <c r="K3715" s="3">
        <v>36.119999999999997</v>
      </c>
    </row>
    <row r="3716" spans="1:11" x14ac:dyDescent="0.4">
      <c r="A3716" t="s">
        <v>11287</v>
      </c>
      <c r="B3716" s="1" t="s">
        <v>11288</v>
      </c>
      <c r="C3716" s="2">
        <v>46157.353645833296</v>
      </c>
      <c r="D3716" s="1" t="s">
        <v>11289</v>
      </c>
      <c r="E3716" s="1" t="s">
        <v>9201</v>
      </c>
      <c r="F3716" s="2">
        <v>46142.000011574099</v>
      </c>
      <c r="G3716" s="3">
        <v>47.4</v>
      </c>
      <c r="H3716" s="3">
        <v>25.5</v>
      </c>
      <c r="I3716" s="3">
        <v>74.8</v>
      </c>
      <c r="J3716" s="3">
        <v>28.88</v>
      </c>
      <c r="K3716" s="3">
        <v>35.76</v>
      </c>
    </row>
    <row r="3717" spans="1:11" x14ac:dyDescent="0.4">
      <c r="A3717" t="s">
        <v>11290</v>
      </c>
      <c r="B3717" s="1" t="s">
        <v>11291</v>
      </c>
      <c r="C3717" s="2">
        <v>46157.353310185201</v>
      </c>
      <c r="D3717" s="1" t="s">
        <v>11292</v>
      </c>
      <c r="E3717" s="1" t="s">
        <v>9201</v>
      </c>
      <c r="F3717" s="2">
        <v>46142.041678240697</v>
      </c>
      <c r="G3717" s="3">
        <v>27.57</v>
      </c>
      <c r="H3717" s="3">
        <v>24.1</v>
      </c>
      <c r="I3717" s="3">
        <v>40</v>
      </c>
      <c r="J3717" s="3">
        <v>26.05</v>
      </c>
      <c r="K3717" s="3">
        <v>28.64</v>
      </c>
    </row>
    <row r="3718" spans="1:11" x14ac:dyDescent="0.4">
      <c r="A3718" t="s">
        <v>11293</v>
      </c>
      <c r="B3718" s="1" t="s">
        <v>11294</v>
      </c>
      <c r="C3718" s="2">
        <v>46157.353622685201</v>
      </c>
      <c r="D3718" s="1" t="s">
        <v>11295</v>
      </c>
      <c r="E3718" s="1" t="s">
        <v>9201</v>
      </c>
      <c r="F3718" s="2">
        <v>46142.083344907398</v>
      </c>
      <c r="G3718" s="3">
        <v>28.26</v>
      </c>
      <c r="H3718" s="3">
        <v>24.2</v>
      </c>
      <c r="I3718" s="3">
        <v>46.4</v>
      </c>
      <c r="J3718" s="3">
        <v>26.48</v>
      </c>
      <c r="K3718" s="3">
        <v>29.41</v>
      </c>
    </row>
    <row r="3719" spans="1:11" x14ac:dyDescent="0.4">
      <c r="A3719" t="s">
        <v>11296</v>
      </c>
      <c r="B3719" s="1" t="s">
        <v>11297</v>
      </c>
      <c r="C3719" s="2">
        <v>46157.353055555599</v>
      </c>
      <c r="D3719" s="1" t="s">
        <v>11298</v>
      </c>
      <c r="E3719" s="1" t="s">
        <v>9201</v>
      </c>
      <c r="F3719" s="2">
        <v>46142.125011574099</v>
      </c>
      <c r="G3719" s="3">
        <v>27.79</v>
      </c>
      <c r="H3719" s="3">
        <v>22.5</v>
      </c>
      <c r="I3719" s="3">
        <v>42.8</v>
      </c>
      <c r="J3719" s="3">
        <v>25.57</v>
      </c>
      <c r="K3719" s="3">
        <v>29.05</v>
      </c>
    </row>
    <row r="3720" spans="1:11" x14ac:dyDescent="0.4">
      <c r="A3720" t="s">
        <v>11299</v>
      </c>
      <c r="B3720" s="1" t="s">
        <v>11300</v>
      </c>
      <c r="C3720" s="2">
        <v>46157.353518518503</v>
      </c>
      <c r="D3720" s="1" t="s">
        <v>11301</v>
      </c>
      <c r="E3720" s="1" t="s">
        <v>9201</v>
      </c>
      <c r="F3720" s="2">
        <v>46142.166678240697</v>
      </c>
      <c r="G3720" s="3">
        <v>34.21</v>
      </c>
      <c r="H3720" s="3">
        <v>23</v>
      </c>
      <c r="I3720" s="3">
        <v>59.7</v>
      </c>
      <c r="J3720" s="3">
        <v>27.52</v>
      </c>
      <c r="K3720" s="3">
        <v>31.87</v>
      </c>
    </row>
    <row r="3721" spans="1:11" x14ac:dyDescent="0.4">
      <c r="A3721" t="s">
        <v>11302</v>
      </c>
      <c r="B3721" s="1" t="s">
        <v>11303</v>
      </c>
      <c r="C3721" s="2">
        <v>46157.3532291667</v>
      </c>
      <c r="D3721" s="1" t="s">
        <v>11304</v>
      </c>
      <c r="E3721" s="1" t="s">
        <v>9201</v>
      </c>
      <c r="F3721" s="2">
        <v>46142.208344907398</v>
      </c>
      <c r="G3721" s="3">
        <v>45.64</v>
      </c>
      <c r="H3721" s="3">
        <v>28.5</v>
      </c>
      <c r="I3721" s="3">
        <v>68.3</v>
      </c>
      <c r="J3721" s="3">
        <v>34.81</v>
      </c>
      <c r="K3721" s="3">
        <v>45.39</v>
      </c>
    </row>
    <row r="3722" spans="1:11" x14ac:dyDescent="0.4">
      <c r="A3722" t="s">
        <v>11305</v>
      </c>
      <c r="B3722" s="1" t="s">
        <v>11306</v>
      </c>
      <c r="C3722" s="2">
        <v>46157.353148148097</v>
      </c>
      <c r="D3722" s="1" t="s">
        <v>11307</v>
      </c>
      <c r="E3722" s="1" t="s">
        <v>9201</v>
      </c>
      <c r="F3722" s="2">
        <v>46142.250011574099</v>
      </c>
      <c r="G3722" s="3">
        <v>51.36</v>
      </c>
      <c r="H3722" s="3">
        <v>33.4</v>
      </c>
      <c r="I3722" s="3">
        <v>73.099999999999994</v>
      </c>
      <c r="J3722" s="3">
        <v>38.479999999999997</v>
      </c>
      <c r="K3722" s="3">
        <v>49.12</v>
      </c>
    </row>
    <row r="3723" spans="1:11" x14ac:dyDescent="0.4">
      <c r="A3723" t="s">
        <v>11308</v>
      </c>
      <c r="B3723" s="1" t="s">
        <v>11309</v>
      </c>
      <c r="C3723" s="2">
        <v>46157.353101851899</v>
      </c>
      <c r="D3723" s="1" t="s">
        <v>11310</v>
      </c>
      <c r="E3723" s="1" t="s">
        <v>9201</v>
      </c>
      <c r="F3723" s="2">
        <v>46142.291678240697</v>
      </c>
      <c r="G3723" s="3">
        <v>51.26</v>
      </c>
      <c r="H3723" s="3">
        <v>36.700000000000003</v>
      </c>
      <c r="I3723" s="3">
        <v>78.099999999999994</v>
      </c>
      <c r="J3723" s="3">
        <v>40.33</v>
      </c>
      <c r="K3723" s="3">
        <v>49.93</v>
      </c>
    </row>
    <row r="3724" spans="1:11" x14ac:dyDescent="0.4">
      <c r="A3724" t="s">
        <v>11311</v>
      </c>
      <c r="B3724" s="1" t="s">
        <v>11312</v>
      </c>
      <c r="C3724" s="2">
        <v>46157.353622685201</v>
      </c>
      <c r="D3724" s="1" t="s">
        <v>11313</v>
      </c>
      <c r="E3724" s="1" t="s">
        <v>9201</v>
      </c>
      <c r="F3724" s="2">
        <v>46142.333344907398</v>
      </c>
      <c r="G3724" s="3">
        <v>59.17</v>
      </c>
      <c r="H3724" s="3">
        <v>38.6</v>
      </c>
      <c r="I3724" s="3">
        <v>85.8</v>
      </c>
      <c r="J3724" s="3">
        <v>53.88</v>
      </c>
      <c r="K3724" s="3">
        <v>59.1</v>
      </c>
    </row>
    <row r="3725" spans="1:11" x14ac:dyDescent="0.4">
      <c r="A3725" t="s">
        <v>11314</v>
      </c>
      <c r="B3725" s="1" t="s">
        <v>11315</v>
      </c>
      <c r="C3725" s="2">
        <v>46157.353564814803</v>
      </c>
      <c r="D3725" s="1" t="s">
        <v>11316</v>
      </c>
      <c r="E3725" s="1" t="s">
        <v>9201</v>
      </c>
      <c r="F3725" s="2">
        <v>46142.375011574099</v>
      </c>
      <c r="G3725" s="3">
        <v>63.19</v>
      </c>
      <c r="H3725" s="3">
        <v>44.2</v>
      </c>
      <c r="I3725" s="3">
        <v>83.6</v>
      </c>
      <c r="J3725" s="3">
        <v>57.27</v>
      </c>
      <c r="K3725" s="3">
        <v>63.96</v>
      </c>
    </row>
    <row r="3726" spans="1:11" x14ac:dyDescent="0.4">
      <c r="A3726" t="s">
        <v>11317</v>
      </c>
      <c r="B3726" s="1" t="s">
        <v>11318</v>
      </c>
      <c r="C3726" s="2">
        <v>46157.353275463</v>
      </c>
      <c r="D3726" s="1" t="s">
        <v>11319</v>
      </c>
      <c r="E3726" s="1" t="s">
        <v>9201</v>
      </c>
      <c r="F3726" s="2">
        <v>46142.416678240697</v>
      </c>
      <c r="G3726" s="3">
        <v>56.03</v>
      </c>
      <c r="H3726" s="3">
        <v>36.799999999999997</v>
      </c>
      <c r="I3726" s="3">
        <v>82.3</v>
      </c>
      <c r="J3726" s="3">
        <v>45.51</v>
      </c>
      <c r="K3726" s="3">
        <v>55.2</v>
      </c>
    </row>
    <row r="3727" spans="1:11" x14ac:dyDescent="0.4">
      <c r="A3727" t="s">
        <v>11320</v>
      </c>
      <c r="B3727" s="1" t="s">
        <v>11321</v>
      </c>
      <c r="C3727" s="2">
        <v>46157.353483796302</v>
      </c>
      <c r="D3727" s="1" t="s">
        <v>11322</v>
      </c>
      <c r="E3727" s="1" t="s">
        <v>9201</v>
      </c>
      <c r="F3727" s="2">
        <v>46142.458344907398</v>
      </c>
      <c r="G3727" s="3">
        <v>57.57</v>
      </c>
      <c r="H3727" s="3">
        <v>41.5</v>
      </c>
      <c r="I3727" s="3">
        <v>80.7</v>
      </c>
      <c r="J3727" s="3">
        <v>48.4</v>
      </c>
      <c r="K3727" s="3">
        <v>58.91</v>
      </c>
    </row>
    <row r="3728" spans="1:11" x14ac:dyDescent="0.4">
      <c r="A3728" t="s">
        <v>11323</v>
      </c>
      <c r="B3728" s="1" t="s">
        <v>11324</v>
      </c>
      <c r="C3728" s="2">
        <v>46157.353657407402</v>
      </c>
      <c r="D3728" s="1" t="s">
        <v>11325</v>
      </c>
      <c r="E3728" s="1" t="s">
        <v>9201</v>
      </c>
      <c r="F3728" s="2">
        <v>46142.500011574099</v>
      </c>
      <c r="G3728" s="3">
        <v>57.31</v>
      </c>
      <c r="H3728" s="3">
        <v>43.5</v>
      </c>
      <c r="I3728" s="3">
        <v>79.8</v>
      </c>
      <c r="J3728" s="3">
        <v>49.37</v>
      </c>
      <c r="K3728" s="3">
        <v>57.4</v>
      </c>
    </row>
    <row r="3729" spans="1:11" x14ac:dyDescent="0.4">
      <c r="A3729" t="s">
        <v>11326</v>
      </c>
      <c r="B3729" s="1" t="s">
        <v>11327</v>
      </c>
      <c r="C3729" s="2">
        <v>46157.3536342593</v>
      </c>
      <c r="D3729" s="1" t="s">
        <v>11328</v>
      </c>
      <c r="E3729" s="1" t="s">
        <v>9201</v>
      </c>
      <c r="F3729" s="2">
        <v>46142.541678240697</v>
      </c>
      <c r="G3729" s="3">
        <v>58.43</v>
      </c>
      <c r="H3729" s="3">
        <v>42.6</v>
      </c>
      <c r="I3729" s="3">
        <v>75.7</v>
      </c>
      <c r="J3729" s="3">
        <v>50.53</v>
      </c>
      <c r="K3729" s="3">
        <v>59.45</v>
      </c>
    </row>
    <row r="3730" spans="1:11" x14ac:dyDescent="0.4">
      <c r="A3730" t="s">
        <v>11329</v>
      </c>
      <c r="B3730" s="1" t="s">
        <v>11330</v>
      </c>
      <c r="C3730" s="2">
        <v>46157.353240740696</v>
      </c>
      <c r="D3730" s="1" t="s">
        <v>11331</v>
      </c>
      <c r="E3730" s="1" t="s">
        <v>9201</v>
      </c>
      <c r="F3730" s="2">
        <v>46142.583344907398</v>
      </c>
      <c r="G3730" s="3">
        <v>57.67</v>
      </c>
      <c r="H3730" s="3">
        <v>35</v>
      </c>
      <c r="I3730" s="3">
        <v>84.1</v>
      </c>
      <c r="J3730" s="3">
        <v>45.65</v>
      </c>
      <c r="K3730" s="3">
        <v>54.83</v>
      </c>
    </row>
    <row r="3731" spans="1:11" x14ac:dyDescent="0.4">
      <c r="A3731" t="s">
        <v>11332</v>
      </c>
      <c r="B3731" s="1" t="s">
        <v>11333</v>
      </c>
      <c r="C3731" s="2">
        <v>46157.353206018503</v>
      </c>
      <c r="D3731" s="1" t="s">
        <v>11334</v>
      </c>
      <c r="E3731" s="1" t="s">
        <v>9201</v>
      </c>
      <c r="F3731" s="2">
        <v>46142.625011574099</v>
      </c>
      <c r="G3731" s="3">
        <v>58.04</v>
      </c>
      <c r="H3731" s="3">
        <v>42</v>
      </c>
      <c r="I3731" s="3">
        <v>78</v>
      </c>
      <c r="J3731" s="3">
        <v>49.22</v>
      </c>
      <c r="K3731" s="3">
        <v>58.67</v>
      </c>
    </row>
    <row r="3732" spans="1:11" x14ac:dyDescent="0.4">
      <c r="A3732" t="s">
        <v>11335</v>
      </c>
      <c r="B3732" s="1" t="s">
        <v>11336</v>
      </c>
      <c r="C3732" s="2">
        <v>46157.353425925903</v>
      </c>
      <c r="D3732" s="1" t="s">
        <v>11337</v>
      </c>
      <c r="E3732" s="1" t="s">
        <v>9201</v>
      </c>
      <c r="F3732" s="2">
        <v>46142.666678240697</v>
      </c>
      <c r="G3732" s="3">
        <v>59.24</v>
      </c>
      <c r="H3732" s="3">
        <v>43</v>
      </c>
      <c r="I3732" s="3">
        <v>87.4</v>
      </c>
      <c r="J3732" s="3">
        <v>51.38</v>
      </c>
      <c r="K3732" s="3">
        <v>60.43</v>
      </c>
    </row>
    <row r="3733" spans="1:11" x14ac:dyDescent="0.4">
      <c r="A3733" t="s">
        <v>11338</v>
      </c>
      <c r="B3733" s="1" t="s">
        <v>11339</v>
      </c>
      <c r="C3733" s="2">
        <v>46157.353194444397</v>
      </c>
      <c r="D3733" s="1" t="s">
        <v>11340</v>
      </c>
      <c r="E3733" s="1" t="s">
        <v>9201</v>
      </c>
      <c r="F3733" s="2">
        <v>46142.708344907398</v>
      </c>
      <c r="G3733" s="3">
        <v>55.03</v>
      </c>
      <c r="H3733" s="3">
        <v>36.1</v>
      </c>
      <c r="I3733" s="3">
        <v>80.599999999999994</v>
      </c>
      <c r="J3733" s="3">
        <v>47.45</v>
      </c>
      <c r="K3733" s="3">
        <v>55.17</v>
      </c>
    </row>
    <row r="3734" spans="1:11" x14ac:dyDescent="0.4">
      <c r="A3734" t="s">
        <v>11341</v>
      </c>
      <c r="B3734" s="1" t="s">
        <v>11342</v>
      </c>
      <c r="C3734" s="2">
        <v>46157.3536342593</v>
      </c>
      <c r="D3734" s="1" t="s">
        <v>11343</v>
      </c>
      <c r="E3734" s="1" t="s">
        <v>9201</v>
      </c>
      <c r="F3734" s="2">
        <v>46142.750011574099</v>
      </c>
      <c r="G3734" s="3">
        <v>49.66</v>
      </c>
      <c r="H3734" s="3">
        <v>30</v>
      </c>
      <c r="I3734" s="3">
        <v>71.8</v>
      </c>
      <c r="J3734" s="3">
        <v>36.21</v>
      </c>
      <c r="K3734" s="3">
        <v>46.62</v>
      </c>
    </row>
    <row r="3735" spans="1:11" x14ac:dyDescent="0.4">
      <c r="A3735" t="s">
        <v>11344</v>
      </c>
      <c r="B3735" s="1" t="s">
        <v>11345</v>
      </c>
      <c r="C3735" s="2">
        <v>46157.353206018503</v>
      </c>
      <c r="D3735" s="1" t="s">
        <v>11346</v>
      </c>
      <c r="E3735" s="1" t="s">
        <v>9201</v>
      </c>
      <c r="F3735" s="2">
        <v>46142.791678240697</v>
      </c>
      <c r="G3735" s="3">
        <v>48.64</v>
      </c>
      <c r="H3735" s="3">
        <v>29.1</v>
      </c>
      <c r="I3735" s="3">
        <v>69.900000000000006</v>
      </c>
      <c r="J3735" s="3">
        <v>34.770000000000003</v>
      </c>
      <c r="K3735" s="3">
        <v>44.2</v>
      </c>
    </row>
    <row r="3736" spans="1:11" x14ac:dyDescent="0.4">
      <c r="A3736" t="s">
        <v>11347</v>
      </c>
      <c r="B3736" s="1" t="s">
        <v>11348</v>
      </c>
      <c r="C3736" s="2">
        <v>46157.353217592601</v>
      </c>
      <c r="D3736" s="1" t="s">
        <v>11349</v>
      </c>
      <c r="E3736" s="1" t="s">
        <v>9201</v>
      </c>
      <c r="F3736" s="2">
        <v>46142.833344907398</v>
      </c>
      <c r="G3736" s="3">
        <v>48.84</v>
      </c>
      <c r="H3736" s="3">
        <v>28.1</v>
      </c>
      <c r="I3736" s="3">
        <v>71.5</v>
      </c>
      <c r="J3736" s="3">
        <v>33.49</v>
      </c>
      <c r="K3736" s="3">
        <v>44.31</v>
      </c>
    </row>
    <row r="3737" spans="1:11" x14ac:dyDescent="0.4">
      <c r="A3737" t="s">
        <v>11350</v>
      </c>
      <c r="B3737" s="1" t="s">
        <v>11351</v>
      </c>
      <c r="C3737" s="2">
        <v>46157.353414351899</v>
      </c>
      <c r="D3737" s="1" t="s">
        <v>11352</v>
      </c>
      <c r="E3737" s="1" t="s">
        <v>9201</v>
      </c>
      <c r="F3737" s="2">
        <v>46142.875011574099</v>
      </c>
      <c r="G3737" s="3">
        <v>49.76</v>
      </c>
      <c r="H3737" s="3">
        <v>27.4</v>
      </c>
      <c r="I3737" s="3">
        <v>75.2</v>
      </c>
      <c r="J3737" s="3">
        <v>31.29</v>
      </c>
      <c r="K3737" s="3">
        <v>42.8</v>
      </c>
    </row>
    <row r="3738" spans="1:11" x14ac:dyDescent="0.4">
      <c r="A3738" t="s">
        <v>11353</v>
      </c>
      <c r="B3738" s="1" t="s">
        <v>11354</v>
      </c>
      <c r="C3738" s="2">
        <v>46157.353472222203</v>
      </c>
      <c r="D3738" s="1" t="s">
        <v>11355</v>
      </c>
      <c r="E3738" s="1" t="s">
        <v>9201</v>
      </c>
      <c r="F3738" s="2">
        <v>46142.916678240697</v>
      </c>
      <c r="G3738" s="3">
        <v>49.08</v>
      </c>
      <c r="H3738" s="3">
        <v>25.4</v>
      </c>
      <c r="I3738" s="3">
        <v>72.400000000000006</v>
      </c>
      <c r="J3738" s="3">
        <v>29.81</v>
      </c>
      <c r="K3738" s="3">
        <v>37.94</v>
      </c>
    </row>
    <row r="3739" spans="1:11" x14ac:dyDescent="0.4">
      <c r="A3739" t="s">
        <v>11356</v>
      </c>
      <c r="B3739" s="1" t="s">
        <v>11357</v>
      </c>
      <c r="C3739" s="2">
        <v>46157.353379629603</v>
      </c>
      <c r="D3739" s="1" t="s">
        <v>11358</v>
      </c>
      <c r="E3739" s="1" t="s">
        <v>9201</v>
      </c>
      <c r="F3739" s="2">
        <v>46142.958344907398</v>
      </c>
      <c r="G3739" s="3">
        <v>47.96</v>
      </c>
      <c r="H3739" s="3">
        <v>24.1</v>
      </c>
      <c r="I3739" s="3">
        <v>76.400000000000006</v>
      </c>
      <c r="J3739" s="3">
        <v>28.37</v>
      </c>
      <c r="K3739" s="3">
        <v>35</v>
      </c>
    </row>
    <row r="3740" spans="1:11" x14ac:dyDescent="0.4">
      <c r="A3740" t="s">
        <v>11359</v>
      </c>
      <c r="B3740" s="1" t="s">
        <v>11360</v>
      </c>
      <c r="C3740" s="2">
        <v>46157.353171296301</v>
      </c>
      <c r="D3740" s="1" t="s">
        <v>11361</v>
      </c>
      <c r="E3740" s="1" t="s">
        <v>11362</v>
      </c>
      <c r="F3740" s="2">
        <v>46113.000011574099</v>
      </c>
      <c r="G3740" s="3">
        <v>57.54</v>
      </c>
      <c r="H3740" s="3">
        <v>47.6</v>
      </c>
      <c r="I3740" s="3">
        <v>76.8</v>
      </c>
      <c r="J3740" s="3">
        <v>51.63</v>
      </c>
      <c r="K3740" s="3">
        <v>59.09</v>
      </c>
    </row>
    <row r="3741" spans="1:11" x14ac:dyDescent="0.4">
      <c r="A3741" t="s">
        <v>11363</v>
      </c>
      <c r="B3741" s="1" t="s">
        <v>11364</v>
      </c>
      <c r="C3741" s="2">
        <v>46157.352743055599</v>
      </c>
      <c r="D3741" s="1" t="s">
        <v>11365</v>
      </c>
      <c r="E3741" s="1" t="s">
        <v>11362</v>
      </c>
      <c r="F3741" s="2">
        <v>46113.041678240697</v>
      </c>
      <c r="G3741" s="3">
        <v>56.65</v>
      </c>
      <c r="H3741" s="3">
        <v>44.8</v>
      </c>
      <c r="I3741" s="3">
        <v>79.400000000000006</v>
      </c>
      <c r="J3741" s="3">
        <v>49.61</v>
      </c>
      <c r="K3741" s="3">
        <v>57.34</v>
      </c>
    </row>
    <row r="3742" spans="1:11" x14ac:dyDescent="0.4">
      <c r="A3742" t="s">
        <v>11366</v>
      </c>
      <c r="B3742" s="1" t="s">
        <v>11367</v>
      </c>
      <c r="C3742" s="2">
        <v>46157.352546296301</v>
      </c>
      <c r="D3742" s="1" t="s">
        <v>11368</v>
      </c>
      <c r="E3742" s="1" t="s">
        <v>11362</v>
      </c>
      <c r="F3742" s="2">
        <v>46113.083344907398</v>
      </c>
      <c r="G3742" s="3">
        <v>56.2</v>
      </c>
      <c r="H3742" s="3">
        <v>44.5</v>
      </c>
      <c r="I3742" s="3">
        <v>73.3</v>
      </c>
      <c r="J3742" s="3">
        <v>49.94</v>
      </c>
      <c r="K3742" s="3">
        <v>57.83</v>
      </c>
    </row>
    <row r="3743" spans="1:11" x14ac:dyDescent="0.4">
      <c r="A3743" t="s">
        <v>11369</v>
      </c>
      <c r="B3743" s="1" t="s">
        <v>11370</v>
      </c>
      <c r="C3743" s="2">
        <v>46157.3532291667</v>
      </c>
      <c r="D3743" s="1" t="s">
        <v>11371</v>
      </c>
      <c r="E3743" s="1" t="s">
        <v>11362</v>
      </c>
      <c r="F3743" s="2">
        <v>46113.125011574099</v>
      </c>
      <c r="G3743" s="3">
        <v>56.18</v>
      </c>
      <c r="H3743" s="3">
        <v>44.2</v>
      </c>
      <c r="I3743" s="3">
        <v>76.400000000000006</v>
      </c>
      <c r="J3743" s="3">
        <v>47.71</v>
      </c>
      <c r="K3743" s="3">
        <v>56.73</v>
      </c>
    </row>
    <row r="3744" spans="1:11" x14ac:dyDescent="0.4">
      <c r="A3744" t="s">
        <v>11372</v>
      </c>
      <c r="B3744" s="1" t="s">
        <v>11373</v>
      </c>
      <c r="C3744" s="2">
        <v>46157.3527314815</v>
      </c>
      <c r="D3744" s="1" t="s">
        <v>11374</v>
      </c>
      <c r="E3744" s="1" t="s">
        <v>11362</v>
      </c>
      <c r="F3744" s="2">
        <v>46113.166678240697</v>
      </c>
      <c r="G3744" s="3">
        <v>58.76</v>
      </c>
      <c r="H3744" s="3">
        <v>45.4</v>
      </c>
      <c r="I3744" s="3">
        <v>75.599999999999994</v>
      </c>
      <c r="J3744" s="3">
        <v>49.53</v>
      </c>
      <c r="K3744" s="3">
        <v>60.74</v>
      </c>
    </row>
    <row r="3745" spans="1:11" x14ac:dyDescent="0.4">
      <c r="A3745" t="s">
        <v>11375</v>
      </c>
      <c r="B3745" s="1" t="s">
        <v>11376</v>
      </c>
      <c r="C3745" s="2">
        <v>46157.353171296301</v>
      </c>
      <c r="D3745" s="1" t="s">
        <v>11377</v>
      </c>
      <c r="E3745" s="1" t="s">
        <v>11362</v>
      </c>
      <c r="F3745" s="2">
        <v>46113.208344907398</v>
      </c>
      <c r="G3745" s="3">
        <v>62.29</v>
      </c>
      <c r="H3745" s="3">
        <v>47.6</v>
      </c>
      <c r="I3745" s="3">
        <v>87.5</v>
      </c>
      <c r="J3745" s="3">
        <v>53.49</v>
      </c>
      <c r="K3745" s="3">
        <v>65.25</v>
      </c>
    </row>
    <row r="3746" spans="1:11" x14ac:dyDescent="0.4">
      <c r="A3746" t="s">
        <v>11378</v>
      </c>
      <c r="B3746" s="1" t="s">
        <v>11379</v>
      </c>
      <c r="C3746" s="2">
        <v>46157.352650462999</v>
      </c>
      <c r="D3746" s="1" t="s">
        <v>11380</v>
      </c>
      <c r="E3746" s="1" t="s">
        <v>11362</v>
      </c>
      <c r="F3746" s="2">
        <v>46113.250011574099</v>
      </c>
      <c r="G3746" s="3">
        <v>66.05</v>
      </c>
      <c r="H3746" s="3">
        <v>51.8</v>
      </c>
      <c r="I3746" s="3">
        <v>76.599999999999994</v>
      </c>
      <c r="J3746" s="3">
        <v>57.93</v>
      </c>
      <c r="K3746" s="3">
        <v>69.09</v>
      </c>
    </row>
    <row r="3747" spans="1:11" x14ac:dyDescent="0.4">
      <c r="A3747" t="s">
        <v>11381</v>
      </c>
      <c r="B3747" s="1" t="s">
        <v>11382</v>
      </c>
      <c r="C3747" s="2">
        <v>46157.352395833303</v>
      </c>
      <c r="D3747" s="1" t="s">
        <v>11383</v>
      </c>
      <c r="E3747" s="1" t="s">
        <v>11362</v>
      </c>
      <c r="F3747" s="2">
        <v>46113.291678240697</v>
      </c>
      <c r="G3747" s="3">
        <v>64.72</v>
      </c>
      <c r="H3747" s="3">
        <v>53.4</v>
      </c>
      <c r="I3747" s="3">
        <v>77.2</v>
      </c>
      <c r="J3747" s="3">
        <v>58.8</v>
      </c>
      <c r="K3747" s="3">
        <v>67.290000000000006</v>
      </c>
    </row>
    <row r="3748" spans="1:11" x14ac:dyDescent="0.4">
      <c r="A3748" t="s">
        <v>11384</v>
      </c>
      <c r="B3748" s="1" t="s">
        <v>11385</v>
      </c>
      <c r="C3748" s="2">
        <v>46157.353159722203</v>
      </c>
      <c r="D3748" s="1" t="s">
        <v>11386</v>
      </c>
      <c r="E3748" s="1" t="s">
        <v>11362</v>
      </c>
      <c r="F3748" s="2">
        <v>46113.333344907398</v>
      </c>
      <c r="G3748" s="3">
        <v>64.28</v>
      </c>
      <c r="H3748" s="3">
        <v>50.2</v>
      </c>
      <c r="I3748" s="3">
        <v>76.599999999999994</v>
      </c>
      <c r="J3748" s="3">
        <v>57.72</v>
      </c>
      <c r="K3748" s="3">
        <v>67.13</v>
      </c>
    </row>
    <row r="3749" spans="1:11" x14ac:dyDescent="0.4">
      <c r="A3749" t="s">
        <v>11387</v>
      </c>
      <c r="B3749" s="1" t="s">
        <v>11388</v>
      </c>
      <c r="C3749" s="2">
        <v>46157.352291666699</v>
      </c>
      <c r="D3749" s="1" t="s">
        <v>11389</v>
      </c>
      <c r="E3749" s="1" t="s">
        <v>11362</v>
      </c>
      <c r="F3749" s="2">
        <v>46113.375011574099</v>
      </c>
      <c r="G3749" s="3">
        <v>63.68</v>
      </c>
      <c r="H3749" s="3">
        <v>48.9</v>
      </c>
      <c r="I3749" s="3">
        <v>76.7</v>
      </c>
      <c r="J3749" s="3">
        <v>55.66</v>
      </c>
      <c r="K3749" s="3">
        <v>66.97</v>
      </c>
    </row>
    <row r="3750" spans="1:11" x14ac:dyDescent="0.4">
      <c r="A3750" t="s">
        <v>11390</v>
      </c>
      <c r="B3750" s="1" t="s">
        <v>11391</v>
      </c>
      <c r="C3750" s="2">
        <v>46157.353148148097</v>
      </c>
      <c r="D3750" s="1" t="s">
        <v>11392</v>
      </c>
      <c r="E3750" s="1" t="s">
        <v>11362</v>
      </c>
      <c r="F3750" s="2">
        <v>46113.416678240697</v>
      </c>
      <c r="G3750" s="3">
        <v>63.31</v>
      </c>
      <c r="H3750" s="3">
        <v>49.7</v>
      </c>
      <c r="I3750" s="3">
        <v>76.3</v>
      </c>
      <c r="J3750" s="3">
        <v>55.78</v>
      </c>
      <c r="K3750" s="3">
        <v>66.61</v>
      </c>
    </row>
    <row r="3751" spans="1:11" x14ac:dyDescent="0.4">
      <c r="A3751" t="s">
        <v>11393</v>
      </c>
      <c r="B3751" s="1" t="s">
        <v>11394</v>
      </c>
      <c r="C3751" s="2">
        <v>46157.352337962999</v>
      </c>
      <c r="D3751" s="1" t="s">
        <v>11395</v>
      </c>
      <c r="E3751" s="1" t="s">
        <v>11362</v>
      </c>
      <c r="F3751" s="2">
        <v>46113.458344907398</v>
      </c>
      <c r="G3751" s="3">
        <v>63.63</v>
      </c>
      <c r="H3751" s="3">
        <v>50.5</v>
      </c>
      <c r="I3751" s="3">
        <v>76.099999999999994</v>
      </c>
      <c r="J3751" s="3">
        <v>56.3</v>
      </c>
      <c r="K3751" s="3">
        <v>66.78</v>
      </c>
    </row>
    <row r="3752" spans="1:11" x14ac:dyDescent="0.4">
      <c r="A3752" t="s">
        <v>11396</v>
      </c>
      <c r="B3752" s="1" t="s">
        <v>11397</v>
      </c>
      <c r="C3752" s="2">
        <v>46157.3528240741</v>
      </c>
      <c r="D3752" s="1" t="s">
        <v>11398</v>
      </c>
      <c r="E3752" s="1" t="s">
        <v>11362</v>
      </c>
      <c r="F3752" s="2">
        <v>46113.500011574099</v>
      </c>
      <c r="G3752" s="3">
        <v>63.11</v>
      </c>
      <c r="H3752" s="3">
        <v>49.7</v>
      </c>
      <c r="I3752" s="3">
        <v>75.2</v>
      </c>
      <c r="J3752" s="3">
        <v>55.61</v>
      </c>
      <c r="K3752" s="3">
        <v>66.28</v>
      </c>
    </row>
    <row r="3753" spans="1:11" x14ac:dyDescent="0.4">
      <c r="A3753" t="s">
        <v>11399</v>
      </c>
      <c r="B3753" s="1" t="s">
        <v>11400</v>
      </c>
      <c r="C3753" s="2">
        <v>46157.352719907401</v>
      </c>
      <c r="D3753" s="1" t="s">
        <v>11401</v>
      </c>
      <c r="E3753" s="1" t="s">
        <v>11362</v>
      </c>
      <c r="F3753" s="2">
        <v>46113.541678240697</v>
      </c>
      <c r="G3753" s="3">
        <v>64.08</v>
      </c>
      <c r="H3753" s="3">
        <v>50.3</v>
      </c>
      <c r="I3753" s="3">
        <v>83.7</v>
      </c>
      <c r="J3753" s="3">
        <v>56.3</v>
      </c>
      <c r="K3753" s="3">
        <v>66.89</v>
      </c>
    </row>
    <row r="3754" spans="1:11" x14ac:dyDescent="0.4">
      <c r="A3754" t="s">
        <v>11402</v>
      </c>
      <c r="B3754" s="1" t="s">
        <v>11403</v>
      </c>
      <c r="C3754" s="2">
        <v>46157.353113425903</v>
      </c>
      <c r="D3754" s="1" t="s">
        <v>11404</v>
      </c>
      <c r="E3754" s="1" t="s">
        <v>11362</v>
      </c>
      <c r="F3754" s="2">
        <v>46113.583344907398</v>
      </c>
      <c r="G3754" s="3">
        <v>63.92</v>
      </c>
      <c r="H3754" s="3">
        <v>49.3</v>
      </c>
      <c r="I3754" s="3">
        <v>77.900000000000006</v>
      </c>
      <c r="J3754" s="3">
        <v>57.12</v>
      </c>
      <c r="K3754" s="3">
        <v>66.77</v>
      </c>
    </row>
    <row r="3755" spans="1:11" x14ac:dyDescent="0.4">
      <c r="A3755" t="s">
        <v>11405</v>
      </c>
      <c r="B3755" s="1" t="s">
        <v>11406</v>
      </c>
      <c r="C3755" s="2">
        <v>46157.352534722202</v>
      </c>
      <c r="D3755" s="1" t="s">
        <v>11407</v>
      </c>
      <c r="E3755" s="1" t="s">
        <v>11362</v>
      </c>
      <c r="F3755" s="2">
        <v>46113.625011574099</v>
      </c>
      <c r="G3755" s="3">
        <v>64.3</v>
      </c>
      <c r="H3755" s="3">
        <v>48.8</v>
      </c>
      <c r="I3755" s="3">
        <v>80.7</v>
      </c>
      <c r="J3755" s="3">
        <v>57.47</v>
      </c>
      <c r="K3755" s="3">
        <v>67.11</v>
      </c>
    </row>
    <row r="3756" spans="1:11" x14ac:dyDescent="0.4">
      <c r="A3756" t="s">
        <v>11408</v>
      </c>
      <c r="B3756" s="1" t="s">
        <v>11409</v>
      </c>
      <c r="C3756" s="2">
        <v>46157.352743055599</v>
      </c>
      <c r="D3756" s="1" t="s">
        <v>11410</v>
      </c>
      <c r="E3756" s="1" t="s">
        <v>11362</v>
      </c>
      <c r="F3756" s="2">
        <v>46113.666678240697</v>
      </c>
      <c r="G3756" s="3">
        <v>64.680000000000007</v>
      </c>
      <c r="H3756" s="3">
        <v>50.2</v>
      </c>
      <c r="I3756" s="3">
        <v>84.9</v>
      </c>
      <c r="J3756" s="3">
        <v>58.57</v>
      </c>
      <c r="K3756" s="3">
        <v>67.27</v>
      </c>
    </row>
    <row r="3757" spans="1:11" x14ac:dyDescent="0.4">
      <c r="A3757" t="s">
        <v>11411</v>
      </c>
      <c r="B3757" s="1" t="s">
        <v>11412</v>
      </c>
      <c r="C3757" s="2">
        <v>46157.352361111101</v>
      </c>
      <c r="D3757" s="1" t="s">
        <v>11413</v>
      </c>
      <c r="E3757" s="1" t="s">
        <v>11362</v>
      </c>
      <c r="F3757" s="2">
        <v>46113.708344907398</v>
      </c>
      <c r="G3757" s="3">
        <v>64.39</v>
      </c>
      <c r="H3757" s="3">
        <v>50.1</v>
      </c>
      <c r="I3757" s="3">
        <v>81.8</v>
      </c>
      <c r="J3757" s="3">
        <v>58.06</v>
      </c>
      <c r="K3757" s="3">
        <v>66.98</v>
      </c>
    </row>
    <row r="3758" spans="1:11" x14ac:dyDescent="0.4">
      <c r="A3758" t="s">
        <v>11414</v>
      </c>
      <c r="B3758" s="1" t="s">
        <v>11415</v>
      </c>
      <c r="C3758" s="2">
        <v>46157.352812500001</v>
      </c>
      <c r="D3758" s="1" t="s">
        <v>11416</v>
      </c>
      <c r="E3758" s="1" t="s">
        <v>11362</v>
      </c>
      <c r="F3758" s="2">
        <v>46113.750011574099</v>
      </c>
      <c r="G3758" s="3">
        <v>63.65</v>
      </c>
      <c r="H3758" s="3">
        <v>49.2</v>
      </c>
      <c r="I3758" s="3">
        <v>75.5</v>
      </c>
      <c r="J3758" s="3">
        <v>56.25</v>
      </c>
      <c r="K3758" s="3">
        <v>66.77</v>
      </c>
    </row>
    <row r="3759" spans="1:11" x14ac:dyDescent="0.4">
      <c r="A3759" t="s">
        <v>11417</v>
      </c>
      <c r="B3759" s="1" t="s">
        <v>11418</v>
      </c>
      <c r="C3759" s="2">
        <v>46157.3526388889</v>
      </c>
      <c r="D3759" s="1" t="s">
        <v>11419</v>
      </c>
      <c r="E3759" s="1" t="s">
        <v>11362</v>
      </c>
      <c r="F3759" s="2">
        <v>46113.791678240697</v>
      </c>
      <c r="G3759" s="3">
        <v>62.33</v>
      </c>
      <c r="H3759" s="3">
        <v>47.1</v>
      </c>
      <c r="I3759" s="3">
        <v>78.599999999999994</v>
      </c>
      <c r="J3759" s="3">
        <v>54.18</v>
      </c>
      <c r="K3759" s="3">
        <v>65.650000000000006</v>
      </c>
    </row>
    <row r="3760" spans="1:11" x14ac:dyDescent="0.4">
      <c r="A3760" t="s">
        <v>11420</v>
      </c>
      <c r="B3760" s="1" t="s">
        <v>11421</v>
      </c>
      <c r="C3760" s="2">
        <v>46157.352384259299</v>
      </c>
      <c r="D3760" s="1" t="s">
        <v>11422</v>
      </c>
      <c r="E3760" s="1" t="s">
        <v>11362</v>
      </c>
      <c r="F3760" s="2">
        <v>46113.833344907398</v>
      </c>
      <c r="G3760" s="3">
        <v>60.99</v>
      </c>
      <c r="H3760" s="3">
        <v>46.9</v>
      </c>
      <c r="I3760" s="3">
        <v>74.8</v>
      </c>
      <c r="J3760" s="3">
        <v>52.43</v>
      </c>
      <c r="K3760" s="3">
        <v>64.650000000000006</v>
      </c>
    </row>
    <row r="3761" spans="1:11" x14ac:dyDescent="0.4">
      <c r="A3761" t="s">
        <v>11423</v>
      </c>
      <c r="B3761" s="1" t="s">
        <v>11424</v>
      </c>
      <c r="C3761" s="2">
        <v>46157.352789351899</v>
      </c>
      <c r="D3761" s="1" t="s">
        <v>11425</v>
      </c>
      <c r="E3761" s="1" t="s">
        <v>11362</v>
      </c>
      <c r="F3761" s="2">
        <v>46113.875011574099</v>
      </c>
      <c r="G3761" s="3">
        <v>60.43</v>
      </c>
      <c r="H3761" s="3">
        <v>44.4</v>
      </c>
      <c r="I3761" s="3">
        <v>74</v>
      </c>
      <c r="J3761" s="3">
        <v>51.59</v>
      </c>
      <c r="K3761" s="3">
        <v>63.77</v>
      </c>
    </row>
    <row r="3762" spans="1:11" x14ac:dyDescent="0.4">
      <c r="A3762" t="s">
        <v>11426</v>
      </c>
      <c r="B3762" s="1" t="s">
        <v>11427</v>
      </c>
      <c r="C3762" s="2">
        <v>46157.3531828704</v>
      </c>
      <c r="D3762" s="1" t="s">
        <v>11428</v>
      </c>
      <c r="E3762" s="1" t="s">
        <v>11362</v>
      </c>
      <c r="F3762" s="2">
        <v>46113.916678240697</v>
      </c>
      <c r="G3762" s="3">
        <v>60.11</v>
      </c>
      <c r="H3762" s="3">
        <v>45.7</v>
      </c>
      <c r="I3762" s="3">
        <v>75.8</v>
      </c>
      <c r="J3762" s="3">
        <v>51.79</v>
      </c>
      <c r="K3762" s="3">
        <v>63.41</v>
      </c>
    </row>
    <row r="3763" spans="1:11" x14ac:dyDescent="0.4">
      <c r="A3763" t="s">
        <v>11429</v>
      </c>
      <c r="B3763" s="1" t="s">
        <v>11430</v>
      </c>
      <c r="C3763" s="2">
        <v>46157.353206018503</v>
      </c>
      <c r="D3763" s="1" t="s">
        <v>11431</v>
      </c>
      <c r="E3763" s="1" t="s">
        <v>11362</v>
      </c>
      <c r="F3763" s="2">
        <v>46113.958344907398</v>
      </c>
      <c r="G3763" s="3">
        <v>59.56</v>
      </c>
      <c r="H3763" s="3">
        <v>49.9</v>
      </c>
      <c r="I3763" s="3">
        <v>76</v>
      </c>
      <c r="J3763" s="3">
        <v>53.51</v>
      </c>
      <c r="K3763" s="3">
        <v>62.53</v>
      </c>
    </row>
    <row r="3764" spans="1:11" x14ac:dyDescent="0.4">
      <c r="A3764" t="s">
        <v>11432</v>
      </c>
      <c r="B3764" s="1" t="s">
        <v>11433</v>
      </c>
      <c r="C3764" s="2">
        <v>46157.352557870399</v>
      </c>
      <c r="D3764" s="1" t="s">
        <v>11434</v>
      </c>
      <c r="E3764" s="1" t="s">
        <v>11362</v>
      </c>
      <c r="F3764" s="2">
        <v>46114.000011574099</v>
      </c>
      <c r="G3764" s="3">
        <v>57.38</v>
      </c>
      <c r="H3764" s="3">
        <v>47.2</v>
      </c>
      <c r="I3764" s="3">
        <v>75.7</v>
      </c>
      <c r="J3764" s="3">
        <v>51.92</v>
      </c>
      <c r="K3764" s="3">
        <v>58.81</v>
      </c>
    </row>
    <row r="3765" spans="1:11" x14ac:dyDescent="0.4">
      <c r="A3765" t="s">
        <v>11435</v>
      </c>
      <c r="B3765" s="1" t="s">
        <v>11436</v>
      </c>
      <c r="C3765" s="2">
        <v>46157.3530902778</v>
      </c>
      <c r="D3765" s="1" t="s">
        <v>11437</v>
      </c>
      <c r="E3765" s="1" t="s">
        <v>11362</v>
      </c>
      <c r="F3765" s="2">
        <v>46114.041678240697</v>
      </c>
      <c r="G3765" s="3">
        <v>55.94</v>
      </c>
      <c r="H3765" s="3">
        <v>46.9</v>
      </c>
      <c r="I3765" s="3">
        <v>74.599999999999994</v>
      </c>
      <c r="J3765" s="3">
        <v>50.58</v>
      </c>
      <c r="K3765" s="3">
        <v>57.02</v>
      </c>
    </row>
    <row r="3766" spans="1:11" x14ac:dyDescent="0.4">
      <c r="A3766" t="s">
        <v>11438</v>
      </c>
      <c r="B3766" s="1" t="s">
        <v>11439</v>
      </c>
      <c r="C3766" s="2">
        <v>46157.3531365741</v>
      </c>
      <c r="D3766" s="1" t="s">
        <v>11440</v>
      </c>
      <c r="E3766" s="1" t="s">
        <v>11362</v>
      </c>
      <c r="F3766" s="2">
        <v>46114.083344907398</v>
      </c>
      <c r="G3766" s="3">
        <v>56.53</v>
      </c>
      <c r="H3766" s="3">
        <v>46.3</v>
      </c>
      <c r="I3766" s="3">
        <v>74.900000000000006</v>
      </c>
      <c r="J3766" s="3">
        <v>50.49</v>
      </c>
      <c r="K3766" s="3">
        <v>58.08</v>
      </c>
    </row>
    <row r="3767" spans="1:11" x14ac:dyDescent="0.4">
      <c r="A3767" t="s">
        <v>11441</v>
      </c>
      <c r="B3767" s="1" t="s">
        <v>11442</v>
      </c>
      <c r="C3767" s="2">
        <v>46157.3526851852</v>
      </c>
      <c r="D3767" s="1" t="s">
        <v>11443</v>
      </c>
      <c r="E3767" s="1" t="s">
        <v>11362</v>
      </c>
      <c r="F3767" s="2">
        <v>46114.125011574099</v>
      </c>
      <c r="G3767" s="3">
        <v>58.5</v>
      </c>
      <c r="H3767" s="3">
        <v>47.4</v>
      </c>
      <c r="I3767" s="3">
        <v>76</v>
      </c>
      <c r="J3767" s="3">
        <v>52.83</v>
      </c>
      <c r="K3767" s="3">
        <v>60.34</v>
      </c>
    </row>
    <row r="3768" spans="1:11" x14ac:dyDescent="0.4">
      <c r="A3768" t="s">
        <v>11444</v>
      </c>
      <c r="B3768" s="1" t="s">
        <v>11445</v>
      </c>
      <c r="C3768" s="2">
        <v>46157.352523148104</v>
      </c>
      <c r="D3768" s="1" t="s">
        <v>11446</v>
      </c>
      <c r="E3768" s="1" t="s">
        <v>11362</v>
      </c>
      <c r="F3768" s="2">
        <v>46114.166678240697</v>
      </c>
      <c r="G3768" s="3">
        <v>60.05</v>
      </c>
      <c r="H3768" s="3">
        <v>50</v>
      </c>
      <c r="I3768" s="3">
        <v>76.599999999999994</v>
      </c>
      <c r="J3768" s="3">
        <v>54.62</v>
      </c>
      <c r="K3768" s="3">
        <v>62.41</v>
      </c>
    </row>
    <row r="3769" spans="1:11" x14ac:dyDescent="0.4">
      <c r="A3769" t="s">
        <v>11447</v>
      </c>
      <c r="B3769" s="1" t="s">
        <v>11448</v>
      </c>
      <c r="C3769" s="2">
        <v>46157.3532291667</v>
      </c>
      <c r="D3769" s="1" t="s">
        <v>11449</v>
      </c>
      <c r="E3769" s="1" t="s">
        <v>11362</v>
      </c>
      <c r="F3769" s="2">
        <v>46114.208344907398</v>
      </c>
      <c r="G3769" s="3">
        <v>63.3</v>
      </c>
      <c r="H3769" s="3">
        <v>52.1</v>
      </c>
      <c r="I3769" s="3">
        <v>76.099999999999994</v>
      </c>
      <c r="J3769" s="3">
        <v>57.53</v>
      </c>
      <c r="K3769" s="3">
        <v>66.400000000000006</v>
      </c>
    </row>
    <row r="3770" spans="1:11" x14ac:dyDescent="0.4">
      <c r="A3770" t="s">
        <v>11450</v>
      </c>
      <c r="B3770" s="1" t="s">
        <v>11451</v>
      </c>
      <c r="C3770" s="2">
        <v>46157.352569444403</v>
      </c>
      <c r="D3770" s="1" t="s">
        <v>11452</v>
      </c>
      <c r="E3770" s="1" t="s">
        <v>11362</v>
      </c>
      <c r="F3770" s="2">
        <v>46114.250011574099</v>
      </c>
      <c r="G3770" s="3">
        <v>65.25</v>
      </c>
      <c r="H3770" s="3">
        <v>55.6</v>
      </c>
      <c r="I3770" s="3">
        <v>75.8</v>
      </c>
      <c r="J3770" s="3">
        <v>60.24</v>
      </c>
      <c r="K3770" s="3">
        <v>68.19</v>
      </c>
    </row>
    <row r="3771" spans="1:11" x14ac:dyDescent="0.4">
      <c r="A3771" t="s">
        <v>11453</v>
      </c>
      <c r="B3771" s="1" t="s">
        <v>11454</v>
      </c>
      <c r="C3771" s="2">
        <v>46157.3524189815</v>
      </c>
      <c r="D3771" s="1" t="s">
        <v>11455</v>
      </c>
      <c r="E3771" s="1" t="s">
        <v>11362</v>
      </c>
      <c r="F3771" s="2">
        <v>46114.291678240697</v>
      </c>
      <c r="G3771" s="3">
        <v>79.94</v>
      </c>
      <c r="H3771" s="3">
        <v>56.5</v>
      </c>
      <c r="I3771" s="3">
        <v>103</v>
      </c>
      <c r="J3771" s="3">
        <v>61.06</v>
      </c>
      <c r="K3771" s="3">
        <v>70.23</v>
      </c>
    </row>
    <row r="3772" spans="1:11" x14ac:dyDescent="0.4">
      <c r="A3772" t="s">
        <v>11456</v>
      </c>
      <c r="B3772" s="1" t="s">
        <v>11457</v>
      </c>
      <c r="C3772" s="2">
        <v>46157.352349537003</v>
      </c>
      <c r="D3772" s="1" t="s">
        <v>11458</v>
      </c>
      <c r="E3772" s="1" t="s">
        <v>11362</v>
      </c>
      <c r="F3772" s="2">
        <v>46114.333344907398</v>
      </c>
      <c r="G3772" s="3">
        <v>65.64</v>
      </c>
      <c r="H3772" s="3">
        <v>56.4</v>
      </c>
      <c r="I3772" s="3">
        <v>77.900000000000006</v>
      </c>
      <c r="J3772" s="3">
        <v>61.31</v>
      </c>
      <c r="K3772" s="3">
        <v>68.37</v>
      </c>
    </row>
    <row r="3773" spans="1:11" x14ac:dyDescent="0.4">
      <c r="A3773" t="s">
        <v>11459</v>
      </c>
      <c r="B3773" s="1" t="s">
        <v>11460</v>
      </c>
      <c r="C3773" s="2">
        <v>46157.352442129602</v>
      </c>
      <c r="D3773" s="1" t="s">
        <v>11461</v>
      </c>
      <c r="E3773" s="1" t="s">
        <v>11362</v>
      </c>
      <c r="F3773" s="2">
        <v>46114.375011574099</v>
      </c>
      <c r="G3773" s="3">
        <v>64.41</v>
      </c>
      <c r="H3773" s="3">
        <v>53.2</v>
      </c>
      <c r="I3773" s="3">
        <v>78.099999999999994</v>
      </c>
      <c r="J3773" s="3">
        <v>58.82</v>
      </c>
      <c r="K3773" s="3">
        <v>67.260000000000005</v>
      </c>
    </row>
    <row r="3774" spans="1:11" x14ac:dyDescent="0.4">
      <c r="A3774" t="s">
        <v>11462</v>
      </c>
      <c r="B3774" s="1" t="s">
        <v>11463</v>
      </c>
      <c r="C3774" s="2">
        <v>46157.352407407401</v>
      </c>
      <c r="D3774" s="1" t="s">
        <v>11464</v>
      </c>
      <c r="E3774" s="1" t="s">
        <v>11362</v>
      </c>
      <c r="F3774" s="2">
        <v>46114.416678240697</v>
      </c>
      <c r="G3774" s="3">
        <v>64.84</v>
      </c>
      <c r="H3774" s="3">
        <v>50.3</v>
      </c>
      <c r="I3774" s="3">
        <v>94.6</v>
      </c>
      <c r="J3774" s="3">
        <v>55.49</v>
      </c>
      <c r="K3774" s="3">
        <v>66.67</v>
      </c>
    </row>
    <row r="3775" spans="1:11" x14ac:dyDescent="0.4">
      <c r="A3775" t="s">
        <v>11465</v>
      </c>
      <c r="B3775" s="1" t="s">
        <v>11466</v>
      </c>
      <c r="C3775" s="2">
        <v>46157.3527314815</v>
      </c>
      <c r="D3775" s="1" t="s">
        <v>11467</v>
      </c>
      <c r="E3775" s="1" t="s">
        <v>11362</v>
      </c>
      <c r="F3775" s="2">
        <v>46114.458344907398</v>
      </c>
      <c r="G3775" s="3">
        <v>63</v>
      </c>
      <c r="H3775" s="3">
        <v>46.1</v>
      </c>
      <c r="I3775" s="3">
        <v>75.400000000000006</v>
      </c>
      <c r="J3775" s="3">
        <v>54.14</v>
      </c>
      <c r="K3775" s="3">
        <v>66.430000000000007</v>
      </c>
    </row>
    <row r="3776" spans="1:11" x14ac:dyDescent="0.4">
      <c r="A3776" t="s">
        <v>11468</v>
      </c>
      <c r="B3776" s="1" t="s">
        <v>11469</v>
      </c>
      <c r="C3776" s="2">
        <v>46157.352569444403</v>
      </c>
      <c r="D3776" s="1" t="s">
        <v>11470</v>
      </c>
      <c r="E3776" s="1" t="s">
        <v>11362</v>
      </c>
      <c r="F3776" s="2">
        <v>46114.500011574099</v>
      </c>
      <c r="G3776" s="3">
        <v>62.82</v>
      </c>
      <c r="H3776" s="3">
        <v>44.7</v>
      </c>
      <c r="I3776" s="3">
        <v>77.2</v>
      </c>
      <c r="J3776" s="3">
        <v>52.5</v>
      </c>
      <c r="K3776" s="3">
        <v>66.12</v>
      </c>
    </row>
    <row r="3777" spans="1:11" x14ac:dyDescent="0.4">
      <c r="A3777" t="s">
        <v>11471</v>
      </c>
      <c r="B3777" s="1" t="s">
        <v>11472</v>
      </c>
      <c r="C3777" s="2">
        <v>46157.3526851852</v>
      </c>
      <c r="D3777" s="1" t="s">
        <v>11473</v>
      </c>
      <c r="E3777" s="1" t="s">
        <v>11362</v>
      </c>
      <c r="F3777" s="2">
        <v>46114.541678240697</v>
      </c>
      <c r="G3777" s="3">
        <v>64.599999999999994</v>
      </c>
      <c r="H3777" s="3">
        <v>43.9</v>
      </c>
      <c r="I3777" s="3">
        <v>84</v>
      </c>
      <c r="J3777" s="3">
        <v>53.93</v>
      </c>
      <c r="K3777" s="3">
        <v>66.83</v>
      </c>
    </row>
    <row r="3778" spans="1:11" x14ac:dyDescent="0.4">
      <c r="A3778" t="s">
        <v>11474</v>
      </c>
      <c r="B3778" s="1" t="s">
        <v>11475</v>
      </c>
      <c r="C3778" s="2">
        <v>46157.352361111101</v>
      </c>
      <c r="D3778" s="1" t="s">
        <v>11476</v>
      </c>
      <c r="E3778" s="1" t="s">
        <v>11362</v>
      </c>
      <c r="F3778" s="2">
        <v>46114.583344907398</v>
      </c>
      <c r="G3778" s="3">
        <v>63.22</v>
      </c>
      <c r="H3778" s="3">
        <v>46.9</v>
      </c>
      <c r="I3778" s="3">
        <v>87.7</v>
      </c>
      <c r="J3778" s="3">
        <v>55.7</v>
      </c>
      <c r="K3778" s="3">
        <v>65.78</v>
      </c>
    </row>
    <row r="3779" spans="1:11" x14ac:dyDescent="0.4">
      <c r="A3779" t="s">
        <v>11477</v>
      </c>
      <c r="B3779" s="1" t="s">
        <v>11478</v>
      </c>
      <c r="C3779" s="2">
        <v>46157.352569444403</v>
      </c>
      <c r="D3779" s="1" t="s">
        <v>11479</v>
      </c>
      <c r="E3779" s="1" t="s">
        <v>11362</v>
      </c>
      <c r="F3779" s="2">
        <v>46114.625011574099</v>
      </c>
      <c r="G3779" s="3">
        <v>64.42</v>
      </c>
      <c r="H3779" s="3">
        <v>48.4</v>
      </c>
      <c r="I3779" s="3">
        <v>91.6</v>
      </c>
      <c r="J3779" s="3">
        <v>56.89</v>
      </c>
      <c r="K3779" s="3">
        <v>66.75</v>
      </c>
    </row>
    <row r="3780" spans="1:11" x14ac:dyDescent="0.4">
      <c r="A3780" t="s">
        <v>11480</v>
      </c>
      <c r="B3780" s="1" t="s">
        <v>11481</v>
      </c>
      <c r="C3780" s="2">
        <v>46157.352337962999</v>
      </c>
      <c r="D3780" s="1" t="s">
        <v>11482</v>
      </c>
      <c r="E3780" s="1" t="s">
        <v>11362</v>
      </c>
      <c r="F3780" s="2">
        <v>46114.666678240697</v>
      </c>
      <c r="G3780" s="3">
        <v>63.23</v>
      </c>
      <c r="H3780" s="3">
        <v>49</v>
      </c>
      <c r="I3780" s="3">
        <v>76.900000000000006</v>
      </c>
      <c r="J3780" s="3">
        <v>56.28</v>
      </c>
      <c r="K3780" s="3">
        <v>65.83</v>
      </c>
    </row>
    <row r="3781" spans="1:11" x14ac:dyDescent="0.4">
      <c r="A3781" t="s">
        <v>11483</v>
      </c>
      <c r="B3781" s="1" t="s">
        <v>11484</v>
      </c>
      <c r="C3781" s="2">
        <v>46157.3527777778</v>
      </c>
      <c r="D3781" s="1" t="s">
        <v>11485</v>
      </c>
      <c r="E3781" s="1" t="s">
        <v>11362</v>
      </c>
      <c r="F3781" s="2">
        <v>46114.708344907398</v>
      </c>
      <c r="G3781" s="3">
        <v>63.48</v>
      </c>
      <c r="H3781" s="3">
        <v>51.5</v>
      </c>
      <c r="I3781" s="3">
        <v>86.5</v>
      </c>
      <c r="J3781" s="3">
        <v>56.89</v>
      </c>
      <c r="K3781" s="3">
        <v>66.13</v>
      </c>
    </row>
    <row r="3782" spans="1:11" x14ac:dyDescent="0.4">
      <c r="A3782" t="s">
        <v>11486</v>
      </c>
      <c r="B3782" s="1" t="s">
        <v>11487</v>
      </c>
      <c r="C3782" s="2">
        <v>46157.353206018503</v>
      </c>
      <c r="D3782" s="1" t="s">
        <v>11488</v>
      </c>
      <c r="E3782" s="1" t="s">
        <v>11362</v>
      </c>
      <c r="F3782" s="2">
        <v>46114.750011574099</v>
      </c>
      <c r="G3782" s="3">
        <v>63.62</v>
      </c>
      <c r="H3782" s="3">
        <v>48.5</v>
      </c>
      <c r="I3782" s="3">
        <v>75.099999999999994</v>
      </c>
      <c r="J3782" s="3">
        <v>56.34</v>
      </c>
      <c r="K3782" s="3">
        <v>66.73</v>
      </c>
    </row>
    <row r="3783" spans="1:11" x14ac:dyDescent="0.4">
      <c r="A3783" t="s">
        <v>11489</v>
      </c>
      <c r="B3783" s="1" t="s">
        <v>11490</v>
      </c>
      <c r="C3783" s="2">
        <v>46157.352696759299</v>
      </c>
      <c r="D3783" s="1" t="s">
        <v>11491</v>
      </c>
      <c r="E3783" s="1" t="s">
        <v>11362</v>
      </c>
      <c r="F3783" s="2">
        <v>46114.791678240697</v>
      </c>
      <c r="G3783" s="3">
        <v>62.32</v>
      </c>
      <c r="H3783" s="3">
        <v>48.4</v>
      </c>
      <c r="I3783" s="3">
        <v>75.2</v>
      </c>
      <c r="J3783" s="3">
        <v>54.48</v>
      </c>
      <c r="K3783" s="3">
        <v>65.680000000000007</v>
      </c>
    </row>
    <row r="3784" spans="1:11" x14ac:dyDescent="0.4">
      <c r="A3784" t="s">
        <v>11492</v>
      </c>
      <c r="B3784" s="1" t="s">
        <v>11493</v>
      </c>
      <c r="C3784" s="2">
        <v>46157.352812500001</v>
      </c>
      <c r="D3784" s="1" t="s">
        <v>11494</v>
      </c>
      <c r="E3784" s="1" t="s">
        <v>11362</v>
      </c>
      <c r="F3784" s="2">
        <v>46114.833344907398</v>
      </c>
      <c r="G3784" s="3">
        <v>61.44</v>
      </c>
      <c r="H3784" s="3">
        <v>48</v>
      </c>
      <c r="I3784" s="3">
        <v>78.3</v>
      </c>
      <c r="J3784" s="3">
        <v>52.96</v>
      </c>
      <c r="K3784" s="3">
        <v>64.89</v>
      </c>
    </row>
    <row r="3785" spans="1:11" x14ac:dyDescent="0.4">
      <c r="A3785" t="s">
        <v>11495</v>
      </c>
      <c r="B3785" s="1" t="s">
        <v>11496</v>
      </c>
      <c r="C3785" s="2">
        <v>46157.3530902778</v>
      </c>
      <c r="D3785" s="1" t="s">
        <v>11497</v>
      </c>
      <c r="E3785" s="1" t="s">
        <v>11362</v>
      </c>
      <c r="F3785" s="2">
        <v>46114.875011574099</v>
      </c>
      <c r="G3785" s="3">
        <v>60.68</v>
      </c>
      <c r="H3785" s="3">
        <v>47</v>
      </c>
      <c r="I3785" s="3">
        <v>81.099999999999994</v>
      </c>
      <c r="J3785" s="3">
        <v>51.49</v>
      </c>
      <c r="K3785" s="3">
        <v>64.22</v>
      </c>
    </row>
    <row r="3786" spans="1:11" x14ac:dyDescent="0.4">
      <c r="A3786" t="s">
        <v>11498</v>
      </c>
      <c r="B3786" s="1" t="s">
        <v>11499</v>
      </c>
      <c r="C3786" s="2">
        <v>46157.3532291667</v>
      </c>
      <c r="D3786" s="1" t="s">
        <v>11500</v>
      </c>
      <c r="E3786" s="1" t="s">
        <v>11362</v>
      </c>
      <c r="F3786" s="2">
        <v>46114.916678240697</v>
      </c>
      <c r="G3786" s="3">
        <v>60.07</v>
      </c>
      <c r="H3786" s="3">
        <v>41.4</v>
      </c>
      <c r="I3786" s="3">
        <v>74.900000000000006</v>
      </c>
      <c r="J3786" s="3">
        <v>49.72</v>
      </c>
      <c r="K3786" s="3">
        <v>63.92</v>
      </c>
    </row>
    <row r="3787" spans="1:11" x14ac:dyDescent="0.4">
      <c r="A3787" t="s">
        <v>11501</v>
      </c>
      <c r="B3787" s="1" t="s">
        <v>11502</v>
      </c>
      <c r="C3787" s="2">
        <v>46157.352662037003</v>
      </c>
      <c r="D3787" s="1" t="s">
        <v>11503</v>
      </c>
      <c r="E3787" s="1" t="s">
        <v>11362</v>
      </c>
      <c r="F3787" s="2">
        <v>46114.958344907398</v>
      </c>
      <c r="G3787" s="3">
        <v>58.07</v>
      </c>
      <c r="H3787" s="3">
        <v>41.9</v>
      </c>
      <c r="I3787" s="3">
        <v>77.7</v>
      </c>
      <c r="J3787" s="3">
        <v>46.97</v>
      </c>
      <c r="K3787" s="3">
        <v>61.15</v>
      </c>
    </row>
    <row r="3788" spans="1:11" x14ac:dyDescent="0.4">
      <c r="A3788" t="s">
        <v>11504</v>
      </c>
      <c r="B3788" s="1" t="s">
        <v>11505</v>
      </c>
      <c r="C3788" s="2">
        <v>46157.352673611102</v>
      </c>
      <c r="D3788" s="1" t="s">
        <v>11506</v>
      </c>
      <c r="E3788" s="1" t="s">
        <v>11362</v>
      </c>
      <c r="F3788" s="2">
        <v>46115.000011574099</v>
      </c>
      <c r="G3788" s="3">
        <v>57.02</v>
      </c>
      <c r="H3788" s="3">
        <v>41.5</v>
      </c>
      <c r="I3788" s="3">
        <v>75.7</v>
      </c>
      <c r="J3788" s="3">
        <v>47.01</v>
      </c>
      <c r="K3788" s="3">
        <v>58.51</v>
      </c>
    </row>
    <row r="3789" spans="1:11" x14ac:dyDescent="0.4">
      <c r="A3789" t="s">
        <v>11507</v>
      </c>
      <c r="B3789" s="1" t="s">
        <v>11508</v>
      </c>
      <c r="C3789" s="2">
        <v>46157.352430555598</v>
      </c>
      <c r="D3789" s="1" t="s">
        <v>11509</v>
      </c>
      <c r="E3789" s="1" t="s">
        <v>11362</v>
      </c>
      <c r="F3789" s="2">
        <v>46115.041678240697</v>
      </c>
      <c r="G3789" s="3">
        <v>56.27</v>
      </c>
      <c r="H3789" s="3">
        <v>42.8</v>
      </c>
      <c r="I3789" s="3">
        <v>76.3</v>
      </c>
      <c r="J3789" s="3">
        <v>46.68</v>
      </c>
      <c r="K3789" s="3">
        <v>57.13</v>
      </c>
    </row>
    <row r="3790" spans="1:11" x14ac:dyDescent="0.4">
      <c r="A3790" t="s">
        <v>11510</v>
      </c>
      <c r="B3790" s="1" t="s">
        <v>11511</v>
      </c>
      <c r="C3790" s="2">
        <v>46157.353148148097</v>
      </c>
      <c r="D3790" s="1" t="s">
        <v>11512</v>
      </c>
      <c r="E3790" s="1" t="s">
        <v>11362</v>
      </c>
      <c r="F3790" s="2">
        <v>46115.083344907398</v>
      </c>
      <c r="G3790" s="3">
        <v>56.16</v>
      </c>
      <c r="H3790" s="3">
        <v>42.9</v>
      </c>
      <c r="I3790" s="3">
        <v>79.2</v>
      </c>
      <c r="J3790" s="3">
        <v>46.7</v>
      </c>
      <c r="K3790" s="3">
        <v>56.87</v>
      </c>
    </row>
    <row r="3791" spans="1:11" x14ac:dyDescent="0.4">
      <c r="A3791" t="s">
        <v>11513</v>
      </c>
      <c r="B3791" s="1" t="s">
        <v>11514</v>
      </c>
      <c r="C3791" s="2">
        <v>46157.352615740703</v>
      </c>
      <c r="D3791" s="1" t="s">
        <v>11515</v>
      </c>
      <c r="E3791" s="1" t="s">
        <v>11362</v>
      </c>
      <c r="F3791" s="2">
        <v>46115.125011574099</v>
      </c>
      <c r="G3791" s="3">
        <v>55.84</v>
      </c>
      <c r="H3791" s="3">
        <v>44.4</v>
      </c>
      <c r="I3791" s="3">
        <v>75.599999999999994</v>
      </c>
      <c r="J3791" s="3">
        <v>48.24</v>
      </c>
      <c r="K3791" s="3">
        <v>57.37</v>
      </c>
    </row>
    <row r="3792" spans="1:11" x14ac:dyDescent="0.4">
      <c r="A3792" t="s">
        <v>11516</v>
      </c>
      <c r="B3792" s="1" t="s">
        <v>11517</v>
      </c>
      <c r="C3792" s="2">
        <v>46157.352384259299</v>
      </c>
      <c r="D3792" s="1" t="s">
        <v>11518</v>
      </c>
      <c r="E3792" s="1" t="s">
        <v>11362</v>
      </c>
      <c r="F3792" s="2">
        <v>46115.166678240697</v>
      </c>
      <c r="G3792" s="3">
        <v>57.41</v>
      </c>
      <c r="H3792" s="3">
        <v>45.9</v>
      </c>
      <c r="I3792" s="3">
        <v>74.5</v>
      </c>
      <c r="J3792" s="3">
        <v>49.69</v>
      </c>
      <c r="K3792" s="3">
        <v>59.8</v>
      </c>
    </row>
    <row r="3793" spans="1:11" x14ac:dyDescent="0.4">
      <c r="A3793" t="s">
        <v>11519</v>
      </c>
      <c r="B3793" s="1" t="s">
        <v>11520</v>
      </c>
      <c r="C3793" s="2">
        <v>46157.352997685201</v>
      </c>
      <c r="D3793" s="1" t="s">
        <v>11521</v>
      </c>
      <c r="E3793" s="1" t="s">
        <v>11362</v>
      </c>
      <c r="F3793" s="2">
        <v>46115.208344907398</v>
      </c>
      <c r="G3793" s="3">
        <v>59.66</v>
      </c>
      <c r="H3793" s="3">
        <v>47.8</v>
      </c>
      <c r="I3793" s="3">
        <v>73.7</v>
      </c>
      <c r="J3793" s="3">
        <v>51.76</v>
      </c>
      <c r="K3793" s="3">
        <v>63.16</v>
      </c>
    </row>
    <row r="3794" spans="1:11" x14ac:dyDescent="0.4">
      <c r="A3794" t="s">
        <v>11522</v>
      </c>
      <c r="B3794" s="1" t="s">
        <v>11523</v>
      </c>
      <c r="C3794" s="2">
        <v>46157.353321759299</v>
      </c>
      <c r="D3794" s="1" t="s">
        <v>11524</v>
      </c>
      <c r="E3794" s="1" t="s">
        <v>11362</v>
      </c>
      <c r="F3794" s="2">
        <v>46115.250011574099</v>
      </c>
      <c r="G3794" s="3">
        <v>61.22</v>
      </c>
      <c r="H3794" s="3">
        <v>49.3</v>
      </c>
      <c r="I3794" s="3">
        <v>77.099999999999994</v>
      </c>
      <c r="J3794" s="3">
        <v>53.15</v>
      </c>
      <c r="K3794" s="3">
        <v>64.849999999999994</v>
      </c>
    </row>
    <row r="3795" spans="1:11" x14ac:dyDescent="0.4">
      <c r="A3795" t="s">
        <v>11525</v>
      </c>
      <c r="B3795" s="1" t="s">
        <v>11526</v>
      </c>
      <c r="C3795" s="2">
        <v>46157.353310185201</v>
      </c>
      <c r="D3795" s="1" t="s">
        <v>11527</v>
      </c>
      <c r="E3795" s="1" t="s">
        <v>11362</v>
      </c>
      <c r="F3795" s="2">
        <v>46115.291678240697</v>
      </c>
      <c r="G3795" s="3">
        <v>61.81</v>
      </c>
      <c r="H3795" s="3">
        <v>49.9</v>
      </c>
      <c r="I3795" s="3">
        <v>76.2</v>
      </c>
      <c r="J3795" s="3">
        <v>53.82</v>
      </c>
      <c r="K3795" s="3">
        <v>65.430000000000007</v>
      </c>
    </row>
    <row r="3796" spans="1:11" x14ac:dyDescent="0.4">
      <c r="A3796" t="s">
        <v>11528</v>
      </c>
      <c r="B3796" s="1" t="s">
        <v>11529</v>
      </c>
      <c r="C3796" s="2">
        <v>46157.353032407402</v>
      </c>
      <c r="D3796" s="1" t="s">
        <v>11530</v>
      </c>
      <c r="E3796" s="1" t="s">
        <v>11362</v>
      </c>
      <c r="F3796" s="2">
        <v>46115.333344907398</v>
      </c>
      <c r="G3796" s="3">
        <v>62.41</v>
      </c>
      <c r="H3796" s="3">
        <v>49.9</v>
      </c>
      <c r="I3796" s="3">
        <v>90.4</v>
      </c>
      <c r="J3796" s="3">
        <v>54.08</v>
      </c>
      <c r="K3796" s="3">
        <v>65.819999999999993</v>
      </c>
    </row>
    <row r="3797" spans="1:11" x14ac:dyDescent="0.4">
      <c r="A3797" t="s">
        <v>11531</v>
      </c>
      <c r="B3797" s="1" t="s">
        <v>11532</v>
      </c>
      <c r="C3797" s="2">
        <v>46157.3522800926</v>
      </c>
      <c r="D3797" s="1" t="s">
        <v>11533</v>
      </c>
      <c r="E3797" s="1" t="s">
        <v>11362</v>
      </c>
      <c r="F3797" s="2">
        <v>46115.375011574099</v>
      </c>
      <c r="G3797" s="3">
        <v>63.39</v>
      </c>
      <c r="H3797" s="3">
        <v>49.9</v>
      </c>
      <c r="I3797" s="3">
        <v>78.099999999999994</v>
      </c>
      <c r="J3797" s="3">
        <v>55.28</v>
      </c>
      <c r="K3797" s="3">
        <v>66.64</v>
      </c>
    </row>
    <row r="3798" spans="1:11" x14ac:dyDescent="0.4">
      <c r="A3798" t="s">
        <v>11534</v>
      </c>
      <c r="B3798" s="1" t="s">
        <v>11535</v>
      </c>
      <c r="C3798" s="2">
        <v>46157.352523148104</v>
      </c>
      <c r="D3798" s="1" t="s">
        <v>11536</v>
      </c>
      <c r="E3798" s="1" t="s">
        <v>11362</v>
      </c>
      <c r="F3798" s="2">
        <v>46115.416678240697</v>
      </c>
      <c r="G3798" s="3">
        <v>63.14</v>
      </c>
      <c r="H3798" s="3">
        <v>50.6</v>
      </c>
      <c r="I3798" s="3">
        <v>76.900000000000006</v>
      </c>
      <c r="J3798" s="3">
        <v>55.51</v>
      </c>
      <c r="K3798" s="3">
        <v>66.58</v>
      </c>
    </row>
    <row r="3799" spans="1:11" x14ac:dyDescent="0.4">
      <c r="A3799" t="s">
        <v>11537</v>
      </c>
      <c r="B3799" s="1" t="s">
        <v>11538</v>
      </c>
      <c r="C3799" s="2">
        <v>46157.352557870399</v>
      </c>
      <c r="D3799" s="1" t="s">
        <v>11539</v>
      </c>
      <c r="E3799" s="1" t="s">
        <v>11362</v>
      </c>
      <c r="F3799" s="2">
        <v>46115.458344907398</v>
      </c>
      <c r="G3799" s="3">
        <v>63.23</v>
      </c>
      <c r="H3799" s="3">
        <v>49.5</v>
      </c>
      <c r="I3799" s="3">
        <v>80.400000000000006</v>
      </c>
      <c r="J3799" s="3">
        <v>55.59</v>
      </c>
      <c r="K3799" s="3">
        <v>66.569999999999993</v>
      </c>
    </row>
    <row r="3800" spans="1:11" x14ac:dyDescent="0.4">
      <c r="A3800" t="s">
        <v>11540</v>
      </c>
      <c r="B3800" s="1" t="s">
        <v>11541</v>
      </c>
      <c r="C3800" s="2">
        <v>46157.352673611102</v>
      </c>
      <c r="D3800" s="1" t="s">
        <v>11542</v>
      </c>
      <c r="E3800" s="1" t="s">
        <v>11362</v>
      </c>
      <c r="F3800" s="2">
        <v>46115.500011574099</v>
      </c>
      <c r="G3800" s="3">
        <v>64</v>
      </c>
      <c r="H3800" s="3">
        <v>50.4</v>
      </c>
      <c r="I3800" s="3">
        <v>85.3</v>
      </c>
      <c r="J3800" s="3">
        <v>56.66</v>
      </c>
      <c r="K3800" s="3">
        <v>66.91</v>
      </c>
    </row>
    <row r="3801" spans="1:11" x14ac:dyDescent="0.4">
      <c r="A3801" t="s">
        <v>11543</v>
      </c>
      <c r="B3801" s="1" t="s">
        <v>11544</v>
      </c>
      <c r="C3801" s="2">
        <v>46157.352430555598</v>
      </c>
      <c r="D3801" s="1" t="s">
        <v>11545</v>
      </c>
      <c r="E3801" s="1" t="s">
        <v>11362</v>
      </c>
      <c r="F3801" s="2">
        <v>46115.541678240697</v>
      </c>
      <c r="G3801" s="3">
        <v>63.65</v>
      </c>
      <c r="H3801" s="3">
        <v>51.1</v>
      </c>
      <c r="I3801" s="3">
        <v>76.8</v>
      </c>
      <c r="J3801" s="3">
        <v>56.4</v>
      </c>
      <c r="K3801" s="3">
        <v>66.8</v>
      </c>
    </row>
    <row r="3802" spans="1:11" x14ac:dyDescent="0.4">
      <c r="A3802" t="s">
        <v>11546</v>
      </c>
      <c r="B3802" s="1" t="s">
        <v>11547</v>
      </c>
      <c r="C3802" s="2">
        <v>46157.353159722203</v>
      </c>
      <c r="D3802" s="1" t="s">
        <v>11548</v>
      </c>
      <c r="E3802" s="1" t="s">
        <v>11362</v>
      </c>
      <c r="F3802" s="2">
        <v>46115.583344907398</v>
      </c>
      <c r="G3802" s="3">
        <v>65.209999999999994</v>
      </c>
      <c r="H3802" s="3">
        <v>50.4</v>
      </c>
      <c r="I3802" s="3">
        <v>96.9</v>
      </c>
      <c r="J3802" s="3">
        <v>56.66</v>
      </c>
      <c r="K3802" s="3">
        <v>66.61</v>
      </c>
    </row>
    <row r="3803" spans="1:11" x14ac:dyDescent="0.4">
      <c r="A3803" t="s">
        <v>11549</v>
      </c>
      <c r="B3803" s="1" t="s">
        <v>11550</v>
      </c>
      <c r="C3803" s="2">
        <v>46157.352303240703</v>
      </c>
      <c r="D3803" s="1" t="s">
        <v>11551</v>
      </c>
      <c r="E3803" s="1" t="s">
        <v>11362</v>
      </c>
      <c r="F3803" s="2">
        <v>46115.625011574099</v>
      </c>
      <c r="G3803" s="3">
        <v>63.32</v>
      </c>
      <c r="H3803" s="3">
        <v>50.8</v>
      </c>
      <c r="I3803" s="3">
        <v>76.400000000000006</v>
      </c>
      <c r="J3803" s="3">
        <v>56.73</v>
      </c>
      <c r="K3803" s="3">
        <v>66.39</v>
      </c>
    </row>
    <row r="3804" spans="1:11" x14ac:dyDescent="0.4">
      <c r="A3804" t="s">
        <v>11552</v>
      </c>
      <c r="B3804" s="1" t="s">
        <v>11553</v>
      </c>
      <c r="C3804" s="2">
        <v>46157.352442129602</v>
      </c>
      <c r="D3804" s="1" t="s">
        <v>11554</v>
      </c>
      <c r="E3804" s="1" t="s">
        <v>11362</v>
      </c>
      <c r="F3804" s="2">
        <v>46115.666678240697</v>
      </c>
      <c r="G3804" s="3">
        <v>63.06</v>
      </c>
      <c r="H3804" s="3">
        <v>50.9</v>
      </c>
      <c r="I3804" s="3">
        <v>76.400000000000006</v>
      </c>
      <c r="J3804" s="3">
        <v>55.89</v>
      </c>
      <c r="K3804" s="3">
        <v>66.17</v>
      </c>
    </row>
    <row r="3805" spans="1:11" x14ac:dyDescent="0.4">
      <c r="A3805" t="s">
        <v>11555</v>
      </c>
      <c r="B3805" s="1" t="s">
        <v>11556</v>
      </c>
      <c r="C3805" s="2">
        <v>46157.352696759299</v>
      </c>
      <c r="D3805" s="1" t="s">
        <v>11557</v>
      </c>
      <c r="E3805" s="1" t="s">
        <v>11362</v>
      </c>
      <c r="F3805" s="2">
        <v>46115.708344907398</v>
      </c>
      <c r="G3805" s="3">
        <v>63.72</v>
      </c>
      <c r="H3805" s="3">
        <v>50.9</v>
      </c>
      <c r="I3805" s="3">
        <v>77.900000000000006</v>
      </c>
      <c r="J3805" s="3">
        <v>56.6</v>
      </c>
      <c r="K3805" s="3">
        <v>66.760000000000005</v>
      </c>
    </row>
    <row r="3806" spans="1:11" x14ac:dyDescent="0.4">
      <c r="A3806" t="s">
        <v>11558</v>
      </c>
      <c r="B3806" s="1" t="s">
        <v>11559</v>
      </c>
      <c r="C3806" s="2">
        <v>46157.353194444397</v>
      </c>
      <c r="D3806" s="1" t="s">
        <v>11560</v>
      </c>
      <c r="E3806" s="1" t="s">
        <v>11362</v>
      </c>
      <c r="F3806" s="2">
        <v>46115.750011574099</v>
      </c>
      <c r="G3806" s="3">
        <v>62.89</v>
      </c>
      <c r="H3806" s="3">
        <v>50.7</v>
      </c>
      <c r="I3806" s="3">
        <v>75.900000000000006</v>
      </c>
      <c r="J3806" s="3">
        <v>56.03</v>
      </c>
      <c r="K3806" s="3">
        <v>66.23</v>
      </c>
    </row>
    <row r="3807" spans="1:11" x14ac:dyDescent="0.4">
      <c r="A3807" t="s">
        <v>11561</v>
      </c>
      <c r="B3807" s="1" t="s">
        <v>11562</v>
      </c>
      <c r="C3807" s="2">
        <v>46157.352488425902</v>
      </c>
      <c r="D3807" s="1" t="s">
        <v>11563</v>
      </c>
      <c r="E3807" s="1" t="s">
        <v>11362</v>
      </c>
      <c r="F3807" s="2">
        <v>46115.791678240697</v>
      </c>
      <c r="G3807" s="3">
        <v>62.47</v>
      </c>
      <c r="H3807" s="3">
        <v>51.2</v>
      </c>
      <c r="I3807" s="3">
        <v>74.8</v>
      </c>
      <c r="J3807" s="3">
        <v>55.61</v>
      </c>
      <c r="K3807" s="3">
        <v>65.819999999999993</v>
      </c>
    </row>
    <row r="3808" spans="1:11" x14ac:dyDescent="0.4">
      <c r="A3808" t="s">
        <v>11564</v>
      </c>
      <c r="B3808" s="1" t="s">
        <v>11565</v>
      </c>
      <c r="C3808" s="2">
        <v>46157.352789351899</v>
      </c>
      <c r="D3808" s="1" t="s">
        <v>11566</v>
      </c>
      <c r="E3808" s="1" t="s">
        <v>11362</v>
      </c>
      <c r="F3808" s="2">
        <v>46115.833344907398</v>
      </c>
      <c r="G3808" s="3">
        <v>61.01</v>
      </c>
      <c r="H3808" s="3">
        <v>48.7</v>
      </c>
      <c r="I3808" s="3">
        <v>77</v>
      </c>
      <c r="J3808" s="3">
        <v>53.68</v>
      </c>
      <c r="K3808" s="3">
        <v>64.44</v>
      </c>
    </row>
    <row r="3809" spans="1:11" x14ac:dyDescent="0.4">
      <c r="A3809" t="s">
        <v>11567</v>
      </c>
      <c r="B3809" s="1" t="s">
        <v>11568</v>
      </c>
      <c r="C3809" s="2">
        <v>46157.352662037003</v>
      </c>
      <c r="D3809" s="1" t="s">
        <v>11569</v>
      </c>
      <c r="E3809" s="1" t="s">
        <v>11362</v>
      </c>
      <c r="F3809" s="2">
        <v>46115.875011574099</v>
      </c>
      <c r="G3809" s="3">
        <v>59.85</v>
      </c>
      <c r="H3809" s="3">
        <v>47.7</v>
      </c>
      <c r="I3809" s="3">
        <v>76.400000000000006</v>
      </c>
      <c r="J3809" s="3">
        <v>52.13</v>
      </c>
      <c r="K3809" s="3">
        <v>63.33</v>
      </c>
    </row>
    <row r="3810" spans="1:11" x14ac:dyDescent="0.4">
      <c r="A3810" t="s">
        <v>11570</v>
      </c>
      <c r="B3810" s="1" t="s">
        <v>11571</v>
      </c>
      <c r="C3810" s="2">
        <v>46157.352488425902</v>
      </c>
      <c r="D3810" s="1" t="s">
        <v>11572</v>
      </c>
      <c r="E3810" s="1" t="s">
        <v>11362</v>
      </c>
      <c r="F3810" s="2">
        <v>46115.916678240697</v>
      </c>
      <c r="G3810" s="3">
        <v>59.1</v>
      </c>
      <c r="H3810" s="3">
        <v>45.5</v>
      </c>
      <c r="I3810" s="3">
        <v>76.3</v>
      </c>
      <c r="J3810" s="3">
        <v>50.65</v>
      </c>
      <c r="K3810" s="3">
        <v>62.53</v>
      </c>
    </row>
    <row r="3811" spans="1:11" x14ac:dyDescent="0.4">
      <c r="A3811" t="s">
        <v>11573</v>
      </c>
      <c r="B3811" s="1" t="s">
        <v>11574</v>
      </c>
      <c r="C3811" s="2">
        <v>46157.353171296301</v>
      </c>
      <c r="D3811" s="1" t="s">
        <v>11575</v>
      </c>
      <c r="E3811" s="1" t="s">
        <v>11362</v>
      </c>
      <c r="F3811" s="2">
        <v>46115.958344907398</v>
      </c>
      <c r="G3811" s="3">
        <v>58.42</v>
      </c>
      <c r="H3811" s="3">
        <v>43.3</v>
      </c>
      <c r="I3811" s="3">
        <v>82.9</v>
      </c>
      <c r="J3811" s="3">
        <v>49.2</v>
      </c>
      <c r="K3811" s="3">
        <v>61.3</v>
      </c>
    </row>
    <row r="3812" spans="1:11" x14ac:dyDescent="0.4">
      <c r="A3812" t="s">
        <v>11576</v>
      </c>
      <c r="B3812" s="1" t="s">
        <v>11577</v>
      </c>
      <c r="C3812" s="2">
        <v>46157.352615740703</v>
      </c>
      <c r="D3812" s="1" t="s">
        <v>11578</v>
      </c>
      <c r="E3812" s="1" t="s">
        <v>11362</v>
      </c>
      <c r="F3812" s="2">
        <v>46116.000011574099</v>
      </c>
      <c r="G3812" s="3">
        <v>56.48</v>
      </c>
      <c r="H3812" s="3">
        <v>41.1</v>
      </c>
      <c r="I3812" s="3">
        <v>72.7</v>
      </c>
      <c r="J3812" s="3">
        <v>46.76</v>
      </c>
      <c r="K3812" s="3">
        <v>59.2</v>
      </c>
    </row>
    <row r="3813" spans="1:11" x14ac:dyDescent="0.4">
      <c r="A3813" t="s">
        <v>11579</v>
      </c>
      <c r="B3813" s="1" t="s">
        <v>11580</v>
      </c>
      <c r="C3813" s="2">
        <v>46157.3524189815</v>
      </c>
      <c r="D3813" s="1" t="s">
        <v>11581</v>
      </c>
      <c r="E3813" s="1" t="s">
        <v>11362</v>
      </c>
      <c r="F3813" s="2">
        <v>46116.041678240697</v>
      </c>
      <c r="G3813" s="3">
        <v>55.22</v>
      </c>
      <c r="H3813" s="3">
        <v>40.799999999999997</v>
      </c>
      <c r="I3813" s="3">
        <v>74.900000000000006</v>
      </c>
      <c r="J3813" s="3">
        <v>44.45</v>
      </c>
      <c r="K3813" s="3">
        <v>57.52</v>
      </c>
    </row>
    <row r="3814" spans="1:11" x14ac:dyDescent="0.4">
      <c r="A3814" t="s">
        <v>11582</v>
      </c>
      <c r="B3814" s="1" t="s">
        <v>11583</v>
      </c>
      <c r="C3814" s="2">
        <v>46157.352268518502</v>
      </c>
      <c r="D3814" s="1" t="s">
        <v>11584</v>
      </c>
      <c r="E3814" s="1" t="s">
        <v>11362</v>
      </c>
      <c r="F3814" s="2">
        <v>46116.083344907398</v>
      </c>
      <c r="G3814" s="3">
        <v>55.07</v>
      </c>
      <c r="H3814" s="3">
        <v>39.1</v>
      </c>
      <c r="I3814" s="3">
        <v>75.5</v>
      </c>
      <c r="J3814" s="3">
        <v>43.62</v>
      </c>
      <c r="K3814" s="3">
        <v>55.58</v>
      </c>
    </row>
    <row r="3815" spans="1:11" x14ac:dyDescent="0.4">
      <c r="A3815" t="s">
        <v>11585</v>
      </c>
      <c r="B3815" s="1" t="s">
        <v>11586</v>
      </c>
      <c r="C3815" s="2">
        <v>46157.3523263889</v>
      </c>
      <c r="D3815" s="1" t="s">
        <v>11587</v>
      </c>
      <c r="E3815" s="1" t="s">
        <v>11362</v>
      </c>
      <c r="F3815" s="2">
        <v>46116.125011574099</v>
      </c>
      <c r="G3815" s="3">
        <v>54.97</v>
      </c>
      <c r="H3815" s="3">
        <v>40.200000000000003</v>
      </c>
      <c r="I3815" s="3">
        <v>77.8</v>
      </c>
      <c r="J3815" s="3">
        <v>43.64</v>
      </c>
      <c r="K3815" s="3">
        <v>55.36</v>
      </c>
    </row>
    <row r="3816" spans="1:11" x14ac:dyDescent="0.4">
      <c r="A3816" t="s">
        <v>11588</v>
      </c>
      <c r="B3816" s="1" t="s">
        <v>11589</v>
      </c>
      <c r="C3816" s="2">
        <v>46157.352835648097</v>
      </c>
      <c r="D3816" s="1" t="s">
        <v>11590</v>
      </c>
      <c r="E3816" s="1" t="s">
        <v>11362</v>
      </c>
      <c r="F3816" s="2">
        <v>46116.166678240697</v>
      </c>
      <c r="G3816" s="3">
        <v>55.75</v>
      </c>
      <c r="H3816" s="3">
        <v>40.200000000000003</v>
      </c>
      <c r="I3816" s="3">
        <v>71.900000000000006</v>
      </c>
      <c r="J3816" s="3">
        <v>44.49</v>
      </c>
      <c r="K3816" s="3">
        <v>57.91</v>
      </c>
    </row>
    <row r="3817" spans="1:11" x14ac:dyDescent="0.4">
      <c r="A3817" t="s">
        <v>11591</v>
      </c>
      <c r="B3817" s="1" t="s">
        <v>11592</v>
      </c>
      <c r="C3817" s="2">
        <v>46157.352789351899</v>
      </c>
      <c r="D3817" s="1" t="s">
        <v>11593</v>
      </c>
      <c r="E3817" s="1" t="s">
        <v>11362</v>
      </c>
      <c r="F3817" s="2">
        <v>46116.208344907398</v>
      </c>
      <c r="G3817" s="3">
        <v>58.42</v>
      </c>
      <c r="H3817" s="3">
        <v>39.9</v>
      </c>
      <c r="I3817" s="3">
        <v>74.7</v>
      </c>
      <c r="J3817" s="3">
        <v>47.22</v>
      </c>
      <c r="K3817" s="3">
        <v>60.61</v>
      </c>
    </row>
    <row r="3818" spans="1:11" x14ac:dyDescent="0.4">
      <c r="A3818" t="s">
        <v>11594</v>
      </c>
      <c r="B3818" s="1" t="s">
        <v>11595</v>
      </c>
      <c r="C3818" s="2">
        <v>46157.3527777778</v>
      </c>
      <c r="D3818" s="1" t="s">
        <v>11596</v>
      </c>
      <c r="E3818" s="1" t="s">
        <v>11362</v>
      </c>
      <c r="F3818" s="2">
        <v>46116.250011574099</v>
      </c>
      <c r="G3818" s="3">
        <v>61.87</v>
      </c>
      <c r="H3818" s="3">
        <v>44.8</v>
      </c>
      <c r="I3818" s="3">
        <v>77.400000000000006</v>
      </c>
      <c r="J3818" s="3">
        <v>50.66</v>
      </c>
      <c r="K3818" s="3">
        <v>64.5</v>
      </c>
    </row>
    <row r="3819" spans="1:11" x14ac:dyDescent="0.4">
      <c r="A3819" t="s">
        <v>11597</v>
      </c>
      <c r="B3819" s="1" t="s">
        <v>11598</v>
      </c>
      <c r="C3819" s="2">
        <v>46157.352835648097</v>
      </c>
      <c r="D3819" s="1" t="s">
        <v>11599</v>
      </c>
      <c r="E3819" s="1" t="s">
        <v>11362</v>
      </c>
      <c r="F3819" s="2">
        <v>46116.291678240697</v>
      </c>
      <c r="G3819" s="3">
        <v>60.47</v>
      </c>
      <c r="H3819" s="3">
        <v>45</v>
      </c>
      <c r="I3819" s="3">
        <v>74.3</v>
      </c>
      <c r="J3819" s="3">
        <v>51.35</v>
      </c>
      <c r="K3819" s="3">
        <v>64.22</v>
      </c>
    </row>
    <row r="3820" spans="1:11" x14ac:dyDescent="0.4">
      <c r="A3820" t="s">
        <v>11600</v>
      </c>
      <c r="B3820" s="1" t="s">
        <v>11601</v>
      </c>
      <c r="C3820" s="2">
        <v>46157.352673611102</v>
      </c>
      <c r="D3820" s="1" t="s">
        <v>11602</v>
      </c>
      <c r="E3820" s="1" t="s">
        <v>11362</v>
      </c>
      <c r="F3820" s="2">
        <v>46116.333344907398</v>
      </c>
      <c r="G3820" s="3">
        <v>61.01</v>
      </c>
      <c r="H3820" s="3">
        <v>46.7</v>
      </c>
      <c r="I3820" s="3">
        <v>84</v>
      </c>
      <c r="J3820" s="3">
        <v>51.7</v>
      </c>
      <c r="K3820" s="3">
        <v>64.53</v>
      </c>
    </row>
    <row r="3821" spans="1:11" x14ac:dyDescent="0.4">
      <c r="A3821" t="s">
        <v>11603</v>
      </c>
      <c r="B3821" s="1" t="s">
        <v>11604</v>
      </c>
      <c r="C3821" s="2">
        <v>46157.3531828704</v>
      </c>
      <c r="D3821" s="1" t="s">
        <v>11605</v>
      </c>
      <c r="E3821" s="1" t="s">
        <v>11362</v>
      </c>
      <c r="F3821" s="2">
        <v>46116.375011574099</v>
      </c>
      <c r="G3821" s="3">
        <v>62.51</v>
      </c>
      <c r="H3821" s="3">
        <v>48.8</v>
      </c>
      <c r="I3821" s="3">
        <v>78.5</v>
      </c>
      <c r="J3821" s="3">
        <v>54.04</v>
      </c>
      <c r="K3821" s="3">
        <v>66.09</v>
      </c>
    </row>
    <row r="3822" spans="1:11" x14ac:dyDescent="0.4">
      <c r="A3822" t="s">
        <v>11606</v>
      </c>
      <c r="B3822" s="1" t="s">
        <v>11607</v>
      </c>
      <c r="C3822" s="2">
        <v>46157.352291666699</v>
      </c>
      <c r="D3822" s="1" t="s">
        <v>11608</v>
      </c>
      <c r="E3822" s="1" t="s">
        <v>11362</v>
      </c>
      <c r="F3822" s="2">
        <v>46116.416678240697</v>
      </c>
      <c r="G3822" s="3">
        <v>62.39</v>
      </c>
      <c r="H3822" s="3">
        <v>51</v>
      </c>
      <c r="I3822" s="3">
        <v>75.400000000000006</v>
      </c>
      <c r="J3822" s="3">
        <v>55.18</v>
      </c>
      <c r="K3822" s="3">
        <v>65.91</v>
      </c>
    </row>
    <row r="3823" spans="1:11" x14ac:dyDescent="0.4">
      <c r="A3823" t="s">
        <v>11609</v>
      </c>
      <c r="B3823" s="1" t="s">
        <v>11610</v>
      </c>
      <c r="C3823" s="2">
        <v>46157.352523148104</v>
      </c>
      <c r="D3823" s="1" t="s">
        <v>11611</v>
      </c>
      <c r="E3823" s="1" t="s">
        <v>11362</v>
      </c>
      <c r="F3823" s="2">
        <v>46116.458344907398</v>
      </c>
      <c r="G3823" s="3">
        <v>62.78</v>
      </c>
      <c r="H3823" s="3">
        <v>51.9</v>
      </c>
      <c r="I3823" s="3">
        <v>77.5</v>
      </c>
      <c r="J3823" s="3">
        <v>55.91</v>
      </c>
      <c r="K3823" s="3">
        <v>66.14</v>
      </c>
    </row>
    <row r="3824" spans="1:11" x14ac:dyDescent="0.4">
      <c r="A3824" t="s">
        <v>11612</v>
      </c>
      <c r="B3824" s="1" t="s">
        <v>11613</v>
      </c>
      <c r="C3824" s="2">
        <v>46157.353298611102</v>
      </c>
      <c r="D3824" s="1" t="s">
        <v>11614</v>
      </c>
      <c r="E3824" s="1" t="s">
        <v>11362</v>
      </c>
      <c r="F3824" s="2">
        <v>46116.500011574099</v>
      </c>
      <c r="G3824" s="3">
        <v>63.27</v>
      </c>
      <c r="H3824" s="3">
        <v>51.4</v>
      </c>
      <c r="I3824" s="3">
        <v>77</v>
      </c>
      <c r="J3824" s="3">
        <v>56.31</v>
      </c>
      <c r="K3824" s="3">
        <v>66.45</v>
      </c>
    </row>
    <row r="3825" spans="1:11" x14ac:dyDescent="0.4">
      <c r="A3825" t="s">
        <v>11615</v>
      </c>
      <c r="B3825" s="1" t="s">
        <v>11616</v>
      </c>
      <c r="C3825" s="2">
        <v>46157.352812500001</v>
      </c>
      <c r="D3825" s="1" t="s">
        <v>11617</v>
      </c>
      <c r="E3825" s="1" t="s">
        <v>11362</v>
      </c>
      <c r="F3825" s="2">
        <v>46116.541678240697</v>
      </c>
      <c r="G3825" s="3">
        <v>63.45</v>
      </c>
      <c r="H3825" s="3">
        <v>50.9</v>
      </c>
      <c r="I3825" s="3">
        <v>73.400000000000006</v>
      </c>
      <c r="J3825" s="3">
        <v>57.18</v>
      </c>
      <c r="K3825" s="3">
        <v>66.5</v>
      </c>
    </row>
    <row r="3826" spans="1:11" x14ac:dyDescent="0.4">
      <c r="A3826" t="s">
        <v>11618</v>
      </c>
      <c r="B3826" s="1" t="s">
        <v>11619</v>
      </c>
      <c r="C3826" s="2">
        <v>46157.3523726852</v>
      </c>
      <c r="D3826" s="1" t="s">
        <v>11620</v>
      </c>
      <c r="E3826" s="1" t="s">
        <v>11362</v>
      </c>
      <c r="F3826" s="2">
        <v>46116.583344907398</v>
      </c>
      <c r="G3826" s="3">
        <v>63.44</v>
      </c>
      <c r="H3826" s="3">
        <v>51.2</v>
      </c>
      <c r="I3826" s="3">
        <v>85.7</v>
      </c>
      <c r="J3826" s="3">
        <v>56.66</v>
      </c>
      <c r="K3826" s="3">
        <v>66.23</v>
      </c>
    </row>
    <row r="3827" spans="1:11" x14ac:dyDescent="0.4">
      <c r="A3827" t="s">
        <v>11621</v>
      </c>
      <c r="B3827" s="1" t="s">
        <v>11622</v>
      </c>
      <c r="C3827" s="2">
        <v>46157.352488425902</v>
      </c>
      <c r="D3827" s="1" t="s">
        <v>11623</v>
      </c>
      <c r="E3827" s="1" t="s">
        <v>11362</v>
      </c>
      <c r="F3827" s="2">
        <v>46116.625011574099</v>
      </c>
      <c r="G3827" s="3">
        <v>63.08</v>
      </c>
      <c r="H3827" s="3">
        <v>51.3</v>
      </c>
      <c r="I3827" s="3">
        <v>75.8</v>
      </c>
      <c r="J3827" s="3">
        <v>56.82</v>
      </c>
      <c r="K3827" s="3">
        <v>66.14</v>
      </c>
    </row>
    <row r="3828" spans="1:11" x14ac:dyDescent="0.4">
      <c r="A3828" t="s">
        <v>11624</v>
      </c>
      <c r="B3828" s="1" t="s">
        <v>11625</v>
      </c>
      <c r="C3828" s="2">
        <v>46157.352476851898</v>
      </c>
      <c r="D3828" s="1" t="s">
        <v>11626</v>
      </c>
      <c r="E3828" s="1" t="s">
        <v>11362</v>
      </c>
      <c r="F3828" s="2">
        <v>46116.666678240697</v>
      </c>
      <c r="G3828" s="3">
        <v>62.99</v>
      </c>
      <c r="H3828" s="3">
        <v>51.4</v>
      </c>
      <c r="I3828" s="3">
        <v>74</v>
      </c>
      <c r="J3828" s="3">
        <v>56.16</v>
      </c>
      <c r="K3828" s="3">
        <v>66.239999999999995</v>
      </c>
    </row>
    <row r="3829" spans="1:11" x14ac:dyDescent="0.4">
      <c r="A3829" t="s">
        <v>11627</v>
      </c>
      <c r="B3829" s="1" t="s">
        <v>11628</v>
      </c>
      <c r="C3829" s="2">
        <v>46157.352546296301</v>
      </c>
      <c r="D3829" s="1" t="s">
        <v>11629</v>
      </c>
      <c r="E3829" s="1" t="s">
        <v>11362</v>
      </c>
      <c r="F3829" s="2">
        <v>46116.708344907398</v>
      </c>
      <c r="G3829" s="3">
        <v>63.56</v>
      </c>
      <c r="H3829" s="3">
        <v>52.5</v>
      </c>
      <c r="I3829" s="3">
        <v>77.099999999999994</v>
      </c>
      <c r="J3829" s="3">
        <v>57.17</v>
      </c>
      <c r="K3829" s="3">
        <v>66.66</v>
      </c>
    </row>
    <row r="3830" spans="1:11" x14ac:dyDescent="0.4">
      <c r="A3830" t="s">
        <v>11630</v>
      </c>
      <c r="B3830" s="1" t="s">
        <v>11631</v>
      </c>
      <c r="C3830" s="2">
        <v>46157.352696759299</v>
      </c>
      <c r="D3830" s="1" t="s">
        <v>11632</v>
      </c>
      <c r="E3830" s="1" t="s">
        <v>11362</v>
      </c>
      <c r="F3830" s="2">
        <v>46116.750011574099</v>
      </c>
      <c r="G3830" s="3">
        <v>63.09</v>
      </c>
      <c r="H3830" s="3">
        <v>52.6</v>
      </c>
      <c r="I3830" s="3">
        <v>75</v>
      </c>
      <c r="J3830" s="3">
        <v>56.41</v>
      </c>
      <c r="K3830" s="3">
        <v>66.37</v>
      </c>
    </row>
    <row r="3831" spans="1:11" x14ac:dyDescent="0.4">
      <c r="A3831" t="s">
        <v>11633</v>
      </c>
      <c r="B3831" s="1" t="s">
        <v>11634</v>
      </c>
      <c r="C3831" s="2">
        <v>46157.352361111101</v>
      </c>
      <c r="D3831" s="1" t="s">
        <v>11635</v>
      </c>
      <c r="E3831" s="1" t="s">
        <v>11362</v>
      </c>
      <c r="F3831" s="2">
        <v>46116.791678240697</v>
      </c>
      <c r="G3831" s="3">
        <v>62.46</v>
      </c>
      <c r="H3831" s="3">
        <v>50</v>
      </c>
      <c r="I3831" s="3">
        <v>76.5</v>
      </c>
      <c r="J3831" s="3">
        <v>55.51</v>
      </c>
      <c r="K3831" s="3">
        <v>65.739999999999995</v>
      </c>
    </row>
    <row r="3832" spans="1:11" x14ac:dyDescent="0.4">
      <c r="A3832" t="s">
        <v>11636</v>
      </c>
      <c r="B3832" s="1" t="s">
        <v>11637</v>
      </c>
      <c r="C3832" s="2">
        <v>46157.352476851898</v>
      </c>
      <c r="D3832" s="1" t="s">
        <v>11638</v>
      </c>
      <c r="E3832" s="1" t="s">
        <v>11362</v>
      </c>
      <c r="F3832" s="2">
        <v>46116.833344907398</v>
      </c>
      <c r="G3832" s="3">
        <v>61.42</v>
      </c>
      <c r="H3832" s="3">
        <v>49.9</v>
      </c>
      <c r="I3832" s="3">
        <v>74.5</v>
      </c>
      <c r="J3832" s="3">
        <v>54.89</v>
      </c>
      <c r="K3832" s="3">
        <v>64.73</v>
      </c>
    </row>
    <row r="3833" spans="1:11" x14ac:dyDescent="0.4">
      <c r="A3833" t="s">
        <v>11639</v>
      </c>
      <c r="B3833" s="1" t="s">
        <v>11640</v>
      </c>
      <c r="C3833" s="2">
        <v>46157.3528240741</v>
      </c>
      <c r="D3833" s="1" t="s">
        <v>11641</v>
      </c>
      <c r="E3833" s="1" t="s">
        <v>11362</v>
      </c>
      <c r="F3833" s="2">
        <v>46116.875011574099</v>
      </c>
      <c r="G3833" s="3">
        <v>61.7</v>
      </c>
      <c r="H3833" s="3">
        <v>51.3</v>
      </c>
      <c r="I3833" s="3">
        <v>81</v>
      </c>
      <c r="J3833" s="3">
        <v>55.35</v>
      </c>
      <c r="K3833" s="3">
        <v>64.599999999999994</v>
      </c>
    </row>
    <row r="3834" spans="1:11" x14ac:dyDescent="0.4">
      <c r="A3834" t="s">
        <v>11642</v>
      </c>
      <c r="B3834" s="1" t="s">
        <v>11643</v>
      </c>
      <c r="C3834" s="2">
        <v>46157.3530902778</v>
      </c>
      <c r="D3834" s="1" t="s">
        <v>11644</v>
      </c>
      <c r="E3834" s="1" t="s">
        <v>11362</v>
      </c>
      <c r="F3834" s="2">
        <v>46116.916678240697</v>
      </c>
      <c r="G3834" s="3">
        <v>61.75</v>
      </c>
      <c r="H3834" s="3">
        <v>50.9</v>
      </c>
      <c r="I3834" s="3">
        <v>78.3</v>
      </c>
      <c r="J3834" s="3">
        <v>55.57</v>
      </c>
      <c r="K3834" s="3">
        <v>64.83</v>
      </c>
    </row>
    <row r="3835" spans="1:11" x14ac:dyDescent="0.4">
      <c r="A3835" t="s">
        <v>11645</v>
      </c>
      <c r="B3835" s="1" t="s">
        <v>11646</v>
      </c>
      <c r="C3835" s="2">
        <v>46157.3530902778</v>
      </c>
      <c r="D3835" s="1" t="s">
        <v>11647</v>
      </c>
      <c r="E3835" s="1" t="s">
        <v>11362</v>
      </c>
      <c r="F3835" s="2">
        <v>46116.958344907398</v>
      </c>
      <c r="G3835" s="3">
        <v>59.64</v>
      </c>
      <c r="H3835" s="3">
        <v>46.2</v>
      </c>
      <c r="I3835" s="3">
        <v>80.7</v>
      </c>
      <c r="J3835" s="3">
        <v>52.22</v>
      </c>
      <c r="K3835" s="3">
        <v>62.53</v>
      </c>
    </row>
    <row r="3836" spans="1:11" x14ac:dyDescent="0.4">
      <c r="A3836" t="s">
        <v>11648</v>
      </c>
      <c r="B3836" s="1" t="s">
        <v>11649</v>
      </c>
      <c r="C3836" s="2">
        <v>46157.352812500001</v>
      </c>
      <c r="D3836" s="1" t="s">
        <v>11650</v>
      </c>
      <c r="E3836" s="1" t="s">
        <v>11362</v>
      </c>
      <c r="F3836" s="2">
        <v>46117.000011574099</v>
      </c>
      <c r="G3836" s="3">
        <v>58.84</v>
      </c>
      <c r="H3836" s="3">
        <v>46.8</v>
      </c>
      <c r="I3836" s="3">
        <v>76.900000000000006</v>
      </c>
      <c r="J3836" s="3">
        <v>51.27</v>
      </c>
      <c r="K3836" s="3">
        <v>61.9</v>
      </c>
    </row>
    <row r="3837" spans="1:11" x14ac:dyDescent="0.4">
      <c r="A3837" t="s">
        <v>11651</v>
      </c>
      <c r="B3837" s="1" t="s">
        <v>11652</v>
      </c>
      <c r="C3837" s="2">
        <v>46157.352268518502</v>
      </c>
      <c r="D3837" s="1" t="s">
        <v>11653</v>
      </c>
      <c r="E3837" s="1" t="s">
        <v>11362</v>
      </c>
      <c r="F3837" s="2">
        <v>46117.041678240697</v>
      </c>
      <c r="G3837" s="3">
        <v>56.8</v>
      </c>
      <c r="H3837" s="3">
        <v>44.7</v>
      </c>
      <c r="I3837" s="3">
        <v>75.599999999999994</v>
      </c>
      <c r="J3837" s="3">
        <v>49.86</v>
      </c>
      <c r="K3837" s="3">
        <v>59.07</v>
      </c>
    </row>
    <row r="3838" spans="1:11" x14ac:dyDescent="0.4">
      <c r="A3838" t="s">
        <v>11654</v>
      </c>
      <c r="B3838" s="1" t="s">
        <v>11655</v>
      </c>
      <c r="C3838" s="2">
        <v>46157.3523263889</v>
      </c>
      <c r="D3838" s="1" t="s">
        <v>11656</v>
      </c>
      <c r="E3838" s="1" t="s">
        <v>11362</v>
      </c>
      <c r="F3838" s="2">
        <v>46117.083344907398</v>
      </c>
      <c r="G3838" s="3">
        <v>54.95</v>
      </c>
      <c r="H3838" s="3">
        <v>41.5</v>
      </c>
      <c r="I3838" s="3">
        <v>74.8</v>
      </c>
      <c r="J3838" s="3">
        <v>47.06</v>
      </c>
      <c r="K3838" s="3">
        <v>55.89</v>
      </c>
    </row>
    <row r="3839" spans="1:11" x14ac:dyDescent="0.4">
      <c r="A3839" t="s">
        <v>11657</v>
      </c>
      <c r="B3839" s="1" t="s">
        <v>11658</v>
      </c>
      <c r="C3839" s="2">
        <v>46157.352268518502</v>
      </c>
      <c r="D3839" s="1" t="s">
        <v>11659</v>
      </c>
      <c r="E3839" s="1" t="s">
        <v>11362</v>
      </c>
      <c r="F3839" s="2">
        <v>46117.125011574099</v>
      </c>
      <c r="G3839" s="3">
        <v>53.99</v>
      </c>
      <c r="H3839" s="3">
        <v>37.4</v>
      </c>
      <c r="I3839" s="3">
        <v>70.599999999999994</v>
      </c>
      <c r="J3839" s="3">
        <v>44.05</v>
      </c>
      <c r="K3839" s="3">
        <v>54.91</v>
      </c>
    </row>
    <row r="3840" spans="1:11" x14ac:dyDescent="0.4">
      <c r="A3840" t="s">
        <v>11660</v>
      </c>
      <c r="B3840" s="1" t="s">
        <v>11661</v>
      </c>
      <c r="C3840" s="2">
        <v>46157.3526851852</v>
      </c>
      <c r="D3840" s="1" t="s">
        <v>11662</v>
      </c>
      <c r="E3840" s="1" t="s">
        <v>11362</v>
      </c>
      <c r="F3840" s="2">
        <v>46117.166678240697</v>
      </c>
      <c r="G3840" s="3">
        <v>54.78</v>
      </c>
      <c r="H3840" s="3">
        <v>38.9</v>
      </c>
      <c r="I3840" s="3">
        <v>76.099999999999994</v>
      </c>
      <c r="J3840" s="3">
        <v>42.74</v>
      </c>
      <c r="K3840" s="3">
        <v>56.32</v>
      </c>
    </row>
    <row r="3841" spans="1:11" x14ac:dyDescent="0.4">
      <c r="A3841" t="s">
        <v>11663</v>
      </c>
      <c r="B3841" s="1" t="s">
        <v>11664</v>
      </c>
      <c r="C3841" s="2">
        <v>46157.3526851852</v>
      </c>
      <c r="D3841" s="1" t="s">
        <v>11665</v>
      </c>
      <c r="E3841" s="1" t="s">
        <v>11362</v>
      </c>
      <c r="F3841" s="2">
        <v>46117.208344907398</v>
      </c>
      <c r="G3841" s="3">
        <v>56.1</v>
      </c>
      <c r="H3841" s="3">
        <v>41</v>
      </c>
      <c r="I3841" s="3">
        <v>73</v>
      </c>
      <c r="J3841" s="3">
        <v>45.77</v>
      </c>
      <c r="K3841" s="3">
        <v>59.13</v>
      </c>
    </row>
    <row r="3842" spans="1:11" x14ac:dyDescent="0.4">
      <c r="A3842" t="s">
        <v>11666</v>
      </c>
      <c r="B3842" s="1" t="s">
        <v>11667</v>
      </c>
      <c r="C3842" s="2">
        <v>46157.3522800926</v>
      </c>
      <c r="D3842" s="1" t="s">
        <v>11668</v>
      </c>
      <c r="E3842" s="1" t="s">
        <v>11362</v>
      </c>
      <c r="F3842" s="2">
        <v>46117.250011574099</v>
      </c>
      <c r="G3842" s="3">
        <v>58.96</v>
      </c>
      <c r="H3842" s="3">
        <v>43.3</v>
      </c>
      <c r="I3842" s="3">
        <v>74.599999999999994</v>
      </c>
      <c r="J3842" s="3">
        <v>48.75</v>
      </c>
      <c r="K3842" s="3">
        <v>62.03</v>
      </c>
    </row>
    <row r="3843" spans="1:11" x14ac:dyDescent="0.4">
      <c r="A3843" t="s">
        <v>11669</v>
      </c>
      <c r="B3843" s="1" t="s">
        <v>11670</v>
      </c>
      <c r="C3843" s="2">
        <v>46157.3522800926</v>
      </c>
      <c r="D3843" s="1" t="s">
        <v>11671</v>
      </c>
      <c r="E3843" s="1" t="s">
        <v>11362</v>
      </c>
      <c r="F3843" s="2">
        <v>46117.291678240697</v>
      </c>
      <c r="G3843" s="3">
        <v>59.01</v>
      </c>
      <c r="H3843" s="3">
        <v>44.3</v>
      </c>
      <c r="I3843" s="3">
        <v>74.5</v>
      </c>
      <c r="J3843" s="3">
        <v>48.52</v>
      </c>
      <c r="K3843" s="3">
        <v>62.8</v>
      </c>
    </row>
    <row r="3844" spans="1:11" x14ac:dyDescent="0.4">
      <c r="A3844" t="s">
        <v>11672</v>
      </c>
      <c r="B3844" s="1" t="s">
        <v>11673</v>
      </c>
      <c r="C3844" s="2">
        <v>46157.353125000001</v>
      </c>
      <c r="D3844" s="1" t="s">
        <v>11674</v>
      </c>
      <c r="E3844" s="1" t="s">
        <v>11362</v>
      </c>
      <c r="F3844" s="2">
        <v>46117.333344907398</v>
      </c>
      <c r="G3844" s="3">
        <v>60.35</v>
      </c>
      <c r="H3844" s="3">
        <v>46.2</v>
      </c>
      <c r="I3844" s="3">
        <v>80.5</v>
      </c>
      <c r="J3844" s="3">
        <v>50.87</v>
      </c>
      <c r="K3844" s="3">
        <v>64.25</v>
      </c>
    </row>
    <row r="3845" spans="1:11" x14ac:dyDescent="0.4">
      <c r="A3845" t="s">
        <v>11675</v>
      </c>
      <c r="B3845" s="1" t="s">
        <v>11676</v>
      </c>
      <c r="C3845" s="2">
        <v>46157.353240740696</v>
      </c>
      <c r="D3845" s="1" t="s">
        <v>11677</v>
      </c>
      <c r="E3845" s="1" t="s">
        <v>11362</v>
      </c>
      <c r="F3845" s="2">
        <v>46117.375011574099</v>
      </c>
      <c r="G3845" s="3">
        <v>60.54</v>
      </c>
      <c r="H3845" s="3">
        <v>48.3</v>
      </c>
      <c r="I3845" s="3">
        <v>72.8</v>
      </c>
      <c r="J3845" s="3">
        <v>52.55</v>
      </c>
      <c r="K3845" s="3">
        <v>64.38</v>
      </c>
    </row>
    <row r="3846" spans="1:11" x14ac:dyDescent="0.4">
      <c r="A3846" t="s">
        <v>11678</v>
      </c>
      <c r="B3846" s="1" t="s">
        <v>11679</v>
      </c>
      <c r="C3846" s="2">
        <v>46157.352754629603</v>
      </c>
      <c r="D3846" s="1" t="s">
        <v>11680</v>
      </c>
      <c r="E3846" s="1" t="s">
        <v>11362</v>
      </c>
      <c r="F3846" s="2">
        <v>46117.416678240697</v>
      </c>
      <c r="G3846" s="3">
        <v>62.35</v>
      </c>
      <c r="H3846" s="3">
        <v>48.4</v>
      </c>
      <c r="I3846" s="3">
        <v>88.8</v>
      </c>
      <c r="J3846" s="3">
        <v>54.35</v>
      </c>
      <c r="K3846" s="3">
        <v>65.05</v>
      </c>
    </row>
    <row r="3847" spans="1:11" x14ac:dyDescent="0.4">
      <c r="A3847" t="s">
        <v>11681</v>
      </c>
      <c r="B3847" s="1" t="s">
        <v>11682</v>
      </c>
      <c r="C3847" s="2">
        <v>46157.353217592601</v>
      </c>
      <c r="D3847" s="1" t="s">
        <v>11683</v>
      </c>
      <c r="E3847" s="1" t="s">
        <v>11362</v>
      </c>
      <c r="F3847" s="2">
        <v>46117.458344907398</v>
      </c>
      <c r="G3847" s="3">
        <v>62.35</v>
      </c>
      <c r="H3847" s="3">
        <v>48.8</v>
      </c>
      <c r="I3847" s="3">
        <v>89</v>
      </c>
      <c r="J3847" s="3">
        <v>54.26</v>
      </c>
      <c r="K3847" s="3">
        <v>65.16</v>
      </c>
    </row>
    <row r="3848" spans="1:11" x14ac:dyDescent="0.4">
      <c r="A3848" t="s">
        <v>11684</v>
      </c>
      <c r="B3848" s="1" t="s">
        <v>11685</v>
      </c>
      <c r="C3848" s="2">
        <v>46157.3527777778</v>
      </c>
      <c r="D3848" s="1" t="s">
        <v>11686</v>
      </c>
      <c r="E3848" s="1" t="s">
        <v>11362</v>
      </c>
      <c r="F3848" s="2">
        <v>46117.500011574099</v>
      </c>
      <c r="G3848" s="3">
        <v>64.44</v>
      </c>
      <c r="H3848" s="3">
        <v>50.6</v>
      </c>
      <c r="I3848" s="3">
        <v>90.7</v>
      </c>
      <c r="J3848" s="3">
        <v>56.4</v>
      </c>
      <c r="K3848" s="3">
        <v>66.66</v>
      </c>
    </row>
    <row r="3849" spans="1:11" x14ac:dyDescent="0.4">
      <c r="A3849" t="s">
        <v>11687</v>
      </c>
      <c r="B3849" s="1" t="s">
        <v>11688</v>
      </c>
      <c r="C3849" s="2">
        <v>46157.353263888901</v>
      </c>
      <c r="D3849" s="1" t="s">
        <v>11689</v>
      </c>
      <c r="E3849" s="1" t="s">
        <v>11362</v>
      </c>
      <c r="F3849" s="2">
        <v>46117.541678240697</v>
      </c>
      <c r="G3849" s="3">
        <v>63.47</v>
      </c>
      <c r="H3849" s="3">
        <v>49.6</v>
      </c>
      <c r="I3849" s="3">
        <v>80.3</v>
      </c>
      <c r="J3849" s="3">
        <v>56.09</v>
      </c>
      <c r="K3849" s="3">
        <v>66.52</v>
      </c>
    </row>
    <row r="3850" spans="1:11" x14ac:dyDescent="0.4">
      <c r="A3850" t="s">
        <v>11690</v>
      </c>
      <c r="B3850" s="1" t="s">
        <v>11691</v>
      </c>
      <c r="C3850" s="2">
        <v>46157.353113425903</v>
      </c>
      <c r="D3850" s="1" t="s">
        <v>11692</v>
      </c>
      <c r="E3850" s="1" t="s">
        <v>11362</v>
      </c>
      <c r="F3850" s="2">
        <v>46117.583344907398</v>
      </c>
      <c r="G3850" s="3">
        <v>63.18</v>
      </c>
      <c r="H3850" s="3">
        <v>49.3</v>
      </c>
      <c r="I3850" s="3">
        <v>85.3</v>
      </c>
      <c r="J3850" s="3">
        <v>55.94</v>
      </c>
      <c r="K3850" s="3">
        <v>66.16</v>
      </c>
    </row>
    <row r="3851" spans="1:11" x14ac:dyDescent="0.4">
      <c r="A3851" t="s">
        <v>11693</v>
      </c>
      <c r="B3851" s="1" t="s">
        <v>11694</v>
      </c>
      <c r="C3851" s="2">
        <v>46157.352395833303</v>
      </c>
      <c r="D3851" s="1" t="s">
        <v>11695</v>
      </c>
      <c r="E3851" s="1" t="s">
        <v>11362</v>
      </c>
      <c r="F3851" s="2">
        <v>46117.625011574099</v>
      </c>
      <c r="G3851" s="3">
        <v>62.05</v>
      </c>
      <c r="H3851" s="3">
        <v>48.4</v>
      </c>
      <c r="I3851" s="3">
        <v>76</v>
      </c>
      <c r="J3851" s="3">
        <v>54.22</v>
      </c>
      <c r="K3851" s="3">
        <v>65.5</v>
      </c>
    </row>
    <row r="3852" spans="1:11" x14ac:dyDescent="0.4">
      <c r="A3852" t="s">
        <v>11696</v>
      </c>
      <c r="B3852" s="1" t="s">
        <v>11697</v>
      </c>
      <c r="C3852" s="2">
        <v>46157.3532291667</v>
      </c>
      <c r="D3852" s="1" t="s">
        <v>11698</v>
      </c>
      <c r="E3852" s="1" t="s">
        <v>11362</v>
      </c>
      <c r="F3852" s="2">
        <v>46117.666678240697</v>
      </c>
      <c r="G3852" s="3">
        <v>61.92</v>
      </c>
      <c r="H3852" s="3">
        <v>48.9</v>
      </c>
      <c r="I3852" s="3">
        <v>76.400000000000006</v>
      </c>
      <c r="J3852" s="3">
        <v>54.55</v>
      </c>
      <c r="K3852" s="3">
        <v>65.430000000000007</v>
      </c>
    </row>
    <row r="3853" spans="1:11" x14ac:dyDescent="0.4">
      <c r="A3853" t="s">
        <v>11699</v>
      </c>
      <c r="B3853" s="1" t="s">
        <v>11700</v>
      </c>
      <c r="C3853" s="2">
        <v>46157.352523148104</v>
      </c>
      <c r="D3853" s="1" t="s">
        <v>11701</v>
      </c>
      <c r="E3853" s="1" t="s">
        <v>11362</v>
      </c>
      <c r="F3853" s="2">
        <v>46117.708344907398</v>
      </c>
      <c r="G3853" s="3">
        <v>62.28</v>
      </c>
      <c r="H3853" s="3">
        <v>48.8</v>
      </c>
      <c r="I3853" s="3">
        <v>84.7</v>
      </c>
      <c r="J3853" s="3">
        <v>54.55</v>
      </c>
      <c r="K3853" s="3">
        <v>65.680000000000007</v>
      </c>
    </row>
    <row r="3854" spans="1:11" x14ac:dyDescent="0.4">
      <c r="A3854" t="s">
        <v>11702</v>
      </c>
      <c r="B3854" s="1" t="s">
        <v>11703</v>
      </c>
      <c r="C3854" s="2">
        <v>46157.352662037003</v>
      </c>
      <c r="D3854" s="1" t="s">
        <v>11704</v>
      </c>
      <c r="E3854" s="1" t="s">
        <v>11362</v>
      </c>
      <c r="F3854" s="2">
        <v>46117.750011574099</v>
      </c>
      <c r="G3854" s="3">
        <v>61.93</v>
      </c>
      <c r="H3854" s="3">
        <v>49.1</v>
      </c>
      <c r="I3854" s="3">
        <v>77.8</v>
      </c>
      <c r="J3854" s="3">
        <v>54.17</v>
      </c>
      <c r="K3854" s="3">
        <v>65.37</v>
      </c>
    </row>
    <row r="3855" spans="1:11" x14ac:dyDescent="0.4">
      <c r="A3855" t="s">
        <v>11705</v>
      </c>
      <c r="B3855" s="1" t="s">
        <v>11706</v>
      </c>
      <c r="C3855" s="2">
        <v>46157.352256944403</v>
      </c>
      <c r="D3855" s="1" t="s">
        <v>11707</v>
      </c>
      <c r="E3855" s="1" t="s">
        <v>11362</v>
      </c>
      <c r="F3855" s="2">
        <v>46117.791678240697</v>
      </c>
      <c r="G3855" s="3">
        <v>61.35</v>
      </c>
      <c r="H3855" s="3">
        <v>46.9</v>
      </c>
      <c r="I3855" s="3">
        <v>75.900000000000006</v>
      </c>
      <c r="J3855" s="3">
        <v>53.22</v>
      </c>
      <c r="K3855" s="3">
        <v>65.099999999999994</v>
      </c>
    </row>
    <row r="3856" spans="1:11" x14ac:dyDescent="0.4">
      <c r="A3856" t="s">
        <v>11708</v>
      </c>
      <c r="B3856" s="1" t="s">
        <v>11709</v>
      </c>
      <c r="C3856" s="2">
        <v>46157.3527314815</v>
      </c>
      <c r="D3856" s="1" t="s">
        <v>11710</v>
      </c>
      <c r="E3856" s="1" t="s">
        <v>11362</v>
      </c>
      <c r="F3856" s="2">
        <v>46117.833344907398</v>
      </c>
      <c r="G3856" s="3">
        <v>59.95</v>
      </c>
      <c r="H3856" s="3">
        <v>46.7</v>
      </c>
      <c r="I3856" s="3">
        <v>75.900000000000006</v>
      </c>
      <c r="J3856" s="3">
        <v>51.96</v>
      </c>
      <c r="K3856" s="3">
        <v>63.41</v>
      </c>
    </row>
    <row r="3857" spans="1:11" x14ac:dyDescent="0.4">
      <c r="A3857" t="s">
        <v>11711</v>
      </c>
      <c r="B3857" s="1" t="s">
        <v>11712</v>
      </c>
      <c r="C3857" s="2">
        <v>46157.352430555598</v>
      </c>
      <c r="D3857" s="1" t="s">
        <v>11713</v>
      </c>
      <c r="E3857" s="1" t="s">
        <v>11362</v>
      </c>
      <c r="F3857" s="2">
        <v>46117.875011574099</v>
      </c>
      <c r="G3857" s="3">
        <v>59.96</v>
      </c>
      <c r="H3857" s="3">
        <v>47.3</v>
      </c>
      <c r="I3857" s="3">
        <v>72.8</v>
      </c>
      <c r="J3857" s="3">
        <v>51.64</v>
      </c>
      <c r="K3857" s="3">
        <v>64.06</v>
      </c>
    </row>
    <row r="3858" spans="1:11" x14ac:dyDescent="0.4">
      <c r="A3858" t="s">
        <v>11714</v>
      </c>
      <c r="B3858" s="1" t="s">
        <v>11715</v>
      </c>
      <c r="C3858" s="2">
        <v>46157.352592592601</v>
      </c>
      <c r="D3858" s="1" t="s">
        <v>11716</v>
      </c>
      <c r="E3858" s="1" t="s">
        <v>11362</v>
      </c>
      <c r="F3858" s="2">
        <v>46117.916678240697</v>
      </c>
      <c r="G3858" s="3">
        <v>59.26</v>
      </c>
      <c r="H3858" s="3">
        <v>45.7</v>
      </c>
      <c r="I3858" s="3">
        <v>76.3</v>
      </c>
      <c r="J3858" s="3">
        <v>50.77</v>
      </c>
      <c r="K3858" s="3">
        <v>62.63</v>
      </c>
    </row>
    <row r="3859" spans="1:11" x14ac:dyDescent="0.4">
      <c r="A3859" t="s">
        <v>11717</v>
      </c>
      <c r="B3859" s="1" t="s">
        <v>11718</v>
      </c>
      <c r="C3859" s="2">
        <v>46157.352812500001</v>
      </c>
      <c r="D3859" s="1" t="s">
        <v>11719</v>
      </c>
      <c r="E3859" s="1" t="s">
        <v>11362</v>
      </c>
      <c r="F3859" s="2">
        <v>46117.958344907398</v>
      </c>
      <c r="G3859" s="3">
        <v>59.93</v>
      </c>
      <c r="H3859" s="3">
        <v>44.4</v>
      </c>
      <c r="I3859" s="3">
        <v>90.1</v>
      </c>
      <c r="J3859" s="3">
        <v>48.29</v>
      </c>
      <c r="K3859" s="3">
        <v>61.37</v>
      </c>
    </row>
    <row r="3860" spans="1:11" x14ac:dyDescent="0.4">
      <c r="A3860" t="s">
        <v>11720</v>
      </c>
      <c r="B3860" s="1" t="s">
        <v>11721</v>
      </c>
      <c r="C3860" s="2">
        <v>46157.353287037004</v>
      </c>
      <c r="D3860" s="1" t="s">
        <v>11722</v>
      </c>
      <c r="E3860" s="1" t="s">
        <v>11362</v>
      </c>
      <c r="F3860" s="2">
        <v>46118.000011574099</v>
      </c>
      <c r="G3860" s="3">
        <v>56.77</v>
      </c>
      <c r="H3860" s="3">
        <v>43.6</v>
      </c>
      <c r="I3860" s="3">
        <v>75.099999999999994</v>
      </c>
      <c r="J3860" s="3">
        <v>47.46</v>
      </c>
      <c r="K3860" s="3">
        <v>59.08</v>
      </c>
    </row>
    <row r="3861" spans="1:11" x14ac:dyDescent="0.4">
      <c r="A3861" t="s">
        <v>11723</v>
      </c>
      <c r="B3861" s="1" t="s">
        <v>11724</v>
      </c>
      <c r="C3861" s="2">
        <v>46157.3526851852</v>
      </c>
      <c r="D3861" s="1" t="s">
        <v>11725</v>
      </c>
      <c r="E3861" s="1" t="s">
        <v>11362</v>
      </c>
      <c r="F3861" s="2">
        <v>46118.041678240697</v>
      </c>
      <c r="G3861" s="3">
        <v>55.78</v>
      </c>
      <c r="H3861" s="3">
        <v>41.9</v>
      </c>
      <c r="I3861" s="3">
        <v>72.3</v>
      </c>
      <c r="J3861" s="3">
        <v>46.76</v>
      </c>
      <c r="K3861" s="3">
        <v>57.54</v>
      </c>
    </row>
    <row r="3862" spans="1:11" x14ac:dyDescent="0.4">
      <c r="A3862" t="s">
        <v>11726</v>
      </c>
      <c r="B3862" s="1" t="s">
        <v>11727</v>
      </c>
      <c r="C3862" s="2">
        <v>46157.352592592601</v>
      </c>
      <c r="D3862" s="1" t="s">
        <v>11728</v>
      </c>
      <c r="E3862" s="1" t="s">
        <v>11362</v>
      </c>
      <c r="F3862" s="2">
        <v>46118.083344907398</v>
      </c>
      <c r="G3862" s="3">
        <v>56.16</v>
      </c>
      <c r="H3862" s="3">
        <v>40.9</v>
      </c>
      <c r="I3862" s="3">
        <v>81</v>
      </c>
      <c r="J3862" s="3">
        <v>47.24</v>
      </c>
      <c r="K3862" s="3">
        <v>56.98</v>
      </c>
    </row>
    <row r="3863" spans="1:11" x14ac:dyDescent="0.4">
      <c r="A3863" t="s">
        <v>11729</v>
      </c>
      <c r="B3863" s="1" t="s">
        <v>11730</v>
      </c>
      <c r="C3863" s="2">
        <v>46157.3522800926</v>
      </c>
      <c r="D3863" s="1" t="s">
        <v>11731</v>
      </c>
      <c r="E3863" s="1" t="s">
        <v>11362</v>
      </c>
      <c r="F3863" s="2">
        <v>46118.125011574099</v>
      </c>
      <c r="G3863" s="3">
        <v>56.42</v>
      </c>
      <c r="H3863" s="3">
        <v>41.7</v>
      </c>
      <c r="I3863" s="3">
        <v>73.7</v>
      </c>
      <c r="J3863" s="3">
        <v>45.97</v>
      </c>
      <c r="K3863" s="3">
        <v>57.88</v>
      </c>
    </row>
    <row r="3864" spans="1:11" x14ac:dyDescent="0.4">
      <c r="A3864" t="s">
        <v>11732</v>
      </c>
      <c r="B3864" s="1" t="s">
        <v>11733</v>
      </c>
      <c r="C3864" s="2">
        <v>46157.352430555598</v>
      </c>
      <c r="D3864" s="1" t="s">
        <v>11734</v>
      </c>
      <c r="E3864" s="1" t="s">
        <v>11362</v>
      </c>
      <c r="F3864" s="2">
        <v>46118.166678240697</v>
      </c>
      <c r="G3864" s="3">
        <v>56.29</v>
      </c>
      <c r="H3864" s="3">
        <v>42.9</v>
      </c>
      <c r="I3864" s="3">
        <v>73.400000000000006</v>
      </c>
      <c r="J3864" s="3">
        <v>47.7</v>
      </c>
      <c r="K3864" s="3">
        <v>58.08</v>
      </c>
    </row>
    <row r="3865" spans="1:11" x14ac:dyDescent="0.4">
      <c r="A3865" t="s">
        <v>11735</v>
      </c>
      <c r="B3865" s="1" t="s">
        <v>11736</v>
      </c>
      <c r="C3865" s="2">
        <v>46157.353321759299</v>
      </c>
      <c r="D3865" s="1" t="s">
        <v>11737</v>
      </c>
      <c r="E3865" s="1" t="s">
        <v>11362</v>
      </c>
      <c r="F3865" s="2">
        <v>46118.208344907398</v>
      </c>
      <c r="G3865" s="3">
        <v>58.42</v>
      </c>
      <c r="H3865" s="3">
        <v>42.6</v>
      </c>
      <c r="I3865" s="3">
        <v>77.900000000000006</v>
      </c>
      <c r="J3865" s="3">
        <v>50.86</v>
      </c>
      <c r="K3865" s="3">
        <v>61.23</v>
      </c>
    </row>
    <row r="3866" spans="1:11" x14ac:dyDescent="0.4">
      <c r="A3866" t="s">
        <v>11738</v>
      </c>
      <c r="B3866" s="1" t="s">
        <v>11739</v>
      </c>
      <c r="C3866" s="2">
        <v>46157.352488425902</v>
      </c>
      <c r="D3866" s="1" t="s">
        <v>11740</v>
      </c>
      <c r="E3866" s="1" t="s">
        <v>11362</v>
      </c>
      <c r="F3866" s="2">
        <v>46118.250011574099</v>
      </c>
      <c r="G3866" s="3">
        <v>59.58</v>
      </c>
      <c r="H3866" s="3">
        <v>48</v>
      </c>
      <c r="I3866" s="3">
        <v>73.5</v>
      </c>
      <c r="J3866" s="3">
        <v>51.86</v>
      </c>
      <c r="K3866" s="3">
        <v>62.78</v>
      </c>
    </row>
    <row r="3867" spans="1:11" x14ac:dyDescent="0.4">
      <c r="A3867" t="s">
        <v>11741</v>
      </c>
      <c r="B3867" s="1" t="s">
        <v>11742</v>
      </c>
      <c r="C3867" s="2">
        <v>46157.352488425902</v>
      </c>
      <c r="D3867" s="1" t="s">
        <v>11743</v>
      </c>
      <c r="E3867" s="1" t="s">
        <v>11362</v>
      </c>
      <c r="F3867" s="2">
        <v>46118.291678240697</v>
      </c>
      <c r="G3867" s="3">
        <v>60.72</v>
      </c>
      <c r="H3867" s="3">
        <v>49.5</v>
      </c>
      <c r="I3867" s="3">
        <v>78.400000000000006</v>
      </c>
      <c r="J3867" s="3">
        <v>53.58</v>
      </c>
      <c r="K3867" s="3">
        <v>64.349999999999994</v>
      </c>
    </row>
    <row r="3868" spans="1:11" x14ac:dyDescent="0.4">
      <c r="A3868" t="s">
        <v>11744</v>
      </c>
      <c r="B3868" s="1" t="s">
        <v>11745</v>
      </c>
      <c r="C3868" s="2">
        <v>46157.352546296301</v>
      </c>
      <c r="D3868" s="1" t="s">
        <v>11746</v>
      </c>
      <c r="E3868" s="1" t="s">
        <v>11362</v>
      </c>
      <c r="F3868" s="2">
        <v>46118.333344907398</v>
      </c>
      <c r="G3868" s="3">
        <v>60.61</v>
      </c>
      <c r="H3868" s="3">
        <v>47.5</v>
      </c>
      <c r="I3868" s="3">
        <v>79.400000000000006</v>
      </c>
      <c r="J3868" s="3">
        <v>52.51</v>
      </c>
      <c r="K3868" s="3">
        <v>64.400000000000006</v>
      </c>
    </row>
    <row r="3869" spans="1:11" x14ac:dyDescent="0.4">
      <c r="A3869" t="s">
        <v>11747</v>
      </c>
      <c r="B3869" s="1" t="s">
        <v>11748</v>
      </c>
      <c r="C3869" s="2">
        <v>46157.3527314815</v>
      </c>
      <c r="D3869" s="1" t="s">
        <v>11749</v>
      </c>
      <c r="E3869" s="1" t="s">
        <v>11362</v>
      </c>
      <c r="F3869" s="2">
        <v>46118.375011574099</v>
      </c>
      <c r="G3869" s="3">
        <v>62.16</v>
      </c>
      <c r="H3869" s="3">
        <v>48.7</v>
      </c>
      <c r="I3869" s="3">
        <v>77.099999999999994</v>
      </c>
      <c r="J3869" s="3">
        <v>52.9</v>
      </c>
      <c r="K3869" s="3">
        <v>65.75</v>
      </c>
    </row>
    <row r="3870" spans="1:11" x14ac:dyDescent="0.4">
      <c r="A3870" t="s">
        <v>11750</v>
      </c>
      <c r="B3870" s="1" t="s">
        <v>11751</v>
      </c>
      <c r="C3870" s="2">
        <v>46157.3526388889</v>
      </c>
      <c r="D3870" s="1" t="s">
        <v>11752</v>
      </c>
      <c r="E3870" s="1" t="s">
        <v>11362</v>
      </c>
      <c r="F3870" s="2">
        <v>46118.416678240697</v>
      </c>
      <c r="G3870" s="3">
        <v>61.2</v>
      </c>
      <c r="H3870" s="3">
        <v>48.4</v>
      </c>
      <c r="I3870" s="3">
        <v>74.599999999999994</v>
      </c>
      <c r="J3870" s="3">
        <v>52.62</v>
      </c>
      <c r="K3870" s="3">
        <v>65</v>
      </c>
    </row>
    <row r="3871" spans="1:11" x14ac:dyDescent="0.4">
      <c r="A3871" t="s">
        <v>11753</v>
      </c>
      <c r="B3871" s="1" t="s">
        <v>11754</v>
      </c>
      <c r="C3871" s="2">
        <v>46157.352800925903</v>
      </c>
      <c r="D3871" s="1" t="s">
        <v>11755</v>
      </c>
      <c r="E3871" s="1" t="s">
        <v>11362</v>
      </c>
      <c r="F3871" s="2">
        <v>46118.458344907398</v>
      </c>
      <c r="G3871" s="3">
        <v>62.48</v>
      </c>
      <c r="H3871" s="3">
        <v>47.2</v>
      </c>
      <c r="I3871" s="3">
        <v>89.5</v>
      </c>
      <c r="J3871" s="3">
        <v>54.06</v>
      </c>
      <c r="K3871" s="3">
        <v>65.42</v>
      </c>
    </row>
    <row r="3872" spans="1:11" x14ac:dyDescent="0.4">
      <c r="A3872" t="s">
        <v>11756</v>
      </c>
      <c r="B3872" s="1" t="s">
        <v>11757</v>
      </c>
      <c r="C3872" s="2">
        <v>46157.352546296301</v>
      </c>
      <c r="D3872" s="1" t="s">
        <v>11758</v>
      </c>
      <c r="E3872" s="1" t="s">
        <v>11362</v>
      </c>
      <c r="F3872" s="2">
        <v>46118.500011574099</v>
      </c>
      <c r="G3872" s="3">
        <v>62.16</v>
      </c>
      <c r="H3872" s="3">
        <v>49.2</v>
      </c>
      <c r="I3872" s="3">
        <v>81.8</v>
      </c>
      <c r="J3872" s="3">
        <v>53.99</v>
      </c>
      <c r="K3872" s="3">
        <v>65.42</v>
      </c>
    </row>
    <row r="3873" spans="1:11" x14ac:dyDescent="0.4">
      <c r="A3873" t="s">
        <v>11759</v>
      </c>
      <c r="B3873" s="1" t="s">
        <v>11760</v>
      </c>
      <c r="C3873" s="2">
        <v>46157.352708333303</v>
      </c>
      <c r="D3873" s="1" t="s">
        <v>11761</v>
      </c>
      <c r="E3873" s="1" t="s">
        <v>11362</v>
      </c>
      <c r="F3873" s="2">
        <v>46118.541678240697</v>
      </c>
      <c r="G3873" s="3">
        <v>61.82</v>
      </c>
      <c r="H3873" s="3">
        <v>48.9</v>
      </c>
      <c r="I3873" s="3">
        <v>76.900000000000006</v>
      </c>
      <c r="J3873" s="3">
        <v>54.08</v>
      </c>
      <c r="K3873" s="3">
        <v>65.31</v>
      </c>
    </row>
    <row r="3874" spans="1:11" x14ac:dyDescent="0.4">
      <c r="A3874" t="s">
        <v>11762</v>
      </c>
      <c r="B3874" s="1" t="s">
        <v>11763</v>
      </c>
      <c r="C3874" s="2">
        <v>46157.353171296301</v>
      </c>
      <c r="D3874" s="1" t="s">
        <v>11764</v>
      </c>
      <c r="E3874" s="1" t="s">
        <v>11362</v>
      </c>
      <c r="F3874" s="2">
        <v>46118.583344907398</v>
      </c>
      <c r="G3874" s="3">
        <v>62.02</v>
      </c>
      <c r="H3874" s="3">
        <v>49.7</v>
      </c>
      <c r="I3874" s="3">
        <v>78.7</v>
      </c>
      <c r="J3874" s="3">
        <v>54.56</v>
      </c>
      <c r="K3874" s="3">
        <v>65.209999999999994</v>
      </c>
    </row>
    <row r="3875" spans="1:11" x14ac:dyDescent="0.4">
      <c r="A3875" t="s">
        <v>11765</v>
      </c>
      <c r="B3875" s="1" t="s">
        <v>11766</v>
      </c>
      <c r="C3875" s="2">
        <v>46157.353194444397</v>
      </c>
      <c r="D3875" s="1" t="s">
        <v>11767</v>
      </c>
      <c r="E3875" s="1" t="s">
        <v>11362</v>
      </c>
      <c r="F3875" s="2">
        <v>46118.625011574099</v>
      </c>
      <c r="G3875" s="3">
        <v>61.83</v>
      </c>
      <c r="H3875" s="3">
        <v>48.1</v>
      </c>
      <c r="I3875" s="3">
        <v>75.900000000000006</v>
      </c>
      <c r="J3875" s="3">
        <v>54.51</v>
      </c>
      <c r="K3875" s="3">
        <v>65.3</v>
      </c>
    </row>
    <row r="3876" spans="1:11" x14ac:dyDescent="0.4">
      <c r="A3876" t="s">
        <v>11768</v>
      </c>
      <c r="B3876" s="1" t="s">
        <v>11769</v>
      </c>
      <c r="C3876" s="2">
        <v>46157.353206018503</v>
      </c>
      <c r="D3876" s="1" t="s">
        <v>11770</v>
      </c>
      <c r="E3876" s="1" t="s">
        <v>11362</v>
      </c>
      <c r="F3876" s="2">
        <v>46118.666678240697</v>
      </c>
      <c r="G3876" s="3">
        <v>61.65</v>
      </c>
      <c r="H3876" s="3">
        <v>49.3</v>
      </c>
      <c r="I3876" s="3">
        <v>82.1</v>
      </c>
      <c r="J3876" s="3">
        <v>53.81</v>
      </c>
      <c r="K3876" s="3">
        <v>65.12</v>
      </c>
    </row>
    <row r="3877" spans="1:11" x14ac:dyDescent="0.4">
      <c r="A3877" t="s">
        <v>11771</v>
      </c>
      <c r="B3877" s="1" t="s">
        <v>11772</v>
      </c>
      <c r="C3877" s="2">
        <v>46157.353009259299</v>
      </c>
      <c r="D3877" s="1" t="s">
        <v>11773</v>
      </c>
      <c r="E3877" s="1" t="s">
        <v>11362</v>
      </c>
      <c r="F3877" s="2">
        <v>46118.708344907398</v>
      </c>
      <c r="G3877" s="3">
        <v>61.68</v>
      </c>
      <c r="H3877" s="3">
        <v>48.3</v>
      </c>
      <c r="I3877" s="3">
        <v>82.2</v>
      </c>
      <c r="J3877" s="3">
        <v>54.26</v>
      </c>
      <c r="K3877" s="3">
        <v>65.08</v>
      </c>
    </row>
    <row r="3878" spans="1:11" x14ac:dyDescent="0.4">
      <c r="A3878" t="s">
        <v>11774</v>
      </c>
      <c r="B3878" s="1" t="s">
        <v>11775</v>
      </c>
      <c r="C3878" s="2">
        <v>46157.352615740703</v>
      </c>
      <c r="D3878" s="1" t="s">
        <v>11776</v>
      </c>
      <c r="E3878" s="1" t="s">
        <v>11362</v>
      </c>
      <c r="F3878" s="2">
        <v>46118.750011574099</v>
      </c>
      <c r="G3878" s="3">
        <v>61.98</v>
      </c>
      <c r="H3878" s="3">
        <v>50.3</v>
      </c>
      <c r="I3878" s="3">
        <v>83.3</v>
      </c>
      <c r="J3878" s="3">
        <v>54.51</v>
      </c>
      <c r="K3878" s="3">
        <v>65.36</v>
      </c>
    </row>
    <row r="3879" spans="1:11" x14ac:dyDescent="0.4">
      <c r="A3879" t="s">
        <v>11777</v>
      </c>
      <c r="B3879" s="1" t="s">
        <v>11778</v>
      </c>
      <c r="C3879" s="2">
        <v>46157.353148148097</v>
      </c>
      <c r="D3879" s="1" t="s">
        <v>11779</v>
      </c>
      <c r="E3879" s="1" t="s">
        <v>11362</v>
      </c>
      <c r="F3879" s="2">
        <v>46118.791678240697</v>
      </c>
      <c r="G3879" s="3">
        <v>61.74</v>
      </c>
      <c r="H3879" s="3">
        <v>50.6</v>
      </c>
      <c r="I3879" s="3">
        <v>76.099999999999994</v>
      </c>
      <c r="J3879" s="3">
        <v>55.27</v>
      </c>
      <c r="K3879" s="3">
        <v>65.150000000000006</v>
      </c>
    </row>
    <row r="3880" spans="1:11" x14ac:dyDescent="0.4">
      <c r="A3880" t="s">
        <v>11780</v>
      </c>
      <c r="B3880" s="1" t="s">
        <v>11781</v>
      </c>
      <c r="C3880" s="2">
        <v>46157.352407407401</v>
      </c>
      <c r="D3880" s="1" t="s">
        <v>11782</v>
      </c>
      <c r="E3880" s="1" t="s">
        <v>11362</v>
      </c>
      <c r="F3880" s="2">
        <v>46118.833344907398</v>
      </c>
      <c r="G3880" s="3">
        <v>61.35</v>
      </c>
      <c r="H3880" s="3">
        <v>52.8</v>
      </c>
      <c r="I3880" s="3">
        <v>77.8</v>
      </c>
      <c r="J3880" s="3">
        <v>56.06</v>
      </c>
      <c r="K3880" s="3">
        <v>64.45</v>
      </c>
    </row>
    <row r="3881" spans="1:11" x14ac:dyDescent="0.4">
      <c r="A3881" t="s">
        <v>11783</v>
      </c>
      <c r="B3881" s="1" t="s">
        <v>11784</v>
      </c>
      <c r="C3881" s="2">
        <v>46157.352534722202</v>
      </c>
      <c r="D3881" s="1" t="s">
        <v>11785</v>
      </c>
      <c r="E3881" s="1" t="s">
        <v>11362</v>
      </c>
      <c r="F3881" s="2">
        <v>46118.875011574099</v>
      </c>
      <c r="G3881" s="3">
        <v>61.21</v>
      </c>
      <c r="H3881" s="3">
        <v>53.6</v>
      </c>
      <c r="I3881" s="3">
        <v>74.900000000000006</v>
      </c>
      <c r="J3881" s="3">
        <v>56.71</v>
      </c>
      <c r="K3881" s="3">
        <v>64.61</v>
      </c>
    </row>
    <row r="3882" spans="1:11" x14ac:dyDescent="0.4">
      <c r="A3882" t="s">
        <v>11786</v>
      </c>
      <c r="B3882" s="1" t="s">
        <v>11787</v>
      </c>
      <c r="C3882" s="2">
        <v>46157.3531828704</v>
      </c>
      <c r="D3882" s="1" t="s">
        <v>11788</v>
      </c>
      <c r="E3882" s="1" t="s">
        <v>11362</v>
      </c>
      <c r="F3882" s="2">
        <v>46118.916678240697</v>
      </c>
      <c r="G3882" s="3">
        <v>60.02</v>
      </c>
      <c r="H3882" s="3">
        <v>51.8</v>
      </c>
      <c r="I3882" s="3">
        <v>74.7</v>
      </c>
      <c r="J3882" s="3">
        <v>55.08</v>
      </c>
      <c r="K3882" s="3">
        <v>63.06</v>
      </c>
    </row>
    <row r="3883" spans="1:11" x14ac:dyDescent="0.4">
      <c r="A3883" t="s">
        <v>11789</v>
      </c>
      <c r="B3883" s="1" t="s">
        <v>11790</v>
      </c>
      <c r="C3883" s="2">
        <v>46157.352604166699</v>
      </c>
      <c r="D3883" s="1" t="s">
        <v>11791</v>
      </c>
      <c r="E3883" s="1" t="s">
        <v>11362</v>
      </c>
      <c r="F3883" s="2">
        <v>46118.958344907398</v>
      </c>
      <c r="G3883" s="3">
        <v>59.03</v>
      </c>
      <c r="H3883" s="3">
        <v>49.7</v>
      </c>
      <c r="I3883" s="3">
        <v>77.7</v>
      </c>
      <c r="J3883" s="3">
        <v>54.06</v>
      </c>
      <c r="K3883" s="3">
        <v>61.41</v>
      </c>
    </row>
    <row r="3884" spans="1:11" x14ac:dyDescent="0.4">
      <c r="A3884" t="s">
        <v>11792</v>
      </c>
      <c r="B3884" s="1" t="s">
        <v>11793</v>
      </c>
      <c r="C3884" s="2">
        <v>46157.352662037003</v>
      </c>
      <c r="D3884" s="1" t="s">
        <v>11794</v>
      </c>
      <c r="E3884" s="1" t="s">
        <v>11362</v>
      </c>
      <c r="F3884" s="2">
        <v>46119.000011574099</v>
      </c>
      <c r="G3884" s="3">
        <v>57.33</v>
      </c>
      <c r="H3884" s="3">
        <v>49.6</v>
      </c>
      <c r="I3884" s="3">
        <v>74.3</v>
      </c>
      <c r="J3884" s="3">
        <v>53.61</v>
      </c>
      <c r="K3884" s="3">
        <v>59.37</v>
      </c>
    </row>
    <row r="3885" spans="1:11" x14ac:dyDescent="0.4">
      <c r="A3885" t="s">
        <v>11795</v>
      </c>
      <c r="B3885" s="1" t="s">
        <v>11796</v>
      </c>
      <c r="C3885" s="2">
        <v>46157.352743055599</v>
      </c>
      <c r="D3885" s="1" t="s">
        <v>11797</v>
      </c>
      <c r="E3885" s="1" t="s">
        <v>11362</v>
      </c>
      <c r="F3885" s="2">
        <v>46119.041678240697</v>
      </c>
      <c r="G3885" s="3">
        <v>56.76</v>
      </c>
      <c r="H3885" s="3">
        <v>47.9</v>
      </c>
      <c r="I3885" s="3">
        <v>73.2</v>
      </c>
      <c r="J3885" s="3">
        <v>52.32</v>
      </c>
      <c r="K3885" s="3">
        <v>58.25</v>
      </c>
    </row>
    <row r="3886" spans="1:11" x14ac:dyDescent="0.4">
      <c r="A3886" t="s">
        <v>11798</v>
      </c>
      <c r="B3886" s="1" t="s">
        <v>11799</v>
      </c>
      <c r="C3886" s="2">
        <v>46157.352754629603</v>
      </c>
      <c r="D3886" s="1" t="s">
        <v>11800</v>
      </c>
      <c r="E3886" s="1" t="s">
        <v>11362</v>
      </c>
      <c r="F3886" s="2">
        <v>46119.083344907398</v>
      </c>
      <c r="G3886" s="3">
        <v>56.24</v>
      </c>
      <c r="H3886" s="3">
        <v>47.2</v>
      </c>
      <c r="I3886" s="3">
        <v>77.900000000000006</v>
      </c>
      <c r="J3886" s="3">
        <v>51.67</v>
      </c>
      <c r="K3886" s="3">
        <v>57.22</v>
      </c>
    </row>
    <row r="3887" spans="1:11" x14ac:dyDescent="0.4">
      <c r="A3887" t="s">
        <v>11801</v>
      </c>
      <c r="B3887" s="1" t="s">
        <v>11802</v>
      </c>
      <c r="C3887" s="2">
        <v>46157.352511574099</v>
      </c>
      <c r="D3887" s="1" t="s">
        <v>11803</v>
      </c>
      <c r="E3887" s="1" t="s">
        <v>11362</v>
      </c>
      <c r="F3887" s="2">
        <v>46119.125011574099</v>
      </c>
      <c r="G3887" s="3">
        <v>56.93</v>
      </c>
      <c r="H3887" s="3">
        <v>49.6</v>
      </c>
      <c r="I3887" s="3">
        <v>74.8</v>
      </c>
      <c r="J3887" s="3">
        <v>52.96</v>
      </c>
      <c r="K3887" s="3">
        <v>58.21</v>
      </c>
    </row>
    <row r="3888" spans="1:11" x14ac:dyDescent="0.4">
      <c r="A3888" t="s">
        <v>11804</v>
      </c>
      <c r="B3888" s="1" t="s">
        <v>11805</v>
      </c>
      <c r="C3888" s="2">
        <v>46157.3528240741</v>
      </c>
      <c r="D3888" s="1" t="s">
        <v>11806</v>
      </c>
      <c r="E3888" s="1" t="s">
        <v>11362</v>
      </c>
      <c r="F3888" s="2">
        <v>46119.166678240697</v>
      </c>
      <c r="G3888" s="3">
        <v>59.62</v>
      </c>
      <c r="H3888" s="3">
        <v>51.3</v>
      </c>
      <c r="I3888" s="3">
        <v>77.900000000000006</v>
      </c>
      <c r="J3888" s="3">
        <v>55.49</v>
      </c>
      <c r="K3888" s="3">
        <v>61.56</v>
      </c>
    </row>
    <row r="3889" spans="1:11" x14ac:dyDescent="0.4">
      <c r="A3889" t="s">
        <v>11807</v>
      </c>
      <c r="B3889" s="1" t="s">
        <v>11808</v>
      </c>
      <c r="C3889" s="2">
        <v>46157.352511574099</v>
      </c>
      <c r="D3889" s="1" t="s">
        <v>11809</v>
      </c>
      <c r="E3889" s="1" t="s">
        <v>11362</v>
      </c>
      <c r="F3889" s="2">
        <v>46119.208344907398</v>
      </c>
      <c r="G3889" s="3">
        <v>64.099999999999994</v>
      </c>
      <c r="H3889" s="3">
        <v>54.2</v>
      </c>
      <c r="I3889" s="3">
        <v>76.400000000000006</v>
      </c>
      <c r="J3889" s="3">
        <v>59.29</v>
      </c>
      <c r="K3889" s="3">
        <v>66.23</v>
      </c>
    </row>
    <row r="3890" spans="1:11" x14ac:dyDescent="0.4">
      <c r="A3890" t="s">
        <v>11810</v>
      </c>
      <c r="B3890" s="1" t="s">
        <v>11811</v>
      </c>
      <c r="C3890" s="2">
        <v>46157.3524652778</v>
      </c>
      <c r="D3890" s="1" t="s">
        <v>11812</v>
      </c>
      <c r="E3890" s="1" t="s">
        <v>11362</v>
      </c>
      <c r="F3890" s="2">
        <v>46119.250011574099</v>
      </c>
      <c r="G3890" s="3">
        <v>66.180000000000007</v>
      </c>
      <c r="H3890" s="3">
        <v>59.7</v>
      </c>
      <c r="I3890" s="3">
        <v>77</v>
      </c>
      <c r="J3890" s="3">
        <v>62.44</v>
      </c>
      <c r="K3890" s="3">
        <v>68.7</v>
      </c>
    </row>
    <row r="3891" spans="1:11" x14ac:dyDescent="0.4">
      <c r="A3891" t="s">
        <v>11813</v>
      </c>
      <c r="B3891" s="1" t="s">
        <v>11814</v>
      </c>
      <c r="C3891" s="2">
        <v>46157.352534722202</v>
      </c>
      <c r="D3891" s="1" t="s">
        <v>11815</v>
      </c>
      <c r="E3891" s="1" t="s">
        <v>11362</v>
      </c>
      <c r="F3891" s="2">
        <v>46119.291678240697</v>
      </c>
      <c r="G3891" s="3">
        <v>65.849999999999994</v>
      </c>
      <c r="H3891" s="3">
        <v>58</v>
      </c>
      <c r="I3891" s="3">
        <v>82.9</v>
      </c>
      <c r="J3891" s="3">
        <v>61.58</v>
      </c>
      <c r="K3891" s="3">
        <v>68.12</v>
      </c>
    </row>
    <row r="3892" spans="1:11" x14ac:dyDescent="0.4">
      <c r="A3892" t="s">
        <v>11816</v>
      </c>
      <c r="B3892" s="1" t="s">
        <v>11817</v>
      </c>
      <c r="C3892" s="2">
        <v>46157.352627314802</v>
      </c>
      <c r="D3892" s="1" t="s">
        <v>11818</v>
      </c>
      <c r="E3892" s="1" t="s">
        <v>11362</v>
      </c>
      <c r="F3892" s="2">
        <v>46119.333344907398</v>
      </c>
      <c r="G3892" s="3">
        <v>64.5</v>
      </c>
      <c r="H3892" s="3">
        <v>56.5</v>
      </c>
      <c r="I3892" s="3">
        <v>76.2</v>
      </c>
      <c r="J3892" s="3">
        <v>59.87</v>
      </c>
      <c r="K3892" s="3">
        <v>67.06</v>
      </c>
    </row>
    <row r="3893" spans="1:11" x14ac:dyDescent="0.4">
      <c r="A3893" t="s">
        <v>11819</v>
      </c>
      <c r="B3893" s="1" t="s">
        <v>11820</v>
      </c>
      <c r="C3893" s="2">
        <v>46157.353206018503</v>
      </c>
      <c r="D3893" s="1" t="s">
        <v>11821</v>
      </c>
      <c r="E3893" s="1" t="s">
        <v>11362</v>
      </c>
      <c r="F3893" s="2">
        <v>46119.375011574099</v>
      </c>
      <c r="G3893" s="3">
        <v>63.42</v>
      </c>
      <c r="H3893" s="3">
        <v>54.1</v>
      </c>
      <c r="I3893" s="3">
        <v>76.2</v>
      </c>
      <c r="J3893" s="3">
        <v>58.32</v>
      </c>
      <c r="K3893" s="3">
        <v>66.41</v>
      </c>
    </row>
    <row r="3894" spans="1:11" x14ac:dyDescent="0.4">
      <c r="A3894" t="s">
        <v>11822</v>
      </c>
      <c r="B3894" s="1" t="s">
        <v>11823</v>
      </c>
      <c r="C3894" s="2">
        <v>46157.353275463</v>
      </c>
      <c r="D3894" s="1" t="s">
        <v>11824</v>
      </c>
      <c r="E3894" s="1" t="s">
        <v>11362</v>
      </c>
      <c r="F3894" s="2">
        <v>46119.416678240697</v>
      </c>
      <c r="G3894" s="3">
        <v>63.3</v>
      </c>
      <c r="H3894" s="3">
        <v>53.9</v>
      </c>
      <c r="I3894" s="3">
        <v>78.7</v>
      </c>
      <c r="J3894" s="3">
        <v>57.72</v>
      </c>
      <c r="K3894" s="3">
        <v>66.03</v>
      </c>
    </row>
    <row r="3895" spans="1:11" x14ac:dyDescent="0.4">
      <c r="A3895" t="s">
        <v>11825</v>
      </c>
      <c r="B3895" s="1" t="s">
        <v>11826</v>
      </c>
      <c r="C3895" s="2">
        <v>46157.353275463</v>
      </c>
      <c r="D3895" s="1" t="s">
        <v>11827</v>
      </c>
      <c r="E3895" s="1" t="s">
        <v>11362</v>
      </c>
      <c r="F3895" s="2">
        <v>46119.458344907398</v>
      </c>
      <c r="G3895" s="3">
        <v>62.97</v>
      </c>
      <c r="H3895" s="3">
        <v>53.6</v>
      </c>
      <c r="I3895" s="3">
        <v>75.099999999999994</v>
      </c>
      <c r="J3895" s="3">
        <v>57.52</v>
      </c>
      <c r="K3895" s="3">
        <v>65.95</v>
      </c>
    </row>
    <row r="3896" spans="1:11" x14ac:dyDescent="0.4">
      <c r="A3896" t="s">
        <v>11828</v>
      </c>
      <c r="B3896" s="1" t="s">
        <v>11829</v>
      </c>
      <c r="C3896" s="2">
        <v>46157.352349537003</v>
      </c>
      <c r="D3896" s="1" t="s">
        <v>11830</v>
      </c>
      <c r="E3896" s="1" t="s">
        <v>11362</v>
      </c>
      <c r="F3896" s="2">
        <v>46119.500011574099</v>
      </c>
      <c r="G3896" s="3">
        <v>63.19</v>
      </c>
      <c r="H3896" s="3">
        <v>54.2</v>
      </c>
      <c r="I3896" s="3">
        <v>79.5</v>
      </c>
      <c r="J3896" s="3">
        <v>57.7</v>
      </c>
      <c r="K3896" s="3">
        <v>66</v>
      </c>
    </row>
    <row r="3897" spans="1:11" x14ac:dyDescent="0.4">
      <c r="A3897" t="s">
        <v>11831</v>
      </c>
      <c r="B3897" s="1" t="s">
        <v>11832</v>
      </c>
      <c r="C3897" s="2">
        <v>46157.352488425902</v>
      </c>
      <c r="D3897" s="1" t="s">
        <v>11833</v>
      </c>
      <c r="E3897" s="1" t="s">
        <v>11362</v>
      </c>
      <c r="F3897" s="2">
        <v>46119.541678240697</v>
      </c>
      <c r="G3897" s="3">
        <v>63.42</v>
      </c>
      <c r="H3897" s="3">
        <v>54.5</v>
      </c>
      <c r="I3897" s="3">
        <v>77.5</v>
      </c>
      <c r="J3897" s="3">
        <v>58.39</v>
      </c>
      <c r="K3897" s="3">
        <v>66.12</v>
      </c>
    </row>
    <row r="3898" spans="1:11" x14ac:dyDescent="0.4">
      <c r="A3898" t="s">
        <v>11834</v>
      </c>
      <c r="B3898" s="1" t="s">
        <v>11835</v>
      </c>
      <c r="C3898" s="2">
        <v>46157.352615740703</v>
      </c>
      <c r="D3898" s="1" t="s">
        <v>11836</v>
      </c>
      <c r="E3898" s="1" t="s">
        <v>11362</v>
      </c>
      <c r="F3898" s="2">
        <v>46119.583344907398</v>
      </c>
      <c r="G3898" s="3">
        <v>63.48</v>
      </c>
      <c r="H3898" s="3">
        <v>55.1</v>
      </c>
      <c r="I3898" s="3">
        <v>77.599999999999994</v>
      </c>
      <c r="J3898" s="3">
        <v>58.45</v>
      </c>
      <c r="K3898" s="3">
        <v>66.150000000000006</v>
      </c>
    </row>
    <row r="3899" spans="1:11" x14ac:dyDescent="0.4">
      <c r="A3899" t="s">
        <v>11837</v>
      </c>
      <c r="B3899" s="1" t="s">
        <v>11838</v>
      </c>
      <c r="C3899" s="2">
        <v>46157.3524652778</v>
      </c>
      <c r="D3899" s="1" t="s">
        <v>11839</v>
      </c>
      <c r="E3899" s="1" t="s">
        <v>11362</v>
      </c>
      <c r="F3899" s="2">
        <v>46119.625011574099</v>
      </c>
      <c r="G3899" s="3">
        <v>65.27</v>
      </c>
      <c r="H3899" s="3">
        <v>55.7</v>
      </c>
      <c r="I3899" s="3">
        <v>85.3</v>
      </c>
      <c r="J3899" s="3">
        <v>59.52</v>
      </c>
      <c r="K3899" s="3">
        <v>67.180000000000007</v>
      </c>
    </row>
    <row r="3900" spans="1:11" x14ac:dyDescent="0.4">
      <c r="A3900" t="s">
        <v>11840</v>
      </c>
      <c r="B3900" s="1" t="s">
        <v>11841</v>
      </c>
      <c r="C3900" s="2">
        <v>46157.352256944403</v>
      </c>
      <c r="D3900" s="1" t="s">
        <v>11842</v>
      </c>
      <c r="E3900" s="1" t="s">
        <v>11362</v>
      </c>
      <c r="F3900" s="2">
        <v>46119.666678240697</v>
      </c>
      <c r="G3900" s="3">
        <v>64.27</v>
      </c>
      <c r="H3900" s="3">
        <v>55.8</v>
      </c>
      <c r="I3900" s="3">
        <v>85.2</v>
      </c>
      <c r="J3900" s="3">
        <v>59.24</v>
      </c>
      <c r="K3900" s="3">
        <v>66.36</v>
      </c>
    </row>
    <row r="3901" spans="1:11" x14ac:dyDescent="0.4">
      <c r="A3901" t="s">
        <v>11843</v>
      </c>
      <c r="B3901" s="1" t="s">
        <v>11844</v>
      </c>
      <c r="C3901" s="2">
        <v>46157.352430555598</v>
      </c>
      <c r="D3901" s="1" t="s">
        <v>11845</v>
      </c>
      <c r="E3901" s="1" t="s">
        <v>11362</v>
      </c>
      <c r="F3901" s="2">
        <v>46119.708344907398</v>
      </c>
      <c r="G3901" s="3">
        <v>64.98</v>
      </c>
      <c r="H3901" s="3">
        <v>55.6</v>
      </c>
      <c r="I3901" s="3">
        <v>80.7</v>
      </c>
      <c r="J3901" s="3">
        <v>61.07</v>
      </c>
      <c r="K3901" s="3">
        <v>67.08</v>
      </c>
    </row>
    <row r="3902" spans="1:11" x14ac:dyDescent="0.4">
      <c r="A3902" t="s">
        <v>11846</v>
      </c>
      <c r="B3902" s="1" t="s">
        <v>11847</v>
      </c>
      <c r="C3902" s="2">
        <v>46157.353263888901</v>
      </c>
      <c r="D3902" s="1" t="s">
        <v>11848</v>
      </c>
      <c r="E3902" s="1" t="s">
        <v>11362</v>
      </c>
      <c r="F3902" s="2">
        <v>46119.750011574099</v>
      </c>
      <c r="G3902" s="3">
        <v>63.91</v>
      </c>
      <c r="H3902" s="3">
        <v>55</v>
      </c>
      <c r="I3902" s="3">
        <v>81.8</v>
      </c>
      <c r="J3902" s="3">
        <v>59.06</v>
      </c>
      <c r="K3902" s="3">
        <v>66.64</v>
      </c>
    </row>
    <row r="3903" spans="1:11" x14ac:dyDescent="0.4">
      <c r="A3903" t="s">
        <v>11849</v>
      </c>
      <c r="B3903" s="1" t="s">
        <v>11850</v>
      </c>
      <c r="C3903" s="2">
        <v>46157.3526388889</v>
      </c>
      <c r="D3903" s="1" t="s">
        <v>11851</v>
      </c>
      <c r="E3903" s="1" t="s">
        <v>11362</v>
      </c>
      <c r="F3903" s="2">
        <v>46119.791678240697</v>
      </c>
      <c r="G3903" s="3">
        <v>63.42</v>
      </c>
      <c r="H3903" s="3">
        <v>55.3</v>
      </c>
      <c r="I3903" s="3">
        <v>79.400000000000006</v>
      </c>
      <c r="J3903" s="3">
        <v>58.65</v>
      </c>
      <c r="K3903" s="3">
        <v>66.2</v>
      </c>
    </row>
    <row r="3904" spans="1:11" x14ac:dyDescent="0.4">
      <c r="A3904" t="s">
        <v>11852</v>
      </c>
      <c r="B3904" s="1" t="s">
        <v>11853</v>
      </c>
      <c r="C3904" s="2">
        <v>46157.352997685201</v>
      </c>
      <c r="D3904" s="1" t="s">
        <v>11854</v>
      </c>
      <c r="E3904" s="1" t="s">
        <v>11362</v>
      </c>
      <c r="F3904" s="2">
        <v>46119.833344907398</v>
      </c>
      <c r="G3904" s="3">
        <v>60.18</v>
      </c>
      <c r="H3904" s="3">
        <v>53.8</v>
      </c>
      <c r="I3904" s="3">
        <v>70.5</v>
      </c>
      <c r="J3904" s="3">
        <v>56.59</v>
      </c>
      <c r="K3904" s="3">
        <v>62.98</v>
      </c>
    </row>
    <row r="3905" spans="1:11" x14ac:dyDescent="0.4">
      <c r="A3905" t="s">
        <v>11855</v>
      </c>
      <c r="B3905" s="1" t="s">
        <v>11856</v>
      </c>
      <c r="C3905" s="2">
        <v>46157.352650462999</v>
      </c>
      <c r="D3905" s="1" t="s">
        <v>11857</v>
      </c>
      <c r="E3905" s="1" t="s">
        <v>11362</v>
      </c>
      <c r="F3905" s="2">
        <v>46119.875011574099</v>
      </c>
      <c r="G3905" s="3">
        <v>58.21</v>
      </c>
      <c r="H3905" s="3">
        <v>50.9</v>
      </c>
      <c r="I3905" s="3">
        <v>74</v>
      </c>
      <c r="J3905" s="3">
        <v>54.87</v>
      </c>
      <c r="K3905" s="3">
        <v>60.02</v>
      </c>
    </row>
    <row r="3906" spans="1:11" x14ac:dyDescent="0.4">
      <c r="A3906" t="s">
        <v>11858</v>
      </c>
      <c r="B3906" s="1" t="s">
        <v>11859</v>
      </c>
      <c r="C3906" s="2">
        <v>46157.352268518502</v>
      </c>
      <c r="D3906" s="1" t="s">
        <v>11860</v>
      </c>
      <c r="E3906" s="1" t="s">
        <v>11362</v>
      </c>
      <c r="F3906" s="2">
        <v>46119.916678240697</v>
      </c>
      <c r="G3906" s="3">
        <v>57.67</v>
      </c>
      <c r="H3906" s="3">
        <v>50.8</v>
      </c>
      <c r="I3906" s="3">
        <v>73.400000000000006</v>
      </c>
      <c r="J3906" s="3">
        <v>54.08</v>
      </c>
      <c r="K3906" s="3">
        <v>59.81</v>
      </c>
    </row>
    <row r="3907" spans="1:11" x14ac:dyDescent="0.4">
      <c r="A3907" t="s">
        <v>11861</v>
      </c>
      <c r="B3907" s="1" t="s">
        <v>11862</v>
      </c>
      <c r="C3907" s="2">
        <v>46157.352395833303</v>
      </c>
      <c r="D3907" s="1" t="s">
        <v>11863</v>
      </c>
      <c r="E3907" s="1" t="s">
        <v>11362</v>
      </c>
      <c r="F3907" s="2">
        <v>46119.958344907398</v>
      </c>
      <c r="G3907" s="3">
        <v>55.49</v>
      </c>
      <c r="H3907" s="3">
        <v>47.5</v>
      </c>
      <c r="I3907" s="3">
        <v>79</v>
      </c>
      <c r="J3907" s="3">
        <v>51.59</v>
      </c>
      <c r="K3907" s="3">
        <v>56.13</v>
      </c>
    </row>
    <row r="3908" spans="1:11" x14ac:dyDescent="0.4">
      <c r="A3908" t="s">
        <v>11864</v>
      </c>
      <c r="B3908" s="1" t="s">
        <v>11865</v>
      </c>
      <c r="C3908" s="2">
        <v>46157.3524189815</v>
      </c>
      <c r="D3908" s="1" t="s">
        <v>11866</v>
      </c>
      <c r="E3908" s="1" t="s">
        <v>11362</v>
      </c>
      <c r="F3908" s="2">
        <v>46120.000011574099</v>
      </c>
      <c r="G3908" s="3">
        <v>55.95</v>
      </c>
      <c r="H3908" s="3">
        <v>48.6</v>
      </c>
      <c r="I3908" s="3">
        <v>75.2</v>
      </c>
      <c r="J3908" s="3">
        <v>52.3</v>
      </c>
      <c r="K3908" s="3">
        <v>57.15</v>
      </c>
    </row>
    <row r="3909" spans="1:11" x14ac:dyDescent="0.4">
      <c r="A3909" t="s">
        <v>11867</v>
      </c>
      <c r="B3909" s="1" t="s">
        <v>11868</v>
      </c>
      <c r="C3909" s="2">
        <v>46157.353217592601</v>
      </c>
      <c r="D3909" s="1" t="s">
        <v>11869</v>
      </c>
      <c r="E3909" s="1" t="s">
        <v>11362</v>
      </c>
      <c r="F3909" s="2">
        <v>46120.041678240697</v>
      </c>
      <c r="G3909" s="3">
        <v>55.68</v>
      </c>
      <c r="H3909" s="3">
        <v>49.6</v>
      </c>
      <c r="I3909" s="3">
        <v>69.8</v>
      </c>
      <c r="J3909" s="3">
        <v>53.09</v>
      </c>
      <c r="K3909" s="3">
        <v>56.99</v>
      </c>
    </row>
    <row r="3910" spans="1:11" x14ac:dyDescent="0.4">
      <c r="A3910" t="s">
        <v>11870</v>
      </c>
      <c r="B3910" s="1" t="s">
        <v>11871</v>
      </c>
      <c r="C3910" s="2">
        <v>46157.353217592601</v>
      </c>
      <c r="D3910" s="1" t="s">
        <v>11872</v>
      </c>
      <c r="E3910" s="1" t="s">
        <v>11362</v>
      </c>
      <c r="F3910" s="2">
        <v>46120.083344907398</v>
      </c>
      <c r="G3910" s="3">
        <v>55.71</v>
      </c>
      <c r="H3910" s="3">
        <v>49.4</v>
      </c>
      <c r="I3910" s="3">
        <v>74.8</v>
      </c>
      <c r="J3910" s="3">
        <v>52.73</v>
      </c>
      <c r="K3910" s="3">
        <v>56.92</v>
      </c>
    </row>
    <row r="3911" spans="1:11" x14ac:dyDescent="0.4">
      <c r="A3911" t="s">
        <v>11873</v>
      </c>
      <c r="B3911" s="1" t="s">
        <v>11874</v>
      </c>
      <c r="C3911" s="2">
        <v>46157.352615740703</v>
      </c>
      <c r="D3911" s="1" t="s">
        <v>11875</v>
      </c>
      <c r="E3911" s="1" t="s">
        <v>11362</v>
      </c>
      <c r="F3911" s="2">
        <v>46120.125011574099</v>
      </c>
      <c r="G3911" s="3">
        <v>57.32</v>
      </c>
      <c r="H3911" s="3">
        <v>48.9</v>
      </c>
      <c r="I3911" s="3">
        <v>73.400000000000006</v>
      </c>
      <c r="J3911" s="3">
        <v>54.18</v>
      </c>
      <c r="K3911" s="3">
        <v>58.29</v>
      </c>
    </row>
    <row r="3912" spans="1:11" x14ac:dyDescent="0.4">
      <c r="A3912" t="s">
        <v>11876</v>
      </c>
      <c r="B3912" s="1" t="s">
        <v>11877</v>
      </c>
      <c r="C3912" s="2">
        <v>46157.353217592601</v>
      </c>
      <c r="D3912" s="1" t="s">
        <v>11878</v>
      </c>
      <c r="E3912" s="1" t="s">
        <v>11362</v>
      </c>
      <c r="F3912" s="2">
        <v>46120.166678240697</v>
      </c>
      <c r="G3912" s="3">
        <v>59.9</v>
      </c>
      <c r="H3912" s="3">
        <v>52.1</v>
      </c>
      <c r="I3912" s="3">
        <v>79.2</v>
      </c>
      <c r="J3912" s="3">
        <v>56.34</v>
      </c>
      <c r="K3912" s="3">
        <v>61.55</v>
      </c>
    </row>
    <row r="3913" spans="1:11" x14ac:dyDescent="0.4">
      <c r="A3913" t="s">
        <v>11879</v>
      </c>
      <c r="B3913" s="1" t="s">
        <v>11880</v>
      </c>
      <c r="C3913" s="2">
        <v>46157.3526851852</v>
      </c>
      <c r="D3913" s="1" t="s">
        <v>11881</v>
      </c>
      <c r="E3913" s="1" t="s">
        <v>11362</v>
      </c>
      <c r="F3913" s="2">
        <v>46120.208344907398</v>
      </c>
      <c r="G3913" s="3">
        <v>62.93</v>
      </c>
      <c r="H3913" s="3">
        <v>54.3</v>
      </c>
      <c r="I3913" s="3">
        <v>78.900000000000006</v>
      </c>
      <c r="J3913" s="3">
        <v>58.79</v>
      </c>
      <c r="K3913" s="3">
        <v>65.67</v>
      </c>
    </row>
    <row r="3914" spans="1:11" x14ac:dyDescent="0.4">
      <c r="A3914" t="s">
        <v>11882</v>
      </c>
      <c r="B3914" s="1" t="s">
        <v>11883</v>
      </c>
      <c r="C3914" s="2">
        <v>46157.352488425902</v>
      </c>
      <c r="D3914" s="1" t="s">
        <v>11884</v>
      </c>
      <c r="E3914" s="1" t="s">
        <v>11362</v>
      </c>
      <c r="F3914" s="2">
        <v>46120.250011574099</v>
      </c>
      <c r="G3914" s="3">
        <v>65.42</v>
      </c>
      <c r="H3914" s="3">
        <v>56</v>
      </c>
      <c r="I3914" s="3">
        <v>77</v>
      </c>
      <c r="J3914" s="3">
        <v>60.77</v>
      </c>
      <c r="K3914" s="3">
        <v>67.94</v>
      </c>
    </row>
    <row r="3915" spans="1:11" x14ac:dyDescent="0.4">
      <c r="A3915" t="s">
        <v>11885</v>
      </c>
      <c r="B3915" s="1" t="s">
        <v>11886</v>
      </c>
      <c r="C3915" s="2">
        <v>46157.352453703701</v>
      </c>
      <c r="D3915" s="1" t="s">
        <v>11887</v>
      </c>
      <c r="E3915" s="1" t="s">
        <v>11362</v>
      </c>
      <c r="F3915" s="2">
        <v>46120.291678240697</v>
      </c>
      <c r="G3915" s="3">
        <v>64.64</v>
      </c>
      <c r="H3915" s="3">
        <v>54.7</v>
      </c>
      <c r="I3915" s="3">
        <v>76.2</v>
      </c>
      <c r="J3915" s="3">
        <v>59.47</v>
      </c>
      <c r="K3915" s="3">
        <v>67.19</v>
      </c>
    </row>
    <row r="3916" spans="1:11" x14ac:dyDescent="0.4">
      <c r="A3916" t="s">
        <v>11888</v>
      </c>
      <c r="B3916" s="1" t="s">
        <v>11889</v>
      </c>
      <c r="C3916" s="2">
        <v>46157.352673611102</v>
      </c>
      <c r="D3916" s="1" t="s">
        <v>11890</v>
      </c>
      <c r="E3916" s="1" t="s">
        <v>11362</v>
      </c>
      <c r="F3916" s="2">
        <v>46120.333344907398</v>
      </c>
      <c r="G3916" s="3">
        <v>64.7</v>
      </c>
      <c r="H3916" s="3">
        <v>50.5</v>
      </c>
      <c r="I3916" s="3">
        <v>78.400000000000006</v>
      </c>
      <c r="J3916" s="3">
        <v>57.63</v>
      </c>
      <c r="K3916" s="3">
        <v>67.42</v>
      </c>
    </row>
    <row r="3917" spans="1:11" x14ac:dyDescent="0.4">
      <c r="A3917" t="s">
        <v>11891</v>
      </c>
      <c r="B3917" s="1" t="s">
        <v>11892</v>
      </c>
      <c r="C3917" s="2">
        <v>46157.3523263889</v>
      </c>
      <c r="D3917" s="1" t="s">
        <v>11893</v>
      </c>
      <c r="E3917" s="1" t="s">
        <v>11362</v>
      </c>
      <c r="F3917" s="2">
        <v>46120.375011574099</v>
      </c>
      <c r="G3917" s="3">
        <v>64.430000000000007</v>
      </c>
      <c r="H3917" s="3">
        <v>49.3</v>
      </c>
      <c r="I3917" s="3">
        <v>83</v>
      </c>
      <c r="J3917" s="3">
        <v>56.7</v>
      </c>
      <c r="K3917" s="3">
        <v>67.010000000000005</v>
      </c>
    </row>
    <row r="3918" spans="1:11" x14ac:dyDescent="0.4">
      <c r="A3918" t="s">
        <v>11894</v>
      </c>
      <c r="B3918" s="1" t="s">
        <v>11895</v>
      </c>
      <c r="C3918" s="2">
        <v>46157.3526388889</v>
      </c>
      <c r="D3918" s="1" t="s">
        <v>11896</v>
      </c>
      <c r="E3918" s="1" t="s">
        <v>11362</v>
      </c>
      <c r="F3918" s="2">
        <v>46120.416678240697</v>
      </c>
      <c r="G3918" s="3">
        <v>63.85</v>
      </c>
      <c r="H3918" s="3">
        <v>45.8</v>
      </c>
      <c r="I3918" s="3">
        <v>80.599999999999994</v>
      </c>
      <c r="J3918" s="3">
        <v>54.1</v>
      </c>
      <c r="K3918" s="3">
        <v>65.87</v>
      </c>
    </row>
    <row r="3919" spans="1:11" x14ac:dyDescent="0.4">
      <c r="A3919" t="s">
        <v>11897</v>
      </c>
      <c r="B3919" s="1" t="s">
        <v>11898</v>
      </c>
      <c r="C3919" s="2">
        <v>46157.353113425903</v>
      </c>
      <c r="D3919" s="1" t="s">
        <v>11899</v>
      </c>
      <c r="E3919" s="1" t="s">
        <v>11362</v>
      </c>
      <c r="F3919" s="2">
        <v>46120.458344907398</v>
      </c>
      <c r="G3919" s="3">
        <v>63.27</v>
      </c>
      <c r="H3919" s="3">
        <v>45.6</v>
      </c>
      <c r="I3919" s="3">
        <v>79.099999999999994</v>
      </c>
      <c r="J3919" s="3">
        <v>52.3</v>
      </c>
      <c r="K3919" s="3">
        <v>66.2</v>
      </c>
    </row>
    <row r="3920" spans="1:11" x14ac:dyDescent="0.4">
      <c r="A3920" t="s">
        <v>11900</v>
      </c>
      <c r="B3920" s="1" t="s">
        <v>11901</v>
      </c>
      <c r="C3920" s="2">
        <v>46157.353194444397</v>
      </c>
      <c r="D3920" s="1" t="s">
        <v>11902</v>
      </c>
      <c r="E3920" s="1" t="s">
        <v>11362</v>
      </c>
      <c r="F3920" s="2">
        <v>46120.500011574099</v>
      </c>
      <c r="G3920" s="3">
        <v>64.78</v>
      </c>
      <c r="H3920" s="3">
        <v>45.4</v>
      </c>
      <c r="I3920" s="3">
        <v>85</v>
      </c>
      <c r="J3920" s="3">
        <v>54.21</v>
      </c>
      <c r="K3920" s="3">
        <v>66.319999999999993</v>
      </c>
    </row>
    <row r="3921" spans="1:11" x14ac:dyDescent="0.4">
      <c r="A3921" t="s">
        <v>11903</v>
      </c>
      <c r="B3921" s="1" t="s">
        <v>11904</v>
      </c>
      <c r="C3921" s="2">
        <v>46157.352256944403</v>
      </c>
      <c r="D3921" s="1" t="s">
        <v>11905</v>
      </c>
      <c r="E3921" s="1" t="s">
        <v>11362</v>
      </c>
      <c r="F3921" s="2">
        <v>46120.541678240697</v>
      </c>
      <c r="G3921" s="3">
        <v>63.27</v>
      </c>
      <c r="H3921" s="3">
        <v>45.3</v>
      </c>
      <c r="I3921" s="3">
        <v>79.7</v>
      </c>
      <c r="J3921" s="3">
        <v>54.36</v>
      </c>
      <c r="K3921" s="3">
        <v>66.12</v>
      </c>
    </row>
    <row r="3922" spans="1:11" x14ac:dyDescent="0.4">
      <c r="A3922" t="s">
        <v>11906</v>
      </c>
      <c r="B3922" s="1" t="s">
        <v>11907</v>
      </c>
      <c r="C3922" s="2">
        <v>46157.353171296301</v>
      </c>
      <c r="D3922" s="1" t="s">
        <v>11908</v>
      </c>
      <c r="E3922" s="1" t="s">
        <v>11362</v>
      </c>
      <c r="F3922" s="2">
        <v>46120.583344907398</v>
      </c>
      <c r="G3922" s="3">
        <v>63.15</v>
      </c>
      <c r="H3922" s="3">
        <v>46.1</v>
      </c>
      <c r="I3922" s="3">
        <v>77.900000000000006</v>
      </c>
      <c r="J3922" s="3">
        <v>54.36</v>
      </c>
      <c r="K3922" s="3">
        <v>65.87</v>
      </c>
    </row>
    <row r="3923" spans="1:11" x14ac:dyDescent="0.4">
      <c r="A3923" t="s">
        <v>11909</v>
      </c>
      <c r="B3923" s="1" t="s">
        <v>11910</v>
      </c>
      <c r="C3923" s="2">
        <v>46157.353217592601</v>
      </c>
      <c r="D3923" s="1" t="s">
        <v>11911</v>
      </c>
      <c r="E3923" s="1" t="s">
        <v>11362</v>
      </c>
      <c r="F3923" s="2">
        <v>46120.625011574099</v>
      </c>
      <c r="G3923" s="3">
        <v>66.33</v>
      </c>
      <c r="H3923" s="3">
        <v>46.4</v>
      </c>
      <c r="I3923" s="3">
        <v>82.3</v>
      </c>
      <c r="J3923" s="3">
        <v>56.22</v>
      </c>
      <c r="K3923" s="3">
        <v>66.62</v>
      </c>
    </row>
    <row r="3924" spans="1:11" x14ac:dyDescent="0.4">
      <c r="A3924" t="s">
        <v>11912</v>
      </c>
      <c r="B3924" s="1" t="s">
        <v>11913</v>
      </c>
      <c r="C3924" s="2">
        <v>46157.352407407401</v>
      </c>
      <c r="D3924" s="1" t="s">
        <v>11914</v>
      </c>
      <c r="E3924" s="1" t="s">
        <v>11362</v>
      </c>
      <c r="F3924" s="2">
        <v>46120.666678240697</v>
      </c>
      <c r="G3924" s="3">
        <v>64.91</v>
      </c>
      <c r="H3924" s="3">
        <v>46.9</v>
      </c>
      <c r="I3924" s="3">
        <v>82.2</v>
      </c>
      <c r="J3924" s="3">
        <v>55.36</v>
      </c>
      <c r="K3924" s="3">
        <v>66.599999999999994</v>
      </c>
    </row>
    <row r="3925" spans="1:11" x14ac:dyDescent="0.4">
      <c r="A3925" t="s">
        <v>11915</v>
      </c>
      <c r="B3925" s="1" t="s">
        <v>11916</v>
      </c>
      <c r="C3925" s="2">
        <v>46157.353194444397</v>
      </c>
      <c r="D3925" s="1" t="s">
        <v>11917</v>
      </c>
      <c r="E3925" s="1" t="s">
        <v>11362</v>
      </c>
      <c r="F3925" s="2">
        <v>46120.708344907398</v>
      </c>
      <c r="G3925" s="3">
        <v>63.74</v>
      </c>
      <c r="H3925" s="3">
        <v>47.1</v>
      </c>
      <c r="I3925" s="3">
        <v>83.6</v>
      </c>
      <c r="J3925" s="3">
        <v>57.04</v>
      </c>
      <c r="K3925" s="3">
        <v>66.25</v>
      </c>
    </row>
    <row r="3926" spans="1:11" x14ac:dyDescent="0.4">
      <c r="A3926" t="s">
        <v>11918</v>
      </c>
      <c r="B3926" s="1" t="s">
        <v>11919</v>
      </c>
      <c r="C3926" s="2">
        <v>46157.352291666699</v>
      </c>
      <c r="D3926" s="1" t="s">
        <v>11920</v>
      </c>
      <c r="E3926" s="1" t="s">
        <v>11362</v>
      </c>
      <c r="F3926" s="2">
        <v>46120.750011574099</v>
      </c>
      <c r="G3926" s="3">
        <v>63.57</v>
      </c>
      <c r="H3926" s="3">
        <v>47.2</v>
      </c>
      <c r="I3926" s="3">
        <v>83.9</v>
      </c>
      <c r="J3926" s="3">
        <v>55.54</v>
      </c>
      <c r="K3926" s="3">
        <v>66.400000000000006</v>
      </c>
    </row>
    <row r="3927" spans="1:11" x14ac:dyDescent="0.4">
      <c r="A3927" t="s">
        <v>11921</v>
      </c>
      <c r="B3927" s="1" t="s">
        <v>11922</v>
      </c>
      <c r="C3927" s="2">
        <v>46157.352291666699</v>
      </c>
      <c r="D3927" s="1" t="s">
        <v>11923</v>
      </c>
      <c r="E3927" s="1" t="s">
        <v>11362</v>
      </c>
      <c r="F3927" s="2">
        <v>46120.791678240697</v>
      </c>
      <c r="G3927" s="3">
        <v>62.71</v>
      </c>
      <c r="H3927" s="3">
        <v>48.6</v>
      </c>
      <c r="I3927" s="3">
        <v>79.900000000000006</v>
      </c>
      <c r="J3927" s="3">
        <v>54.6</v>
      </c>
      <c r="K3927" s="3">
        <v>65.88</v>
      </c>
    </row>
    <row r="3928" spans="1:11" x14ac:dyDescent="0.4">
      <c r="A3928" t="s">
        <v>11924</v>
      </c>
      <c r="B3928" s="1" t="s">
        <v>11925</v>
      </c>
      <c r="C3928" s="2">
        <v>46157.352303240703</v>
      </c>
      <c r="D3928" s="1" t="s">
        <v>11926</v>
      </c>
      <c r="E3928" s="1" t="s">
        <v>11362</v>
      </c>
      <c r="F3928" s="2">
        <v>46120.833344907398</v>
      </c>
      <c r="G3928" s="3">
        <v>59.11</v>
      </c>
      <c r="H3928" s="3">
        <v>47.4</v>
      </c>
      <c r="I3928" s="3">
        <v>74.400000000000006</v>
      </c>
      <c r="J3928" s="3">
        <v>51.97</v>
      </c>
      <c r="K3928" s="3">
        <v>61.69</v>
      </c>
    </row>
    <row r="3929" spans="1:11" x14ac:dyDescent="0.4">
      <c r="A3929" t="s">
        <v>11927</v>
      </c>
      <c r="B3929" s="1" t="s">
        <v>11928</v>
      </c>
      <c r="C3929" s="2">
        <v>46157.353009259299</v>
      </c>
      <c r="D3929" s="1" t="s">
        <v>11929</v>
      </c>
      <c r="E3929" s="1" t="s">
        <v>11362</v>
      </c>
      <c r="F3929" s="2">
        <v>46120.875011574099</v>
      </c>
      <c r="G3929" s="3">
        <v>57.39</v>
      </c>
      <c r="H3929" s="3">
        <v>45.1</v>
      </c>
      <c r="I3929" s="3">
        <v>74.2</v>
      </c>
      <c r="J3929" s="3">
        <v>49.96</v>
      </c>
      <c r="K3929" s="3">
        <v>60.52</v>
      </c>
    </row>
    <row r="3930" spans="1:11" x14ac:dyDescent="0.4">
      <c r="A3930" t="s">
        <v>11930</v>
      </c>
      <c r="B3930" s="1" t="s">
        <v>11931</v>
      </c>
      <c r="C3930" s="2">
        <v>46157.3524652778</v>
      </c>
      <c r="D3930" s="1" t="s">
        <v>11932</v>
      </c>
      <c r="E3930" s="1" t="s">
        <v>11362</v>
      </c>
      <c r="F3930" s="2">
        <v>46120.916678240697</v>
      </c>
      <c r="G3930" s="3">
        <v>54.47</v>
      </c>
      <c r="H3930" s="3">
        <v>43.6</v>
      </c>
      <c r="I3930" s="3">
        <v>76.400000000000006</v>
      </c>
      <c r="J3930" s="3">
        <v>47.62</v>
      </c>
      <c r="K3930" s="3">
        <v>56.05</v>
      </c>
    </row>
    <row r="3931" spans="1:11" x14ac:dyDescent="0.4">
      <c r="A3931" t="s">
        <v>11933</v>
      </c>
      <c r="B3931" s="1" t="s">
        <v>11934</v>
      </c>
      <c r="C3931" s="2">
        <v>46157.3531828704</v>
      </c>
      <c r="D3931" s="1" t="s">
        <v>11935</v>
      </c>
      <c r="E3931" s="1" t="s">
        <v>11362</v>
      </c>
      <c r="F3931" s="2">
        <v>46120.958344907398</v>
      </c>
      <c r="G3931" s="3">
        <v>53.56</v>
      </c>
      <c r="H3931" s="3">
        <v>45</v>
      </c>
      <c r="I3931" s="3">
        <v>76.5</v>
      </c>
      <c r="J3931" s="3">
        <v>48.94</v>
      </c>
      <c r="K3931" s="3">
        <v>54.61</v>
      </c>
    </row>
    <row r="3932" spans="1:11" x14ac:dyDescent="0.4">
      <c r="A3932" t="s">
        <v>11936</v>
      </c>
      <c r="B3932" s="1" t="s">
        <v>11937</v>
      </c>
      <c r="C3932" s="2">
        <v>46157.353275463</v>
      </c>
      <c r="D3932" s="1" t="s">
        <v>11938</v>
      </c>
      <c r="E3932" s="1" t="s">
        <v>11362</v>
      </c>
      <c r="F3932" s="2">
        <v>46121.000011574099</v>
      </c>
      <c r="G3932" s="3">
        <v>53.02</v>
      </c>
      <c r="H3932" s="3">
        <v>43.6</v>
      </c>
      <c r="I3932" s="3">
        <v>70.099999999999994</v>
      </c>
      <c r="J3932" s="3">
        <v>48.04</v>
      </c>
      <c r="K3932" s="3">
        <v>53.04</v>
      </c>
    </row>
    <row r="3933" spans="1:11" x14ac:dyDescent="0.4">
      <c r="A3933" t="s">
        <v>11939</v>
      </c>
      <c r="B3933" s="1" t="s">
        <v>11940</v>
      </c>
      <c r="C3933" s="2">
        <v>46157.352650462999</v>
      </c>
      <c r="D3933" s="1" t="s">
        <v>11941</v>
      </c>
      <c r="E3933" s="1" t="s">
        <v>11362</v>
      </c>
      <c r="F3933" s="2">
        <v>46121.041678240697</v>
      </c>
      <c r="G3933" s="3">
        <v>49.99</v>
      </c>
      <c r="H3933" s="3">
        <v>41.7</v>
      </c>
      <c r="I3933" s="3">
        <v>69.900000000000006</v>
      </c>
      <c r="J3933" s="3">
        <v>45.48</v>
      </c>
      <c r="K3933" s="3">
        <v>50.39</v>
      </c>
    </row>
    <row r="3934" spans="1:11" x14ac:dyDescent="0.4">
      <c r="A3934" t="s">
        <v>11942</v>
      </c>
      <c r="B3934" s="1" t="s">
        <v>11943</v>
      </c>
      <c r="C3934" s="2">
        <v>46157.353171296301</v>
      </c>
      <c r="D3934" s="1" t="s">
        <v>11944</v>
      </c>
      <c r="E3934" s="1" t="s">
        <v>11362</v>
      </c>
      <c r="F3934" s="2">
        <v>46121.083344907398</v>
      </c>
      <c r="G3934" s="3">
        <v>51.78</v>
      </c>
      <c r="H3934" s="3">
        <v>40.700000000000003</v>
      </c>
      <c r="I3934" s="3">
        <v>73.5</v>
      </c>
      <c r="J3934" s="3">
        <v>45.71</v>
      </c>
      <c r="K3934" s="3">
        <v>50.84</v>
      </c>
    </row>
    <row r="3935" spans="1:11" x14ac:dyDescent="0.4">
      <c r="A3935" t="s">
        <v>11945</v>
      </c>
      <c r="B3935" s="1" t="s">
        <v>11946</v>
      </c>
      <c r="C3935" s="2">
        <v>46157.3523726852</v>
      </c>
      <c r="D3935" s="1" t="s">
        <v>11947</v>
      </c>
      <c r="E3935" s="1" t="s">
        <v>11362</v>
      </c>
      <c r="F3935" s="2">
        <v>46121.125011574099</v>
      </c>
      <c r="G3935" s="3">
        <v>50.9</v>
      </c>
      <c r="H3935" s="3">
        <v>42.5</v>
      </c>
      <c r="I3935" s="3">
        <v>72.8</v>
      </c>
      <c r="J3935" s="3">
        <v>46.1</v>
      </c>
      <c r="K3935" s="3">
        <v>51.28</v>
      </c>
    </row>
    <row r="3936" spans="1:11" x14ac:dyDescent="0.4">
      <c r="A3936" t="s">
        <v>11948</v>
      </c>
      <c r="B3936" s="1" t="s">
        <v>11949</v>
      </c>
      <c r="C3936" s="2">
        <v>46157.353275463</v>
      </c>
      <c r="D3936" s="1" t="s">
        <v>11950</v>
      </c>
      <c r="E3936" s="1" t="s">
        <v>11362</v>
      </c>
      <c r="F3936" s="2">
        <v>46121.166678240697</v>
      </c>
      <c r="G3936" s="3">
        <v>56.68</v>
      </c>
      <c r="H3936" s="3">
        <v>44.7</v>
      </c>
      <c r="I3936" s="3">
        <v>76.2</v>
      </c>
      <c r="J3936" s="3">
        <v>49.59</v>
      </c>
      <c r="K3936" s="3">
        <v>57.94</v>
      </c>
    </row>
    <row r="3937" spans="1:11" x14ac:dyDescent="0.4">
      <c r="A3937" t="s">
        <v>11951</v>
      </c>
      <c r="B3937" s="1" t="s">
        <v>11952</v>
      </c>
      <c r="C3937" s="2">
        <v>46157.352708333303</v>
      </c>
      <c r="D3937" s="1" t="s">
        <v>11953</v>
      </c>
      <c r="E3937" s="1" t="s">
        <v>11362</v>
      </c>
      <c r="F3937" s="2">
        <v>46121.208344907398</v>
      </c>
      <c r="G3937" s="3">
        <v>60.74</v>
      </c>
      <c r="H3937" s="3">
        <v>45.5</v>
      </c>
      <c r="I3937" s="3">
        <v>76.099999999999994</v>
      </c>
      <c r="J3937" s="3">
        <v>51.86</v>
      </c>
      <c r="K3937" s="3">
        <v>64.260000000000005</v>
      </c>
    </row>
    <row r="3938" spans="1:11" x14ac:dyDescent="0.4">
      <c r="A3938" t="s">
        <v>11954</v>
      </c>
      <c r="B3938" s="1" t="s">
        <v>11955</v>
      </c>
      <c r="C3938" s="2">
        <v>46157.353009259299</v>
      </c>
      <c r="D3938" s="1" t="s">
        <v>11956</v>
      </c>
      <c r="E3938" s="1" t="s">
        <v>11362</v>
      </c>
      <c r="F3938" s="2">
        <v>46121.250011574099</v>
      </c>
      <c r="G3938" s="3">
        <v>64.42</v>
      </c>
      <c r="H3938" s="3">
        <v>51.8</v>
      </c>
      <c r="I3938" s="3">
        <v>76.900000000000006</v>
      </c>
      <c r="J3938" s="3">
        <v>57.57</v>
      </c>
      <c r="K3938" s="3">
        <v>67.41</v>
      </c>
    </row>
    <row r="3939" spans="1:11" x14ac:dyDescent="0.4">
      <c r="A3939" t="s">
        <v>11957</v>
      </c>
      <c r="B3939" s="1" t="s">
        <v>11958</v>
      </c>
      <c r="C3939" s="2">
        <v>46157.3526851852</v>
      </c>
      <c r="D3939" s="1" t="s">
        <v>11959</v>
      </c>
      <c r="E3939" s="1" t="s">
        <v>11362</v>
      </c>
      <c r="F3939" s="2">
        <v>46121.291678240697</v>
      </c>
      <c r="G3939" s="3">
        <v>65.08</v>
      </c>
      <c r="H3939" s="3">
        <v>51.1</v>
      </c>
      <c r="I3939" s="3">
        <v>77.7</v>
      </c>
      <c r="J3939" s="3">
        <v>59.02</v>
      </c>
      <c r="K3939" s="3">
        <v>67.739999999999995</v>
      </c>
    </row>
    <row r="3940" spans="1:11" x14ac:dyDescent="0.4">
      <c r="A3940" t="s">
        <v>11960</v>
      </c>
      <c r="B3940" s="1" t="s">
        <v>11961</v>
      </c>
      <c r="C3940" s="2">
        <v>46157.352337962999</v>
      </c>
      <c r="D3940" s="1" t="s">
        <v>11962</v>
      </c>
      <c r="E3940" s="1" t="s">
        <v>11362</v>
      </c>
      <c r="F3940" s="2">
        <v>46121.333344907398</v>
      </c>
      <c r="G3940" s="3">
        <v>65.400000000000006</v>
      </c>
      <c r="H3940" s="3">
        <v>51.1</v>
      </c>
      <c r="I3940" s="3">
        <v>81.7</v>
      </c>
      <c r="J3940" s="3">
        <v>57.89</v>
      </c>
      <c r="K3940" s="3">
        <v>68.180000000000007</v>
      </c>
    </row>
    <row r="3941" spans="1:11" x14ac:dyDescent="0.4">
      <c r="A3941" t="s">
        <v>11963</v>
      </c>
      <c r="B3941" s="1" t="s">
        <v>11964</v>
      </c>
      <c r="C3941" s="2">
        <v>46157.352627314802</v>
      </c>
      <c r="D3941" s="1" t="s">
        <v>11965</v>
      </c>
      <c r="E3941" s="1" t="s">
        <v>11362</v>
      </c>
      <c r="F3941" s="2">
        <v>46121.375011574099</v>
      </c>
      <c r="G3941" s="3">
        <v>64.91</v>
      </c>
      <c r="H3941" s="3">
        <v>51.2</v>
      </c>
      <c r="I3941" s="3">
        <v>78.400000000000006</v>
      </c>
      <c r="J3941" s="3">
        <v>57.95</v>
      </c>
      <c r="K3941" s="3">
        <v>67.55</v>
      </c>
    </row>
    <row r="3942" spans="1:11" x14ac:dyDescent="0.4">
      <c r="A3942" t="s">
        <v>11966</v>
      </c>
      <c r="B3942" s="1" t="s">
        <v>11967</v>
      </c>
      <c r="C3942" s="2">
        <v>46157.3527314815</v>
      </c>
      <c r="D3942" s="1" t="s">
        <v>11968</v>
      </c>
      <c r="E3942" s="1" t="s">
        <v>11362</v>
      </c>
      <c r="F3942" s="2">
        <v>46121.416678240697</v>
      </c>
      <c r="G3942" s="3">
        <v>65.8</v>
      </c>
      <c r="H3942" s="3">
        <v>49.2</v>
      </c>
      <c r="I3942" s="3">
        <v>83.7</v>
      </c>
      <c r="J3942" s="3">
        <v>56.94</v>
      </c>
      <c r="K3942" s="3">
        <v>67.95</v>
      </c>
    </row>
    <row r="3943" spans="1:11" x14ac:dyDescent="0.4">
      <c r="A3943" t="s">
        <v>11969</v>
      </c>
      <c r="B3943" s="1" t="s">
        <v>11970</v>
      </c>
      <c r="C3943" s="2">
        <v>46157.352291666699</v>
      </c>
      <c r="D3943" s="1" t="s">
        <v>11971</v>
      </c>
      <c r="E3943" s="1" t="s">
        <v>11362</v>
      </c>
      <c r="F3943" s="2">
        <v>46121.458344907398</v>
      </c>
      <c r="G3943" s="3">
        <v>64.59</v>
      </c>
      <c r="H3943" s="3">
        <v>48.4</v>
      </c>
      <c r="I3943" s="3">
        <v>81.3</v>
      </c>
      <c r="J3943" s="3">
        <v>55.46</v>
      </c>
      <c r="K3943" s="3">
        <v>66.86</v>
      </c>
    </row>
    <row r="3944" spans="1:11" x14ac:dyDescent="0.4">
      <c r="A3944" t="s">
        <v>11972</v>
      </c>
      <c r="B3944" s="1" t="s">
        <v>11973</v>
      </c>
      <c r="C3944" s="2">
        <v>46157.352268518502</v>
      </c>
      <c r="D3944" s="1" t="s">
        <v>11974</v>
      </c>
      <c r="E3944" s="1" t="s">
        <v>11362</v>
      </c>
      <c r="F3944" s="2">
        <v>46121.500011574099</v>
      </c>
      <c r="G3944" s="3">
        <v>63.62</v>
      </c>
      <c r="H3944" s="3">
        <v>49.7</v>
      </c>
      <c r="I3944" s="3">
        <v>78.2</v>
      </c>
      <c r="J3944" s="3">
        <v>56.49</v>
      </c>
      <c r="K3944" s="3">
        <v>66.430000000000007</v>
      </c>
    </row>
    <row r="3945" spans="1:11" x14ac:dyDescent="0.4">
      <c r="A3945" t="s">
        <v>11975</v>
      </c>
      <c r="B3945" s="1" t="s">
        <v>11976</v>
      </c>
      <c r="C3945" s="2">
        <v>46157.3531828704</v>
      </c>
      <c r="D3945" s="1" t="s">
        <v>11977</v>
      </c>
      <c r="E3945" s="1" t="s">
        <v>11362</v>
      </c>
      <c r="F3945" s="2">
        <v>46121.541678240697</v>
      </c>
      <c r="G3945" s="3">
        <v>64.98</v>
      </c>
      <c r="H3945" s="3">
        <v>51.3</v>
      </c>
      <c r="I3945" s="3">
        <v>84.7</v>
      </c>
      <c r="J3945" s="3">
        <v>57.62</v>
      </c>
      <c r="K3945" s="3">
        <v>67.040000000000006</v>
      </c>
    </row>
    <row r="3946" spans="1:11" x14ac:dyDescent="0.4">
      <c r="A3946" t="s">
        <v>11978</v>
      </c>
      <c r="B3946" s="1" t="s">
        <v>11979</v>
      </c>
      <c r="C3946" s="2">
        <v>46157.352569444403</v>
      </c>
      <c r="D3946" s="1" t="s">
        <v>11980</v>
      </c>
      <c r="E3946" s="1" t="s">
        <v>11362</v>
      </c>
      <c r="F3946" s="2">
        <v>46121.583344907398</v>
      </c>
      <c r="G3946" s="3">
        <v>65.89</v>
      </c>
      <c r="H3946" s="3">
        <v>51.9</v>
      </c>
      <c r="I3946" s="3">
        <v>82.3</v>
      </c>
      <c r="J3946" s="3">
        <v>58.03</v>
      </c>
      <c r="K3946" s="3">
        <v>67.42</v>
      </c>
    </row>
    <row r="3947" spans="1:11" x14ac:dyDescent="0.4">
      <c r="A3947" t="s">
        <v>11981</v>
      </c>
      <c r="B3947" s="1" t="s">
        <v>11982</v>
      </c>
      <c r="C3947" s="2">
        <v>46157.353159722203</v>
      </c>
      <c r="D3947" s="1" t="s">
        <v>11983</v>
      </c>
      <c r="E3947" s="1" t="s">
        <v>11362</v>
      </c>
      <c r="F3947" s="2">
        <v>46121.625011574099</v>
      </c>
      <c r="G3947" s="3">
        <v>65.959999999999994</v>
      </c>
      <c r="H3947" s="3">
        <v>53.5</v>
      </c>
      <c r="I3947" s="3">
        <v>82.6</v>
      </c>
      <c r="J3947" s="3">
        <v>59.64</v>
      </c>
      <c r="K3947" s="3">
        <v>68.19</v>
      </c>
    </row>
    <row r="3948" spans="1:11" x14ac:dyDescent="0.4">
      <c r="A3948" t="s">
        <v>11984</v>
      </c>
      <c r="B3948" s="1" t="s">
        <v>11985</v>
      </c>
      <c r="C3948" s="2">
        <v>46157.353148148097</v>
      </c>
      <c r="D3948" s="1" t="s">
        <v>11986</v>
      </c>
      <c r="E3948" s="1" t="s">
        <v>11362</v>
      </c>
      <c r="F3948" s="2">
        <v>46121.666678240697</v>
      </c>
      <c r="G3948" s="3">
        <v>65.569999999999993</v>
      </c>
      <c r="H3948" s="3">
        <v>53.8</v>
      </c>
      <c r="I3948" s="3">
        <v>80.900000000000006</v>
      </c>
      <c r="J3948" s="3">
        <v>59.73</v>
      </c>
      <c r="K3948" s="3">
        <v>67.75</v>
      </c>
    </row>
    <row r="3949" spans="1:11" x14ac:dyDescent="0.4">
      <c r="A3949" t="s">
        <v>11987</v>
      </c>
      <c r="B3949" s="1" t="s">
        <v>11988</v>
      </c>
      <c r="C3949" s="2">
        <v>46157.352650462999</v>
      </c>
      <c r="D3949" s="1" t="s">
        <v>11989</v>
      </c>
      <c r="E3949" s="1" t="s">
        <v>11362</v>
      </c>
      <c r="F3949" s="2">
        <v>46121.708344907398</v>
      </c>
      <c r="G3949" s="3">
        <v>64.97</v>
      </c>
      <c r="H3949" s="3">
        <v>52.9</v>
      </c>
      <c r="I3949" s="3">
        <v>75.599999999999994</v>
      </c>
      <c r="J3949" s="3">
        <v>59.98</v>
      </c>
      <c r="K3949" s="3">
        <v>67.55</v>
      </c>
    </row>
    <row r="3950" spans="1:11" x14ac:dyDescent="0.4">
      <c r="A3950" t="s">
        <v>11990</v>
      </c>
      <c r="B3950" s="1" t="s">
        <v>11991</v>
      </c>
      <c r="C3950" s="2">
        <v>46157.352407407401</v>
      </c>
      <c r="D3950" s="1" t="s">
        <v>11992</v>
      </c>
      <c r="E3950" s="1" t="s">
        <v>11362</v>
      </c>
      <c r="F3950" s="2">
        <v>46121.750011574099</v>
      </c>
      <c r="G3950" s="3">
        <v>64.099999999999994</v>
      </c>
      <c r="H3950" s="3">
        <v>52.6</v>
      </c>
      <c r="I3950" s="3">
        <v>82.2</v>
      </c>
      <c r="J3950" s="3">
        <v>57.81</v>
      </c>
      <c r="K3950" s="3">
        <v>67.03</v>
      </c>
    </row>
    <row r="3951" spans="1:11" x14ac:dyDescent="0.4">
      <c r="A3951" t="s">
        <v>11993</v>
      </c>
      <c r="B3951" s="1" t="s">
        <v>11994</v>
      </c>
      <c r="C3951" s="2">
        <v>46157.353125000001</v>
      </c>
      <c r="D3951" s="1" t="s">
        <v>11995</v>
      </c>
      <c r="E3951" s="1" t="s">
        <v>11362</v>
      </c>
      <c r="F3951" s="2">
        <v>46121.791678240697</v>
      </c>
      <c r="G3951" s="3">
        <v>64.27</v>
      </c>
      <c r="H3951" s="3">
        <v>49.9</v>
      </c>
      <c r="I3951" s="3">
        <v>97.5</v>
      </c>
      <c r="J3951" s="3">
        <v>55.05</v>
      </c>
      <c r="K3951" s="3">
        <v>65.81</v>
      </c>
    </row>
    <row r="3952" spans="1:11" x14ac:dyDescent="0.4">
      <c r="A3952" t="s">
        <v>11996</v>
      </c>
      <c r="B3952" s="1" t="s">
        <v>11997</v>
      </c>
      <c r="C3952" s="2">
        <v>46157.352407407401</v>
      </c>
      <c r="D3952" s="1" t="s">
        <v>11998</v>
      </c>
      <c r="E3952" s="1" t="s">
        <v>11362</v>
      </c>
      <c r="F3952" s="2">
        <v>46121.833344907398</v>
      </c>
      <c r="G3952" s="3">
        <v>58.45</v>
      </c>
      <c r="H3952" s="3">
        <v>49.1</v>
      </c>
      <c r="I3952" s="3">
        <v>76.8</v>
      </c>
      <c r="J3952" s="3">
        <v>52.93</v>
      </c>
      <c r="K3952" s="3">
        <v>61.17</v>
      </c>
    </row>
    <row r="3953" spans="1:11" x14ac:dyDescent="0.4">
      <c r="A3953" t="s">
        <v>11999</v>
      </c>
      <c r="B3953" s="1" t="s">
        <v>12000</v>
      </c>
      <c r="C3953" s="2">
        <v>46157.352650462999</v>
      </c>
      <c r="D3953" s="1" t="s">
        <v>12001</v>
      </c>
      <c r="E3953" s="1" t="s">
        <v>11362</v>
      </c>
      <c r="F3953" s="2">
        <v>46121.875011574099</v>
      </c>
      <c r="G3953" s="3">
        <v>56.85</v>
      </c>
      <c r="H3953" s="3">
        <v>49.6</v>
      </c>
      <c r="I3953" s="3">
        <v>75.7</v>
      </c>
      <c r="J3953" s="3">
        <v>52.43</v>
      </c>
      <c r="K3953" s="3">
        <v>58.86</v>
      </c>
    </row>
    <row r="3954" spans="1:11" x14ac:dyDescent="0.4">
      <c r="A3954" t="s">
        <v>12002</v>
      </c>
      <c r="B3954" s="1" t="s">
        <v>12003</v>
      </c>
      <c r="C3954" s="2">
        <v>46157.3526388889</v>
      </c>
      <c r="D3954" s="1" t="s">
        <v>12004</v>
      </c>
      <c r="E3954" s="1" t="s">
        <v>11362</v>
      </c>
      <c r="F3954" s="2">
        <v>46121.916678240697</v>
      </c>
      <c r="G3954" s="3">
        <v>55.32</v>
      </c>
      <c r="H3954" s="3">
        <v>46.2</v>
      </c>
      <c r="I3954" s="3">
        <v>73</v>
      </c>
      <c r="J3954" s="3">
        <v>50.89</v>
      </c>
      <c r="K3954" s="3">
        <v>56.7</v>
      </c>
    </row>
    <row r="3955" spans="1:11" x14ac:dyDescent="0.4">
      <c r="A3955" t="s">
        <v>12005</v>
      </c>
      <c r="B3955" s="1" t="s">
        <v>12006</v>
      </c>
      <c r="C3955" s="2">
        <v>46157.352546296301</v>
      </c>
      <c r="D3955" s="1" t="s">
        <v>12007</v>
      </c>
      <c r="E3955" s="1" t="s">
        <v>11362</v>
      </c>
      <c r="F3955" s="2">
        <v>46121.958344907398</v>
      </c>
      <c r="G3955" s="3">
        <v>53.14</v>
      </c>
      <c r="H3955" s="3">
        <v>43.3</v>
      </c>
      <c r="I3955" s="3">
        <v>71.900000000000006</v>
      </c>
      <c r="J3955" s="3">
        <v>47.9</v>
      </c>
      <c r="K3955" s="3">
        <v>54.22</v>
      </c>
    </row>
    <row r="3956" spans="1:11" x14ac:dyDescent="0.4">
      <c r="A3956" t="s">
        <v>12008</v>
      </c>
      <c r="B3956" s="1" t="s">
        <v>12009</v>
      </c>
      <c r="C3956" s="2">
        <v>46157.3522800926</v>
      </c>
      <c r="D3956" s="1" t="s">
        <v>12010</v>
      </c>
      <c r="E3956" s="1" t="s">
        <v>11362</v>
      </c>
      <c r="F3956" s="2">
        <v>46122.000011574099</v>
      </c>
      <c r="G3956" s="3">
        <v>48.85</v>
      </c>
      <c r="H3956" s="3">
        <v>41</v>
      </c>
      <c r="I3956" s="3">
        <v>67.2</v>
      </c>
      <c r="J3956" s="3">
        <v>44.7</v>
      </c>
      <c r="K3956" s="3">
        <v>49.49</v>
      </c>
    </row>
    <row r="3957" spans="1:11" x14ac:dyDescent="0.4">
      <c r="A3957" t="s">
        <v>12011</v>
      </c>
      <c r="B3957" s="1" t="s">
        <v>12012</v>
      </c>
      <c r="C3957" s="2">
        <v>46157.352476851898</v>
      </c>
      <c r="D3957" s="1" t="s">
        <v>12013</v>
      </c>
      <c r="E3957" s="1" t="s">
        <v>11362</v>
      </c>
      <c r="F3957" s="2">
        <v>46122.041678240697</v>
      </c>
      <c r="G3957" s="3">
        <v>49.27</v>
      </c>
      <c r="H3957" s="3">
        <v>41.9</v>
      </c>
      <c r="I3957" s="3">
        <v>71.900000000000006</v>
      </c>
      <c r="J3957" s="3">
        <v>45.24</v>
      </c>
      <c r="K3957" s="3">
        <v>49.87</v>
      </c>
    </row>
    <row r="3958" spans="1:11" x14ac:dyDescent="0.4">
      <c r="A3958" t="s">
        <v>12014</v>
      </c>
      <c r="B3958" s="1" t="s">
        <v>12015</v>
      </c>
      <c r="C3958" s="2">
        <v>46157.353287037004</v>
      </c>
      <c r="D3958" s="1" t="s">
        <v>12016</v>
      </c>
      <c r="E3958" s="1" t="s">
        <v>11362</v>
      </c>
      <c r="F3958" s="2">
        <v>46122.083344907398</v>
      </c>
      <c r="G3958" s="3">
        <v>49.14</v>
      </c>
      <c r="H3958" s="3">
        <v>39.9</v>
      </c>
      <c r="I3958" s="3">
        <v>72.8</v>
      </c>
      <c r="J3958" s="3">
        <v>43.91</v>
      </c>
      <c r="K3958" s="3">
        <v>49.26</v>
      </c>
    </row>
    <row r="3959" spans="1:11" x14ac:dyDescent="0.4">
      <c r="A3959" t="s">
        <v>12017</v>
      </c>
      <c r="B3959" s="1" t="s">
        <v>12018</v>
      </c>
      <c r="C3959" s="2">
        <v>46157.352291666699</v>
      </c>
      <c r="D3959" s="1" t="s">
        <v>12019</v>
      </c>
      <c r="E3959" s="1" t="s">
        <v>11362</v>
      </c>
      <c r="F3959" s="2">
        <v>46122.125011574099</v>
      </c>
      <c r="G3959" s="3">
        <v>51.94</v>
      </c>
      <c r="H3959" s="3">
        <v>41.2</v>
      </c>
      <c r="I3959" s="3">
        <v>71</v>
      </c>
      <c r="J3959" s="3">
        <v>44.74</v>
      </c>
      <c r="K3959" s="3">
        <v>51.64</v>
      </c>
    </row>
    <row r="3960" spans="1:11" x14ac:dyDescent="0.4">
      <c r="A3960" t="s">
        <v>12020</v>
      </c>
      <c r="B3960" s="1" t="s">
        <v>12021</v>
      </c>
      <c r="C3960" s="2">
        <v>46157.352754629603</v>
      </c>
      <c r="D3960" s="1" t="s">
        <v>12022</v>
      </c>
      <c r="E3960" s="1" t="s">
        <v>11362</v>
      </c>
      <c r="F3960" s="2">
        <v>46122.166678240697</v>
      </c>
      <c r="G3960" s="3">
        <v>55.42</v>
      </c>
      <c r="H3960" s="3">
        <v>42.7</v>
      </c>
      <c r="I3960" s="3">
        <v>78.7</v>
      </c>
      <c r="J3960" s="3">
        <v>47.11</v>
      </c>
      <c r="K3960" s="3">
        <v>56.78</v>
      </c>
    </row>
    <row r="3961" spans="1:11" x14ac:dyDescent="0.4">
      <c r="A3961" t="s">
        <v>12023</v>
      </c>
      <c r="B3961" s="1" t="s">
        <v>12024</v>
      </c>
      <c r="C3961" s="2">
        <v>46157.352766203701</v>
      </c>
      <c r="D3961" s="1" t="s">
        <v>12025</v>
      </c>
      <c r="E3961" s="1" t="s">
        <v>11362</v>
      </c>
      <c r="F3961" s="2">
        <v>46122.208344907398</v>
      </c>
      <c r="G3961" s="3">
        <v>61.52</v>
      </c>
      <c r="H3961" s="3">
        <v>48.8</v>
      </c>
      <c r="I3961" s="3">
        <v>75.2</v>
      </c>
      <c r="J3961" s="3">
        <v>53.58</v>
      </c>
      <c r="K3961" s="3">
        <v>64.459999999999994</v>
      </c>
    </row>
    <row r="3962" spans="1:11" x14ac:dyDescent="0.4">
      <c r="A3962" t="s">
        <v>12026</v>
      </c>
      <c r="B3962" s="1" t="s">
        <v>12027</v>
      </c>
      <c r="C3962" s="2">
        <v>46157.352534722202</v>
      </c>
      <c r="D3962" s="1" t="s">
        <v>12028</v>
      </c>
      <c r="E3962" s="1" t="s">
        <v>11362</v>
      </c>
      <c r="F3962" s="2">
        <v>46122.250011574099</v>
      </c>
      <c r="G3962" s="3">
        <v>64.36</v>
      </c>
      <c r="H3962" s="3">
        <v>52.6</v>
      </c>
      <c r="I3962" s="3">
        <v>75.2</v>
      </c>
      <c r="J3962" s="3">
        <v>57.63</v>
      </c>
      <c r="K3962" s="3">
        <v>67.489999999999995</v>
      </c>
    </row>
    <row r="3963" spans="1:11" x14ac:dyDescent="0.4">
      <c r="A3963" t="s">
        <v>12029</v>
      </c>
      <c r="B3963" s="1" t="s">
        <v>12030</v>
      </c>
      <c r="C3963" s="2">
        <v>46157.353217592601</v>
      </c>
      <c r="D3963" s="1" t="s">
        <v>12031</v>
      </c>
      <c r="E3963" s="1" t="s">
        <v>11362</v>
      </c>
      <c r="F3963" s="2">
        <v>46122.291678240697</v>
      </c>
      <c r="G3963" s="3">
        <v>65.08</v>
      </c>
      <c r="H3963" s="3">
        <v>50.1</v>
      </c>
      <c r="I3963" s="3">
        <v>76.099999999999994</v>
      </c>
      <c r="J3963" s="3">
        <v>58.48</v>
      </c>
      <c r="K3963" s="3">
        <v>67.959999999999994</v>
      </c>
    </row>
    <row r="3964" spans="1:11" x14ac:dyDescent="0.4">
      <c r="A3964" t="s">
        <v>12032</v>
      </c>
      <c r="B3964" s="1" t="s">
        <v>12033</v>
      </c>
      <c r="C3964" s="2">
        <v>46157.352453703701</v>
      </c>
      <c r="D3964" s="1" t="s">
        <v>12034</v>
      </c>
      <c r="E3964" s="1" t="s">
        <v>11362</v>
      </c>
      <c r="F3964" s="2">
        <v>46122.333344907398</v>
      </c>
      <c r="G3964" s="3">
        <v>64.73</v>
      </c>
      <c r="H3964" s="3">
        <v>48.5</v>
      </c>
      <c r="I3964" s="3">
        <v>78.099999999999994</v>
      </c>
      <c r="J3964" s="3">
        <v>55.92</v>
      </c>
      <c r="K3964" s="3">
        <v>67.680000000000007</v>
      </c>
    </row>
    <row r="3965" spans="1:11" x14ac:dyDescent="0.4">
      <c r="A3965" t="s">
        <v>12035</v>
      </c>
      <c r="B3965" s="1" t="s">
        <v>12036</v>
      </c>
      <c r="C3965" s="2">
        <v>46157.352789351899</v>
      </c>
      <c r="D3965" s="1" t="s">
        <v>12037</v>
      </c>
      <c r="E3965" s="1" t="s">
        <v>11362</v>
      </c>
      <c r="F3965" s="2">
        <v>46122.375011574099</v>
      </c>
      <c r="G3965" s="3">
        <v>64.319999999999993</v>
      </c>
      <c r="H3965" s="3">
        <v>46.1</v>
      </c>
      <c r="I3965" s="3">
        <v>79.599999999999994</v>
      </c>
      <c r="J3965" s="3">
        <v>54.83</v>
      </c>
      <c r="K3965" s="3">
        <v>67.22</v>
      </c>
    </row>
    <row r="3966" spans="1:11" x14ac:dyDescent="0.4">
      <c r="A3966" t="s">
        <v>12038</v>
      </c>
      <c r="B3966" s="1" t="s">
        <v>12039</v>
      </c>
      <c r="C3966" s="2">
        <v>46157.353275463</v>
      </c>
      <c r="D3966" s="1" t="s">
        <v>12040</v>
      </c>
      <c r="E3966" s="1" t="s">
        <v>11362</v>
      </c>
      <c r="F3966" s="2">
        <v>46122.416678240697</v>
      </c>
      <c r="G3966" s="3">
        <v>63.65</v>
      </c>
      <c r="H3966" s="3">
        <v>47</v>
      </c>
      <c r="I3966" s="3">
        <v>79.599999999999994</v>
      </c>
      <c r="J3966" s="3">
        <v>53.86</v>
      </c>
      <c r="K3966" s="3">
        <v>66.75</v>
      </c>
    </row>
    <row r="3967" spans="1:11" x14ac:dyDescent="0.4">
      <c r="A3967" t="s">
        <v>12041</v>
      </c>
      <c r="B3967" s="1" t="s">
        <v>12042</v>
      </c>
      <c r="C3967" s="2">
        <v>46157.352314814802</v>
      </c>
      <c r="D3967" s="1" t="s">
        <v>12043</v>
      </c>
      <c r="E3967" s="1" t="s">
        <v>11362</v>
      </c>
      <c r="F3967" s="2">
        <v>46122.458344907398</v>
      </c>
      <c r="G3967" s="3">
        <v>63.89</v>
      </c>
      <c r="H3967" s="3">
        <v>46.4</v>
      </c>
      <c r="I3967" s="3">
        <v>86.1</v>
      </c>
      <c r="J3967" s="3">
        <v>54.89</v>
      </c>
      <c r="K3967" s="3">
        <v>66.28</v>
      </c>
    </row>
    <row r="3968" spans="1:11" x14ac:dyDescent="0.4">
      <c r="A3968" t="s">
        <v>12044</v>
      </c>
      <c r="B3968" s="1" t="s">
        <v>12045</v>
      </c>
      <c r="C3968" s="2">
        <v>46157.353240740696</v>
      </c>
      <c r="D3968" s="1" t="s">
        <v>12046</v>
      </c>
      <c r="E3968" s="1" t="s">
        <v>11362</v>
      </c>
      <c r="F3968" s="2">
        <v>46122.500011574099</v>
      </c>
      <c r="G3968" s="3">
        <v>64.08</v>
      </c>
      <c r="H3968" s="3">
        <v>49.5</v>
      </c>
      <c r="I3968" s="3">
        <v>85.6</v>
      </c>
      <c r="J3968" s="3">
        <v>56.54</v>
      </c>
      <c r="K3968" s="3">
        <v>66.58</v>
      </c>
    </row>
    <row r="3969" spans="1:11" x14ac:dyDescent="0.4">
      <c r="A3969" t="s">
        <v>12047</v>
      </c>
      <c r="B3969" s="1" t="s">
        <v>12048</v>
      </c>
      <c r="C3969" s="2">
        <v>46157.3527777778</v>
      </c>
      <c r="D3969" s="1" t="s">
        <v>12049</v>
      </c>
      <c r="E3969" s="1" t="s">
        <v>11362</v>
      </c>
      <c r="F3969" s="2">
        <v>46122.541678240697</v>
      </c>
      <c r="G3969" s="3">
        <v>65.239999999999995</v>
      </c>
      <c r="H3969" s="3">
        <v>49</v>
      </c>
      <c r="I3969" s="3">
        <v>80.3</v>
      </c>
      <c r="J3969" s="3">
        <v>57.59</v>
      </c>
      <c r="K3969" s="3">
        <v>67.040000000000006</v>
      </c>
    </row>
    <row r="3970" spans="1:11" x14ac:dyDescent="0.4">
      <c r="A3970" t="s">
        <v>12050</v>
      </c>
      <c r="B3970" s="1" t="s">
        <v>12051</v>
      </c>
      <c r="C3970" s="2">
        <v>46157.352349537003</v>
      </c>
      <c r="D3970" s="1" t="s">
        <v>12052</v>
      </c>
      <c r="E3970" s="1" t="s">
        <v>11362</v>
      </c>
      <c r="F3970" s="2">
        <v>46122.583344907398</v>
      </c>
      <c r="G3970" s="3">
        <v>64.099999999999994</v>
      </c>
      <c r="H3970" s="3">
        <v>49.8</v>
      </c>
      <c r="I3970" s="3">
        <v>81.8</v>
      </c>
      <c r="J3970" s="3">
        <v>56.72</v>
      </c>
      <c r="K3970" s="3">
        <v>66.680000000000007</v>
      </c>
    </row>
    <row r="3971" spans="1:11" x14ac:dyDescent="0.4">
      <c r="A3971" t="s">
        <v>12053</v>
      </c>
      <c r="B3971" s="1" t="s">
        <v>12054</v>
      </c>
      <c r="C3971" s="2">
        <v>46157.352812500001</v>
      </c>
      <c r="D3971" s="1" t="s">
        <v>12055</v>
      </c>
      <c r="E3971" s="1" t="s">
        <v>11362</v>
      </c>
      <c r="F3971" s="2">
        <v>46122.625011574099</v>
      </c>
      <c r="G3971" s="3">
        <v>64.02</v>
      </c>
      <c r="H3971" s="3">
        <v>52.2</v>
      </c>
      <c r="I3971" s="3">
        <v>79.2</v>
      </c>
      <c r="J3971" s="3">
        <v>57.79</v>
      </c>
      <c r="K3971" s="3">
        <v>66.599999999999994</v>
      </c>
    </row>
    <row r="3972" spans="1:11" x14ac:dyDescent="0.4">
      <c r="A3972" t="s">
        <v>12056</v>
      </c>
      <c r="B3972" s="1" t="s">
        <v>12057</v>
      </c>
      <c r="C3972" s="2">
        <v>46157.352615740703</v>
      </c>
      <c r="D3972" s="1" t="s">
        <v>12058</v>
      </c>
      <c r="E3972" s="1" t="s">
        <v>11362</v>
      </c>
      <c r="F3972" s="2">
        <v>46122.666678240697</v>
      </c>
      <c r="G3972" s="3">
        <v>64.44</v>
      </c>
      <c r="H3972" s="3">
        <v>51.2</v>
      </c>
      <c r="I3972" s="3">
        <v>85.7</v>
      </c>
      <c r="J3972" s="3">
        <v>58.04</v>
      </c>
      <c r="K3972" s="3">
        <v>66.69</v>
      </c>
    </row>
    <row r="3973" spans="1:11" x14ac:dyDescent="0.4">
      <c r="A3973" t="s">
        <v>12059</v>
      </c>
      <c r="B3973" s="1" t="s">
        <v>12060</v>
      </c>
      <c r="C3973" s="2">
        <v>46157.3524652778</v>
      </c>
      <c r="D3973" s="1" t="s">
        <v>12061</v>
      </c>
      <c r="E3973" s="1" t="s">
        <v>11362</v>
      </c>
      <c r="F3973" s="2">
        <v>46122.708344907398</v>
      </c>
      <c r="G3973" s="3">
        <v>64.41</v>
      </c>
      <c r="H3973" s="3">
        <v>51.6</v>
      </c>
      <c r="I3973" s="3">
        <v>78.8</v>
      </c>
      <c r="J3973" s="3">
        <v>58.84</v>
      </c>
      <c r="K3973" s="3">
        <v>66.930000000000007</v>
      </c>
    </row>
    <row r="3974" spans="1:11" x14ac:dyDescent="0.4">
      <c r="A3974" t="s">
        <v>12062</v>
      </c>
      <c r="B3974" s="1" t="s">
        <v>12063</v>
      </c>
      <c r="C3974" s="2">
        <v>46157.352523148104</v>
      </c>
      <c r="D3974" s="1" t="s">
        <v>12064</v>
      </c>
      <c r="E3974" s="1" t="s">
        <v>11362</v>
      </c>
      <c r="F3974" s="2">
        <v>46122.750011574099</v>
      </c>
      <c r="G3974" s="3">
        <v>63.53</v>
      </c>
      <c r="H3974" s="3">
        <v>50.9</v>
      </c>
      <c r="I3974" s="3">
        <v>80.7</v>
      </c>
      <c r="J3974" s="3">
        <v>56.53</v>
      </c>
      <c r="K3974" s="3">
        <v>66.48</v>
      </c>
    </row>
    <row r="3975" spans="1:11" x14ac:dyDescent="0.4">
      <c r="A3975" t="s">
        <v>12065</v>
      </c>
      <c r="B3975" s="1" t="s">
        <v>12066</v>
      </c>
      <c r="C3975" s="2">
        <v>46157.352314814802</v>
      </c>
      <c r="D3975" s="1" t="s">
        <v>12067</v>
      </c>
      <c r="E3975" s="1" t="s">
        <v>11362</v>
      </c>
      <c r="F3975" s="2">
        <v>46122.791678240697</v>
      </c>
      <c r="G3975" s="3">
        <v>62.32</v>
      </c>
      <c r="H3975" s="3">
        <v>50.7</v>
      </c>
      <c r="I3975" s="3">
        <v>77.3</v>
      </c>
      <c r="J3975" s="3">
        <v>55.23</v>
      </c>
      <c r="K3975" s="3">
        <v>65.59</v>
      </c>
    </row>
    <row r="3976" spans="1:11" x14ac:dyDescent="0.4">
      <c r="A3976" t="s">
        <v>12068</v>
      </c>
      <c r="B3976" s="1" t="s">
        <v>12069</v>
      </c>
      <c r="C3976" s="2">
        <v>46157.3523263889</v>
      </c>
      <c r="D3976" s="1" t="s">
        <v>12070</v>
      </c>
      <c r="E3976" s="1" t="s">
        <v>11362</v>
      </c>
      <c r="F3976" s="2">
        <v>46122.833344907398</v>
      </c>
      <c r="G3976" s="3">
        <v>60.5</v>
      </c>
      <c r="H3976" s="3">
        <v>50.6</v>
      </c>
      <c r="I3976" s="3">
        <v>82.6</v>
      </c>
      <c r="J3976" s="3">
        <v>53.81</v>
      </c>
      <c r="K3976" s="3">
        <v>63.92</v>
      </c>
    </row>
    <row r="3977" spans="1:11" x14ac:dyDescent="0.4">
      <c r="A3977" t="s">
        <v>12071</v>
      </c>
      <c r="B3977" s="1" t="s">
        <v>12072</v>
      </c>
      <c r="C3977" s="2">
        <v>46157.352766203701</v>
      </c>
      <c r="D3977" s="1" t="s">
        <v>12073</v>
      </c>
      <c r="E3977" s="1" t="s">
        <v>11362</v>
      </c>
      <c r="F3977" s="2">
        <v>46122.875011574099</v>
      </c>
      <c r="G3977" s="3">
        <v>60.17</v>
      </c>
      <c r="H3977" s="3">
        <v>49.8</v>
      </c>
      <c r="I3977" s="3">
        <v>76</v>
      </c>
      <c r="J3977" s="3">
        <v>53.59</v>
      </c>
      <c r="K3977" s="3">
        <v>63.75</v>
      </c>
    </row>
    <row r="3978" spans="1:11" x14ac:dyDescent="0.4">
      <c r="A3978" t="s">
        <v>12074</v>
      </c>
      <c r="B3978" s="1" t="s">
        <v>12075</v>
      </c>
      <c r="C3978" s="2">
        <v>46157.352581018502</v>
      </c>
      <c r="D3978" s="1" t="s">
        <v>12076</v>
      </c>
      <c r="E3978" s="1" t="s">
        <v>11362</v>
      </c>
      <c r="F3978" s="2">
        <v>46122.916678240697</v>
      </c>
      <c r="G3978" s="3">
        <v>61.18</v>
      </c>
      <c r="H3978" s="3">
        <v>48.5</v>
      </c>
      <c r="I3978" s="3">
        <v>87</v>
      </c>
      <c r="J3978" s="3">
        <v>53.12</v>
      </c>
      <c r="K3978" s="3">
        <v>62.88</v>
      </c>
    </row>
    <row r="3979" spans="1:11" x14ac:dyDescent="0.4">
      <c r="A3979" t="s">
        <v>12077</v>
      </c>
      <c r="B3979" s="1" t="s">
        <v>12078</v>
      </c>
      <c r="C3979" s="2">
        <v>46157.352708333303</v>
      </c>
      <c r="D3979" s="1" t="s">
        <v>12079</v>
      </c>
      <c r="E3979" s="1" t="s">
        <v>11362</v>
      </c>
      <c r="F3979" s="2">
        <v>46122.958344907398</v>
      </c>
      <c r="G3979" s="3">
        <v>58.53</v>
      </c>
      <c r="H3979" s="3">
        <v>49.2</v>
      </c>
      <c r="I3979" s="3">
        <v>73.2</v>
      </c>
      <c r="J3979" s="3">
        <v>52.68</v>
      </c>
      <c r="K3979" s="3">
        <v>61.36</v>
      </c>
    </row>
    <row r="3980" spans="1:11" x14ac:dyDescent="0.4">
      <c r="A3980" t="s">
        <v>12080</v>
      </c>
      <c r="B3980" s="1" t="s">
        <v>12081</v>
      </c>
      <c r="C3980" s="2">
        <v>46157.352789351899</v>
      </c>
      <c r="D3980" s="1" t="s">
        <v>12082</v>
      </c>
      <c r="E3980" s="1" t="s">
        <v>11362</v>
      </c>
      <c r="F3980" s="2">
        <v>46123.000011574099</v>
      </c>
      <c r="G3980" s="3">
        <v>57.31</v>
      </c>
      <c r="H3980" s="3">
        <v>47.9</v>
      </c>
      <c r="I3980" s="3">
        <v>76.3</v>
      </c>
      <c r="J3980" s="3">
        <v>51.66</v>
      </c>
      <c r="K3980" s="3">
        <v>59.89</v>
      </c>
    </row>
    <row r="3981" spans="1:11" x14ac:dyDescent="0.4">
      <c r="A3981" t="s">
        <v>12083</v>
      </c>
      <c r="B3981" s="1" t="s">
        <v>12084</v>
      </c>
      <c r="C3981" s="2">
        <v>46157.353113425903</v>
      </c>
      <c r="D3981" s="1" t="s">
        <v>12085</v>
      </c>
      <c r="E3981" s="1" t="s">
        <v>11362</v>
      </c>
      <c r="F3981" s="2">
        <v>46123.041678240697</v>
      </c>
      <c r="G3981" s="3">
        <v>56.39</v>
      </c>
      <c r="H3981" s="3">
        <v>47.6</v>
      </c>
      <c r="I3981" s="3">
        <v>74.5</v>
      </c>
      <c r="J3981" s="3">
        <v>51.49</v>
      </c>
      <c r="K3981" s="3">
        <v>57.68</v>
      </c>
    </row>
    <row r="3982" spans="1:11" x14ac:dyDescent="0.4">
      <c r="A3982" t="s">
        <v>12086</v>
      </c>
      <c r="B3982" s="1" t="s">
        <v>12087</v>
      </c>
      <c r="C3982" s="2">
        <v>46157.353194444397</v>
      </c>
      <c r="D3982" s="1" t="s">
        <v>12088</v>
      </c>
      <c r="E3982" s="1" t="s">
        <v>11362</v>
      </c>
      <c r="F3982" s="2">
        <v>46123.083344907398</v>
      </c>
      <c r="G3982" s="3">
        <v>56.12</v>
      </c>
      <c r="H3982" s="3">
        <v>48.1</v>
      </c>
      <c r="I3982" s="3">
        <v>73.8</v>
      </c>
      <c r="J3982" s="3">
        <v>51.82</v>
      </c>
      <c r="K3982" s="3">
        <v>57.83</v>
      </c>
    </row>
    <row r="3983" spans="1:11" x14ac:dyDescent="0.4">
      <c r="A3983" t="s">
        <v>12089</v>
      </c>
      <c r="B3983" s="1" t="s">
        <v>12090</v>
      </c>
      <c r="C3983" s="2">
        <v>46157.353159722203</v>
      </c>
      <c r="D3983" s="1" t="s">
        <v>12091</v>
      </c>
      <c r="E3983" s="1" t="s">
        <v>11362</v>
      </c>
      <c r="F3983" s="2">
        <v>46123.125011574099</v>
      </c>
      <c r="G3983" s="3">
        <v>56.07</v>
      </c>
      <c r="H3983" s="3">
        <v>47</v>
      </c>
      <c r="I3983" s="3">
        <v>75.900000000000006</v>
      </c>
      <c r="J3983" s="3">
        <v>50.55</v>
      </c>
      <c r="K3983" s="3">
        <v>57.9</v>
      </c>
    </row>
    <row r="3984" spans="1:11" x14ac:dyDescent="0.4">
      <c r="A3984" t="s">
        <v>12092</v>
      </c>
      <c r="B3984" s="1" t="s">
        <v>12093</v>
      </c>
      <c r="C3984" s="2">
        <v>46157.3531828704</v>
      </c>
      <c r="D3984" s="1" t="s">
        <v>12094</v>
      </c>
      <c r="E3984" s="1" t="s">
        <v>11362</v>
      </c>
      <c r="F3984" s="2">
        <v>46123.166678240697</v>
      </c>
      <c r="G3984" s="3">
        <v>56.49</v>
      </c>
      <c r="H3984" s="3">
        <v>47.4</v>
      </c>
      <c r="I3984" s="3">
        <v>75.3</v>
      </c>
      <c r="J3984" s="3">
        <v>50.71</v>
      </c>
      <c r="K3984" s="3">
        <v>58.3</v>
      </c>
    </row>
    <row r="3985" spans="1:11" x14ac:dyDescent="0.4">
      <c r="A3985" t="s">
        <v>12095</v>
      </c>
      <c r="B3985" s="1" t="s">
        <v>12096</v>
      </c>
      <c r="C3985" s="2">
        <v>46157.352557870399</v>
      </c>
      <c r="D3985" s="1" t="s">
        <v>12097</v>
      </c>
      <c r="E3985" s="1" t="s">
        <v>11362</v>
      </c>
      <c r="F3985" s="2">
        <v>46123.208344907398</v>
      </c>
      <c r="G3985" s="3">
        <v>56.71</v>
      </c>
      <c r="H3985" s="3">
        <v>46.8</v>
      </c>
      <c r="I3985" s="3">
        <v>74.599999999999994</v>
      </c>
      <c r="J3985" s="3">
        <v>50.63</v>
      </c>
      <c r="K3985" s="3">
        <v>58.44</v>
      </c>
    </row>
    <row r="3986" spans="1:11" x14ac:dyDescent="0.4">
      <c r="A3986" t="s">
        <v>12098</v>
      </c>
      <c r="B3986" s="1" t="s">
        <v>12099</v>
      </c>
      <c r="C3986" s="2">
        <v>46157.3526851852</v>
      </c>
      <c r="D3986" s="1" t="s">
        <v>12100</v>
      </c>
      <c r="E3986" s="1" t="s">
        <v>11362</v>
      </c>
      <c r="F3986" s="2">
        <v>46123.250011574099</v>
      </c>
      <c r="G3986" s="3">
        <v>59.67</v>
      </c>
      <c r="H3986" s="3">
        <v>47.2</v>
      </c>
      <c r="I3986" s="3">
        <v>73.900000000000006</v>
      </c>
      <c r="J3986" s="3">
        <v>51.75</v>
      </c>
      <c r="K3986" s="3">
        <v>62.92</v>
      </c>
    </row>
    <row r="3987" spans="1:11" x14ac:dyDescent="0.4">
      <c r="A3987" t="s">
        <v>12101</v>
      </c>
      <c r="B3987" s="1" t="s">
        <v>12102</v>
      </c>
      <c r="C3987" s="2">
        <v>46157.353148148097</v>
      </c>
      <c r="D3987" s="1" t="s">
        <v>12103</v>
      </c>
      <c r="E3987" s="1" t="s">
        <v>11362</v>
      </c>
      <c r="F3987" s="2">
        <v>46123.291678240697</v>
      </c>
      <c r="G3987" s="3">
        <v>62.6</v>
      </c>
      <c r="H3987" s="3">
        <v>47.9</v>
      </c>
      <c r="I3987" s="3">
        <v>78.2</v>
      </c>
      <c r="J3987" s="3">
        <v>53.36</v>
      </c>
      <c r="K3987" s="3">
        <v>65.78</v>
      </c>
    </row>
    <row r="3988" spans="1:11" x14ac:dyDescent="0.4">
      <c r="A3988" t="s">
        <v>12104</v>
      </c>
      <c r="B3988" s="1" t="s">
        <v>12105</v>
      </c>
      <c r="C3988" s="2">
        <v>46157.353206018503</v>
      </c>
      <c r="D3988" s="1" t="s">
        <v>12106</v>
      </c>
      <c r="E3988" s="1" t="s">
        <v>11362</v>
      </c>
      <c r="F3988" s="2">
        <v>46123.333344907398</v>
      </c>
      <c r="G3988" s="3">
        <v>62.8</v>
      </c>
      <c r="H3988" s="3">
        <v>50.3</v>
      </c>
      <c r="I3988" s="3">
        <v>76.599999999999994</v>
      </c>
      <c r="J3988" s="3">
        <v>54.46</v>
      </c>
      <c r="K3988" s="3">
        <v>66.33</v>
      </c>
    </row>
    <row r="3989" spans="1:11" x14ac:dyDescent="0.4">
      <c r="A3989" t="s">
        <v>12107</v>
      </c>
      <c r="B3989" s="1" t="s">
        <v>12108</v>
      </c>
      <c r="C3989" s="2">
        <v>46157.352442129602</v>
      </c>
      <c r="D3989" s="1" t="s">
        <v>12109</v>
      </c>
      <c r="E3989" s="1" t="s">
        <v>11362</v>
      </c>
      <c r="F3989" s="2">
        <v>46123.375011574099</v>
      </c>
      <c r="G3989" s="3">
        <v>63.35</v>
      </c>
      <c r="H3989" s="3">
        <v>48.5</v>
      </c>
      <c r="I3989" s="3">
        <v>76.7</v>
      </c>
      <c r="J3989" s="3">
        <v>54.78</v>
      </c>
      <c r="K3989" s="3">
        <v>66.83</v>
      </c>
    </row>
    <row r="3990" spans="1:11" x14ac:dyDescent="0.4">
      <c r="A3990" t="s">
        <v>12110</v>
      </c>
      <c r="B3990" s="1" t="s">
        <v>12111</v>
      </c>
      <c r="C3990" s="2">
        <v>46157.352743055599</v>
      </c>
      <c r="D3990" s="1" t="s">
        <v>12112</v>
      </c>
      <c r="E3990" s="1" t="s">
        <v>11362</v>
      </c>
      <c r="F3990" s="2">
        <v>46123.416678240697</v>
      </c>
      <c r="G3990" s="3">
        <v>62.77</v>
      </c>
      <c r="H3990" s="3">
        <v>48.3</v>
      </c>
      <c r="I3990" s="3">
        <v>74.099999999999994</v>
      </c>
      <c r="J3990" s="3">
        <v>54.45</v>
      </c>
      <c r="K3990" s="3">
        <v>66.290000000000006</v>
      </c>
    </row>
    <row r="3991" spans="1:11" x14ac:dyDescent="0.4">
      <c r="A3991" t="s">
        <v>12113</v>
      </c>
      <c r="B3991" s="1" t="s">
        <v>12114</v>
      </c>
      <c r="C3991" s="2">
        <v>46157.352662037003</v>
      </c>
      <c r="D3991" s="1" t="s">
        <v>12115</v>
      </c>
      <c r="E3991" s="1" t="s">
        <v>11362</v>
      </c>
      <c r="F3991" s="2">
        <v>46123.458344907398</v>
      </c>
      <c r="G3991" s="3">
        <v>62.96</v>
      </c>
      <c r="H3991" s="3">
        <v>49</v>
      </c>
      <c r="I3991" s="3">
        <v>89</v>
      </c>
      <c r="J3991" s="3">
        <v>54.51</v>
      </c>
      <c r="K3991" s="3">
        <v>66.14</v>
      </c>
    </row>
    <row r="3992" spans="1:11" x14ac:dyDescent="0.4">
      <c r="A3992" t="s">
        <v>12116</v>
      </c>
      <c r="B3992" s="1" t="s">
        <v>12117</v>
      </c>
      <c r="C3992" s="2">
        <v>46157.352650462999</v>
      </c>
      <c r="D3992" s="1" t="s">
        <v>12118</v>
      </c>
      <c r="E3992" s="1" t="s">
        <v>11362</v>
      </c>
      <c r="F3992" s="2">
        <v>46123.500011574099</v>
      </c>
      <c r="G3992" s="3">
        <v>62.84</v>
      </c>
      <c r="H3992" s="3">
        <v>48.8</v>
      </c>
      <c r="I3992" s="3">
        <v>75</v>
      </c>
      <c r="J3992" s="3">
        <v>55.48</v>
      </c>
      <c r="K3992" s="3">
        <v>66.069999999999993</v>
      </c>
    </row>
    <row r="3993" spans="1:11" x14ac:dyDescent="0.4">
      <c r="A3993" t="s">
        <v>12119</v>
      </c>
      <c r="B3993" s="1" t="s">
        <v>12120</v>
      </c>
      <c r="C3993" s="2">
        <v>46157.352500000001</v>
      </c>
      <c r="D3993" s="1" t="s">
        <v>12121</v>
      </c>
      <c r="E3993" s="1" t="s">
        <v>11362</v>
      </c>
      <c r="F3993" s="2">
        <v>46123.541678240697</v>
      </c>
      <c r="G3993" s="3">
        <v>62.78</v>
      </c>
      <c r="H3993" s="3">
        <v>49.8</v>
      </c>
      <c r="I3993" s="3">
        <v>74.400000000000006</v>
      </c>
      <c r="J3993" s="3">
        <v>55.04</v>
      </c>
      <c r="K3993" s="3">
        <v>66.099999999999994</v>
      </c>
    </row>
    <row r="3994" spans="1:11" x14ac:dyDescent="0.4">
      <c r="A3994" t="s">
        <v>12122</v>
      </c>
      <c r="B3994" s="1" t="s">
        <v>12123</v>
      </c>
      <c r="C3994" s="2">
        <v>46157.352812500001</v>
      </c>
      <c r="D3994" s="1" t="s">
        <v>12124</v>
      </c>
      <c r="E3994" s="1" t="s">
        <v>11362</v>
      </c>
      <c r="F3994" s="2">
        <v>46123.583344907398</v>
      </c>
      <c r="G3994" s="3">
        <v>62.99</v>
      </c>
      <c r="H3994" s="3">
        <v>49.2</v>
      </c>
      <c r="I3994" s="3">
        <v>77.900000000000006</v>
      </c>
      <c r="J3994" s="3">
        <v>55.54</v>
      </c>
      <c r="K3994" s="3">
        <v>66.2</v>
      </c>
    </row>
    <row r="3995" spans="1:11" x14ac:dyDescent="0.4">
      <c r="A3995" t="s">
        <v>12125</v>
      </c>
      <c r="B3995" s="1" t="s">
        <v>12126</v>
      </c>
      <c r="C3995" s="2">
        <v>46157.3526388889</v>
      </c>
      <c r="D3995" s="1" t="s">
        <v>12127</v>
      </c>
      <c r="E3995" s="1" t="s">
        <v>11362</v>
      </c>
      <c r="F3995" s="2">
        <v>46123.625011574099</v>
      </c>
      <c r="G3995" s="3">
        <v>62.96</v>
      </c>
      <c r="H3995" s="3">
        <v>49.7</v>
      </c>
      <c r="I3995" s="3">
        <v>75</v>
      </c>
      <c r="J3995" s="3">
        <v>55.47</v>
      </c>
      <c r="K3995" s="3">
        <v>66.209999999999994</v>
      </c>
    </row>
    <row r="3996" spans="1:11" x14ac:dyDescent="0.4">
      <c r="A3996" t="s">
        <v>12128</v>
      </c>
      <c r="B3996" s="1" t="s">
        <v>12129</v>
      </c>
      <c r="C3996" s="2">
        <v>46157.353020833303</v>
      </c>
      <c r="D3996" s="1" t="s">
        <v>12130</v>
      </c>
      <c r="E3996" s="1" t="s">
        <v>11362</v>
      </c>
      <c r="F3996" s="2">
        <v>46123.666678240697</v>
      </c>
      <c r="G3996" s="3">
        <v>63.62</v>
      </c>
      <c r="H3996" s="3">
        <v>50.8</v>
      </c>
      <c r="I3996" s="3">
        <v>74.900000000000006</v>
      </c>
      <c r="J3996" s="3">
        <v>56.52</v>
      </c>
      <c r="K3996" s="3">
        <v>66.94</v>
      </c>
    </row>
    <row r="3997" spans="1:11" x14ac:dyDescent="0.4">
      <c r="A3997" t="s">
        <v>12131</v>
      </c>
      <c r="B3997" s="1" t="s">
        <v>12132</v>
      </c>
      <c r="C3997" s="2">
        <v>46157.3531828704</v>
      </c>
      <c r="D3997" s="1" t="s">
        <v>12133</v>
      </c>
      <c r="E3997" s="1" t="s">
        <v>11362</v>
      </c>
      <c r="F3997" s="2">
        <v>46123.708344907398</v>
      </c>
      <c r="G3997" s="3">
        <v>63.04</v>
      </c>
      <c r="H3997" s="3">
        <v>49.2</v>
      </c>
      <c r="I3997" s="3">
        <v>82.6</v>
      </c>
      <c r="J3997" s="3">
        <v>55.66</v>
      </c>
      <c r="K3997" s="3">
        <v>66.209999999999994</v>
      </c>
    </row>
    <row r="3998" spans="1:11" x14ac:dyDescent="0.4">
      <c r="A3998" t="s">
        <v>12134</v>
      </c>
      <c r="B3998" s="1" t="s">
        <v>12135</v>
      </c>
      <c r="C3998" s="2">
        <v>46157.3523263889</v>
      </c>
      <c r="D3998" s="1" t="s">
        <v>12136</v>
      </c>
      <c r="E3998" s="1" t="s">
        <v>11362</v>
      </c>
      <c r="F3998" s="2">
        <v>46123.750011574099</v>
      </c>
      <c r="G3998" s="3">
        <v>63.09</v>
      </c>
      <c r="H3998" s="3">
        <v>50.2</v>
      </c>
      <c r="I3998" s="3">
        <v>83.5</v>
      </c>
      <c r="J3998" s="3">
        <v>55.55</v>
      </c>
      <c r="K3998" s="3">
        <v>66.31</v>
      </c>
    </row>
    <row r="3999" spans="1:11" x14ac:dyDescent="0.4">
      <c r="A3999" t="s">
        <v>12137</v>
      </c>
      <c r="B3999" s="1" t="s">
        <v>12138</v>
      </c>
      <c r="C3999" s="2">
        <v>46157.353020833303</v>
      </c>
      <c r="D3999" s="1" t="s">
        <v>12139</v>
      </c>
      <c r="E3999" s="1" t="s">
        <v>11362</v>
      </c>
      <c r="F3999" s="2">
        <v>46123.791678240697</v>
      </c>
      <c r="G3999" s="3">
        <v>61.91</v>
      </c>
      <c r="H3999" s="3">
        <v>49.3</v>
      </c>
      <c r="I3999" s="3">
        <v>75.2</v>
      </c>
      <c r="J3999" s="3">
        <v>53.97</v>
      </c>
      <c r="K3999" s="3">
        <v>65.510000000000005</v>
      </c>
    </row>
    <row r="4000" spans="1:11" x14ac:dyDescent="0.4">
      <c r="A4000" t="s">
        <v>12140</v>
      </c>
      <c r="B4000" s="1" t="s">
        <v>12141</v>
      </c>
      <c r="C4000" s="2">
        <v>46157.352268518502</v>
      </c>
      <c r="D4000" s="1" t="s">
        <v>12142</v>
      </c>
      <c r="E4000" s="1" t="s">
        <v>11362</v>
      </c>
      <c r="F4000" s="2">
        <v>46123.833344907398</v>
      </c>
      <c r="G4000" s="3">
        <v>60.67</v>
      </c>
      <c r="H4000" s="3">
        <v>48.3</v>
      </c>
      <c r="I4000" s="3">
        <v>81</v>
      </c>
      <c r="J4000" s="3">
        <v>53.31</v>
      </c>
      <c r="K4000" s="3">
        <v>64.180000000000007</v>
      </c>
    </row>
    <row r="4001" spans="1:11" x14ac:dyDescent="0.4">
      <c r="A4001" t="s">
        <v>12143</v>
      </c>
      <c r="B4001" s="1" t="s">
        <v>12144</v>
      </c>
      <c r="C4001" s="2">
        <v>46157.352766203701</v>
      </c>
      <c r="D4001" s="1" t="s">
        <v>12145</v>
      </c>
      <c r="E4001" s="1" t="s">
        <v>11362</v>
      </c>
      <c r="F4001" s="2">
        <v>46123.875011574099</v>
      </c>
      <c r="G4001" s="3">
        <v>61.74</v>
      </c>
      <c r="H4001" s="3">
        <v>49.3</v>
      </c>
      <c r="I4001" s="3">
        <v>80</v>
      </c>
      <c r="J4001" s="3">
        <v>53.69</v>
      </c>
      <c r="K4001" s="3">
        <v>65.25</v>
      </c>
    </row>
    <row r="4002" spans="1:11" x14ac:dyDescent="0.4">
      <c r="A4002" t="s">
        <v>12146</v>
      </c>
      <c r="B4002" s="1" t="s">
        <v>12147</v>
      </c>
      <c r="C4002" s="2">
        <v>46157.352256944403</v>
      </c>
      <c r="D4002" s="1" t="s">
        <v>12148</v>
      </c>
      <c r="E4002" s="1" t="s">
        <v>11362</v>
      </c>
      <c r="F4002" s="2">
        <v>46123.916678240697</v>
      </c>
      <c r="G4002" s="3">
        <v>60.18</v>
      </c>
      <c r="H4002" s="3">
        <v>49.7</v>
      </c>
      <c r="I4002" s="3">
        <v>76.099999999999994</v>
      </c>
      <c r="J4002" s="3">
        <v>52.87</v>
      </c>
      <c r="K4002" s="3">
        <v>63.81</v>
      </c>
    </row>
    <row r="4003" spans="1:11" x14ac:dyDescent="0.4">
      <c r="A4003" t="s">
        <v>12149</v>
      </c>
      <c r="B4003" s="1" t="s">
        <v>12150</v>
      </c>
      <c r="C4003" s="2">
        <v>46157.352534722202</v>
      </c>
      <c r="D4003" s="1" t="s">
        <v>12151</v>
      </c>
      <c r="E4003" s="1" t="s">
        <v>11362</v>
      </c>
      <c r="F4003" s="2">
        <v>46123.958344907398</v>
      </c>
      <c r="G4003" s="3">
        <v>62.22</v>
      </c>
      <c r="H4003" s="3">
        <v>49.2</v>
      </c>
      <c r="I4003" s="3">
        <v>74.8</v>
      </c>
      <c r="J4003" s="3">
        <v>54.74</v>
      </c>
      <c r="K4003" s="3">
        <v>65.55</v>
      </c>
    </row>
    <row r="4004" spans="1:11" x14ac:dyDescent="0.4">
      <c r="A4004" t="s">
        <v>12152</v>
      </c>
      <c r="B4004" s="1" t="s">
        <v>12153</v>
      </c>
      <c r="C4004" s="2">
        <v>46157.352615740703</v>
      </c>
      <c r="D4004" s="1" t="s">
        <v>12154</v>
      </c>
      <c r="E4004" s="1" t="s">
        <v>11362</v>
      </c>
      <c r="F4004" s="2">
        <v>46124.000011574099</v>
      </c>
      <c r="G4004" s="3">
        <v>59.96</v>
      </c>
      <c r="H4004" s="3">
        <v>46.7</v>
      </c>
      <c r="I4004" s="3">
        <v>84.2</v>
      </c>
      <c r="J4004" s="3">
        <v>51.99</v>
      </c>
      <c r="K4004" s="3">
        <v>62.61</v>
      </c>
    </row>
    <row r="4005" spans="1:11" x14ac:dyDescent="0.4">
      <c r="A4005" t="s">
        <v>12155</v>
      </c>
      <c r="B4005" s="1" t="s">
        <v>12156</v>
      </c>
      <c r="C4005" s="2">
        <v>46157.352800925903</v>
      </c>
      <c r="D4005" s="1" t="s">
        <v>12157</v>
      </c>
      <c r="E4005" s="1" t="s">
        <v>11362</v>
      </c>
      <c r="F4005" s="2">
        <v>46124.041678240697</v>
      </c>
      <c r="G4005" s="3">
        <v>57.94</v>
      </c>
      <c r="H4005" s="3">
        <v>45.3</v>
      </c>
      <c r="I4005" s="3">
        <v>77.599999999999994</v>
      </c>
      <c r="J4005" s="3">
        <v>50.45</v>
      </c>
      <c r="K4005" s="3">
        <v>60.97</v>
      </c>
    </row>
    <row r="4006" spans="1:11" x14ac:dyDescent="0.4">
      <c r="A4006" t="s">
        <v>12158</v>
      </c>
      <c r="B4006" s="1" t="s">
        <v>12159</v>
      </c>
      <c r="C4006" s="2">
        <v>46157.352800925903</v>
      </c>
      <c r="D4006" s="1" t="s">
        <v>12160</v>
      </c>
      <c r="E4006" s="1" t="s">
        <v>11362</v>
      </c>
      <c r="F4006" s="2">
        <v>46124.083344907398</v>
      </c>
      <c r="G4006" s="3">
        <v>57.26</v>
      </c>
      <c r="H4006" s="3">
        <v>44.4</v>
      </c>
      <c r="I4006" s="3">
        <v>77.7</v>
      </c>
      <c r="J4006" s="3">
        <v>48.9</v>
      </c>
      <c r="K4006" s="3">
        <v>59.21</v>
      </c>
    </row>
    <row r="4007" spans="1:11" x14ac:dyDescent="0.4">
      <c r="A4007" t="s">
        <v>12161</v>
      </c>
      <c r="B4007" s="1" t="s">
        <v>12162</v>
      </c>
      <c r="C4007" s="2">
        <v>46157.352743055599</v>
      </c>
      <c r="D4007" s="1" t="s">
        <v>12163</v>
      </c>
      <c r="E4007" s="1" t="s">
        <v>11362</v>
      </c>
      <c r="F4007" s="2">
        <v>46124.125011574099</v>
      </c>
      <c r="G4007" s="3">
        <v>56.02</v>
      </c>
      <c r="H4007" s="3">
        <v>43.9</v>
      </c>
      <c r="I4007" s="3">
        <v>71.099999999999994</v>
      </c>
      <c r="J4007" s="3">
        <v>48.28</v>
      </c>
      <c r="K4007" s="3">
        <v>58.38</v>
      </c>
    </row>
    <row r="4008" spans="1:11" x14ac:dyDescent="0.4">
      <c r="A4008" t="s">
        <v>12164</v>
      </c>
      <c r="B4008" s="1" t="s">
        <v>12165</v>
      </c>
      <c r="C4008" s="2">
        <v>46157.3528240741</v>
      </c>
      <c r="D4008" s="1" t="s">
        <v>12166</v>
      </c>
      <c r="E4008" s="1" t="s">
        <v>11362</v>
      </c>
      <c r="F4008" s="2">
        <v>46124.166678240697</v>
      </c>
      <c r="G4008" s="3">
        <v>56</v>
      </c>
      <c r="H4008" s="3">
        <v>43.9</v>
      </c>
      <c r="I4008" s="3">
        <v>73.400000000000006</v>
      </c>
      <c r="J4008" s="3">
        <v>47.24</v>
      </c>
      <c r="K4008" s="3">
        <v>57.96</v>
      </c>
    </row>
    <row r="4009" spans="1:11" x14ac:dyDescent="0.4">
      <c r="A4009" t="s">
        <v>12167</v>
      </c>
      <c r="B4009" s="1" t="s">
        <v>12168</v>
      </c>
      <c r="C4009" s="2">
        <v>46157.3527314815</v>
      </c>
      <c r="D4009" s="1" t="s">
        <v>12169</v>
      </c>
      <c r="E4009" s="1" t="s">
        <v>11362</v>
      </c>
      <c r="F4009" s="2">
        <v>46124.208344907398</v>
      </c>
      <c r="G4009" s="3">
        <v>60.05</v>
      </c>
      <c r="H4009" s="3">
        <v>44</v>
      </c>
      <c r="I4009" s="3">
        <v>76.3</v>
      </c>
      <c r="J4009" s="3">
        <v>49.25</v>
      </c>
      <c r="K4009" s="3">
        <v>61.7</v>
      </c>
    </row>
    <row r="4010" spans="1:11" x14ac:dyDescent="0.4">
      <c r="A4010" t="s">
        <v>12170</v>
      </c>
      <c r="B4010" s="1" t="s">
        <v>12171</v>
      </c>
      <c r="C4010" s="2">
        <v>46157.353009259299</v>
      </c>
      <c r="D4010" s="1" t="s">
        <v>12172</v>
      </c>
      <c r="E4010" s="1" t="s">
        <v>11362</v>
      </c>
      <c r="F4010" s="2">
        <v>46124.250011574099</v>
      </c>
      <c r="G4010" s="3">
        <v>60.31</v>
      </c>
      <c r="H4010" s="3">
        <v>46.7</v>
      </c>
      <c r="I4010" s="3">
        <v>76.5</v>
      </c>
      <c r="J4010" s="3">
        <v>50.59</v>
      </c>
      <c r="K4010" s="3">
        <v>63.69</v>
      </c>
    </row>
    <row r="4011" spans="1:11" x14ac:dyDescent="0.4">
      <c r="A4011" t="s">
        <v>12173</v>
      </c>
      <c r="B4011" s="1" t="s">
        <v>12174</v>
      </c>
      <c r="C4011" s="2">
        <v>46157.353194444397</v>
      </c>
      <c r="D4011" s="1" t="s">
        <v>12175</v>
      </c>
      <c r="E4011" s="1" t="s">
        <v>11362</v>
      </c>
      <c r="F4011" s="2">
        <v>46124.291678240697</v>
      </c>
      <c r="G4011" s="3">
        <v>60.29</v>
      </c>
      <c r="H4011" s="3">
        <v>46.9</v>
      </c>
      <c r="I4011" s="3">
        <v>73.8</v>
      </c>
      <c r="J4011" s="3">
        <v>51.47</v>
      </c>
      <c r="K4011" s="3">
        <v>64.11</v>
      </c>
    </row>
    <row r="4012" spans="1:11" x14ac:dyDescent="0.4">
      <c r="A4012" t="s">
        <v>12176</v>
      </c>
      <c r="B4012" s="1" t="s">
        <v>12177</v>
      </c>
      <c r="C4012" s="2">
        <v>46157.353298611102</v>
      </c>
      <c r="D4012" s="1" t="s">
        <v>12178</v>
      </c>
      <c r="E4012" s="1" t="s">
        <v>11362</v>
      </c>
      <c r="F4012" s="2">
        <v>46124.333344907398</v>
      </c>
      <c r="G4012" s="3">
        <v>61.12</v>
      </c>
      <c r="H4012" s="3">
        <v>48.4</v>
      </c>
      <c r="I4012" s="3">
        <v>79.5</v>
      </c>
      <c r="J4012" s="3">
        <v>52.54</v>
      </c>
      <c r="K4012" s="3">
        <v>65.11</v>
      </c>
    </row>
    <row r="4013" spans="1:11" x14ac:dyDescent="0.4">
      <c r="A4013" t="s">
        <v>12179</v>
      </c>
      <c r="B4013" s="1" t="s">
        <v>12180</v>
      </c>
      <c r="C4013" s="2">
        <v>46157.353194444397</v>
      </c>
      <c r="D4013" s="1" t="s">
        <v>12181</v>
      </c>
      <c r="E4013" s="1" t="s">
        <v>11362</v>
      </c>
      <c r="F4013" s="2">
        <v>46124.375011574099</v>
      </c>
      <c r="G4013" s="3">
        <v>62.25</v>
      </c>
      <c r="H4013" s="3">
        <v>49.4</v>
      </c>
      <c r="I4013" s="3">
        <v>78.2</v>
      </c>
      <c r="J4013" s="3">
        <v>54.2</v>
      </c>
      <c r="K4013" s="3">
        <v>65.81</v>
      </c>
    </row>
    <row r="4014" spans="1:11" x14ac:dyDescent="0.4">
      <c r="A4014" t="s">
        <v>12182</v>
      </c>
      <c r="B4014" s="1" t="s">
        <v>12183</v>
      </c>
      <c r="C4014" s="2">
        <v>46157.352766203701</v>
      </c>
      <c r="D4014" s="1" t="s">
        <v>12184</v>
      </c>
      <c r="E4014" s="1" t="s">
        <v>11362</v>
      </c>
      <c r="F4014" s="2">
        <v>46124.416678240697</v>
      </c>
      <c r="G4014" s="3">
        <v>63.61</v>
      </c>
      <c r="H4014" s="3">
        <v>49.5</v>
      </c>
      <c r="I4014" s="3">
        <v>85.8</v>
      </c>
      <c r="J4014" s="3">
        <v>55.96</v>
      </c>
      <c r="K4014" s="3">
        <v>66.59</v>
      </c>
    </row>
    <row r="4015" spans="1:11" x14ac:dyDescent="0.4">
      <c r="A4015" t="s">
        <v>12185</v>
      </c>
      <c r="B4015" s="1" t="s">
        <v>12186</v>
      </c>
      <c r="C4015" s="2">
        <v>46157.353206018503</v>
      </c>
      <c r="D4015" s="1" t="s">
        <v>12187</v>
      </c>
      <c r="E4015" s="1" t="s">
        <v>11362</v>
      </c>
      <c r="F4015" s="2">
        <v>46124.458344907398</v>
      </c>
      <c r="G4015" s="3">
        <v>63.74</v>
      </c>
      <c r="H4015" s="3">
        <v>50</v>
      </c>
      <c r="I4015" s="3">
        <v>73.7</v>
      </c>
      <c r="J4015" s="3">
        <v>56.15</v>
      </c>
      <c r="K4015" s="3">
        <v>66.959999999999994</v>
      </c>
    </row>
    <row r="4016" spans="1:11" x14ac:dyDescent="0.4">
      <c r="A4016" t="s">
        <v>12188</v>
      </c>
      <c r="B4016" s="1" t="s">
        <v>12189</v>
      </c>
      <c r="C4016" s="2">
        <v>46157.352673611102</v>
      </c>
      <c r="D4016" s="1" t="s">
        <v>12190</v>
      </c>
      <c r="E4016" s="1" t="s">
        <v>11362</v>
      </c>
      <c r="F4016" s="2">
        <v>46124.500011574099</v>
      </c>
      <c r="G4016" s="3">
        <v>63.38</v>
      </c>
      <c r="H4016" s="3">
        <v>49.6</v>
      </c>
      <c r="I4016" s="3">
        <v>72.2</v>
      </c>
      <c r="J4016" s="3">
        <v>56.23</v>
      </c>
      <c r="K4016" s="3">
        <v>66.489999999999995</v>
      </c>
    </row>
    <row r="4017" spans="1:11" x14ac:dyDescent="0.4">
      <c r="A4017" t="s">
        <v>12191</v>
      </c>
      <c r="B4017" s="1" t="s">
        <v>12192</v>
      </c>
      <c r="C4017" s="2">
        <v>46157.3523263889</v>
      </c>
      <c r="D4017" s="1" t="s">
        <v>12193</v>
      </c>
      <c r="E4017" s="1" t="s">
        <v>11362</v>
      </c>
      <c r="F4017" s="2">
        <v>46124.541678240697</v>
      </c>
      <c r="G4017" s="3">
        <v>63.41</v>
      </c>
      <c r="H4017" s="3">
        <v>50.8</v>
      </c>
      <c r="I4017" s="3">
        <v>76.900000000000006</v>
      </c>
      <c r="J4017" s="3">
        <v>56.16</v>
      </c>
      <c r="K4017" s="3">
        <v>66.59</v>
      </c>
    </row>
    <row r="4018" spans="1:11" x14ac:dyDescent="0.4">
      <c r="A4018" t="s">
        <v>12194</v>
      </c>
      <c r="B4018" s="1" t="s">
        <v>12195</v>
      </c>
      <c r="C4018" s="2">
        <v>46157.3531828704</v>
      </c>
      <c r="D4018" s="1" t="s">
        <v>12196</v>
      </c>
      <c r="E4018" s="1" t="s">
        <v>11362</v>
      </c>
      <c r="F4018" s="2">
        <v>46124.583344907398</v>
      </c>
      <c r="G4018" s="3">
        <v>66.36</v>
      </c>
      <c r="H4018" s="3">
        <v>50.4</v>
      </c>
      <c r="I4018" s="3">
        <v>96.9</v>
      </c>
      <c r="J4018" s="3">
        <v>58.41</v>
      </c>
      <c r="K4018" s="3">
        <v>68.47</v>
      </c>
    </row>
    <row r="4019" spans="1:11" x14ac:dyDescent="0.4">
      <c r="A4019" t="s">
        <v>12197</v>
      </c>
      <c r="B4019" s="1" t="s">
        <v>12198</v>
      </c>
      <c r="C4019" s="2">
        <v>46157.3523263889</v>
      </c>
      <c r="D4019" s="1" t="s">
        <v>12199</v>
      </c>
      <c r="E4019" s="1" t="s">
        <v>11362</v>
      </c>
      <c r="F4019" s="2">
        <v>46124.625011574099</v>
      </c>
      <c r="G4019" s="3">
        <v>63.81</v>
      </c>
      <c r="H4019" s="3">
        <v>50.7</v>
      </c>
      <c r="I4019" s="3">
        <v>85.1</v>
      </c>
      <c r="J4019" s="3">
        <v>56.49</v>
      </c>
      <c r="K4019" s="3">
        <v>66.89</v>
      </c>
    </row>
    <row r="4020" spans="1:11" x14ac:dyDescent="0.4">
      <c r="A4020" t="s">
        <v>12200</v>
      </c>
      <c r="B4020" s="1" t="s">
        <v>12201</v>
      </c>
      <c r="C4020" s="2">
        <v>46157.3530902778</v>
      </c>
      <c r="D4020" s="1" t="s">
        <v>12202</v>
      </c>
      <c r="E4020" s="1" t="s">
        <v>11362</v>
      </c>
      <c r="F4020" s="2">
        <v>46124.666678240697</v>
      </c>
      <c r="G4020" s="3">
        <v>62.83</v>
      </c>
      <c r="H4020" s="3">
        <v>47.2</v>
      </c>
      <c r="I4020" s="3">
        <v>77.5</v>
      </c>
      <c r="J4020" s="3">
        <v>54.46</v>
      </c>
      <c r="K4020" s="3">
        <v>66.14</v>
      </c>
    </row>
    <row r="4021" spans="1:11" x14ac:dyDescent="0.4">
      <c r="A4021" t="s">
        <v>12203</v>
      </c>
      <c r="B4021" s="1" t="s">
        <v>12204</v>
      </c>
      <c r="C4021" s="2">
        <v>46157.353101851899</v>
      </c>
      <c r="D4021" s="1" t="s">
        <v>12205</v>
      </c>
      <c r="E4021" s="1" t="s">
        <v>11362</v>
      </c>
      <c r="F4021" s="2">
        <v>46124.708344907398</v>
      </c>
      <c r="G4021" s="3">
        <v>63.53</v>
      </c>
      <c r="H4021" s="3">
        <v>46.6</v>
      </c>
      <c r="I4021" s="3">
        <v>78</v>
      </c>
      <c r="J4021" s="3">
        <v>54.84</v>
      </c>
      <c r="K4021" s="3">
        <v>67.06</v>
      </c>
    </row>
    <row r="4022" spans="1:11" x14ac:dyDescent="0.4">
      <c r="A4022" t="s">
        <v>12206</v>
      </c>
      <c r="B4022" s="1" t="s">
        <v>12207</v>
      </c>
      <c r="C4022" s="2">
        <v>46157.353344907402</v>
      </c>
      <c r="D4022" s="1" t="s">
        <v>12208</v>
      </c>
      <c r="E4022" s="1" t="s">
        <v>11362</v>
      </c>
      <c r="F4022" s="2">
        <v>46124.750011574099</v>
      </c>
      <c r="G4022" s="3">
        <v>63.65</v>
      </c>
      <c r="H4022" s="3">
        <v>48.2</v>
      </c>
      <c r="I4022" s="3">
        <v>76.7</v>
      </c>
      <c r="J4022" s="3">
        <v>55.3</v>
      </c>
      <c r="K4022" s="3">
        <v>67.319999999999993</v>
      </c>
    </row>
    <row r="4023" spans="1:11" x14ac:dyDescent="0.4">
      <c r="A4023" t="s">
        <v>12209</v>
      </c>
      <c r="B4023" s="1" t="s">
        <v>12210</v>
      </c>
      <c r="C4023" s="2">
        <v>46157.3528240741</v>
      </c>
      <c r="D4023" s="1" t="s">
        <v>12211</v>
      </c>
      <c r="E4023" s="1" t="s">
        <v>11362</v>
      </c>
      <c r="F4023" s="2">
        <v>46124.791678240697</v>
      </c>
      <c r="G4023" s="3">
        <v>63.38</v>
      </c>
      <c r="H4023" s="3">
        <v>47.4</v>
      </c>
      <c r="I4023" s="3">
        <v>76</v>
      </c>
      <c r="J4023" s="3">
        <v>53.74</v>
      </c>
      <c r="K4023" s="3">
        <v>67.34</v>
      </c>
    </row>
    <row r="4024" spans="1:11" x14ac:dyDescent="0.4">
      <c r="A4024" t="s">
        <v>12212</v>
      </c>
      <c r="B4024" s="1" t="s">
        <v>12213</v>
      </c>
      <c r="C4024" s="2">
        <v>46157.352557870399</v>
      </c>
      <c r="D4024" s="1" t="s">
        <v>12214</v>
      </c>
      <c r="E4024" s="1" t="s">
        <v>11362</v>
      </c>
      <c r="F4024" s="2">
        <v>46124.833344907398</v>
      </c>
      <c r="G4024" s="3">
        <v>62.72</v>
      </c>
      <c r="H4024" s="3">
        <v>49</v>
      </c>
      <c r="I4024" s="3">
        <v>77.599999999999994</v>
      </c>
      <c r="J4024" s="3">
        <v>55.61</v>
      </c>
      <c r="K4024" s="3">
        <v>66.16</v>
      </c>
    </row>
    <row r="4025" spans="1:11" x14ac:dyDescent="0.4">
      <c r="A4025" t="s">
        <v>12215</v>
      </c>
      <c r="B4025" s="1" t="s">
        <v>12216</v>
      </c>
      <c r="C4025" s="2">
        <v>46157.352627314802</v>
      </c>
      <c r="D4025" s="1" t="s">
        <v>12217</v>
      </c>
      <c r="E4025" s="1" t="s">
        <v>11362</v>
      </c>
      <c r="F4025" s="2">
        <v>46124.875011574099</v>
      </c>
      <c r="G4025" s="3">
        <v>62.15</v>
      </c>
      <c r="H4025" s="3">
        <v>53.1</v>
      </c>
      <c r="I4025" s="3">
        <v>76.599999999999994</v>
      </c>
      <c r="J4025" s="3">
        <v>56.72</v>
      </c>
      <c r="K4025" s="3">
        <v>65.08</v>
      </c>
    </row>
    <row r="4026" spans="1:11" x14ac:dyDescent="0.4">
      <c r="A4026" t="s">
        <v>12218</v>
      </c>
      <c r="B4026" s="1" t="s">
        <v>12219</v>
      </c>
      <c r="C4026" s="2">
        <v>46157.3532291667</v>
      </c>
      <c r="D4026" s="1" t="s">
        <v>12220</v>
      </c>
      <c r="E4026" s="1" t="s">
        <v>11362</v>
      </c>
      <c r="F4026" s="2">
        <v>46124.916678240697</v>
      </c>
      <c r="G4026" s="3">
        <v>60.66</v>
      </c>
      <c r="H4026" s="3">
        <v>48</v>
      </c>
      <c r="I4026" s="3">
        <v>76.5</v>
      </c>
      <c r="J4026" s="3">
        <v>54.28</v>
      </c>
      <c r="K4026" s="3">
        <v>63.88</v>
      </c>
    </row>
    <row r="4027" spans="1:11" x14ac:dyDescent="0.4">
      <c r="A4027" t="s">
        <v>12221</v>
      </c>
      <c r="B4027" s="1" t="s">
        <v>12222</v>
      </c>
      <c r="C4027" s="2">
        <v>46157.352395833303</v>
      </c>
      <c r="D4027" s="1" t="s">
        <v>12223</v>
      </c>
      <c r="E4027" s="1" t="s">
        <v>11362</v>
      </c>
      <c r="F4027" s="2">
        <v>46124.958344907398</v>
      </c>
      <c r="G4027" s="3">
        <v>58.35</v>
      </c>
      <c r="H4027" s="3">
        <v>45.1</v>
      </c>
      <c r="I4027" s="3">
        <v>76.3</v>
      </c>
      <c r="J4027" s="3">
        <v>50.29</v>
      </c>
      <c r="K4027" s="3">
        <v>60.87</v>
      </c>
    </row>
    <row r="4028" spans="1:11" x14ac:dyDescent="0.4">
      <c r="A4028" t="s">
        <v>12224</v>
      </c>
      <c r="B4028" s="1" t="s">
        <v>12225</v>
      </c>
      <c r="C4028" s="2">
        <v>46157.352615740703</v>
      </c>
      <c r="D4028" s="1" t="s">
        <v>12226</v>
      </c>
      <c r="E4028" s="1" t="s">
        <v>11362</v>
      </c>
      <c r="F4028" s="2">
        <v>46125.000011574099</v>
      </c>
      <c r="G4028" s="3">
        <v>57.75</v>
      </c>
      <c r="H4028" s="3">
        <v>44.1</v>
      </c>
      <c r="I4028" s="3">
        <v>75.7</v>
      </c>
      <c r="J4028" s="3">
        <v>49.37</v>
      </c>
      <c r="K4028" s="3">
        <v>60.06</v>
      </c>
    </row>
    <row r="4029" spans="1:11" x14ac:dyDescent="0.4">
      <c r="A4029" t="s">
        <v>12227</v>
      </c>
      <c r="B4029" s="1" t="s">
        <v>12228</v>
      </c>
      <c r="C4029" s="2">
        <v>46157.352719907401</v>
      </c>
      <c r="D4029" s="1" t="s">
        <v>12229</v>
      </c>
      <c r="E4029" s="1" t="s">
        <v>11362</v>
      </c>
      <c r="F4029" s="2">
        <v>46125.041678240697</v>
      </c>
      <c r="G4029" s="3">
        <v>55.5</v>
      </c>
      <c r="H4029" s="3">
        <v>44.5</v>
      </c>
      <c r="I4029" s="3">
        <v>72.900000000000006</v>
      </c>
      <c r="J4029" s="3">
        <v>48.71</v>
      </c>
      <c r="K4029" s="3">
        <v>56.36</v>
      </c>
    </row>
    <row r="4030" spans="1:11" x14ac:dyDescent="0.4">
      <c r="A4030" t="s">
        <v>12230</v>
      </c>
      <c r="B4030" s="1" t="s">
        <v>12231</v>
      </c>
      <c r="C4030" s="2">
        <v>46157.3531365741</v>
      </c>
      <c r="D4030" s="1" t="s">
        <v>12232</v>
      </c>
      <c r="E4030" s="1" t="s">
        <v>11362</v>
      </c>
      <c r="F4030" s="2">
        <v>46125.083344907398</v>
      </c>
      <c r="G4030" s="3">
        <v>56.28</v>
      </c>
      <c r="H4030" s="3">
        <v>43.1</v>
      </c>
      <c r="I4030" s="3">
        <v>78.5</v>
      </c>
      <c r="J4030" s="3">
        <v>47.22</v>
      </c>
      <c r="K4030" s="3">
        <v>57.34</v>
      </c>
    </row>
    <row r="4031" spans="1:11" x14ac:dyDescent="0.4">
      <c r="A4031" t="s">
        <v>12233</v>
      </c>
      <c r="B4031" s="1" t="s">
        <v>12234</v>
      </c>
      <c r="C4031" s="2">
        <v>46157.352256944403</v>
      </c>
      <c r="D4031" s="1" t="s">
        <v>12235</v>
      </c>
      <c r="E4031" s="1" t="s">
        <v>11362</v>
      </c>
      <c r="F4031" s="2">
        <v>46125.125011574099</v>
      </c>
      <c r="G4031" s="3">
        <v>56.28</v>
      </c>
      <c r="H4031" s="3">
        <v>43.2</v>
      </c>
      <c r="I4031" s="3">
        <v>73.3</v>
      </c>
      <c r="J4031" s="3">
        <v>48.06</v>
      </c>
      <c r="K4031" s="3">
        <v>57.54</v>
      </c>
    </row>
    <row r="4032" spans="1:11" x14ac:dyDescent="0.4">
      <c r="A4032" t="s">
        <v>12236</v>
      </c>
      <c r="B4032" s="1" t="s">
        <v>12237</v>
      </c>
      <c r="C4032" s="2">
        <v>46157.353171296301</v>
      </c>
      <c r="D4032" s="1" t="s">
        <v>12238</v>
      </c>
      <c r="E4032" s="1" t="s">
        <v>11362</v>
      </c>
      <c r="F4032" s="2">
        <v>46125.166678240697</v>
      </c>
      <c r="G4032" s="3">
        <v>58.65</v>
      </c>
      <c r="H4032" s="3">
        <v>45.2</v>
      </c>
      <c r="I4032" s="3">
        <v>73.7</v>
      </c>
      <c r="J4032" s="3">
        <v>51.25</v>
      </c>
      <c r="K4032" s="3">
        <v>61.36</v>
      </c>
    </row>
    <row r="4033" spans="1:11" x14ac:dyDescent="0.4">
      <c r="A4033" t="s">
        <v>12239</v>
      </c>
      <c r="B4033" s="1" t="s">
        <v>12240</v>
      </c>
      <c r="C4033" s="2">
        <v>46157.352349537003</v>
      </c>
      <c r="D4033" s="1" t="s">
        <v>12241</v>
      </c>
      <c r="E4033" s="1" t="s">
        <v>11362</v>
      </c>
      <c r="F4033" s="2">
        <v>46125.208344907398</v>
      </c>
      <c r="G4033" s="3">
        <v>63.3</v>
      </c>
      <c r="H4033" s="3">
        <v>50.7</v>
      </c>
      <c r="I4033" s="3">
        <v>75.3</v>
      </c>
      <c r="J4033" s="3">
        <v>57.56</v>
      </c>
      <c r="K4033" s="3">
        <v>66.349999999999994</v>
      </c>
    </row>
    <row r="4034" spans="1:11" x14ac:dyDescent="0.4">
      <c r="A4034" t="s">
        <v>12242</v>
      </c>
      <c r="B4034" s="1" t="s">
        <v>12243</v>
      </c>
      <c r="C4034" s="2">
        <v>46157.352430555598</v>
      </c>
      <c r="D4034" s="1" t="s">
        <v>12244</v>
      </c>
      <c r="E4034" s="1" t="s">
        <v>11362</v>
      </c>
      <c r="F4034" s="2">
        <v>46125.250011574099</v>
      </c>
      <c r="G4034" s="3">
        <v>65.849999999999994</v>
      </c>
      <c r="H4034" s="3">
        <v>55.4</v>
      </c>
      <c r="I4034" s="3">
        <v>75.7</v>
      </c>
      <c r="J4034" s="3">
        <v>60.17</v>
      </c>
      <c r="K4034" s="3">
        <v>68.739999999999995</v>
      </c>
    </row>
    <row r="4035" spans="1:11" x14ac:dyDescent="0.4">
      <c r="A4035" t="s">
        <v>12245</v>
      </c>
      <c r="B4035" s="1" t="s">
        <v>12246</v>
      </c>
      <c r="C4035" s="2">
        <v>46157.3527777778</v>
      </c>
      <c r="D4035" s="1" t="s">
        <v>12247</v>
      </c>
      <c r="E4035" s="1" t="s">
        <v>11362</v>
      </c>
      <c r="F4035" s="2">
        <v>46125.291678240697</v>
      </c>
      <c r="G4035" s="3">
        <v>66.05</v>
      </c>
      <c r="H4035" s="3">
        <v>54.7</v>
      </c>
      <c r="I4035" s="3">
        <v>86.8</v>
      </c>
      <c r="J4035" s="3">
        <v>60.5</v>
      </c>
      <c r="K4035" s="3">
        <v>68.569999999999993</v>
      </c>
    </row>
    <row r="4036" spans="1:11" x14ac:dyDescent="0.4">
      <c r="A4036" t="s">
        <v>12248</v>
      </c>
      <c r="B4036" s="1" t="s">
        <v>12249</v>
      </c>
      <c r="C4036" s="2">
        <v>46157.3528240741</v>
      </c>
      <c r="D4036" s="1" t="s">
        <v>12250</v>
      </c>
      <c r="E4036" s="1" t="s">
        <v>11362</v>
      </c>
      <c r="F4036" s="2">
        <v>46125.333344907398</v>
      </c>
      <c r="G4036" s="3">
        <v>65.03</v>
      </c>
      <c r="H4036" s="3">
        <v>51.6</v>
      </c>
      <c r="I4036" s="3">
        <v>81.8</v>
      </c>
      <c r="J4036" s="3">
        <v>56.47</v>
      </c>
      <c r="K4036" s="3">
        <v>66.73</v>
      </c>
    </row>
    <row r="4037" spans="1:11" x14ac:dyDescent="0.4">
      <c r="A4037" t="s">
        <v>12251</v>
      </c>
      <c r="B4037" s="1" t="s">
        <v>12252</v>
      </c>
      <c r="C4037" s="2">
        <v>46157.353217592601</v>
      </c>
      <c r="D4037" s="1" t="s">
        <v>12253</v>
      </c>
      <c r="E4037" s="1" t="s">
        <v>11362</v>
      </c>
      <c r="F4037" s="2">
        <v>46125.375011574099</v>
      </c>
      <c r="G4037" s="3">
        <v>65.260000000000005</v>
      </c>
      <c r="H4037" s="3">
        <v>47.6</v>
      </c>
      <c r="I4037" s="3">
        <v>80.400000000000006</v>
      </c>
      <c r="J4037" s="3">
        <v>54.49</v>
      </c>
      <c r="K4037" s="3">
        <v>67.44</v>
      </c>
    </row>
    <row r="4038" spans="1:11" x14ac:dyDescent="0.4">
      <c r="A4038" t="s">
        <v>12254</v>
      </c>
      <c r="B4038" s="1" t="s">
        <v>12255</v>
      </c>
      <c r="C4038" s="2">
        <v>46157.353356481501</v>
      </c>
      <c r="D4038" s="1" t="s">
        <v>12256</v>
      </c>
      <c r="E4038" s="1" t="s">
        <v>11362</v>
      </c>
      <c r="F4038" s="2">
        <v>46125.416678240697</v>
      </c>
      <c r="G4038" s="3">
        <v>65.75</v>
      </c>
      <c r="H4038" s="3">
        <v>47.3</v>
      </c>
      <c r="I4038" s="3">
        <v>81.5</v>
      </c>
      <c r="J4038" s="3">
        <v>54.61</v>
      </c>
      <c r="K4038" s="3">
        <v>67.47</v>
      </c>
    </row>
    <row r="4039" spans="1:11" x14ac:dyDescent="0.4">
      <c r="A4039" t="s">
        <v>12257</v>
      </c>
      <c r="B4039" s="1" t="s">
        <v>12258</v>
      </c>
      <c r="C4039" s="2">
        <v>46157.352337962999</v>
      </c>
      <c r="D4039" s="1" t="s">
        <v>12259</v>
      </c>
      <c r="E4039" s="1" t="s">
        <v>11362</v>
      </c>
      <c r="F4039" s="2">
        <v>46125.458344907398</v>
      </c>
      <c r="G4039" s="3">
        <v>63.67</v>
      </c>
      <c r="H4039" s="3">
        <v>48.6</v>
      </c>
      <c r="I4039" s="3">
        <v>81.5</v>
      </c>
      <c r="J4039" s="3">
        <v>55.26</v>
      </c>
      <c r="K4039" s="3">
        <v>66.52</v>
      </c>
    </row>
    <row r="4040" spans="1:11" x14ac:dyDescent="0.4">
      <c r="A4040" t="s">
        <v>12260</v>
      </c>
      <c r="B4040" s="1" t="s">
        <v>12261</v>
      </c>
      <c r="C4040" s="2">
        <v>46157.352662037003</v>
      </c>
      <c r="D4040" s="1" t="s">
        <v>12262</v>
      </c>
      <c r="E4040" s="1" t="s">
        <v>11362</v>
      </c>
      <c r="F4040" s="2">
        <v>46125.500011574099</v>
      </c>
      <c r="G4040" s="3">
        <v>62.23</v>
      </c>
      <c r="H4040" s="3">
        <v>45.2</v>
      </c>
      <c r="I4040" s="3">
        <v>83.3</v>
      </c>
      <c r="J4040" s="3">
        <v>52.28</v>
      </c>
      <c r="K4040" s="3">
        <v>65.7</v>
      </c>
    </row>
    <row r="4041" spans="1:11" x14ac:dyDescent="0.4">
      <c r="A4041" t="s">
        <v>12263</v>
      </c>
      <c r="B4041" s="1" t="s">
        <v>12264</v>
      </c>
      <c r="C4041" s="2">
        <v>46157.3527777778</v>
      </c>
      <c r="D4041" s="1" t="s">
        <v>12265</v>
      </c>
      <c r="E4041" s="1" t="s">
        <v>11362</v>
      </c>
      <c r="F4041" s="2">
        <v>46125.541678240697</v>
      </c>
      <c r="G4041" s="3">
        <v>63.66</v>
      </c>
      <c r="H4041" s="3">
        <v>50.3</v>
      </c>
      <c r="I4041" s="3">
        <v>79.7</v>
      </c>
      <c r="J4041" s="3">
        <v>56.57</v>
      </c>
      <c r="K4041" s="3">
        <v>66.47</v>
      </c>
    </row>
    <row r="4042" spans="1:11" x14ac:dyDescent="0.4">
      <c r="A4042" t="s">
        <v>12266</v>
      </c>
      <c r="B4042" s="1" t="s">
        <v>12267</v>
      </c>
      <c r="C4042" s="2">
        <v>46157.3530902778</v>
      </c>
      <c r="D4042" s="1" t="s">
        <v>12268</v>
      </c>
      <c r="E4042" s="1" t="s">
        <v>11362</v>
      </c>
      <c r="F4042" s="2">
        <v>46125.583344907398</v>
      </c>
      <c r="G4042" s="3">
        <v>63.56</v>
      </c>
      <c r="H4042" s="3">
        <v>50.3</v>
      </c>
      <c r="I4042" s="3">
        <v>78</v>
      </c>
      <c r="J4042" s="3">
        <v>56.38</v>
      </c>
      <c r="K4042" s="3">
        <v>66.510000000000005</v>
      </c>
    </row>
    <row r="4043" spans="1:11" x14ac:dyDescent="0.4">
      <c r="A4043" t="s">
        <v>12269</v>
      </c>
      <c r="B4043" s="1" t="s">
        <v>12270</v>
      </c>
      <c r="C4043" s="2">
        <v>46157.352662037003</v>
      </c>
      <c r="D4043" s="1" t="s">
        <v>12271</v>
      </c>
      <c r="E4043" s="1" t="s">
        <v>11362</v>
      </c>
      <c r="F4043" s="2">
        <v>46125.625011574099</v>
      </c>
      <c r="G4043" s="3">
        <v>64.3</v>
      </c>
      <c r="H4043" s="3">
        <v>49.4</v>
      </c>
      <c r="I4043" s="3">
        <v>81.400000000000006</v>
      </c>
      <c r="J4043" s="3">
        <v>58.11</v>
      </c>
      <c r="K4043" s="3">
        <v>67.02</v>
      </c>
    </row>
    <row r="4044" spans="1:11" x14ac:dyDescent="0.4">
      <c r="A4044" t="s">
        <v>12272</v>
      </c>
      <c r="B4044" s="1" t="s">
        <v>12273</v>
      </c>
      <c r="C4044" s="2">
        <v>46157.353240740696</v>
      </c>
      <c r="D4044" s="1" t="s">
        <v>12274</v>
      </c>
      <c r="E4044" s="1" t="s">
        <v>11362</v>
      </c>
      <c r="F4044" s="2">
        <v>46125.666678240697</v>
      </c>
      <c r="G4044" s="3">
        <v>63.53</v>
      </c>
      <c r="H4044" s="3">
        <v>48.6</v>
      </c>
      <c r="I4044" s="3">
        <v>79.5</v>
      </c>
      <c r="J4044" s="3">
        <v>56.53</v>
      </c>
      <c r="K4044" s="3">
        <v>66.11</v>
      </c>
    </row>
    <row r="4045" spans="1:11" x14ac:dyDescent="0.4">
      <c r="A4045" t="s">
        <v>12275</v>
      </c>
      <c r="B4045" s="1" t="s">
        <v>12276</v>
      </c>
      <c r="C4045" s="2">
        <v>46157.353009259299</v>
      </c>
      <c r="D4045" s="1" t="s">
        <v>12277</v>
      </c>
      <c r="E4045" s="1" t="s">
        <v>11362</v>
      </c>
      <c r="F4045" s="2">
        <v>46125.708344907398</v>
      </c>
      <c r="G4045" s="3">
        <v>63.82</v>
      </c>
      <c r="H4045" s="3">
        <v>49.4</v>
      </c>
      <c r="I4045" s="3">
        <v>82.5</v>
      </c>
      <c r="J4045" s="3">
        <v>57.28</v>
      </c>
      <c r="K4045" s="3">
        <v>66.33</v>
      </c>
    </row>
    <row r="4046" spans="1:11" x14ac:dyDescent="0.4">
      <c r="A4046" t="s">
        <v>12278</v>
      </c>
      <c r="B4046" s="1" t="s">
        <v>12279</v>
      </c>
      <c r="C4046" s="2">
        <v>46157.353310185201</v>
      </c>
      <c r="D4046" s="1" t="s">
        <v>12280</v>
      </c>
      <c r="E4046" s="1" t="s">
        <v>11362</v>
      </c>
      <c r="F4046" s="2">
        <v>46125.750011574099</v>
      </c>
      <c r="G4046" s="3">
        <v>62.92</v>
      </c>
      <c r="H4046" s="3">
        <v>51.3</v>
      </c>
      <c r="I4046" s="3">
        <v>77.8</v>
      </c>
      <c r="J4046" s="3">
        <v>55.88</v>
      </c>
      <c r="K4046" s="3">
        <v>66.150000000000006</v>
      </c>
    </row>
    <row r="4047" spans="1:11" x14ac:dyDescent="0.4">
      <c r="A4047" t="s">
        <v>12281</v>
      </c>
      <c r="B4047" s="1" t="s">
        <v>12282</v>
      </c>
      <c r="C4047" s="2">
        <v>46157.352442129602</v>
      </c>
      <c r="D4047" s="1" t="s">
        <v>12283</v>
      </c>
      <c r="E4047" s="1" t="s">
        <v>11362</v>
      </c>
      <c r="F4047" s="2">
        <v>46125.791678240697</v>
      </c>
      <c r="G4047" s="3">
        <v>62.23</v>
      </c>
      <c r="H4047" s="3">
        <v>49.8</v>
      </c>
      <c r="I4047" s="3">
        <v>80.8</v>
      </c>
      <c r="J4047" s="3">
        <v>54.99</v>
      </c>
      <c r="K4047" s="3">
        <v>65.58</v>
      </c>
    </row>
    <row r="4048" spans="1:11" x14ac:dyDescent="0.4">
      <c r="A4048" t="s">
        <v>12284</v>
      </c>
      <c r="B4048" s="1" t="s">
        <v>12285</v>
      </c>
      <c r="C4048" s="2">
        <v>46157.3522800926</v>
      </c>
      <c r="D4048" s="1" t="s">
        <v>12286</v>
      </c>
      <c r="E4048" s="1" t="s">
        <v>11362</v>
      </c>
      <c r="F4048" s="2">
        <v>46125.833344907398</v>
      </c>
      <c r="G4048" s="3">
        <v>61.93</v>
      </c>
      <c r="H4048" s="3">
        <v>50.8</v>
      </c>
      <c r="I4048" s="3">
        <v>80.5</v>
      </c>
      <c r="J4048" s="3">
        <v>55.08</v>
      </c>
      <c r="K4048" s="3">
        <v>64.91</v>
      </c>
    </row>
    <row r="4049" spans="1:11" x14ac:dyDescent="0.4">
      <c r="A4049" t="s">
        <v>12287</v>
      </c>
      <c r="B4049" s="1" t="s">
        <v>12288</v>
      </c>
      <c r="C4049" s="2">
        <v>46157.3532291667</v>
      </c>
      <c r="D4049" s="1" t="s">
        <v>12289</v>
      </c>
      <c r="E4049" s="1" t="s">
        <v>11362</v>
      </c>
      <c r="F4049" s="2">
        <v>46125.875011574099</v>
      </c>
      <c r="G4049" s="3">
        <v>60.41</v>
      </c>
      <c r="H4049" s="3">
        <v>48.5</v>
      </c>
      <c r="I4049" s="3">
        <v>73.2</v>
      </c>
      <c r="J4049" s="3">
        <v>53.05</v>
      </c>
      <c r="K4049" s="3">
        <v>63.93</v>
      </c>
    </row>
    <row r="4050" spans="1:11" x14ac:dyDescent="0.4">
      <c r="A4050" t="s">
        <v>12290</v>
      </c>
      <c r="B4050" s="1" t="s">
        <v>12291</v>
      </c>
      <c r="C4050" s="2">
        <v>46157.352835648097</v>
      </c>
      <c r="D4050" s="1" t="s">
        <v>12292</v>
      </c>
      <c r="E4050" s="1" t="s">
        <v>11362</v>
      </c>
      <c r="F4050" s="2">
        <v>46125.916678240697</v>
      </c>
      <c r="G4050" s="3">
        <v>60.29</v>
      </c>
      <c r="H4050" s="3">
        <v>45.4</v>
      </c>
      <c r="I4050" s="3">
        <v>86.9</v>
      </c>
      <c r="J4050" s="3">
        <v>51.49</v>
      </c>
      <c r="K4050" s="3">
        <v>62.6</v>
      </c>
    </row>
    <row r="4051" spans="1:11" x14ac:dyDescent="0.4">
      <c r="A4051" t="s">
        <v>12293</v>
      </c>
      <c r="B4051" s="1" t="s">
        <v>12294</v>
      </c>
      <c r="C4051" s="2">
        <v>46157.352592592601</v>
      </c>
      <c r="D4051" s="1" t="s">
        <v>12295</v>
      </c>
      <c r="E4051" s="1" t="s">
        <v>11362</v>
      </c>
      <c r="F4051" s="2">
        <v>46125.958344907398</v>
      </c>
      <c r="G4051" s="3">
        <v>59.41</v>
      </c>
      <c r="H4051" s="3">
        <v>47.6</v>
      </c>
      <c r="I4051" s="3">
        <v>77.8</v>
      </c>
      <c r="J4051" s="3">
        <v>52.84</v>
      </c>
      <c r="K4051" s="3">
        <v>61.99</v>
      </c>
    </row>
    <row r="4052" spans="1:11" x14ac:dyDescent="0.4">
      <c r="A4052" t="s">
        <v>12296</v>
      </c>
      <c r="B4052" s="1" t="s">
        <v>12297</v>
      </c>
      <c r="C4052" s="2">
        <v>46157.352557870399</v>
      </c>
      <c r="D4052" s="1" t="s">
        <v>12298</v>
      </c>
      <c r="E4052" s="1" t="s">
        <v>11362</v>
      </c>
      <c r="F4052" s="2">
        <v>46126.000011574099</v>
      </c>
      <c r="G4052" s="3">
        <v>57.39</v>
      </c>
      <c r="H4052" s="3">
        <v>44.5</v>
      </c>
      <c r="I4052" s="3">
        <v>79.2</v>
      </c>
      <c r="J4052" s="3">
        <v>50.33</v>
      </c>
      <c r="K4052" s="3">
        <v>58.6</v>
      </c>
    </row>
    <row r="4053" spans="1:11" x14ac:dyDescent="0.4">
      <c r="A4053" t="s">
        <v>12299</v>
      </c>
      <c r="B4053" s="1" t="s">
        <v>12300</v>
      </c>
      <c r="C4053" s="2">
        <v>46157.353310185201</v>
      </c>
      <c r="D4053" s="1" t="s">
        <v>12301</v>
      </c>
      <c r="E4053" s="1" t="s">
        <v>11362</v>
      </c>
      <c r="F4053" s="2">
        <v>46126.041678240697</v>
      </c>
      <c r="G4053" s="3">
        <v>56.13</v>
      </c>
      <c r="H4053" s="3">
        <v>45.4</v>
      </c>
      <c r="I4053" s="3">
        <v>75.099999999999994</v>
      </c>
      <c r="J4053" s="3">
        <v>49.39</v>
      </c>
      <c r="K4053" s="3">
        <v>56.97</v>
      </c>
    </row>
    <row r="4054" spans="1:11" x14ac:dyDescent="0.4">
      <c r="A4054" t="s">
        <v>12302</v>
      </c>
      <c r="B4054" s="1" t="s">
        <v>12303</v>
      </c>
      <c r="C4054" s="2">
        <v>46157.352442129602</v>
      </c>
      <c r="D4054" s="1" t="s">
        <v>12304</v>
      </c>
      <c r="E4054" s="1" t="s">
        <v>11362</v>
      </c>
      <c r="F4054" s="2">
        <v>46126.083344907398</v>
      </c>
      <c r="G4054" s="3">
        <v>57.29</v>
      </c>
      <c r="H4054" s="3">
        <v>46</v>
      </c>
      <c r="I4054" s="3">
        <v>79.599999999999994</v>
      </c>
      <c r="J4054" s="3">
        <v>50.51</v>
      </c>
      <c r="K4054" s="3">
        <v>58.53</v>
      </c>
    </row>
    <row r="4055" spans="1:11" x14ac:dyDescent="0.4">
      <c r="A4055" t="s">
        <v>12305</v>
      </c>
      <c r="B4055" s="1" t="s">
        <v>12306</v>
      </c>
      <c r="C4055" s="2">
        <v>46157.3531365741</v>
      </c>
      <c r="D4055" s="1" t="s">
        <v>12307</v>
      </c>
      <c r="E4055" s="1" t="s">
        <v>11362</v>
      </c>
      <c r="F4055" s="2">
        <v>46126.125011574099</v>
      </c>
      <c r="G4055" s="3">
        <v>57.35</v>
      </c>
      <c r="H4055" s="3">
        <v>49.5</v>
      </c>
      <c r="I4055" s="3">
        <v>74.599999999999994</v>
      </c>
      <c r="J4055" s="3">
        <v>53.18</v>
      </c>
      <c r="K4055" s="3">
        <v>58.76</v>
      </c>
    </row>
    <row r="4056" spans="1:11" x14ac:dyDescent="0.4">
      <c r="A4056" t="s">
        <v>12308</v>
      </c>
      <c r="B4056" s="1" t="s">
        <v>12309</v>
      </c>
      <c r="C4056" s="2">
        <v>46157.352708333303</v>
      </c>
      <c r="D4056" s="1" t="s">
        <v>12310</v>
      </c>
      <c r="E4056" s="1" t="s">
        <v>11362</v>
      </c>
      <c r="F4056" s="2">
        <v>46126.166678240697</v>
      </c>
      <c r="G4056" s="3">
        <v>59.43</v>
      </c>
      <c r="H4056" s="3">
        <v>50.8</v>
      </c>
      <c r="I4056" s="3">
        <v>75.5</v>
      </c>
      <c r="J4056" s="3">
        <v>54.5</v>
      </c>
      <c r="K4056" s="3">
        <v>61.61</v>
      </c>
    </row>
    <row r="4057" spans="1:11" x14ac:dyDescent="0.4">
      <c r="A4057" t="s">
        <v>12311</v>
      </c>
      <c r="B4057" s="1" t="s">
        <v>12312</v>
      </c>
      <c r="C4057" s="2">
        <v>46157.3524189815</v>
      </c>
      <c r="D4057" s="1" t="s">
        <v>12313</v>
      </c>
      <c r="E4057" s="1" t="s">
        <v>11362</v>
      </c>
      <c r="F4057" s="2">
        <v>46126.208344907398</v>
      </c>
      <c r="G4057" s="3">
        <v>63.65</v>
      </c>
      <c r="H4057" s="3">
        <v>54.1</v>
      </c>
      <c r="I4057" s="3">
        <v>74.2</v>
      </c>
      <c r="J4057" s="3">
        <v>59.02</v>
      </c>
      <c r="K4057" s="3">
        <v>66.38</v>
      </c>
    </row>
    <row r="4058" spans="1:11" x14ac:dyDescent="0.4">
      <c r="A4058" t="s">
        <v>12314</v>
      </c>
      <c r="B4058" s="1" t="s">
        <v>12315</v>
      </c>
      <c r="C4058" s="2">
        <v>46157.353171296301</v>
      </c>
      <c r="D4058" s="1" t="s">
        <v>12316</v>
      </c>
      <c r="E4058" s="1" t="s">
        <v>11362</v>
      </c>
      <c r="F4058" s="2">
        <v>46126.250011574099</v>
      </c>
      <c r="G4058" s="3">
        <v>65.89</v>
      </c>
      <c r="H4058" s="3">
        <v>57</v>
      </c>
      <c r="I4058" s="3">
        <v>77.2</v>
      </c>
      <c r="J4058" s="3">
        <v>61.47</v>
      </c>
      <c r="K4058" s="3">
        <v>68.47</v>
      </c>
    </row>
    <row r="4059" spans="1:11" x14ac:dyDescent="0.4">
      <c r="A4059" t="s">
        <v>12317</v>
      </c>
      <c r="B4059" s="1" t="s">
        <v>12318</v>
      </c>
      <c r="C4059" s="2">
        <v>46157.352523148104</v>
      </c>
      <c r="D4059" s="1" t="s">
        <v>12319</v>
      </c>
      <c r="E4059" s="1" t="s">
        <v>11362</v>
      </c>
      <c r="F4059" s="2">
        <v>46126.291678240697</v>
      </c>
      <c r="G4059" s="3">
        <v>65.680000000000007</v>
      </c>
      <c r="H4059" s="3">
        <v>55.6</v>
      </c>
      <c r="I4059" s="3">
        <v>83.1</v>
      </c>
      <c r="J4059" s="3">
        <v>61.1</v>
      </c>
      <c r="K4059" s="3">
        <v>67.64</v>
      </c>
    </row>
    <row r="4060" spans="1:11" x14ac:dyDescent="0.4">
      <c r="A4060" t="s">
        <v>12320</v>
      </c>
      <c r="B4060" s="1" t="s">
        <v>12321</v>
      </c>
      <c r="C4060" s="2">
        <v>46157.353263888901</v>
      </c>
      <c r="D4060" s="1" t="s">
        <v>12322</v>
      </c>
      <c r="E4060" s="1" t="s">
        <v>11362</v>
      </c>
      <c r="F4060" s="2">
        <v>46126.333344907398</v>
      </c>
      <c r="G4060" s="3">
        <v>63.79</v>
      </c>
      <c r="H4060" s="3">
        <v>55.7</v>
      </c>
      <c r="I4060" s="3">
        <v>81.400000000000006</v>
      </c>
      <c r="J4060" s="3">
        <v>58.81</v>
      </c>
      <c r="K4060" s="3">
        <v>66.099999999999994</v>
      </c>
    </row>
    <row r="4061" spans="1:11" x14ac:dyDescent="0.4">
      <c r="A4061" t="s">
        <v>12323</v>
      </c>
      <c r="B4061" s="1" t="s">
        <v>12324</v>
      </c>
      <c r="C4061" s="2">
        <v>46157.352395833303</v>
      </c>
      <c r="D4061" s="1" t="s">
        <v>12325</v>
      </c>
      <c r="E4061" s="1" t="s">
        <v>11362</v>
      </c>
      <c r="F4061" s="2">
        <v>46126.375011574099</v>
      </c>
      <c r="G4061" s="3">
        <v>64.47</v>
      </c>
      <c r="H4061" s="3">
        <v>54.7</v>
      </c>
      <c r="I4061" s="3">
        <v>81.8</v>
      </c>
      <c r="J4061" s="3">
        <v>58.89</v>
      </c>
      <c r="K4061" s="3">
        <v>66.930000000000007</v>
      </c>
    </row>
    <row r="4062" spans="1:11" x14ac:dyDescent="0.4">
      <c r="A4062" t="s">
        <v>12326</v>
      </c>
      <c r="B4062" s="1" t="s">
        <v>12327</v>
      </c>
      <c r="C4062" s="2">
        <v>46157.352349537003</v>
      </c>
      <c r="D4062" s="1" t="s">
        <v>12328</v>
      </c>
      <c r="E4062" s="1" t="s">
        <v>11362</v>
      </c>
      <c r="F4062" s="2">
        <v>46126.416678240697</v>
      </c>
      <c r="G4062" s="3">
        <v>63.58</v>
      </c>
      <c r="H4062" s="3">
        <v>53.4</v>
      </c>
      <c r="I4062" s="3">
        <v>80</v>
      </c>
      <c r="J4062" s="3">
        <v>57.7</v>
      </c>
      <c r="K4062" s="3">
        <v>66.489999999999995</v>
      </c>
    </row>
    <row r="4063" spans="1:11" x14ac:dyDescent="0.4">
      <c r="A4063" t="s">
        <v>12329</v>
      </c>
      <c r="B4063" s="1" t="s">
        <v>12330</v>
      </c>
      <c r="C4063" s="2">
        <v>46157.353171296301</v>
      </c>
      <c r="D4063" s="1" t="s">
        <v>12331</v>
      </c>
      <c r="E4063" s="1" t="s">
        <v>11362</v>
      </c>
      <c r="F4063" s="2">
        <v>46126.458344907398</v>
      </c>
      <c r="G4063" s="3">
        <v>63.33</v>
      </c>
      <c r="H4063" s="3">
        <v>53.7</v>
      </c>
      <c r="I4063" s="3">
        <v>79</v>
      </c>
      <c r="J4063" s="3">
        <v>57.24</v>
      </c>
      <c r="K4063" s="3">
        <v>66.260000000000005</v>
      </c>
    </row>
    <row r="4064" spans="1:11" x14ac:dyDescent="0.4">
      <c r="A4064" t="s">
        <v>12332</v>
      </c>
      <c r="B4064" s="1" t="s">
        <v>12333</v>
      </c>
      <c r="C4064" s="2">
        <v>46157.352835648097</v>
      </c>
      <c r="D4064" s="1" t="s">
        <v>12334</v>
      </c>
      <c r="E4064" s="1" t="s">
        <v>11362</v>
      </c>
      <c r="F4064" s="2">
        <v>46126.500011574099</v>
      </c>
      <c r="G4064" s="3">
        <v>63.16</v>
      </c>
      <c r="H4064" s="3">
        <v>53.7</v>
      </c>
      <c r="I4064" s="3">
        <v>77</v>
      </c>
      <c r="J4064" s="3">
        <v>57.57</v>
      </c>
      <c r="K4064" s="3">
        <v>65.959999999999994</v>
      </c>
    </row>
    <row r="4065" spans="1:11" x14ac:dyDescent="0.4">
      <c r="A4065" t="s">
        <v>12335</v>
      </c>
      <c r="B4065" s="1" t="s">
        <v>12336</v>
      </c>
      <c r="C4065" s="2">
        <v>46157.352534722202</v>
      </c>
      <c r="D4065" s="1" t="s">
        <v>12337</v>
      </c>
      <c r="E4065" s="1" t="s">
        <v>11362</v>
      </c>
      <c r="F4065" s="2">
        <v>46126.541678240697</v>
      </c>
      <c r="G4065" s="3">
        <v>65.599999999999994</v>
      </c>
      <c r="H4065" s="3">
        <v>54.8</v>
      </c>
      <c r="I4065" s="3">
        <v>81.8</v>
      </c>
      <c r="J4065" s="3">
        <v>59.03</v>
      </c>
      <c r="K4065" s="3">
        <v>66.66</v>
      </c>
    </row>
    <row r="4066" spans="1:11" x14ac:dyDescent="0.4">
      <c r="A4066" t="s">
        <v>12338</v>
      </c>
      <c r="B4066" s="1" t="s">
        <v>12339</v>
      </c>
      <c r="C4066" s="2">
        <v>46157.352268518502</v>
      </c>
      <c r="D4066" s="1" t="s">
        <v>12340</v>
      </c>
      <c r="E4066" s="1" t="s">
        <v>11362</v>
      </c>
      <c r="F4066" s="2">
        <v>46126.583344907398</v>
      </c>
      <c r="G4066" s="3">
        <v>64.08</v>
      </c>
      <c r="H4066" s="3">
        <v>54.4</v>
      </c>
      <c r="I4066" s="3">
        <v>78.7</v>
      </c>
      <c r="J4066" s="3">
        <v>59.17</v>
      </c>
      <c r="K4066" s="3">
        <v>66.599999999999994</v>
      </c>
    </row>
    <row r="4067" spans="1:11" x14ac:dyDescent="0.4">
      <c r="A4067" t="s">
        <v>12341</v>
      </c>
      <c r="B4067" s="1" t="s">
        <v>12342</v>
      </c>
      <c r="C4067" s="2">
        <v>46157.353148148097</v>
      </c>
      <c r="D4067" s="1" t="s">
        <v>12343</v>
      </c>
      <c r="E4067" s="1" t="s">
        <v>11362</v>
      </c>
      <c r="F4067" s="2">
        <v>46126.625011574099</v>
      </c>
      <c r="G4067" s="3">
        <v>64.989999999999995</v>
      </c>
      <c r="H4067" s="3">
        <v>55.2</v>
      </c>
      <c r="I4067" s="3">
        <v>81.400000000000006</v>
      </c>
      <c r="J4067" s="3">
        <v>59.97</v>
      </c>
      <c r="K4067" s="3">
        <v>67.209999999999994</v>
      </c>
    </row>
    <row r="4068" spans="1:11" x14ac:dyDescent="0.4">
      <c r="A4068" t="s">
        <v>12344</v>
      </c>
      <c r="B4068" s="1" t="s">
        <v>12345</v>
      </c>
      <c r="C4068" s="2">
        <v>46157.352696759299</v>
      </c>
      <c r="D4068" s="1" t="s">
        <v>12346</v>
      </c>
      <c r="E4068" s="1" t="s">
        <v>11362</v>
      </c>
      <c r="F4068" s="2">
        <v>46126.666678240697</v>
      </c>
      <c r="G4068" s="3">
        <v>63.86</v>
      </c>
      <c r="H4068" s="3">
        <v>54.5</v>
      </c>
      <c r="I4068" s="3">
        <v>74.8</v>
      </c>
      <c r="J4068" s="3">
        <v>59.37</v>
      </c>
      <c r="K4068" s="3">
        <v>66.28</v>
      </c>
    </row>
    <row r="4069" spans="1:11" x14ac:dyDescent="0.4">
      <c r="A4069" t="s">
        <v>12347</v>
      </c>
      <c r="B4069" s="1" t="s">
        <v>12348</v>
      </c>
      <c r="C4069" s="2">
        <v>46157.353125000001</v>
      </c>
      <c r="D4069" s="1" t="s">
        <v>12349</v>
      </c>
      <c r="E4069" s="1" t="s">
        <v>11362</v>
      </c>
      <c r="F4069" s="2">
        <v>46126.708344907398</v>
      </c>
      <c r="G4069" s="3">
        <v>64.39</v>
      </c>
      <c r="H4069" s="3">
        <v>53</v>
      </c>
      <c r="I4069" s="3">
        <v>77.8</v>
      </c>
      <c r="J4069" s="3">
        <v>59.29</v>
      </c>
      <c r="K4069" s="3">
        <v>66.8</v>
      </c>
    </row>
    <row r="4070" spans="1:11" x14ac:dyDescent="0.4">
      <c r="A4070" t="s">
        <v>12350</v>
      </c>
      <c r="B4070" s="1" t="s">
        <v>12351</v>
      </c>
      <c r="C4070" s="2">
        <v>46157.353020833303</v>
      </c>
      <c r="D4070" s="1" t="s">
        <v>12352</v>
      </c>
      <c r="E4070" s="1" t="s">
        <v>11362</v>
      </c>
      <c r="F4070" s="2">
        <v>46126.750011574099</v>
      </c>
      <c r="G4070" s="3">
        <v>63.79</v>
      </c>
      <c r="H4070" s="3">
        <v>53</v>
      </c>
      <c r="I4070" s="3">
        <v>76.5</v>
      </c>
      <c r="J4070" s="3">
        <v>58.16</v>
      </c>
      <c r="K4070" s="3">
        <v>66.64</v>
      </c>
    </row>
    <row r="4071" spans="1:11" x14ac:dyDescent="0.4">
      <c r="A4071" t="s">
        <v>12353</v>
      </c>
      <c r="B4071" s="1" t="s">
        <v>12354</v>
      </c>
      <c r="C4071" s="2">
        <v>46157.3531365741</v>
      </c>
      <c r="D4071" s="1" t="s">
        <v>12355</v>
      </c>
      <c r="E4071" s="1" t="s">
        <v>11362</v>
      </c>
      <c r="F4071" s="2">
        <v>46126.791678240697</v>
      </c>
      <c r="G4071" s="3">
        <v>62.69</v>
      </c>
      <c r="H4071" s="3">
        <v>52.1</v>
      </c>
      <c r="I4071" s="3">
        <v>84.4</v>
      </c>
      <c r="J4071" s="3">
        <v>56.28</v>
      </c>
      <c r="K4071" s="3">
        <v>66</v>
      </c>
    </row>
    <row r="4072" spans="1:11" x14ac:dyDescent="0.4">
      <c r="A4072" t="s">
        <v>12356</v>
      </c>
      <c r="B4072" s="1" t="s">
        <v>12357</v>
      </c>
      <c r="C4072" s="2">
        <v>46157.352696759299</v>
      </c>
      <c r="D4072" s="1" t="s">
        <v>12358</v>
      </c>
      <c r="E4072" s="1" t="s">
        <v>11362</v>
      </c>
      <c r="F4072" s="2">
        <v>46126.833344907398</v>
      </c>
      <c r="G4072" s="3">
        <v>61.74</v>
      </c>
      <c r="H4072" s="3">
        <v>50.3</v>
      </c>
      <c r="I4072" s="3">
        <v>75.7</v>
      </c>
      <c r="J4072" s="3">
        <v>54.98</v>
      </c>
      <c r="K4072" s="3">
        <v>65</v>
      </c>
    </row>
    <row r="4073" spans="1:11" x14ac:dyDescent="0.4">
      <c r="A4073" t="s">
        <v>12359</v>
      </c>
      <c r="B4073" s="1" t="s">
        <v>12360</v>
      </c>
      <c r="C4073" s="2">
        <v>46157.3527314815</v>
      </c>
      <c r="D4073" s="1" t="s">
        <v>12361</v>
      </c>
      <c r="E4073" s="1" t="s">
        <v>11362</v>
      </c>
      <c r="F4073" s="2">
        <v>46126.875011574099</v>
      </c>
      <c r="G4073" s="3">
        <v>61.33</v>
      </c>
      <c r="H4073" s="3">
        <v>49.4</v>
      </c>
      <c r="I4073" s="3">
        <v>79.7</v>
      </c>
      <c r="J4073" s="3">
        <v>53.8</v>
      </c>
      <c r="K4073" s="3">
        <v>64.73</v>
      </c>
    </row>
    <row r="4074" spans="1:11" x14ac:dyDescent="0.4">
      <c r="A4074" t="s">
        <v>12362</v>
      </c>
      <c r="B4074" s="1" t="s">
        <v>12363</v>
      </c>
      <c r="C4074" s="2">
        <v>46157.353194444397</v>
      </c>
      <c r="D4074" s="1" t="s">
        <v>12364</v>
      </c>
      <c r="E4074" s="1" t="s">
        <v>11362</v>
      </c>
      <c r="F4074" s="2">
        <v>46126.916678240697</v>
      </c>
      <c r="G4074" s="3">
        <v>60.79</v>
      </c>
      <c r="H4074" s="3">
        <v>49.5</v>
      </c>
      <c r="I4074" s="3">
        <v>79.5</v>
      </c>
      <c r="J4074" s="3">
        <v>53.07</v>
      </c>
      <c r="K4074" s="3">
        <v>64.17</v>
      </c>
    </row>
    <row r="4075" spans="1:11" x14ac:dyDescent="0.4">
      <c r="A4075" t="s">
        <v>12365</v>
      </c>
      <c r="B4075" s="1" t="s">
        <v>12366</v>
      </c>
      <c r="C4075" s="2">
        <v>46157.352337962999</v>
      </c>
      <c r="D4075" s="1" t="s">
        <v>12367</v>
      </c>
      <c r="E4075" s="1" t="s">
        <v>11362</v>
      </c>
      <c r="F4075" s="2">
        <v>46126.958344907398</v>
      </c>
      <c r="G4075" s="3">
        <v>60.83</v>
      </c>
      <c r="H4075" s="3">
        <v>49.2</v>
      </c>
      <c r="I4075" s="3">
        <v>79.900000000000006</v>
      </c>
      <c r="J4075" s="3">
        <v>52.77</v>
      </c>
      <c r="K4075" s="3">
        <v>63.42</v>
      </c>
    </row>
    <row r="4076" spans="1:11" x14ac:dyDescent="0.4">
      <c r="A4076" t="s">
        <v>12368</v>
      </c>
      <c r="B4076" s="1" t="s">
        <v>12369</v>
      </c>
      <c r="C4076" s="2">
        <v>46157.353287037004</v>
      </c>
      <c r="D4076" s="1" t="s">
        <v>12370</v>
      </c>
      <c r="E4076" s="1" t="s">
        <v>11362</v>
      </c>
      <c r="F4076" s="2">
        <v>46127.000011574099</v>
      </c>
      <c r="G4076" s="3">
        <v>59.29</v>
      </c>
      <c r="H4076" s="3">
        <v>47.6</v>
      </c>
      <c r="I4076" s="3">
        <v>79.8</v>
      </c>
      <c r="J4076" s="3">
        <v>51.49</v>
      </c>
      <c r="K4076" s="3">
        <v>61.09</v>
      </c>
    </row>
    <row r="4077" spans="1:11" x14ac:dyDescent="0.4">
      <c r="A4077" t="s">
        <v>12371</v>
      </c>
      <c r="B4077" s="1" t="s">
        <v>12372</v>
      </c>
      <c r="C4077" s="2">
        <v>46157.352523148104</v>
      </c>
      <c r="D4077" s="1" t="s">
        <v>12373</v>
      </c>
      <c r="E4077" s="1" t="s">
        <v>11362</v>
      </c>
      <c r="F4077" s="2">
        <v>46127.041678240697</v>
      </c>
      <c r="G4077" s="3">
        <v>58.15</v>
      </c>
      <c r="H4077" s="3">
        <v>46.7</v>
      </c>
      <c r="I4077" s="3">
        <v>76.599999999999994</v>
      </c>
      <c r="J4077" s="3">
        <v>50.54</v>
      </c>
      <c r="K4077" s="3">
        <v>59.5</v>
      </c>
    </row>
    <row r="4078" spans="1:11" x14ac:dyDescent="0.4">
      <c r="A4078" t="s">
        <v>12374</v>
      </c>
      <c r="B4078" s="1" t="s">
        <v>12375</v>
      </c>
      <c r="C4078" s="2">
        <v>46157.353125000001</v>
      </c>
      <c r="D4078" s="1" t="s">
        <v>12376</v>
      </c>
      <c r="E4078" s="1" t="s">
        <v>11362</v>
      </c>
      <c r="F4078" s="2">
        <v>46127.083344907398</v>
      </c>
      <c r="G4078" s="3">
        <v>57.55</v>
      </c>
      <c r="H4078" s="3">
        <v>44.9</v>
      </c>
      <c r="I4078" s="3">
        <v>79.099999999999994</v>
      </c>
      <c r="J4078" s="3">
        <v>49.39</v>
      </c>
      <c r="K4078" s="3">
        <v>58.02</v>
      </c>
    </row>
    <row r="4079" spans="1:11" x14ac:dyDescent="0.4">
      <c r="A4079" t="s">
        <v>12377</v>
      </c>
      <c r="B4079" s="1" t="s">
        <v>12378</v>
      </c>
      <c r="C4079" s="2">
        <v>46157.352557870399</v>
      </c>
      <c r="D4079" s="1" t="s">
        <v>12379</v>
      </c>
      <c r="E4079" s="1" t="s">
        <v>11362</v>
      </c>
      <c r="F4079" s="2">
        <v>46127.125011574099</v>
      </c>
      <c r="G4079" s="3">
        <v>58.56</v>
      </c>
      <c r="H4079" s="3">
        <v>45.9</v>
      </c>
      <c r="I4079" s="3">
        <v>77.2</v>
      </c>
      <c r="J4079" s="3">
        <v>49.92</v>
      </c>
      <c r="K4079" s="3">
        <v>60.25</v>
      </c>
    </row>
    <row r="4080" spans="1:11" x14ac:dyDescent="0.4">
      <c r="A4080" t="s">
        <v>12380</v>
      </c>
      <c r="B4080" s="1" t="s">
        <v>12381</v>
      </c>
      <c r="C4080" s="2">
        <v>46157.352743055599</v>
      </c>
      <c r="D4080" s="1" t="s">
        <v>12382</v>
      </c>
      <c r="E4080" s="1" t="s">
        <v>11362</v>
      </c>
      <c r="F4080" s="2">
        <v>46127.166678240697</v>
      </c>
      <c r="G4080" s="3">
        <v>59.86</v>
      </c>
      <c r="H4080" s="3">
        <v>46.7</v>
      </c>
      <c r="I4080" s="3">
        <v>77.400000000000006</v>
      </c>
      <c r="J4080" s="3">
        <v>51.32</v>
      </c>
      <c r="K4080" s="3">
        <v>62.75</v>
      </c>
    </row>
    <row r="4081" spans="1:11" x14ac:dyDescent="0.4">
      <c r="A4081" t="s">
        <v>12383</v>
      </c>
      <c r="B4081" s="1" t="s">
        <v>12384</v>
      </c>
      <c r="C4081" s="2">
        <v>46157.353159722203</v>
      </c>
      <c r="D4081" s="1" t="s">
        <v>12385</v>
      </c>
      <c r="E4081" s="1" t="s">
        <v>11362</v>
      </c>
      <c r="F4081" s="2">
        <v>46127.208344907398</v>
      </c>
      <c r="G4081" s="3">
        <v>63.09</v>
      </c>
      <c r="H4081" s="3">
        <v>51.2</v>
      </c>
      <c r="I4081" s="3">
        <v>75.7</v>
      </c>
      <c r="J4081" s="3">
        <v>56.22</v>
      </c>
      <c r="K4081" s="3">
        <v>66.22</v>
      </c>
    </row>
    <row r="4082" spans="1:11" x14ac:dyDescent="0.4">
      <c r="A4082" t="s">
        <v>12386</v>
      </c>
      <c r="B4082" s="1" t="s">
        <v>12387</v>
      </c>
      <c r="C4082" s="2">
        <v>46157.352407407401</v>
      </c>
      <c r="D4082" s="1" t="s">
        <v>12388</v>
      </c>
      <c r="E4082" s="1" t="s">
        <v>11362</v>
      </c>
      <c r="F4082" s="2">
        <v>46127.250011574099</v>
      </c>
      <c r="G4082" s="3">
        <v>65.069999999999993</v>
      </c>
      <c r="H4082" s="3">
        <v>53.5</v>
      </c>
      <c r="I4082" s="3">
        <v>75.599999999999994</v>
      </c>
      <c r="J4082" s="3">
        <v>59.36</v>
      </c>
      <c r="K4082" s="3">
        <v>67.89</v>
      </c>
    </row>
    <row r="4083" spans="1:11" x14ac:dyDescent="0.4">
      <c r="A4083" t="s">
        <v>12389</v>
      </c>
      <c r="B4083" s="1" t="s">
        <v>12390</v>
      </c>
      <c r="C4083" s="2">
        <v>46157.352766203701</v>
      </c>
      <c r="D4083" s="1" t="s">
        <v>12391</v>
      </c>
      <c r="E4083" s="1" t="s">
        <v>11362</v>
      </c>
      <c r="F4083" s="2">
        <v>46127.291678240697</v>
      </c>
      <c r="G4083" s="3">
        <v>64.33</v>
      </c>
      <c r="H4083" s="3">
        <v>55</v>
      </c>
      <c r="I4083" s="3">
        <v>78</v>
      </c>
      <c r="J4083" s="3">
        <v>59.69</v>
      </c>
      <c r="K4083" s="3">
        <v>66.69</v>
      </c>
    </row>
    <row r="4084" spans="1:11" x14ac:dyDescent="0.4">
      <c r="A4084" t="s">
        <v>12392</v>
      </c>
      <c r="B4084" s="1" t="s">
        <v>12393</v>
      </c>
      <c r="C4084" s="2">
        <v>46157.352766203701</v>
      </c>
      <c r="D4084" s="1" t="s">
        <v>12394</v>
      </c>
      <c r="E4084" s="1" t="s">
        <v>11362</v>
      </c>
      <c r="F4084" s="2">
        <v>46127.333344907398</v>
      </c>
      <c r="G4084" s="3">
        <v>64.02</v>
      </c>
      <c r="H4084" s="3">
        <v>54.8</v>
      </c>
      <c r="I4084" s="3">
        <v>80.8</v>
      </c>
      <c r="J4084" s="3">
        <v>58.2</v>
      </c>
      <c r="K4084" s="3">
        <v>65.650000000000006</v>
      </c>
    </row>
    <row r="4085" spans="1:11" x14ac:dyDescent="0.4">
      <c r="A4085" t="s">
        <v>12395</v>
      </c>
      <c r="B4085" s="1" t="s">
        <v>12396</v>
      </c>
      <c r="C4085" s="2">
        <v>46157.352997685201</v>
      </c>
      <c r="D4085" s="1" t="s">
        <v>12397</v>
      </c>
      <c r="E4085" s="1" t="s">
        <v>11362</v>
      </c>
      <c r="F4085" s="2">
        <v>46127.375011574099</v>
      </c>
      <c r="G4085" s="3">
        <v>65.66</v>
      </c>
      <c r="H4085" s="3">
        <v>54</v>
      </c>
      <c r="I4085" s="3">
        <v>81.3</v>
      </c>
      <c r="J4085" s="3">
        <v>58.96</v>
      </c>
      <c r="K4085" s="3">
        <v>68.040000000000006</v>
      </c>
    </row>
    <row r="4086" spans="1:11" x14ac:dyDescent="0.4">
      <c r="A4086" t="s">
        <v>12398</v>
      </c>
      <c r="B4086" s="1" t="s">
        <v>12399</v>
      </c>
      <c r="C4086" s="2">
        <v>46157.352974537003</v>
      </c>
      <c r="D4086" s="1" t="s">
        <v>12400</v>
      </c>
      <c r="E4086" s="1" t="s">
        <v>11362</v>
      </c>
      <c r="F4086" s="2">
        <v>46127.416678240697</v>
      </c>
      <c r="G4086" s="3">
        <v>64.7</v>
      </c>
      <c r="H4086" s="3">
        <v>53.2</v>
      </c>
      <c r="I4086" s="3">
        <v>82.3</v>
      </c>
      <c r="J4086" s="3">
        <v>58.46</v>
      </c>
      <c r="K4086" s="3">
        <v>67.34</v>
      </c>
    </row>
    <row r="4087" spans="1:11" x14ac:dyDescent="0.4">
      <c r="A4087" t="s">
        <v>12401</v>
      </c>
      <c r="B4087" s="1" t="s">
        <v>12402</v>
      </c>
      <c r="C4087" s="2">
        <v>46157.352650462999</v>
      </c>
      <c r="D4087" s="1" t="s">
        <v>12403</v>
      </c>
      <c r="E4087" s="1" t="s">
        <v>11362</v>
      </c>
      <c r="F4087" s="2">
        <v>46127.458344907398</v>
      </c>
      <c r="G4087" s="3">
        <v>64.83</v>
      </c>
      <c r="H4087" s="3">
        <v>53.5</v>
      </c>
      <c r="I4087" s="3">
        <v>81.8</v>
      </c>
      <c r="J4087" s="3">
        <v>57.74</v>
      </c>
      <c r="K4087" s="3">
        <v>67.260000000000005</v>
      </c>
    </row>
    <row r="4088" spans="1:11" x14ac:dyDescent="0.4">
      <c r="A4088" t="s">
        <v>12404</v>
      </c>
      <c r="B4088" s="1" t="s">
        <v>12405</v>
      </c>
      <c r="C4088" s="2">
        <v>46157.3523726852</v>
      </c>
      <c r="D4088" s="1" t="s">
        <v>12406</v>
      </c>
      <c r="E4088" s="1" t="s">
        <v>11362</v>
      </c>
      <c r="F4088" s="2">
        <v>46127.500011574099</v>
      </c>
      <c r="G4088" s="3">
        <v>63.71</v>
      </c>
      <c r="H4088" s="3">
        <v>52.3</v>
      </c>
      <c r="I4088" s="3">
        <v>81.900000000000006</v>
      </c>
      <c r="J4088" s="3">
        <v>57.96</v>
      </c>
      <c r="K4088" s="3">
        <v>66.489999999999995</v>
      </c>
    </row>
    <row r="4089" spans="1:11" x14ac:dyDescent="0.4">
      <c r="A4089" t="s">
        <v>12407</v>
      </c>
      <c r="B4089" s="1" t="s">
        <v>12408</v>
      </c>
      <c r="C4089" s="2">
        <v>46157.352337962999</v>
      </c>
      <c r="D4089" s="1" t="s">
        <v>12409</v>
      </c>
      <c r="E4089" s="1" t="s">
        <v>11362</v>
      </c>
      <c r="F4089" s="2">
        <v>46127.541678240697</v>
      </c>
      <c r="G4089" s="3">
        <v>64.39</v>
      </c>
      <c r="H4089" s="3">
        <v>53.6</v>
      </c>
      <c r="I4089" s="3">
        <v>80.7</v>
      </c>
      <c r="J4089" s="3">
        <v>58.59</v>
      </c>
      <c r="K4089" s="3">
        <v>67.12</v>
      </c>
    </row>
    <row r="4090" spans="1:11" x14ac:dyDescent="0.4">
      <c r="A4090" t="s">
        <v>12410</v>
      </c>
      <c r="B4090" s="1" t="s">
        <v>12411</v>
      </c>
      <c r="C4090" s="2">
        <v>46157.352534722202</v>
      </c>
      <c r="D4090" s="1" t="s">
        <v>12412</v>
      </c>
      <c r="E4090" s="1" t="s">
        <v>11362</v>
      </c>
      <c r="F4090" s="2">
        <v>46127.583344907398</v>
      </c>
      <c r="G4090" s="3">
        <v>66.19</v>
      </c>
      <c r="H4090" s="3">
        <v>54.4</v>
      </c>
      <c r="I4090" s="3">
        <v>81</v>
      </c>
      <c r="J4090" s="3">
        <v>60.33</v>
      </c>
      <c r="K4090" s="3">
        <v>68.739999999999995</v>
      </c>
    </row>
    <row r="4091" spans="1:11" x14ac:dyDescent="0.4">
      <c r="A4091" t="s">
        <v>12413</v>
      </c>
      <c r="B4091" s="1" t="s">
        <v>12414</v>
      </c>
      <c r="C4091" s="2">
        <v>46157.3528240741</v>
      </c>
      <c r="D4091" s="1" t="s">
        <v>12415</v>
      </c>
      <c r="E4091" s="1" t="s">
        <v>11362</v>
      </c>
      <c r="F4091" s="2">
        <v>46127.625011574099</v>
      </c>
      <c r="G4091" s="3">
        <v>67.52</v>
      </c>
      <c r="H4091" s="3">
        <v>56.6</v>
      </c>
      <c r="I4091" s="3">
        <v>79.099999999999994</v>
      </c>
      <c r="J4091" s="3">
        <v>61.99</v>
      </c>
      <c r="K4091" s="3">
        <v>70</v>
      </c>
    </row>
    <row r="4092" spans="1:11" x14ac:dyDescent="0.4">
      <c r="A4092" t="s">
        <v>12416</v>
      </c>
      <c r="B4092" s="1" t="s">
        <v>12417</v>
      </c>
      <c r="C4092" s="2">
        <v>46157.3531365741</v>
      </c>
      <c r="D4092" s="1" t="s">
        <v>12418</v>
      </c>
      <c r="E4092" s="1" t="s">
        <v>11362</v>
      </c>
      <c r="F4092" s="2">
        <v>46127.666678240697</v>
      </c>
      <c r="G4092" s="3">
        <v>66.12</v>
      </c>
      <c r="H4092" s="3">
        <v>54.6</v>
      </c>
      <c r="I4092" s="3">
        <v>75.7</v>
      </c>
      <c r="J4092" s="3">
        <v>60.93</v>
      </c>
      <c r="K4092" s="3">
        <v>68.59</v>
      </c>
    </row>
    <row r="4093" spans="1:11" x14ac:dyDescent="0.4">
      <c r="A4093" t="s">
        <v>12419</v>
      </c>
      <c r="B4093" s="1" t="s">
        <v>12420</v>
      </c>
      <c r="C4093" s="2">
        <v>46157.352488425902</v>
      </c>
      <c r="D4093" s="1" t="s">
        <v>12421</v>
      </c>
      <c r="E4093" s="1" t="s">
        <v>11362</v>
      </c>
      <c r="F4093" s="2">
        <v>46127.708344907398</v>
      </c>
      <c r="G4093" s="3">
        <v>66.75</v>
      </c>
      <c r="H4093" s="3">
        <v>53.9</v>
      </c>
      <c r="I4093" s="3">
        <v>85.7</v>
      </c>
      <c r="J4093" s="3">
        <v>60.89</v>
      </c>
      <c r="K4093" s="3">
        <v>68.959999999999994</v>
      </c>
    </row>
    <row r="4094" spans="1:11" x14ac:dyDescent="0.4">
      <c r="A4094" t="s">
        <v>12422</v>
      </c>
      <c r="B4094" s="1" t="s">
        <v>12423</v>
      </c>
      <c r="C4094" s="2">
        <v>46157.352523148104</v>
      </c>
      <c r="D4094" s="1" t="s">
        <v>12424</v>
      </c>
      <c r="E4094" s="1" t="s">
        <v>11362</v>
      </c>
      <c r="F4094" s="2">
        <v>46127.750011574099</v>
      </c>
      <c r="G4094" s="3">
        <v>65.45</v>
      </c>
      <c r="H4094" s="3">
        <v>53.1</v>
      </c>
      <c r="I4094" s="3">
        <v>78.599999999999994</v>
      </c>
      <c r="J4094" s="3">
        <v>58.91</v>
      </c>
      <c r="K4094" s="3">
        <v>68.42</v>
      </c>
    </row>
    <row r="4095" spans="1:11" x14ac:dyDescent="0.4">
      <c r="A4095" t="s">
        <v>12425</v>
      </c>
      <c r="B4095" s="1" t="s">
        <v>12426</v>
      </c>
      <c r="C4095" s="2">
        <v>46157.352615740703</v>
      </c>
      <c r="D4095" s="1" t="s">
        <v>12427</v>
      </c>
      <c r="E4095" s="1" t="s">
        <v>11362</v>
      </c>
      <c r="F4095" s="2">
        <v>46127.791678240697</v>
      </c>
      <c r="G4095" s="3">
        <v>64.25</v>
      </c>
      <c r="H4095" s="3">
        <v>51.5</v>
      </c>
      <c r="I4095" s="3">
        <v>77.7</v>
      </c>
      <c r="J4095" s="3">
        <v>56.75</v>
      </c>
      <c r="K4095" s="3">
        <v>67.349999999999994</v>
      </c>
    </row>
    <row r="4096" spans="1:11" x14ac:dyDescent="0.4">
      <c r="A4096" t="s">
        <v>12428</v>
      </c>
      <c r="B4096" s="1" t="s">
        <v>12429</v>
      </c>
      <c r="C4096" s="2">
        <v>46157.3527314815</v>
      </c>
      <c r="D4096" s="1" t="s">
        <v>12430</v>
      </c>
      <c r="E4096" s="1" t="s">
        <v>11362</v>
      </c>
      <c r="F4096" s="2">
        <v>46127.833344907398</v>
      </c>
      <c r="G4096" s="3">
        <v>63.38</v>
      </c>
      <c r="H4096" s="3">
        <v>50.2</v>
      </c>
      <c r="I4096" s="3">
        <v>90.2</v>
      </c>
      <c r="J4096" s="3">
        <v>54.68</v>
      </c>
      <c r="K4096" s="3">
        <v>66.180000000000007</v>
      </c>
    </row>
    <row r="4097" spans="1:11" x14ac:dyDescent="0.4">
      <c r="A4097" t="s">
        <v>12431</v>
      </c>
      <c r="B4097" s="1" t="s">
        <v>12432</v>
      </c>
      <c r="C4097" s="2">
        <v>46157.352349537003</v>
      </c>
      <c r="D4097" s="1" t="s">
        <v>12433</v>
      </c>
      <c r="E4097" s="1" t="s">
        <v>11362</v>
      </c>
      <c r="F4097" s="2">
        <v>46127.875011574099</v>
      </c>
      <c r="G4097" s="3">
        <v>62.54</v>
      </c>
      <c r="H4097" s="3">
        <v>49.9</v>
      </c>
      <c r="I4097" s="3">
        <v>84.8</v>
      </c>
      <c r="J4097" s="3">
        <v>54.12</v>
      </c>
      <c r="K4097" s="3">
        <v>65.66</v>
      </c>
    </row>
    <row r="4098" spans="1:11" x14ac:dyDescent="0.4">
      <c r="A4098" t="s">
        <v>12434</v>
      </c>
      <c r="B4098" s="1" t="s">
        <v>12435</v>
      </c>
      <c r="C4098" s="2">
        <v>46157.3524652778</v>
      </c>
      <c r="D4098" s="1" t="s">
        <v>12436</v>
      </c>
      <c r="E4098" s="1" t="s">
        <v>11362</v>
      </c>
      <c r="F4098" s="2">
        <v>46127.916678240697</v>
      </c>
      <c r="G4098" s="3">
        <v>61.56</v>
      </c>
      <c r="H4098" s="3">
        <v>47.2</v>
      </c>
      <c r="I4098" s="3">
        <v>76.7</v>
      </c>
      <c r="J4098" s="3">
        <v>53.06</v>
      </c>
      <c r="K4098" s="3">
        <v>64.489999999999995</v>
      </c>
    </row>
    <row r="4099" spans="1:11" x14ac:dyDescent="0.4">
      <c r="A4099" t="s">
        <v>12437</v>
      </c>
      <c r="B4099" s="1" t="s">
        <v>12438</v>
      </c>
      <c r="C4099" s="2">
        <v>46157.352546296301</v>
      </c>
      <c r="D4099" s="1" t="s">
        <v>12439</v>
      </c>
      <c r="E4099" s="1" t="s">
        <v>11362</v>
      </c>
      <c r="F4099" s="2">
        <v>46127.958344907398</v>
      </c>
      <c r="G4099" s="3">
        <v>59.53</v>
      </c>
      <c r="H4099" s="3">
        <v>46.6</v>
      </c>
      <c r="I4099" s="3">
        <v>76.5</v>
      </c>
      <c r="J4099" s="3">
        <v>51.2</v>
      </c>
      <c r="K4099" s="3">
        <v>62.24</v>
      </c>
    </row>
    <row r="4100" spans="1:11" x14ac:dyDescent="0.4">
      <c r="A4100" t="s">
        <v>12440</v>
      </c>
      <c r="B4100" s="1" t="s">
        <v>12441</v>
      </c>
      <c r="C4100" s="2">
        <v>46157.353252314802</v>
      </c>
      <c r="D4100" s="1" t="s">
        <v>12442</v>
      </c>
      <c r="E4100" s="1" t="s">
        <v>11362</v>
      </c>
      <c r="F4100" s="2">
        <v>46128.000011574099</v>
      </c>
      <c r="G4100" s="3">
        <v>57.42</v>
      </c>
      <c r="H4100" s="3">
        <v>45.8</v>
      </c>
      <c r="I4100" s="3">
        <v>76.099999999999994</v>
      </c>
      <c r="J4100" s="3">
        <v>49.58</v>
      </c>
      <c r="K4100" s="3">
        <v>58.83</v>
      </c>
    </row>
    <row r="4101" spans="1:11" x14ac:dyDescent="0.4">
      <c r="A4101" t="s">
        <v>12443</v>
      </c>
      <c r="B4101" s="1" t="s">
        <v>12444</v>
      </c>
      <c r="C4101" s="2">
        <v>46157.353287037004</v>
      </c>
      <c r="D4101" s="1" t="s">
        <v>12445</v>
      </c>
      <c r="E4101" s="1" t="s">
        <v>11362</v>
      </c>
      <c r="F4101" s="2">
        <v>46128.041678240697</v>
      </c>
      <c r="G4101" s="3">
        <v>56.68</v>
      </c>
      <c r="H4101" s="3">
        <v>45.6</v>
      </c>
      <c r="I4101" s="3">
        <v>84.7</v>
      </c>
      <c r="J4101" s="3">
        <v>49.01</v>
      </c>
      <c r="K4101" s="3">
        <v>57.49</v>
      </c>
    </row>
    <row r="4102" spans="1:11" x14ac:dyDescent="0.4">
      <c r="A4102" t="s">
        <v>12446</v>
      </c>
      <c r="B4102" s="1" t="s">
        <v>12447</v>
      </c>
      <c r="C4102" s="2">
        <v>46157.352719907401</v>
      </c>
      <c r="D4102" s="1" t="s">
        <v>12448</v>
      </c>
      <c r="E4102" s="1" t="s">
        <v>11362</v>
      </c>
      <c r="F4102" s="2">
        <v>46128.083344907398</v>
      </c>
      <c r="G4102" s="3">
        <v>56.39</v>
      </c>
      <c r="H4102" s="3">
        <v>43.6</v>
      </c>
      <c r="I4102" s="3">
        <v>78.2</v>
      </c>
      <c r="J4102" s="3">
        <v>48.37</v>
      </c>
      <c r="K4102" s="3">
        <v>58.03</v>
      </c>
    </row>
    <row r="4103" spans="1:11" x14ac:dyDescent="0.4">
      <c r="A4103" t="s">
        <v>12449</v>
      </c>
      <c r="B4103" s="1" t="s">
        <v>12450</v>
      </c>
      <c r="C4103" s="2">
        <v>46157.352384259299</v>
      </c>
      <c r="D4103" s="1" t="s">
        <v>12451</v>
      </c>
      <c r="E4103" s="1" t="s">
        <v>11362</v>
      </c>
      <c r="F4103" s="2">
        <v>46128.125011574099</v>
      </c>
      <c r="G4103" s="3">
        <v>58.18</v>
      </c>
      <c r="H4103" s="3">
        <v>44.4</v>
      </c>
      <c r="I4103" s="3">
        <v>77.2</v>
      </c>
      <c r="J4103" s="3">
        <v>48.95</v>
      </c>
      <c r="K4103" s="3">
        <v>60.93</v>
      </c>
    </row>
    <row r="4104" spans="1:11" x14ac:dyDescent="0.4">
      <c r="A4104" t="s">
        <v>12452</v>
      </c>
      <c r="B4104" s="1" t="s">
        <v>12453</v>
      </c>
      <c r="C4104" s="2">
        <v>46157.352800925903</v>
      </c>
      <c r="D4104" s="1" t="s">
        <v>12454</v>
      </c>
      <c r="E4104" s="1" t="s">
        <v>11362</v>
      </c>
      <c r="F4104" s="2">
        <v>46128.166678240697</v>
      </c>
      <c r="G4104" s="3">
        <v>59.67</v>
      </c>
      <c r="H4104" s="3">
        <v>46.3</v>
      </c>
      <c r="I4104" s="3">
        <v>76.599999999999994</v>
      </c>
      <c r="J4104" s="3">
        <v>50.73</v>
      </c>
      <c r="K4104" s="3">
        <v>62.92</v>
      </c>
    </row>
    <row r="4105" spans="1:11" x14ac:dyDescent="0.4">
      <c r="A4105" t="s">
        <v>12455</v>
      </c>
      <c r="B4105" s="1" t="s">
        <v>12456</v>
      </c>
      <c r="C4105" s="2">
        <v>46157.353263888901</v>
      </c>
      <c r="D4105" s="1" t="s">
        <v>12457</v>
      </c>
      <c r="E4105" s="1" t="s">
        <v>11362</v>
      </c>
      <c r="F4105" s="2">
        <v>46128.208344907398</v>
      </c>
      <c r="G4105" s="3">
        <v>63.32</v>
      </c>
      <c r="H4105" s="3">
        <v>47.7</v>
      </c>
      <c r="I4105" s="3">
        <v>75.400000000000006</v>
      </c>
      <c r="J4105" s="3">
        <v>54.99</v>
      </c>
      <c r="K4105" s="3">
        <v>66.709999999999994</v>
      </c>
    </row>
    <row r="4106" spans="1:11" x14ac:dyDescent="0.4">
      <c r="A4106" t="s">
        <v>12458</v>
      </c>
      <c r="B4106" s="1" t="s">
        <v>12459</v>
      </c>
      <c r="C4106" s="2">
        <v>46157.3530902778</v>
      </c>
      <c r="D4106" s="1" t="s">
        <v>12460</v>
      </c>
      <c r="E4106" s="1" t="s">
        <v>11362</v>
      </c>
      <c r="F4106" s="2">
        <v>46128.250011574099</v>
      </c>
      <c r="G4106" s="3">
        <v>65.900000000000006</v>
      </c>
      <c r="H4106" s="3">
        <v>53</v>
      </c>
      <c r="I4106" s="3">
        <v>77.7</v>
      </c>
      <c r="J4106" s="3">
        <v>59.39</v>
      </c>
      <c r="K4106" s="3">
        <v>68.81</v>
      </c>
    </row>
    <row r="4107" spans="1:11" x14ac:dyDescent="0.4">
      <c r="A4107" t="s">
        <v>12461</v>
      </c>
      <c r="B4107" s="1" t="s">
        <v>12462</v>
      </c>
      <c r="C4107" s="2">
        <v>46157.3528240741</v>
      </c>
      <c r="D4107" s="1" t="s">
        <v>12463</v>
      </c>
      <c r="E4107" s="1" t="s">
        <v>11362</v>
      </c>
      <c r="F4107" s="2">
        <v>46128.291678240697</v>
      </c>
      <c r="G4107" s="3">
        <v>66.12</v>
      </c>
      <c r="H4107" s="3">
        <v>54.4</v>
      </c>
      <c r="I4107" s="3">
        <v>78.3</v>
      </c>
      <c r="J4107" s="3">
        <v>60.73</v>
      </c>
      <c r="K4107" s="3">
        <v>68.58</v>
      </c>
    </row>
    <row r="4108" spans="1:11" x14ac:dyDescent="0.4">
      <c r="A4108" t="s">
        <v>12464</v>
      </c>
      <c r="B4108" s="1" t="s">
        <v>12465</v>
      </c>
      <c r="C4108" s="2">
        <v>46157.352361111101</v>
      </c>
      <c r="D4108" s="1" t="s">
        <v>12466</v>
      </c>
      <c r="E4108" s="1" t="s">
        <v>11362</v>
      </c>
      <c r="F4108" s="2">
        <v>46128.333344907398</v>
      </c>
      <c r="G4108" s="3">
        <v>63.66</v>
      </c>
      <c r="H4108" s="3">
        <v>53.3</v>
      </c>
      <c r="I4108" s="3">
        <v>77.599999999999994</v>
      </c>
      <c r="J4108" s="3">
        <v>58.11</v>
      </c>
      <c r="K4108" s="3">
        <v>66.349999999999994</v>
      </c>
    </row>
    <row r="4109" spans="1:11" x14ac:dyDescent="0.4">
      <c r="A4109" t="s">
        <v>12467</v>
      </c>
      <c r="B4109" s="1" t="s">
        <v>12468</v>
      </c>
      <c r="C4109" s="2">
        <v>46157.3526388889</v>
      </c>
      <c r="D4109" s="1" t="s">
        <v>12469</v>
      </c>
      <c r="E4109" s="1" t="s">
        <v>11362</v>
      </c>
      <c r="F4109" s="2">
        <v>46128.375011574099</v>
      </c>
      <c r="G4109" s="3">
        <v>66.05</v>
      </c>
      <c r="H4109" s="3">
        <v>51.9</v>
      </c>
      <c r="I4109" s="3">
        <v>80.900000000000006</v>
      </c>
      <c r="J4109" s="3">
        <v>58.48</v>
      </c>
      <c r="K4109" s="3">
        <v>68.13</v>
      </c>
    </row>
    <row r="4110" spans="1:11" x14ac:dyDescent="0.4">
      <c r="A4110" t="s">
        <v>12470</v>
      </c>
      <c r="B4110" s="1" t="s">
        <v>12471</v>
      </c>
      <c r="C4110" s="2">
        <v>46157.352615740703</v>
      </c>
      <c r="D4110" s="1" t="s">
        <v>12472</v>
      </c>
      <c r="E4110" s="1" t="s">
        <v>11362</v>
      </c>
      <c r="F4110" s="2">
        <v>46128.416678240697</v>
      </c>
      <c r="G4110" s="3">
        <v>64.08</v>
      </c>
      <c r="H4110" s="3">
        <v>51.2</v>
      </c>
      <c r="I4110" s="3">
        <v>79.099999999999994</v>
      </c>
      <c r="J4110" s="3">
        <v>56.53</v>
      </c>
      <c r="K4110" s="3">
        <v>67.040000000000006</v>
      </c>
    </row>
    <row r="4111" spans="1:11" x14ac:dyDescent="0.4">
      <c r="A4111" t="s">
        <v>12473</v>
      </c>
      <c r="B4111" s="1" t="s">
        <v>12474</v>
      </c>
      <c r="C4111" s="2">
        <v>46157.352500000001</v>
      </c>
      <c r="D4111" s="1" t="s">
        <v>12475</v>
      </c>
      <c r="E4111" s="1" t="s">
        <v>11362</v>
      </c>
      <c r="F4111" s="2">
        <v>46128.458344907398</v>
      </c>
      <c r="G4111" s="3">
        <v>65.59</v>
      </c>
      <c r="H4111" s="3">
        <v>49.8</v>
      </c>
      <c r="I4111" s="3">
        <v>81.900000000000006</v>
      </c>
      <c r="J4111" s="3">
        <v>56.51</v>
      </c>
      <c r="K4111" s="3">
        <v>67.709999999999994</v>
      </c>
    </row>
    <row r="4112" spans="1:11" x14ac:dyDescent="0.4">
      <c r="A4112" t="s">
        <v>12476</v>
      </c>
      <c r="B4112" s="1" t="s">
        <v>12477</v>
      </c>
      <c r="C4112" s="2">
        <v>46157.3523726852</v>
      </c>
      <c r="D4112" s="1" t="s">
        <v>12478</v>
      </c>
      <c r="E4112" s="1" t="s">
        <v>11362</v>
      </c>
      <c r="F4112" s="2">
        <v>46128.500011574099</v>
      </c>
      <c r="G4112" s="3">
        <v>63.51</v>
      </c>
      <c r="H4112" s="3">
        <v>50.7</v>
      </c>
      <c r="I4112" s="3">
        <v>80</v>
      </c>
      <c r="J4112" s="3">
        <v>56.27</v>
      </c>
      <c r="K4112" s="3">
        <v>66.61</v>
      </c>
    </row>
    <row r="4113" spans="1:11" x14ac:dyDescent="0.4">
      <c r="A4113" t="s">
        <v>12479</v>
      </c>
      <c r="B4113" s="1" t="s">
        <v>12480</v>
      </c>
      <c r="C4113" s="2">
        <v>46157.3527777778</v>
      </c>
      <c r="D4113" s="1" t="s">
        <v>12481</v>
      </c>
      <c r="E4113" s="1" t="s">
        <v>11362</v>
      </c>
      <c r="F4113" s="2">
        <v>46128.541678240697</v>
      </c>
      <c r="G4113" s="3">
        <v>64.760000000000005</v>
      </c>
      <c r="H4113" s="3">
        <v>50</v>
      </c>
      <c r="I4113" s="3">
        <v>79.599999999999994</v>
      </c>
      <c r="J4113" s="3">
        <v>57.2</v>
      </c>
      <c r="K4113" s="3">
        <v>67.540000000000006</v>
      </c>
    </row>
    <row r="4114" spans="1:11" x14ac:dyDescent="0.4">
      <c r="A4114" t="s">
        <v>12482</v>
      </c>
      <c r="B4114" s="1" t="s">
        <v>12483</v>
      </c>
      <c r="C4114" s="2">
        <v>46157.353159722203</v>
      </c>
      <c r="D4114" s="1" t="s">
        <v>12484</v>
      </c>
      <c r="E4114" s="1" t="s">
        <v>11362</v>
      </c>
      <c r="F4114" s="2">
        <v>46128.583344907398</v>
      </c>
      <c r="G4114" s="3">
        <v>64.930000000000007</v>
      </c>
      <c r="H4114" s="3">
        <v>50</v>
      </c>
      <c r="I4114" s="3">
        <v>80.599999999999994</v>
      </c>
      <c r="J4114" s="3">
        <v>57.64</v>
      </c>
      <c r="K4114" s="3">
        <v>67.03</v>
      </c>
    </row>
    <row r="4115" spans="1:11" x14ac:dyDescent="0.4">
      <c r="A4115" t="s">
        <v>12485</v>
      </c>
      <c r="B4115" s="1" t="s">
        <v>12486</v>
      </c>
      <c r="C4115" s="2">
        <v>46157.352650462999</v>
      </c>
      <c r="D4115" s="1" t="s">
        <v>12487</v>
      </c>
      <c r="E4115" s="1" t="s">
        <v>11362</v>
      </c>
      <c r="F4115" s="2">
        <v>46128.625011574099</v>
      </c>
      <c r="G4115" s="3">
        <v>64.12</v>
      </c>
      <c r="H4115" s="3">
        <v>50.5</v>
      </c>
      <c r="I4115" s="3">
        <v>75.900000000000006</v>
      </c>
      <c r="J4115" s="3">
        <v>57.93</v>
      </c>
      <c r="K4115" s="3">
        <v>66.849999999999994</v>
      </c>
    </row>
    <row r="4116" spans="1:11" x14ac:dyDescent="0.4">
      <c r="A4116" t="s">
        <v>12488</v>
      </c>
      <c r="B4116" s="1" t="s">
        <v>12489</v>
      </c>
      <c r="C4116" s="2">
        <v>46157.352291666699</v>
      </c>
      <c r="D4116" s="1" t="s">
        <v>12490</v>
      </c>
      <c r="E4116" s="1" t="s">
        <v>11362</v>
      </c>
      <c r="F4116" s="2">
        <v>46128.666678240697</v>
      </c>
      <c r="G4116" s="3">
        <v>64.23</v>
      </c>
      <c r="H4116" s="3">
        <v>52.1</v>
      </c>
      <c r="I4116" s="3">
        <v>78.7</v>
      </c>
      <c r="J4116" s="3">
        <v>58.63</v>
      </c>
      <c r="K4116" s="3">
        <v>66.680000000000007</v>
      </c>
    </row>
    <row r="4117" spans="1:11" x14ac:dyDescent="0.4">
      <c r="A4117" t="s">
        <v>12491</v>
      </c>
      <c r="B4117" s="1" t="s">
        <v>12492</v>
      </c>
      <c r="C4117" s="2">
        <v>46157.3531828704</v>
      </c>
      <c r="D4117" s="1" t="s">
        <v>12493</v>
      </c>
      <c r="E4117" s="1" t="s">
        <v>11362</v>
      </c>
      <c r="F4117" s="2">
        <v>46128.708344907398</v>
      </c>
      <c r="G4117" s="3">
        <v>64.66</v>
      </c>
      <c r="H4117" s="3">
        <v>50.7</v>
      </c>
      <c r="I4117" s="3">
        <v>75.7</v>
      </c>
      <c r="J4117" s="3">
        <v>59.18</v>
      </c>
      <c r="K4117" s="3">
        <v>67.11</v>
      </c>
    </row>
    <row r="4118" spans="1:11" x14ac:dyDescent="0.4">
      <c r="A4118" t="s">
        <v>12494</v>
      </c>
      <c r="B4118" s="1" t="s">
        <v>12495</v>
      </c>
      <c r="C4118" s="2">
        <v>46157.3524189815</v>
      </c>
      <c r="D4118" s="1" t="s">
        <v>12496</v>
      </c>
      <c r="E4118" s="1" t="s">
        <v>11362</v>
      </c>
      <c r="F4118" s="2">
        <v>46128.750011574099</v>
      </c>
      <c r="G4118" s="3">
        <v>63.67</v>
      </c>
      <c r="H4118" s="3">
        <v>49.4</v>
      </c>
      <c r="I4118" s="3">
        <v>76.599999999999994</v>
      </c>
      <c r="J4118" s="3">
        <v>56.5</v>
      </c>
      <c r="K4118" s="3">
        <v>66.59</v>
      </c>
    </row>
    <row r="4119" spans="1:11" x14ac:dyDescent="0.4">
      <c r="A4119" t="s">
        <v>12497</v>
      </c>
      <c r="B4119" s="1" t="s">
        <v>12498</v>
      </c>
      <c r="C4119" s="2">
        <v>46157.352627314802</v>
      </c>
      <c r="D4119" s="1" t="s">
        <v>12499</v>
      </c>
      <c r="E4119" s="1" t="s">
        <v>11362</v>
      </c>
      <c r="F4119" s="2">
        <v>46128.791678240697</v>
      </c>
      <c r="G4119" s="3">
        <v>62.5</v>
      </c>
      <c r="H4119" s="3">
        <v>48.6</v>
      </c>
      <c r="I4119" s="3">
        <v>76.3</v>
      </c>
      <c r="J4119" s="3">
        <v>54.78</v>
      </c>
      <c r="K4119" s="3">
        <v>65.790000000000006</v>
      </c>
    </row>
    <row r="4120" spans="1:11" x14ac:dyDescent="0.4">
      <c r="A4120" t="s">
        <v>12500</v>
      </c>
      <c r="B4120" s="1" t="s">
        <v>12501</v>
      </c>
      <c r="C4120" s="2">
        <v>46157.352627314802</v>
      </c>
      <c r="D4120" s="1" t="s">
        <v>12502</v>
      </c>
      <c r="E4120" s="1" t="s">
        <v>11362</v>
      </c>
      <c r="F4120" s="2">
        <v>46128.833344907398</v>
      </c>
      <c r="G4120" s="3">
        <v>61.38</v>
      </c>
      <c r="H4120" s="3">
        <v>48.4</v>
      </c>
      <c r="I4120" s="3">
        <v>83.3</v>
      </c>
      <c r="J4120" s="3">
        <v>53.35</v>
      </c>
      <c r="K4120" s="3">
        <v>64.67</v>
      </c>
    </row>
    <row r="4121" spans="1:11" x14ac:dyDescent="0.4">
      <c r="A4121" t="s">
        <v>12503</v>
      </c>
      <c r="B4121" s="1" t="s">
        <v>12504</v>
      </c>
      <c r="C4121" s="2">
        <v>46157.352719907401</v>
      </c>
      <c r="D4121" s="1" t="s">
        <v>12505</v>
      </c>
      <c r="E4121" s="1" t="s">
        <v>11362</v>
      </c>
      <c r="F4121" s="2">
        <v>46128.875011574099</v>
      </c>
      <c r="G4121" s="3">
        <v>61.05</v>
      </c>
      <c r="H4121" s="3">
        <v>47.3</v>
      </c>
      <c r="I4121" s="3">
        <v>76.2</v>
      </c>
      <c r="J4121" s="3">
        <v>52.22</v>
      </c>
      <c r="K4121" s="3">
        <v>64.77</v>
      </c>
    </row>
    <row r="4122" spans="1:11" x14ac:dyDescent="0.4">
      <c r="A4122" t="s">
        <v>12506</v>
      </c>
      <c r="B4122" s="1" t="s">
        <v>12507</v>
      </c>
      <c r="C4122" s="2">
        <v>46157.352256944403</v>
      </c>
      <c r="D4122" s="1" t="s">
        <v>12508</v>
      </c>
      <c r="E4122" s="1" t="s">
        <v>11362</v>
      </c>
      <c r="F4122" s="2">
        <v>46128.916678240697</v>
      </c>
      <c r="G4122" s="3">
        <v>60.62</v>
      </c>
      <c r="H4122" s="3">
        <v>46.4</v>
      </c>
      <c r="I4122" s="3">
        <v>80.5</v>
      </c>
      <c r="J4122" s="3">
        <v>51.19</v>
      </c>
      <c r="K4122" s="3">
        <v>63.78</v>
      </c>
    </row>
    <row r="4123" spans="1:11" x14ac:dyDescent="0.4">
      <c r="A4123" t="s">
        <v>12509</v>
      </c>
      <c r="B4123" s="1" t="s">
        <v>12510</v>
      </c>
      <c r="C4123" s="2">
        <v>46157.352604166699</v>
      </c>
      <c r="D4123" s="1" t="s">
        <v>12511</v>
      </c>
      <c r="E4123" s="1" t="s">
        <v>11362</v>
      </c>
      <c r="F4123" s="2">
        <v>46128.958344907398</v>
      </c>
      <c r="G4123" s="3">
        <v>58.61</v>
      </c>
      <c r="H4123" s="3">
        <v>43.8</v>
      </c>
      <c r="I4123" s="3">
        <v>76.099999999999994</v>
      </c>
      <c r="J4123" s="3">
        <v>49.13</v>
      </c>
      <c r="K4123" s="3">
        <v>61.67</v>
      </c>
    </row>
    <row r="4124" spans="1:11" x14ac:dyDescent="0.4">
      <c r="A4124" t="s">
        <v>12512</v>
      </c>
      <c r="B4124" s="1" t="s">
        <v>12513</v>
      </c>
      <c r="C4124" s="2">
        <v>46157.3523726852</v>
      </c>
      <c r="D4124" s="1" t="s">
        <v>12514</v>
      </c>
      <c r="E4124" s="1" t="s">
        <v>11362</v>
      </c>
      <c r="F4124" s="2">
        <v>46129.000011574099</v>
      </c>
      <c r="G4124" s="3">
        <v>56.33</v>
      </c>
      <c r="H4124" s="3">
        <v>43.1</v>
      </c>
      <c r="I4124" s="3">
        <v>74.7</v>
      </c>
      <c r="J4124" s="3">
        <v>47.54</v>
      </c>
      <c r="K4124" s="3">
        <v>58.08</v>
      </c>
    </row>
    <row r="4125" spans="1:11" x14ac:dyDescent="0.4">
      <c r="A4125" t="s">
        <v>12515</v>
      </c>
      <c r="B4125" s="1" t="s">
        <v>12516</v>
      </c>
      <c r="C4125" s="2">
        <v>46157.352581018502</v>
      </c>
      <c r="D4125" s="1" t="s">
        <v>12517</v>
      </c>
      <c r="E4125" s="1" t="s">
        <v>11362</v>
      </c>
      <c r="F4125" s="2">
        <v>46129.041678240697</v>
      </c>
      <c r="G4125" s="3">
        <v>56.27</v>
      </c>
      <c r="H4125" s="3">
        <v>44.3</v>
      </c>
      <c r="I4125" s="3">
        <v>75.5</v>
      </c>
      <c r="J4125" s="3">
        <v>47.97</v>
      </c>
      <c r="K4125" s="3">
        <v>57.78</v>
      </c>
    </row>
    <row r="4126" spans="1:11" x14ac:dyDescent="0.4">
      <c r="A4126" t="s">
        <v>12518</v>
      </c>
      <c r="B4126" s="1" t="s">
        <v>12519</v>
      </c>
      <c r="C4126" s="2">
        <v>46157.352789351899</v>
      </c>
      <c r="D4126" s="1" t="s">
        <v>12520</v>
      </c>
      <c r="E4126" s="1" t="s">
        <v>11362</v>
      </c>
      <c r="F4126" s="2">
        <v>46129.083344907398</v>
      </c>
      <c r="G4126" s="3">
        <v>56.18</v>
      </c>
      <c r="H4126" s="3">
        <v>43.6</v>
      </c>
      <c r="I4126" s="3">
        <v>75.599999999999994</v>
      </c>
      <c r="J4126" s="3">
        <v>47.22</v>
      </c>
      <c r="K4126" s="3">
        <v>57.09</v>
      </c>
    </row>
    <row r="4127" spans="1:11" x14ac:dyDescent="0.4">
      <c r="A4127" t="s">
        <v>12521</v>
      </c>
      <c r="B4127" s="1" t="s">
        <v>12522</v>
      </c>
      <c r="C4127" s="2">
        <v>46157.352349537003</v>
      </c>
      <c r="D4127" s="1" t="s">
        <v>12523</v>
      </c>
      <c r="E4127" s="1" t="s">
        <v>11362</v>
      </c>
      <c r="F4127" s="2">
        <v>46129.125011574099</v>
      </c>
      <c r="G4127" s="3">
        <v>56.74</v>
      </c>
      <c r="H4127" s="3">
        <v>44.3</v>
      </c>
      <c r="I4127" s="3">
        <v>74.400000000000006</v>
      </c>
      <c r="J4127" s="3">
        <v>48.19</v>
      </c>
      <c r="K4127" s="3">
        <v>59.15</v>
      </c>
    </row>
    <row r="4128" spans="1:11" x14ac:dyDescent="0.4">
      <c r="A4128" t="s">
        <v>12524</v>
      </c>
      <c r="B4128" s="1" t="s">
        <v>12525</v>
      </c>
      <c r="C4128" s="2">
        <v>46157.353078703702</v>
      </c>
      <c r="D4128" s="1" t="s">
        <v>12526</v>
      </c>
      <c r="E4128" s="1" t="s">
        <v>11362</v>
      </c>
      <c r="F4128" s="2">
        <v>46129.166678240697</v>
      </c>
      <c r="G4128" s="3">
        <v>60</v>
      </c>
      <c r="H4128" s="3">
        <v>46.3</v>
      </c>
      <c r="I4128" s="3">
        <v>76.900000000000006</v>
      </c>
      <c r="J4128" s="3">
        <v>50.6</v>
      </c>
      <c r="K4128" s="3">
        <v>62.32</v>
      </c>
    </row>
    <row r="4129" spans="1:11" x14ac:dyDescent="0.4">
      <c r="A4129" t="s">
        <v>12527</v>
      </c>
      <c r="B4129" s="1" t="s">
        <v>12528</v>
      </c>
      <c r="C4129" s="2">
        <v>46157.352361111101</v>
      </c>
      <c r="D4129" s="1" t="s">
        <v>12529</v>
      </c>
      <c r="E4129" s="1" t="s">
        <v>11362</v>
      </c>
      <c r="F4129" s="2">
        <v>46129.208344907398</v>
      </c>
      <c r="G4129" s="3">
        <v>63.42</v>
      </c>
      <c r="H4129" s="3">
        <v>50</v>
      </c>
      <c r="I4129" s="3">
        <v>74.7</v>
      </c>
      <c r="J4129" s="3">
        <v>55.71</v>
      </c>
      <c r="K4129" s="3">
        <v>66.959999999999994</v>
      </c>
    </row>
    <row r="4130" spans="1:11" x14ac:dyDescent="0.4">
      <c r="A4130" t="s">
        <v>12530</v>
      </c>
      <c r="B4130" s="1" t="s">
        <v>12531</v>
      </c>
      <c r="C4130" s="2">
        <v>46157.353310185201</v>
      </c>
      <c r="D4130" s="1" t="s">
        <v>12532</v>
      </c>
      <c r="E4130" s="1" t="s">
        <v>11362</v>
      </c>
      <c r="F4130" s="2">
        <v>46129.250011574099</v>
      </c>
      <c r="G4130" s="3">
        <v>64.86</v>
      </c>
      <c r="H4130" s="3">
        <v>54</v>
      </c>
      <c r="I4130" s="3">
        <v>79</v>
      </c>
      <c r="J4130" s="3">
        <v>58.96</v>
      </c>
      <c r="K4130" s="3">
        <v>67.709999999999994</v>
      </c>
    </row>
    <row r="4131" spans="1:11" x14ac:dyDescent="0.4">
      <c r="A4131" t="s">
        <v>12533</v>
      </c>
      <c r="B4131" s="1" t="s">
        <v>12534</v>
      </c>
      <c r="C4131" s="2">
        <v>46157.3523726852</v>
      </c>
      <c r="D4131" s="1" t="s">
        <v>12535</v>
      </c>
      <c r="E4131" s="1" t="s">
        <v>11362</v>
      </c>
      <c r="F4131" s="2">
        <v>46129.291678240697</v>
      </c>
      <c r="G4131" s="3">
        <v>65.25</v>
      </c>
      <c r="H4131" s="3">
        <v>55</v>
      </c>
      <c r="I4131" s="3">
        <v>74.900000000000006</v>
      </c>
      <c r="J4131" s="3">
        <v>60.29</v>
      </c>
      <c r="K4131" s="3">
        <v>67.7</v>
      </c>
    </row>
    <row r="4132" spans="1:11" x14ac:dyDescent="0.4">
      <c r="A4132" t="s">
        <v>12536</v>
      </c>
      <c r="B4132" s="1" t="s">
        <v>12537</v>
      </c>
      <c r="C4132" s="2">
        <v>46157.3524652778</v>
      </c>
      <c r="D4132" s="1" t="s">
        <v>12538</v>
      </c>
      <c r="E4132" s="1" t="s">
        <v>11362</v>
      </c>
      <c r="F4132" s="2">
        <v>46129.333344907398</v>
      </c>
      <c r="G4132" s="3">
        <v>65.22</v>
      </c>
      <c r="H4132" s="3">
        <v>54.2</v>
      </c>
      <c r="I4132" s="3">
        <v>79.2</v>
      </c>
      <c r="J4132" s="3">
        <v>59.24</v>
      </c>
      <c r="K4132" s="3">
        <v>67.930000000000007</v>
      </c>
    </row>
    <row r="4133" spans="1:11" x14ac:dyDescent="0.4">
      <c r="A4133" t="s">
        <v>12539</v>
      </c>
      <c r="B4133" s="1" t="s">
        <v>12540</v>
      </c>
      <c r="C4133" s="2">
        <v>46157.352789351899</v>
      </c>
      <c r="D4133" s="1" t="s">
        <v>12541</v>
      </c>
      <c r="E4133" s="1" t="s">
        <v>11362</v>
      </c>
      <c r="F4133" s="2">
        <v>46129.375011574099</v>
      </c>
      <c r="G4133" s="3">
        <v>63.8</v>
      </c>
      <c r="H4133" s="3">
        <v>52.7</v>
      </c>
      <c r="I4133" s="3">
        <v>76.599999999999994</v>
      </c>
      <c r="J4133" s="3">
        <v>57.97</v>
      </c>
      <c r="K4133" s="3">
        <v>66.900000000000006</v>
      </c>
    </row>
    <row r="4134" spans="1:11" x14ac:dyDescent="0.4">
      <c r="A4134" t="s">
        <v>12542</v>
      </c>
      <c r="B4134" s="1" t="s">
        <v>12543</v>
      </c>
      <c r="C4134" s="2">
        <v>46157.352673611102</v>
      </c>
      <c r="D4134" s="1" t="s">
        <v>12544</v>
      </c>
      <c r="E4134" s="1" t="s">
        <v>11362</v>
      </c>
      <c r="F4134" s="2">
        <v>46129.416678240697</v>
      </c>
      <c r="G4134" s="3">
        <v>64.09</v>
      </c>
      <c r="H4134" s="3">
        <v>52.1</v>
      </c>
      <c r="I4134" s="3">
        <v>78.900000000000006</v>
      </c>
      <c r="J4134" s="3">
        <v>57.51</v>
      </c>
      <c r="K4134" s="3">
        <v>66.97</v>
      </c>
    </row>
    <row r="4135" spans="1:11" x14ac:dyDescent="0.4">
      <c r="A4135" t="s">
        <v>12545</v>
      </c>
      <c r="B4135" s="1" t="s">
        <v>12546</v>
      </c>
      <c r="C4135" s="2">
        <v>46157.352812500001</v>
      </c>
      <c r="D4135" s="1" t="s">
        <v>12547</v>
      </c>
      <c r="E4135" s="1" t="s">
        <v>11362</v>
      </c>
      <c r="F4135" s="2">
        <v>46129.458344907398</v>
      </c>
      <c r="G4135" s="3">
        <v>64.13</v>
      </c>
      <c r="H4135" s="3">
        <v>51.8</v>
      </c>
      <c r="I4135" s="3">
        <v>87.3</v>
      </c>
      <c r="J4135" s="3">
        <v>57.45</v>
      </c>
      <c r="K4135" s="3">
        <v>66.88</v>
      </c>
    </row>
    <row r="4136" spans="1:11" x14ac:dyDescent="0.4">
      <c r="A4136" t="s">
        <v>12548</v>
      </c>
      <c r="B4136" s="1" t="s">
        <v>12549</v>
      </c>
      <c r="C4136" s="2">
        <v>46157.353171296301</v>
      </c>
      <c r="D4136" s="1" t="s">
        <v>12550</v>
      </c>
      <c r="E4136" s="1" t="s">
        <v>11362</v>
      </c>
      <c r="F4136" s="2">
        <v>46129.500011574099</v>
      </c>
      <c r="G4136" s="3">
        <v>63.98</v>
      </c>
      <c r="H4136" s="3">
        <v>51.8</v>
      </c>
      <c r="I4136" s="3">
        <v>75.400000000000006</v>
      </c>
      <c r="J4136" s="3">
        <v>57.71</v>
      </c>
      <c r="K4136" s="3">
        <v>66.849999999999994</v>
      </c>
    </row>
    <row r="4137" spans="1:11" x14ac:dyDescent="0.4">
      <c r="A4137" t="s">
        <v>12551</v>
      </c>
      <c r="B4137" s="1" t="s">
        <v>12552</v>
      </c>
      <c r="C4137" s="2">
        <v>46157.352303240703</v>
      </c>
      <c r="D4137" s="1" t="s">
        <v>12553</v>
      </c>
      <c r="E4137" s="1" t="s">
        <v>11362</v>
      </c>
      <c r="F4137" s="2">
        <v>46129.541678240697</v>
      </c>
      <c r="G4137" s="3">
        <v>64.599999999999994</v>
      </c>
      <c r="H4137" s="3">
        <v>52.5</v>
      </c>
      <c r="I4137" s="3">
        <v>79.2</v>
      </c>
      <c r="J4137" s="3">
        <v>58.94</v>
      </c>
      <c r="K4137" s="3">
        <v>67.31</v>
      </c>
    </row>
    <row r="4138" spans="1:11" x14ac:dyDescent="0.4">
      <c r="A4138" t="s">
        <v>12554</v>
      </c>
      <c r="B4138" s="1" t="s">
        <v>12555</v>
      </c>
      <c r="C4138" s="2">
        <v>46157.352291666699</v>
      </c>
      <c r="D4138" s="1" t="s">
        <v>12556</v>
      </c>
      <c r="E4138" s="1" t="s">
        <v>11362</v>
      </c>
      <c r="F4138" s="2">
        <v>46129.583344907398</v>
      </c>
      <c r="G4138" s="3">
        <v>64.83</v>
      </c>
      <c r="H4138" s="3">
        <v>53.4</v>
      </c>
      <c r="I4138" s="3">
        <v>83.4</v>
      </c>
      <c r="J4138" s="3">
        <v>58.67</v>
      </c>
      <c r="K4138" s="3">
        <v>67.5</v>
      </c>
    </row>
    <row r="4139" spans="1:11" x14ac:dyDescent="0.4">
      <c r="A4139" t="s">
        <v>12557</v>
      </c>
      <c r="B4139" s="1" t="s">
        <v>12558</v>
      </c>
      <c r="C4139" s="2">
        <v>46157.352662037003</v>
      </c>
      <c r="D4139" s="1" t="s">
        <v>12559</v>
      </c>
      <c r="E4139" s="1" t="s">
        <v>11362</v>
      </c>
      <c r="F4139" s="2">
        <v>46129.625011574099</v>
      </c>
      <c r="G4139" s="3">
        <v>65.17</v>
      </c>
      <c r="H4139" s="3">
        <v>53.8</v>
      </c>
      <c r="I4139" s="3">
        <v>76</v>
      </c>
      <c r="J4139" s="3">
        <v>59.94</v>
      </c>
      <c r="K4139" s="3">
        <v>67.67</v>
      </c>
    </row>
    <row r="4140" spans="1:11" x14ac:dyDescent="0.4">
      <c r="A4140" t="s">
        <v>12560</v>
      </c>
      <c r="B4140" s="1" t="s">
        <v>12561</v>
      </c>
      <c r="C4140" s="2">
        <v>46157.352627314802</v>
      </c>
      <c r="D4140" s="1" t="s">
        <v>12562</v>
      </c>
      <c r="E4140" s="1" t="s">
        <v>11362</v>
      </c>
      <c r="F4140" s="2">
        <v>46129.666678240697</v>
      </c>
      <c r="G4140" s="3">
        <v>65.319999999999993</v>
      </c>
      <c r="H4140" s="3">
        <v>52.7</v>
      </c>
      <c r="I4140" s="3">
        <v>77.7</v>
      </c>
      <c r="J4140" s="3">
        <v>59.76</v>
      </c>
      <c r="K4140" s="3">
        <v>67.69</v>
      </c>
    </row>
    <row r="4141" spans="1:11" x14ac:dyDescent="0.4">
      <c r="A4141" t="s">
        <v>12563</v>
      </c>
      <c r="B4141" s="1" t="s">
        <v>12564</v>
      </c>
      <c r="C4141" s="2">
        <v>46157.352604166699</v>
      </c>
      <c r="D4141" s="1" t="s">
        <v>12565</v>
      </c>
      <c r="E4141" s="1" t="s">
        <v>11362</v>
      </c>
      <c r="F4141" s="2">
        <v>46129.708344907398</v>
      </c>
      <c r="G4141" s="3">
        <v>65.81</v>
      </c>
      <c r="H4141" s="3">
        <v>52.3</v>
      </c>
      <c r="I4141" s="3">
        <v>87.6</v>
      </c>
      <c r="J4141" s="3">
        <v>59.16</v>
      </c>
      <c r="K4141" s="3">
        <v>68.5</v>
      </c>
    </row>
    <row r="4142" spans="1:11" x14ac:dyDescent="0.4">
      <c r="A4142" t="s">
        <v>12566</v>
      </c>
      <c r="B4142" s="1" t="s">
        <v>12567</v>
      </c>
      <c r="C4142" s="2">
        <v>46157.352627314802</v>
      </c>
      <c r="D4142" s="1" t="s">
        <v>12568</v>
      </c>
      <c r="E4142" s="1" t="s">
        <v>11362</v>
      </c>
      <c r="F4142" s="2">
        <v>46129.750011574099</v>
      </c>
      <c r="G4142" s="3">
        <v>64.739999999999995</v>
      </c>
      <c r="H4142" s="3">
        <v>50.3</v>
      </c>
      <c r="I4142" s="3">
        <v>77.5</v>
      </c>
      <c r="J4142" s="3">
        <v>57.16</v>
      </c>
      <c r="K4142" s="3">
        <v>67.64</v>
      </c>
    </row>
    <row r="4143" spans="1:11" x14ac:dyDescent="0.4">
      <c r="A4143" t="s">
        <v>12569</v>
      </c>
      <c r="B4143" s="1" t="s">
        <v>12570</v>
      </c>
      <c r="C4143" s="2">
        <v>46157.352673611102</v>
      </c>
      <c r="D4143" s="1" t="s">
        <v>12571</v>
      </c>
      <c r="E4143" s="1" t="s">
        <v>11362</v>
      </c>
      <c r="F4143" s="2">
        <v>46129.791678240697</v>
      </c>
      <c r="G4143" s="3">
        <v>63.87</v>
      </c>
      <c r="H4143" s="3">
        <v>50.6</v>
      </c>
      <c r="I4143" s="3">
        <v>78.2</v>
      </c>
      <c r="J4143" s="3">
        <v>55.58</v>
      </c>
      <c r="K4143" s="3">
        <v>67.22</v>
      </c>
    </row>
    <row r="4144" spans="1:11" x14ac:dyDescent="0.4">
      <c r="A4144" t="s">
        <v>12572</v>
      </c>
      <c r="B4144" s="1" t="s">
        <v>12573</v>
      </c>
      <c r="C4144" s="2">
        <v>46157.3531365741</v>
      </c>
      <c r="D4144" s="1" t="s">
        <v>12574</v>
      </c>
      <c r="E4144" s="1" t="s">
        <v>11362</v>
      </c>
      <c r="F4144" s="2">
        <v>46129.833344907398</v>
      </c>
      <c r="G4144" s="3">
        <v>63.38</v>
      </c>
      <c r="H4144" s="3">
        <v>49.9</v>
      </c>
      <c r="I4144" s="3">
        <v>75.2</v>
      </c>
      <c r="J4144" s="3">
        <v>55.72</v>
      </c>
      <c r="K4144" s="3">
        <v>66.709999999999994</v>
      </c>
    </row>
    <row r="4145" spans="1:11" x14ac:dyDescent="0.4">
      <c r="A4145" t="s">
        <v>12575</v>
      </c>
      <c r="B4145" s="1" t="s">
        <v>12576</v>
      </c>
      <c r="C4145" s="2">
        <v>46157.352592592601</v>
      </c>
      <c r="D4145" s="1" t="s">
        <v>12577</v>
      </c>
      <c r="E4145" s="1" t="s">
        <v>11362</v>
      </c>
      <c r="F4145" s="2">
        <v>46129.875011574099</v>
      </c>
      <c r="G4145" s="3">
        <v>64.27</v>
      </c>
      <c r="H4145" s="3">
        <v>47.1</v>
      </c>
      <c r="I4145" s="3">
        <v>96.5</v>
      </c>
      <c r="J4145" s="3">
        <v>54.49</v>
      </c>
      <c r="K4145" s="3">
        <v>66</v>
      </c>
    </row>
    <row r="4146" spans="1:11" x14ac:dyDescent="0.4">
      <c r="A4146" t="s">
        <v>12578</v>
      </c>
      <c r="B4146" s="1" t="s">
        <v>12579</v>
      </c>
      <c r="C4146" s="2">
        <v>46157.353113425903</v>
      </c>
      <c r="D4146" s="1" t="s">
        <v>12580</v>
      </c>
      <c r="E4146" s="1" t="s">
        <v>11362</v>
      </c>
      <c r="F4146" s="2">
        <v>46129.916678240697</v>
      </c>
      <c r="G4146" s="3">
        <v>63.13</v>
      </c>
      <c r="H4146" s="3">
        <v>46</v>
      </c>
      <c r="I4146" s="3">
        <v>89.3</v>
      </c>
      <c r="J4146" s="3">
        <v>53.21</v>
      </c>
      <c r="K4146" s="3">
        <v>65.59</v>
      </c>
    </row>
    <row r="4147" spans="1:11" x14ac:dyDescent="0.4">
      <c r="A4147" t="s">
        <v>12581</v>
      </c>
      <c r="B4147" s="1" t="s">
        <v>12582</v>
      </c>
      <c r="C4147" s="2">
        <v>46157.353159722203</v>
      </c>
      <c r="D4147" s="1" t="s">
        <v>12583</v>
      </c>
      <c r="E4147" s="1" t="s">
        <v>11362</v>
      </c>
      <c r="F4147" s="2">
        <v>46129.958344907398</v>
      </c>
      <c r="G4147" s="3">
        <v>60.67</v>
      </c>
      <c r="H4147" s="3">
        <v>44.8</v>
      </c>
      <c r="I4147" s="3">
        <v>76.099999999999994</v>
      </c>
      <c r="J4147" s="3">
        <v>51.17</v>
      </c>
      <c r="K4147" s="3">
        <v>64.099999999999994</v>
      </c>
    </row>
    <row r="4148" spans="1:11" x14ac:dyDescent="0.4">
      <c r="A4148" t="s">
        <v>12584</v>
      </c>
      <c r="B4148" s="1" t="s">
        <v>12585</v>
      </c>
      <c r="C4148" s="2">
        <v>46157.353206018503</v>
      </c>
      <c r="D4148" s="1" t="s">
        <v>12586</v>
      </c>
      <c r="E4148" s="1" t="s">
        <v>11362</v>
      </c>
      <c r="F4148" s="2">
        <v>46130.000011574099</v>
      </c>
      <c r="G4148" s="3">
        <v>58.96</v>
      </c>
      <c r="H4148" s="3">
        <v>44.3</v>
      </c>
      <c r="I4148" s="3">
        <v>84.6</v>
      </c>
      <c r="J4148" s="3">
        <v>48.11</v>
      </c>
      <c r="K4148" s="3">
        <v>62.2</v>
      </c>
    </row>
    <row r="4149" spans="1:11" x14ac:dyDescent="0.4">
      <c r="A4149" t="s">
        <v>12587</v>
      </c>
      <c r="B4149" s="1" t="s">
        <v>12588</v>
      </c>
      <c r="C4149" s="2">
        <v>46157.352430555598</v>
      </c>
      <c r="D4149" s="1" t="s">
        <v>12589</v>
      </c>
      <c r="E4149" s="1" t="s">
        <v>11362</v>
      </c>
      <c r="F4149" s="2">
        <v>46130.041678240697</v>
      </c>
      <c r="G4149" s="3">
        <v>56.88</v>
      </c>
      <c r="H4149" s="3">
        <v>42.5</v>
      </c>
      <c r="I4149" s="3">
        <v>78.2</v>
      </c>
      <c r="J4149" s="3">
        <v>46.27</v>
      </c>
      <c r="K4149" s="3">
        <v>58.77</v>
      </c>
    </row>
    <row r="4150" spans="1:11" x14ac:dyDescent="0.4">
      <c r="A4150" t="s">
        <v>12590</v>
      </c>
      <c r="B4150" s="1" t="s">
        <v>12591</v>
      </c>
      <c r="C4150" s="2">
        <v>46157.352662037003</v>
      </c>
      <c r="D4150" s="1" t="s">
        <v>12592</v>
      </c>
      <c r="E4150" s="1" t="s">
        <v>11362</v>
      </c>
      <c r="F4150" s="2">
        <v>46130.083344907398</v>
      </c>
      <c r="G4150" s="3">
        <v>57.07</v>
      </c>
      <c r="H4150" s="3">
        <v>41.9</v>
      </c>
      <c r="I4150" s="3">
        <v>74.7</v>
      </c>
      <c r="J4150" s="3">
        <v>46.13</v>
      </c>
      <c r="K4150" s="3">
        <v>59.41</v>
      </c>
    </row>
    <row r="4151" spans="1:11" x14ac:dyDescent="0.4">
      <c r="A4151" t="s">
        <v>12593</v>
      </c>
      <c r="B4151" s="1" t="s">
        <v>12594</v>
      </c>
      <c r="C4151" s="2">
        <v>46157.353078703702</v>
      </c>
      <c r="D4151" s="1" t="s">
        <v>12595</v>
      </c>
      <c r="E4151" s="1" t="s">
        <v>11362</v>
      </c>
      <c r="F4151" s="2">
        <v>46130.125011574099</v>
      </c>
      <c r="G4151" s="3">
        <v>57.94</v>
      </c>
      <c r="H4151" s="3">
        <v>41.5</v>
      </c>
      <c r="I4151" s="3">
        <v>77.599999999999994</v>
      </c>
      <c r="J4151" s="3">
        <v>47.09</v>
      </c>
      <c r="K4151" s="3">
        <v>61.15</v>
      </c>
    </row>
    <row r="4152" spans="1:11" x14ac:dyDescent="0.4">
      <c r="A4152" t="s">
        <v>12596</v>
      </c>
      <c r="B4152" s="1" t="s">
        <v>12597</v>
      </c>
      <c r="C4152" s="2">
        <v>46157.352476851898</v>
      </c>
      <c r="D4152" s="1" t="s">
        <v>12598</v>
      </c>
      <c r="E4152" s="1" t="s">
        <v>11362</v>
      </c>
      <c r="F4152" s="2">
        <v>46130.166678240697</v>
      </c>
      <c r="G4152" s="3">
        <v>57.48</v>
      </c>
      <c r="H4152" s="3">
        <v>43.5</v>
      </c>
      <c r="I4152" s="3">
        <v>76.400000000000006</v>
      </c>
      <c r="J4152" s="3">
        <v>47.8</v>
      </c>
      <c r="K4152" s="3">
        <v>60.26</v>
      </c>
    </row>
    <row r="4153" spans="1:11" x14ac:dyDescent="0.4">
      <c r="A4153" t="s">
        <v>12599</v>
      </c>
      <c r="B4153" s="1" t="s">
        <v>12600</v>
      </c>
      <c r="C4153" s="2">
        <v>46157.353240740696</v>
      </c>
      <c r="D4153" s="1" t="s">
        <v>12601</v>
      </c>
      <c r="E4153" s="1" t="s">
        <v>11362</v>
      </c>
      <c r="F4153" s="2">
        <v>46130.208344907398</v>
      </c>
      <c r="G4153" s="3">
        <v>59.52</v>
      </c>
      <c r="H4153" s="3">
        <v>44.6</v>
      </c>
      <c r="I4153" s="3">
        <v>74.8</v>
      </c>
      <c r="J4153" s="3">
        <v>50.71</v>
      </c>
      <c r="K4153" s="3">
        <v>62.17</v>
      </c>
    </row>
    <row r="4154" spans="1:11" x14ac:dyDescent="0.4">
      <c r="A4154" t="s">
        <v>12602</v>
      </c>
      <c r="B4154" s="1" t="s">
        <v>12603</v>
      </c>
      <c r="C4154" s="2">
        <v>46157.352592592601</v>
      </c>
      <c r="D4154" s="1" t="s">
        <v>12604</v>
      </c>
      <c r="E4154" s="1" t="s">
        <v>11362</v>
      </c>
      <c r="F4154" s="2">
        <v>46130.250011574099</v>
      </c>
      <c r="G4154" s="3">
        <v>61.34</v>
      </c>
      <c r="H4154" s="3">
        <v>48</v>
      </c>
      <c r="I4154" s="3">
        <v>74.3</v>
      </c>
      <c r="J4154" s="3">
        <v>52.84</v>
      </c>
      <c r="K4154" s="3">
        <v>64.89</v>
      </c>
    </row>
    <row r="4155" spans="1:11" x14ac:dyDescent="0.4">
      <c r="A4155" t="s">
        <v>12605</v>
      </c>
      <c r="B4155" s="1" t="s">
        <v>12606</v>
      </c>
      <c r="C4155" s="2">
        <v>46157.353206018503</v>
      </c>
      <c r="D4155" s="1" t="s">
        <v>12607</v>
      </c>
      <c r="E4155" s="1" t="s">
        <v>11362</v>
      </c>
      <c r="F4155" s="2">
        <v>46130.291678240697</v>
      </c>
      <c r="G4155" s="3">
        <v>61.64</v>
      </c>
      <c r="H4155" s="3">
        <v>47.2</v>
      </c>
      <c r="I4155" s="3">
        <v>74.400000000000006</v>
      </c>
      <c r="J4155" s="3">
        <v>52.42</v>
      </c>
      <c r="K4155" s="3">
        <v>65.48</v>
      </c>
    </row>
    <row r="4156" spans="1:11" x14ac:dyDescent="0.4">
      <c r="A4156" t="s">
        <v>12608</v>
      </c>
      <c r="B4156" s="1" t="s">
        <v>12609</v>
      </c>
      <c r="C4156" s="2">
        <v>46157.352789351899</v>
      </c>
      <c r="D4156" s="1" t="s">
        <v>12610</v>
      </c>
      <c r="E4156" s="1" t="s">
        <v>11362</v>
      </c>
      <c r="F4156" s="2">
        <v>46130.333344907398</v>
      </c>
      <c r="G4156" s="3">
        <v>62.74</v>
      </c>
      <c r="H4156" s="3">
        <v>47.8</v>
      </c>
      <c r="I4156" s="3">
        <v>86</v>
      </c>
      <c r="J4156" s="3">
        <v>53.7</v>
      </c>
      <c r="K4156" s="3">
        <v>66.13</v>
      </c>
    </row>
    <row r="4157" spans="1:11" x14ac:dyDescent="0.4">
      <c r="A4157" t="s">
        <v>12611</v>
      </c>
      <c r="B4157" s="1" t="s">
        <v>12612</v>
      </c>
      <c r="C4157" s="2">
        <v>46157.352384259299</v>
      </c>
      <c r="D4157" s="1" t="s">
        <v>12613</v>
      </c>
      <c r="E4157" s="1" t="s">
        <v>11362</v>
      </c>
      <c r="F4157" s="2">
        <v>46130.375011574099</v>
      </c>
      <c r="G4157" s="3">
        <v>62.27</v>
      </c>
      <c r="H4157" s="3">
        <v>49.8</v>
      </c>
      <c r="I4157" s="3">
        <v>74.7</v>
      </c>
      <c r="J4157" s="3">
        <v>54.34</v>
      </c>
      <c r="K4157" s="3">
        <v>65.819999999999993</v>
      </c>
    </row>
    <row r="4158" spans="1:11" x14ac:dyDescent="0.4">
      <c r="A4158" t="s">
        <v>12614</v>
      </c>
      <c r="B4158" s="1" t="s">
        <v>12615</v>
      </c>
      <c r="C4158" s="2">
        <v>46157.352442129602</v>
      </c>
      <c r="D4158" s="1" t="s">
        <v>12616</v>
      </c>
      <c r="E4158" s="1" t="s">
        <v>11362</v>
      </c>
      <c r="F4158" s="2">
        <v>46130.416678240697</v>
      </c>
      <c r="G4158" s="3">
        <v>62.46</v>
      </c>
      <c r="H4158" s="3">
        <v>48.8</v>
      </c>
      <c r="I4158" s="3">
        <v>74.400000000000006</v>
      </c>
      <c r="J4158" s="3">
        <v>54.48</v>
      </c>
      <c r="K4158" s="3">
        <v>65.86</v>
      </c>
    </row>
    <row r="4159" spans="1:11" x14ac:dyDescent="0.4">
      <c r="A4159" t="s">
        <v>12617</v>
      </c>
      <c r="B4159" s="1" t="s">
        <v>12618</v>
      </c>
      <c r="C4159" s="2">
        <v>46157.352627314802</v>
      </c>
      <c r="D4159" s="1" t="s">
        <v>12619</v>
      </c>
      <c r="E4159" s="1" t="s">
        <v>11362</v>
      </c>
      <c r="F4159" s="2">
        <v>46130.458344907398</v>
      </c>
      <c r="G4159" s="3">
        <v>62.97</v>
      </c>
      <c r="H4159" s="3">
        <v>48.8</v>
      </c>
      <c r="I4159" s="3">
        <v>82.2</v>
      </c>
      <c r="J4159" s="3">
        <v>55.44</v>
      </c>
      <c r="K4159" s="3">
        <v>66.150000000000006</v>
      </c>
    </row>
    <row r="4160" spans="1:11" x14ac:dyDescent="0.4">
      <c r="A4160" t="s">
        <v>12620</v>
      </c>
      <c r="B4160" s="1" t="s">
        <v>12621</v>
      </c>
      <c r="C4160" s="2">
        <v>46157.352650462999</v>
      </c>
      <c r="D4160" s="1" t="s">
        <v>12622</v>
      </c>
      <c r="E4160" s="1" t="s">
        <v>11362</v>
      </c>
      <c r="F4160" s="2">
        <v>46130.500011574099</v>
      </c>
      <c r="G4160" s="3">
        <v>62.67</v>
      </c>
      <c r="H4160" s="3">
        <v>47.7</v>
      </c>
      <c r="I4160" s="3">
        <v>79</v>
      </c>
      <c r="J4160" s="3">
        <v>54.72</v>
      </c>
      <c r="K4160" s="3">
        <v>65.94</v>
      </c>
    </row>
    <row r="4161" spans="1:11" x14ac:dyDescent="0.4">
      <c r="A4161" t="s">
        <v>12623</v>
      </c>
      <c r="B4161" s="1" t="s">
        <v>12624</v>
      </c>
      <c r="C4161" s="2">
        <v>46157.353263888901</v>
      </c>
      <c r="D4161" s="1" t="s">
        <v>12625</v>
      </c>
      <c r="E4161" s="1" t="s">
        <v>11362</v>
      </c>
      <c r="F4161" s="2">
        <v>46130.541678240697</v>
      </c>
      <c r="G4161" s="3">
        <v>63.77</v>
      </c>
      <c r="H4161" s="3">
        <v>49.5</v>
      </c>
      <c r="I4161" s="3">
        <v>91.2</v>
      </c>
      <c r="J4161" s="3">
        <v>55.19</v>
      </c>
      <c r="K4161" s="3">
        <v>66.23</v>
      </c>
    </row>
    <row r="4162" spans="1:11" x14ac:dyDescent="0.4">
      <c r="A4162" t="s">
        <v>12626</v>
      </c>
      <c r="B4162" s="1" t="s">
        <v>12627</v>
      </c>
      <c r="C4162" s="2">
        <v>46157.352627314802</v>
      </c>
      <c r="D4162" s="1" t="s">
        <v>12628</v>
      </c>
      <c r="E4162" s="1" t="s">
        <v>11362</v>
      </c>
      <c r="F4162" s="2">
        <v>46130.583344907398</v>
      </c>
      <c r="G4162" s="3">
        <v>62.95</v>
      </c>
      <c r="H4162" s="3">
        <v>49.4</v>
      </c>
      <c r="I4162" s="3">
        <v>80.2</v>
      </c>
      <c r="J4162" s="3">
        <v>54.78</v>
      </c>
      <c r="K4162" s="3">
        <v>66.22</v>
      </c>
    </row>
    <row r="4163" spans="1:11" x14ac:dyDescent="0.4">
      <c r="A4163" t="s">
        <v>12629</v>
      </c>
      <c r="B4163" s="1" t="s">
        <v>12630</v>
      </c>
      <c r="C4163" s="2">
        <v>46157.353263888901</v>
      </c>
      <c r="D4163" s="1" t="s">
        <v>12631</v>
      </c>
      <c r="E4163" s="1" t="s">
        <v>11362</v>
      </c>
      <c r="F4163" s="2">
        <v>46130.625011574099</v>
      </c>
      <c r="G4163" s="3">
        <v>62.81</v>
      </c>
      <c r="H4163" s="3">
        <v>49.9</v>
      </c>
      <c r="I4163" s="3">
        <v>82.8</v>
      </c>
      <c r="J4163" s="3">
        <v>55.29</v>
      </c>
      <c r="K4163" s="3">
        <v>65.94</v>
      </c>
    </row>
    <row r="4164" spans="1:11" x14ac:dyDescent="0.4">
      <c r="A4164" t="s">
        <v>12632</v>
      </c>
      <c r="B4164" s="1" t="s">
        <v>12633</v>
      </c>
      <c r="C4164" s="2">
        <v>46157.352361111101</v>
      </c>
      <c r="D4164" s="1" t="s">
        <v>12634</v>
      </c>
      <c r="E4164" s="1" t="s">
        <v>11362</v>
      </c>
      <c r="F4164" s="2">
        <v>46130.666678240697</v>
      </c>
      <c r="G4164" s="3">
        <v>64.099999999999994</v>
      </c>
      <c r="H4164" s="3">
        <v>52.2</v>
      </c>
      <c r="I4164" s="3">
        <v>80.099999999999994</v>
      </c>
      <c r="J4164" s="3">
        <v>57.58</v>
      </c>
      <c r="K4164" s="3">
        <v>67.2</v>
      </c>
    </row>
    <row r="4165" spans="1:11" x14ac:dyDescent="0.4">
      <c r="A4165" t="s">
        <v>12635</v>
      </c>
      <c r="B4165" s="1" t="s">
        <v>12636</v>
      </c>
      <c r="C4165" s="2">
        <v>46157.352800925903</v>
      </c>
      <c r="D4165" s="1" t="s">
        <v>12637</v>
      </c>
      <c r="E4165" s="1" t="s">
        <v>11362</v>
      </c>
      <c r="F4165" s="2">
        <v>46130.708344907398</v>
      </c>
      <c r="G4165" s="3">
        <v>64.08</v>
      </c>
      <c r="H4165" s="3">
        <v>52.9</v>
      </c>
      <c r="I4165" s="3">
        <v>77.7</v>
      </c>
      <c r="J4165" s="3">
        <v>57.31</v>
      </c>
      <c r="K4165" s="3">
        <v>67.5</v>
      </c>
    </row>
    <row r="4166" spans="1:11" x14ac:dyDescent="0.4">
      <c r="A4166" t="s">
        <v>12638</v>
      </c>
      <c r="B4166" s="1" t="s">
        <v>12639</v>
      </c>
      <c r="C4166" s="2">
        <v>46157.3528240741</v>
      </c>
      <c r="D4166" s="1" t="s">
        <v>12640</v>
      </c>
      <c r="E4166" s="1" t="s">
        <v>11362</v>
      </c>
      <c r="F4166" s="2">
        <v>46130.750011574099</v>
      </c>
      <c r="G4166" s="3">
        <v>64.08</v>
      </c>
      <c r="H4166" s="3">
        <v>52.7</v>
      </c>
      <c r="I4166" s="3">
        <v>91</v>
      </c>
      <c r="J4166" s="3">
        <v>57.14</v>
      </c>
      <c r="K4166" s="3">
        <v>67</v>
      </c>
    </row>
    <row r="4167" spans="1:11" x14ac:dyDescent="0.4">
      <c r="A4167" t="s">
        <v>12641</v>
      </c>
      <c r="B4167" s="1" t="s">
        <v>12642</v>
      </c>
      <c r="C4167" s="2">
        <v>46157.353194444397</v>
      </c>
      <c r="D4167" s="1" t="s">
        <v>12643</v>
      </c>
      <c r="E4167" s="1" t="s">
        <v>11362</v>
      </c>
      <c r="F4167" s="2">
        <v>46130.791678240697</v>
      </c>
      <c r="G4167" s="3">
        <v>63.04</v>
      </c>
      <c r="H4167" s="3">
        <v>52</v>
      </c>
      <c r="I4167" s="3">
        <v>84.1</v>
      </c>
      <c r="J4167" s="3">
        <v>56.37</v>
      </c>
      <c r="K4167" s="3">
        <v>66.41</v>
      </c>
    </row>
    <row r="4168" spans="1:11" x14ac:dyDescent="0.4">
      <c r="A4168" t="s">
        <v>12644</v>
      </c>
      <c r="B4168" s="1" t="s">
        <v>12645</v>
      </c>
      <c r="C4168" s="2">
        <v>46157.352314814802</v>
      </c>
      <c r="D4168" s="1" t="s">
        <v>12646</v>
      </c>
      <c r="E4168" s="1" t="s">
        <v>11362</v>
      </c>
      <c r="F4168" s="2">
        <v>46130.833344907398</v>
      </c>
      <c r="G4168" s="3">
        <v>61.75</v>
      </c>
      <c r="H4168" s="3">
        <v>52.4</v>
      </c>
      <c r="I4168" s="3">
        <v>73.8</v>
      </c>
      <c r="J4168" s="3">
        <v>55.79</v>
      </c>
      <c r="K4168" s="3">
        <v>65.430000000000007</v>
      </c>
    </row>
    <row r="4169" spans="1:11" x14ac:dyDescent="0.4">
      <c r="A4169" t="s">
        <v>12647</v>
      </c>
      <c r="B4169" s="1" t="s">
        <v>12648</v>
      </c>
      <c r="C4169" s="2">
        <v>46157.3526388889</v>
      </c>
      <c r="D4169" s="1" t="s">
        <v>12649</v>
      </c>
      <c r="E4169" s="1" t="s">
        <v>11362</v>
      </c>
      <c r="F4169" s="2">
        <v>46130.875011574099</v>
      </c>
      <c r="G4169" s="3">
        <v>60.75</v>
      </c>
      <c r="H4169" s="3">
        <v>52.2</v>
      </c>
      <c r="I4169" s="3">
        <v>73.599999999999994</v>
      </c>
      <c r="J4169" s="3">
        <v>55.25</v>
      </c>
      <c r="K4169" s="3">
        <v>64.239999999999995</v>
      </c>
    </row>
    <row r="4170" spans="1:11" x14ac:dyDescent="0.4">
      <c r="A4170" t="s">
        <v>12650</v>
      </c>
      <c r="B4170" s="1" t="s">
        <v>12651</v>
      </c>
      <c r="C4170" s="2">
        <v>46157.3527314815</v>
      </c>
      <c r="D4170" s="1" t="s">
        <v>12652</v>
      </c>
      <c r="E4170" s="1" t="s">
        <v>11362</v>
      </c>
      <c r="F4170" s="2">
        <v>46130.916678240697</v>
      </c>
      <c r="G4170" s="3">
        <v>61.14</v>
      </c>
      <c r="H4170" s="3">
        <v>52.1</v>
      </c>
      <c r="I4170" s="3">
        <v>83.7</v>
      </c>
      <c r="J4170" s="3">
        <v>55.37</v>
      </c>
      <c r="K4170" s="3">
        <v>64.03</v>
      </c>
    </row>
    <row r="4171" spans="1:11" x14ac:dyDescent="0.4">
      <c r="A4171" t="s">
        <v>12653</v>
      </c>
      <c r="B4171" s="1" t="s">
        <v>12654</v>
      </c>
      <c r="C4171" s="2">
        <v>46157.3522800926</v>
      </c>
      <c r="D4171" s="1" t="s">
        <v>12655</v>
      </c>
      <c r="E4171" s="1" t="s">
        <v>11362</v>
      </c>
      <c r="F4171" s="2">
        <v>46130.958344907398</v>
      </c>
      <c r="G4171" s="3">
        <v>60.01</v>
      </c>
      <c r="H4171" s="3">
        <v>51.4</v>
      </c>
      <c r="I4171" s="3">
        <v>73</v>
      </c>
      <c r="J4171" s="3">
        <v>54.72</v>
      </c>
      <c r="K4171" s="3">
        <v>63.38</v>
      </c>
    </row>
    <row r="4172" spans="1:11" x14ac:dyDescent="0.4">
      <c r="A4172" t="s">
        <v>12656</v>
      </c>
      <c r="B4172" s="1" t="s">
        <v>12657</v>
      </c>
      <c r="C4172" s="2">
        <v>46157.352604166699</v>
      </c>
      <c r="D4172" s="1" t="s">
        <v>12658</v>
      </c>
      <c r="E4172" s="1" t="s">
        <v>11362</v>
      </c>
      <c r="F4172" s="2">
        <v>46131.000011574099</v>
      </c>
      <c r="G4172" s="3">
        <v>58.61</v>
      </c>
      <c r="H4172" s="3">
        <v>49.6</v>
      </c>
      <c r="I4172" s="3">
        <v>71.599999999999994</v>
      </c>
      <c r="J4172" s="3">
        <v>53</v>
      </c>
      <c r="K4172" s="3">
        <v>61.31</v>
      </c>
    </row>
    <row r="4173" spans="1:11" x14ac:dyDescent="0.4">
      <c r="A4173" t="s">
        <v>12659</v>
      </c>
      <c r="B4173" s="1" t="s">
        <v>12660</v>
      </c>
      <c r="C4173" s="2">
        <v>46157.353298611102</v>
      </c>
      <c r="D4173" s="1" t="s">
        <v>12661</v>
      </c>
      <c r="E4173" s="1" t="s">
        <v>11362</v>
      </c>
      <c r="F4173" s="2">
        <v>46131.041678240697</v>
      </c>
      <c r="G4173" s="3">
        <v>57.34</v>
      </c>
      <c r="H4173" s="3">
        <v>47.4</v>
      </c>
      <c r="I4173" s="3">
        <v>74.8</v>
      </c>
      <c r="J4173" s="3">
        <v>51.61</v>
      </c>
      <c r="K4173" s="3">
        <v>59.66</v>
      </c>
    </row>
    <row r="4174" spans="1:11" x14ac:dyDescent="0.4">
      <c r="A4174" t="s">
        <v>12662</v>
      </c>
      <c r="B4174" s="1" t="s">
        <v>12663</v>
      </c>
      <c r="C4174" s="2">
        <v>46157.352337962999</v>
      </c>
      <c r="D4174" s="1" t="s">
        <v>12664</v>
      </c>
      <c r="E4174" s="1" t="s">
        <v>11362</v>
      </c>
      <c r="F4174" s="2">
        <v>46131.083344907398</v>
      </c>
      <c r="G4174" s="3">
        <v>56.07</v>
      </c>
      <c r="H4174" s="3">
        <v>46.5</v>
      </c>
      <c r="I4174" s="3">
        <v>74.2</v>
      </c>
      <c r="J4174" s="3">
        <v>50.15</v>
      </c>
      <c r="K4174" s="3">
        <v>57.88</v>
      </c>
    </row>
    <row r="4175" spans="1:11" x14ac:dyDescent="0.4">
      <c r="A4175" t="s">
        <v>12665</v>
      </c>
      <c r="B4175" s="1" t="s">
        <v>12666</v>
      </c>
      <c r="C4175" s="2">
        <v>46157.352812500001</v>
      </c>
      <c r="D4175" s="1" t="s">
        <v>12667</v>
      </c>
      <c r="E4175" s="1" t="s">
        <v>11362</v>
      </c>
      <c r="F4175" s="2">
        <v>46131.125011574099</v>
      </c>
      <c r="G4175" s="3">
        <v>55.36</v>
      </c>
      <c r="H4175" s="3">
        <v>43.8</v>
      </c>
      <c r="I4175" s="3">
        <v>72.2</v>
      </c>
      <c r="J4175" s="3">
        <v>49.18</v>
      </c>
      <c r="K4175" s="3">
        <v>56.84</v>
      </c>
    </row>
    <row r="4176" spans="1:11" x14ac:dyDescent="0.4">
      <c r="A4176" t="s">
        <v>12668</v>
      </c>
      <c r="B4176" s="1" t="s">
        <v>12669</v>
      </c>
      <c r="C4176" s="2">
        <v>46157.352627314802</v>
      </c>
      <c r="D4176" s="1" t="s">
        <v>12670</v>
      </c>
      <c r="E4176" s="1" t="s">
        <v>11362</v>
      </c>
      <c r="F4176" s="2">
        <v>46131.166678240697</v>
      </c>
      <c r="G4176" s="3">
        <v>57.44</v>
      </c>
      <c r="H4176" s="3">
        <v>45.3</v>
      </c>
      <c r="I4176" s="3">
        <v>71.2</v>
      </c>
      <c r="J4176" s="3">
        <v>50.77</v>
      </c>
      <c r="K4176" s="3">
        <v>60.3</v>
      </c>
    </row>
    <row r="4177" spans="1:11" x14ac:dyDescent="0.4">
      <c r="A4177" t="s">
        <v>12671</v>
      </c>
      <c r="B4177" s="1" t="s">
        <v>12672</v>
      </c>
      <c r="C4177" s="2">
        <v>46157.3522800926</v>
      </c>
      <c r="D4177" s="1" t="s">
        <v>12673</v>
      </c>
      <c r="E4177" s="1" t="s">
        <v>11362</v>
      </c>
      <c r="F4177" s="2">
        <v>46131.208344907398</v>
      </c>
      <c r="G4177" s="3">
        <v>60.09</v>
      </c>
      <c r="H4177" s="3">
        <v>47.2</v>
      </c>
      <c r="I4177" s="3">
        <v>73.3</v>
      </c>
      <c r="J4177" s="3">
        <v>53.34</v>
      </c>
      <c r="K4177" s="3">
        <v>63.03</v>
      </c>
    </row>
    <row r="4178" spans="1:11" x14ac:dyDescent="0.4">
      <c r="A4178" t="s">
        <v>12674</v>
      </c>
      <c r="B4178" s="1" t="s">
        <v>12675</v>
      </c>
      <c r="C4178" s="2">
        <v>46157.352812500001</v>
      </c>
      <c r="D4178" s="1" t="s">
        <v>12676</v>
      </c>
      <c r="E4178" s="1" t="s">
        <v>11362</v>
      </c>
      <c r="F4178" s="2">
        <v>46131.250011574099</v>
      </c>
      <c r="G4178" s="3">
        <v>60.14</v>
      </c>
      <c r="H4178" s="3">
        <v>49.2</v>
      </c>
      <c r="I4178" s="3">
        <v>73.900000000000006</v>
      </c>
      <c r="J4178" s="3">
        <v>54.08</v>
      </c>
      <c r="K4178" s="3">
        <v>63.56</v>
      </c>
    </row>
    <row r="4179" spans="1:11" x14ac:dyDescent="0.4">
      <c r="A4179" t="s">
        <v>12677</v>
      </c>
      <c r="B4179" s="1" t="s">
        <v>12678</v>
      </c>
      <c r="C4179" s="2">
        <v>46157.352303240703</v>
      </c>
      <c r="D4179" s="1" t="s">
        <v>12679</v>
      </c>
      <c r="E4179" s="1" t="s">
        <v>11362</v>
      </c>
      <c r="F4179" s="2">
        <v>46131.291678240697</v>
      </c>
      <c r="G4179" s="3">
        <v>60.97</v>
      </c>
      <c r="H4179" s="3">
        <v>48.6</v>
      </c>
      <c r="I4179" s="3">
        <v>75.599999999999994</v>
      </c>
      <c r="J4179" s="3">
        <v>53.26</v>
      </c>
      <c r="K4179" s="3">
        <v>64.73</v>
      </c>
    </row>
    <row r="4180" spans="1:11" x14ac:dyDescent="0.4">
      <c r="A4180" t="s">
        <v>12680</v>
      </c>
      <c r="B4180" s="1" t="s">
        <v>12681</v>
      </c>
      <c r="C4180" s="2">
        <v>46157.352442129602</v>
      </c>
      <c r="D4180" s="1" t="s">
        <v>12682</v>
      </c>
      <c r="E4180" s="1" t="s">
        <v>11362</v>
      </c>
      <c r="F4180" s="2">
        <v>46131.333344907398</v>
      </c>
      <c r="G4180" s="3">
        <v>61.24</v>
      </c>
      <c r="H4180" s="3">
        <v>46</v>
      </c>
      <c r="I4180" s="3">
        <v>83.1</v>
      </c>
      <c r="J4180" s="3">
        <v>52.76</v>
      </c>
      <c r="K4180" s="3">
        <v>64.91</v>
      </c>
    </row>
    <row r="4181" spans="1:11" x14ac:dyDescent="0.4">
      <c r="A4181" t="s">
        <v>12683</v>
      </c>
      <c r="B4181" s="1" t="s">
        <v>12684</v>
      </c>
      <c r="C4181" s="2">
        <v>46157.353171296301</v>
      </c>
      <c r="D4181" s="1" t="s">
        <v>12685</v>
      </c>
      <c r="E4181" s="1" t="s">
        <v>11362</v>
      </c>
      <c r="F4181" s="2">
        <v>46131.375011574099</v>
      </c>
      <c r="G4181" s="3">
        <v>62.19</v>
      </c>
      <c r="H4181" s="3">
        <v>48.1</v>
      </c>
      <c r="I4181" s="3">
        <v>78.599999999999994</v>
      </c>
      <c r="J4181" s="3">
        <v>54.2</v>
      </c>
      <c r="K4181" s="3">
        <v>65.8</v>
      </c>
    </row>
    <row r="4182" spans="1:11" x14ac:dyDescent="0.4">
      <c r="A4182" t="s">
        <v>12686</v>
      </c>
      <c r="B4182" s="1" t="s">
        <v>12687</v>
      </c>
      <c r="C4182" s="2">
        <v>46157.353148148097</v>
      </c>
      <c r="D4182" s="1" t="s">
        <v>12688</v>
      </c>
      <c r="E4182" s="1" t="s">
        <v>11362</v>
      </c>
      <c r="F4182" s="2">
        <v>46131.416678240697</v>
      </c>
      <c r="G4182" s="3">
        <v>62.64</v>
      </c>
      <c r="H4182" s="3">
        <v>51.2</v>
      </c>
      <c r="I4182" s="3">
        <v>80.2</v>
      </c>
      <c r="J4182" s="3">
        <v>55.71</v>
      </c>
      <c r="K4182" s="3">
        <v>65.98</v>
      </c>
    </row>
    <row r="4183" spans="1:11" x14ac:dyDescent="0.4">
      <c r="A4183" t="s">
        <v>12689</v>
      </c>
      <c r="B4183" s="1" t="s">
        <v>12690</v>
      </c>
      <c r="C4183" s="2">
        <v>46157.352754629603</v>
      </c>
      <c r="D4183" s="1" t="s">
        <v>12691</v>
      </c>
      <c r="E4183" s="1" t="s">
        <v>11362</v>
      </c>
      <c r="F4183" s="2">
        <v>46131.458344907398</v>
      </c>
      <c r="G4183" s="3">
        <v>63.33</v>
      </c>
      <c r="H4183" s="3">
        <v>53.1</v>
      </c>
      <c r="I4183" s="3">
        <v>80.2</v>
      </c>
      <c r="J4183" s="3">
        <v>57.95</v>
      </c>
      <c r="K4183" s="3">
        <v>66.180000000000007</v>
      </c>
    </row>
    <row r="4184" spans="1:11" x14ac:dyDescent="0.4">
      <c r="A4184" t="s">
        <v>12692</v>
      </c>
      <c r="B4184" s="1" t="s">
        <v>12693</v>
      </c>
      <c r="C4184" s="2">
        <v>46157.353356481501</v>
      </c>
      <c r="D4184" s="1" t="s">
        <v>12694</v>
      </c>
      <c r="E4184" s="1" t="s">
        <v>11362</v>
      </c>
      <c r="F4184" s="2">
        <v>46131.500011574099</v>
      </c>
      <c r="G4184" s="3">
        <v>63.41</v>
      </c>
      <c r="H4184" s="3">
        <v>50.5</v>
      </c>
      <c r="I4184" s="3">
        <v>78.900000000000006</v>
      </c>
      <c r="J4184" s="3">
        <v>56.93</v>
      </c>
      <c r="K4184" s="3">
        <v>66.44</v>
      </c>
    </row>
    <row r="4185" spans="1:11" x14ac:dyDescent="0.4">
      <c r="A4185" t="s">
        <v>12695</v>
      </c>
      <c r="B4185" s="1" t="s">
        <v>12696</v>
      </c>
      <c r="C4185" s="2">
        <v>46157.353333333303</v>
      </c>
      <c r="D4185" s="1" t="s">
        <v>12697</v>
      </c>
      <c r="E4185" s="1" t="s">
        <v>11362</v>
      </c>
      <c r="F4185" s="2">
        <v>46131.541678240697</v>
      </c>
      <c r="G4185" s="3">
        <v>63.41</v>
      </c>
      <c r="H4185" s="3">
        <v>49.8</v>
      </c>
      <c r="I4185" s="3">
        <v>81.7</v>
      </c>
      <c r="J4185" s="3">
        <v>56.47</v>
      </c>
      <c r="K4185" s="3">
        <v>66.42</v>
      </c>
    </row>
    <row r="4186" spans="1:11" x14ac:dyDescent="0.4">
      <c r="A4186" t="s">
        <v>12698</v>
      </c>
      <c r="B4186" s="1" t="s">
        <v>12699</v>
      </c>
      <c r="C4186" s="2">
        <v>46157.352361111101</v>
      </c>
      <c r="D4186" s="1" t="s">
        <v>12700</v>
      </c>
      <c r="E4186" s="1" t="s">
        <v>11362</v>
      </c>
      <c r="F4186" s="2">
        <v>46131.583344907398</v>
      </c>
      <c r="G4186" s="3">
        <v>63</v>
      </c>
      <c r="H4186" s="3">
        <v>50.1</v>
      </c>
      <c r="I4186" s="3">
        <v>76.7</v>
      </c>
      <c r="J4186" s="3">
        <v>56.43</v>
      </c>
      <c r="K4186" s="3">
        <v>66.06</v>
      </c>
    </row>
    <row r="4187" spans="1:11" x14ac:dyDescent="0.4">
      <c r="A4187" t="s">
        <v>12701</v>
      </c>
      <c r="B4187" s="1" t="s">
        <v>12702</v>
      </c>
      <c r="C4187" s="2">
        <v>46157.353125000001</v>
      </c>
      <c r="D4187" s="1" t="s">
        <v>12703</v>
      </c>
      <c r="E4187" s="1" t="s">
        <v>11362</v>
      </c>
      <c r="F4187" s="2">
        <v>46131.625011574099</v>
      </c>
      <c r="G4187" s="3">
        <v>62.42</v>
      </c>
      <c r="H4187" s="3">
        <v>50.6</v>
      </c>
      <c r="I4187" s="3">
        <v>72</v>
      </c>
      <c r="J4187" s="3">
        <v>55.75</v>
      </c>
      <c r="K4187" s="3">
        <v>65.72</v>
      </c>
    </row>
    <row r="4188" spans="1:11" x14ac:dyDescent="0.4">
      <c r="A4188" t="s">
        <v>12704</v>
      </c>
      <c r="B4188" s="1" t="s">
        <v>12705</v>
      </c>
      <c r="C4188" s="2">
        <v>46157.3531365741</v>
      </c>
      <c r="D4188" s="1" t="s">
        <v>12706</v>
      </c>
      <c r="E4188" s="1" t="s">
        <v>11362</v>
      </c>
      <c r="F4188" s="2">
        <v>46131.666678240697</v>
      </c>
      <c r="G4188" s="3">
        <v>63.7</v>
      </c>
      <c r="H4188" s="3">
        <v>51.6</v>
      </c>
      <c r="I4188" s="3">
        <v>90.3</v>
      </c>
      <c r="J4188" s="3">
        <v>56.02</v>
      </c>
      <c r="K4188" s="3">
        <v>66.099999999999994</v>
      </c>
    </row>
    <row r="4189" spans="1:11" x14ac:dyDescent="0.4">
      <c r="A4189" t="s">
        <v>12707</v>
      </c>
      <c r="B4189" s="1" t="s">
        <v>12708</v>
      </c>
      <c r="C4189" s="2">
        <v>46157.352268518502</v>
      </c>
      <c r="D4189" s="1" t="s">
        <v>12709</v>
      </c>
      <c r="E4189" s="1" t="s">
        <v>11362</v>
      </c>
      <c r="F4189" s="2">
        <v>46131.708344907398</v>
      </c>
      <c r="G4189" s="3">
        <v>63</v>
      </c>
      <c r="H4189" s="3">
        <v>53.2</v>
      </c>
      <c r="I4189" s="3">
        <v>78.900000000000006</v>
      </c>
      <c r="J4189" s="3">
        <v>56.96</v>
      </c>
      <c r="K4189" s="3">
        <v>66.260000000000005</v>
      </c>
    </row>
    <row r="4190" spans="1:11" x14ac:dyDescent="0.4">
      <c r="A4190" t="s">
        <v>12710</v>
      </c>
      <c r="B4190" s="1" t="s">
        <v>12711</v>
      </c>
      <c r="C4190" s="2">
        <v>46157.3522800926</v>
      </c>
      <c r="D4190" s="1" t="s">
        <v>12712</v>
      </c>
      <c r="E4190" s="1" t="s">
        <v>11362</v>
      </c>
      <c r="F4190" s="2">
        <v>46131.750011574099</v>
      </c>
      <c r="G4190" s="3">
        <v>62.41</v>
      </c>
      <c r="H4190" s="3">
        <v>51.7</v>
      </c>
      <c r="I4190" s="3">
        <v>77</v>
      </c>
      <c r="J4190" s="3">
        <v>55.92</v>
      </c>
      <c r="K4190" s="3">
        <v>65.819999999999993</v>
      </c>
    </row>
    <row r="4191" spans="1:11" x14ac:dyDescent="0.4">
      <c r="A4191" t="s">
        <v>12713</v>
      </c>
      <c r="B4191" s="1" t="s">
        <v>12714</v>
      </c>
      <c r="C4191" s="2">
        <v>46157.352662037003</v>
      </c>
      <c r="D4191" s="1" t="s">
        <v>12715</v>
      </c>
      <c r="E4191" s="1" t="s">
        <v>11362</v>
      </c>
      <c r="F4191" s="2">
        <v>46131.791678240697</v>
      </c>
      <c r="G4191" s="3">
        <v>62.93</v>
      </c>
      <c r="H4191" s="3">
        <v>54.5</v>
      </c>
      <c r="I4191" s="3">
        <v>77</v>
      </c>
      <c r="J4191" s="3">
        <v>57.39</v>
      </c>
      <c r="K4191" s="3">
        <v>66.290000000000006</v>
      </c>
    </row>
    <row r="4192" spans="1:11" x14ac:dyDescent="0.4">
      <c r="A4192" t="s">
        <v>12716</v>
      </c>
      <c r="B4192" s="1" t="s">
        <v>12717</v>
      </c>
      <c r="C4192" s="2">
        <v>46157.352743055599</v>
      </c>
      <c r="D4192" s="1" t="s">
        <v>12718</v>
      </c>
      <c r="E4192" s="1" t="s">
        <v>11362</v>
      </c>
      <c r="F4192" s="2">
        <v>46131.833344907398</v>
      </c>
      <c r="G4192" s="3">
        <v>61.83</v>
      </c>
      <c r="H4192" s="3">
        <v>53.5</v>
      </c>
      <c r="I4192" s="3">
        <v>74.099999999999994</v>
      </c>
      <c r="J4192" s="3">
        <v>56.36</v>
      </c>
      <c r="K4192" s="3">
        <v>65.22</v>
      </c>
    </row>
    <row r="4193" spans="1:11" x14ac:dyDescent="0.4">
      <c r="A4193" t="s">
        <v>12719</v>
      </c>
      <c r="B4193" s="1" t="s">
        <v>12720</v>
      </c>
      <c r="C4193" s="2">
        <v>46157.352442129602</v>
      </c>
      <c r="D4193" s="1" t="s">
        <v>12721</v>
      </c>
      <c r="E4193" s="1" t="s">
        <v>11362</v>
      </c>
      <c r="F4193" s="2">
        <v>46131.875011574099</v>
      </c>
      <c r="G4193" s="3">
        <v>61.13</v>
      </c>
      <c r="H4193" s="3">
        <v>52.4</v>
      </c>
      <c r="I4193" s="3">
        <v>75.5</v>
      </c>
      <c r="J4193" s="3">
        <v>55.56</v>
      </c>
      <c r="K4193" s="3">
        <v>64.489999999999995</v>
      </c>
    </row>
    <row r="4194" spans="1:11" x14ac:dyDescent="0.4">
      <c r="A4194" t="s">
        <v>12722</v>
      </c>
      <c r="B4194" s="1" t="s">
        <v>12723</v>
      </c>
      <c r="C4194" s="2">
        <v>46157.353171296301</v>
      </c>
      <c r="D4194" s="1" t="s">
        <v>12724</v>
      </c>
      <c r="E4194" s="1" t="s">
        <v>11362</v>
      </c>
      <c r="F4194" s="2">
        <v>46131.916678240697</v>
      </c>
      <c r="G4194" s="3">
        <v>60.08</v>
      </c>
      <c r="H4194" s="3">
        <v>52.5</v>
      </c>
      <c r="I4194" s="3">
        <v>71.599999999999994</v>
      </c>
      <c r="J4194" s="3">
        <v>55.8</v>
      </c>
      <c r="K4194" s="3">
        <v>63.02</v>
      </c>
    </row>
    <row r="4195" spans="1:11" x14ac:dyDescent="0.4">
      <c r="A4195" t="s">
        <v>12725</v>
      </c>
      <c r="B4195" s="1" t="s">
        <v>12726</v>
      </c>
      <c r="C4195" s="2">
        <v>46157.352662037003</v>
      </c>
      <c r="D4195" s="1" t="s">
        <v>12727</v>
      </c>
      <c r="E4195" s="1" t="s">
        <v>11362</v>
      </c>
      <c r="F4195" s="2">
        <v>46131.958344907398</v>
      </c>
      <c r="G4195" s="3">
        <v>59.69</v>
      </c>
      <c r="H4195" s="3">
        <v>52.2</v>
      </c>
      <c r="I4195" s="3">
        <v>74.5</v>
      </c>
      <c r="J4195" s="3">
        <v>55.76</v>
      </c>
      <c r="K4195" s="3">
        <v>62.06</v>
      </c>
    </row>
    <row r="4196" spans="1:11" x14ac:dyDescent="0.4">
      <c r="A4196" t="s">
        <v>12728</v>
      </c>
      <c r="B4196" s="1" t="s">
        <v>12729</v>
      </c>
      <c r="C4196" s="2">
        <v>46157.352800925903</v>
      </c>
      <c r="D4196" s="1" t="s">
        <v>12730</v>
      </c>
      <c r="E4196" s="1" t="s">
        <v>11362</v>
      </c>
      <c r="F4196" s="2">
        <v>46132.000011574099</v>
      </c>
      <c r="G4196" s="3">
        <v>58.73</v>
      </c>
      <c r="H4196" s="3">
        <v>50.2</v>
      </c>
      <c r="I4196" s="3">
        <v>78.099999999999994</v>
      </c>
      <c r="J4196" s="3">
        <v>54.48</v>
      </c>
      <c r="K4196" s="3">
        <v>60.74</v>
      </c>
    </row>
    <row r="4197" spans="1:11" x14ac:dyDescent="0.4">
      <c r="A4197" t="s">
        <v>12731</v>
      </c>
      <c r="B4197" s="1" t="s">
        <v>12732</v>
      </c>
      <c r="C4197" s="2">
        <v>46157.352453703701</v>
      </c>
      <c r="D4197" s="1" t="s">
        <v>12733</v>
      </c>
      <c r="E4197" s="1" t="s">
        <v>11362</v>
      </c>
      <c r="F4197" s="2">
        <v>46132.041678240697</v>
      </c>
      <c r="G4197" s="3">
        <v>58.13</v>
      </c>
      <c r="H4197" s="3">
        <v>50.8</v>
      </c>
      <c r="I4197" s="3">
        <v>74.8</v>
      </c>
      <c r="J4197" s="3">
        <v>54.44</v>
      </c>
      <c r="K4197" s="3">
        <v>59.66</v>
      </c>
    </row>
    <row r="4198" spans="1:11" x14ac:dyDescent="0.4">
      <c r="A4198" t="s">
        <v>12734</v>
      </c>
      <c r="B4198" s="1" t="s">
        <v>12735</v>
      </c>
      <c r="C4198" s="2">
        <v>46157.352800925903</v>
      </c>
      <c r="D4198" s="1" t="s">
        <v>12736</v>
      </c>
      <c r="E4198" s="1" t="s">
        <v>11362</v>
      </c>
      <c r="F4198" s="2">
        <v>46132.083344907398</v>
      </c>
      <c r="G4198" s="3">
        <v>57.82</v>
      </c>
      <c r="H4198" s="3">
        <v>49.9</v>
      </c>
      <c r="I4198" s="3">
        <v>75</v>
      </c>
      <c r="J4198" s="3">
        <v>54.28</v>
      </c>
      <c r="K4198" s="3">
        <v>59.35</v>
      </c>
    </row>
    <row r="4199" spans="1:11" x14ac:dyDescent="0.4">
      <c r="A4199" t="s">
        <v>12737</v>
      </c>
      <c r="B4199" s="1" t="s">
        <v>12738</v>
      </c>
      <c r="C4199" s="2">
        <v>46157.352546296301</v>
      </c>
      <c r="D4199" s="1" t="s">
        <v>12739</v>
      </c>
      <c r="E4199" s="1" t="s">
        <v>11362</v>
      </c>
      <c r="F4199" s="2">
        <v>46132.125011574099</v>
      </c>
      <c r="G4199" s="3">
        <v>58.94</v>
      </c>
      <c r="H4199" s="3">
        <v>51.1</v>
      </c>
      <c r="I4199" s="3">
        <v>75.3</v>
      </c>
      <c r="J4199" s="3">
        <v>55.69</v>
      </c>
      <c r="K4199" s="3">
        <v>60.45</v>
      </c>
    </row>
    <row r="4200" spans="1:11" x14ac:dyDescent="0.4">
      <c r="A4200" t="s">
        <v>12740</v>
      </c>
      <c r="B4200" s="1" t="s">
        <v>12741</v>
      </c>
      <c r="C4200" s="2">
        <v>46157.352673611102</v>
      </c>
      <c r="D4200" s="1" t="s">
        <v>12742</v>
      </c>
      <c r="E4200" s="1" t="s">
        <v>11362</v>
      </c>
      <c r="F4200" s="2">
        <v>46132.166678240697</v>
      </c>
      <c r="G4200" s="3">
        <v>62.15</v>
      </c>
      <c r="H4200" s="3">
        <v>54.8</v>
      </c>
      <c r="I4200" s="3">
        <v>76.900000000000006</v>
      </c>
      <c r="J4200" s="3">
        <v>59.27</v>
      </c>
      <c r="K4200" s="3">
        <v>64.16</v>
      </c>
    </row>
    <row r="4201" spans="1:11" x14ac:dyDescent="0.4">
      <c r="A4201" t="s">
        <v>12743</v>
      </c>
      <c r="B4201" s="1" t="s">
        <v>12744</v>
      </c>
      <c r="C4201" s="2">
        <v>46157.352337962999</v>
      </c>
      <c r="D4201" s="1" t="s">
        <v>12745</v>
      </c>
      <c r="E4201" s="1" t="s">
        <v>11362</v>
      </c>
      <c r="F4201" s="2">
        <v>46132.208344907398</v>
      </c>
      <c r="G4201" s="3">
        <v>65.09</v>
      </c>
      <c r="H4201" s="3">
        <v>57.4</v>
      </c>
      <c r="I4201" s="3">
        <v>75.400000000000006</v>
      </c>
      <c r="J4201" s="3">
        <v>61.36</v>
      </c>
      <c r="K4201" s="3">
        <v>67.47</v>
      </c>
    </row>
    <row r="4202" spans="1:11" x14ac:dyDescent="0.4">
      <c r="A4202" t="s">
        <v>12746</v>
      </c>
      <c r="B4202" s="1" t="s">
        <v>12747</v>
      </c>
      <c r="C4202" s="2">
        <v>46157.352800925903</v>
      </c>
      <c r="D4202" s="1" t="s">
        <v>12748</v>
      </c>
      <c r="E4202" s="1" t="s">
        <v>11362</v>
      </c>
      <c r="F4202" s="2">
        <v>46132.250011574099</v>
      </c>
      <c r="G4202" s="3">
        <v>66.75</v>
      </c>
      <c r="H4202" s="3">
        <v>60</v>
      </c>
      <c r="I4202" s="3">
        <v>77.900000000000006</v>
      </c>
      <c r="J4202" s="3">
        <v>63.17</v>
      </c>
      <c r="K4202" s="3">
        <v>69.180000000000007</v>
      </c>
    </row>
    <row r="4203" spans="1:11" x14ac:dyDescent="0.4">
      <c r="A4203" t="s">
        <v>12749</v>
      </c>
      <c r="B4203" s="1" t="s">
        <v>12750</v>
      </c>
      <c r="C4203" s="2">
        <v>46157.352303240703</v>
      </c>
      <c r="D4203" s="1" t="s">
        <v>12751</v>
      </c>
      <c r="E4203" s="1" t="s">
        <v>11362</v>
      </c>
      <c r="F4203" s="2">
        <v>46132.291678240697</v>
      </c>
      <c r="G4203" s="3">
        <v>65.3</v>
      </c>
      <c r="H4203" s="3">
        <v>52.5</v>
      </c>
      <c r="I4203" s="3">
        <v>81.7</v>
      </c>
      <c r="J4203" s="3">
        <v>60.1</v>
      </c>
      <c r="K4203" s="3">
        <v>67.34</v>
      </c>
    </row>
    <row r="4204" spans="1:11" x14ac:dyDescent="0.4">
      <c r="A4204" t="s">
        <v>12752</v>
      </c>
      <c r="B4204" s="1" t="s">
        <v>12753</v>
      </c>
      <c r="C4204" s="2">
        <v>46157.353275463</v>
      </c>
      <c r="D4204" s="1" t="s">
        <v>12754</v>
      </c>
      <c r="E4204" s="1" t="s">
        <v>11362</v>
      </c>
      <c r="F4204" s="2">
        <v>46132.333344907398</v>
      </c>
      <c r="G4204" s="3">
        <v>62.17</v>
      </c>
      <c r="H4204" s="3">
        <v>48.5</v>
      </c>
      <c r="I4204" s="3">
        <v>83.2</v>
      </c>
      <c r="J4204" s="3">
        <v>54.75</v>
      </c>
      <c r="K4204" s="3">
        <v>65.05</v>
      </c>
    </row>
    <row r="4205" spans="1:11" x14ac:dyDescent="0.4">
      <c r="A4205" t="s">
        <v>12755</v>
      </c>
      <c r="B4205" s="1" t="s">
        <v>12756</v>
      </c>
      <c r="C4205" s="2">
        <v>46157.352754629603</v>
      </c>
      <c r="D4205" s="1" t="s">
        <v>12757</v>
      </c>
      <c r="E4205" s="1" t="s">
        <v>11362</v>
      </c>
      <c r="F4205" s="2">
        <v>46132.375011574099</v>
      </c>
      <c r="G4205" s="3">
        <v>63.6</v>
      </c>
      <c r="H4205" s="3">
        <v>49.3</v>
      </c>
      <c r="I4205" s="3">
        <v>80.8</v>
      </c>
      <c r="J4205" s="3">
        <v>55.51</v>
      </c>
      <c r="K4205" s="3">
        <v>66.72</v>
      </c>
    </row>
    <row r="4206" spans="1:11" x14ac:dyDescent="0.4">
      <c r="A4206" t="s">
        <v>12758</v>
      </c>
      <c r="B4206" s="1" t="s">
        <v>12759</v>
      </c>
      <c r="C4206" s="2">
        <v>46157.352696759299</v>
      </c>
      <c r="D4206" s="1" t="s">
        <v>12760</v>
      </c>
      <c r="E4206" s="1" t="s">
        <v>11362</v>
      </c>
      <c r="F4206" s="2">
        <v>46132.416678240697</v>
      </c>
      <c r="G4206" s="3">
        <v>63.86</v>
      </c>
      <c r="H4206" s="3">
        <v>49.8</v>
      </c>
      <c r="I4206" s="3">
        <v>77.099999999999994</v>
      </c>
      <c r="J4206" s="3">
        <v>55.75</v>
      </c>
      <c r="K4206" s="3">
        <v>66.650000000000006</v>
      </c>
    </row>
    <row r="4207" spans="1:11" x14ac:dyDescent="0.4">
      <c r="A4207" t="s">
        <v>12761</v>
      </c>
      <c r="B4207" s="1" t="s">
        <v>12762</v>
      </c>
      <c r="C4207" s="2">
        <v>46157.353275463</v>
      </c>
      <c r="D4207" s="1" t="s">
        <v>12763</v>
      </c>
      <c r="E4207" s="1" t="s">
        <v>11362</v>
      </c>
      <c r="F4207" s="2">
        <v>46132.458344907398</v>
      </c>
      <c r="G4207" s="3">
        <v>63.36</v>
      </c>
      <c r="H4207" s="3">
        <v>51.6</v>
      </c>
      <c r="I4207" s="3">
        <v>79</v>
      </c>
      <c r="J4207" s="3">
        <v>56.19</v>
      </c>
      <c r="K4207" s="3">
        <v>66.39</v>
      </c>
    </row>
    <row r="4208" spans="1:11" x14ac:dyDescent="0.4">
      <c r="A4208" t="s">
        <v>12764</v>
      </c>
      <c r="B4208" s="1" t="s">
        <v>12765</v>
      </c>
      <c r="C4208" s="2">
        <v>46157.352546296301</v>
      </c>
      <c r="D4208" s="1" t="s">
        <v>12766</v>
      </c>
      <c r="E4208" s="1" t="s">
        <v>11362</v>
      </c>
      <c r="F4208" s="2">
        <v>46132.500011574099</v>
      </c>
      <c r="G4208" s="3">
        <v>63.54</v>
      </c>
      <c r="H4208" s="3">
        <v>51</v>
      </c>
      <c r="I4208" s="3">
        <v>76.599999999999994</v>
      </c>
      <c r="J4208" s="3">
        <v>56.38</v>
      </c>
      <c r="K4208" s="3">
        <v>66.239999999999995</v>
      </c>
    </row>
    <row r="4209" spans="1:11" x14ac:dyDescent="0.4">
      <c r="A4209" t="s">
        <v>12767</v>
      </c>
      <c r="B4209" s="1" t="s">
        <v>12768</v>
      </c>
      <c r="C4209" s="2">
        <v>46157.352673611102</v>
      </c>
      <c r="D4209" s="1" t="s">
        <v>12769</v>
      </c>
      <c r="E4209" s="1" t="s">
        <v>11362</v>
      </c>
      <c r="F4209" s="2">
        <v>46132.541678240697</v>
      </c>
      <c r="G4209" s="3">
        <v>64.23</v>
      </c>
      <c r="H4209" s="3">
        <v>49</v>
      </c>
      <c r="I4209" s="3">
        <v>83.1</v>
      </c>
      <c r="J4209" s="3">
        <v>56.53</v>
      </c>
      <c r="K4209" s="3">
        <v>66.88</v>
      </c>
    </row>
    <row r="4210" spans="1:11" x14ac:dyDescent="0.4">
      <c r="A4210" t="s">
        <v>12770</v>
      </c>
      <c r="B4210" s="1" t="s">
        <v>12771</v>
      </c>
      <c r="C4210" s="2">
        <v>46157.3526388889</v>
      </c>
      <c r="D4210" s="1" t="s">
        <v>12772</v>
      </c>
      <c r="E4210" s="1" t="s">
        <v>11362</v>
      </c>
      <c r="F4210" s="2">
        <v>46132.583344907398</v>
      </c>
      <c r="G4210" s="3">
        <v>64.72</v>
      </c>
      <c r="H4210" s="3">
        <v>53.7</v>
      </c>
      <c r="I4210" s="3">
        <v>77.3</v>
      </c>
      <c r="J4210" s="3">
        <v>58.79</v>
      </c>
      <c r="K4210" s="3">
        <v>67.48</v>
      </c>
    </row>
    <row r="4211" spans="1:11" x14ac:dyDescent="0.4">
      <c r="A4211" t="s">
        <v>12773</v>
      </c>
      <c r="B4211" s="1" t="s">
        <v>12774</v>
      </c>
      <c r="C4211" s="2">
        <v>46157.352557870399</v>
      </c>
      <c r="D4211" s="1" t="s">
        <v>12775</v>
      </c>
      <c r="E4211" s="1" t="s">
        <v>11362</v>
      </c>
      <c r="F4211" s="2">
        <v>46132.625011574099</v>
      </c>
      <c r="G4211" s="3">
        <v>65.45</v>
      </c>
      <c r="H4211" s="3">
        <v>54.9</v>
      </c>
      <c r="I4211" s="3">
        <v>82.2</v>
      </c>
      <c r="J4211" s="3">
        <v>60.06</v>
      </c>
      <c r="K4211" s="3">
        <v>67.7</v>
      </c>
    </row>
    <row r="4212" spans="1:11" x14ac:dyDescent="0.4">
      <c r="A4212" t="s">
        <v>12776</v>
      </c>
      <c r="B4212" s="1" t="s">
        <v>12777</v>
      </c>
      <c r="C4212" s="2">
        <v>46157.3523263889</v>
      </c>
      <c r="D4212" s="1" t="s">
        <v>12778</v>
      </c>
      <c r="E4212" s="1" t="s">
        <v>11362</v>
      </c>
      <c r="F4212" s="2">
        <v>46132.666678240697</v>
      </c>
      <c r="G4212" s="3">
        <v>64.540000000000006</v>
      </c>
      <c r="H4212" s="3">
        <v>54.1</v>
      </c>
      <c r="I4212" s="3">
        <v>74.599999999999994</v>
      </c>
      <c r="J4212" s="3">
        <v>59.81</v>
      </c>
      <c r="K4212" s="3">
        <v>67</v>
      </c>
    </row>
    <row r="4213" spans="1:11" x14ac:dyDescent="0.4">
      <c r="A4213" t="s">
        <v>12779</v>
      </c>
      <c r="B4213" s="1" t="s">
        <v>12780</v>
      </c>
      <c r="C4213" s="2">
        <v>46157.352673611102</v>
      </c>
      <c r="D4213" s="1" t="s">
        <v>12781</v>
      </c>
      <c r="E4213" s="1" t="s">
        <v>11362</v>
      </c>
      <c r="F4213" s="2">
        <v>46132.708344907398</v>
      </c>
      <c r="G4213" s="3">
        <v>64.84</v>
      </c>
      <c r="H4213" s="3">
        <v>56.4</v>
      </c>
      <c r="I4213" s="3">
        <v>88.2</v>
      </c>
      <c r="J4213" s="3">
        <v>60.68</v>
      </c>
      <c r="K4213" s="3">
        <v>66.81</v>
      </c>
    </row>
    <row r="4214" spans="1:11" x14ac:dyDescent="0.4">
      <c r="A4214" t="s">
        <v>12782</v>
      </c>
      <c r="B4214" s="1" t="s">
        <v>12783</v>
      </c>
      <c r="C4214" s="2">
        <v>46157.352581018502</v>
      </c>
      <c r="D4214" s="1" t="s">
        <v>12784</v>
      </c>
      <c r="E4214" s="1" t="s">
        <v>11362</v>
      </c>
      <c r="F4214" s="2">
        <v>46132.750011574099</v>
      </c>
      <c r="G4214" s="3">
        <v>63.98</v>
      </c>
      <c r="H4214" s="3">
        <v>56</v>
      </c>
      <c r="I4214" s="3">
        <v>82.3</v>
      </c>
      <c r="J4214" s="3">
        <v>59.23</v>
      </c>
      <c r="K4214" s="3">
        <v>66.8</v>
      </c>
    </row>
    <row r="4215" spans="1:11" x14ac:dyDescent="0.4">
      <c r="A4215" t="s">
        <v>12785</v>
      </c>
      <c r="B4215" s="1" t="s">
        <v>12786</v>
      </c>
      <c r="C4215" s="2">
        <v>46157.352812500001</v>
      </c>
      <c r="D4215" s="1" t="s">
        <v>12787</v>
      </c>
      <c r="E4215" s="1" t="s">
        <v>11362</v>
      </c>
      <c r="F4215" s="2">
        <v>46132.791678240697</v>
      </c>
      <c r="G4215" s="3">
        <v>62.82</v>
      </c>
      <c r="H4215" s="3">
        <v>53.6</v>
      </c>
      <c r="I4215" s="3">
        <v>76.099999999999994</v>
      </c>
      <c r="J4215" s="3">
        <v>57.2</v>
      </c>
      <c r="K4215" s="3">
        <v>66.17</v>
      </c>
    </row>
    <row r="4216" spans="1:11" x14ac:dyDescent="0.4">
      <c r="A4216" t="s">
        <v>12788</v>
      </c>
      <c r="B4216" s="1" t="s">
        <v>12789</v>
      </c>
      <c r="C4216" s="2">
        <v>46157.352442129602</v>
      </c>
      <c r="D4216" s="1" t="s">
        <v>12790</v>
      </c>
      <c r="E4216" s="1" t="s">
        <v>11362</v>
      </c>
      <c r="F4216" s="2">
        <v>46132.833344907398</v>
      </c>
      <c r="G4216" s="3">
        <v>62.63</v>
      </c>
      <c r="H4216" s="3">
        <v>54.2</v>
      </c>
      <c r="I4216" s="3">
        <v>80</v>
      </c>
      <c r="J4216" s="3">
        <v>57.84</v>
      </c>
      <c r="K4216" s="3">
        <v>65.69</v>
      </c>
    </row>
    <row r="4217" spans="1:11" x14ac:dyDescent="0.4">
      <c r="A4217" t="s">
        <v>12791</v>
      </c>
      <c r="B4217" s="1" t="s">
        <v>12792</v>
      </c>
      <c r="C4217" s="2">
        <v>46157.3524189815</v>
      </c>
      <c r="D4217" s="1" t="s">
        <v>12793</v>
      </c>
      <c r="E4217" s="1" t="s">
        <v>11362</v>
      </c>
      <c r="F4217" s="2">
        <v>46132.875011574099</v>
      </c>
      <c r="G4217" s="3">
        <v>61.98</v>
      </c>
      <c r="H4217" s="3">
        <v>53.5</v>
      </c>
      <c r="I4217" s="3">
        <v>81.8</v>
      </c>
      <c r="J4217" s="3">
        <v>56.97</v>
      </c>
      <c r="K4217" s="3">
        <v>65.03</v>
      </c>
    </row>
    <row r="4218" spans="1:11" x14ac:dyDescent="0.4">
      <c r="A4218" t="s">
        <v>12794</v>
      </c>
      <c r="B4218" s="1" t="s">
        <v>12795</v>
      </c>
      <c r="C4218" s="2">
        <v>46157.3531365741</v>
      </c>
      <c r="D4218" s="1" t="s">
        <v>12796</v>
      </c>
      <c r="E4218" s="1" t="s">
        <v>11362</v>
      </c>
      <c r="F4218" s="2">
        <v>46132.916678240697</v>
      </c>
      <c r="G4218" s="3">
        <v>60.88</v>
      </c>
      <c r="H4218" s="3">
        <v>53</v>
      </c>
      <c r="I4218" s="3">
        <v>76.3</v>
      </c>
      <c r="J4218" s="3">
        <v>56.4</v>
      </c>
      <c r="K4218" s="3">
        <v>63.81</v>
      </c>
    </row>
    <row r="4219" spans="1:11" x14ac:dyDescent="0.4">
      <c r="A4219" t="s">
        <v>12797</v>
      </c>
      <c r="B4219" s="1" t="s">
        <v>12798</v>
      </c>
      <c r="C4219" s="2">
        <v>46157.353194444397</v>
      </c>
      <c r="D4219" s="1" t="s">
        <v>12799</v>
      </c>
      <c r="E4219" s="1" t="s">
        <v>11362</v>
      </c>
      <c r="F4219" s="2">
        <v>46132.958344907398</v>
      </c>
      <c r="G4219" s="3">
        <v>60.32</v>
      </c>
      <c r="H4219" s="3">
        <v>51.1</v>
      </c>
      <c r="I4219" s="3">
        <v>81.7</v>
      </c>
      <c r="J4219" s="3">
        <v>55.59</v>
      </c>
      <c r="K4219" s="3">
        <v>62.29</v>
      </c>
    </row>
    <row r="4220" spans="1:11" x14ac:dyDescent="0.4">
      <c r="A4220" t="s">
        <v>12800</v>
      </c>
      <c r="B4220" s="1" t="s">
        <v>12801</v>
      </c>
      <c r="C4220" s="2">
        <v>46157.3531365741</v>
      </c>
      <c r="D4220" s="1" t="s">
        <v>12802</v>
      </c>
      <c r="E4220" s="1" t="s">
        <v>11362</v>
      </c>
      <c r="F4220" s="2">
        <v>46133.000011574099</v>
      </c>
      <c r="G4220" s="3">
        <v>58.4</v>
      </c>
      <c r="H4220" s="3">
        <v>51.4</v>
      </c>
      <c r="I4220" s="3">
        <v>76.5</v>
      </c>
      <c r="J4220" s="3">
        <v>54.13</v>
      </c>
      <c r="K4220" s="3">
        <v>60.31</v>
      </c>
    </row>
    <row r="4221" spans="1:11" x14ac:dyDescent="0.4">
      <c r="A4221" t="s">
        <v>12803</v>
      </c>
      <c r="B4221" s="1" t="s">
        <v>12804</v>
      </c>
      <c r="C4221" s="2">
        <v>46157.353194444397</v>
      </c>
      <c r="D4221" s="1" t="s">
        <v>12805</v>
      </c>
      <c r="E4221" s="1" t="s">
        <v>11362</v>
      </c>
      <c r="F4221" s="2">
        <v>46133.041678240697</v>
      </c>
      <c r="G4221" s="3">
        <v>57.46</v>
      </c>
      <c r="H4221" s="3">
        <v>50.3</v>
      </c>
      <c r="I4221" s="3">
        <v>78.400000000000006</v>
      </c>
      <c r="J4221" s="3">
        <v>53.41</v>
      </c>
      <c r="K4221" s="3">
        <v>58.54</v>
      </c>
    </row>
    <row r="4222" spans="1:11" x14ac:dyDescent="0.4">
      <c r="A4222" t="s">
        <v>12806</v>
      </c>
      <c r="B4222" s="1" t="s">
        <v>12807</v>
      </c>
      <c r="C4222" s="2">
        <v>46157.353206018503</v>
      </c>
      <c r="D4222" s="1" t="s">
        <v>12808</v>
      </c>
      <c r="E4222" s="1" t="s">
        <v>11362</v>
      </c>
      <c r="F4222" s="2">
        <v>46133.083344907398</v>
      </c>
      <c r="G4222" s="3">
        <v>57.86</v>
      </c>
      <c r="H4222" s="3">
        <v>49.8</v>
      </c>
      <c r="I4222" s="3">
        <v>79.5</v>
      </c>
      <c r="J4222" s="3">
        <v>53.29</v>
      </c>
      <c r="K4222" s="3">
        <v>59.2</v>
      </c>
    </row>
    <row r="4223" spans="1:11" x14ac:dyDescent="0.4">
      <c r="A4223" t="s">
        <v>12809</v>
      </c>
      <c r="B4223" s="1" t="s">
        <v>12810</v>
      </c>
      <c r="C4223" s="2">
        <v>46157.353113425903</v>
      </c>
      <c r="D4223" s="1" t="s">
        <v>12811</v>
      </c>
      <c r="E4223" s="1" t="s">
        <v>11362</v>
      </c>
      <c r="F4223" s="2">
        <v>46133.125011574099</v>
      </c>
      <c r="G4223" s="3">
        <v>58.57</v>
      </c>
      <c r="H4223" s="3">
        <v>49.1</v>
      </c>
      <c r="I4223" s="3">
        <v>75.7</v>
      </c>
      <c r="J4223" s="3">
        <v>53.82</v>
      </c>
      <c r="K4223" s="3">
        <v>59.66</v>
      </c>
    </row>
    <row r="4224" spans="1:11" x14ac:dyDescent="0.4">
      <c r="A4224" t="s">
        <v>12812</v>
      </c>
      <c r="B4224" s="1" t="s">
        <v>12813</v>
      </c>
      <c r="C4224" s="2">
        <v>46157.353194444397</v>
      </c>
      <c r="D4224" s="1" t="s">
        <v>12814</v>
      </c>
      <c r="E4224" s="1" t="s">
        <v>11362</v>
      </c>
      <c r="F4224" s="2">
        <v>46133.166678240697</v>
      </c>
      <c r="G4224" s="3">
        <v>60.01</v>
      </c>
      <c r="H4224" s="3">
        <v>51.2</v>
      </c>
      <c r="I4224" s="3">
        <v>74.099999999999994</v>
      </c>
      <c r="J4224" s="3">
        <v>56.22</v>
      </c>
      <c r="K4224" s="3">
        <v>61.99</v>
      </c>
    </row>
    <row r="4225" spans="1:11" x14ac:dyDescent="0.4">
      <c r="A4225" t="s">
        <v>12815</v>
      </c>
      <c r="B4225" s="1" t="s">
        <v>12816</v>
      </c>
      <c r="C4225" s="2">
        <v>46157.352557870399</v>
      </c>
      <c r="D4225" s="1" t="s">
        <v>12817</v>
      </c>
      <c r="E4225" s="1" t="s">
        <v>11362</v>
      </c>
      <c r="F4225" s="2">
        <v>46133.208344907398</v>
      </c>
      <c r="G4225" s="3">
        <v>64.11</v>
      </c>
      <c r="H4225" s="3">
        <v>55.8</v>
      </c>
      <c r="I4225" s="3">
        <v>75.3</v>
      </c>
      <c r="J4225" s="3">
        <v>59.74</v>
      </c>
      <c r="K4225" s="3">
        <v>66.92</v>
      </c>
    </row>
    <row r="4226" spans="1:11" x14ac:dyDescent="0.4">
      <c r="A4226" t="s">
        <v>12818</v>
      </c>
      <c r="B4226" s="1" t="s">
        <v>12819</v>
      </c>
      <c r="C4226" s="2">
        <v>46157.353148148097</v>
      </c>
      <c r="D4226" s="1" t="s">
        <v>12820</v>
      </c>
      <c r="E4226" s="1" t="s">
        <v>11362</v>
      </c>
      <c r="F4226" s="2">
        <v>46133.250011574099</v>
      </c>
      <c r="G4226" s="3">
        <v>66.02</v>
      </c>
      <c r="H4226" s="3">
        <v>57.5</v>
      </c>
      <c r="I4226" s="3">
        <v>76.5</v>
      </c>
      <c r="J4226" s="3">
        <v>61.49</v>
      </c>
      <c r="K4226" s="3">
        <v>68.64</v>
      </c>
    </row>
    <row r="4227" spans="1:11" x14ac:dyDescent="0.4">
      <c r="A4227" t="s">
        <v>12821</v>
      </c>
      <c r="B4227" s="1" t="s">
        <v>12822</v>
      </c>
      <c r="C4227" s="2">
        <v>46157.353263888901</v>
      </c>
      <c r="D4227" s="1" t="s">
        <v>12823</v>
      </c>
      <c r="E4227" s="1" t="s">
        <v>11362</v>
      </c>
      <c r="F4227" s="2">
        <v>46133.291678240697</v>
      </c>
      <c r="G4227" s="3">
        <v>65.73</v>
      </c>
      <c r="H4227" s="3">
        <v>58.7</v>
      </c>
      <c r="I4227" s="3">
        <v>79.8</v>
      </c>
      <c r="J4227" s="3">
        <v>62.34</v>
      </c>
      <c r="K4227" s="3">
        <v>67.69</v>
      </c>
    </row>
    <row r="4228" spans="1:11" x14ac:dyDescent="0.4">
      <c r="A4228" t="s">
        <v>12824</v>
      </c>
      <c r="B4228" s="1" t="s">
        <v>12825</v>
      </c>
      <c r="C4228" s="2">
        <v>46157.352604166699</v>
      </c>
      <c r="D4228" s="1" t="s">
        <v>12826</v>
      </c>
      <c r="E4228" s="1" t="s">
        <v>11362</v>
      </c>
      <c r="F4228" s="2">
        <v>46133.333344907398</v>
      </c>
      <c r="G4228" s="3">
        <v>63.96</v>
      </c>
      <c r="H4228" s="3">
        <v>57.6</v>
      </c>
      <c r="I4228" s="3">
        <v>77</v>
      </c>
      <c r="J4228" s="3">
        <v>61</v>
      </c>
      <c r="K4228" s="3">
        <v>66.010000000000005</v>
      </c>
    </row>
    <row r="4229" spans="1:11" x14ac:dyDescent="0.4">
      <c r="A4229" t="s">
        <v>12827</v>
      </c>
      <c r="B4229" s="1" t="s">
        <v>12828</v>
      </c>
      <c r="C4229" s="2">
        <v>46157.3522800926</v>
      </c>
      <c r="D4229" s="1" t="s">
        <v>12829</v>
      </c>
      <c r="E4229" s="1" t="s">
        <v>11362</v>
      </c>
      <c r="F4229" s="2">
        <v>46133.375011574099</v>
      </c>
      <c r="G4229" s="3">
        <v>66.650000000000006</v>
      </c>
      <c r="H4229" s="3">
        <v>58.1</v>
      </c>
      <c r="I4229" s="3">
        <v>83.4</v>
      </c>
      <c r="J4229" s="3">
        <v>62.12</v>
      </c>
      <c r="K4229" s="3">
        <v>68.48</v>
      </c>
    </row>
    <row r="4230" spans="1:11" x14ac:dyDescent="0.4">
      <c r="A4230" t="s">
        <v>12830</v>
      </c>
      <c r="B4230" s="1" t="s">
        <v>12831</v>
      </c>
      <c r="C4230" s="2">
        <v>46157.352604166699</v>
      </c>
      <c r="D4230" s="1" t="s">
        <v>12832</v>
      </c>
      <c r="E4230" s="1" t="s">
        <v>11362</v>
      </c>
      <c r="F4230" s="2">
        <v>46133.416678240697</v>
      </c>
      <c r="G4230" s="3">
        <v>66.2</v>
      </c>
      <c r="H4230" s="3">
        <v>58.4</v>
      </c>
      <c r="I4230" s="3">
        <v>82.1</v>
      </c>
      <c r="J4230" s="3">
        <v>61.88</v>
      </c>
      <c r="K4230" s="3">
        <v>68.12</v>
      </c>
    </row>
    <row r="4231" spans="1:11" x14ac:dyDescent="0.4">
      <c r="A4231" t="s">
        <v>12833</v>
      </c>
      <c r="B4231" s="1" t="s">
        <v>12834</v>
      </c>
      <c r="C4231" s="2">
        <v>46157.352488425902</v>
      </c>
      <c r="D4231" s="1" t="s">
        <v>12835</v>
      </c>
      <c r="E4231" s="1" t="s">
        <v>11362</v>
      </c>
      <c r="F4231" s="2">
        <v>46133.458344907398</v>
      </c>
      <c r="G4231" s="3">
        <v>65.7</v>
      </c>
      <c r="H4231" s="3">
        <v>58.5</v>
      </c>
      <c r="I4231" s="3">
        <v>82.4</v>
      </c>
      <c r="J4231" s="3">
        <v>61.91</v>
      </c>
      <c r="K4231" s="3">
        <v>67.930000000000007</v>
      </c>
    </row>
    <row r="4232" spans="1:11" x14ac:dyDescent="0.4">
      <c r="A4232" t="s">
        <v>12836</v>
      </c>
      <c r="B4232" s="1" t="s">
        <v>12837</v>
      </c>
      <c r="C4232" s="2">
        <v>46157.353159722203</v>
      </c>
      <c r="D4232" s="1" t="s">
        <v>12838</v>
      </c>
      <c r="E4232" s="1" t="s">
        <v>11362</v>
      </c>
      <c r="F4232" s="2">
        <v>46133.500011574099</v>
      </c>
      <c r="G4232" s="3">
        <v>65.209999999999994</v>
      </c>
      <c r="H4232" s="3">
        <v>58.5</v>
      </c>
      <c r="I4232" s="3">
        <v>76.3</v>
      </c>
      <c r="J4232" s="3">
        <v>61.59</v>
      </c>
      <c r="K4232" s="3">
        <v>67.59</v>
      </c>
    </row>
    <row r="4233" spans="1:11" x14ac:dyDescent="0.4">
      <c r="A4233" t="s">
        <v>12839</v>
      </c>
      <c r="B4233" s="1" t="s">
        <v>12840</v>
      </c>
      <c r="C4233" s="2">
        <v>46157.3522800926</v>
      </c>
      <c r="D4233" s="1" t="s">
        <v>12841</v>
      </c>
      <c r="E4233" s="1" t="s">
        <v>11362</v>
      </c>
      <c r="F4233" s="2">
        <v>46133.541678240697</v>
      </c>
      <c r="G4233" s="3">
        <v>66.14</v>
      </c>
      <c r="H4233" s="3">
        <v>58.8</v>
      </c>
      <c r="I4233" s="3">
        <v>81.5</v>
      </c>
      <c r="J4233" s="3">
        <v>62.08</v>
      </c>
      <c r="K4233" s="3">
        <v>68.150000000000006</v>
      </c>
    </row>
    <row r="4234" spans="1:11" x14ac:dyDescent="0.4">
      <c r="A4234" t="s">
        <v>12842</v>
      </c>
      <c r="B4234" s="1" t="s">
        <v>12843</v>
      </c>
      <c r="C4234" s="2">
        <v>46157.352662037003</v>
      </c>
      <c r="D4234" s="1" t="s">
        <v>12844</v>
      </c>
      <c r="E4234" s="1" t="s">
        <v>11362</v>
      </c>
      <c r="F4234" s="2">
        <v>46133.583344907398</v>
      </c>
      <c r="G4234" s="3">
        <v>64.89</v>
      </c>
      <c r="H4234" s="3">
        <v>57.6</v>
      </c>
      <c r="I4234" s="3">
        <v>83.9</v>
      </c>
      <c r="J4234" s="3">
        <v>61.17</v>
      </c>
      <c r="K4234" s="3">
        <v>67.03</v>
      </c>
    </row>
    <row r="4235" spans="1:11" x14ac:dyDescent="0.4">
      <c r="A4235" t="s">
        <v>12845</v>
      </c>
      <c r="B4235" s="1" t="s">
        <v>12846</v>
      </c>
      <c r="C4235" s="2">
        <v>46157.352766203701</v>
      </c>
      <c r="D4235" s="1" t="s">
        <v>12847</v>
      </c>
      <c r="E4235" s="1" t="s">
        <v>11362</v>
      </c>
      <c r="F4235" s="2">
        <v>46133.625011574099</v>
      </c>
      <c r="G4235" s="3">
        <v>64.64</v>
      </c>
      <c r="H4235" s="3">
        <v>57</v>
      </c>
      <c r="I4235" s="3">
        <v>80</v>
      </c>
      <c r="J4235" s="3">
        <v>61.24</v>
      </c>
      <c r="K4235" s="3">
        <v>66.650000000000006</v>
      </c>
    </row>
    <row r="4236" spans="1:11" x14ac:dyDescent="0.4">
      <c r="A4236" t="s">
        <v>12848</v>
      </c>
      <c r="B4236" s="1" t="s">
        <v>12849</v>
      </c>
      <c r="C4236" s="2">
        <v>46157.352442129602</v>
      </c>
      <c r="D4236" s="1" t="s">
        <v>12850</v>
      </c>
      <c r="E4236" s="1" t="s">
        <v>11362</v>
      </c>
      <c r="F4236" s="2">
        <v>46133.666678240697</v>
      </c>
      <c r="G4236" s="3">
        <v>65.239999999999995</v>
      </c>
      <c r="H4236" s="3">
        <v>57.9</v>
      </c>
      <c r="I4236" s="3">
        <v>75.599999999999994</v>
      </c>
      <c r="J4236" s="3">
        <v>62.09</v>
      </c>
      <c r="K4236" s="3">
        <v>67.260000000000005</v>
      </c>
    </row>
    <row r="4237" spans="1:11" x14ac:dyDescent="0.4">
      <c r="A4237" t="s">
        <v>12851</v>
      </c>
      <c r="B4237" s="1" t="s">
        <v>12852</v>
      </c>
      <c r="C4237" s="2">
        <v>46157.352268518502</v>
      </c>
      <c r="D4237" s="1" t="s">
        <v>12853</v>
      </c>
      <c r="E4237" s="1" t="s">
        <v>11362</v>
      </c>
      <c r="F4237" s="2">
        <v>46133.708344907398</v>
      </c>
      <c r="G4237" s="3">
        <v>65.72</v>
      </c>
      <c r="H4237" s="3">
        <v>58.6</v>
      </c>
      <c r="I4237" s="3">
        <v>77</v>
      </c>
      <c r="J4237" s="3">
        <v>62.33</v>
      </c>
      <c r="K4237" s="3">
        <v>67.709999999999994</v>
      </c>
    </row>
    <row r="4238" spans="1:11" x14ac:dyDescent="0.4">
      <c r="A4238" t="s">
        <v>12854</v>
      </c>
      <c r="B4238" s="1" t="s">
        <v>12855</v>
      </c>
      <c r="C4238" s="2">
        <v>46157.352268518502</v>
      </c>
      <c r="D4238" s="1" t="s">
        <v>12856</v>
      </c>
      <c r="E4238" s="1" t="s">
        <v>11362</v>
      </c>
      <c r="F4238" s="2">
        <v>46133.750011574099</v>
      </c>
      <c r="G4238" s="3">
        <v>65.45</v>
      </c>
      <c r="H4238" s="3">
        <v>56.9</v>
      </c>
      <c r="I4238" s="3">
        <v>80</v>
      </c>
      <c r="J4238" s="3">
        <v>61.66</v>
      </c>
      <c r="K4238" s="3">
        <v>67.8</v>
      </c>
    </row>
    <row r="4239" spans="1:11" x14ac:dyDescent="0.4">
      <c r="A4239" t="s">
        <v>12857</v>
      </c>
      <c r="B4239" s="1" t="s">
        <v>12858</v>
      </c>
      <c r="C4239" s="2">
        <v>46157.352650462999</v>
      </c>
      <c r="D4239" s="1" t="s">
        <v>12859</v>
      </c>
      <c r="E4239" s="1" t="s">
        <v>11362</v>
      </c>
      <c r="F4239" s="2">
        <v>46133.791678240697</v>
      </c>
      <c r="G4239" s="3">
        <v>64.180000000000007</v>
      </c>
      <c r="H4239" s="3">
        <v>55.8</v>
      </c>
      <c r="I4239" s="3">
        <v>78.599999999999994</v>
      </c>
      <c r="J4239" s="3">
        <v>59.98</v>
      </c>
      <c r="K4239" s="3">
        <v>66.819999999999993</v>
      </c>
    </row>
    <row r="4240" spans="1:11" x14ac:dyDescent="0.4">
      <c r="A4240" t="s">
        <v>12860</v>
      </c>
      <c r="B4240" s="1" t="s">
        <v>12861</v>
      </c>
      <c r="C4240" s="2">
        <v>46157.353101851899</v>
      </c>
      <c r="D4240" s="1" t="s">
        <v>12862</v>
      </c>
      <c r="E4240" s="1" t="s">
        <v>11362</v>
      </c>
      <c r="F4240" s="2">
        <v>46133.833344907398</v>
      </c>
      <c r="G4240" s="3">
        <v>63.69</v>
      </c>
      <c r="H4240" s="3">
        <v>55.9</v>
      </c>
      <c r="I4240" s="3">
        <v>87.4</v>
      </c>
      <c r="J4240" s="3">
        <v>59.33</v>
      </c>
      <c r="K4240" s="3">
        <v>66.45</v>
      </c>
    </row>
    <row r="4241" spans="1:11" x14ac:dyDescent="0.4">
      <c r="A4241" t="s">
        <v>12863</v>
      </c>
      <c r="B4241" s="1" t="s">
        <v>12864</v>
      </c>
      <c r="C4241" s="2">
        <v>46157.352569444403</v>
      </c>
      <c r="D4241" s="1" t="s">
        <v>12865</v>
      </c>
      <c r="E4241" s="1" t="s">
        <v>11362</v>
      </c>
      <c r="F4241" s="2">
        <v>46133.875011574099</v>
      </c>
      <c r="G4241" s="3">
        <v>62.73</v>
      </c>
      <c r="H4241" s="3">
        <v>54.5</v>
      </c>
      <c r="I4241" s="3">
        <v>83</v>
      </c>
      <c r="J4241" s="3">
        <v>58.41</v>
      </c>
      <c r="K4241" s="3">
        <v>65.510000000000005</v>
      </c>
    </row>
    <row r="4242" spans="1:11" x14ac:dyDescent="0.4">
      <c r="A4242" t="s">
        <v>12866</v>
      </c>
      <c r="B4242" s="1" t="s">
        <v>12867</v>
      </c>
      <c r="C4242" s="2">
        <v>46157.3524652778</v>
      </c>
      <c r="D4242" s="1" t="s">
        <v>12868</v>
      </c>
      <c r="E4242" s="1" t="s">
        <v>11362</v>
      </c>
      <c r="F4242" s="2">
        <v>46133.916678240697</v>
      </c>
      <c r="G4242" s="3">
        <v>61.82</v>
      </c>
      <c r="H4242" s="3">
        <v>54.1</v>
      </c>
      <c r="I4242" s="3">
        <v>76.8</v>
      </c>
      <c r="J4242" s="3">
        <v>57.57</v>
      </c>
      <c r="K4242" s="3">
        <v>64.67</v>
      </c>
    </row>
    <row r="4243" spans="1:11" x14ac:dyDescent="0.4">
      <c r="A4243" t="s">
        <v>12869</v>
      </c>
      <c r="B4243" s="1" t="s">
        <v>12870</v>
      </c>
      <c r="C4243" s="2">
        <v>46157.353067129603</v>
      </c>
      <c r="D4243" s="1" t="s">
        <v>12871</v>
      </c>
      <c r="E4243" s="1" t="s">
        <v>11362</v>
      </c>
      <c r="F4243" s="2">
        <v>46133.958344907398</v>
      </c>
      <c r="G4243" s="3">
        <v>60.55</v>
      </c>
      <c r="H4243" s="3">
        <v>52.5</v>
      </c>
      <c r="I4243" s="3">
        <v>77.5</v>
      </c>
      <c r="J4243" s="3">
        <v>56.35</v>
      </c>
      <c r="K4243" s="3">
        <v>62.72</v>
      </c>
    </row>
    <row r="4244" spans="1:11" x14ac:dyDescent="0.4">
      <c r="A4244" t="s">
        <v>12872</v>
      </c>
      <c r="B4244" s="1" t="s">
        <v>12873</v>
      </c>
      <c r="C4244" s="2">
        <v>46157.352557870399</v>
      </c>
      <c r="D4244" s="1" t="s">
        <v>12874</v>
      </c>
      <c r="E4244" s="1" t="s">
        <v>11362</v>
      </c>
      <c r="F4244" s="2">
        <v>46134.000011574099</v>
      </c>
      <c r="G4244" s="3">
        <v>59.24</v>
      </c>
      <c r="H4244" s="3">
        <v>51.3</v>
      </c>
      <c r="I4244" s="3">
        <v>78.5</v>
      </c>
      <c r="J4244" s="3">
        <v>54.63</v>
      </c>
      <c r="K4244" s="3">
        <v>61.38</v>
      </c>
    </row>
    <row r="4245" spans="1:11" x14ac:dyDescent="0.4">
      <c r="A4245" t="s">
        <v>12875</v>
      </c>
      <c r="B4245" s="1" t="s">
        <v>12876</v>
      </c>
      <c r="C4245" s="2">
        <v>46157.353217592601</v>
      </c>
      <c r="D4245" s="1" t="s">
        <v>12877</v>
      </c>
      <c r="E4245" s="1" t="s">
        <v>11362</v>
      </c>
      <c r="F4245" s="2">
        <v>46134.041678240697</v>
      </c>
      <c r="G4245" s="3">
        <v>58.15</v>
      </c>
      <c r="H4245" s="3">
        <v>50.6</v>
      </c>
      <c r="I4245" s="3">
        <v>76.5</v>
      </c>
      <c r="J4245" s="3">
        <v>54.09</v>
      </c>
      <c r="K4245" s="3">
        <v>59.18</v>
      </c>
    </row>
    <row r="4246" spans="1:11" x14ac:dyDescent="0.4">
      <c r="A4246" t="s">
        <v>12878</v>
      </c>
      <c r="B4246" s="1" t="s">
        <v>12879</v>
      </c>
      <c r="C4246" s="2">
        <v>46157.3524652778</v>
      </c>
      <c r="D4246" s="1" t="s">
        <v>12880</v>
      </c>
      <c r="E4246" s="1" t="s">
        <v>11362</v>
      </c>
      <c r="F4246" s="2">
        <v>46134.083344907398</v>
      </c>
      <c r="G4246" s="3">
        <v>57.16</v>
      </c>
      <c r="H4246" s="3">
        <v>48.5</v>
      </c>
      <c r="I4246" s="3">
        <v>75</v>
      </c>
      <c r="J4246" s="3">
        <v>53.27</v>
      </c>
      <c r="K4246" s="3">
        <v>58.26</v>
      </c>
    </row>
    <row r="4247" spans="1:11" x14ac:dyDescent="0.4">
      <c r="A4247" t="s">
        <v>12881</v>
      </c>
      <c r="B4247" s="1" t="s">
        <v>12882</v>
      </c>
      <c r="C4247" s="2">
        <v>46157.353125000001</v>
      </c>
      <c r="D4247" s="1" t="s">
        <v>12883</v>
      </c>
      <c r="E4247" s="1" t="s">
        <v>11362</v>
      </c>
      <c r="F4247" s="2">
        <v>46134.125011574099</v>
      </c>
      <c r="G4247" s="3">
        <v>59.21</v>
      </c>
      <c r="H4247" s="3">
        <v>50.3</v>
      </c>
      <c r="I4247" s="3">
        <v>80.3</v>
      </c>
      <c r="J4247" s="3">
        <v>55.26</v>
      </c>
      <c r="K4247" s="3">
        <v>60.18</v>
      </c>
    </row>
    <row r="4248" spans="1:11" x14ac:dyDescent="0.4">
      <c r="A4248" t="s">
        <v>12884</v>
      </c>
      <c r="B4248" s="1" t="s">
        <v>12885</v>
      </c>
      <c r="C4248" s="2">
        <v>46157.352719907401</v>
      </c>
      <c r="D4248" s="1" t="s">
        <v>12886</v>
      </c>
      <c r="E4248" s="1" t="s">
        <v>11362</v>
      </c>
      <c r="F4248" s="2">
        <v>46134.166678240697</v>
      </c>
      <c r="G4248" s="3">
        <v>60.53</v>
      </c>
      <c r="H4248" s="3">
        <v>53</v>
      </c>
      <c r="I4248" s="3">
        <v>74.599999999999994</v>
      </c>
      <c r="J4248" s="3">
        <v>56.67</v>
      </c>
      <c r="K4248" s="3">
        <v>62.81</v>
      </c>
    </row>
    <row r="4249" spans="1:11" x14ac:dyDescent="0.4">
      <c r="A4249" t="s">
        <v>12887</v>
      </c>
      <c r="B4249" s="1" t="s">
        <v>12888</v>
      </c>
      <c r="C4249" s="2">
        <v>46157.353171296301</v>
      </c>
      <c r="D4249" s="1" t="s">
        <v>12889</v>
      </c>
      <c r="E4249" s="1" t="s">
        <v>11362</v>
      </c>
      <c r="F4249" s="2">
        <v>46134.208344907398</v>
      </c>
      <c r="G4249" s="3">
        <v>64.5</v>
      </c>
      <c r="H4249" s="3">
        <v>56.1</v>
      </c>
      <c r="I4249" s="3">
        <v>76.8</v>
      </c>
      <c r="J4249" s="3">
        <v>60.48</v>
      </c>
      <c r="K4249" s="3">
        <v>67.010000000000005</v>
      </c>
    </row>
    <row r="4250" spans="1:11" x14ac:dyDescent="0.4">
      <c r="A4250" t="s">
        <v>12890</v>
      </c>
      <c r="B4250" s="1" t="s">
        <v>12891</v>
      </c>
      <c r="C4250" s="2">
        <v>46157.3526388889</v>
      </c>
      <c r="D4250" s="1" t="s">
        <v>12892</v>
      </c>
      <c r="E4250" s="1" t="s">
        <v>11362</v>
      </c>
      <c r="F4250" s="2">
        <v>46134.250011574099</v>
      </c>
      <c r="G4250" s="3">
        <v>66.760000000000005</v>
      </c>
      <c r="H4250" s="3">
        <v>59.2</v>
      </c>
      <c r="I4250" s="3">
        <v>84.5</v>
      </c>
      <c r="J4250" s="3">
        <v>62.86</v>
      </c>
      <c r="K4250" s="3">
        <v>69.099999999999994</v>
      </c>
    </row>
    <row r="4251" spans="1:11" x14ac:dyDescent="0.4">
      <c r="A4251" t="s">
        <v>12893</v>
      </c>
      <c r="B4251" s="1" t="s">
        <v>12894</v>
      </c>
      <c r="C4251" s="2">
        <v>46157.353298611102</v>
      </c>
      <c r="D4251" s="1" t="s">
        <v>12895</v>
      </c>
      <c r="E4251" s="1" t="s">
        <v>11362</v>
      </c>
      <c r="F4251" s="2">
        <v>46134.291678240697</v>
      </c>
      <c r="G4251" s="3">
        <v>66.14</v>
      </c>
      <c r="H4251" s="3">
        <v>59.3</v>
      </c>
      <c r="I4251" s="3">
        <v>77.8</v>
      </c>
      <c r="J4251" s="3">
        <v>62.86</v>
      </c>
      <c r="K4251" s="3">
        <v>67.930000000000007</v>
      </c>
    </row>
    <row r="4252" spans="1:11" x14ac:dyDescent="0.4">
      <c r="A4252" t="s">
        <v>12896</v>
      </c>
      <c r="B4252" s="1" t="s">
        <v>12897</v>
      </c>
      <c r="C4252" s="2">
        <v>46157.3524189815</v>
      </c>
      <c r="D4252" s="1" t="s">
        <v>12898</v>
      </c>
      <c r="E4252" s="1" t="s">
        <v>11362</v>
      </c>
      <c r="F4252" s="2">
        <v>46134.333344907398</v>
      </c>
      <c r="G4252" s="3">
        <v>63.76</v>
      </c>
      <c r="H4252" s="3">
        <v>58</v>
      </c>
      <c r="I4252" s="3">
        <v>79.900000000000006</v>
      </c>
      <c r="J4252" s="3">
        <v>60.62</v>
      </c>
      <c r="K4252" s="3">
        <v>65.680000000000007</v>
      </c>
    </row>
    <row r="4253" spans="1:11" x14ac:dyDescent="0.4">
      <c r="A4253" t="s">
        <v>12899</v>
      </c>
      <c r="B4253" s="1" t="s">
        <v>12900</v>
      </c>
      <c r="C4253" s="2">
        <v>46157.353159722203</v>
      </c>
      <c r="D4253" s="1" t="s">
        <v>12901</v>
      </c>
      <c r="E4253" s="1" t="s">
        <v>11362</v>
      </c>
      <c r="F4253" s="2">
        <v>46134.375011574099</v>
      </c>
      <c r="G4253" s="3">
        <v>66.45</v>
      </c>
      <c r="H4253" s="3">
        <v>56.9</v>
      </c>
      <c r="I4253" s="3">
        <v>90.4</v>
      </c>
      <c r="J4253" s="3">
        <v>61.43</v>
      </c>
      <c r="K4253" s="3">
        <v>67.97</v>
      </c>
    </row>
    <row r="4254" spans="1:11" x14ac:dyDescent="0.4">
      <c r="A4254" t="s">
        <v>12902</v>
      </c>
      <c r="B4254" s="1" t="s">
        <v>12903</v>
      </c>
      <c r="C4254" s="2">
        <v>46157.353252314802</v>
      </c>
      <c r="D4254" s="1" t="s">
        <v>12904</v>
      </c>
      <c r="E4254" s="1" t="s">
        <v>11362</v>
      </c>
      <c r="F4254" s="2">
        <v>46134.416678240697</v>
      </c>
      <c r="G4254" s="3">
        <v>65</v>
      </c>
      <c r="H4254" s="3">
        <v>57.2</v>
      </c>
      <c r="I4254" s="3">
        <v>80.099999999999994</v>
      </c>
      <c r="J4254" s="3">
        <v>60.63</v>
      </c>
      <c r="K4254" s="3">
        <v>67.41</v>
      </c>
    </row>
    <row r="4255" spans="1:11" x14ac:dyDescent="0.4">
      <c r="A4255" t="s">
        <v>12905</v>
      </c>
      <c r="B4255" s="1" t="s">
        <v>12906</v>
      </c>
      <c r="C4255" s="2">
        <v>46157.353009259299</v>
      </c>
      <c r="D4255" s="1" t="s">
        <v>12907</v>
      </c>
      <c r="E4255" s="1" t="s">
        <v>11362</v>
      </c>
      <c r="F4255" s="2">
        <v>46134.458344907398</v>
      </c>
      <c r="G4255" s="3">
        <v>65.64</v>
      </c>
      <c r="H4255" s="3">
        <v>56.8</v>
      </c>
      <c r="I4255" s="3">
        <v>80.7</v>
      </c>
      <c r="J4255" s="3">
        <v>61.22</v>
      </c>
      <c r="K4255" s="3">
        <v>67.59</v>
      </c>
    </row>
    <row r="4256" spans="1:11" x14ac:dyDescent="0.4">
      <c r="A4256" t="s">
        <v>12908</v>
      </c>
      <c r="B4256" s="1" t="s">
        <v>12909</v>
      </c>
      <c r="C4256" s="2">
        <v>46157.352291666699</v>
      </c>
      <c r="D4256" s="1" t="s">
        <v>12910</v>
      </c>
      <c r="E4256" s="1" t="s">
        <v>11362</v>
      </c>
      <c r="F4256" s="2">
        <v>46134.500011574099</v>
      </c>
      <c r="G4256" s="3">
        <v>64.98</v>
      </c>
      <c r="H4256" s="3">
        <v>58.2</v>
      </c>
      <c r="I4256" s="3">
        <v>78.3</v>
      </c>
      <c r="J4256" s="3">
        <v>61.4</v>
      </c>
      <c r="K4256" s="3">
        <v>67.2</v>
      </c>
    </row>
    <row r="4257" spans="1:11" x14ac:dyDescent="0.4">
      <c r="A4257" t="s">
        <v>12911</v>
      </c>
      <c r="B4257" s="1" t="s">
        <v>12912</v>
      </c>
      <c r="C4257" s="2">
        <v>46157.352534722202</v>
      </c>
      <c r="D4257" s="1" t="s">
        <v>12913</v>
      </c>
      <c r="E4257" s="1" t="s">
        <v>11362</v>
      </c>
      <c r="F4257" s="2">
        <v>46134.541678240697</v>
      </c>
      <c r="G4257" s="3">
        <v>65.39</v>
      </c>
      <c r="H4257" s="3">
        <v>58.3</v>
      </c>
      <c r="I4257" s="3">
        <v>78.5</v>
      </c>
      <c r="J4257" s="3">
        <v>61.74</v>
      </c>
      <c r="K4257" s="3">
        <v>67.5</v>
      </c>
    </row>
    <row r="4258" spans="1:11" x14ac:dyDescent="0.4">
      <c r="A4258" t="s">
        <v>12914</v>
      </c>
      <c r="B4258" s="1" t="s">
        <v>12915</v>
      </c>
      <c r="C4258" s="2">
        <v>46157.352349537003</v>
      </c>
      <c r="D4258" s="1" t="s">
        <v>12916</v>
      </c>
      <c r="E4258" s="1" t="s">
        <v>11362</v>
      </c>
      <c r="F4258" s="2">
        <v>46134.583344907398</v>
      </c>
      <c r="G4258" s="3">
        <v>64.459999999999994</v>
      </c>
      <c r="H4258" s="3">
        <v>56.3</v>
      </c>
      <c r="I4258" s="3">
        <v>78.7</v>
      </c>
      <c r="J4258" s="3">
        <v>60.96</v>
      </c>
      <c r="K4258" s="3">
        <v>66.5</v>
      </c>
    </row>
    <row r="4259" spans="1:11" x14ac:dyDescent="0.4">
      <c r="A4259" t="s">
        <v>12917</v>
      </c>
      <c r="B4259" s="1" t="s">
        <v>12918</v>
      </c>
      <c r="C4259" s="2">
        <v>46157.3526388889</v>
      </c>
      <c r="D4259" s="1" t="s">
        <v>12919</v>
      </c>
      <c r="E4259" s="1" t="s">
        <v>11362</v>
      </c>
      <c r="F4259" s="2">
        <v>46134.625011574099</v>
      </c>
      <c r="G4259" s="3">
        <v>64.69</v>
      </c>
      <c r="H4259" s="3">
        <v>58.1</v>
      </c>
      <c r="I4259" s="3">
        <v>81.400000000000006</v>
      </c>
      <c r="J4259" s="3">
        <v>61.35</v>
      </c>
      <c r="K4259" s="3">
        <v>66.72</v>
      </c>
    </row>
    <row r="4260" spans="1:11" x14ac:dyDescent="0.4">
      <c r="A4260" t="s">
        <v>12920</v>
      </c>
      <c r="B4260" s="1" t="s">
        <v>12921</v>
      </c>
      <c r="C4260" s="2">
        <v>46157.352534722202</v>
      </c>
      <c r="D4260" s="1" t="s">
        <v>12922</v>
      </c>
      <c r="E4260" s="1" t="s">
        <v>11362</v>
      </c>
      <c r="F4260" s="2">
        <v>46134.666678240697</v>
      </c>
      <c r="G4260" s="3">
        <v>64.75</v>
      </c>
      <c r="H4260" s="3">
        <v>58</v>
      </c>
      <c r="I4260" s="3">
        <v>77.099999999999994</v>
      </c>
      <c r="J4260" s="3">
        <v>61.65</v>
      </c>
      <c r="K4260" s="3">
        <v>66.77</v>
      </c>
    </row>
    <row r="4261" spans="1:11" x14ac:dyDescent="0.4">
      <c r="A4261" t="s">
        <v>12923</v>
      </c>
      <c r="B4261" s="1" t="s">
        <v>12924</v>
      </c>
      <c r="C4261" s="2">
        <v>46157.352789351899</v>
      </c>
      <c r="D4261" s="1" t="s">
        <v>12925</v>
      </c>
      <c r="E4261" s="1" t="s">
        <v>11362</v>
      </c>
      <c r="F4261" s="2">
        <v>46134.708344907398</v>
      </c>
      <c r="G4261" s="3">
        <v>65.040000000000006</v>
      </c>
      <c r="H4261" s="3">
        <v>57.4</v>
      </c>
      <c r="I4261" s="3">
        <v>82.4</v>
      </c>
      <c r="J4261" s="3">
        <v>61.45</v>
      </c>
      <c r="K4261" s="3">
        <v>67.06</v>
      </c>
    </row>
    <row r="4262" spans="1:11" x14ac:dyDescent="0.4">
      <c r="A4262" t="s">
        <v>12926</v>
      </c>
      <c r="B4262" s="1" t="s">
        <v>12927</v>
      </c>
      <c r="C4262" s="2">
        <v>46157.352349537003</v>
      </c>
      <c r="D4262" s="1" t="s">
        <v>12928</v>
      </c>
      <c r="E4262" s="1" t="s">
        <v>11362</v>
      </c>
      <c r="F4262" s="2">
        <v>46134.750011574099</v>
      </c>
      <c r="G4262" s="3">
        <v>64.95</v>
      </c>
      <c r="H4262" s="3">
        <v>57.4</v>
      </c>
      <c r="I4262" s="3">
        <v>77.7</v>
      </c>
      <c r="J4262" s="3">
        <v>61.18</v>
      </c>
      <c r="K4262" s="3">
        <v>67.3</v>
      </c>
    </row>
    <row r="4263" spans="1:11" x14ac:dyDescent="0.4">
      <c r="A4263" t="s">
        <v>12929</v>
      </c>
      <c r="B4263" s="1" t="s">
        <v>12930</v>
      </c>
      <c r="C4263" s="2">
        <v>46157.352719907401</v>
      </c>
      <c r="D4263" s="1" t="s">
        <v>12931</v>
      </c>
      <c r="E4263" s="1" t="s">
        <v>11362</v>
      </c>
      <c r="F4263" s="2">
        <v>46134.791678240697</v>
      </c>
      <c r="G4263" s="3">
        <v>63.67</v>
      </c>
      <c r="H4263" s="3">
        <v>56.2</v>
      </c>
      <c r="I4263" s="3">
        <v>77.8</v>
      </c>
      <c r="J4263" s="3">
        <v>59.6</v>
      </c>
      <c r="K4263" s="3">
        <v>66.37</v>
      </c>
    </row>
    <row r="4264" spans="1:11" x14ac:dyDescent="0.4">
      <c r="A4264" t="s">
        <v>12932</v>
      </c>
      <c r="B4264" s="1" t="s">
        <v>12933</v>
      </c>
      <c r="C4264" s="2">
        <v>46157.353263888901</v>
      </c>
      <c r="D4264" s="1" t="s">
        <v>12934</v>
      </c>
      <c r="E4264" s="1" t="s">
        <v>11362</v>
      </c>
      <c r="F4264" s="2">
        <v>46134.833344907398</v>
      </c>
      <c r="G4264" s="3">
        <v>63.63</v>
      </c>
      <c r="H4264" s="3">
        <v>55.8</v>
      </c>
      <c r="I4264" s="3">
        <v>77.2</v>
      </c>
      <c r="J4264" s="3">
        <v>59.27</v>
      </c>
      <c r="K4264" s="3">
        <v>66.37</v>
      </c>
    </row>
    <row r="4265" spans="1:11" x14ac:dyDescent="0.4">
      <c r="A4265" t="s">
        <v>12935</v>
      </c>
      <c r="B4265" s="1" t="s">
        <v>12936</v>
      </c>
      <c r="C4265" s="2">
        <v>46157.3531828704</v>
      </c>
      <c r="D4265" s="1" t="s">
        <v>12937</v>
      </c>
      <c r="E4265" s="1" t="s">
        <v>11362</v>
      </c>
      <c r="F4265" s="2">
        <v>46134.875011574099</v>
      </c>
      <c r="G4265" s="3">
        <v>63.86</v>
      </c>
      <c r="H4265" s="3">
        <v>53.8</v>
      </c>
      <c r="I4265" s="3">
        <v>86.7</v>
      </c>
      <c r="J4265" s="3">
        <v>58.45</v>
      </c>
      <c r="K4265" s="3">
        <v>66.319999999999993</v>
      </c>
    </row>
    <row r="4266" spans="1:11" x14ac:dyDescent="0.4">
      <c r="A4266" t="s">
        <v>12938</v>
      </c>
      <c r="B4266" s="1" t="s">
        <v>12939</v>
      </c>
      <c r="C4266" s="2">
        <v>46157.352766203701</v>
      </c>
      <c r="D4266" s="1" t="s">
        <v>12940</v>
      </c>
      <c r="E4266" s="1" t="s">
        <v>11362</v>
      </c>
      <c r="F4266" s="2">
        <v>46134.916678240697</v>
      </c>
      <c r="G4266" s="3">
        <v>61.92</v>
      </c>
      <c r="H4266" s="3">
        <v>53.8</v>
      </c>
      <c r="I4266" s="3">
        <v>81.5</v>
      </c>
      <c r="J4266" s="3">
        <v>57.1</v>
      </c>
      <c r="K4266" s="3">
        <v>64.790000000000006</v>
      </c>
    </row>
    <row r="4267" spans="1:11" x14ac:dyDescent="0.4">
      <c r="A4267" t="s">
        <v>12941</v>
      </c>
      <c r="B4267" s="1" t="s">
        <v>12942</v>
      </c>
      <c r="C4267" s="2">
        <v>46157.352708333303</v>
      </c>
      <c r="D4267" s="1" t="s">
        <v>12943</v>
      </c>
      <c r="E4267" s="1" t="s">
        <v>11362</v>
      </c>
      <c r="F4267" s="2">
        <v>46134.958344907398</v>
      </c>
      <c r="G4267" s="3">
        <v>60.72</v>
      </c>
      <c r="H4267" s="3">
        <v>50.8</v>
      </c>
      <c r="I4267" s="3">
        <v>76.3</v>
      </c>
      <c r="J4267" s="3">
        <v>54.99</v>
      </c>
      <c r="K4267" s="3">
        <v>62.96</v>
      </c>
    </row>
    <row r="4268" spans="1:11" x14ac:dyDescent="0.4">
      <c r="A4268" t="s">
        <v>12944</v>
      </c>
      <c r="B4268" s="1" t="s">
        <v>12945</v>
      </c>
      <c r="C4268" s="2">
        <v>46157.352407407401</v>
      </c>
      <c r="D4268" s="1" t="s">
        <v>12946</v>
      </c>
      <c r="E4268" s="1" t="s">
        <v>11362</v>
      </c>
      <c r="F4268" s="2">
        <v>46135.000011574099</v>
      </c>
      <c r="G4268" s="3">
        <v>58.44</v>
      </c>
      <c r="H4268" s="3">
        <v>50.8</v>
      </c>
      <c r="I4268" s="3">
        <v>73.900000000000006</v>
      </c>
      <c r="J4268" s="3">
        <v>54.15</v>
      </c>
      <c r="K4268" s="3">
        <v>60.44</v>
      </c>
    </row>
    <row r="4269" spans="1:11" x14ac:dyDescent="0.4">
      <c r="A4269" t="s">
        <v>12947</v>
      </c>
      <c r="B4269" s="1" t="s">
        <v>12948</v>
      </c>
      <c r="C4269" s="2">
        <v>46157.352384259299</v>
      </c>
      <c r="D4269" s="1" t="s">
        <v>12949</v>
      </c>
      <c r="E4269" s="1" t="s">
        <v>11362</v>
      </c>
      <c r="F4269" s="2">
        <v>46135.041678240697</v>
      </c>
      <c r="G4269" s="3">
        <v>57.76</v>
      </c>
      <c r="H4269" s="3">
        <v>50.7</v>
      </c>
      <c r="I4269" s="3">
        <v>73.8</v>
      </c>
      <c r="J4269" s="3">
        <v>54.36</v>
      </c>
      <c r="K4269" s="3">
        <v>58.93</v>
      </c>
    </row>
    <row r="4270" spans="1:11" x14ac:dyDescent="0.4">
      <c r="A4270" t="s">
        <v>12950</v>
      </c>
      <c r="B4270" s="1" t="s">
        <v>12951</v>
      </c>
      <c r="C4270" s="2">
        <v>46157.352534722202</v>
      </c>
      <c r="D4270" s="1" t="s">
        <v>12952</v>
      </c>
      <c r="E4270" s="1" t="s">
        <v>11362</v>
      </c>
      <c r="F4270" s="2">
        <v>46135.083344907398</v>
      </c>
      <c r="G4270" s="3">
        <v>57.5</v>
      </c>
      <c r="H4270" s="3">
        <v>50.6</v>
      </c>
      <c r="I4270" s="3">
        <v>77.900000000000006</v>
      </c>
      <c r="J4270" s="3">
        <v>53.88</v>
      </c>
      <c r="K4270" s="3">
        <v>58.56</v>
      </c>
    </row>
    <row r="4271" spans="1:11" x14ac:dyDescent="0.4">
      <c r="A4271" t="s">
        <v>12953</v>
      </c>
      <c r="B4271" s="1" t="s">
        <v>12954</v>
      </c>
      <c r="C4271" s="2">
        <v>46157.352997685201</v>
      </c>
      <c r="D4271" s="1" t="s">
        <v>12955</v>
      </c>
      <c r="E4271" s="1" t="s">
        <v>11362</v>
      </c>
      <c r="F4271" s="2">
        <v>46135.125011574099</v>
      </c>
      <c r="G4271" s="3">
        <v>59.49</v>
      </c>
      <c r="H4271" s="3">
        <v>51.3</v>
      </c>
      <c r="I4271" s="3">
        <v>75.599999999999994</v>
      </c>
      <c r="J4271" s="3">
        <v>55.19</v>
      </c>
      <c r="K4271" s="3">
        <v>61.46</v>
      </c>
    </row>
    <row r="4272" spans="1:11" x14ac:dyDescent="0.4">
      <c r="A4272" t="s">
        <v>12956</v>
      </c>
      <c r="B4272" s="1" t="s">
        <v>12957</v>
      </c>
      <c r="C4272" s="2">
        <v>46157.3528240741</v>
      </c>
      <c r="D4272" s="1" t="s">
        <v>12958</v>
      </c>
      <c r="E4272" s="1" t="s">
        <v>11362</v>
      </c>
      <c r="F4272" s="2">
        <v>46135.166678240697</v>
      </c>
      <c r="G4272" s="3">
        <v>61.15</v>
      </c>
      <c r="H4272" s="3">
        <v>53.5</v>
      </c>
      <c r="I4272" s="3">
        <v>84.1</v>
      </c>
      <c r="J4272" s="3">
        <v>57.41</v>
      </c>
      <c r="K4272" s="3">
        <v>63.5</v>
      </c>
    </row>
    <row r="4273" spans="1:11" x14ac:dyDescent="0.4">
      <c r="A4273" t="s">
        <v>12959</v>
      </c>
      <c r="B4273" s="1" t="s">
        <v>12960</v>
      </c>
      <c r="C4273" s="2">
        <v>46157.3531828704</v>
      </c>
      <c r="D4273" s="1" t="s">
        <v>12961</v>
      </c>
      <c r="E4273" s="1" t="s">
        <v>11362</v>
      </c>
      <c r="F4273" s="2">
        <v>46135.208344907398</v>
      </c>
      <c r="G4273" s="3">
        <v>64.25</v>
      </c>
      <c r="H4273" s="3">
        <v>55.7</v>
      </c>
      <c r="I4273" s="3">
        <v>81.2</v>
      </c>
      <c r="J4273" s="3">
        <v>60.16</v>
      </c>
      <c r="K4273" s="3">
        <v>66.64</v>
      </c>
    </row>
    <row r="4274" spans="1:11" x14ac:dyDescent="0.4">
      <c r="A4274" t="s">
        <v>12962</v>
      </c>
      <c r="B4274" s="1" t="s">
        <v>12963</v>
      </c>
      <c r="C4274" s="2">
        <v>46157.3531365741</v>
      </c>
      <c r="D4274" s="1" t="s">
        <v>12964</v>
      </c>
      <c r="E4274" s="1" t="s">
        <v>11362</v>
      </c>
      <c r="F4274" s="2">
        <v>46135.250011574099</v>
      </c>
      <c r="G4274" s="3">
        <v>66.290000000000006</v>
      </c>
      <c r="H4274" s="3">
        <v>57.7</v>
      </c>
      <c r="I4274" s="3">
        <v>79.2</v>
      </c>
      <c r="J4274" s="3">
        <v>62.07</v>
      </c>
      <c r="K4274" s="3">
        <v>68.77</v>
      </c>
    </row>
    <row r="4275" spans="1:11" x14ac:dyDescent="0.4">
      <c r="A4275" t="s">
        <v>12965</v>
      </c>
      <c r="B4275" s="1" t="s">
        <v>12966</v>
      </c>
      <c r="C4275" s="2">
        <v>46157.352256944403</v>
      </c>
      <c r="D4275" s="1" t="s">
        <v>12967</v>
      </c>
      <c r="E4275" s="1" t="s">
        <v>11362</v>
      </c>
      <c r="F4275" s="2">
        <v>46135.291678240697</v>
      </c>
      <c r="G4275" s="3">
        <v>65.59</v>
      </c>
      <c r="H4275" s="3">
        <v>58.2</v>
      </c>
      <c r="I4275" s="3">
        <v>77.099999999999994</v>
      </c>
      <c r="J4275" s="3">
        <v>61.78</v>
      </c>
      <c r="K4275" s="3">
        <v>67.78</v>
      </c>
    </row>
    <row r="4276" spans="1:11" x14ac:dyDescent="0.4">
      <c r="A4276" t="s">
        <v>12968</v>
      </c>
      <c r="B4276" s="1" t="s">
        <v>12969</v>
      </c>
      <c r="C4276" s="2">
        <v>46157.352997685201</v>
      </c>
      <c r="D4276" s="1" t="s">
        <v>12970</v>
      </c>
      <c r="E4276" s="1" t="s">
        <v>11362</v>
      </c>
      <c r="F4276" s="2">
        <v>46135.333344907398</v>
      </c>
      <c r="G4276" s="3">
        <v>64.38</v>
      </c>
      <c r="H4276" s="3">
        <v>56.3</v>
      </c>
      <c r="I4276" s="3">
        <v>77.8</v>
      </c>
      <c r="J4276" s="3">
        <v>60.72</v>
      </c>
      <c r="K4276" s="3">
        <v>66.239999999999995</v>
      </c>
    </row>
    <row r="4277" spans="1:11" x14ac:dyDescent="0.4">
      <c r="A4277" t="s">
        <v>12971</v>
      </c>
      <c r="B4277" s="1" t="s">
        <v>12972</v>
      </c>
      <c r="C4277" s="2">
        <v>46157.352442129602</v>
      </c>
      <c r="D4277" s="1" t="s">
        <v>12973</v>
      </c>
      <c r="E4277" s="1" t="s">
        <v>11362</v>
      </c>
      <c r="F4277" s="2">
        <v>46135.375011574099</v>
      </c>
      <c r="G4277" s="3">
        <v>64.91</v>
      </c>
      <c r="H4277" s="3">
        <v>56.2</v>
      </c>
      <c r="I4277" s="3">
        <v>82.3</v>
      </c>
      <c r="J4277" s="3">
        <v>60.59</v>
      </c>
      <c r="K4277" s="3">
        <v>67.31</v>
      </c>
    </row>
    <row r="4278" spans="1:11" x14ac:dyDescent="0.4">
      <c r="A4278" t="s">
        <v>12974</v>
      </c>
      <c r="B4278" s="1" t="s">
        <v>12975</v>
      </c>
      <c r="C4278" s="2">
        <v>46157.353125000001</v>
      </c>
      <c r="D4278" s="1" t="s">
        <v>12976</v>
      </c>
      <c r="E4278" s="1" t="s">
        <v>11362</v>
      </c>
      <c r="F4278" s="2">
        <v>46135.416678240697</v>
      </c>
      <c r="G4278" s="3">
        <v>66.48</v>
      </c>
      <c r="H4278" s="3">
        <v>54.9</v>
      </c>
      <c r="I4278" s="3">
        <v>83.4</v>
      </c>
      <c r="J4278" s="3">
        <v>60.31</v>
      </c>
      <c r="K4278" s="3">
        <v>67.75</v>
      </c>
    </row>
    <row r="4279" spans="1:11" x14ac:dyDescent="0.4">
      <c r="A4279" t="s">
        <v>12977</v>
      </c>
      <c r="B4279" s="1" t="s">
        <v>12978</v>
      </c>
      <c r="C4279" s="2">
        <v>46157.352708333303</v>
      </c>
      <c r="D4279" s="1" t="s">
        <v>12979</v>
      </c>
      <c r="E4279" s="1" t="s">
        <v>11362</v>
      </c>
      <c r="F4279" s="2">
        <v>46135.458344907398</v>
      </c>
      <c r="G4279" s="3">
        <v>64.900000000000006</v>
      </c>
      <c r="H4279" s="3">
        <v>56.7</v>
      </c>
      <c r="I4279" s="3">
        <v>77.8</v>
      </c>
      <c r="J4279" s="3">
        <v>59.97</v>
      </c>
      <c r="K4279" s="3">
        <v>67.349999999999994</v>
      </c>
    </row>
    <row r="4280" spans="1:11" x14ac:dyDescent="0.4">
      <c r="A4280" t="s">
        <v>12980</v>
      </c>
      <c r="B4280" s="1" t="s">
        <v>12981</v>
      </c>
      <c r="C4280" s="2">
        <v>46157.3527314815</v>
      </c>
      <c r="D4280" s="1" t="s">
        <v>12982</v>
      </c>
      <c r="E4280" s="1" t="s">
        <v>11362</v>
      </c>
      <c r="F4280" s="2">
        <v>46135.500011574099</v>
      </c>
      <c r="G4280" s="3">
        <v>63.84</v>
      </c>
      <c r="H4280" s="3">
        <v>54.8</v>
      </c>
      <c r="I4280" s="3">
        <v>84.3</v>
      </c>
      <c r="J4280" s="3">
        <v>58.83</v>
      </c>
      <c r="K4280" s="3">
        <v>66.52</v>
      </c>
    </row>
    <row r="4281" spans="1:11" x14ac:dyDescent="0.4">
      <c r="A4281" t="s">
        <v>12983</v>
      </c>
      <c r="B4281" s="1" t="s">
        <v>12984</v>
      </c>
      <c r="C4281" s="2">
        <v>46157.352650462999</v>
      </c>
      <c r="D4281" s="1" t="s">
        <v>12985</v>
      </c>
      <c r="E4281" s="1" t="s">
        <v>11362</v>
      </c>
      <c r="F4281" s="2">
        <v>46135.541678240697</v>
      </c>
      <c r="G4281" s="3">
        <v>65.36</v>
      </c>
      <c r="H4281" s="3">
        <v>56</v>
      </c>
      <c r="I4281" s="3">
        <v>85.2</v>
      </c>
      <c r="J4281" s="3">
        <v>59.74</v>
      </c>
      <c r="K4281" s="3">
        <v>67</v>
      </c>
    </row>
    <row r="4282" spans="1:11" x14ac:dyDescent="0.4">
      <c r="A4282" t="s">
        <v>12986</v>
      </c>
      <c r="B4282" s="1" t="s">
        <v>12987</v>
      </c>
      <c r="C4282" s="2">
        <v>46157.352268518502</v>
      </c>
      <c r="D4282" s="1" t="s">
        <v>12988</v>
      </c>
      <c r="E4282" s="1" t="s">
        <v>11362</v>
      </c>
      <c r="F4282" s="2">
        <v>46135.583344907398</v>
      </c>
      <c r="G4282" s="3">
        <v>65.09</v>
      </c>
      <c r="H4282" s="3">
        <v>56.7</v>
      </c>
      <c r="I4282" s="3">
        <v>80.7</v>
      </c>
      <c r="J4282" s="3">
        <v>60.19</v>
      </c>
      <c r="K4282" s="3">
        <v>67.239999999999995</v>
      </c>
    </row>
    <row r="4283" spans="1:11" x14ac:dyDescent="0.4">
      <c r="A4283" t="s">
        <v>12989</v>
      </c>
      <c r="B4283" s="1" t="s">
        <v>12990</v>
      </c>
      <c r="C4283" s="2">
        <v>46157.352303240703</v>
      </c>
      <c r="D4283" s="1" t="s">
        <v>12991</v>
      </c>
      <c r="E4283" s="1" t="s">
        <v>11362</v>
      </c>
      <c r="F4283" s="2">
        <v>46135.625011574099</v>
      </c>
      <c r="G4283" s="3">
        <v>65.66</v>
      </c>
      <c r="H4283" s="3">
        <v>56.1</v>
      </c>
      <c r="I4283" s="3">
        <v>82.2</v>
      </c>
      <c r="J4283" s="3">
        <v>60.46</v>
      </c>
      <c r="K4283" s="3">
        <v>66.78</v>
      </c>
    </row>
    <row r="4284" spans="1:11" x14ac:dyDescent="0.4">
      <c r="A4284" t="s">
        <v>12992</v>
      </c>
      <c r="B4284" s="1" t="s">
        <v>12993</v>
      </c>
      <c r="C4284" s="2">
        <v>46157.353032407402</v>
      </c>
      <c r="D4284" s="1" t="s">
        <v>12994</v>
      </c>
      <c r="E4284" s="1" t="s">
        <v>11362</v>
      </c>
      <c r="F4284" s="2">
        <v>46135.666678240697</v>
      </c>
      <c r="G4284" s="3">
        <v>64.040000000000006</v>
      </c>
      <c r="H4284" s="3">
        <v>55.9</v>
      </c>
      <c r="I4284" s="3">
        <v>75.3</v>
      </c>
      <c r="J4284" s="3">
        <v>59.69</v>
      </c>
      <c r="K4284" s="3">
        <v>66.48</v>
      </c>
    </row>
    <row r="4285" spans="1:11" x14ac:dyDescent="0.4">
      <c r="A4285" t="s">
        <v>12995</v>
      </c>
      <c r="B4285" s="1" t="s">
        <v>12996</v>
      </c>
      <c r="C4285" s="2">
        <v>46157.352719907401</v>
      </c>
      <c r="D4285" s="1" t="s">
        <v>12997</v>
      </c>
      <c r="E4285" s="1" t="s">
        <v>11362</v>
      </c>
      <c r="F4285" s="2">
        <v>46135.708344907398</v>
      </c>
      <c r="G4285" s="3">
        <v>64.22</v>
      </c>
      <c r="H4285" s="3">
        <v>55.5</v>
      </c>
      <c r="I4285" s="3">
        <v>84.4</v>
      </c>
      <c r="J4285" s="3">
        <v>59.5</v>
      </c>
      <c r="K4285" s="3">
        <v>66.47</v>
      </c>
    </row>
    <row r="4286" spans="1:11" x14ac:dyDescent="0.4">
      <c r="A4286" t="s">
        <v>12998</v>
      </c>
      <c r="B4286" s="1" t="s">
        <v>12999</v>
      </c>
      <c r="C4286" s="2">
        <v>46157.352523148104</v>
      </c>
      <c r="D4286" s="1" t="s">
        <v>13000</v>
      </c>
      <c r="E4286" s="1" t="s">
        <v>11362</v>
      </c>
      <c r="F4286" s="2">
        <v>46135.750011574099</v>
      </c>
      <c r="G4286" s="3">
        <v>64.959999999999994</v>
      </c>
      <c r="H4286" s="3">
        <v>54.7</v>
      </c>
      <c r="I4286" s="3">
        <v>76.3</v>
      </c>
      <c r="J4286" s="3">
        <v>60.06</v>
      </c>
      <c r="K4286" s="3">
        <v>67.319999999999993</v>
      </c>
    </row>
    <row r="4287" spans="1:11" x14ac:dyDescent="0.4">
      <c r="A4287" t="s">
        <v>13001</v>
      </c>
      <c r="B4287" s="1" t="s">
        <v>13002</v>
      </c>
      <c r="C4287" s="2">
        <v>46157.3528240741</v>
      </c>
      <c r="D4287" s="1" t="s">
        <v>13003</v>
      </c>
      <c r="E4287" s="1" t="s">
        <v>11362</v>
      </c>
      <c r="F4287" s="2">
        <v>46135.791678240697</v>
      </c>
      <c r="G4287" s="3">
        <v>63.31</v>
      </c>
      <c r="H4287" s="3">
        <v>54.6</v>
      </c>
      <c r="I4287" s="3">
        <v>81.400000000000006</v>
      </c>
      <c r="J4287" s="3">
        <v>57.97</v>
      </c>
      <c r="K4287" s="3">
        <v>66.27</v>
      </c>
    </row>
    <row r="4288" spans="1:11" x14ac:dyDescent="0.4">
      <c r="A4288" t="s">
        <v>13004</v>
      </c>
      <c r="B4288" s="1" t="s">
        <v>13005</v>
      </c>
      <c r="C4288" s="2">
        <v>46157.352719907401</v>
      </c>
      <c r="D4288" s="1" t="s">
        <v>13006</v>
      </c>
      <c r="E4288" s="1" t="s">
        <v>11362</v>
      </c>
      <c r="F4288" s="2">
        <v>46135.833344907398</v>
      </c>
      <c r="G4288" s="3">
        <v>62.77</v>
      </c>
      <c r="H4288" s="3">
        <v>54.4</v>
      </c>
      <c r="I4288" s="3">
        <v>74.7</v>
      </c>
      <c r="J4288" s="3">
        <v>57.77</v>
      </c>
      <c r="K4288" s="3">
        <v>65.849999999999994</v>
      </c>
    </row>
    <row r="4289" spans="1:11" x14ac:dyDescent="0.4">
      <c r="A4289" t="s">
        <v>13007</v>
      </c>
      <c r="B4289" s="1" t="s">
        <v>13008</v>
      </c>
      <c r="C4289" s="2">
        <v>46157.353159722203</v>
      </c>
      <c r="D4289" s="1" t="s">
        <v>13009</v>
      </c>
      <c r="E4289" s="1" t="s">
        <v>11362</v>
      </c>
      <c r="F4289" s="2">
        <v>46135.875011574099</v>
      </c>
      <c r="G4289" s="3">
        <v>61.65</v>
      </c>
      <c r="H4289" s="3">
        <v>53</v>
      </c>
      <c r="I4289" s="3">
        <v>79.3</v>
      </c>
      <c r="J4289" s="3">
        <v>56.48</v>
      </c>
      <c r="K4289" s="3">
        <v>64.69</v>
      </c>
    </row>
    <row r="4290" spans="1:11" x14ac:dyDescent="0.4">
      <c r="A4290" t="s">
        <v>13010</v>
      </c>
      <c r="B4290" s="1" t="s">
        <v>13011</v>
      </c>
      <c r="C4290" s="2">
        <v>46157.352430555598</v>
      </c>
      <c r="D4290" s="1" t="s">
        <v>13012</v>
      </c>
      <c r="E4290" s="1" t="s">
        <v>11362</v>
      </c>
      <c r="F4290" s="2">
        <v>46135.916678240697</v>
      </c>
      <c r="G4290" s="3">
        <v>61.34</v>
      </c>
      <c r="H4290" s="3">
        <v>51.8</v>
      </c>
      <c r="I4290" s="3">
        <v>80</v>
      </c>
      <c r="J4290" s="3">
        <v>55.9</v>
      </c>
      <c r="K4290" s="3">
        <v>64.36</v>
      </c>
    </row>
    <row r="4291" spans="1:11" x14ac:dyDescent="0.4">
      <c r="A4291" t="s">
        <v>13013</v>
      </c>
      <c r="B4291" s="1" t="s">
        <v>13014</v>
      </c>
      <c r="C4291" s="2">
        <v>46157.353287037004</v>
      </c>
      <c r="D4291" s="1" t="s">
        <v>13015</v>
      </c>
      <c r="E4291" s="1" t="s">
        <v>11362</v>
      </c>
      <c r="F4291" s="2">
        <v>46135.958344907398</v>
      </c>
      <c r="G4291" s="3">
        <v>59.67</v>
      </c>
      <c r="H4291" s="3">
        <v>51.7</v>
      </c>
      <c r="I4291" s="3">
        <v>74.099999999999994</v>
      </c>
      <c r="J4291" s="3">
        <v>54.94</v>
      </c>
      <c r="K4291" s="3">
        <v>62.45</v>
      </c>
    </row>
    <row r="4292" spans="1:11" x14ac:dyDescent="0.4">
      <c r="A4292" t="s">
        <v>13016</v>
      </c>
      <c r="B4292" s="1" t="s">
        <v>13017</v>
      </c>
      <c r="C4292" s="2">
        <v>46157.353240740696</v>
      </c>
      <c r="D4292" s="1" t="s">
        <v>13018</v>
      </c>
      <c r="E4292" s="1" t="s">
        <v>11362</v>
      </c>
      <c r="F4292" s="2">
        <v>46136.000011574099</v>
      </c>
      <c r="G4292" s="3">
        <v>58.05</v>
      </c>
      <c r="H4292" s="3">
        <v>50.1</v>
      </c>
      <c r="I4292" s="3">
        <v>75.5</v>
      </c>
      <c r="J4292" s="3">
        <v>53.56</v>
      </c>
      <c r="K4292" s="3">
        <v>59.93</v>
      </c>
    </row>
    <row r="4293" spans="1:11" x14ac:dyDescent="0.4">
      <c r="A4293" t="s">
        <v>13019</v>
      </c>
      <c r="B4293" s="1" t="s">
        <v>13020</v>
      </c>
      <c r="C4293" s="2">
        <v>46157.353148148097</v>
      </c>
      <c r="D4293" s="1" t="s">
        <v>13021</v>
      </c>
      <c r="E4293" s="1" t="s">
        <v>11362</v>
      </c>
      <c r="F4293" s="2">
        <v>46136.041678240697</v>
      </c>
      <c r="G4293" s="3">
        <v>57.13</v>
      </c>
      <c r="H4293" s="3">
        <v>46.5</v>
      </c>
      <c r="I4293" s="3">
        <v>76.3</v>
      </c>
      <c r="J4293" s="3">
        <v>51.77</v>
      </c>
      <c r="K4293" s="3">
        <v>58.4</v>
      </c>
    </row>
    <row r="4294" spans="1:11" x14ac:dyDescent="0.4">
      <c r="A4294" t="s">
        <v>13022</v>
      </c>
      <c r="B4294" s="1" t="s">
        <v>13023</v>
      </c>
      <c r="C4294" s="2">
        <v>46157.352673611102</v>
      </c>
      <c r="D4294" s="1" t="s">
        <v>13024</v>
      </c>
      <c r="E4294" s="1" t="s">
        <v>11362</v>
      </c>
      <c r="F4294" s="2">
        <v>46136.083344907398</v>
      </c>
      <c r="G4294" s="3">
        <v>55.85</v>
      </c>
      <c r="H4294" s="3">
        <v>45.1</v>
      </c>
      <c r="I4294" s="3">
        <v>76.2</v>
      </c>
      <c r="J4294" s="3">
        <v>49.51</v>
      </c>
      <c r="K4294" s="3">
        <v>56.99</v>
      </c>
    </row>
    <row r="4295" spans="1:11" x14ac:dyDescent="0.4">
      <c r="A4295" t="s">
        <v>13025</v>
      </c>
      <c r="B4295" s="1" t="s">
        <v>13026</v>
      </c>
      <c r="C4295" s="2">
        <v>46157.352557870399</v>
      </c>
      <c r="D4295" s="1" t="s">
        <v>13027</v>
      </c>
      <c r="E4295" s="1" t="s">
        <v>11362</v>
      </c>
      <c r="F4295" s="2">
        <v>46136.125011574099</v>
      </c>
      <c r="G4295" s="3">
        <v>58</v>
      </c>
      <c r="H4295" s="3">
        <v>47.1</v>
      </c>
      <c r="I4295" s="3">
        <v>79.5</v>
      </c>
      <c r="J4295" s="3">
        <v>52.32</v>
      </c>
      <c r="K4295" s="3">
        <v>59.75</v>
      </c>
    </row>
    <row r="4296" spans="1:11" x14ac:dyDescent="0.4">
      <c r="A4296" t="s">
        <v>13028</v>
      </c>
      <c r="B4296" s="1" t="s">
        <v>13029</v>
      </c>
      <c r="C4296" s="2">
        <v>46157.352766203701</v>
      </c>
      <c r="D4296" s="1" t="s">
        <v>13030</v>
      </c>
      <c r="E4296" s="1" t="s">
        <v>11362</v>
      </c>
      <c r="F4296" s="2">
        <v>46136.166678240697</v>
      </c>
      <c r="G4296" s="3">
        <v>59.48</v>
      </c>
      <c r="H4296" s="3">
        <v>50.9</v>
      </c>
      <c r="I4296" s="3">
        <v>72.2</v>
      </c>
      <c r="J4296" s="3">
        <v>54.46</v>
      </c>
      <c r="K4296" s="3">
        <v>62.39</v>
      </c>
    </row>
    <row r="4297" spans="1:11" x14ac:dyDescent="0.4">
      <c r="A4297" t="s">
        <v>13031</v>
      </c>
      <c r="B4297" s="1" t="s">
        <v>13032</v>
      </c>
      <c r="C4297" s="2">
        <v>46157.353252314802</v>
      </c>
      <c r="D4297" s="1" t="s">
        <v>13033</v>
      </c>
      <c r="E4297" s="1" t="s">
        <v>11362</v>
      </c>
      <c r="F4297" s="2">
        <v>46136.208344907398</v>
      </c>
      <c r="G4297" s="3">
        <v>63.77</v>
      </c>
      <c r="H4297" s="3">
        <v>53.6</v>
      </c>
      <c r="I4297" s="3">
        <v>86.5</v>
      </c>
      <c r="J4297" s="3">
        <v>58.31</v>
      </c>
      <c r="K4297" s="3">
        <v>66.87</v>
      </c>
    </row>
    <row r="4298" spans="1:11" x14ac:dyDescent="0.4">
      <c r="A4298" t="s">
        <v>13034</v>
      </c>
      <c r="B4298" s="1" t="s">
        <v>13035</v>
      </c>
      <c r="C4298" s="2">
        <v>46157.352766203701</v>
      </c>
      <c r="D4298" s="1" t="s">
        <v>13036</v>
      </c>
      <c r="E4298" s="1" t="s">
        <v>11362</v>
      </c>
      <c r="F4298" s="2">
        <v>46136.250011574099</v>
      </c>
      <c r="G4298" s="3">
        <v>65.510000000000005</v>
      </c>
      <c r="H4298" s="3">
        <v>56.6</v>
      </c>
      <c r="I4298" s="3">
        <v>80.599999999999994</v>
      </c>
      <c r="J4298" s="3">
        <v>60.39</v>
      </c>
      <c r="K4298" s="3">
        <v>68.39</v>
      </c>
    </row>
    <row r="4299" spans="1:11" x14ac:dyDescent="0.4">
      <c r="A4299" t="s">
        <v>13037</v>
      </c>
      <c r="B4299" s="1" t="s">
        <v>13038</v>
      </c>
      <c r="C4299" s="2">
        <v>46157.352361111101</v>
      </c>
      <c r="D4299" s="1" t="s">
        <v>13039</v>
      </c>
      <c r="E4299" s="1" t="s">
        <v>11362</v>
      </c>
      <c r="F4299" s="2">
        <v>46136.291678240697</v>
      </c>
      <c r="G4299" s="3">
        <v>65.430000000000007</v>
      </c>
      <c r="H4299" s="3">
        <v>54.6</v>
      </c>
      <c r="I4299" s="3">
        <v>76.400000000000006</v>
      </c>
      <c r="J4299" s="3">
        <v>60.25</v>
      </c>
      <c r="K4299" s="3">
        <v>68.010000000000005</v>
      </c>
    </row>
    <row r="4300" spans="1:11" x14ac:dyDescent="0.4">
      <c r="A4300" t="s">
        <v>13040</v>
      </c>
      <c r="B4300" s="1" t="s">
        <v>13041</v>
      </c>
      <c r="C4300" s="2">
        <v>46157.352523148104</v>
      </c>
      <c r="D4300" s="1" t="s">
        <v>13042</v>
      </c>
      <c r="E4300" s="1" t="s">
        <v>11362</v>
      </c>
      <c r="F4300" s="2">
        <v>46136.333344907398</v>
      </c>
      <c r="G4300" s="3">
        <v>65.69</v>
      </c>
      <c r="H4300" s="3">
        <v>52.8</v>
      </c>
      <c r="I4300" s="3">
        <v>90.1</v>
      </c>
      <c r="J4300" s="3">
        <v>58.69</v>
      </c>
      <c r="K4300" s="3">
        <v>67.930000000000007</v>
      </c>
    </row>
    <row r="4301" spans="1:11" x14ac:dyDescent="0.4">
      <c r="A4301" t="s">
        <v>13043</v>
      </c>
      <c r="B4301" s="1" t="s">
        <v>13044</v>
      </c>
      <c r="C4301" s="2">
        <v>46157.353240740696</v>
      </c>
      <c r="D4301" s="1" t="s">
        <v>13045</v>
      </c>
      <c r="E4301" s="1" t="s">
        <v>11362</v>
      </c>
      <c r="F4301" s="2">
        <v>46136.375011574099</v>
      </c>
      <c r="G4301" s="3">
        <v>64.88</v>
      </c>
      <c r="H4301" s="3">
        <v>51.5</v>
      </c>
      <c r="I4301" s="3">
        <v>88.5</v>
      </c>
      <c r="J4301" s="3">
        <v>56.88</v>
      </c>
      <c r="K4301" s="3">
        <v>67.430000000000007</v>
      </c>
    </row>
    <row r="4302" spans="1:11" x14ac:dyDescent="0.4">
      <c r="A4302" t="s">
        <v>13046</v>
      </c>
      <c r="B4302" s="1" t="s">
        <v>13047</v>
      </c>
      <c r="C4302" s="2">
        <v>46157.352511574099</v>
      </c>
      <c r="D4302" s="1" t="s">
        <v>13048</v>
      </c>
      <c r="E4302" s="1" t="s">
        <v>11362</v>
      </c>
      <c r="F4302" s="2">
        <v>46136.416678240697</v>
      </c>
      <c r="G4302" s="3">
        <v>64.010000000000005</v>
      </c>
      <c r="H4302" s="3">
        <v>50.8</v>
      </c>
      <c r="I4302" s="3">
        <v>79.900000000000006</v>
      </c>
      <c r="J4302" s="3">
        <v>55.87</v>
      </c>
      <c r="K4302" s="3">
        <v>66.89</v>
      </c>
    </row>
    <row r="4303" spans="1:11" x14ac:dyDescent="0.4">
      <c r="A4303" t="s">
        <v>13049</v>
      </c>
      <c r="B4303" s="1" t="s">
        <v>13050</v>
      </c>
      <c r="C4303" s="2">
        <v>46157.353252314802</v>
      </c>
      <c r="D4303" s="1" t="s">
        <v>13051</v>
      </c>
      <c r="E4303" s="1" t="s">
        <v>11362</v>
      </c>
      <c r="F4303" s="2">
        <v>46136.458344907398</v>
      </c>
      <c r="G4303" s="3">
        <v>63.76</v>
      </c>
      <c r="H4303" s="3">
        <v>51.7</v>
      </c>
      <c r="I4303" s="3">
        <v>83.3</v>
      </c>
      <c r="J4303" s="3">
        <v>56.39</v>
      </c>
      <c r="K4303" s="3">
        <v>66.790000000000006</v>
      </c>
    </row>
    <row r="4304" spans="1:11" x14ac:dyDescent="0.4">
      <c r="A4304" t="s">
        <v>13052</v>
      </c>
      <c r="B4304" s="1" t="s">
        <v>13053</v>
      </c>
      <c r="C4304" s="2">
        <v>46157.353159722203</v>
      </c>
      <c r="D4304" s="1" t="s">
        <v>13054</v>
      </c>
      <c r="E4304" s="1" t="s">
        <v>11362</v>
      </c>
      <c r="F4304" s="2">
        <v>46136.500011574099</v>
      </c>
      <c r="G4304" s="3">
        <v>63.38</v>
      </c>
      <c r="H4304" s="3">
        <v>50.9</v>
      </c>
      <c r="I4304" s="3">
        <v>84.7</v>
      </c>
      <c r="J4304" s="3">
        <v>56.44</v>
      </c>
      <c r="K4304" s="3">
        <v>66.03</v>
      </c>
    </row>
    <row r="4305" spans="1:11" x14ac:dyDescent="0.4">
      <c r="A4305" t="s">
        <v>13055</v>
      </c>
      <c r="B4305" s="1" t="s">
        <v>13056</v>
      </c>
      <c r="C4305" s="2">
        <v>46157.352604166699</v>
      </c>
      <c r="D4305" s="1" t="s">
        <v>13057</v>
      </c>
      <c r="E4305" s="1" t="s">
        <v>11362</v>
      </c>
      <c r="F4305" s="2">
        <v>46136.541678240697</v>
      </c>
      <c r="G4305" s="3">
        <v>64.63</v>
      </c>
      <c r="H4305" s="3">
        <v>51.3</v>
      </c>
      <c r="I4305" s="3">
        <v>81</v>
      </c>
      <c r="J4305" s="3">
        <v>58.04</v>
      </c>
      <c r="K4305" s="3">
        <v>67.209999999999994</v>
      </c>
    </row>
    <row r="4306" spans="1:11" x14ac:dyDescent="0.4">
      <c r="A4306" t="s">
        <v>13058</v>
      </c>
      <c r="B4306" s="1" t="s">
        <v>13059</v>
      </c>
      <c r="C4306" s="2">
        <v>46157.353125000001</v>
      </c>
      <c r="D4306" s="1" t="s">
        <v>13060</v>
      </c>
      <c r="E4306" s="1" t="s">
        <v>11362</v>
      </c>
      <c r="F4306" s="2">
        <v>46136.583344907398</v>
      </c>
      <c r="G4306" s="3">
        <v>64.39</v>
      </c>
      <c r="H4306" s="3">
        <v>52.8</v>
      </c>
      <c r="I4306" s="3">
        <v>82.2</v>
      </c>
      <c r="J4306" s="3">
        <v>58.8</v>
      </c>
      <c r="K4306" s="3">
        <v>66.98</v>
      </c>
    </row>
    <row r="4307" spans="1:11" x14ac:dyDescent="0.4">
      <c r="A4307" t="s">
        <v>13061</v>
      </c>
      <c r="B4307" s="1" t="s">
        <v>13062</v>
      </c>
      <c r="C4307" s="2">
        <v>46157.353159722203</v>
      </c>
      <c r="D4307" s="1" t="s">
        <v>13063</v>
      </c>
      <c r="E4307" s="1" t="s">
        <v>11362</v>
      </c>
      <c r="F4307" s="2">
        <v>46136.625011574099</v>
      </c>
      <c r="G4307" s="3">
        <v>63.98</v>
      </c>
      <c r="H4307" s="3">
        <v>52.9</v>
      </c>
      <c r="I4307" s="3">
        <v>83.5</v>
      </c>
      <c r="J4307" s="3">
        <v>58.43</v>
      </c>
      <c r="K4307" s="3">
        <v>66.260000000000005</v>
      </c>
    </row>
    <row r="4308" spans="1:11" x14ac:dyDescent="0.4">
      <c r="A4308" t="s">
        <v>13064</v>
      </c>
      <c r="B4308" s="1" t="s">
        <v>13065</v>
      </c>
      <c r="C4308" s="2">
        <v>46157.3523726852</v>
      </c>
      <c r="D4308" s="1" t="s">
        <v>13066</v>
      </c>
      <c r="E4308" s="1" t="s">
        <v>11362</v>
      </c>
      <c r="F4308" s="2">
        <v>46136.666678240697</v>
      </c>
      <c r="G4308" s="3">
        <v>63.58</v>
      </c>
      <c r="H4308" s="3">
        <v>51.8</v>
      </c>
      <c r="I4308" s="3">
        <v>79.7</v>
      </c>
      <c r="J4308" s="3">
        <v>57.71</v>
      </c>
      <c r="K4308" s="3">
        <v>66.040000000000006</v>
      </c>
    </row>
    <row r="4309" spans="1:11" x14ac:dyDescent="0.4">
      <c r="A4309" t="s">
        <v>13067</v>
      </c>
      <c r="B4309" s="1" t="s">
        <v>13068</v>
      </c>
      <c r="C4309" s="2">
        <v>46157.352673611102</v>
      </c>
      <c r="D4309" s="1" t="s">
        <v>13069</v>
      </c>
      <c r="E4309" s="1" t="s">
        <v>11362</v>
      </c>
      <c r="F4309" s="2">
        <v>46136.708344907398</v>
      </c>
      <c r="G4309" s="3">
        <v>63.86</v>
      </c>
      <c r="H4309" s="3">
        <v>52.4</v>
      </c>
      <c r="I4309" s="3">
        <v>79</v>
      </c>
      <c r="J4309" s="3">
        <v>58.34</v>
      </c>
      <c r="K4309" s="3">
        <v>66.5</v>
      </c>
    </row>
    <row r="4310" spans="1:11" x14ac:dyDescent="0.4">
      <c r="A4310" t="s">
        <v>13070</v>
      </c>
      <c r="B4310" s="1" t="s">
        <v>13071</v>
      </c>
      <c r="C4310" s="2">
        <v>46157.353194444397</v>
      </c>
      <c r="D4310" s="1" t="s">
        <v>13072</v>
      </c>
      <c r="E4310" s="1" t="s">
        <v>11362</v>
      </c>
      <c r="F4310" s="2">
        <v>46136.750011574099</v>
      </c>
      <c r="G4310" s="3">
        <v>63.61</v>
      </c>
      <c r="H4310" s="3">
        <v>52</v>
      </c>
      <c r="I4310" s="3">
        <v>87.6</v>
      </c>
      <c r="J4310" s="3">
        <v>56.96</v>
      </c>
      <c r="K4310" s="3">
        <v>66.42</v>
      </c>
    </row>
    <row r="4311" spans="1:11" x14ac:dyDescent="0.4">
      <c r="A4311" t="s">
        <v>13073</v>
      </c>
      <c r="B4311" s="1" t="s">
        <v>13074</v>
      </c>
      <c r="C4311" s="2">
        <v>46157.352337962999</v>
      </c>
      <c r="D4311" s="1" t="s">
        <v>13075</v>
      </c>
      <c r="E4311" s="1" t="s">
        <v>11362</v>
      </c>
      <c r="F4311" s="2">
        <v>46136.791678240697</v>
      </c>
      <c r="G4311" s="3">
        <v>63.16</v>
      </c>
      <c r="H4311" s="3">
        <v>52.7</v>
      </c>
      <c r="I4311" s="3">
        <v>75.2</v>
      </c>
      <c r="J4311" s="3">
        <v>56.99</v>
      </c>
      <c r="K4311" s="3">
        <v>66.19</v>
      </c>
    </row>
    <row r="4312" spans="1:11" x14ac:dyDescent="0.4">
      <c r="A4312" t="s">
        <v>13076</v>
      </c>
      <c r="B4312" s="1" t="s">
        <v>13077</v>
      </c>
      <c r="C4312" s="2">
        <v>46157.353020833303</v>
      </c>
      <c r="D4312" s="1" t="s">
        <v>13078</v>
      </c>
      <c r="E4312" s="1" t="s">
        <v>11362</v>
      </c>
      <c r="F4312" s="2">
        <v>46136.833344907398</v>
      </c>
      <c r="G4312" s="3">
        <v>62.49</v>
      </c>
      <c r="H4312" s="3">
        <v>53.1</v>
      </c>
      <c r="I4312" s="3">
        <v>84.4</v>
      </c>
      <c r="J4312" s="3">
        <v>57.22</v>
      </c>
      <c r="K4312" s="3">
        <v>65.37</v>
      </c>
    </row>
    <row r="4313" spans="1:11" x14ac:dyDescent="0.4">
      <c r="A4313" t="s">
        <v>13079</v>
      </c>
      <c r="B4313" s="1" t="s">
        <v>13080</v>
      </c>
      <c r="C4313" s="2">
        <v>46157.353171296301</v>
      </c>
      <c r="D4313" s="1" t="s">
        <v>13081</v>
      </c>
      <c r="E4313" s="1" t="s">
        <v>11362</v>
      </c>
      <c r="F4313" s="2">
        <v>46136.875011574099</v>
      </c>
      <c r="G4313" s="3">
        <v>63.41</v>
      </c>
      <c r="H4313" s="3">
        <v>53.8</v>
      </c>
      <c r="I4313" s="3">
        <v>88.5</v>
      </c>
      <c r="J4313" s="3">
        <v>58.69</v>
      </c>
      <c r="K4313" s="3">
        <v>65.67</v>
      </c>
    </row>
    <row r="4314" spans="1:11" x14ac:dyDescent="0.4">
      <c r="A4314" t="s">
        <v>13082</v>
      </c>
      <c r="B4314" s="1" t="s">
        <v>13083</v>
      </c>
      <c r="C4314" s="2">
        <v>46157.352766203701</v>
      </c>
      <c r="D4314" s="1" t="s">
        <v>13084</v>
      </c>
      <c r="E4314" s="1" t="s">
        <v>11362</v>
      </c>
      <c r="F4314" s="2">
        <v>46136.916678240697</v>
      </c>
      <c r="G4314" s="3">
        <v>63.86</v>
      </c>
      <c r="H4314" s="3">
        <v>55.2</v>
      </c>
      <c r="I4314" s="3">
        <v>91.4</v>
      </c>
      <c r="J4314" s="3">
        <v>58.69</v>
      </c>
      <c r="K4314" s="3">
        <v>65.45</v>
      </c>
    </row>
    <row r="4315" spans="1:11" x14ac:dyDescent="0.4">
      <c r="A4315" t="s">
        <v>13085</v>
      </c>
      <c r="B4315" s="1" t="s">
        <v>13086</v>
      </c>
      <c r="C4315" s="2">
        <v>46157.3524189815</v>
      </c>
      <c r="D4315" s="1" t="s">
        <v>13087</v>
      </c>
      <c r="E4315" s="1" t="s">
        <v>11362</v>
      </c>
      <c r="F4315" s="2">
        <v>46136.958344907398</v>
      </c>
      <c r="G4315" s="3">
        <v>64.400000000000006</v>
      </c>
      <c r="H4315" s="3">
        <v>53.9</v>
      </c>
      <c r="I4315" s="3">
        <v>91.8</v>
      </c>
      <c r="J4315" s="3">
        <v>57.91</v>
      </c>
      <c r="K4315" s="3">
        <v>65.459999999999994</v>
      </c>
    </row>
    <row r="4316" spans="1:11" x14ac:dyDescent="0.4">
      <c r="A4316" t="s">
        <v>13088</v>
      </c>
      <c r="B4316" s="1" t="s">
        <v>13089</v>
      </c>
      <c r="C4316" s="2">
        <v>46157.352581018502</v>
      </c>
      <c r="D4316" s="1" t="s">
        <v>13090</v>
      </c>
      <c r="E4316" s="1" t="s">
        <v>11362</v>
      </c>
      <c r="F4316" s="2">
        <v>46137.000011574099</v>
      </c>
      <c r="G4316" s="3">
        <v>59.93</v>
      </c>
      <c r="H4316" s="3">
        <v>51.5</v>
      </c>
      <c r="I4316" s="3">
        <v>79.7</v>
      </c>
      <c r="J4316" s="3">
        <v>54.86</v>
      </c>
      <c r="K4316" s="3">
        <v>62.37</v>
      </c>
    </row>
    <row r="4317" spans="1:11" x14ac:dyDescent="0.4">
      <c r="A4317" t="s">
        <v>13091</v>
      </c>
      <c r="B4317" s="1" t="s">
        <v>13092</v>
      </c>
      <c r="C4317" s="2">
        <v>46157.352500000001</v>
      </c>
      <c r="D4317" s="1" t="s">
        <v>13093</v>
      </c>
      <c r="E4317" s="1" t="s">
        <v>11362</v>
      </c>
      <c r="F4317" s="2">
        <v>46137.041678240697</v>
      </c>
      <c r="G4317" s="3">
        <v>59.3</v>
      </c>
      <c r="H4317" s="3">
        <v>51.7</v>
      </c>
      <c r="I4317" s="3">
        <v>79.8</v>
      </c>
      <c r="J4317" s="3">
        <v>54.53</v>
      </c>
      <c r="K4317" s="3">
        <v>61.51</v>
      </c>
    </row>
    <row r="4318" spans="1:11" x14ac:dyDescent="0.4">
      <c r="A4318" t="s">
        <v>13094</v>
      </c>
      <c r="B4318" s="1" t="s">
        <v>13095</v>
      </c>
      <c r="C4318" s="2">
        <v>46157.353171296301</v>
      </c>
      <c r="D4318" s="1" t="s">
        <v>13096</v>
      </c>
      <c r="E4318" s="1" t="s">
        <v>11362</v>
      </c>
      <c r="F4318" s="2">
        <v>46137.083344907398</v>
      </c>
      <c r="G4318" s="3">
        <v>58.92</v>
      </c>
      <c r="H4318" s="3">
        <v>50</v>
      </c>
      <c r="I4318" s="3">
        <v>78</v>
      </c>
      <c r="J4318" s="3">
        <v>54.01</v>
      </c>
      <c r="K4318" s="3">
        <v>60.45</v>
      </c>
    </row>
    <row r="4319" spans="1:11" x14ac:dyDescent="0.4">
      <c r="A4319" t="s">
        <v>13097</v>
      </c>
      <c r="B4319" s="1" t="s">
        <v>13098</v>
      </c>
      <c r="C4319" s="2">
        <v>46157.352453703701</v>
      </c>
      <c r="D4319" s="1" t="s">
        <v>13099</v>
      </c>
      <c r="E4319" s="1" t="s">
        <v>11362</v>
      </c>
      <c r="F4319" s="2">
        <v>46137.125011574099</v>
      </c>
      <c r="G4319" s="3">
        <v>58.51</v>
      </c>
      <c r="H4319" s="3">
        <v>48.2</v>
      </c>
      <c r="I4319" s="3">
        <v>73.8</v>
      </c>
      <c r="J4319" s="3">
        <v>53.21</v>
      </c>
      <c r="K4319" s="3">
        <v>60.46</v>
      </c>
    </row>
    <row r="4320" spans="1:11" x14ac:dyDescent="0.4">
      <c r="A4320" t="s">
        <v>13100</v>
      </c>
      <c r="B4320" s="1" t="s">
        <v>13101</v>
      </c>
      <c r="C4320" s="2">
        <v>46157.352581018502</v>
      </c>
      <c r="D4320" s="1" t="s">
        <v>13102</v>
      </c>
      <c r="E4320" s="1" t="s">
        <v>11362</v>
      </c>
      <c r="F4320" s="2">
        <v>46137.166678240697</v>
      </c>
      <c r="G4320" s="3">
        <v>59.58</v>
      </c>
      <c r="H4320" s="3">
        <v>50.4</v>
      </c>
      <c r="I4320" s="3">
        <v>78.3</v>
      </c>
      <c r="J4320" s="3">
        <v>54.52</v>
      </c>
      <c r="K4320" s="3">
        <v>61.74</v>
      </c>
    </row>
    <row r="4321" spans="1:11" x14ac:dyDescent="0.4">
      <c r="A4321" t="s">
        <v>13103</v>
      </c>
      <c r="B4321" s="1" t="s">
        <v>13104</v>
      </c>
      <c r="C4321" s="2">
        <v>46157.352534722202</v>
      </c>
      <c r="D4321" s="1" t="s">
        <v>13105</v>
      </c>
      <c r="E4321" s="1" t="s">
        <v>11362</v>
      </c>
      <c r="F4321" s="2">
        <v>46137.208344907398</v>
      </c>
      <c r="G4321" s="3">
        <v>61.37</v>
      </c>
      <c r="H4321" s="3">
        <v>53.2</v>
      </c>
      <c r="I4321" s="3">
        <v>75.8</v>
      </c>
      <c r="J4321" s="3">
        <v>56.39</v>
      </c>
      <c r="K4321" s="3">
        <v>64.14</v>
      </c>
    </row>
    <row r="4322" spans="1:11" x14ac:dyDescent="0.4">
      <c r="A4322" t="s">
        <v>13106</v>
      </c>
      <c r="B4322" s="1" t="s">
        <v>13107</v>
      </c>
      <c r="C4322" s="2">
        <v>46157.353240740696</v>
      </c>
      <c r="D4322" s="1" t="s">
        <v>13108</v>
      </c>
      <c r="E4322" s="1" t="s">
        <v>11362</v>
      </c>
      <c r="F4322" s="2">
        <v>46137.250011574099</v>
      </c>
      <c r="G4322" s="3">
        <v>62.76</v>
      </c>
      <c r="H4322" s="3">
        <v>54.1</v>
      </c>
      <c r="I4322" s="3">
        <v>75.3</v>
      </c>
      <c r="J4322" s="3">
        <v>57.88</v>
      </c>
      <c r="K4322" s="3">
        <v>65.89</v>
      </c>
    </row>
    <row r="4323" spans="1:11" x14ac:dyDescent="0.4">
      <c r="A4323" t="s">
        <v>13109</v>
      </c>
      <c r="B4323" s="1" t="s">
        <v>13110</v>
      </c>
      <c r="C4323" s="2">
        <v>46157.352696759299</v>
      </c>
      <c r="D4323" s="1" t="s">
        <v>13111</v>
      </c>
      <c r="E4323" s="1" t="s">
        <v>11362</v>
      </c>
      <c r="F4323" s="2">
        <v>46137.291678240697</v>
      </c>
      <c r="G4323" s="3">
        <v>61.67</v>
      </c>
      <c r="H4323" s="3">
        <v>50.5</v>
      </c>
      <c r="I4323" s="3">
        <v>73.599999999999994</v>
      </c>
      <c r="J4323" s="3">
        <v>54.57</v>
      </c>
      <c r="K4323" s="3">
        <v>65.55</v>
      </c>
    </row>
    <row r="4324" spans="1:11" x14ac:dyDescent="0.4">
      <c r="A4324" t="s">
        <v>13112</v>
      </c>
      <c r="B4324" s="1" t="s">
        <v>13113</v>
      </c>
      <c r="C4324" s="2">
        <v>46157.352523148104</v>
      </c>
      <c r="D4324" s="1" t="s">
        <v>13114</v>
      </c>
      <c r="E4324" s="1" t="s">
        <v>11362</v>
      </c>
      <c r="F4324" s="2">
        <v>46137.333344907398</v>
      </c>
      <c r="G4324" s="3">
        <v>61.98</v>
      </c>
      <c r="H4324" s="3">
        <v>48</v>
      </c>
      <c r="I4324" s="3">
        <v>77.7</v>
      </c>
      <c r="J4324" s="3">
        <v>53.35</v>
      </c>
      <c r="K4324" s="3">
        <v>65.8</v>
      </c>
    </row>
    <row r="4325" spans="1:11" x14ac:dyDescent="0.4">
      <c r="A4325" t="s">
        <v>13115</v>
      </c>
      <c r="B4325" s="1" t="s">
        <v>13116</v>
      </c>
      <c r="C4325" s="2">
        <v>46157.353263888901</v>
      </c>
      <c r="D4325" s="1" t="s">
        <v>13117</v>
      </c>
      <c r="E4325" s="1" t="s">
        <v>11362</v>
      </c>
      <c r="F4325" s="2">
        <v>46137.375011574099</v>
      </c>
      <c r="G4325" s="3">
        <v>62.19</v>
      </c>
      <c r="H4325" s="3">
        <v>45.3</v>
      </c>
      <c r="I4325" s="3">
        <v>77</v>
      </c>
      <c r="J4325" s="3">
        <v>52.48</v>
      </c>
      <c r="K4325" s="3">
        <v>65.819999999999993</v>
      </c>
    </row>
    <row r="4326" spans="1:11" x14ac:dyDescent="0.4">
      <c r="A4326" t="s">
        <v>13118</v>
      </c>
      <c r="B4326" s="1" t="s">
        <v>13119</v>
      </c>
      <c r="C4326" s="2">
        <v>46157.353078703702</v>
      </c>
      <c r="D4326" s="1" t="s">
        <v>13120</v>
      </c>
      <c r="E4326" s="1" t="s">
        <v>11362</v>
      </c>
      <c r="F4326" s="2">
        <v>46137.416678240697</v>
      </c>
      <c r="G4326" s="3">
        <v>62.11</v>
      </c>
      <c r="H4326" s="3">
        <v>44</v>
      </c>
      <c r="I4326" s="3">
        <v>75.099999999999994</v>
      </c>
      <c r="J4326" s="3">
        <v>50.99</v>
      </c>
      <c r="K4326" s="3">
        <v>65.709999999999994</v>
      </c>
    </row>
    <row r="4327" spans="1:11" x14ac:dyDescent="0.4">
      <c r="A4327" t="s">
        <v>13121</v>
      </c>
      <c r="B4327" s="1" t="s">
        <v>13122</v>
      </c>
      <c r="C4327" s="2">
        <v>46157.353159722203</v>
      </c>
      <c r="D4327" s="1" t="s">
        <v>13123</v>
      </c>
      <c r="E4327" s="1" t="s">
        <v>11362</v>
      </c>
      <c r="F4327" s="2">
        <v>46137.458344907398</v>
      </c>
      <c r="G4327" s="3">
        <v>62.79</v>
      </c>
      <c r="H4327" s="3">
        <v>44.5</v>
      </c>
      <c r="I4327" s="3">
        <v>89.8</v>
      </c>
      <c r="J4327" s="3">
        <v>52.7</v>
      </c>
      <c r="K4327" s="3">
        <v>65.72</v>
      </c>
    </row>
    <row r="4328" spans="1:11" x14ac:dyDescent="0.4">
      <c r="A4328" t="s">
        <v>13124</v>
      </c>
      <c r="B4328" s="1" t="s">
        <v>13125</v>
      </c>
      <c r="C4328" s="2">
        <v>46157.353206018503</v>
      </c>
      <c r="D4328" s="1" t="s">
        <v>13126</v>
      </c>
      <c r="E4328" s="1" t="s">
        <v>11362</v>
      </c>
      <c r="F4328" s="2">
        <v>46137.500011574099</v>
      </c>
      <c r="G4328" s="3">
        <v>62.44</v>
      </c>
      <c r="H4328" s="3">
        <v>45.1</v>
      </c>
      <c r="I4328" s="3">
        <v>75.599999999999994</v>
      </c>
      <c r="J4328" s="3">
        <v>53.79</v>
      </c>
      <c r="K4328" s="3">
        <v>65.709999999999994</v>
      </c>
    </row>
    <row r="4329" spans="1:11" x14ac:dyDescent="0.4">
      <c r="A4329" t="s">
        <v>13127</v>
      </c>
      <c r="B4329" s="1" t="s">
        <v>13128</v>
      </c>
      <c r="C4329" s="2">
        <v>46157.352256944403</v>
      </c>
      <c r="D4329" s="1" t="s">
        <v>13129</v>
      </c>
      <c r="E4329" s="1" t="s">
        <v>11362</v>
      </c>
      <c r="F4329" s="2">
        <v>46137.541678240697</v>
      </c>
      <c r="G4329" s="3">
        <v>64.72</v>
      </c>
      <c r="H4329" s="3">
        <v>43.1</v>
      </c>
      <c r="I4329" s="3">
        <v>96.6</v>
      </c>
      <c r="J4329" s="3">
        <v>52.51</v>
      </c>
      <c r="K4329" s="3">
        <v>65.5</v>
      </c>
    </row>
    <row r="4330" spans="1:11" x14ac:dyDescent="0.4">
      <c r="A4330" t="s">
        <v>13130</v>
      </c>
      <c r="B4330" s="1" t="s">
        <v>13131</v>
      </c>
      <c r="C4330" s="2">
        <v>46157.352534722202</v>
      </c>
      <c r="D4330" s="1" t="s">
        <v>13132</v>
      </c>
      <c r="E4330" s="1" t="s">
        <v>11362</v>
      </c>
      <c r="F4330" s="2">
        <v>46137.583344907398</v>
      </c>
      <c r="G4330" s="3">
        <v>61.71</v>
      </c>
      <c r="H4330" s="3">
        <v>44.7</v>
      </c>
      <c r="I4330" s="3">
        <v>84.3</v>
      </c>
      <c r="J4330" s="3">
        <v>51.61</v>
      </c>
      <c r="K4330" s="3">
        <v>65.13</v>
      </c>
    </row>
    <row r="4331" spans="1:11" x14ac:dyDescent="0.4">
      <c r="A4331" t="s">
        <v>13133</v>
      </c>
      <c r="B4331" s="1" t="s">
        <v>13134</v>
      </c>
      <c r="C4331" s="2">
        <v>46157.353240740696</v>
      </c>
      <c r="D4331" s="1" t="s">
        <v>13135</v>
      </c>
      <c r="E4331" s="1" t="s">
        <v>11362</v>
      </c>
      <c r="F4331" s="2">
        <v>46137.625011574099</v>
      </c>
      <c r="G4331" s="3">
        <v>62.4</v>
      </c>
      <c r="H4331" s="3">
        <v>44.1</v>
      </c>
      <c r="I4331" s="3">
        <v>86.2</v>
      </c>
      <c r="J4331" s="3">
        <v>51.89</v>
      </c>
      <c r="K4331" s="3">
        <v>65.33</v>
      </c>
    </row>
    <row r="4332" spans="1:11" x14ac:dyDescent="0.4">
      <c r="A4332" t="s">
        <v>13136</v>
      </c>
      <c r="B4332" s="1" t="s">
        <v>13137</v>
      </c>
      <c r="C4332" s="2">
        <v>46157.353252314802</v>
      </c>
      <c r="D4332" s="1" t="s">
        <v>13138</v>
      </c>
      <c r="E4332" s="1" t="s">
        <v>11362</v>
      </c>
      <c r="F4332" s="2">
        <v>46137.666678240697</v>
      </c>
      <c r="G4332" s="3">
        <v>61.82</v>
      </c>
      <c r="H4332" s="3">
        <v>45.4</v>
      </c>
      <c r="I4332" s="3">
        <v>83.3</v>
      </c>
      <c r="J4332" s="3">
        <v>52.29</v>
      </c>
      <c r="K4332" s="3">
        <v>65.069999999999993</v>
      </c>
    </row>
    <row r="4333" spans="1:11" x14ac:dyDescent="0.4">
      <c r="A4333" t="s">
        <v>13139</v>
      </c>
      <c r="B4333" s="1" t="s">
        <v>13140</v>
      </c>
      <c r="C4333" s="2">
        <v>46157.352696759299</v>
      </c>
      <c r="D4333" s="1" t="s">
        <v>13141</v>
      </c>
      <c r="E4333" s="1" t="s">
        <v>11362</v>
      </c>
      <c r="F4333" s="2">
        <v>46137.708344907398</v>
      </c>
      <c r="G4333" s="3">
        <v>62.42</v>
      </c>
      <c r="H4333" s="3">
        <v>45.2</v>
      </c>
      <c r="I4333" s="3">
        <v>81.099999999999994</v>
      </c>
      <c r="J4333" s="3">
        <v>53.84</v>
      </c>
      <c r="K4333" s="3">
        <v>65.569999999999993</v>
      </c>
    </row>
    <row r="4334" spans="1:11" x14ac:dyDescent="0.4">
      <c r="A4334" t="s">
        <v>13142</v>
      </c>
      <c r="B4334" s="1" t="s">
        <v>13143</v>
      </c>
      <c r="C4334" s="2">
        <v>46157.353101851899</v>
      </c>
      <c r="D4334" s="1" t="s">
        <v>13144</v>
      </c>
      <c r="E4334" s="1" t="s">
        <v>11362</v>
      </c>
      <c r="F4334" s="2">
        <v>46137.750011574099</v>
      </c>
      <c r="G4334" s="3">
        <v>62.72</v>
      </c>
      <c r="H4334" s="3">
        <v>46.6</v>
      </c>
      <c r="I4334" s="3">
        <v>83.6</v>
      </c>
      <c r="J4334" s="3">
        <v>54.64</v>
      </c>
      <c r="K4334" s="3">
        <v>65.88</v>
      </c>
    </row>
    <row r="4335" spans="1:11" x14ac:dyDescent="0.4">
      <c r="A4335" t="s">
        <v>13145</v>
      </c>
      <c r="B4335" s="1" t="s">
        <v>13146</v>
      </c>
      <c r="C4335" s="2">
        <v>46157.352557870399</v>
      </c>
      <c r="D4335" s="1" t="s">
        <v>13147</v>
      </c>
      <c r="E4335" s="1" t="s">
        <v>11362</v>
      </c>
      <c r="F4335" s="2">
        <v>46137.791678240697</v>
      </c>
      <c r="G4335" s="3">
        <v>62.01</v>
      </c>
      <c r="H4335" s="3">
        <v>51.1</v>
      </c>
      <c r="I4335" s="3">
        <v>76.3</v>
      </c>
      <c r="J4335" s="3">
        <v>55.45</v>
      </c>
      <c r="K4335" s="3">
        <v>65.319999999999993</v>
      </c>
    </row>
    <row r="4336" spans="1:11" x14ac:dyDescent="0.4">
      <c r="A4336" t="s">
        <v>13148</v>
      </c>
      <c r="B4336" s="1" t="s">
        <v>13149</v>
      </c>
      <c r="C4336" s="2">
        <v>46157.352800925903</v>
      </c>
      <c r="D4336" s="1" t="s">
        <v>13150</v>
      </c>
      <c r="E4336" s="1" t="s">
        <v>11362</v>
      </c>
      <c r="F4336" s="2">
        <v>46137.833344907398</v>
      </c>
      <c r="G4336" s="3">
        <v>62.3</v>
      </c>
      <c r="H4336" s="3">
        <v>53.6</v>
      </c>
      <c r="I4336" s="3">
        <v>87.8</v>
      </c>
      <c r="J4336" s="3">
        <v>56.8</v>
      </c>
      <c r="K4336" s="3">
        <v>65.12</v>
      </c>
    </row>
    <row r="4337" spans="1:11" x14ac:dyDescent="0.4">
      <c r="A4337" t="s">
        <v>13151</v>
      </c>
      <c r="B4337" s="1" t="s">
        <v>13152</v>
      </c>
      <c r="C4337" s="2">
        <v>46157.352557870399</v>
      </c>
      <c r="D4337" s="1" t="s">
        <v>13153</v>
      </c>
      <c r="E4337" s="1" t="s">
        <v>11362</v>
      </c>
      <c r="F4337" s="2">
        <v>46137.875011574099</v>
      </c>
      <c r="G4337" s="3">
        <v>61.49</v>
      </c>
      <c r="H4337" s="3">
        <v>53.7</v>
      </c>
      <c r="I4337" s="3">
        <v>80.2</v>
      </c>
      <c r="J4337" s="3">
        <v>56.73</v>
      </c>
      <c r="K4337" s="3">
        <v>64.58</v>
      </c>
    </row>
    <row r="4338" spans="1:11" x14ac:dyDescent="0.4">
      <c r="A4338" t="s">
        <v>13154</v>
      </c>
      <c r="B4338" s="1" t="s">
        <v>13155</v>
      </c>
      <c r="C4338" s="2">
        <v>46157.352789351899</v>
      </c>
      <c r="D4338" s="1" t="s">
        <v>13156</v>
      </c>
      <c r="E4338" s="1" t="s">
        <v>11362</v>
      </c>
      <c r="F4338" s="2">
        <v>46137.916678240697</v>
      </c>
      <c r="G4338" s="3">
        <v>60.39</v>
      </c>
      <c r="H4338" s="3">
        <v>52.1</v>
      </c>
      <c r="I4338" s="3">
        <v>79</v>
      </c>
      <c r="J4338" s="3">
        <v>55.55</v>
      </c>
      <c r="K4338" s="3">
        <v>63.5</v>
      </c>
    </row>
    <row r="4339" spans="1:11" x14ac:dyDescent="0.4">
      <c r="A4339" t="s">
        <v>13157</v>
      </c>
      <c r="B4339" s="1" t="s">
        <v>13158</v>
      </c>
      <c r="C4339" s="2">
        <v>46157.353217592601</v>
      </c>
      <c r="D4339" s="1" t="s">
        <v>13159</v>
      </c>
      <c r="E4339" s="1" t="s">
        <v>11362</v>
      </c>
      <c r="F4339" s="2">
        <v>46137.958344907398</v>
      </c>
      <c r="G4339" s="3">
        <v>59.5</v>
      </c>
      <c r="H4339" s="3">
        <v>49.5</v>
      </c>
      <c r="I4339" s="3">
        <v>75.7</v>
      </c>
      <c r="J4339" s="3">
        <v>54.12</v>
      </c>
      <c r="K4339" s="3">
        <v>62.51</v>
      </c>
    </row>
    <row r="4340" spans="1:11" x14ac:dyDescent="0.4">
      <c r="A4340" t="s">
        <v>13160</v>
      </c>
      <c r="B4340" s="1" t="s">
        <v>13161</v>
      </c>
      <c r="C4340" s="2">
        <v>46157.352743055599</v>
      </c>
      <c r="D4340" s="1" t="s">
        <v>13162</v>
      </c>
      <c r="E4340" s="1" t="s">
        <v>11362</v>
      </c>
      <c r="F4340" s="2">
        <v>46138.000011574099</v>
      </c>
      <c r="G4340" s="3">
        <v>58.95</v>
      </c>
      <c r="H4340" s="3">
        <v>49</v>
      </c>
      <c r="I4340" s="3">
        <v>85.4</v>
      </c>
      <c r="J4340" s="3">
        <v>53.78</v>
      </c>
      <c r="K4340" s="3">
        <v>61.47</v>
      </c>
    </row>
    <row r="4341" spans="1:11" x14ac:dyDescent="0.4">
      <c r="A4341" t="s">
        <v>13163</v>
      </c>
      <c r="B4341" s="1" t="s">
        <v>13164</v>
      </c>
      <c r="C4341" s="2">
        <v>46157.352986111102</v>
      </c>
      <c r="D4341" s="1" t="s">
        <v>13165</v>
      </c>
      <c r="E4341" s="1" t="s">
        <v>11362</v>
      </c>
      <c r="F4341" s="2">
        <v>46138.041678240697</v>
      </c>
      <c r="G4341" s="3">
        <v>57.21</v>
      </c>
      <c r="H4341" s="3">
        <v>47.4</v>
      </c>
      <c r="I4341" s="3">
        <v>75.2</v>
      </c>
      <c r="J4341" s="3">
        <v>51.88</v>
      </c>
      <c r="K4341" s="3">
        <v>59.61</v>
      </c>
    </row>
    <row r="4342" spans="1:11" x14ac:dyDescent="0.4">
      <c r="A4342" t="s">
        <v>13166</v>
      </c>
      <c r="B4342" s="1" t="s">
        <v>13167</v>
      </c>
      <c r="C4342" s="2">
        <v>46157.352476851898</v>
      </c>
      <c r="D4342" s="1" t="s">
        <v>13168</v>
      </c>
      <c r="E4342" s="1" t="s">
        <v>11362</v>
      </c>
      <c r="F4342" s="2">
        <v>46138.083344907398</v>
      </c>
      <c r="G4342" s="3">
        <v>56.16</v>
      </c>
      <c r="H4342" s="3">
        <v>43.8</v>
      </c>
      <c r="I4342" s="3">
        <v>74.2</v>
      </c>
      <c r="J4342" s="3">
        <v>49.48</v>
      </c>
      <c r="K4342" s="3">
        <v>57.28</v>
      </c>
    </row>
    <row r="4343" spans="1:11" x14ac:dyDescent="0.4">
      <c r="A4343" t="s">
        <v>13169</v>
      </c>
      <c r="B4343" s="1" t="s">
        <v>13170</v>
      </c>
      <c r="C4343" s="2">
        <v>46157.353217592601</v>
      </c>
      <c r="D4343" s="1" t="s">
        <v>13171</v>
      </c>
      <c r="E4343" s="1" t="s">
        <v>11362</v>
      </c>
      <c r="F4343" s="2">
        <v>46138.125011574099</v>
      </c>
      <c r="G4343" s="3">
        <v>55.2</v>
      </c>
      <c r="H4343" s="3">
        <v>41.5</v>
      </c>
      <c r="I4343" s="3">
        <v>77.099999999999994</v>
      </c>
      <c r="J4343" s="3">
        <v>48.35</v>
      </c>
      <c r="K4343" s="3">
        <v>56.73</v>
      </c>
    </row>
    <row r="4344" spans="1:11" x14ac:dyDescent="0.4">
      <c r="A4344" t="s">
        <v>13172</v>
      </c>
      <c r="B4344" s="1" t="s">
        <v>13173</v>
      </c>
      <c r="C4344" s="2">
        <v>46157.352708333303</v>
      </c>
      <c r="D4344" s="1" t="s">
        <v>13174</v>
      </c>
      <c r="E4344" s="1" t="s">
        <v>11362</v>
      </c>
      <c r="F4344" s="2">
        <v>46138.166678240697</v>
      </c>
      <c r="G4344" s="3">
        <v>55.89</v>
      </c>
      <c r="H4344" s="3">
        <v>45.3</v>
      </c>
      <c r="I4344" s="3">
        <v>73.8</v>
      </c>
      <c r="J4344" s="3">
        <v>49.91</v>
      </c>
      <c r="K4344" s="3">
        <v>57.83</v>
      </c>
    </row>
    <row r="4345" spans="1:11" x14ac:dyDescent="0.4">
      <c r="A4345" t="s">
        <v>13175</v>
      </c>
      <c r="B4345" s="1" t="s">
        <v>13176</v>
      </c>
      <c r="C4345" s="2">
        <v>46157.352384259299</v>
      </c>
      <c r="D4345" s="1" t="s">
        <v>13177</v>
      </c>
      <c r="E4345" s="1" t="s">
        <v>11362</v>
      </c>
      <c r="F4345" s="2">
        <v>46138.208344907398</v>
      </c>
      <c r="G4345" s="3">
        <v>59.21</v>
      </c>
      <c r="H4345" s="3">
        <v>47.4</v>
      </c>
      <c r="I4345" s="3">
        <v>80.599999999999994</v>
      </c>
      <c r="J4345" s="3">
        <v>52.09</v>
      </c>
      <c r="K4345" s="3">
        <v>61.71</v>
      </c>
    </row>
    <row r="4346" spans="1:11" x14ac:dyDescent="0.4">
      <c r="A4346" t="s">
        <v>13178</v>
      </c>
      <c r="B4346" s="1" t="s">
        <v>13179</v>
      </c>
      <c r="C4346" s="2">
        <v>46157.353252314802</v>
      </c>
      <c r="D4346" s="1" t="s">
        <v>13180</v>
      </c>
      <c r="E4346" s="1" t="s">
        <v>11362</v>
      </c>
      <c r="F4346" s="2">
        <v>46138.250011574099</v>
      </c>
      <c r="G4346" s="3">
        <v>59.7</v>
      </c>
      <c r="H4346" s="3">
        <v>49.1</v>
      </c>
      <c r="I4346" s="3">
        <v>77.5</v>
      </c>
      <c r="J4346" s="3">
        <v>53.19</v>
      </c>
      <c r="K4346" s="3">
        <v>63.16</v>
      </c>
    </row>
    <row r="4347" spans="1:11" x14ac:dyDescent="0.4">
      <c r="A4347" t="s">
        <v>13181</v>
      </c>
      <c r="B4347" s="1" t="s">
        <v>13182</v>
      </c>
      <c r="C4347" s="2">
        <v>46157.352256944403</v>
      </c>
      <c r="D4347" s="1" t="s">
        <v>13183</v>
      </c>
      <c r="E4347" s="1" t="s">
        <v>11362</v>
      </c>
      <c r="F4347" s="2">
        <v>46138.291678240697</v>
      </c>
      <c r="G4347" s="3">
        <v>60.85</v>
      </c>
      <c r="H4347" s="3">
        <v>49.6</v>
      </c>
      <c r="I4347" s="3">
        <v>72.900000000000006</v>
      </c>
      <c r="J4347" s="3">
        <v>53.81</v>
      </c>
      <c r="K4347" s="3">
        <v>64.790000000000006</v>
      </c>
    </row>
    <row r="4348" spans="1:11" x14ac:dyDescent="0.4">
      <c r="A4348" t="s">
        <v>13184</v>
      </c>
      <c r="B4348" s="1" t="s">
        <v>13185</v>
      </c>
      <c r="C4348" s="2">
        <v>46157.353321759299</v>
      </c>
      <c r="D4348" s="1" t="s">
        <v>13186</v>
      </c>
      <c r="E4348" s="1" t="s">
        <v>11362</v>
      </c>
      <c r="F4348" s="2">
        <v>46138.333344907398</v>
      </c>
      <c r="G4348" s="3">
        <v>61.39</v>
      </c>
      <c r="H4348" s="3">
        <v>49.2</v>
      </c>
      <c r="I4348" s="3">
        <v>85.9</v>
      </c>
      <c r="J4348" s="3">
        <v>52.92</v>
      </c>
      <c r="K4348" s="3">
        <v>64.53</v>
      </c>
    </row>
    <row r="4349" spans="1:11" x14ac:dyDescent="0.4">
      <c r="A4349" t="s">
        <v>13187</v>
      </c>
      <c r="B4349" s="1" t="s">
        <v>13188</v>
      </c>
      <c r="C4349" s="2">
        <v>46157.353275463</v>
      </c>
      <c r="D4349" s="1" t="s">
        <v>13189</v>
      </c>
      <c r="E4349" s="1" t="s">
        <v>11362</v>
      </c>
      <c r="F4349" s="2">
        <v>46138.375011574099</v>
      </c>
      <c r="G4349" s="3">
        <v>61.66</v>
      </c>
      <c r="H4349" s="3">
        <v>46.6</v>
      </c>
      <c r="I4349" s="3">
        <v>76.5</v>
      </c>
      <c r="J4349" s="3">
        <v>51.84</v>
      </c>
      <c r="K4349" s="3">
        <v>65.33</v>
      </c>
    </row>
    <row r="4350" spans="1:11" x14ac:dyDescent="0.4">
      <c r="A4350" t="s">
        <v>13190</v>
      </c>
      <c r="B4350" s="1" t="s">
        <v>13191</v>
      </c>
      <c r="C4350" s="2">
        <v>46157.352997685201</v>
      </c>
      <c r="D4350" s="1" t="s">
        <v>13192</v>
      </c>
      <c r="E4350" s="1" t="s">
        <v>11362</v>
      </c>
      <c r="F4350" s="2">
        <v>46138.416678240697</v>
      </c>
      <c r="G4350" s="3">
        <v>61.8</v>
      </c>
      <c r="H4350" s="3">
        <v>46.9</v>
      </c>
      <c r="I4350" s="3">
        <v>84.9</v>
      </c>
      <c r="J4350" s="3">
        <v>52.33</v>
      </c>
      <c r="K4350" s="3">
        <v>65.2</v>
      </c>
    </row>
    <row r="4351" spans="1:11" x14ac:dyDescent="0.4">
      <c r="A4351" t="s">
        <v>13193</v>
      </c>
      <c r="B4351" s="1" t="s">
        <v>13194</v>
      </c>
      <c r="C4351" s="2">
        <v>46157.352719907401</v>
      </c>
      <c r="D4351" s="1" t="s">
        <v>13195</v>
      </c>
      <c r="E4351" s="1" t="s">
        <v>11362</v>
      </c>
      <c r="F4351" s="2">
        <v>46138.458344907398</v>
      </c>
      <c r="G4351" s="3">
        <v>61.75</v>
      </c>
      <c r="H4351" s="3">
        <v>46.5</v>
      </c>
      <c r="I4351" s="3">
        <v>80.400000000000006</v>
      </c>
      <c r="J4351" s="3">
        <v>51.92</v>
      </c>
      <c r="K4351" s="3">
        <v>65.34</v>
      </c>
    </row>
    <row r="4352" spans="1:11" x14ac:dyDescent="0.4">
      <c r="A4352" t="s">
        <v>13196</v>
      </c>
      <c r="B4352" s="1" t="s">
        <v>13197</v>
      </c>
      <c r="C4352" s="2">
        <v>46157.352708333303</v>
      </c>
      <c r="D4352" s="1" t="s">
        <v>13198</v>
      </c>
      <c r="E4352" s="1" t="s">
        <v>11362</v>
      </c>
      <c r="F4352" s="2">
        <v>46138.500011574099</v>
      </c>
      <c r="G4352" s="3">
        <v>61.76</v>
      </c>
      <c r="H4352" s="3">
        <v>46.3</v>
      </c>
      <c r="I4352" s="3">
        <v>73.400000000000006</v>
      </c>
      <c r="J4352" s="3">
        <v>52.53</v>
      </c>
      <c r="K4352" s="3">
        <v>65.22</v>
      </c>
    </row>
    <row r="4353" spans="1:11" x14ac:dyDescent="0.4">
      <c r="A4353" t="s">
        <v>13199</v>
      </c>
      <c r="B4353" s="1" t="s">
        <v>13200</v>
      </c>
      <c r="C4353" s="2">
        <v>46157.352592592601</v>
      </c>
      <c r="D4353" s="1" t="s">
        <v>13201</v>
      </c>
      <c r="E4353" s="1" t="s">
        <v>11362</v>
      </c>
      <c r="F4353" s="2">
        <v>46138.541678240697</v>
      </c>
      <c r="G4353" s="3">
        <v>62.17</v>
      </c>
      <c r="H4353" s="3">
        <v>46.4</v>
      </c>
      <c r="I4353" s="3">
        <v>81.8</v>
      </c>
      <c r="J4353" s="3">
        <v>53.48</v>
      </c>
      <c r="K4353" s="3">
        <v>65.400000000000006</v>
      </c>
    </row>
    <row r="4354" spans="1:11" x14ac:dyDescent="0.4">
      <c r="A4354" t="s">
        <v>13202</v>
      </c>
      <c r="B4354" s="1" t="s">
        <v>13203</v>
      </c>
      <c r="C4354" s="2">
        <v>46157.353113425903</v>
      </c>
      <c r="D4354" s="1" t="s">
        <v>13204</v>
      </c>
      <c r="E4354" s="1" t="s">
        <v>11362</v>
      </c>
      <c r="F4354" s="2">
        <v>46138.583344907398</v>
      </c>
      <c r="G4354" s="3">
        <v>64.209999999999994</v>
      </c>
      <c r="H4354" s="3">
        <v>46.9</v>
      </c>
      <c r="I4354" s="3">
        <v>91.9</v>
      </c>
      <c r="J4354" s="3">
        <v>53.74</v>
      </c>
      <c r="K4354" s="3">
        <v>65.540000000000006</v>
      </c>
    </row>
    <row r="4355" spans="1:11" x14ac:dyDescent="0.4">
      <c r="A4355" t="s">
        <v>13205</v>
      </c>
      <c r="B4355" s="1" t="s">
        <v>13206</v>
      </c>
      <c r="C4355" s="2">
        <v>46157.352997685201</v>
      </c>
      <c r="D4355" s="1" t="s">
        <v>13207</v>
      </c>
      <c r="E4355" s="1" t="s">
        <v>11362</v>
      </c>
      <c r="F4355" s="2">
        <v>46138.625011574099</v>
      </c>
      <c r="G4355" s="3">
        <v>61.03</v>
      </c>
      <c r="H4355" s="3">
        <v>46.3</v>
      </c>
      <c r="I4355" s="3">
        <v>78.3</v>
      </c>
      <c r="J4355" s="3">
        <v>52.15</v>
      </c>
      <c r="K4355" s="3">
        <v>64.2</v>
      </c>
    </row>
    <row r="4356" spans="1:11" x14ac:dyDescent="0.4">
      <c r="A4356" t="s">
        <v>13208</v>
      </c>
      <c r="B4356" s="1" t="s">
        <v>13209</v>
      </c>
      <c r="C4356" s="2">
        <v>46157.352407407401</v>
      </c>
      <c r="D4356" s="1" t="s">
        <v>13210</v>
      </c>
      <c r="E4356" s="1" t="s">
        <v>11362</v>
      </c>
      <c r="F4356" s="2">
        <v>46138.666678240697</v>
      </c>
      <c r="G4356" s="3">
        <v>62.02</v>
      </c>
      <c r="H4356" s="3">
        <v>46.8</v>
      </c>
      <c r="I4356" s="3">
        <v>84.8</v>
      </c>
      <c r="J4356" s="3">
        <v>52.01</v>
      </c>
      <c r="K4356" s="3">
        <v>65.349999999999994</v>
      </c>
    </row>
    <row r="4357" spans="1:11" x14ac:dyDescent="0.4">
      <c r="A4357" t="s">
        <v>13211</v>
      </c>
      <c r="B4357" s="1" t="s">
        <v>13212</v>
      </c>
      <c r="C4357" s="2">
        <v>46157.353206018503</v>
      </c>
      <c r="D4357" s="1" t="s">
        <v>13213</v>
      </c>
      <c r="E4357" s="1" t="s">
        <v>11362</v>
      </c>
      <c r="F4357" s="2">
        <v>46138.708344907398</v>
      </c>
      <c r="G4357" s="3">
        <v>62.16</v>
      </c>
      <c r="H4357" s="3">
        <v>45.5</v>
      </c>
      <c r="I4357" s="3">
        <v>76.400000000000006</v>
      </c>
      <c r="J4357" s="3">
        <v>52.95</v>
      </c>
      <c r="K4357" s="3">
        <v>65.56</v>
      </c>
    </row>
    <row r="4358" spans="1:11" x14ac:dyDescent="0.4">
      <c r="A4358" t="s">
        <v>13214</v>
      </c>
      <c r="B4358" s="1" t="s">
        <v>13215</v>
      </c>
      <c r="C4358" s="2">
        <v>46157.353020833303</v>
      </c>
      <c r="D4358" s="1" t="s">
        <v>13216</v>
      </c>
      <c r="E4358" s="1" t="s">
        <v>11362</v>
      </c>
      <c r="F4358" s="2">
        <v>46138.750011574099</v>
      </c>
      <c r="G4358" s="3">
        <v>62.62</v>
      </c>
      <c r="H4358" s="3">
        <v>46.8</v>
      </c>
      <c r="I4358" s="3">
        <v>87</v>
      </c>
      <c r="J4358" s="3">
        <v>53.75</v>
      </c>
      <c r="K4358" s="3">
        <v>65.819999999999993</v>
      </c>
    </row>
    <row r="4359" spans="1:11" x14ac:dyDescent="0.4">
      <c r="A4359" t="s">
        <v>13217</v>
      </c>
      <c r="B4359" s="1" t="s">
        <v>13218</v>
      </c>
      <c r="C4359" s="2">
        <v>46157.3524189815</v>
      </c>
      <c r="D4359" s="1" t="s">
        <v>13219</v>
      </c>
      <c r="E4359" s="1" t="s">
        <v>11362</v>
      </c>
      <c r="F4359" s="2">
        <v>46138.791678240697</v>
      </c>
      <c r="G4359" s="3">
        <v>62.88</v>
      </c>
      <c r="H4359" s="3">
        <v>48.5</v>
      </c>
      <c r="I4359" s="3">
        <v>89.3</v>
      </c>
      <c r="J4359" s="3">
        <v>54.39</v>
      </c>
      <c r="K4359" s="3">
        <v>65.53</v>
      </c>
    </row>
    <row r="4360" spans="1:11" x14ac:dyDescent="0.4">
      <c r="A4360" t="s">
        <v>13220</v>
      </c>
      <c r="B4360" s="1" t="s">
        <v>13221</v>
      </c>
      <c r="C4360" s="2">
        <v>46157.352581018502</v>
      </c>
      <c r="D4360" s="1" t="s">
        <v>13222</v>
      </c>
      <c r="E4360" s="1" t="s">
        <v>11362</v>
      </c>
      <c r="F4360" s="2">
        <v>46138.833344907398</v>
      </c>
      <c r="G4360" s="3">
        <v>61.94</v>
      </c>
      <c r="H4360" s="3">
        <v>49.7</v>
      </c>
      <c r="I4360" s="3">
        <v>88.7</v>
      </c>
      <c r="J4360" s="3">
        <v>54.85</v>
      </c>
      <c r="K4360" s="3">
        <v>64.930000000000007</v>
      </c>
    </row>
    <row r="4361" spans="1:11" x14ac:dyDescent="0.4">
      <c r="A4361" t="s">
        <v>13223</v>
      </c>
      <c r="B4361" s="1" t="s">
        <v>13224</v>
      </c>
      <c r="C4361" s="2">
        <v>46157.3528240741</v>
      </c>
      <c r="D4361" s="1" t="s">
        <v>13225</v>
      </c>
      <c r="E4361" s="1" t="s">
        <v>11362</v>
      </c>
      <c r="F4361" s="2">
        <v>46138.875011574099</v>
      </c>
      <c r="G4361" s="3">
        <v>61.25</v>
      </c>
      <c r="H4361" s="3">
        <v>52</v>
      </c>
      <c r="I4361" s="3">
        <v>86.5</v>
      </c>
      <c r="J4361" s="3">
        <v>54.94</v>
      </c>
      <c r="K4361" s="3">
        <v>64.260000000000005</v>
      </c>
    </row>
    <row r="4362" spans="1:11" x14ac:dyDescent="0.4">
      <c r="A4362" t="s">
        <v>13226</v>
      </c>
      <c r="B4362" s="1" t="s">
        <v>13227</v>
      </c>
      <c r="C4362" s="2">
        <v>46157.353310185201</v>
      </c>
      <c r="D4362" s="1" t="s">
        <v>13228</v>
      </c>
      <c r="E4362" s="1" t="s">
        <v>11362</v>
      </c>
      <c r="F4362" s="2">
        <v>46138.916678240697</v>
      </c>
      <c r="G4362" s="3">
        <v>59.78</v>
      </c>
      <c r="H4362" s="3">
        <v>51</v>
      </c>
      <c r="I4362" s="3">
        <v>74.599999999999994</v>
      </c>
      <c r="J4362" s="3">
        <v>54.49</v>
      </c>
      <c r="K4362" s="3">
        <v>63.17</v>
      </c>
    </row>
    <row r="4363" spans="1:11" x14ac:dyDescent="0.4">
      <c r="A4363" t="s">
        <v>13229</v>
      </c>
      <c r="B4363" s="1" t="s">
        <v>13230</v>
      </c>
      <c r="C4363" s="2">
        <v>46157.353298611102</v>
      </c>
      <c r="D4363" s="1" t="s">
        <v>13231</v>
      </c>
      <c r="E4363" s="1" t="s">
        <v>11362</v>
      </c>
      <c r="F4363" s="2">
        <v>46138.958344907398</v>
      </c>
      <c r="G4363" s="3">
        <v>58</v>
      </c>
      <c r="H4363" s="3">
        <v>48.3</v>
      </c>
      <c r="I4363" s="3">
        <v>75.400000000000006</v>
      </c>
      <c r="J4363" s="3">
        <v>52.57</v>
      </c>
      <c r="K4363" s="3">
        <v>60.46</v>
      </c>
    </row>
    <row r="4364" spans="1:11" x14ac:dyDescent="0.4">
      <c r="A4364" t="s">
        <v>13232</v>
      </c>
      <c r="B4364" s="1" t="s">
        <v>13233</v>
      </c>
      <c r="C4364" s="2">
        <v>46157.3530902778</v>
      </c>
      <c r="D4364" s="1" t="s">
        <v>13234</v>
      </c>
      <c r="E4364" s="1" t="s">
        <v>11362</v>
      </c>
      <c r="F4364" s="2">
        <v>46139.000011574099</v>
      </c>
      <c r="G4364" s="3">
        <v>56.27</v>
      </c>
      <c r="H4364" s="3">
        <v>42.3</v>
      </c>
      <c r="I4364" s="3">
        <v>74.2</v>
      </c>
      <c r="J4364" s="3">
        <v>48.57</v>
      </c>
      <c r="K4364" s="3">
        <v>58</v>
      </c>
    </row>
    <row r="4365" spans="1:11" x14ac:dyDescent="0.4">
      <c r="A4365" t="s">
        <v>13235</v>
      </c>
      <c r="B4365" s="1" t="s">
        <v>13236</v>
      </c>
      <c r="C4365" s="2">
        <v>46157.352662037003</v>
      </c>
      <c r="D4365" s="1" t="s">
        <v>13237</v>
      </c>
      <c r="E4365" s="1" t="s">
        <v>11362</v>
      </c>
      <c r="F4365" s="2">
        <v>46139.041678240697</v>
      </c>
      <c r="G4365" s="3">
        <v>53.88</v>
      </c>
      <c r="H4365" s="3">
        <v>42.7</v>
      </c>
      <c r="I4365" s="3">
        <v>72.8</v>
      </c>
      <c r="J4365" s="3">
        <v>47.49</v>
      </c>
      <c r="K4365" s="3">
        <v>55.19</v>
      </c>
    </row>
    <row r="4366" spans="1:11" x14ac:dyDescent="0.4">
      <c r="A4366" t="s">
        <v>13238</v>
      </c>
      <c r="B4366" s="1" t="s">
        <v>13239</v>
      </c>
      <c r="C4366" s="2">
        <v>46157.353240740696</v>
      </c>
      <c r="D4366" s="1" t="s">
        <v>13240</v>
      </c>
      <c r="E4366" s="1" t="s">
        <v>11362</v>
      </c>
      <c r="F4366" s="2">
        <v>46139.083344907398</v>
      </c>
      <c r="G4366" s="3">
        <v>54.17</v>
      </c>
      <c r="H4366" s="3">
        <v>42.2</v>
      </c>
      <c r="I4366" s="3">
        <v>74.8</v>
      </c>
      <c r="J4366" s="3">
        <v>46.73</v>
      </c>
      <c r="K4366" s="3">
        <v>54.93</v>
      </c>
    </row>
    <row r="4367" spans="1:11" x14ac:dyDescent="0.4">
      <c r="A4367" t="s">
        <v>13241</v>
      </c>
      <c r="B4367" s="1" t="s">
        <v>13242</v>
      </c>
      <c r="C4367" s="2">
        <v>46157.352719907401</v>
      </c>
      <c r="D4367" s="1" t="s">
        <v>13243</v>
      </c>
      <c r="E4367" s="1" t="s">
        <v>11362</v>
      </c>
      <c r="F4367" s="2">
        <v>46139.125011574099</v>
      </c>
      <c r="G4367" s="3">
        <v>55.94</v>
      </c>
      <c r="H4367" s="3">
        <v>42.8</v>
      </c>
      <c r="I4367" s="3">
        <v>74.3</v>
      </c>
      <c r="J4367" s="3">
        <v>47.14</v>
      </c>
      <c r="K4367" s="3">
        <v>57.13</v>
      </c>
    </row>
    <row r="4368" spans="1:11" x14ac:dyDescent="0.4">
      <c r="A4368" t="s">
        <v>13244</v>
      </c>
      <c r="B4368" s="1" t="s">
        <v>13245</v>
      </c>
      <c r="C4368" s="2">
        <v>46157.352835648097</v>
      </c>
      <c r="D4368" s="1" t="s">
        <v>13246</v>
      </c>
      <c r="E4368" s="1" t="s">
        <v>11362</v>
      </c>
      <c r="F4368" s="2">
        <v>46139.166678240697</v>
      </c>
      <c r="G4368" s="3">
        <v>56.64</v>
      </c>
      <c r="H4368" s="3">
        <v>42.9</v>
      </c>
      <c r="I4368" s="3">
        <v>73</v>
      </c>
      <c r="J4368" s="3">
        <v>48.11</v>
      </c>
      <c r="K4368" s="3">
        <v>58.34</v>
      </c>
    </row>
    <row r="4369" spans="1:11" x14ac:dyDescent="0.4">
      <c r="A4369" t="s">
        <v>13247</v>
      </c>
      <c r="B4369" s="1" t="s">
        <v>13248</v>
      </c>
      <c r="C4369" s="2">
        <v>46157.352395833303</v>
      </c>
      <c r="D4369" s="1" t="s">
        <v>13249</v>
      </c>
      <c r="E4369" s="1" t="s">
        <v>11362</v>
      </c>
      <c r="F4369" s="2">
        <v>46139.208344907398</v>
      </c>
      <c r="G4369" s="3">
        <v>62.74</v>
      </c>
      <c r="H4369" s="3">
        <v>50</v>
      </c>
      <c r="I4369" s="3">
        <v>77.7</v>
      </c>
      <c r="J4369" s="3">
        <v>56.11</v>
      </c>
      <c r="K4369" s="3">
        <v>65.88</v>
      </c>
    </row>
    <row r="4370" spans="1:11" x14ac:dyDescent="0.4">
      <c r="A4370" t="s">
        <v>13250</v>
      </c>
      <c r="B4370" s="1" t="s">
        <v>13251</v>
      </c>
      <c r="C4370" s="2">
        <v>46157.352800925903</v>
      </c>
      <c r="D4370" s="1" t="s">
        <v>13252</v>
      </c>
      <c r="E4370" s="1" t="s">
        <v>11362</v>
      </c>
      <c r="F4370" s="2">
        <v>46139.250011574099</v>
      </c>
      <c r="G4370" s="3">
        <v>65.37</v>
      </c>
      <c r="H4370" s="3">
        <v>55.9</v>
      </c>
      <c r="I4370" s="3">
        <v>82.1</v>
      </c>
      <c r="J4370" s="3">
        <v>60.15</v>
      </c>
      <c r="K4370" s="3">
        <v>68.16</v>
      </c>
    </row>
    <row r="4371" spans="1:11" x14ac:dyDescent="0.4">
      <c r="A4371" t="s">
        <v>13253</v>
      </c>
      <c r="B4371" s="1" t="s">
        <v>13254</v>
      </c>
      <c r="C4371" s="2">
        <v>46157.353240740696</v>
      </c>
      <c r="D4371" s="1" t="s">
        <v>13255</v>
      </c>
      <c r="E4371" s="1" t="s">
        <v>11362</v>
      </c>
      <c r="F4371" s="2">
        <v>46139.291678240697</v>
      </c>
      <c r="G4371" s="3">
        <v>64.349999999999994</v>
      </c>
      <c r="H4371" s="3">
        <v>53.8</v>
      </c>
      <c r="I4371" s="3">
        <v>74.099999999999994</v>
      </c>
      <c r="J4371" s="3">
        <v>59.19</v>
      </c>
      <c r="K4371" s="3">
        <v>66.77</v>
      </c>
    </row>
    <row r="4372" spans="1:11" x14ac:dyDescent="0.4">
      <c r="A4372" t="s">
        <v>13256</v>
      </c>
      <c r="B4372" s="1" t="s">
        <v>13257</v>
      </c>
      <c r="C4372" s="2">
        <v>46157.3527314815</v>
      </c>
      <c r="D4372" s="1" t="s">
        <v>13258</v>
      </c>
      <c r="E4372" s="1" t="s">
        <v>11362</v>
      </c>
      <c r="F4372" s="2">
        <v>46139.333344907398</v>
      </c>
      <c r="G4372" s="3">
        <v>63.49</v>
      </c>
      <c r="H4372" s="3">
        <v>51.9</v>
      </c>
      <c r="I4372" s="3">
        <v>75.7</v>
      </c>
      <c r="J4372" s="3">
        <v>57.1</v>
      </c>
      <c r="K4372" s="3">
        <v>66.3</v>
      </c>
    </row>
    <row r="4373" spans="1:11" x14ac:dyDescent="0.4">
      <c r="A4373" t="s">
        <v>13259</v>
      </c>
      <c r="B4373" s="1" t="s">
        <v>13260</v>
      </c>
      <c r="C4373" s="2">
        <v>46157.353194444397</v>
      </c>
      <c r="D4373" s="1" t="s">
        <v>13261</v>
      </c>
      <c r="E4373" s="1" t="s">
        <v>11362</v>
      </c>
      <c r="F4373" s="2">
        <v>46139.375011574099</v>
      </c>
      <c r="G4373" s="3">
        <v>64.56</v>
      </c>
      <c r="H4373" s="3">
        <v>50.1</v>
      </c>
      <c r="I4373" s="3">
        <v>80.599999999999994</v>
      </c>
      <c r="J4373" s="3">
        <v>56.77</v>
      </c>
      <c r="K4373" s="3">
        <v>66.819999999999993</v>
      </c>
    </row>
    <row r="4374" spans="1:11" x14ac:dyDescent="0.4">
      <c r="A4374" t="s">
        <v>13262</v>
      </c>
      <c r="B4374" s="1" t="s">
        <v>13263</v>
      </c>
      <c r="C4374" s="2">
        <v>46157.3522800926</v>
      </c>
      <c r="D4374" s="1" t="s">
        <v>13264</v>
      </c>
      <c r="E4374" s="1" t="s">
        <v>11362</v>
      </c>
      <c r="F4374" s="2">
        <v>46139.416678240697</v>
      </c>
      <c r="G4374" s="3">
        <v>65.260000000000005</v>
      </c>
      <c r="H4374" s="3">
        <v>50.6</v>
      </c>
      <c r="I4374" s="3">
        <v>82.9</v>
      </c>
      <c r="J4374" s="3">
        <v>56.33</v>
      </c>
      <c r="K4374" s="3">
        <v>66.69</v>
      </c>
    </row>
    <row r="4375" spans="1:11" x14ac:dyDescent="0.4">
      <c r="A4375" t="s">
        <v>13265</v>
      </c>
      <c r="B4375" s="1" t="s">
        <v>13266</v>
      </c>
      <c r="C4375" s="2">
        <v>46157.353240740696</v>
      </c>
      <c r="D4375" s="1" t="s">
        <v>13267</v>
      </c>
      <c r="E4375" s="1" t="s">
        <v>11362</v>
      </c>
      <c r="F4375" s="2">
        <v>46139.458344907398</v>
      </c>
      <c r="G4375" s="3">
        <v>64.56</v>
      </c>
      <c r="H4375" s="3">
        <v>50.2</v>
      </c>
      <c r="I4375" s="3">
        <v>81.2</v>
      </c>
      <c r="J4375" s="3">
        <v>56.33</v>
      </c>
      <c r="K4375" s="3">
        <v>66.900000000000006</v>
      </c>
    </row>
    <row r="4376" spans="1:11" x14ac:dyDescent="0.4">
      <c r="A4376" t="s">
        <v>13268</v>
      </c>
      <c r="B4376" s="1" t="s">
        <v>13269</v>
      </c>
      <c r="C4376" s="2">
        <v>46157.353287037004</v>
      </c>
      <c r="D4376" s="1" t="s">
        <v>13270</v>
      </c>
      <c r="E4376" s="1" t="s">
        <v>11362</v>
      </c>
      <c r="F4376" s="2">
        <v>46139.500011574099</v>
      </c>
      <c r="G4376" s="3">
        <v>64.48</v>
      </c>
      <c r="H4376" s="3">
        <v>51.3</v>
      </c>
      <c r="I4376" s="3">
        <v>81.8</v>
      </c>
      <c r="J4376" s="3">
        <v>57.02</v>
      </c>
      <c r="K4376" s="3">
        <v>66.34</v>
      </c>
    </row>
    <row r="4377" spans="1:11" x14ac:dyDescent="0.4">
      <c r="A4377" t="s">
        <v>13271</v>
      </c>
      <c r="B4377" s="1" t="s">
        <v>13272</v>
      </c>
      <c r="C4377" s="2">
        <v>46157.352500000001</v>
      </c>
      <c r="D4377" s="1" t="s">
        <v>13273</v>
      </c>
      <c r="E4377" s="1" t="s">
        <v>11362</v>
      </c>
      <c r="F4377" s="2">
        <v>46139.541678240697</v>
      </c>
      <c r="G4377" s="3">
        <v>63.87</v>
      </c>
      <c r="H4377" s="3">
        <v>50.4</v>
      </c>
      <c r="I4377" s="3">
        <v>79.400000000000006</v>
      </c>
      <c r="J4377" s="3">
        <v>57.06</v>
      </c>
      <c r="K4377" s="3">
        <v>66.510000000000005</v>
      </c>
    </row>
    <row r="4378" spans="1:11" x14ac:dyDescent="0.4">
      <c r="A4378" t="s">
        <v>13274</v>
      </c>
      <c r="B4378" s="1" t="s">
        <v>13275</v>
      </c>
      <c r="C4378" s="2">
        <v>46157.352557870399</v>
      </c>
      <c r="D4378" s="1" t="s">
        <v>13276</v>
      </c>
      <c r="E4378" s="1" t="s">
        <v>11362</v>
      </c>
      <c r="F4378" s="2">
        <v>46139.583344907398</v>
      </c>
      <c r="G4378" s="3">
        <v>64.28</v>
      </c>
      <c r="H4378" s="3">
        <v>53.4</v>
      </c>
      <c r="I4378" s="3">
        <v>82.5</v>
      </c>
      <c r="J4378" s="3">
        <v>57.96</v>
      </c>
      <c r="K4378" s="3">
        <v>66.849999999999994</v>
      </c>
    </row>
    <row r="4379" spans="1:11" x14ac:dyDescent="0.4">
      <c r="A4379" t="s">
        <v>13277</v>
      </c>
      <c r="B4379" s="1" t="s">
        <v>13278</v>
      </c>
      <c r="C4379" s="2">
        <v>46157.352650462999</v>
      </c>
      <c r="D4379" s="1" t="s">
        <v>13279</v>
      </c>
      <c r="E4379" s="1" t="s">
        <v>11362</v>
      </c>
      <c r="F4379" s="2">
        <v>46139.625011574099</v>
      </c>
      <c r="G4379" s="3">
        <v>64.19</v>
      </c>
      <c r="H4379" s="3">
        <v>53.4</v>
      </c>
      <c r="I4379" s="3">
        <v>78.900000000000006</v>
      </c>
      <c r="J4379" s="3">
        <v>59.04</v>
      </c>
      <c r="K4379" s="3">
        <v>66.709999999999994</v>
      </c>
    </row>
    <row r="4380" spans="1:11" x14ac:dyDescent="0.4">
      <c r="A4380" t="s">
        <v>13280</v>
      </c>
      <c r="B4380" s="1" t="s">
        <v>13281</v>
      </c>
      <c r="C4380" s="2">
        <v>46157.352708333303</v>
      </c>
      <c r="D4380" s="1" t="s">
        <v>13282</v>
      </c>
      <c r="E4380" s="1" t="s">
        <v>11362</v>
      </c>
      <c r="F4380" s="2">
        <v>46139.666678240697</v>
      </c>
      <c r="G4380" s="3">
        <v>64.069999999999993</v>
      </c>
      <c r="H4380" s="3">
        <v>53.6</v>
      </c>
      <c r="I4380" s="3">
        <v>77.3</v>
      </c>
      <c r="J4380" s="3">
        <v>59.23</v>
      </c>
      <c r="K4380" s="3">
        <v>66.48</v>
      </c>
    </row>
    <row r="4381" spans="1:11" x14ac:dyDescent="0.4">
      <c r="A4381" t="s">
        <v>13283</v>
      </c>
      <c r="B4381" s="1" t="s">
        <v>13284</v>
      </c>
      <c r="C4381" s="2">
        <v>46157.353240740696</v>
      </c>
      <c r="D4381" s="1" t="s">
        <v>13285</v>
      </c>
      <c r="E4381" s="1" t="s">
        <v>11362</v>
      </c>
      <c r="F4381" s="2">
        <v>46139.708344907398</v>
      </c>
      <c r="G4381" s="3">
        <v>64</v>
      </c>
      <c r="H4381" s="3">
        <v>52.6</v>
      </c>
      <c r="I4381" s="3">
        <v>76.5</v>
      </c>
      <c r="J4381" s="3">
        <v>58.84</v>
      </c>
      <c r="K4381" s="3">
        <v>66.459999999999994</v>
      </c>
    </row>
    <row r="4382" spans="1:11" x14ac:dyDescent="0.4">
      <c r="A4382" t="s">
        <v>13286</v>
      </c>
      <c r="B4382" s="1" t="s">
        <v>13287</v>
      </c>
      <c r="C4382" s="2">
        <v>46157.352766203701</v>
      </c>
      <c r="D4382" s="1" t="s">
        <v>13288</v>
      </c>
      <c r="E4382" s="1" t="s">
        <v>11362</v>
      </c>
      <c r="F4382" s="2">
        <v>46139.750011574099</v>
      </c>
      <c r="G4382" s="3">
        <v>63.74</v>
      </c>
      <c r="H4382" s="3">
        <v>53.7</v>
      </c>
      <c r="I4382" s="3">
        <v>80.099999999999994</v>
      </c>
      <c r="J4382" s="3">
        <v>58.2</v>
      </c>
      <c r="K4382" s="3">
        <v>66.67</v>
      </c>
    </row>
    <row r="4383" spans="1:11" x14ac:dyDescent="0.4">
      <c r="A4383" t="s">
        <v>13289</v>
      </c>
      <c r="B4383" s="1" t="s">
        <v>13290</v>
      </c>
      <c r="C4383" s="2">
        <v>46157.3530902778</v>
      </c>
      <c r="D4383" s="1" t="s">
        <v>13291</v>
      </c>
      <c r="E4383" s="1" t="s">
        <v>11362</v>
      </c>
      <c r="F4383" s="2">
        <v>46139.791678240697</v>
      </c>
      <c r="G4383" s="3">
        <v>64.430000000000007</v>
      </c>
      <c r="H4383" s="3">
        <v>56.4</v>
      </c>
      <c r="I4383" s="3">
        <v>93.7</v>
      </c>
      <c r="J4383" s="3">
        <v>59.7</v>
      </c>
      <c r="K4383" s="3">
        <v>66.66</v>
      </c>
    </row>
    <row r="4384" spans="1:11" x14ac:dyDescent="0.4">
      <c r="A4384" t="s">
        <v>13292</v>
      </c>
      <c r="B4384" s="1" t="s">
        <v>13293</v>
      </c>
      <c r="C4384" s="2">
        <v>46157.3522800926</v>
      </c>
      <c r="D4384" s="1" t="s">
        <v>13294</v>
      </c>
      <c r="E4384" s="1" t="s">
        <v>11362</v>
      </c>
      <c r="F4384" s="2">
        <v>46139.833344907398</v>
      </c>
      <c r="G4384" s="3">
        <v>60.28</v>
      </c>
      <c r="H4384" s="3">
        <v>50.8</v>
      </c>
      <c r="I4384" s="3">
        <v>72.900000000000006</v>
      </c>
      <c r="J4384" s="3">
        <v>55.97</v>
      </c>
      <c r="K4384" s="3">
        <v>62.58</v>
      </c>
    </row>
    <row r="4385" spans="1:11" x14ac:dyDescent="0.4">
      <c r="A4385" t="s">
        <v>13295</v>
      </c>
      <c r="B4385" s="1" t="s">
        <v>13296</v>
      </c>
      <c r="C4385" s="2">
        <v>46157.352523148104</v>
      </c>
      <c r="D4385" s="1" t="s">
        <v>13297</v>
      </c>
      <c r="E4385" s="1" t="s">
        <v>11362</v>
      </c>
      <c r="F4385" s="2">
        <v>46139.875011574099</v>
      </c>
      <c r="G4385" s="3">
        <v>58.03</v>
      </c>
      <c r="H4385" s="3">
        <v>50.3</v>
      </c>
      <c r="I4385" s="3">
        <v>74.900000000000006</v>
      </c>
      <c r="J4385" s="3">
        <v>54.06</v>
      </c>
      <c r="K4385" s="3">
        <v>60.39</v>
      </c>
    </row>
    <row r="4386" spans="1:11" x14ac:dyDescent="0.4">
      <c r="A4386" t="s">
        <v>13298</v>
      </c>
      <c r="B4386" s="1" t="s">
        <v>13299</v>
      </c>
      <c r="C4386" s="2">
        <v>46157.353078703702</v>
      </c>
      <c r="D4386" s="1" t="s">
        <v>13300</v>
      </c>
      <c r="E4386" s="1" t="s">
        <v>11362</v>
      </c>
      <c r="F4386" s="2">
        <v>46139.916678240697</v>
      </c>
      <c r="G4386" s="3">
        <v>56.92</v>
      </c>
      <c r="H4386" s="3">
        <v>47.3</v>
      </c>
      <c r="I4386" s="3">
        <v>73</v>
      </c>
      <c r="J4386" s="3">
        <v>52.54</v>
      </c>
      <c r="K4386" s="3">
        <v>58.97</v>
      </c>
    </row>
    <row r="4387" spans="1:11" x14ac:dyDescent="0.4">
      <c r="A4387" t="s">
        <v>13301</v>
      </c>
      <c r="B4387" s="1" t="s">
        <v>13302</v>
      </c>
      <c r="C4387" s="2">
        <v>46157.352291666699</v>
      </c>
      <c r="D4387" s="1" t="s">
        <v>13303</v>
      </c>
      <c r="E4387" s="1" t="s">
        <v>11362</v>
      </c>
      <c r="F4387" s="2">
        <v>46139.958344907398</v>
      </c>
      <c r="G4387" s="3">
        <v>56.42</v>
      </c>
      <c r="H4387" s="3">
        <v>48.7</v>
      </c>
      <c r="I4387" s="3">
        <v>73.3</v>
      </c>
      <c r="J4387" s="3">
        <v>52.64</v>
      </c>
      <c r="K4387" s="3">
        <v>57.94</v>
      </c>
    </row>
    <row r="4388" spans="1:11" x14ac:dyDescent="0.4">
      <c r="A4388" t="s">
        <v>13304</v>
      </c>
      <c r="B4388" s="1" t="s">
        <v>13305</v>
      </c>
      <c r="C4388" s="2">
        <v>46157.353171296301</v>
      </c>
      <c r="D4388" s="1" t="s">
        <v>13306</v>
      </c>
      <c r="E4388" s="1" t="s">
        <v>11362</v>
      </c>
      <c r="F4388" s="2">
        <v>46140.000011574099</v>
      </c>
      <c r="G4388" s="3">
        <v>55.67</v>
      </c>
      <c r="H4388" s="3">
        <v>48.4</v>
      </c>
      <c r="I4388" s="3">
        <v>71.400000000000006</v>
      </c>
      <c r="J4388" s="3">
        <v>52.94</v>
      </c>
      <c r="K4388" s="3">
        <v>57.3</v>
      </c>
    </row>
    <row r="4389" spans="1:11" x14ac:dyDescent="0.4">
      <c r="A4389" t="s">
        <v>13307</v>
      </c>
      <c r="B4389" s="1" t="s">
        <v>13308</v>
      </c>
      <c r="C4389" s="2">
        <v>46157.352268518502</v>
      </c>
      <c r="D4389" s="1" t="s">
        <v>13309</v>
      </c>
      <c r="E4389" s="1" t="s">
        <v>11362</v>
      </c>
      <c r="F4389" s="2">
        <v>46140.041678240697</v>
      </c>
      <c r="G4389" s="3">
        <v>55.69</v>
      </c>
      <c r="H4389" s="3">
        <v>47.6</v>
      </c>
      <c r="I4389" s="3">
        <v>72.099999999999994</v>
      </c>
      <c r="J4389" s="3">
        <v>52.78</v>
      </c>
      <c r="K4389" s="3">
        <v>57.25</v>
      </c>
    </row>
    <row r="4390" spans="1:11" x14ac:dyDescent="0.4">
      <c r="A4390" t="s">
        <v>13310</v>
      </c>
      <c r="B4390" s="1" t="s">
        <v>13311</v>
      </c>
      <c r="C4390" s="2">
        <v>46157.352430555598</v>
      </c>
      <c r="D4390" s="1" t="s">
        <v>13312</v>
      </c>
      <c r="E4390" s="1" t="s">
        <v>11362</v>
      </c>
      <c r="F4390" s="2">
        <v>46140.083344907398</v>
      </c>
      <c r="G4390" s="3">
        <v>56.21</v>
      </c>
      <c r="H4390" s="3">
        <v>46.6</v>
      </c>
      <c r="I4390" s="3">
        <v>78.599999999999994</v>
      </c>
      <c r="J4390" s="3">
        <v>51.65</v>
      </c>
      <c r="K4390" s="3">
        <v>57.37</v>
      </c>
    </row>
    <row r="4391" spans="1:11" x14ac:dyDescent="0.4">
      <c r="A4391" t="s">
        <v>13313</v>
      </c>
      <c r="B4391" s="1" t="s">
        <v>13314</v>
      </c>
      <c r="C4391" s="2">
        <v>46157.353263888901</v>
      </c>
      <c r="D4391" s="1" t="s">
        <v>13315</v>
      </c>
      <c r="E4391" s="1" t="s">
        <v>11362</v>
      </c>
      <c r="F4391" s="2">
        <v>46140.125011574099</v>
      </c>
      <c r="G4391" s="3">
        <v>57.68</v>
      </c>
      <c r="H4391" s="3">
        <v>47.2</v>
      </c>
      <c r="I4391" s="3">
        <v>75.400000000000006</v>
      </c>
      <c r="J4391" s="3">
        <v>53.08</v>
      </c>
      <c r="K4391" s="3">
        <v>59.11</v>
      </c>
    </row>
    <row r="4392" spans="1:11" x14ac:dyDescent="0.4">
      <c r="A4392" t="s">
        <v>13316</v>
      </c>
      <c r="B4392" s="1" t="s">
        <v>13317</v>
      </c>
      <c r="C4392" s="2">
        <v>46157.352430555598</v>
      </c>
      <c r="D4392" s="1" t="s">
        <v>13318</v>
      </c>
      <c r="E4392" s="1" t="s">
        <v>11362</v>
      </c>
      <c r="F4392" s="2">
        <v>46140.166678240697</v>
      </c>
      <c r="G4392" s="3">
        <v>59.9</v>
      </c>
      <c r="H4392" s="3">
        <v>51.4</v>
      </c>
      <c r="I4392" s="3">
        <v>73.5</v>
      </c>
      <c r="J4392" s="3">
        <v>56.08</v>
      </c>
      <c r="K4392" s="3">
        <v>62.04</v>
      </c>
    </row>
    <row r="4393" spans="1:11" x14ac:dyDescent="0.4">
      <c r="A4393" t="s">
        <v>13319</v>
      </c>
      <c r="B4393" s="1" t="s">
        <v>13320</v>
      </c>
      <c r="C4393" s="2">
        <v>46157.353217592601</v>
      </c>
      <c r="D4393" s="1" t="s">
        <v>13321</v>
      </c>
      <c r="E4393" s="1" t="s">
        <v>11362</v>
      </c>
      <c r="F4393" s="2">
        <v>46140.208344907398</v>
      </c>
      <c r="G4393" s="3">
        <v>64.12</v>
      </c>
      <c r="H4393" s="3">
        <v>55.9</v>
      </c>
      <c r="I4393" s="3">
        <v>79.3</v>
      </c>
      <c r="J4393" s="3">
        <v>60.11</v>
      </c>
      <c r="K4393" s="3">
        <v>66.489999999999995</v>
      </c>
    </row>
    <row r="4394" spans="1:11" x14ac:dyDescent="0.4">
      <c r="A4394" t="s">
        <v>13322</v>
      </c>
      <c r="B4394" s="1" t="s">
        <v>13323</v>
      </c>
      <c r="C4394" s="2">
        <v>46157.353275463</v>
      </c>
      <c r="D4394" s="1" t="s">
        <v>13324</v>
      </c>
      <c r="E4394" s="1" t="s">
        <v>11362</v>
      </c>
      <c r="F4394" s="2">
        <v>46140.250011574099</v>
      </c>
      <c r="G4394" s="3">
        <v>66.62</v>
      </c>
      <c r="H4394" s="3">
        <v>59.1</v>
      </c>
      <c r="I4394" s="3">
        <v>77.900000000000006</v>
      </c>
      <c r="J4394" s="3">
        <v>62.99</v>
      </c>
      <c r="K4394" s="3">
        <v>68.91</v>
      </c>
    </row>
    <row r="4395" spans="1:11" x14ac:dyDescent="0.4">
      <c r="A4395" t="s">
        <v>13325</v>
      </c>
      <c r="B4395" s="1" t="s">
        <v>13326</v>
      </c>
      <c r="C4395" s="2">
        <v>46157.352534722202</v>
      </c>
      <c r="D4395" s="1" t="s">
        <v>13327</v>
      </c>
      <c r="E4395" s="1" t="s">
        <v>11362</v>
      </c>
      <c r="F4395" s="2">
        <v>46140.291678240697</v>
      </c>
      <c r="G4395" s="3">
        <v>66.069999999999993</v>
      </c>
      <c r="H4395" s="3">
        <v>58.8</v>
      </c>
      <c r="I4395" s="3">
        <v>81.8</v>
      </c>
      <c r="J4395" s="3">
        <v>62.45</v>
      </c>
      <c r="K4395" s="3">
        <v>67.58</v>
      </c>
    </row>
    <row r="4396" spans="1:11" x14ac:dyDescent="0.4">
      <c r="A4396" t="s">
        <v>13328</v>
      </c>
      <c r="B4396" s="1" t="s">
        <v>13329</v>
      </c>
      <c r="C4396" s="2">
        <v>46157.352650462999</v>
      </c>
      <c r="D4396" s="1" t="s">
        <v>13330</v>
      </c>
      <c r="E4396" s="1" t="s">
        <v>11362</v>
      </c>
      <c r="F4396" s="2">
        <v>46140.333344907398</v>
      </c>
      <c r="G4396" s="3">
        <v>65.84</v>
      </c>
      <c r="H4396" s="3">
        <v>59.1</v>
      </c>
      <c r="I4396" s="3">
        <v>84.5</v>
      </c>
      <c r="J4396" s="3">
        <v>61.95</v>
      </c>
      <c r="K4396" s="3">
        <v>67.540000000000006</v>
      </c>
    </row>
    <row r="4397" spans="1:11" x14ac:dyDescent="0.4">
      <c r="A4397" t="s">
        <v>13331</v>
      </c>
      <c r="B4397" s="1" t="s">
        <v>13332</v>
      </c>
      <c r="C4397" s="2">
        <v>46157.3528240741</v>
      </c>
      <c r="D4397" s="1" t="s">
        <v>13333</v>
      </c>
      <c r="E4397" s="1" t="s">
        <v>11362</v>
      </c>
      <c r="F4397" s="2">
        <v>46140.375011574099</v>
      </c>
      <c r="G4397" s="3">
        <v>65.760000000000005</v>
      </c>
      <c r="H4397" s="3">
        <v>58.6</v>
      </c>
      <c r="I4397" s="3">
        <v>77.5</v>
      </c>
      <c r="J4397" s="3">
        <v>62.56</v>
      </c>
      <c r="K4397" s="3">
        <v>67.760000000000005</v>
      </c>
    </row>
    <row r="4398" spans="1:11" x14ac:dyDescent="0.4">
      <c r="A4398" t="s">
        <v>13334</v>
      </c>
      <c r="B4398" s="1" t="s">
        <v>13335</v>
      </c>
      <c r="C4398" s="2">
        <v>46157.352523148104</v>
      </c>
      <c r="D4398" s="1" t="s">
        <v>13336</v>
      </c>
      <c r="E4398" s="1" t="s">
        <v>11362</v>
      </c>
      <c r="F4398" s="2">
        <v>46140.416678240697</v>
      </c>
      <c r="G4398" s="3">
        <v>66.400000000000006</v>
      </c>
      <c r="H4398" s="3">
        <v>59.1</v>
      </c>
      <c r="I4398" s="3">
        <v>80.5</v>
      </c>
      <c r="J4398" s="3">
        <v>62.82</v>
      </c>
      <c r="K4398" s="3">
        <v>68.39</v>
      </c>
    </row>
    <row r="4399" spans="1:11" x14ac:dyDescent="0.4">
      <c r="A4399" t="s">
        <v>13337</v>
      </c>
      <c r="B4399" s="1" t="s">
        <v>13338</v>
      </c>
      <c r="C4399" s="2">
        <v>46157.352800925903</v>
      </c>
      <c r="D4399" s="1" t="s">
        <v>13339</v>
      </c>
      <c r="E4399" s="1" t="s">
        <v>11362</v>
      </c>
      <c r="F4399" s="2">
        <v>46140.458344907398</v>
      </c>
      <c r="G4399" s="3">
        <v>66.84</v>
      </c>
      <c r="H4399" s="3">
        <v>58.9</v>
      </c>
      <c r="I4399" s="3">
        <v>85.7</v>
      </c>
      <c r="J4399" s="3">
        <v>62.52</v>
      </c>
      <c r="K4399" s="3">
        <v>68.290000000000006</v>
      </c>
    </row>
    <row r="4400" spans="1:11" x14ac:dyDescent="0.4">
      <c r="A4400" t="s">
        <v>13340</v>
      </c>
      <c r="B4400" s="1" t="s">
        <v>13341</v>
      </c>
      <c r="C4400" s="2">
        <v>46157.352835648097</v>
      </c>
      <c r="D4400" s="1" t="s">
        <v>13342</v>
      </c>
      <c r="E4400" s="1" t="s">
        <v>11362</v>
      </c>
      <c r="F4400" s="2">
        <v>46140.500011574099</v>
      </c>
      <c r="G4400" s="3">
        <v>67.209999999999994</v>
      </c>
      <c r="H4400" s="3">
        <v>59.3</v>
      </c>
      <c r="I4400" s="3">
        <v>84.7</v>
      </c>
      <c r="J4400" s="3">
        <v>62.6</v>
      </c>
      <c r="K4400" s="3">
        <v>68.89</v>
      </c>
    </row>
    <row r="4401" spans="1:11" x14ac:dyDescent="0.4">
      <c r="A4401" t="s">
        <v>13343</v>
      </c>
      <c r="B4401" s="1" t="s">
        <v>13344</v>
      </c>
      <c r="C4401" s="2">
        <v>46157.353171296301</v>
      </c>
      <c r="D4401" s="1" t="s">
        <v>13345</v>
      </c>
      <c r="E4401" s="1" t="s">
        <v>11362</v>
      </c>
      <c r="F4401" s="2">
        <v>46140.541678240697</v>
      </c>
      <c r="G4401" s="3">
        <v>67.02</v>
      </c>
      <c r="H4401" s="3">
        <v>59.8</v>
      </c>
      <c r="I4401" s="3">
        <v>81.400000000000006</v>
      </c>
      <c r="J4401" s="3">
        <v>62.94</v>
      </c>
      <c r="K4401" s="3">
        <v>68.959999999999994</v>
      </c>
    </row>
    <row r="4402" spans="1:11" x14ac:dyDescent="0.4">
      <c r="A4402" t="s">
        <v>13346</v>
      </c>
      <c r="B4402" s="1" t="s">
        <v>13347</v>
      </c>
      <c r="C4402" s="2">
        <v>46157.3523263889</v>
      </c>
      <c r="D4402" s="1" t="s">
        <v>13348</v>
      </c>
      <c r="E4402" s="1" t="s">
        <v>11362</v>
      </c>
      <c r="F4402" s="2">
        <v>46140.583344907398</v>
      </c>
      <c r="G4402" s="3">
        <v>65.989999999999995</v>
      </c>
      <c r="H4402" s="3">
        <v>59</v>
      </c>
      <c r="I4402" s="3">
        <v>77.8</v>
      </c>
      <c r="J4402" s="3">
        <v>62.52</v>
      </c>
      <c r="K4402" s="3">
        <v>68.180000000000007</v>
      </c>
    </row>
    <row r="4403" spans="1:11" x14ac:dyDescent="0.4">
      <c r="A4403" t="s">
        <v>13349</v>
      </c>
      <c r="B4403" s="1" t="s">
        <v>13350</v>
      </c>
      <c r="C4403" s="2">
        <v>46157.353125000001</v>
      </c>
      <c r="D4403" s="1" t="s">
        <v>13351</v>
      </c>
      <c r="E4403" s="1" t="s">
        <v>11362</v>
      </c>
      <c r="F4403" s="2">
        <v>46140.625011574099</v>
      </c>
      <c r="G4403" s="3">
        <v>65.41</v>
      </c>
      <c r="H4403" s="3">
        <v>58.1</v>
      </c>
      <c r="I4403" s="3">
        <v>78.8</v>
      </c>
      <c r="J4403" s="3">
        <v>61.98</v>
      </c>
      <c r="K4403" s="3">
        <v>67.44</v>
      </c>
    </row>
    <row r="4404" spans="1:11" x14ac:dyDescent="0.4">
      <c r="A4404" t="s">
        <v>13352</v>
      </c>
      <c r="B4404" s="1" t="s">
        <v>13353</v>
      </c>
      <c r="C4404" s="2">
        <v>46157.352546296301</v>
      </c>
      <c r="D4404" s="1" t="s">
        <v>13354</v>
      </c>
      <c r="E4404" s="1" t="s">
        <v>11362</v>
      </c>
      <c r="F4404" s="2">
        <v>46140.666678240697</v>
      </c>
      <c r="G4404" s="3">
        <v>64.59</v>
      </c>
      <c r="H4404" s="3">
        <v>58.5</v>
      </c>
      <c r="I4404" s="3">
        <v>76.099999999999994</v>
      </c>
      <c r="J4404" s="3">
        <v>61.56</v>
      </c>
      <c r="K4404" s="3">
        <v>66.540000000000006</v>
      </c>
    </row>
    <row r="4405" spans="1:11" x14ac:dyDescent="0.4">
      <c r="A4405" t="s">
        <v>13355</v>
      </c>
      <c r="B4405" s="1" t="s">
        <v>13356</v>
      </c>
      <c r="C4405" s="2">
        <v>46157.352256944403</v>
      </c>
      <c r="D4405" s="1" t="s">
        <v>13357</v>
      </c>
      <c r="E4405" s="1" t="s">
        <v>11362</v>
      </c>
      <c r="F4405" s="2">
        <v>46140.708344907398</v>
      </c>
      <c r="G4405" s="3">
        <v>64.8</v>
      </c>
      <c r="H4405" s="3">
        <v>58</v>
      </c>
      <c r="I4405" s="3">
        <v>77.7</v>
      </c>
      <c r="J4405" s="3">
        <v>61.58</v>
      </c>
      <c r="K4405" s="3">
        <v>66.98</v>
      </c>
    </row>
    <row r="4406" spans="1:11" x14ac:dyDescent="0.4">
      <c r="A4406" t="s">
        <v>13358</v>
      </c>
      <c r="B4406" s="1" t="s">
        <v>13359</v>
      </c>
      <c r="C4406" s="2">
        <v>46157.352581018502</v>
      </c>
      <c r="D4406" s="1" t="s">
        <v>13360</v>
      </c>
      <c r="E4406" s="1" t="s">
        <v>11362</v>
      </c>
      <c r="F4406" s="2">
        <v>46140.750011574099</v>
      </c>
      <c r="G4406" s="3">
        <v>65.36</v>
      </c>
      <c r="H4406" s="3">
        <v>57.5</v>
      </c>
      <c r="I4406" s="3">
        <v>81.8</v>
      </c>
      <c r="J4406" s="3">
        <v>61.27</v>
      </c>
      <c r="K4406" s="3">
        <v>67.67</v>
      </c>
    </row>
    <row r="4407" spans="1:11" x14ac:dyDescent="0.4">
      <c r="A4407" t="s">
        <v>13361</v>
      </c>
      <c r="B4407" s="1" t="s">
        <v>13362</v>
      </c>
      <c r="C4407" s="2">
        <v>46157.352488425902</v>
      </c>
      <c r="D4407" s="1" t="s">
        <v>13363</v>
      </c>
      <c r="E4407" s="1" t="s">
        <v>11362</v>
      </c>
      <c r="F4407" s="2">
        <v>46140.791678240697</v>
      </c>
      <c r="G4407" s="3">
        <v>64.37</v>
      </c>
      <c r="H4407" s="3">
        <v>55.8</v>
      </c>
      <c r="I4407" s="3">
        <v>77.2</v>
      </c>
      <c r="J4407" s="3">
        <v>60.06</v>
      </c>
      <c r="K4407" s="3">
        <v>67.099999999999994</v>
      </c>
    </row>
    <row r="4408" spans="1:11" x14ac:dyDescent="0.4">
      <c r="A4408" t="s">
        <v>13364</v>
      </c>
      <c r="B4408" s="1" t="s">
        <v>13365</v>
      </c>
      <c r="C4408" s="2">
        <v>46157.352349537003</v>
      </c>
      <c r="D4408" s="1" t="s">
        <v>13366</v>
      </c>
      <c r="E4408" s="1" t="s">
        <v>11362</v>
      </c>
      <c r="F4408" s="2">
        <v>46140.833344907398</v>
      </c>
      <c r="G4408" s="3">
        <v>62.22</v>
      </c>
      <c r="H4408" s="3">
        <v>54.8</v>
      </c>
      <c r="I4408" s="3">
        <v>88</v>
      </c>
      <c r="J4408" s="3">
        <v>58.4</v>
      </c>
      <c r="K4408" s="3">
        <v>64.08</v>
      </c>
    </row>
    <row r="4409" spans="1:11" x14ac:dyDescent="0.4">
      <c r="A4409" t="s">
        <v>13367</v>
      </c>
      <c r="B4409" s="1" t="s">
        <v>13368</v>
      </c>
      <c r="C4409" s="2">
        <v>46157.353252314802</v>
      </c>
      <c r="D4409" s="1" t="s">
        <v>13369</v>
      </c>
      <c r="E4409" s="1" t="s">
        <v>11362</v>
      </c>
      <c r="F4409" s="2">
        <v>46140.875011574099</v>
      </c>
      <c r="G4409" s="3">
        <v>60.03</v>
      </c>
      <c r="H4409" s="3">
        <v>53</v>
      </c>
      <c r="I4409" s="3">
        <v>72.599999999999994</v>
      </c>
      <c r="J4409" s="3">
        <v>56.8</v>
      </c>
      <c r="K4409" s="3">
        <v>62.45</v>
      </c>
    </row>
    <row r="4410" spans="1:11" x14ac:dyDescent="0.4">
      <c r="A4410" t="s">
        <v>13370</v>
      </c>
      <c r="B4410" s="1" t="s">
        <v>13371</v>
      </c>
      <c r="C4410" s="2">
        <v>46157.352604166699</v>
      </c>
      <c r="D4410" s="1" t="s">
        <v>13372</v>
      </c>
      <c r="E4410" s="1" t="s">
        <v>11362</v>
      </c>
      <c r="F4410" s="2">
        <v>46140.916678240697</v>
      </c>
      <c r="G4410" s="3">
        <v>58.1</v>
      </c>
      <c r="H4410" s="3">
        <v>50.4</v>
      </c>
      <c r="I4410" s="3">
        <v>72.5</v>
      </c>
      <c r="J4410" s="3">
        <v>54.88</v>
      </c>
      <c r="K4410" s="3">
        <v>59.71</v>
      </c>
    </row>
    <row r="4411" spans="1:11" x14ac:dyDescent="0.4">
      <c r="A4411" t="s">
        <v>13373</v>
      </c>
      <c r="B4411" s="1" t="s">
        <v>13374</v>
      </c>
      <c r="C4411" s="2">
        <v>46157.352430555598</v>
      </c>
      <c r="D4411" s="1" t="s">
        <v>13375</v>
      </c>
      <c r="E4411" s="1" t="s">
        <v>11362</v>
      </c>
      <c r="F4411" s="2">
        <v>46140.958344907398</v>
      </c>
      <c r="G4411" s="3">
        <v>57.53</v>
      </c>
      <c r="H4411" s="3">
        <v>50.7</v>
      </c>
      <c r="I4411" s="3">
        <v>76</v>
      </c>
      <c r="J4411" s="3">
        <v>54.64</v>
      </c>
      <c r="K4411" s="3">
        <v>59.19</v>
      </c>
    </row>
    <row r="4412" spans="1:11" x14ac:dyDescent="0.4">
      <c r="A4412" t="s">
        <v>13376</v>
      </c>
      <c r="B4412" s="1" t="s">
        <v>13377</v>
      </c>
      <c r="C4412" s="2">
        <v>46157.3526851852</v>
      </c>
      <c r="D4412" s="1" t="s">
        <v>13378</v>
      </c>
      <c r="E4412" s="1" t="s">
        <v>11362</v>
      </c>
      <c r="F4412" s="2">
        <v>46141.000011574099</v>
      </c>
      <c r="G4412" s="3">
        <v>56</v>
      </c>
      <c r="H4412" s="3">
        <v>48.2</v>
      </c>
      <c r="I4412" s="3">
        <v>73.900000000000006</v>
      </c>
      <c r="J4412" s="3">
        <v>53.05</v>
      </c>
      <c r="K4412" s="3">
        <v>57.34</v>
      </c>
    </row>
    <row r="4413" spans="1:11" x14ac:dyDescent="0.4">
      <c r="A4413" t="s">
        <v>13379</v>
      </c>
      <c r="B4413" s="1" t="s">
        <v>13380</v>
      </c>
      <c r="C4413" s="2">
        <v>46157.352650462999</v>
      </c>
      <c r="D4413" s="1" t="s">
        <v>13381</v>
      </c>
      <c r="E4413" s="1" t="s">
        <v>11362</v>
      </c>
      <c r="F4413" s="2">
        <v>46141.041678240697</v>
      </c>
      <c r="G4413" s="3">
        <v>56.02</v>
      </c>
      <c r="H4413" s="3">
        <v>48.1</v>
      </c>
      <c r="I4413" s="3">
        <v>75.099999999999994</v>
      </c>
      <c r="J4413" s="3">
        <v>52.2</v>
      </c>
      <c r="K4413" s="3">
        <v>57.15</v>
      </c>
    </row>
    <row r="4414" spans="1:11" x14ac:dyDescent="0.4">
      <c r="A4414" t="s">
        <v>13382</v>
      </c>
      <c r="B4414" s="1" t="s">
        <v>13383</v>
      </c>
      <c r="C4414" s="2">
        <v>46157.352256944403</v>
      </c>
      <c r="D4414" s="1" t="s">
        <v>13384</v>
      </c>
      <c r="E4414" s="1" t="s">
        <v>11362</v>
      </c>
      <c r="F4414" s="2">
        <v>46141.083344907398</v>
      </c>
      <c r="G4414" s="3">
        <v>55.74</v>
      </c>
      <c r="H4414" s="3">
        <v>48.2</v>
      </c>
      <c r="I4414" s="3">
        <v>75.5</v>
      </c>
      <c r="J4414" s="3">
        <v>52.15</v>
      </c>
      <c r="K4414" s="3">
        <v>56.96</v>
      </c>
    </row>
    <row r="4415" spans="1:11" x14ac:dyDescent="0.4">
      <c r="A4415" t="s">
        <v>13385</v>
      </c>
      <c r="B4415" s="1" t="s">
        <v>13386</v>
      </c>
      <c r="C4415" s="2">
        <v>46157.352673611102</v>
      </c>
      <c r="D4415" s="1" t="s">
        <v>13387</v>
      </c>
      <c r="E4415" s="1" t="s">
        <v>11362</v>
      </c>
      <c r="F4415" s="2">
        <v>46141.125011574099</v>
      </c>
      <c r="G4415" s="3">
        <v>58.57</v>
      </c>
      <c r="H4415" s="3">
        <v>49.9</v>
      </c>
      <c r="I4415" s="3">
        <v>76.400000000000006</v>
      </c>
      <c r="J4415" s="3">
        <v>54.47</v>
      </c>
      <c r="K4415" s="3">
        <v>60.09</v>
      </c>
    </row>
    <row r="4416" spans="1:11" x14ac:dyDescent="0.4">
      <c r="A4416" t="s">
        <v>13388</v>
      </c>
      <c r="B4416" s="1" t="s">
        <v>13389</v>
      </c>
      <c r="C4416" s="2">
        <v>46157.352384259299</v>
      </c>
      <c r="D4416" s="1" t="s">
        <v>13390</v>
      </c>
      <c r="E4416" s="1" t="s">
        <v>11362</v>
      </c>
      <c r="F4416" s="2">
        <v>46141.166678240697</v>
      </c>
      <c r="G4416" s="3">
        <v>60.67</v>
      </c>
      <c r="H4416" s="3">
        <v>51.9</v>
      </c>
      <c r="I4416" s="3">
        <v>79.7</v>
      </c>
      <c r="J4416" s="3">
        <v>56.72</v>
      </c>
      <c r="K4416" s="3">
        <v>62.49</v>
      </c>
    </row>
    <row r="4417" spans="1:11" x14ac:dyDescent="0.4">
      <c r="A4417" t="s">
        <v>13391</v>
      </c>
      <c r="B4417" s="1" t="s">
        <v>13392</v>
      </c>
      <c r="C4417" s="2">
        <v>46157.352708333303</v>
      </c>
      <c r="D4417" s="1" t="s">
        <v>13393</v>
      </c>
      <c r="E4417" s="1" t="s">
        <v>11362</v>
      </c>
      <c r="F4417" s="2">
        <v>46141.208344907398</v>
      </c>
      <c r="G4417" s="3">
        <v>64.459999999999994</v>
      </c>
      <c r="H4417" s="3">
        <v>56</v>
      </c>
      <c r="I4417" s="3">
        <v>76.3</v>
      </c>
      <c r="J4417" s="3">
        <v>60.35</v>
      </c>
      <c r="K4417" s="3">
        <v>66.78</v>
      </c>
    </row>
    <row r="4418" spans="1:11" x14ac:dyDescent="0.4">
      <c r="A4418" t="s">
        <v>13394</v>
      </c>
      <c r="B4418" s="1" t="s">
        <v>13395</v>
      </c>
      <c r="C4418" s="2">
        <v>46157.352800925903</v>
      </c>
      <c r="D4418" s="1" t="s">
        <v>13396</v>
      </c>
      <c r="E4418" s="1" t="s">
        <v>11362</v>
      </c>
      <c r="F4418" s="2">
        <v>46141.250011574099</v>
      </c>
      <c r="G4418" s="3">
        <v>66.52</v>
      </c>
      <c r="H4418" s="3">
        <v>59.8</v>
      </c>
      <c r="I4418" s="3">
        <v>84</v>
      </c>
      <c r="J4418" s="3">
        <v>62.85</v>
      </c>
      <c r="K4418" s="3">
        <v>68.849999999999994</v>
      </c>
    </row>
    <row r="4419" spans="1:11" x14ac:dyDescent="0.4">
      <c r="A4419" t="s">
        <v>13397</v>
      </c>
      <c r="B4419" s="1" t="s">
        <v>13398</v>
      </c>
      <c r="C4419" s="2">
        <v>46157.352696759299</v>
      </c>
      <c r="D4419" s="1" t="s">
        <v>13399</v>
      </c>
      <c r="E4419" s="1" t="s">
        <v>11362</v>
      </c>
      <c r="F4419" s="2">
        <v>46141.291678240697</v>
      </c>
      <c r="G4419" s="3">
        <v>65.95</v>
      </c>
      <c r="H4419" s="3">
        <v>58</v>
      </c>
      <c r="I4419" s="3">
        <v>90.8</v>
      </c>
      <c r="J4419" s="3">
        <v>62.3</v>
      </c>
      <c r="K4419" s="3">
        <v>67.69</v>
      </c>
    </row>
    <row r="4420" spans="1:11" x14ac:dyDescent="0.4">
      <c r="A4420" t="s">
        <v>13400</v>
      </c>
      <c r="B4420" s="1" t="s">
        <v>13401</v>
      </c>
      <c r="C4420" s="2">
        <v>46157.3530902778</v>
      </c>
      <c r="D4420" s="1" t="s">
        <v>13402</v>
      </c>
      <c r="E4420" s="1" t="s">
        <v>11362</v>
      </c>
      <c r="F4420" s="2">
        <v>46141.333344907398</v>
      </c>
      <c r="G4420" s="3">
        <v>66.03</v>
      </c>
      <c r="H4420" s="3">
        <v>57.7</v>
      </c>
      <c r="I4420" s="3">
        <v>82.1</v>
      </c>
      <c r="J4420" s="3">
        <v>60.9</v>
      </c>
      <c r="K4420" s="3">
        <v>67.099999999999994</v>
      </c>
    </row>
    <row r="4421" spans="1:11" x14ac:dyDescent="0.4">
      <c r="A4421" t="s">
        <v>13403</v>
      </c>
      <c r="B4421" s="1" t="s">
        <v>13404</v>
      </c>
      <c r="C4421" s="2">
        <v>46157.352696759299</v>
      </c>
      <c r="D4421" s="1" t="s">
        <v>13405</v>
      </c>
      <c r="E4421" s="1" t="s">
        <v>11362</v>
      </c>
      <c r="F4421" s="2">
        <v>46141.375011574099</v>
      </c>
      <c r="G4421" s="3">
        <v>64.680000000000007</v>
      </c>
      <c r="H4421" s="3">
        <v>57.3</v>
      </c>
      <c r="I4421" s="3">
        <v>80.3</v>
      </c>
      <c r="J4421" s="3">
        <v>61.07</v>
      </c>
      <c r="K4421" s="3">
        <v>66.760000000000005</v>
      </c>
    </row>
    <row r="4422" spans="1:11" x14ac:dyDescent="0.4">
      <c r="A4422" t="s">
        <v>13406</v>
      </c>
      <c r="B4422" s="1" t="s">
        <v>13407</v>
      </c>
      <c r="C4422" s="2">
        <v>46157.3524189815</v>
      </c>
      <c r="D4422" s="1" t="s">
        <v>13408</v>
      </c>
      <c r="E4422" s="1" t="s">
        <v>11362</v>
      </c>
      <c r="F4422" s="2">
        <v>46141.416678240697</v>
      </c>
      <c r="G4422" s="3">
        <v>65.069999999999993</v>
      </c>
      <c r="H4422" s="3">
        <v>56.9</v>
      </c>
      <c r="I4422" s="3">
        <v>80.900000000000006</v>
      </c>
      <c r="J4422" s="3">
        <v>61.14</v>
      </c>
      <c r="K4422" s="3">
        <v>67.180000000000007</v>
      </c>
    </row>
    <row r="4423" spans="1:11" x14ac:dyDescent="0.4">
      <c r="A4423" t="s">
        <v>13409</v>
      </c>
      <c r="B4423" s="1" t="s">
        <v>13410</v>
      </c>
      <c r="C4423" s="2">
        <v>46157.352754629603</v>
      </c>
      <c r="D4423" s="1" t="s">
        <v>13411</v>
      </c>
      <c r="E4423" s="1" t="s">
        <v>11362</v>
      </c>
      <c r="F4423" s="2">
        <v>46141.458344907398</v>
      </c>
      <c r="G4423" s="3">
        <v>66.3</v>
      </c>
      <c r="H4423" s="3">
        <v>57.5</v>
      </c>
      <c r="I4423" s="3">
        <v>84.4</v>
      </c>
      <c r="J4423" s="3">
        <v>61.06</v>
      </c>
      <c r="K4423" s="3">
        <v>67.61</v>
      </c>
    </row>
    <row r="4424" spans="1:11" x14ac:dyDescent="0.4">
      <c r="A4424" t="s">
        <v>13412</v>
      </c>
      <c r="B4424" s="1" t="s">
        <v>13413</v>
      </c>
      <c r="C4424" s="2">
        <v>46157.352743055599</v>
      </c>
      <c r="D4424" s="1" t="s">
        <v>13414</v>
      </c>
      <c r="E4424" s="1" t="s">
        <v>11362</v>
      </c>
      <c r="F4424" s="2">
        <v>46141.500011574099</v>
      </c>
      <c r="G4424" s="3">
        <v>64.28</v>
      </c>
      <c r="H4424" s="3">
        <v>57.2</v>
      </c>
      <c r="I4424" s="3">
        <v>79.5</v>
      </c>
      <c r="J4424" s="3">
        <v>60.74</v>
      </c>
      <c r="K4424" s="3">
        <v>66.5</v>
      </c>
    </row>
    <row r="4425" spans="1:11" x14ac:dyDescent="0.4">
      <c r="A4425" t="s">
        <v>13415</v>
      </c>
      <c r="B4425" s="1" t="s">
        <v>13416</v>
      </c>
      <c r="C4425" s="2">
        <v>46157.352534722202</v>
      </c>
      <c r="D4425" s="1" t="s">
        <v>13417</v>
      </c>
      <c r="E4425" s="1" t="s">
        <v>11362</v>
      </c>
      <c r="F4425" s="2">
        <v>46141.541678240697</v>
      </c>
      <c r="G4425" s="3">
        <v>64.69</v>
      </c>
      <c r="H4425" s="3">
        <v>57.7</v>
      </c>
      <c r="I4425" s="3">
        <v>80.099999999999994</v>
      </c>
      <c r="J4425" s="3">
        <v>61.37</v>
      </c>
      <c r="K4425" s="3">
        <v>66.819999999999993</v>
      </c>
    </row>
    <row r="4426" spans="1:11" x14ac:dyDescent="0.4">
      <c r="A4426" t="s">
        <v>13418</v>
      </c>
      <c r="B4426" s="1" t="s">
        <v>13419</v>
      </c>
      <c r="C4426" s="2">
        <v>46157.352384259299</v>
      </c>
      <c r="D4426" s="1" t="s">
        <v>13420</v>
      </c>
      <c r="E4426" s="1" t="s">
        <v>11362</v>
      </c>
      <c r="F4426" s="2">
        <v>46141.583344907398</v>
      </c>
      <c r="G4426" s="3">
        <v>65.099999999999994</v>
      </c>
      <c r="H4426" s="3">
        <v>57.8</v>
      </c>
      <c r="I4426" s="3">
        <v>77.900000000000006</v>
      </c>
      <c r="J4426" s="3">
        <v>61.63</v>
      </c>
      <c r="K4426" s="3">
        <v>67.22</v>
      </c>
    </row>
    <row r="4427" spans="1:11" x14ac:dyDescent="0.4">
      <c r="A4427" t="s">
        <v>13421</v>
      </c>
      <c r="B4427" s="1" t="s">
        <v>13422</v>
      </c>
      <c r="C4427" s="2">
        <v>46157.352546296301</v>
      </c>
      <c r="D4427" s="1" t="s">
        <v>13423</v>
      </c>
      <c r="E4427" s="1" t="s">
        <v>11362</v>
      </c>
      <c r="F4427" s="2">
        <v>46141.625011574099</v>
      </c>
      <c r="G4427" s="3">
        <v>65.010000000000005</v>
      </c>
      <c r="H4427" s="3">
        <v>57.1</v>
      </c>
      <c r="I4427" s="3">
        <v>81.900000000000006</v>
      </c>
      <c r="J4427" s="3">
        <v>61.15</v>
      </c>
      <c r="K4427" s="3">
        <v>66.94</v>
      </c>
    </row>
    <row r="4428" spans="1:11" x14ac:dyDescent="0.4">
      <c r="A4428" t="s">
        <v>13424</v>
      </c>
      <c r="B4428" s="1" t="s">
        <v>13425</v>
      </c>
      <c r="C4428" s="2">
        <v>46157.352800925903</v>
      </c>
      <c r="D4428" s="1" t="s">
        <v>13426</v>
      </c>
      <c r="E4428" s="1" t="s">
        <v>11362</v>
      </c>
      <c r="F4428" s="2">
        <v>46141.666678240697</v>
      </c>
      <c r="G4428" s="3">
        <v>64.900000000000006</v>
      </c>
      <c r="H4428" s="3">
        <v>58.8</v>
      </c>
      <c r="I4428" s="3">
        <v>76.099999999999994</v>
      </c>
      <c r="J4428" s="3">
        <v>61.99</v>
      </c>
      <c r="K4428" s="3">
        <v>66.89</v>
      </c>
    </row>
    <row r="4429" spans="1:11" x14ac:dyDescent="0.4">
      <c r="A4429" t="s">
        <v>13427</v>
      </c>
      <c r="B4429" s="1" t="s">
        <v>13428</v>
      </c>
      <c r="C4429" s="2">
        <v>46157.352581018502</v>
      </c>
      <c r="D4429" s="1" t="s">
        <v>13429</v>
      </c>
      <c r="E4429" s="1" t="s">
        <v>11362</v>
      </c>
      <c r="F4429" s="2">
        <v>46141.708344907398</v>
      </c>
      <c r="G4429" s="3">
        <v>65.540000000000006</v>
      </c>
      <c r="H4429" s="3">
        <v>58</v>
      </c>
      <c r="I4429" s="3">
        <v>82.6</v>
      </c>
      <c r="J4429" s="3">
        <v>62.19</v>
      </c>
      <c r="K4429" s="3">
        <v>67.58</v>
      </c>
    </row>
    <row r="4430" spans="1:11" x14ac:dyDescent="0.4">
      <c r="A4430" t="s">
        <v>13430</v>
      </c>
      <c r="B4430" s="1" t="s">
        <v>13431</v>
      </c>
      <c r="C4430" s="2">
        <v>46157.353287037004</v>
      </c>
      <c r="D4430" s="1" t="s">
        <v>13432</v>
      </c>
      <c r="E4430" s="1" t="s">
        <v>11362</v>
      </c>
      <c r="F4430" s="2">
        <v>46141.750011574099</v>
      </c>
      <c r="G4430" s="3">
        <v>64.83</v>
      </c>
      <c r="H4430" s="3">
        <v>56.3</v>
      </c>
      <c r="I4430" s="3">
        <v>78.8</v>
      </c>
      <c r="J4430" s="3">
        <v>60.89</v>
      </c>
      <c r="K4430" s="3">
        <v>67.17</v>
      </c>
    </row>
    <row r="4431" spans="1:11" x14ac:dyDescent="0.4">
      <c r="A4431" t="s">
        <v>13433</v>
      </c>
      <c r="B4431" s="1" t="s">
        <v>13434</v>
      </c>
      <c r="C4431" s="2">
        <v>46157.353287037004</v>
      </c>
      <c r="D4431" s="1" t="s">
        <v>13435</v>
      </c>
      <c r="E4431" s="1" t="s">
        <v>11362</v>
      </c>
      <c r="F4431" s="2">
        <v>46141.791678240697</v>
      </c>
      <c r="G4431" s="3">
        <v>63.86</v>
      </c>
      <c r="H4431" s="3">
        <v>55.6</v>
      </c>
      <c r="I4431" s="3">
        <v>76</v>
      </c>
      <c r="J4431" s="3">
        <v>59.64</v>
      </c>
      <c r="K4431" s="3">
        <v>66.540000000000006</v>
      </c>
    </row>
    <row r="4432" spans="1:11" x14ac:dyDescent="0.4">
      <c r="A4432" t="s">
        <v>13436</v>
      </c>
      <c r="B4432" s="1" t="s">
        <v>13437</v>
      </c>
      <c r="C4432" s="2">
        <v>46157.3532291667</v>
      </c>
      <c r="D4432" s="1" t="s">
        <v>13438</v>
      </c>
      <c r="E4432" s="1" t="s">
        <v>11362</v>
      </c>
      <c r="F4432" s="2">
        <v>46141.833344907398</v>
      </c>
      <c r="G4432" s="3">
        <v>62.78</v>
      </c>
      <c r="H4432" s="3">
        <v>54.7</v>
      </c>
      <c r="I4432" s="3">
        <v>73.8</v>
      </c>
      <c r="J4432" s="3">
        <v>58.25</v>
      </c>
      <c r="K4432" s="3">
        <v>65.849999999999994</v>
      </c>
    </row>
    <row r="4433" spans="1:11" x14ac:dyDescent="0.4">
      <c r="A4433" t="s">
        <v>13439</v>
      </c>
      <c r="B4433" s="1" t="s">
        <v>13440</v>
      </c>
      <c r="C4433" s="2">
        <v>46157.352569444403</v>
      </c>
      <c r="D4433" s="1" t="s">
        <v>13441</v>
      </c>
      <c r="E4433" s="1" t="s">
        <v>11362</v>
      </c>
      <c r="F4433" s="2">
        <v>46141.875011574099</v>
      </c>
      <c r="G4433" s="3">
        <v>61.63</v>
      </c>
      <c r="H4433" s="3">
        <v>53.2</v>
      </c>
      <c r="I4433" s="3">
        <v>75.7</v>
      </c>
      <c r="J4433" s="3">
        <v>57.15</v>
      </c>
      <c r="K4433" s="3">
        <v>64.37</v>
      </c>
    </row>
    <row r="4434" spans="1:11" x14ac:dyDescent="0.4">
      <c r="A4434" t="s">
        <v>13442</v>
      </c>
      <c r="B4434" s="1" t="s">
        <v>13443</v>
      </c>
      <c r="C4434" s="2">
        <v>46157.352604166699</v>
      </c>
      <c r="D4434" s="1" t="s">
        <v>13444</v>
      </c>
      <c r="E4434" s="1" t="s">
        <v>11362</v>
      </c>
      <c r="F4434" s="2">
        <v>46141.916678240697</v>
      </c>
      <c r="G4434" s="3">
        <v>63.2</v>
      </c>
      <c r="H4434" s="3">
        <v>52.2</v>
      </c>
      <c r="I4434" s="3">
        <v>95.8</v>
      </c>
      <c r="J4434" s="3">
        <v>55.67</v>
      </c>
      <c r="K4434" s="3">
        <v>63.98</v>
      </c>
    </row>
    <row r="4435" spans="1:11" x14ac:dyDescent="0.4">
      <c r="A4435" t="s">
        <v>13445</v>
      </c>
      <c r="B4435" s="1" t="s">
        <v>13446</v>
      </c>
      <c r="C4435" s="2">
        <v>46157.352696759299</v>
      </c>
      <c r="D4435" s="1" t="s">
        <v>13447</v>
      </c>
      <c r="E4435" s="1" t="s">
        <v>11362</v>
      </c>
      <c r="F4435" s="2">
        <v>46141.958344907398</v>
      </c>
      <c r="G4435" s="3">
        <v>58.95</v>
      </c>
      <c r="H4435" s="3">
        <v>51</v>
      </c>
      <c r="I4435" s="3">
        <v>79.7</v>
      </c>
      <c r="J4435" s="3">
        <v>54.81</v>
      </c>
      <c r="K4435" s="3">
        <v>61.07</v>
      </c>
    </row>
    <row r="4436" spans="1:11" x14ac:dyDescent="0.4">
      <c r="A4436" t="s">
        <v>13448</v>
      </c>
      <c r="B4436" s="1" t="s">
        <v>13449</v>
      </c>
      <c r="C4436" s="2">
        <v>46157.3532291667</v>
      </c>
      <c r="D4436" s="1" t="s">
        <v>13450</v>
      </c>
      <c r="E4436" s="1" t="s">
        <v>11362</v>
      </c>
      <c r="F4436" s="2">
        <v>46142.000011574099</v>
      </c>
      <c r="G4436" s="3">
        <v>58.64</v>
      </c>
      <c r="H4436" s="3">
        <v>49.6</v>
      </c>
      <c r="I4436" s="3">
        <v>77.8</v>
      </c>
      <c r="J4436" s="3">
        <v>54.29</v>
      </c>
      <c r="K4436" s="3">
        <v>60.38</v>
      </c>
    </row>
    <row r="4437" spans="1:11" x14ac:dyDescent="0.4">
      <c r="A4437" t="s">
        <v>13451</v>
      </c>
      <c r="B4437" s="1" t="s">
        <v>13452</v>
      </c>
      <c r="C4437" s="2">
        <v>46157.352592592601</v>
      </c>
      <c r="D4437" s="1" t="s">
        <v>13453</v>
      </c>
      <c r="E4437" s="1" t="s">
        <v>11362</v>
      </c>
      <c r="F4437" s="2">
        <v>46142.041678240697</v>
      </c>
      <c r="G4437" s="3">
        <v>57.6</v>
      </c>
      <c r="H4437" s="3">
        <v>50.6</v>
      </c>
      <c r="I4437" s="3">
        <v>77.400000000000006</v>
      </c>
      <c r="J4437" s="3">
        <v>53.82</v>
      </c>
      <c r="K4437" s="3">
        <v>58.98</v>
      </c>
    </row>
    <row r="4438" spans="1:11" x14ac:dyDescent="0.4">
      <c r="A4438" t="s">
        <v>13454</v>
      </c>
      <c r="B4438" s="1" t="s">
        <v>13455</v>
      </c>
      <c r="C4438" s="2">
        <v>46157.3531828704</v>
      </c>
      <c r="D4438" s="1" t="s">
        <v>13456</v>
      </c>
      <c r="E4438" s="1" t="s">
        <v>11362</v>
      </c>
      <c r="F4438" s="2">
        <v>46142.083344907398</v>
      </c>
      <c r="G4438" s="3">
        <v>57.18</v>
      </c>
      <c r="H4438" s="3">
        <v>49.7</v>
      </c>
      <c r="I4438" s="3">
        <v>75.7</v>
      </c>
      <c r="J4438" s="3">
        <v>53.16</v>
      </c>
      <c r="K4438" s="3">
        <v>58.37</v>
      </c>
    </row>
    <row r="4439" spans="1:11" x14ac:dyDescent="0.4">
      <c r="A4439" t="s">
        <v>13457</v>
      </c>
      <c r="B4439" s="1" t="s">
        <v>13458</v>
      </c>
      <c r="C4439" s="2">
        <v>46157.3522800926</v>
      </c>
      <c r="D4439" s="1" t="s">
        <v>13459</v>
      </c>
      <c r="E4439" s="1" t="s">
        <v>11362</v>
      </c>
      <c r="F4439" s="2">
        <v>46142.125011574099</v>
      </c>
      <c r="G4439" s="3">
        <v>58.58</v>
      </c>
      <c r="H4439" s="3">
        <v>50.9</v>
      </c>
      <c r="I4439" s="3">
        <v>76.5</v>
      </c>
      <c r="J4439" s="3">
        <v>54.67</v>
      </c>
      <c r="K4439" s="3">
        <v>60.52</v>
      </c>
    </row>
    <row r="4440" spans="1:11" x14ac:dyDescent="0.4">
      <c r="A4440" t="s">
        <v>13460</v>
      </c>
      <c r="B4440" s="1" t="s">
        <v>13461</v>
      </c>
      <c r="C4440" s="2">
        <v>46157.3528240741</v>
      </c>
      <c r="D4440" s="1" t="s">
        <v>13462</v>
      </c>
      <c r="E4440" s="1" t="s">
        <v>11362</v>
      </c>
      <c r="F4440" s="2">
        <v>46142.166678240697</v>
      </c>
      <c r="G4440" s="3">
        <v>60.48</v>
      </c>
      <c r="H4440" s="3">
        <v>53.1</v>
      </c>
      <c r="I4440" s="3">
        <v>74.8</v>
      </c>
      <c r="J4440" s="3">
        <v>56.39</v>
      </c>
      <c r="K4440" s="3">
        <v>62.98</v>
      </c>
    </row>
    <row r="4441" spans="1:11" x14ac:dyDescent="0.4">
      <c r="A4441" t="s">
        <v>13463</v>
      </c>
      <c r="B4441" s="1" t="s">
        <v>13464</v>
      </c>
      <c r="C4441" s="2">
        <v>46157.352500000001</v>
      </c>
      <c r="D4441" s="1" t="s">
        <v>13465</v>
      </c>
      <c r="E4441" s="1" t="s">
        <v>11362</v>
      </c>
      <c r="F4441" s="2">
        <v>46142.208344907398</v>
      </c>
      <c r="G4441" s="3">
        <v>64.45</v>
      </c>
      <c r="H4441" s="3">
        <v>55.6</v>
      </c>
      <c r="I4441" s="3">
        <v>91.5</v>
      </c>
      <c r="J4441" s="3">
        <v>59.73</v>
      </c>
      <c r="K4441" s="3">
        <v>66.44</v>
      </c>
    </row>
    <row r="4442" spans="1:11" x14ac:dyDescent="0.4">
      <c r="A4442" t="s">
        <v>13466</v>
      </c>
      <c r="B4442" s="1" t="s">
        <v>13467</v>
      </c>
      <c r="C4442" s="2">
        <v>46157.352361111101</v>
      </c>
      <c r="D4442" s="1" t="s">
        <v>13468</v>
      </c>
      <c r="E4442" s="1" t="s">
        <v>11362</v>
      </c>
      <c r="F4442" s="2">
        <v>46142.250011574099</v>
      </c>
      <c r="G4442" s="3">
        <v>66.459999999999994</v>
      </c>
      <c r="H4442" s="3">
        <v>59.3</v>
      </c>
      <c r="I4442" s="3">
        <v>80.2</v>
      </c>
      <c r="J4442" s="3">
        <v>62.57</v>
      </c>
      <c r="K4442" s="3">
        <v>68.849999999999994</v>
      </c>
    </row>
    <row r="4443" spans="1:11" x14ac:dyDescent="0.4">
      <c r="A4443" t="s">
        <v>13469</v>
      </c>
      <c r="B4443" s="1" t="s">
        <v>13470</v>
      </c>
      <c r="C4443" s="2">
        <v>46157.352291666699</v>
      </c>
      <c r="D4443" s="1" t="s">
        <v>13471</v>
      </c>
      <c r="E4443" s="1" t="s">
        <v>11362</v>
      </c>
      <c r="F4443" s="2">
        <v>46142.291678240697</v>
      </c>
      <c r="G4443" s="3">
        <v>65.11</v>
      </c>
      <c r="H4443" s="3">
        <v>57.3</v>
      </c>
      <c r="I4443" s="3">
        <v>76.599999999999994</v>
      </c>
      <c r="J4443" s="3">
        <v>61.5</v>
      </c>
      <c r="K4443" s="3">
        <v>67.06</v>
      </c>
    </row>
    <row r="4444" spans="1:11" x14ac:dyDescent="0.4">
      <c r="A4444" t="s">
        <v>13472</v>
      </c>
      <c r="B4444" s="1" t="s">
        <v>13473</v>
      </c>
      <c r="C4444" s="2">
        <v>46157.353217592601</v>
      </c>
      <c r="D4444" s="1" t="s">
        <v>13474</v>
      </c>
      <c r="E4444" s="1" t="s">
        <v>11362</v>
      </c>
      <c r="F4444" s="2">
        <v>46142.333344907398</v>
      </c>
      <c r="G4444" s="3">
        <v>63.21</v>
      </c>
      <c r="H4444" s="3">
        <v>54.8</v>
      </c>
      <c r="I4444" s="3">
        <v>79.7</v>
      </c>
      <c r="J4444" s="3">
        <v>58.24</v>
      </c>
      <c r="K4444" s="3">
        <v>65.53</v>
      </c>
    </row>
    <row r="4445" spans="1:11" x14ac:dyDescent="0.4">
      <c r="A4445" t="s">
        <v>13475</v>
      </c>
      <c r="B4445" s="1" t="s">
        <v>13476</v>
      </c>
      <c r="C4445" s="2">
        <v>46157.3531365741</v>
      </c>
      <c r="D4445" s="1" t="s">
        <v>13477</v>
      </c>
      <c r="E4445" s="1" t="s">
        <v>11362</v>
      </c>
      <c r="F4445" s="2">
        <v>46142.375011574099</v>
      </c>
      <c r="G4445" s="3">
        <v>65.17</v>
      </c>
      <c r="H4445" s="3">
        <v>55.4</v>
      </c>
      <c r="I4445" s="3">
        <v>81.3</v>
      </c>
      <c r="J4445" s="3">
        <v>59.25</v>
      </c>
      <c r="K4445" s="3">
        <v>66.86</v>
      </c>
    </row>
    <row r="4446" spans="1:11" x14ac:dyDescent="0.4">
      <c r="A4446" t="s">
        <v>13478</v>
      </c>
      <c r="B4446" s="1" t="s">
        <v>13479</v>
      </c>
      <c r="C4446" s="2">
        <v>46157.352557870399</v>
      </c>
      <c r="D4446" s="1" t="s">
        <v>13480</v>
      </c>
      <c r="E4446" s="1" t="s">
        <v>11362</v>
      </c>
      <c r="F4446" s="2">
        <v>46142.416678240697</v>
      </c>
      <c r="G4446" s="3">
        <v>64.23</v>
      </c>
      <c r="H4446" s="3">
        <v>55.2</v>
      </c>
      <c r="I4446" s="3">
        <v>81.3</v>
      </c>
      <c r="J4446" s="3">
        <v>59.11</v>
      </c>
      <c r="K4446" s="3">
        <v>66.849999999999994</v>
      </c>
    </row>
    <row r="4447" spans="1:11" x14ac:dyDescent="0.4">
      <c r="A4447" t="s">
        <v>13481</v>
      </c>
      <c r="B4447" s="1" t="s">
        <v>13482</v>
      </c>
      <c r="C4447" s="2">
        <v>46157.352789351899</v>
      </c>
      <c r="D4447" s="1" t="s">
        <v>13483</v>
      </c>
      <c r="E4447" s="1" t="s">
        <v>11362</v>
      </c>
      <c r="F4447" s="2">
        <v>46142.458344907398</v>
      </c>
      <c r="G4447" s="3">
        <v>64.19</v>
      </c>
      <c r="H4447" s="3">
        <v>55.4</v>
      </c>
      <c r="I4447" s="3">
        <v>80.400000000000006</v>
      </c>
      <c r="J4447" s="3">
        <v>59.41</v>
      </c>
      <c r="K4447" s="3">
        <v>66.709999999999994</v>
      </c>
    </row>
    <row r="4448" spans="1:11" x14ac:dyDescent="0.4">
      <c r="A4448" t="s">
        <v>13484</v>
      </c>
      <c r="B4448" s="1" t="s">
        <v>13485</v>
      </c>
      <c r="C4448" s="2">
        <v>46157.353298611102</v>
      </c>
      <c r="D4448" s="1" t="s">
        <v>13486</v>
      </c>
      <c r="E4448" s="1" t="s">
        <v>11362</v>
      </c>
      <c r="F4448" s="2">
        <v>46142.500011574099</v>
      </c>
      <c r="G4448" s="3">
        <v>64.88</v>
      </c>
      <c r="H4448" s="3">
        <v>54.5</v>
      </c>
      <c r="I4448" s="3">
        <v>94.6</v>
      </c>
      <c r="J4448" s="3">
        <v>58.97</v>
      </c>
      <c r="K4448" s="3">
        <v>66.19</v>
      </c>
    </row>
    <row r="4449" spans="1:11" x14ac:dyDescent="0.4">
      <c r="A4449" t="s">
        <v>13487</v>
      </c>
      <c r="B4449" s="1" t="s">
        <v>13488</v>
      </c>
      <c r="C4449" s="2">
        <v>46157.353217592601</v>
      </c>
      <c r="D4449" s="1" t="s">
        <v>13489</v>
      </c>
      <c r="E4449" s="1" t="s">
        <v>11362</v>
      </c>
      <c r="F4449" s="2">
        <v>46142.541678240697</v>
      </c>
      <c r="G4449" s="3">
        <v>64.47</v>
      </c>
      <c r="H4449" s="3">
        <v>54.6</v>
      </c>
      <c r="I4449" s="3">
        <v>80.5</v>
      </c>
      <c r="J4449" s="3">
        <v>59.16</v>
      </c>
      <c r="K4449" s="3">
        <v>66.69</v>
      </c>
    </row>
    <row r="4450" spans="1:11" x14ac:dyDescent="0.4">
      <c r="A4450" t="s">
        <v>13490</v>
      </c>
      <c r="B4450" s="1" t="s">
        <v>13491</v>
      </c>
      <c r="C4450" s="2">
        <v>46157.352500000001</v>
      </c>
      <c r="D4450" s="1" t="s">
        <v>13492</v>
      </c>
      <c r="E4450" s="1" t="s">
        <v>11362</v>
      </c>
      <c r="F4450" s="2">
        <v>46142.583344907398</v>
      </c>
      <c r="G4450" s="3">
        <v>64.19</v>
      </c>
      <c r="H4450" s="3">
        <v>54.7</v>
      </c>
      <c r="I4450" s="3">
        <v>80.5</v>
      </c>
      <c r="J4450" s="3">
        <v>59.31</v>
      </c>
      <c r="K4450" s="3">
        <v>66.52</v>
      </c>
    </row>
    <row r="4451" spans="1:11" x14ac:dyDescent="0.4">
      <c r="A4451" t="s">
        <v>13493</v>
      </c>
      <c r="B4451" s="1" t="s">
        <v>13494</v>
      </c>
      <c r="C4451" s="2">
        <v>46157.352488425902</v>
      </c>
      <c r="D4451" s="1" t="s">
        <v>13495</v>
      </c>
      <c r="E4451" s="1" t="s">
        <v>11362</v>
      </c>
      <c r="F4451" s="2">
        <v>46142.625011574099</v>
      </c>
      <c r="G4451" s="3">
        <v>63.48</v>
      </c>
      <c r="H4451" s="3">
        <v>54.4</v>
      </c>
      <c r="I4451" s="3">
        <v>84.4</v>
      </c>
      <c r="J4451" s="3">
        <v>58.85</v>
      </c>
      <c r="K4451" s="3">
        <v>65.61</v>
      </c>
    </row>
    <row r="4452" spans="1:11" x14ac:dyDescent="0.4">
      <c r="A4452" t="s">
        <v>13496</v>
      </c>
      <c r="B4452" s="1" t="s">
        <v>13497</v>
      </c>
      <c r="C4452" s="2">
        <v>46157.352743055599</v>
      </c>
      <c r="D4452" s="1" t="s">
        <v>13498</v>
      </c>
      <c r="E4452" s="1" t="s">
        <v>11362</v>
      </c>
      <c r="F4452" s="2">
        <v>46142.666678240697</v>
      </c>
      <c r="G4452" s="3">
        <v>63.68</v>
      </c>
      <c r="H4452" s="3">
        <v>55.2</v>
      </c>
      <c r="I4452" s="3">
        <v>80.7</v>
      </c>
      <c r="J4452" s="3">
        <v>59.52</v>
      </c>
      <c r="K4452" s="3">
        <v>65.91</v>
      </c>
    </row>
    <row r="4453" spans="1:11" x14ac:dyDescent="0.4">
      <c r="A4453" t="s">
        <v>13499</v>
      </c>
      <c r="B4453" s="1" t="s">
        <v>13500</v>
      </c>
      <c r="C4453" s="2">
        <v>46157.352430555598</v>
      </c>
      <c r="D4453" s="1" t="s">
        <v>13501</v>
      </c>
      <c r="E4453" s="1" t="s">
        <v>11362</v>
      </c>
      <c r="F4453" s="2">
        <v>46142.708344907398</v>
      </c>
      <c r="G4453" s="3">
        <v>63.63</v>
      </c>
      <c r="H4453" s="3">
        <v>55.3</v>
      </c>
      <c r="I4453" s="3">
        <v>87.3</v>
      </c>
      <c r="J4453" s="3">
        <v>58.84</v>
      </c>
      <c r="K4453" s="3">
        <v>65.47</v>
      </c>
    </row>
    <row r="4454" spans="1:11" x14ac:dyDescent="0.4">
      <c r="A4454" t="s">
        <v>13502</v>
      </c>
      <c r="B4454" s="1" t="s">
        <v>13503</v>
      </c>
      <c r="C4454" s="2">
        <v>46157.3532291667</v>
      </c>
      <c r="D4454" s="1" t="s">
        <v>13504</v>
      </c>
      <c r="E4454" s="1" t="s">
        <v>11362</v>
      </c>
      <c r="F4454" s="2">
        <v>46142.750011574099</v>
      </c>
      <c r="G4454" s="3">
        <v>63.69</v>
      </c>
      <c r="H4454" s="3">
        <v>55.1</v>
      </c>
      <c r="I4454" s="3">
        <v>74.8</v>
      </c>
      <c r="J4454" s="3">
        <v>59.04</v>
      </c>
      <c r="K4454" s="3">
        <v>66.319999999999993</v>
      </c>
    </row>
    <row r="4455" spans="1:11" x14ac:dyDescent="0.4">
      <c r="A4455" t="s">
        <v>13505</v>
      </c>
      <c r="B4455" s="1" t="s">
        <v>13506</v>
      </c>
      <c r="C4455" s="2">
        <v>46157.352453703701</v>
      </c>
      <c r="D4455" s="1" t="s">
        <v>13507</v>
      </c>
      <c r="E4455" s="1" t="s">
        <v>11362</v>
      </c>
      <c r="F4455" s="2">
        <v>46142.791678240697</v>
      </c>
      <c r="G4455" s="3">
        <v>63.85</v>
      </c>
      <c r="H4455" s="3">
        <v>55</v>
      </c>
      <c r="I4455" s="3">
        <v>88.9</v>
      </c>
      <c r="J4455" s="3">
        <v>58.09</v>
      </c>
      <c r="K4455" s="3">
        <v>66.180000000000007</v>
      </c>
    </row>
    <row r="4456" spans="1:11" x14ac:dyDescent="0.4">
      <c r="A4456" t="s">
        <v>13508</v>
      </c>
      <c r="B4456" s="1" t="s">
        <v>13509</v>
      </c>
      <c r="C4456" s="2">
        <v>46157.3524652778</v>
      </c>
      <c r="D4456" s="1" t="s">
        <v>13510</v>
      </c>
      <c r="E4456" s="1" t="s">
        <v>11362</v>
      </c>
      <c r="F4456" s="2">
        <v>46142.833344907398</v>
      </c>
      <c r="G4456" s="3">
        <v>62.29</v>
      </c>
      <c r="H4456" s="3">
        <v>53.2</v>
      </c>
      <c r="I4456" s="3">
        <v>76.3</v>
      </c>
      <c r="J4456" s="3">
        <v>56.86</v>
      </c>
      <c r="K4456" s="3">
        <v>65.52</v>
      </c>
    </row>
    <row r="4457" spans="1:11" x14ac:dyDescent="0.4">
      <c r="A4457" t="s">
        <v>13511</v>
      </c>
      <c r="B4457" s="1" t="s">
        <v>13512</v>
      </c>
      <c r="C4457" s="2">
        <v>46157.3527314815</v>
      </c>
      <c r="D4457" s="1" t="s">
        <v>13513</v>
      </c>
      <c r="E4457" s="1" t="s">
        <v>11362</v>
      </c>
      <c r="F4457" s="2">
        <v>46142.875011574099</v>
      </c>
      <c r="G4457" s="3">
        <v>61.72</v>
      </c>
      <c r="H4457" s="3">
        <v>52.3</v>
      </c>
      <c r="I4457" s="3">
        <v>76.3</v>
      </c>
      <c r="J4457" s="3">
        <v>56.58</v>
      </c>
      <c r="K4457" s="3">
        <v>64.739999999999995</v>
      </c>
    </row>
    <row r="4458" spans="1:11" x14ac:dyDescent="0.4">
      <c r="A4458" t="s">
        <v>13514</v>
      </c>
      <c r="B4458" s="1" t="s">
        <v>13515</v>
      </c>
      <c r="C4458" s="2">
        <v>46157.352800925903</v>
      </c>
      <c r="D4458" s="1" t="s">
        <v>13516</v>
      </c>
      <c r="E4458" s="1" t="s">
        <v>11362</v>
      </c>
      <c r="F4458" s="2">
        <v>46142.916678240697</v>
      </c>
      <c r="G4458" s="3">
        <v>60.66</v>
      </c>
      <c r="H4458" s="3">
        <v>51.7</v>
      </c>
      <c r="I4458" s="3">
        <v>79.2</v>
      </c>
      <c r="J4458" s="3">
        <v>55.16</v>
      </c>
      <c r="K4458" s="3">
        <v>63.63</v>
      </c>
    </row>
    <row r="4459" spans="1:11" x14ac:dyDescent="0.4">
      <c r="A4459" t="s">
        <v>13517</v>
      </c>
      <c r="B4459" s="1" t="s">
        <v>13518</v>
      </c>
      <c r="C4459" s="2">
        <v>46157.3526851852</v>
      </c>
      <c r="D4459" s="1" t="s">
        <v>13519</v>
      </c>
      <c r="E4459" s="1" t="s">
        <v>11362</v>
      </c>
      <c r="F4459" s="2">
        <v>46142.958344907398</v>
      </c>
      <c r="G4459" s="3">
        <v>59.47</v>
      </c>
      <c r="H4459" s="3">
        <v>49.5</v>
      </c>
      <c r="I4459" s="3">
        <v>75.099999999999994</v>
      </c>
      <c r="J4459" s="3">
        <v>53.6</v>
      </c>
      <c r="K4459" s="3">
        <v>62.08</v>
      </c>
    </row>
    <row r="4460" spans="1:11" x14ac:dyDescent="0.4">
      <c r="A4460" t="s">
        <v>13520</v>
      </c>
      <c r="B4460" s="1" t="s">
        <v>13521</v>
      </c>
      <c r="C4460" s="2">
        <v>46157.351354166698</v>
      </c>
      <c r="D4460" s="1" t="s">
        <v>13522</v>
      </c>
      <c r="E4460" s="1" t="s">
        <v>13523</v>
      </c>
      <c r="F4460" s="2">
        <v>46113.083344907398</v>
      </c>
      <c r="G4460" s="3">
        <v>54.6</v>
      </c>
      <c r="H4460" s="3">
        <v>49.4</v>
      </c>
      <c r="I4460" s="3">
        <v>69.3</v>
      </c>
      <c r="J4460" s="3">
        <v>52.57</v>
      </c>
      <c r="K4460" s="3">
        <v>56.16</v>
      </c>
    </row>
    <row r="4461" spans="1:11" x14ac:dyDescent="0.4">
      <c r="A4461" t="s">
        <v>13524</v>
      </c>
      <c r="B4461" s="1" t="s">
        <v>13525</v>
      </c>
      <c r="C4461" s="2">
        <v>46157.351215277798</v>
      </c>
      <c r="D4461" s="1" t="s">
        <v>13526</v>
      </c>
      <c r="E4461" s="1" t="s">
        <v>13523</v>
      </c>
      <c r="F4461" s="2">
        <v>46113.291678240697</v>
      </c>
      <c r="G4461" s="3">
        <v>58.75</v>
      </c>
      <c r="H4461" s="3">
        <v>53.3</v>
      </c>
      <c r="I4461" s="3">
        <v>66.8</v>
      </c>
      <c r="J4461" s="3">
        <v>57.13</v>
      </c>
      <c r="K4461" s="3">
        <v>59.99</v>
      </c>
    </row>
    <row r="4462" spans="1:11" x14ac:dyDescent="0.4">
      <c r="A4462" t="s">
        <v>13527</v>
      </c>
      <c r="B4462" s="1" t="s">
        <v>13528</v>
      </c>
      <c r="C4462" s="2">
        <v>46157.351168981499</v>
      </c>
      <c r="D4462" s="1" t="s">
        <v>13529</v>
      </c>
      <c r="E4462" s="1" t="s">
        <v>13523</v>
      </c>
      <c r="F4462" s="2">
        <v>46113.375011574099</v>
      </c>
      <c r="G4462" s="3">
        <v>58.27</v>
      </c>
      <c r="H4462" s="3">
        <v>53.3</v>
      </c>
      <c r="I4462" s="3">
        <v>76.8</v>
      </c>
      <c r="J4462" s="3">
        <v>56.6</v>
      </c>
      <c r="K4462" s="3">
        <v>59.39</v>
      </c>
    </row>
    <row r="4463" spans="1:11" x14ac:dyDescent="0.4">
      <c r="A4463" t="s">
        <v>13530</v>
      </c>
      <c r="B4463" s="1" t="s">
        <v>13531</v>
      </c>
      <c r="C4463" s="2">
        <v>46157.3512037037</v>
      </c>
      <c r="D4463" s="1" t="s">
        <v>13532</v>
      </c>
      <c r="E4463" s="1" t="s">
        <v>13523</v>
      </c>
      <c r="F4463" s="2">
        <v>46113.458344907398</v>
      </c>
      <c r="G4463" s="3">
        <v>60.68</v>
      </c>
      <c r="H4463" s="3">
        <v>55.6</v>
      </c>
      <c r="I4463" s="3">
        <v>75.2</v>
      </c>
      <c r="J4463" s="3">
        <v>58.95</v>
      </c>
      <c r="K4463" s="3">
        <v>61.76</v>
      </c>
    </row>
    <row r="4464" spans="1:11" x14ac:dyDescent="0.4">
      <c r="A4464" t="s">
        <v>13533</v>
      </c>
      <c r="B4464" s="1" t="s">
        <v>13534</v>
      </c>
      <c r="C4464" s="2">
        <v>46157.351354166698</v>
      </c>
      <c r="D4464" s="1" t="s">
        <v>13535</v>
      </c>
      <c r="E4464" s="1" t="s">
        <v>13523</v>
      </c>
      <c r="F4464" s="2">
        <v>46113.625011574099</v>
      </c>
      <c r="G4464" s="3">
        <v>58.37</v>
      </c>
      <c r="H4464" s="3">
        <v>51.8</v>
      </c>
      <c r="I4464" s="3">
        <v>77.099999999999994</v>
      </c>
      <c r="J4464" s="3">
        <v>55.73</v>
      </c>
      <c r="K4464" s="3">
        <v>59.64</v>
      </c>
    </row>
    <row r="4465" spans="1:11" x14ac:dyDescent="0.4">
      <c r="A4465" t="s">
        <v>13536</v>
      </c>
      <c r="B4465" s="1" t="s">
        <v>13537</v>
      </c>
      <c r="C4465" s="2">
        <v>46157.3512037037</v>
      </c>
      <c r="D4465" s="1" t="s">
        <v>13538</v>
      </c>
      <c r="E4465" s="1" t="s">
        <v>13523</v>
      </c>
      <c r="F4465" s="2">
        <v>46113.708344907398</v>
      </c>
      <c r="G4465" s="3">
        <v>57.61</v>
      </c>
      <c r="H4465" s="3">
        <v>51.7</v>
      </c>
      <c r="I4465" s="3">
        <v>72</v>
      </c>
      <c r="J4465" s="3">
        <v>55.51</v>
      </c>
      <c r="K4465" s="3">
        <v>58.99</v>
      </c>
    </row>
    <row r="4466" spans="1:11" x14ac:dyDescent="0.4">
      <c r="A4466" t="s">
        <v>13539</v>
      </c>
      <c r="B4466" s="1" t="s">
        <v>13540</v>
      </c>
      <c r="C4466" s="2">
        <v>46157.351215277798</v>
      </c>
      <c r="D4466" s="1" t="s">
        <v>13541</v>
      </c>
      <c r="E4466" s="1" t="s">
        <v>13523</v>
      </c>
      <c r="F4466" s="2">
        <v>46113.833344907398</v>
      </c>
      <c r="G4466" s="3">
        <v>56.2</v>
      </c>
      <c r="H4466" s="3">
        <v>50.5</v>
      </c>
      <c r="I4466" s="3">
        <v>66.5</v>
      </c>
      <c r="J4466" s="3">
        <v>54.21</v>
      </c>
      <c r="K4466" s="3">
        <v>57.59</v>
      </c>
    </row>
    <row r="4467" spans="1:11" x14ac:dyDescent="0.4">
      <c r="A4467" t="s">
        <v>13542</v>
      </c>
      <c r="B4467" s="1" t="s">
        <v>13543</v>
      </c>
      <c r="C4467" s="2">
        <v>46157.351377314801</v>
      </c>
      <c r="D4467" s="1" t="s">
        <v>13544</v>
      </c>
      <c r="E4467" s="1" t="s">
        <v>13523</v>
      </c>
      <c r="F4467" s="2">
        <v>46114.000011574099</v>
      </c>
      <c r="G4467" s="3">
        <v>59.57</v>
      </c>
      <c r="H4467" s="3">
        <v>51.2</v>
      </c>
      <c r="I4467" s="3">
        <v>68.099999999999994</v>
      </c>
      <c r="J4467" s="3">
        <v>56.5</v>
      </c>
      <c r="K4467" s="3">
        <v>61.47</v>
      </c>
    </row>
    <row r="4468" spans="1:11" x14ac:dyDescent="0.4">
      <c r="A4468" t="s">
        <v>13545</v>
      </c>
      <c r="B4468" s="1" t="s">
        <v>13546</v>
      </c>
      <c r="C4468" s="2">
        <v>46157.351354166698</v>
      </c>
      <c r="D4468" s="1" t="s">
        <v>13547</v>
      </c>
      <c r="E4468" s="1" t="s">
        <v>13523</v>
      </c>
      <c r="F4468" s="2">
        <v>46114.166678240697</v>
      </c>
      <c r="G4468" s="3">
        <v>60.17</v>
      </c>
      <c r="H4468" s="3">
        <v>51.9</v>
      </c>
      <c r="I4468" s="3">
        <v>66.7</v>
      </c>
      <c r="J4468" s="3">
        <v>57.86</v>
      </c>
      <c r="K4468" s="3">
        <v>61.74</v>
      </c>
    </row>
    <row r="4469" spans="1:11" x14ac:dyDescent="0.4">
      <c r="A4469" t="s">
        <v>13548</v>
      </c>
      <c r="B4469" s="1" t="s">
        <v>13549</v>
      </c>
      <c r="C4469" s="2">
        <v>46157.351400462998</v>
      </c>
      <c r="D4469" s="1" t="s">
        <v>13550</v>
      </c>
      <c r="E4469" s="1" t="s">
        <v>13523</v>
      </c>
      <c r="F4469" s="2">
        <v>46114.250011574099</v>
      </c>
      <c r="G4469" s="3">
        <v>62.99</v>
      </c>
      <c r="H4469" s="3">
        <v>58</v>
      </c>
      <c r="I4469" s="3">
        <v>70.099999999999994</v>
      </c>
      <c r="J4469" s="3">
        <v>61.48</v>
      </c>
      <c r="K4469" s="3">
        <v>64.16</v>
      </c>
    </row>
    <row r="4470" spans="1:11" x14ac:dyDescent="0.4">
      <c r="A4470" t="s">
        <v>13551</v>
      </c>
      <c r="B4470" s="1" t="s">
        <v>13552</v>
      </c>
      <c r="C4470" s="2">
        <v>46157.351226851897</v>
      </c>
      <c r="D4470" s="1" t="s">
        <v>13553</v>
      </c>
      <c r="E4470" s="1" t="s">
        <v>13523</v>
      </c>
      <c r="F4470" s="2">
        <v>46114.291678240697</v>
      </c>
      <c r="G4470" s="3">
        <v>63.8</v>
      </c>
      <c r="H4470" s="3">
        <v>59.8</v>
      </c>
      <c r="I4470" s="3">
        <v>70.8</v>
      </c>
      <c r="J4470" s="3">
        <v>62.29</v>
      </c>
      <c r="K4470" s="3">
        <v>64.95</v>
      </c>
    </row>
    <row r="4471" spans="1:11" x14ac:dyDescent="0.4">
      <c r="A4471" t="s">
        <v>13554</v>
      </c>
      <c r="B4471" s="1" t="s">
        <v>13555</v>
      </c>
      <c r="C4471" s="2">
        <v>46157.3512037037</v>
      </c>
      <c r="D4471" s="1" t="s">
        <v>13556</v>
      </c>
      <c r="E4471" s="1" t="s">
        <v>13523</v>
      </c>
      <c r="F4471" s="2">
        <v>46114.333344907398</v>
      </c>
      <c r="G4471" s="3">
        <v>64.849999999999994</v>
      </c>
      <c r="H4471" s="3">
        <v>59.1</v>
      </c>
      <c r="I4471" s="3">
        <v>70.5</v>
      </c>
      <c r="J4471" s="3">
        <v>63.18</v>
      </c>
      <c r="K4471" s="3">
        <v>66.14</v>
      </c>
    </row>
    <row r="4472" spans="1:11" x14ac:dyDescent="0.4">
      <c r="A4472" t="s">
        <v>13557</v>
      </c>
      <c r="B4472" s="1" t="s">
        <v>13558</v>
      </c>
      <c r="C4472" s="2">
        <v>46157.351226851897</v>
      </c>
      <c r="D4472" s="1" t="s">
        <v>13559</v>
      </c>
      <c r="E4472" s="1" t="s">
        <v>13523</v>
      </c>
      <c r="F4472" s="2">
        <v>46114.375011574099</v>
      </c>
      <c r="G4472" s="3">
        <v>62.08</v>
      </c>
      <c r="H4472" s="3">
        <v>56.7</v>
      </c>
      <c r="I4472" s="3">
        <v>78.599999999999994</v>
      </c>
      <c r="J4472" s="3">
        <v>60.31</v>
      </c>
      <c r="K4472" s="3">
        <v>63.36</v>
      </c>
    </row>
    <row r="4473" spans="1:11" x14ac:dyDescent="0.4">
      <c r="A4473" t="s">
        <v>13560</v>
      </c>
      <c r="B4473" s="1" t="s">
        <v>13561</v>
      </c>
      <c r="C4473" s="2">
        <v>46157.351215277798</v>
      </c>
      <c r="D4473" s="1" t="s">
        <v>13562</v>
      </c>
      <c r="E4473" s="1" t="s">
        <v>13523</v>
      </c>
      <c r="F4473" s="2">
        <v>46114.416678240697</v>
      </c>
      <c r="G4473" s="3">
        <v>59.87</v>
      </c>
      <c r="H4473" s="3">
        <v>54.5</v>
      </c>
      <c r="I4473" s="3">
        <v>75.099999999999994</v>
      </c>
      <c r="J4473" s="3">
        <v>57.88</v>
      </c>
      <c r="K4473" s="3">
        <v>61.25</v>
      </c>
    </row>
    <row r="4474" spans="1:11" x14ac:dyDescent="0.4">
      <c r="A4474" t="s">
        <v>13563</v>
      </c>
      <c r="B4474" s="1" t="s">
        <v>13564</v>
      </c>
      <c r="C4474" s="2">
        <v>46157.351388888899</v>
      </c>
      <c r="D4474" s="1" t="s">
        <v>13565</v>
      </c>
      <c r="E4474" s="1" t="s">
        <v>13523</v>
      </c>
      <c r="F4474" s="2">
        <v>46114.500011574099</v>
      </c>
      <c r="G4474" s="3">
        <v>57.43</v>
      </c>
      <c r="H4474" s="3">
        <v>50</v>
      </c>
      <c r="I4474" s="3">
        <v>75.2</v>
      </c>
      <c r="J4474" s="3">
        <v>54.54</v>
      </c>
      <c r="K4474" s="3">
        <v>58.77</v>
      </c>
    </row>
    <row r="4475" spans="1:11" x14ac:dyDescent="0.4">
      <c r="A4475" t="s">
        <v>13566</v>
      </c>
      <c r="B4475" s="1" t="s">
        <v>13567</v>
      </c>
      <c r="C4475" s="2">
        <v>46157.351215277798</v>
      </c>
      <c r="D4475" s="1" t="s">
        <v>13568</v>
      </c>
      <c r="E4475" s="1" t="s">
        <v>13523</v>
      </c>
      <c r="F4475" s="2">
        <v>46114.583344907398</v>
      </c>
      <c r="G4475" s="3">
        <v>59.37</v>
      </c>
      <c r="H4475" s="3">
        <v>48.9</v>
      </c>
      <c r="I4475" s="3">
        <v>100.5</v>
      </c>
      <c r="J4475" s="3">
        <v>52.89</v>
      </c>
      <c r="K4475" s="3">
        <v>56.87</v>
      </c>
    </row>
    <row r="4476" spans="1:11" x14ac:dyDescent="0.4">
      <c r="A4476" t="s">
        <v>13569</v>
      </c>
      <c r="B4476" s="1" t="s">
        <v>13570</v>
      </c>
      <c r="C4476" s="2">
        <v>46157.351388888899</v>
      </c>
      <c r="D4476" s="1" t="s">
        <v>13571</v>
      </c>
      <c r="E4476" s="1" t="s">
        <v>13523</v>
      </c>
      <c r="F4476" s="2">
        <v>46114.625011574099</v>
      </c>
      <c r="G4476" s="3">
        <v>56.45</v>
      </c>
      <c r="H4476" s="3">
        <v>48.5</v>
      </c>
      <c r="I4476" s="3">
        <v>84.9</v>
      </c>
      <c r="J4476" s="3">
        <v>53.67</v>
      </c>
      <c r="K4476" s="3">
        <v>57.5</v>
      </c>
    </row>
    <row r="4477" spans="1:11" x14ac:dyDescent="0.4">
      <c r="A4477" t="s">
        <v>13572</v>
      </c>
      <c r="B4477" s="1" t="s">
        <v>13573</v>
      </c>
      <c r="C4477" s="2">
        <v>46157.351192129601</v>
      </c>
      <c r="D4477" s="1" t="s">
        <v>13574</v>
      </c>
      <c r="E4477" s="1" t="s">
        <v>13523</v>
      </c>
      <c r="F4477" s="2">
        <v>46114.666678240697</v>
      </c>
      <c r="G4477" s="3">
        <v>55.45</v>
      </c>
      <c r="H4477" s="3">
        <v>48.5</v>
      </c>
      <c r="I4477" s="3">
        <v>72.900000000000006</v>
      </c>
      <c r="J4477" s="3">
        <v>53.17</v>
      </c>
      <c r="K4477" s="3">
        <v>56.88</v>
      </c>
    </row>
    <row r="4478" spans="1:11" x14ac:dyDescent="0.4">
      <c r="A4478" t="s">
        <v>13575</v>
      </c>
      <c r="B4478" s="1" t="s">
        <v>13576</v>
      </c>
      <c r="C4478" s="2">
        <v>46157.351226851897</v>
      </c>
      <c r="D4478" s="1" t="s">
        <v>13577</v>
      </c>
      <c r="E4478" s="1" t="s">
        <v>13523</v>
      </c>
      <c r="F4478" s="2">
        <v>46115.041678240697</v>
      </c>
      <c r="G4478" s="3">
        <v>51.91</v>
      </c>
      <c r="H4478" s="3">
        <v>46.7</v>
      </c>
      <c r="I4478" s="3">
        <v>73.5</v>
      </c>
      <c r="J4478" s="3">
        <v>49.5</v>
      </c>
      <c r="K4478" s="3">
        <v>53.57</v>
      </c>
    </row>
    <row r="4479" spans="1:11" x14ac:dyDescent="0.4">
      <c r="A4479" t="s">
        <v>13578</v>
      </c>
      <c r="B4479" s="1" t="s">
        <v>13579</v>
      </c>
      <c r="C4479" s="2">
        <v>46157.351412037002</v>
      </c>
      <c r="D4479" s="1" t="s">
        <v>13580</v>
      </c>
      <c r="E4479" s="1" t="s">
        <v>13523</v>
      </c>
      <c r="F4479" s="2">
        <v>46115.125011574099</v>
      </c>
      <c r="G4479" s="3">
        <v>52.5</v>
      </c>
      <c r="H4479" s="3">
        <v>48.1</v>
      </c>
      <c r="I4479" s="3">
        <v>66</v>
      </c>
      <c r="J4479" s="3">
        <v>50.53</v>
      </c>
      <c r="K4479" s="3">
        <v>54.01</v>
      </c>
    </row>
    <row r="4480" spans="1:11" x14ac:dyDescent="0.4">
      <c r="A4480" t="s">
        <v>13581</v>
      </c>
      <c r="B4480" s="1" t="s">
        <v>13582</v>
      </c>
      <c r="C4480" s="2">
        <v>46157.351215277798</v>
      </c>
      <c r="D4480" s="1" t="s">
        <v>13583</v>
      </c>
      <c r="E4480" s="1" t="s">
        <v>13523</v>
      </c>
      <c r="F4480" s="2">
        <v>46115.166678240697</v>
      </c>
      <c r="G4480" s="3">
        <v>53.2</v>
      </c>
      <c r="H4480" s="3">
        <v>48.2</v>
      </c>
      <c r="I4480" s="3">
        <v>67.400000000000006</v>
      </c>
      <c r="J4480" s="3">
        <v>51.23</v>
      </c>
      <c r="K4480" s="3">
        <v>54.73</v>
      </c>
    </row>
    <row r="4481" spans="1:11" x14ac:dyDescent="0.4">
      <c r="A4481" t="s">
        <v>13584</v>
      </c>
      <c r="B4481" s="1" t="s">
        <v>13585</v>
      </c>
      <c r="C4481" s="2">
        <v>46157.351180555597</v>
      </c>
      <c r="D4481" s="1" t="s">
        <v>13586</v>
      </c>
      <c r="E4481" s="1" t="s">
        <v>13523</v>
      </c>
      <c r="F4481" s="2">
        <v>46115.375011574099</v>
      </c>
      <c r="G4481" s="3">
        <v>57.14</v>
      </c>
      <c r="H4481" s="3">
        <v>51.2</v>
      </c>
      <c r="I4481" s="3">
        <v>72</v>
      </c>
      <c r="J4481" s="3">
        <v>55.3</v>
      </c>
      <c r="K4481" s="3">
        <v>58.27</v>
      </c>
    </row>
    <row r="4482" spans="1:11" x14ac:dyDescent="0.4">
      <c r="A4482" t="s">
        <v>13587</v>
      </c>
      <c r="B4482" s="1" t="s">
        <v>13588</v>
      </c>
      <c r="C4482" s="2">
        <v>46157.351284722201</v>
      </c>
      <c r="D4482" s="1" t="s">
        <v>13589</v>
      </c>
      <c r="E4482" s="1" t="s">
        <v>13523</v>
      </c>
      <c r="F4482" s="2">
        <v>46115.416678240697</v>
      </c>
      <c r="G4482" s="3">
        <v>56.88</v>
      </c>
      <c r="H4482" s="3">
        <v>51.9</v>
      </c>
      <c r="I4482" s="3">
        <v>75.7</v>
      </c>
      <c r="J4482" s="3">
        <v>54.92</v>
      </c>
      <c r="K4482" s="3">
        <v>58.1</v>
      </c>
    </row>
    <row r="4483" spans="1:11" x14ac:dyDescent="0.4">
      <c r="A4483" t="s">
        <v>13590</v>
      </c>
      <c r="B4483" s="1" t="s">
        <v>13591</v>
      </c>
      <c r="C4483" s="2">
        <v>46157.351388888899</v>
      </c>
      <c r="D4483" s="1" t="s">
        <v>13592</v>
      </c>
      <c r="E4483" s="1" t="s">
        <v>13523</v>
      </c>
      <c r="F4483" s="2">
        <v>46115.458344907398</v>
      </c>
      <c r="G4483" s="3">
        <v>56.75</v>
      </c>
      <c r="H4483" s="3">
        <v>52.2</v>
      </c>
      <c r="I4483" s="3">
        <v>80.099999999999994</v>
      </c>
      <c r="J4483" s="3">
        <v>54.72</v>
      </c>
      <c r="K4483" s="3">
        <v>58</v>
      </c>
    </row>
    <row r="4484" spans="1:11" x14ac:dyDescent="0.4">
      <c r="A4484" t="s">
        <v>13593</v>
      </c>
      <c r="B4484" s="1" t="s">
        <v>13594</v>
      </c>
      <c r="C4484" s="2">
        <v>46157.351342592599</v>
      </c>
      <c r="D4484" s="1" t="s">
        <v>13595</v>
      </c>
      <c r="E4484" s="1" t="s">
        <v>13523</v>
      </c>
      <c r="F4484" s="2">
        <v>46115.541678240697</v>
      </c>
      <c r="G4484" s="3">
        <v>57.62</v>
      </c>
      <c r="H4484" s="3">
        <v>52.7</v>
      </c>
      <c r="I4484" s="3">
        <v>73</v>
      </c>
      <c r="J4484" s="3">
        <v>55.35</v>
      </c>
      <c r="K4484" s="3">
        <v>59.04</v>
      </c>
    </row>
    <row r="4485" spans="1:11" x14ac:dyDescent="0.4">
      <c r="A4485" t="s">
        <v>13596</v>
      </c>
      <c r="B4485" s="1" t="s">
        <v>13597</v>
      </c>
      <c r="C4485" s="2">
        <v>46157.351192129601</v>
      </c>
      <c r="D4485" s="1" t="s">
        <v>13598</v>
      </c>
      <c r="E4485" s="1" t="s">
        <v>13523</v>
      </c>
      <c r="F4485" s="2">
        <v>46115.625011574099</v>
      </c>
      <c r="G4485" s="3">
        <v>58.26</v>
      </c>
      <c r="H4485" s="3">
        <v>53.2</v>
      </c>
      <c r="I4485" s="3">
        <v>76.099999999999994</v>
      </c>
      <c r="J4485" s="3">
        <v>56.4</v>
      </c>
      <c r="K4485" s="3">
        <v>59.58</v>
      </c>
    </row>
    <row r="4486" spans="1:11" x14ac:dyDescent="0.4">
      <c r="A4486" t="s">
        <v>13599</v>
      </c>
      <c r="B4486" s="1" t="s">
        <v>13600</v>
      </c>
      <c r="C4486" s="2">
        <v>46157.351226851897</v>
      </c>
      <c r="D4486" s="1" t="s">
        <v>13601</v>
      </c>
      <c r="E4486" s="1" t="s">
        <v>13523</v>
      </c>
      <c r="F4486" s="2">
        <v>46115.666678240697</v>
      </c>
      <c r="G4486" s="3">
        <v>57.34</v>
      </c>
      <c r="H4486" s="3">
        <v>53.5</v>
      </c>
      <c r="I4486" s="3">
        <v>65.099999999999994</v>
      </c>
      <c r="J4486" s="3">
        <v>55.72</v>
      </c>
      <c r="K4486" s="3">
        <v>58.59</v>
      </c>
    </row>
    <row r="4487" spans="1:11" x14ac:dyDescent="0.4">
      <c r="A4487" t="s">
        <v>13602</v>
      </c>
      <c r="B4487" s="1" t="s">
        <v>13603</v>
      </c>
      <c r="C4487" s="2">
        <v>46157.351215277798</v>
      </c>
      <c r="D4487" s="1" t="s">
        <v>13604</v>
      </c>
      <c r="E4487" s="1" t="s">
        <v>13523</v>
      </c>
      <c r="F4487" s="2">
        <v>46115.791678240697</v>
      </c>
      <c r="G4487" s="3">
        <v>60.23</v>
      </c>
      <c r="H4487" s="3">
        <v>55.2</v>
      </c>
      <c r="I4487" s="3">
        <v>68.7</v>
      </c>
      <c r="J4487" s="3">
        <v>58.39</v>
      </c>
      <c r="K4487" s="3">
        <v>61.6</v>
      </c>
    </row>
    <row r="4488" spans="1:11" x14ac:dyDescent="0.4">
      <c r="A4488" t="s">
        <v>13605</v>
      </c>
      <c r="B4488" s="1" t="s">
        <v>13606</v>
      </c>
      <c r="C4488" s="2">
        <v>46157.351273148102</v>
      </c>
      <c r="D4488" s="1" t="s">
        <v>13607</v>
      </c>
      <c r="E4488" s="1" t="s">
        <v>13523</v>
      </c>
      <c r="F4488" s="2">
        <v>46115.916678240697</v>
      </c>
      <c r="G4488" s="3">
        <v>56.59</v>
      </c>
      <c r="H4488" s="3">
        <v>51.6</v>
      </c>
      <c r="I4488" s="3">
        <v>69.900000000000006</v>
      </c>
      <c r="J4488" s="3">
        <v>54.74</v>
      </c>
      <c r="K4488" s="3">
        <v>58.01</v>
      </c>
    </row>
    <row r="4489" spans="1:11" x14ac:dyDescent="0.4">
      <c r="A4489" t="s">
        <v>13608</v>
      </c>
      <c r="B4489" s="1" t="s">
        <v>13609</v>
      </c>
      <c r="C4489" s="2">
        <v>46157.3514236111</v>
      </c>
      <c r="D4489" s="1" t="s">
        <v>13610</v>
      </c>
      <c r="E4489" s="1" t="s">
        <v>13523</v>
      </c>
      <c r="F4489" s="2">
        <v>46116.000011574099</v>
      </c>
      <c r="G4489" s="3">
        <v>53.56</v>
      </c>
      <c r="H4489" s="3">
        <v>46.3</v>
      </c>
      <c r="I4489" s="3">
        <v>68.2</v>
      </c>
      <c r="J4489" s="3">
        <v>51.07</v>
      </c>
      <c r="K4489" s="3">
        <v>55.37</v>
      </c>
    </row>
    <row r="4490" spans="1:11" x14ac:dyDescent="0.4">
      <c r="A4490" t="s">
        <v>13611</v>
      </c>
      <c r="B4490" s="1" t="s">
        <v>13612</v>
      </c>
      <c r="C4490" s="2">
        <v>46157.351192129601</v>
      </c>
      <c r="D4490" s="1" t="s">
        <v>13613</v>
      </c>
      <c r="E4490" s="1" t="s">
        <v>13523</v>
      </c>
      <c r="F4490" s="2">
        <v>46116.041678240697</v>
      </c>
      <c r="G4490" s="3">
        <v>52.02</v>
      </c>
      <c r="H4490" s="3">
        <v>46.6</v>
      </c>
      <c r="I4490" s="3">
        <v>61</v>
      </c>
      <c r="J4490" s="3">
        <v>49.59</v>
      </c>
      <c r="K4490" s="3">
        <v>53.97</v>
      </c>
    </row>
    <row r="4491" spans="1:11" x14ac:dyDescent="0.4">
      <c r="A4491" t="s">
        <v>13614</v>
      </c>
      <c r="B4491" s="1" t="s">
        <v>13615</v>
      </c>
      <c r="C4491" s="2">
        <v>46157.351168981499</v>
      </c>
      <c r="D4491" s="1" t="s">
        <v>13616</v>
      </c>
      <c r="E4491" s="1" t="s">
        <v>13523</v>
      </c>
      <c r="F4491" s="2">
        <v>46116.083344907398</v>
      </c>
      <c r="G4491" s="3">
        <v>52.04</v>
      </c>
      <c r="H4491" s="3">
        <v>45.7</v>
      </c>
      <c r="I4491" s="3">
        <v>65.599999999999994</v>
      </c>
      <c r="J4491" s="3">
        <v>48.91</v>
      </c>
      <c r="K4491" s="3">
        <v>54.33</v>
      </c>
    </row>
    <row r="4492" spans="1:11" x14ac:dyDescent="0.4">
      <c r="A4492" t="s">
        <v>13617</v>
      </c>
      <c r="B4492" s="1" t="s">
        <v>13618</v>
      </c>
      <c r="C4492" s="2">
        <v>46157.351192129601</v>
      </c>
      <c r="D4492" s="1" t="s">
        <v>13619</v>
      </c>
      <c r="E4492" s="1" t="s">
        <v>13523</v>
      </c>
      <c r="F4492" s="2">
        <v>46116.125011574099</v>
      </c>
      <c r="G4492" s="3">
        <v>51.22</v>
      </c>
      <c r="H4492" s="3">
        <v>45.9</v>
      </c>
      <c r="I4492" s="3">
        <v>65.599999999999994</v>
      </c>
      <c r="J4492" s="3">
        <v>48.29</v>
      </c>
      <c r="K4492" s="3">
        <v>53.42</v>
      </c>
    </row>
    <row r="4493" spans="1:11" x14ac:dyDescent="0.4">
      <c r="A4493" t="s">
        <v>13620</v>
      </c>
      <c r="B4493" s="1" t="s">
        <v>13621</v>
      </c>
      <c r="C4493" s="2">
        <v>46157.351192129601</v>
      </c>
      <c r="D4493" s="1" t="s">
        <v>13622</v>
      </c>
      <c r="E4493" s="1" t="s">
        <v>13523</v>
      </c>
      <c r="F4493" s="2">
        <v>46116.416678240697</v>
      </c>
      <c r="G4493" s="3">
        <v>57.53</v>
      </c>
      <c r="H4493" s="3">
        <v>52.9</v>
      </c>
      <c r="I4493" s="3">
        <v>71.599999999999994</v>
      </c>
      <c r="J4493" s="3">
        <v>55.84</v>
      </c>
      <c r="K4493" s="3">
        <v>58.86</v>
      </c>
    </row>
    <row r="4494" spans="1:11" x14ac:dyDescent="0.4">
      <c r="A4494" t="s">
        <v>13623</v>
      </c>
      <c r="B4494" s="1" t="s">
        <v>13624</v>
      </c>
      <c r="C4494" s="2">
        <v>46157.3512962963</v>
      </c>
      <c r="D4494" s="1" t="s">
        <v>13625</v>
      </c>
      <c r="E4494" s="1" t="s">
        <v>13523</v>
      </c>
      <c r="F4494" s="2">
        <v>46116.458344907398</v>
      </c>
      <c r="G4494" s="3">
        <v>57.79</v>
      </c>
      <c r="H4494" s="3">
        <v>53.2</v>
      </c>
      <c r="I4494" s="3">
        <v>65.2</v>
      </c>
      <c r="J4494" s="3">
        <v>56.28</v>
      </c>
      <c r="K4494" s="3">
        <v>59.01</v>
      </c>
    </row>
    <row r="4495" spans="1:11" x14ac:dyDescent="0.4">
      <c r="A4495" t="s">
        <v>13626</v>
      </c>
      <c r="B4495" s="1" t="s">
        <v>13627</v>
      </c>
      <c r="C4495" s="2">
        <v>46157.3512037037</v>
      </c>
      <c r="D4495" s="1" t="s">
        <v>13628</v>
      </c>
      <c r="E4495" s="1" t="s">
        <v>13523</v>
      </c>
      <c r="F4495" s="2">
        <v>46116.583344907398</v>
      </c>
      <c r="G4495" s="3">
        <v>58.21</v>
      </c>
      <c r="H4495" s="3">
        <v>53.4</v>
      </c>
      <c r="I4495" s="3">
        <v>80.400000000000006</v>
      </c>
      <c r="J4495" s="3">
        <v>56.11</v>
      </c>
      <c r="K4495" s="3">
        <v>59.29</v>
      </c>
    </row>
    <row r="4496" spans="1:11" x14ac:dyDescent="0.4">
      <c r="A4496" t="s">
        <v>13629</v>
      </c>
      <c r="B4496" s="1" t="s">
        <v>13630</v>
      </c>
      <c r="C4496" s="2">
        <v>46157.351273148102</v>
      </c>
      <c r="D4496" s="1" t="s">
        <v>13631</v>
      </c>
      <c r="E4496" s="1" t="s">
        <v>13523</v>
      </c>
      <c r="F4496" s="2">
        <v>46116.625011574099</v>
      </c>
      <c r="G4496" s="3">
        <v>58.87</v>
      </c>
      <c r="H4496" s="3">
        <v>51.9</v>
      </c>
      <c r="I4496" s="3">
        <v>74.5</v>
      </c>
      <c r="J4496" s="3">
        <v>56.1</v>
      </c>
      <c r="K4496" s="3">
        <v>59.78</v>
      </c>
    </row>
    <row r="4497" spans="1:11" x14ac:dyDescent="0.4">
      <c r="A4497" t="s">
        <v>13632</v>
      </c>
      <c r="B4497" s="1" t="s">
        <v>13633</v>
      </c>
      <c r="C4497" s="2">
        <v>46157.351273148102</v>
      </c>
      <c r="D4497" s="1" t="s">
        <v>13634</v>
      </c>
      <c r="E4497" s="1" t="s">
        <v>13523</v>
      </c>
      <c r="F4497" s="2">
        <v>46116.666678240697</v>
      </c>
      <c r="G4497" s="3">
        <v>58.76</v>
      </c>
      <c r="H4497" s="3">
        <v>53.1</v>
      </c>
      <c r="I4497" s="3">
        <v>79.400000000000006</v>
      </c>
      <c r="J4497" s="3">
        <v>56.19</v>
      </c>
      <c r="K4497" s="3">
        <v>59.68</v>
      </c>
    </row>
    <row r="4498" spans="1:11" x14ac:dyDescent="0.4">
      <c r="A4498" t="s">
        <v>13635</v>
      </c>
      <c r="B4498" s="1" t="s">
        <v>13636</v>
      </c>
      <c r="C4498" s="2">
        <v>46157.3512962963</v>
      </c>
      <c r="D4498" s="1" t="s">
        <v>13637</v>
      </c>
      <c r="E4498" s="1" t="s">
        <v>13523</v>
      </c>
      <c r="F4498" s="2">
        <v>46116.708344907398</v>
      </c>
      <c r="G4498" s="3">
        <v>58.31</v>
      </c>
      <c r="H4498" s="3">
        <v>54.1</v>
      </c>
      <c r="I4498" s="3">
        <v>68.2</v>
      </c>
      <c r="J4498" s="3">
        <v>56.72</v>
      </c>
      <c r="K4498" s="3">
        <v>59.59</v>
      </c>
    </row>
    <row r="4499" spans="1:11" x14ac:dyDescent="0.4">
      <c r="A4499" t="s">
        <v>13638</v>
      </c>
      <c r="B4499" s="1" t="s">
        <v>13639</v>
      </c>
      <c r="C4499" s="2">
        <v>46157.351215277798</v>
      </c>
      <c r="D4499" s="1" t="s">
        <v>13640</v>
      </c>
      <c r="E4499" s="1" t="s">
        <v>13523</v>
      </c>
      <c r="F4499" s="2">
        <v>46116.791678240697</v>
      </c>
      <c r="G4499" s="3">
        <v>57.74</v>
      </c>
      <c r="H4499" s="3">
        <v>52.9</v>
      </c>
      <c r="I4499" s="3">
        <v>74.8</v>
      </c>
      <c r="J4499" s="3">
        <v>55.88</v>
      </c>
      <c r="K4499" s="3">
        <v>59.07</v>
      </c>
    </row>
    <row r="4500" spans="1:11" x14ac:dyDescent="0.4">
      <c r="A4500" t="s">
        <v>13641</v>
      </c>
      <c r="B4500" s="1" t="s">
        <v>13642</v>
      </c>
      <c r="C4500" s="2">
        <v>46157.351273148102</v>
      </c>
      <c r="D4500" s="1" t="s">
        <v>13643</v>
      </c>
      <c r="E4500" s="1" t="s">
        <v>13523</v>
      </c>
      <c r="F4500" s="2">
        <v>46116.833344907398</v>
      </c>
      <c r="G4500" s="3">
        <v>57.51</v>
      </c>
      <c r="H4500" s="3">
        <v>52.9</v>
      </c>
      <c r="I4500" s="3">
        <v>68.5</v>
      </c>
      <c r="J4500" s="3">
        <v>55.73</v>
      </c>
      <c r="K4500" s="3">
        <v>58.84</v>
      </c>
    </row>
    <row r="4501" spans="1:11" x14ac:dyDescent="0.4">
      <c r="A4501" t="s">
        <v>13644</v>
      </c>
      <c r="B4501" s="1" t="s">
        <v>13645</v>
      </c>
      <c r="C4501" s="2">
        <v>46157.351168981499</v>
      </c>
      <c r="D4501" s="1" t="s">
        <v>13646</v>
      </c>
      <c r="E4501" s="1" t="s">
        <v>13523</v>
      </c>
      <c r="F4501" s="2">
        <v>46117.041678240697</v>
      </c>
      <c r="G4501" s="3">
        <v>55.78</v>
      </c>
      <c r="H4501" s="3">
        <v>48.9</v>
      </c>
      <c r="I4501" s="3">
        <v>68.2</v>
      </c>
      <c r="J4501" s="3">
        <v>53.2</v>
      </c>
      <c r="K4501" s="3">
        <v>57.47</v>
      </c>
    </row>
    <row r="4502" spans="1:11" x14ac:dyDescent="0.4">
      <c r="A4502" t="s">
        <v>13647</v>
      </c>
      <c r="B4502" s="1" t="s">
        <v>13648</v>
      </c>
      <c r="C4502" s="2">
        <v>46157.3512037037</v>
      </c>
      <c r="D4502" s="1" t="s">
        <v>13649</v>
      </c>
      <c r="E4502" s="1" t="s">
        <v>13523</v>
      </c>
      <c r="F4502" s="2">
        <v>46117.083344907398</v>
      </c>
      <c r="G4502" s="3">
        <v>54.44</v>
      </c>
      <c r="H4502" s="3">
        <v>47.4</v>
      </c>
      <c r="I4502" s="3">
        <v>63.7</v>
      </c>
      <c r="J4502" s="3">
        <v>51.63</v>
      </c>
      <c r="K4502" s="3">
        <v>56.17</v>
      </c>
    </row>
    <row r="4503" spans="1:11" x14ac:dyDescent="0.4">
      <c r="A4503" t="s">
        <v>13650</v>
      </c>
      <c r="B4503" s="1" t="s">
        <v>13651</v>
      </c>
      <c r="C4503" s="2">
        <v>46157.351180555597</v>
      </c>
      <c r="D4503" s="1" t="s">
        <v>13652</v>
      </c>
      <c r="E4503" s="1" t="s">
        <v>13523</v>
      </c>
      <c r="F4503" s="2">
        <v>46117.125011574099</v>
      </c>
      <c r="G4503" s="3">
        <v>52.56</v>
      </c>
      <c r="H4503" s="3">
        <v>44.7</v>
      </c>
      <c r="I4503" s="3">
        <v>64.400000000000006</v>
      </c>
      <c r="J4503" s="3">
        <v>49.26</v>
      </c>
      <c r="K4503" s="3">
        <v>54.52</v>
      </c>
    </row>
    <row r="4504" spans="1:11" x14ac:dyDescent="0.4">
      <c r="A4504" t="s">
        <v>13653</v>
      </c>
      <c r="B4504" s="1" t="s">
        <v>13654</v>
      </c>
      <c r="C4504" s="2">
        <v>46157.351180555597</v>
      </c>
      <c r="D4504" s="1" t="s">
        <v>13655</v>
      </c>
      <c r="E4504" s="1" t="s">
        <v>13523</v>
      </c>
      <c r="F4504" s="2">
        <v>46117.250011574099</v>
      </c>
      <c r="G4504" s="3">
        <v>53.15</v>
      </c>
      <c r="H4504" s="3">
        <v>47.4</v>
      </c>
      <c r="I4504" s="3">
        <v>64.8</v>
      </c>
      <c r="J4504" s="3">
        <v>50.59</v>
      </c>
      <c r="K4504" s="3">
        <v>54.97</v>
      </c>
    </row>
    <row r="4505" spans="1:11" x14ac:dyDescent="0.4">
      <c r="A4505" t="s">
        <v>13656</v>
      </c>
      <c r="B4505" s="1" t="s">
        <v>13657</v>
      </c>
      <c r="C4505" s="2">
        <v>46157.351180555597</v>
      </c>
      <c r="D4505" s="1" t="s">
        <v>13658</v>
      </c>
      <c r="E4505" s="1" t="s">
        <v>13523</v>
      </c>
      <c r="F4505" s="2">
        <v>46117.291678240697</v>
      </c>
      <c r="G4505" s="3">
        <v>52.69</v>
      </c>
      <c r="H4505" s="3">
        <v>47.6</v>
      </c>
      <c r="I4505" s="3">
        <v>64.5</v>
      </c>
      <c r="J4505" s="3">
        <v>50.17</v>
      </c>
      <c r="K4505" s="3">
        <v>54.47</v>
      </c>
    </row>
    <row r="4506" spans="1:11" x14ac:dyDescent="0.4">
      <c r="A4506" t="s">
        <v>13659</v>
      </c>
      <c r="B4506" s="1" t="s">
        <v>13660</v>
      </c>
      <c r="C4506" s="2">
        <v>46157.351215277798</v>
      </c>
      <c r="D4506" s="1" t="s">
        <v>13661</v>
      </c>
      <c r="E4506" s="1" t="s">
        <v>13523</v>
      </c>
      <c r="F4506" s="2">
        <v>46117.625011574099</v>
      </c>
      <c r="G4506" s="3">
        <v>59.2</v>
      </c>
      <c r="H4506" s="3">
        <v>53</v>
      </c>
      <c r="I4506" s="3">
        <v>69.2</v>
      </c>
      <c r="J4506" s="3">
        <v>57.24</v>
      </c>
      <c r="K4506" s="3">
        <v>60.59</v>
      </c>
    </row>
    <row r="4507" spans="1:11" x14ac:dyDescent="0.4">
      <c r="A4507" t="s">
        <v>13662</v>
      </c>
      <c r="B4507" s="1" t="s">
        <v>13663</v>
      </c>
      <c r="C4507" s="2">
        <v>46157.351261574098</v>
      </c>
      <c r="D4507" s="1" t="s">
        <v>13664</v>
      </c>
      <c r="E4507" s="1" t="s">
        <v>13523</v>
      </c>
      <c r="F4507" s="2">
        <v>46117.708344907398</v>
      </c>
      <c r="G4507" s="3">
        <v>59.18</v>
      </c>
      <c r="H4507" s="3">
        <v>53.3</v>
      </c>
      <c r="I4507" s="3">
        <v>84.7</v>
      </c>
      <c r="J4507" s="3">
        <v>56.67</v>
      </c>
      <c r="K4507" s="3">
        <v>60.02</v>
      </c>
    </row>
    <row r="4508" spans="1:11" x14ac:dyDescent="0.4">
      <c r="A4508" t="s">
        <v>13665</v>
      </c>
      <c r="B4508" s="1" t="s">
        <v>13666</v>
      </c>
      <c r="C4508" s="2">
        <v>46157.351180555597</v>
      </c>
      <c r="D4508" s="1" t="s">
        <v>13667</v>
      </c>
      <c r="E4508" s="1" t="s">
        <v>13523</v>
      </c>
      <c r="F4508" s="2">
        <v>46117.791678240697</v>
      </c>
      <c r="G4508" s="3">
        <v>59.03</v>
      </c>
      <c r="H4508" s="3">
        <v>53</v>
      </c>
      <c r="I4508" s="3">
        <v>82</v>
      </c>
      <c r="J4508" s="3">
        <v>56.88</v>
      </c>
      <c r="K4508" s="3">
        <v>60</v>
      </c>
    </row>
    <row r="4509" spans="1:11" x14ac:dyDescent="0.4">
      <c r="A4509" t="s">
        <v>13668</v>
      </c>
      <c r="B4509" s="1" t="s">
        <v>13669</v>
      </c>
      <c r="C4509" s="2">
        <v>46157.351226851897</v>
      </c>
      <c r="D4509" s="1" t="s">
        <v>13670</v>
      </c>
      <c r="E4509" s="1" t="s">
        <v>13523</v>
      </c>
      <c r="F4509" s="2">
        <v>46117.875011574099</v>
      </c>
      <c r="G4509" s="3">
        <v>58.51</v>
      </c>
      <c r="H4509" s="3">
        <v>53</v>
      </c>
      <c r="I4509" s="3">
        <v>81.900000000000006</v>
      </c>
      <c r="J4509" s="3">
        <v>56.27</v>
      </c>
      <c r="K4509" s="3">
        <v>59.63</v>
      </c>
    </row>
    <row r="4510" spans="1:11" x14ac:dyDescent="0.4">
      <c r="A4510" t="s">
        <v>13671</v>
      </c>
      <c r="B4510" s="1" t="s">
        <v>13672</v>
      </c>
      <c r="C4510" s="2">
        <v>46157.351342592599</v>
      </c>
      <c r="D4510" s="1" t="s">
        <v>13673</v>
      </c>
      <c r="E4510" s="1" t="s">
        <v>13523</v>
      </c>
      <c r="F4510" s="2">
        <v>46118.083344907398</v>
      </c>
      <c r="G4510" s="3">
        <v>52.34</v>
      </c>
      <c r="H4510" s="3">
        <v>46.8</v>
      </c>
      <c r="I4510" s="3">
        <v>68</v>
      </c>
      <c r="J4510" s="3">
        <v>50.05</v>
      </c>
      <c r="K4510" s="3">
        <v>54.19</v>
      </c>
    </row>
    <row r="4511" spans="1:11" x14ac:dyDescent="0.4">
      <c r="A4511" t="s">
        <v>13674</v>
      </c>
      <c r="B4511" s="1" t="s">
        <v>13675</v>
      </c>
      <c r="C4511" s="2">
        <v>46157.351180555597</v>
      </c>
      <c r="D4511" s="1" t="s">
        <v>13676</v>
      </c>
      <c r="E4511" s="1" t="s">
        <v>13523</v>
      </c>
      <c r="F4511" s="2">
        <v>46118.125011574099</v>
      </c>
      <c r="G4511" s="3">
        <v>52.43</v>
      </c>
      <c r="H4511" s="3">
        <v>46.6</v>
      </c>
      <c r="I4511" s="3">
        <v>64.2</v>
      </c>
      <c r="J4511" s="3">
        <v>49.88</v>
      </c>
      <c r="K4511" s="3">
        <v>54.34</v>
      </c>
    </row>
    <row r="4512" spans="1:11" x14ac:dyDescent="0.4">
      <c r="A4512" t="s">
        <v>13677</v>
      </c>
      <c r="B4512" s="1" t="s">
        <v>13678</v>
      </c>
      <c r="C4512" s="2">
        <v>46157.351342592599</v>
      </c>
      <c r="D4512" s="1" t="s">
        <v>13679</v>
      </c>
      <c r="E4512" s="1" t="s">
        <v>13523</v>
      </c>
      <c r="F4512" s="2">
        <v>46118.166678240697</v>
      </c>
      <c r="G4512" s="3">
        <v>53.74</v>
      </c>
      <c r="H4512" s="3">
        <v>47.8</v>
      </c>
      <c r="I4512" s="3">
        <v>64.8</v>
      </c>
      <c r="J4512" s="3">
        <v>51.18</v>
      </c>
      <c r="K4512" s="3">
        <v>55.7</v>
      </c>
    </row>
    <row r="4513" spans="1:11" x14ac:dyDescent="0.4">
      <c r="A4513" t="s">
        <v>13680</v>
      </c>
      <c r="B4513" s="1" t="s">
        <v>13681</v>
      </c>
      <c r="C4513" s="2">
        <v>46157.351273148102</v>
      </c>
      <c r="D4513" s="1" t="s">
        <v>13682</v>
      </c>
      <c r="E4513" s="1" t="s">
        <v>13523</v>
      </c>
      <c r="F4513" s="2">
        <v>46118.250011574099</v>
      </c>
      <c r="G4513" s="3">
        <v>55.25</v>
      </c>
      <c r="H4513" s="3">
        <v>50.6</v>
      </c>
      <c r="I4513" s="3">
        <v>64.400000000000006</v>
      </c>
      <c r="J4513" s="3">
        <v>53.2</v>
      </c>
      <c r="K4513" s="3">
        <v>56.9</v>
      </c>
    </row>
    <row r="4514" spans="1:11" x14ac:dyDescent="0.4">
      <c r="A4514" t="s">
        <v>13683</v>
      </c>
      <c r="B4514" s="1" t="s">
        <v>13684</v>
      </c>
      <c r="C4514" s="2">
        <v>46157.35125</v>
      </c>
      <c r="D4514" s="1" t="s">
        <v>13685</v>
      </c>
      <c r="E4514" s="1" t="s">
        <v>13523</v>
      </c>
      <c r="F4514" s="2">
        <v>46118.291678240697</v>
      </c>
      <c r="G4514" s="3">
        <v>56.24</v>
      </c>
      <c r="H4514" s="3">
        <v>51.3</v>
      </c>
      <c r="I4514" s="3">
        <v>67</v>
      </c>
      <c r="J4514" s="3">
        <v>54.48</v>
      </c>
      <c r="K4514" s="3">
        <v>57.67</v>
      </c>
    </row>
    <row r="4515" spans="1:11" x14ac:dyDescent="0.4">
      <c r="A4515" t="s">
        <v>13686</v>
      </c>
      <c r="B4515" s="1" t="s">
        <v>13687</v>
      </c>
      <c r="C4515" s="2">
        <v>46157.351377314801</v>
      </c>
      <c r="D4515" s="1" t="s">
        <v>13688</v>
      </c>
      <c r="E4515" s="1" t="s">
        <v>13523</v>
      </c>
      <c r="F4515" s="2">
        <v>46118.333344907398</v>
      </c>
      <c r="G4515" s="3">
        <v>55.88</v>
      </c>
      <c r="H4515" s="3">
        <v>50</v>
      </c>
      <c r="I4515" s="3">
        <v>68.3</v>
      </c>
      <c r="J4515" s="3">
        <v>53.05</v>
      </c>
      <c r="K4515" s="3">
        <v>57.74</v>
      </c>
    </row>
    <row r="4516" spans="1:11" x14ac:dyDescent="0.4">
      <c r="A4516" t="s">
        <v>13689</v>
      </c>
      <c r="B4516" s="1" t="s">
        <v>13690</v>
      </c>
      <c r="C4516" s="2">
        <v>46157.351261574098</v>
      </c>
      <c r="D4516" s="1" t="s">
        <v>13691</v>
      </c>
      <c r="E4516" s="1" t="s">
        <v>13523</v>
      </c>
      <c r="F4516" s="2">
        <v>46118.500011574099</v>
      </c>
      <c r="G4516" s="3">
        <v>56.06</v>
      </c>
      <c r="H4516" s="3">
        <v>50.5</v>
      </c>
      <c r="I4516" s="3">
        <v>76.3</v>
      </c>
      <c r="J4516" s="3">
        <v>53.89</v>
      </c>
      <c r="K4516" s="3">
        <v>57.34</v>
      </c>
    </row>
    <row r="4517" spans="1:11" x14ac:dyDescent="0.4">
      <c r="A4517" t="s">
        <v>13692</v>
      </c>
      <c r="B4517" s="1" t="s">
        <v>13693</v>
      </c>
      <c r="C4517" s="2">
        <v>46157.351273148102</v>
      </c>
      <c r="D4517" s="1" t="s">
        <v>13694</v>
      </c>
      <c r="E4517" s="1" t="s">
        <v>13523</v>
      </c>
      <c r="F4517" s="2">
        <v>46118.833344907398</v>
      </c>
      <c r="G4517" s="3">
        <v>59.03</v>
      </c>
      <c r="H4517" s="3">
        <v>55.3</v>
      </c>
      <c r="I4517" s="3">
        <v>66.2</v>
      </c>
      <c r="J4517" s="3">
        <v>57.78</v>
      </c>
      <c r="K4517" s="3">
        <v>60.09</v>
      </c>
    </row>
    <row r="4518" spans="1:11" x14ac:dyDescent="0.4">
      <c r="A4518" t="s">
        <v>13695</v>
      </c>
      <c r="B4518" s="1" t="s">
        <v>13696</v>
      </c>
      <c r="C4518" s="2">
        <v>46157.351261574098</v>
      </c>
      <c r="D4518" s="1" t="s">
        <v>13697</v>
      </c>
      <c r="E4518" s="1" t="s">
        <v>13523</v>
      </c>
      <c r="F4518" s="2">
        <v>46118.875011574099</v>
      </c>
      <c r="G4518" s="3">
        <v>59.27</v>
      </c>
      <c r="H4518" s="3">
        <v>55.3</v>
      </c>
      <c r="I4518" s="3">
        <v>66</v>
      </c>
      <c r="J4518" s="3">
        <v>58.02</v>
      </c>
      <c r="K4518" s="3">
        <v>60.33</v>
      </c>
    </row>
    <row r="4519" spans="1:11" x14ac:dyDescent="0.4">
      <c r="A4519" t="s">
        <v>13698</v>
      </c>
      <c r="B4519" s="1" t="s">
        <v>13699</v>
      </c>
      <c r="C4519" s="2">
        <v>46157.351412037002</v>
      </c>
      <c r="D4519" s="1" t="s">
        <v>13700</v>
      </c>
      <c r="E4519" s="1" t="s">
        <v>13523</v>
      </c>
      <c r="F4519" s="2">
        <v>46118.958344907398</v>
      </c>
      <c r="G4519" s="3">
        <v>57.06</v>
      </c>
      <c r="H4519" s="3">
        <v>52.1</v>
      </c>
      <c r="I4519" s="3">
        <v>64.900000000000006</v>
      </c>
      <c r="J4519" s="3">
        <v>55.42</v>
      </c>
      <c r="K4519" s="3">
        <v>58.37</v>
      </c>
    </row>
    <row r="4520" spans="1:11" x14ac:dyDescent="0.4">
      <c r="A4520" t="s">
        <v>13701</v>
      </c>
      <c r="B4520" s="1" t="s">
        <v>13702</v>
      </c>
      <c r="C4520" s="2">
        <v>46157.351261574098</v>
      </c>
      <c r="D4520" s="1" t="s">
        <v>13703</v>
      </c>
      <c r="E4520" s="1" t="s">
        <v>13523</v>
      </c>
      <c r="F4520" s="2">
        <v>46119.125011574099</v>
      </c>
      <c r="G4520" s="3">
        <v>55.49</v>
      </c>
      <c r="H4520" s="3">
        <v>51</v>
      </c>
      <c r="I4520" s="3">
        <v>66</v>
      </c>
      <c r="J4520" s="3">
        <v>53.66</v>
      </c>
      <c r="K4520" s="3">
        <v>57.04</v>
      </c>
    </row>
    <row r="4521" spans="1:11" x14ac:dyDescent="0.4">
      <c r="A4521" t="s">
        <v>13704</v>
      </c>
      <c r="B4521" s="1" t="s">
        <v>13705</v>
      </c>
      <c r="C4521" s="2">
        <v>46157.351284722201</v>
      </c>
      <c r="D4521" s="1" t="s">
        <v>13706</v>
      </c>
      <c r="E4521" s="1" t="s">
        <v>13523</v>
      </c>
      <c r="F4521" s="2">
        <v>46119.208344907398</v>
      </c>
      <c r="G4521" s="3">
        <v>61.1</v>
      </c>
      <c r="H4521" s="3">
        <v>55.6</v>
      </c>
      <c r="I4521" s="3">
        <v>70.900000000000006</v>
      </c>
      <c r="J4521" s="3">
        <v>59.54</v>
      </c>
      <c r="K4521" s="3">
        <v>62.04</v>
      </c>
    </row>
    <row r="4522" spans="1:11" x14ac:dyDescent="0.4">
      <c r="A4522" t="s">
        <v>13707</v>
      </c>
      <c r="B4522" s="1" t="s">
        <v>13708</v>
      </c>
      <c r="C4522" s="2">
        <v>46157.351226851897</v>
      </c>
      <c r="D4522" s="1" t="s">
        <v>13709</v>
      </c>
      <c r="E4522" s="1" t="s">
        <v>13523</v>
      </c>
      <c r="F4522" s="2">
        <v>46119.250011574099</v>
      </c>
      <c r="G4522" s="3">
        <v>62.83</v>
      </c>
      <c r="H4522" s="3">
        <v>59.4</v>
      </c>
      <c r="I4522" s="3">
        <v>71.400000000000006</v>
      </c>
      <c r="J4522" s="3">
        <v>61.68</v>
      </c>
      <c r="K4522" s="3">
        <v>63.82</v>
      </c>
    </row>
    <row r="4523" spans="1:11" x14ac:dyDescent="0.4">
      <c r="A4523" t="s">
        <v>13710</v>
      </c>
      <c r="B4523" s="1" t="s">
        <v>13711</v>
      </c>
      <c r="C4523" s="2">
        <v>46157.351354166698</v>
      </c>
      <c r="D4523" s="1" t="s">
        <v>13712</v>
      </c>
      <c r="E4523" s="1" t="s">
        <v>13523</v>
      </c>
      <c r="F4523" s="2">
        <v>46119.291678240697</v>
      </c>
      <c r="G4523" s="3">
        <v>61.76</v>
      </c>
      <c r="H4523" s="3">
        <v>57.8</v>
      </c>
      <c r="I4523" s="3">
        <v>69.3</v>
      </c>
      <c r="J4523" s="3">
        <v>60.67</v>
      </c>
      <c r="K4523" s="3">
        <v>62.67</v>
      </c>
    </row>
    <row r="4524" spans="1:11" x14ac:dyDescent="0.4">
      <c r="A4524" t="s">
        <v>13713</v>
      </c>
      <c r="B4524" s="1" t="s">
        <v>13714</v>
      </c>
      <c r="C4524" s="2">
        <v>46157.351435185199</v>
      </c>
      <c r="D4524" s="1" t="s">
        <v>13715</v>
      </c>
      <c r="E4524" s="1" t="s">
        <v>13523</v>
      </c>
      <c r="F4524" s="2">
        <v>46119.333344907398</v>
      </c>
      <c r="G4524" s="3">
        <v>60.96</v>
      </c>
      <c r="H4524" s="3">
        <v>57.5</v>
      </c>
      <c r="I4524" s="3">
        <v>73.7</v>
      </c>
      <c r="J4524" s="3">
        <v>59.57</v>
      </c>
      <c r="K4524" s="3">
        <v>62.06</v>
      </c>
    </row>
    <row r="4525" spans="1:11" x14ac:dyDescent="0.4">
      <c r="A4525" t="s">
        <v>13716</v>
      </c>
      <c r="B4525" s="1" t="s">
        <v>13717</v>
      </c>
      <c r="C4525" s="2">
        <v>46157.3512037037</v>
      </c>
      <c r="D4525" s="1" t="s">
        <v>13718</v>
      </c>
      <c r="E4525" s="1" t="s">
        <v>13523</v>
      </c>
      <c r="F4525" s="2">
        <v>46119.500011574099</v>
      </c>
      <c r="G4525" s="3">
        <v>60.52</v>
      </c>
      <c r="H4525" s="3">
        <v>55.6</v>
      </c>
      <c r="I4525" s="3">
        <v>71.7</v>
      </c>
      <c r="J4525" s="3">
        <v>58.89</v>
      </c>
      <c r="K4525" s="3">
        <v>61.77</v>
      </c>
    </row>
    <row r="4526" spans="1:11" x14ac:dyDescent="0.4">
      <c r="A4526" t="s">
        <v>13719</v>
      </c>
      <c r="B4526" s="1" t="s">
        <v>13720</v>
      </c>
      <c r="C4526" s="2">
        <v>46157.351284722201</v>
      </c>
      <c r="D4526" s="1" t="s">
        <v>13721</v>
      </c>
      <c r="E4526" s="1" t="s">
        <v>13523</v>
      </c>
      <c r="F4526" s="2">
        <v>46119.541678240697</v>
      </c>
      <c r="G4526" s="3">
        <v>61.06</v>
      </c>
      <c r="H4526" s="3">
        <v>56</v>
      </c>
      <c r="I4526" s="3">
        <v>70.3</v>
      </c>
      <c r="J4526" s="3">
        <v>59.45</v>
      </c>
      <c r="K4526" s="3">
        <v>62.25</v>
      </c>
    </row>
    <row r="4527" spans="1:11" x14ac:dyDescent="0.4">
      <c r="A4527" t="s">
        <v>13722</v>
      </c>
      <c r="B4527" s="1" t="s">
        <v>13723</v>
      </c>
      <c r="C4527" s="2">
        <v>46157.3514236111</v>
      </c>
      <c r="D4527" s="1" t="s">
        <v>13724</v>
      </c>
      <c r="E4527" s="1" t="s">
        <v>13523</v>
      </c>
      <c r="F4527" s="2">
        <v>46119.583344907398</v>
      </c>
      <c r="G4527" s="3">
        <v>61.13</v>
      </c>
      <c r="H4527" s="3">
        <v>56.2</v>
      </c>
      <c r="I4527" s="3">
        <v>75.3</v>
      </c>
      <c r="J4527" s="3">
        <v>59.52</v>
      </c>
      <c r="K4527" s="3">
        <v>62.37</v>
      </c>
    </row>
    <row r="4528" spans="1:11" x14ac:dyDescent="0.4">
      <c r="A4528" t="s">
        <v>13725</v>
      </c>
      <c r="B4528" s="1" t="s">
        <v>13726</v>
      </c>
      <c r="C4528" s="2">
        <v>46157.351238425901</v>
      </c>
      <c r="D4528" s="1" t="s">
        <v>13727</v>
      </c>
      <c r="E4528" s="1" t="s">
        <v>13523</v>
      </c>
      <c r="F4528" s="2">
        <v>46119.625011574099</v>
      </c>
      <c r="G4528" s="3">
        <v>61.91</v>
      </c>
      <c r="H4528" s="3">
        <v>56.9</v>
      </c>
      <c r="I4528" s="3">
        <v>74.900000000000006</v>
      </c>
      <c r="J4528" s="3">
        <v>60.06</v>
      </c>
      <c r="K4528" s="3">
        <v>63.1</v>
      </c>
    </row>
    <row r="4529" spans="1:11" x14ac:dyDescent="0.4">
      <c r="A4529" t="s">
        <v>13728</v>
      </c>
      <c r="B4529" s="1" t="s">
        <v>13729</v>
      </c>
      <c r="C4529" s="2">
        <v>46157.351168981499</v>
      </c>
      <c r="D4529" s="1" t="s">
        <v>13730</v>
      </c>
      <c r="E4529" s="1" t="s">
        <v>13523</v>
      </c>
      <c r="F4529" s="2">
        <v>46119.666678240697</v>
      </c>
      <c r="G4529" s="3">
        <v>61.28</v>
      </c>
      <c r="H4529" s="3">
        <v>56.6</v>
      </c>
      <c r="I4529" s="3">
        <v>75.5</v>
      </c>
      <c r="J4529" s="3">
        <v>59.68</v>
      </c>
      <c r="K4529" s="3">
        <v>62.47</v>
      </c>
    </row>
    <row r="4530" spans="1:11" x14ac:dyDescent="0.4">
      <c r="A4530" t="s">
        <v>13731</v>
      </c>
      <c r="B4530" s="1" t="s">
        <v>13732</v>
      </c>
      <c r="C4530" s="2">
        <v>46157.351354166698</v>
      </c>
      <c r="D4530" s="1" t="s">
        <v>13733</v>
      </c>
      <c r="E4530" s="1" t="s">
        <v>13523</v>
      </c>
      <c r="F4530" s="2">
        <v>46119.708344907398</v>
      </c>
      <c r="G4530" s="3">
        <v>62.86</v>
      </c>
      <c r="H4530" s="3">
        <v>57.8</v>
      </c>
      <c r="I4530" s="3">
        <v>78.599999999999994</v>
      </c>
      <c r="J4530" s="3">
        <v>61.13</v>
      </c>
      <c r="K4530" s="3">
        <v>64</v>
      </c>
    </row>
    <row r="4531" spans="1:11" x14ac:dyDescent="0.4">
      <c r="A4531" t="s">
        <v>13734</v>
      </c>
      <c r="B4531" s="1" t="s">
        <v>13735</v>
      </c>
      <c r="C4531" s="2">
        <v>46157.351180555597</v>
      </c>
      <c r="D4531" s="1" t="s">
        <v>13736</v>
      </c>
      <c r="E4531" s="1" t="s">
        <v>13523</v>
      </c>
      <c r="F4531" s="2">
        <v>46119.916678240697</v>
      </c>
      <c r="G4531" s="3">
        <v>57.47</v>
      </c>
      <c r="H4531" s="3">
        <v>52.4</v>
      </c>
      <c r="I4531" s="3">
        <v>69</v>
      </c>
      <c r="J4531" s="3">
        <v>55.44</v>
      </c>
      <c r="K4531" s="3">
        <v>59.14</v>
      </c>
    </row>
    <row r="4532" spans="1:11" x14ac:dyDescent="0.4">
      <c r="A4532" t="s">
        <v>13737</v>
      </c>
      <c r="B4532" s="1" t="s">
        <v>13738</v>
      </c>
      <c r="C4532" s="2">
        <v>46157.3512037037</v>
      </c>
      <c r="D4532" s="1" t="s">
        <v>13739</v>
      </c>
      <c r="E4532" s="1" t="s">
        <v>13523</v>
      </c>
      <c r="F4532" s="2">
        <v>46119.958344907398</v>
      </c>
      <c r="G4532" s="3">
        <v>55.58</v>
      </c>
      <c r="H4532" s="3">
        <v>49.7</v>
      </c>
      <c r="I4532" s="3">
        <v>71.8</v>
      </c>
      <c r="J4532" s="3">
        <v>53.05</v>
      </c>
      <c r="K4532" s="3">
        <v>57.46</v>
      </c>
    </row>
    <row r="4533" spans="1:11" x14ac:dyDescent="0.4">
      <c r="A4533" t="s">
        <v>13740</v>
      </c>
      <c r="B4533" s="1" t="s">
        <v>13741</v>
      </c>
      <c r="C4533" s="2">
        <v>46157.351226851897</v>
      </c>
      <c r="D4533" s="1" t="s">
        <v>13742</v>
      </c>
      <c r="E4533" s="1" t="s">
        <v>13523</v>
      </c>
      <c r="F4533" s="2">
        <v>46120.000011574099</v>
      </c>
      <c r="G4533" s="3">
        <v>55.84</v>
      </c>
      <c r="H4533" s="3">
        <v>49.3</v>
      </c>
      <c r="I4533" s="3">
        <v>65.400000000000006</v>
      </c>
      <c r="J4533" s="3">
        <v>53.51</v>
      </c>
      <c r="K4533" s="3">
        <v>57.7</v>
      </c>
    </row>
    <row r="4534" spans="1:11" x14ac:dyDescent="0.4">
      <c r="A4534" t="s">
        <v>13743</v>
      </c>
      <c r="B4534" s="1" t="s">
        <v>13744</v>
      </c>
      <c r="C4534" s="2">
        <v>46157.351238425901</v>
      </c>
      <c r="D4534" s="1" t="s">
        <v>13745</v>
      </c>
      <c r="E4534" s="1" t="s">
        <v>13523</v>
      </c>
      <c r="F4534" s="2">
        <v>46120.250011574099</v>
      </c>
      <c r="G4534" s="3">
        <v>62.44</v>
      </c>
      <c r="H4534" s="3">
        <v>57.6</v>
      </c>
      <c r="I4534" s="3">
        <v>68</v>
      </c>
      <c r="J4534" s="3">
        <v>61.07</v>
      </c>
      <c r="K4534" s="3">
        <v>63.46</v>
      </c>
    </row>
    <row r="4535" spans="1:11" x14ac:dyDescent="0.4">
      <c r="A4535" t="s">
        <v>13746</v>
      </c>
      <c r="B4535" s="1" t="s">
        <v>13747</v>
      </c>
      <c r="C4535" s="2">
        <v>46157.351238425901</v>
      </c>
      <c r="D4535" s="1" t="s">
        <v>13748</v>
      </c>
      <c r="E4535" s="1" t="s">
        <v>13523</v>
      </c>
      <c r="F4535" s="2">
        <v>46120.291678240697</v>
      </c>
      <c r="G4535" s="3">
        <v>61.07</v>
      </c>
      <c r="H4535" s="3">
        <v>55.8</v>
      </c>
      <c r="I4535" s="3">
        <v>73.900000000000006</v>
      </c>
      <c r="J4535" s="3">
        <v>59.6</v>
      </c>
      <c r="K4535" s="3">
        <v>62.03</v>
      </c>
    </row>
    <row r="4536" spans="1:11" x14ac:dyDescent="0.4">
      <c r="A4536" t="s">
        <v>13749</v>
      </c>
      <c r="B4536" s="1" t="s">
        <v>13750</v>
      </c>
      <c r="C4536" s="2">
        <v>46157.3512037037</v>
      </c>
      <c r="D4536" s="1" t="s">
        <v>13751</v>
      </c>
      <c r="E4536" s="1" t="s">
        <v>13523</v>
      </c>
      <c r="F4536" s="2">
        <v>46120.375011574099</v>
      </c>
      <c r="G4536" s="3">
        <v>57.73</v>
      </c>
      <c r="H4536" s="3">
        <v>51.5</v>
      </c>
      <c r="I4536" s="3">
        <v>74.599999999999994</v>
      </c>
      <c r="J4536" s="3">
        <v>55.32</v>
      </c>
      <c r="K4536" s="3">
        <v>58.96</v>
      </c>
    </row>
    <row r="4537" spans="1:11" x14ac:dyDescent="0.4">
      <c r="A4537" t="s">
        <v>13752</v>
      </c>
      <c r="B4537" s="1" t="s">
        <v>13753</v>
      </c>
      <c r="C4537" s="2">
        <v>46157.351782407401</v>
      </c>
      <c r="D4537" s="1" t="s">
        <v>13754</v>
      </c>
      <c r="E4537" s="1" t="s">
        <v>13523</v>
      </c>
      <c r="F4537" s="2">
        <v>46120.416678240697</v>
      </c>
      <c r="G4537" s="3">
        <v>56.74</v>
      </c>
      <c r="H4537" s="3">
        <v>50.1</v>
      </c>
      <c r="I4537" s="3">
        <v>71.7</v>
      </c>
      <c r="J4537" s="3">
        <v>54.24</v>
      </c>
      <c r="K4537" s="3">
        <v>58.09</v>
      </c>
    </row>
    <row r="4538" spans="1:11" x14ac:dyDescent="0.4">
      <c r="A4538" t="s">
        <v>13755</v>
      </c>
      <c r="B4538" s="1" t="s">
        <v>13756</v>
      </c>
      <c r="C4538" s="2">
        <v>46157.351168981499</v>
      </c>
      <c r="D4538" s="1" t="s">
        <v>13757</v>
      </c>
      <c r="E4538" s="1" t="s">
        <v>13523</v>
      </c>
      <c r="F4538" s="2">
        <v>46120.541678240697</v>
      </c>
      <c r="G4538" s="3">
        <v>57.56</v>
      </c>
      <c r="H4538" s="3">
        <v>51</v>
      </c>
      <c r="I4538" s="3">
        <v>67.599999999999994</v>
      </c>
      <c r="J4538" s="3">
        <v>55.36</v>
      </c>
      <c r="K4538" s="3">
        <v>58.96</v>
      </c>
    </row>
    <row r="4539" spans="1:11" x14ac:dyDescent="0.4">
      <c r="A4539" t="s">
        <v>13758</v>
      </c>
      <c r="B4539" s="1" t="s">
        <v>13759</v>
      </c>
      <c r="C4539" s="2">
        <v>46157.351331018501</v>
      </c>
      <c r="D4539" s="1" t="s">
        <v>13760</v>
      </c>
      <c r="E4539" s="1" t="s">
        <v>13523</v>
      </c>
      <c r="F4539" s="2">
        <v>46120.666678240697</v>
      </c>
      <c r="G4539" s="3">
        <v>57.4</v>
      </c>
      <c r="H4539" s="3">
        <v>50.5</v>
      </c>
      <c r="I4539" s="3">
        <v>75.5</v>
      </c>
      <c r="J4539" s="3">
        <v>54.63</v>
      </c>
      <c r="K4539" s="3">
        <v>58.45</v>
      </c>
    </row>
    <row r="4540" spans="1:11" x14ac:dyDescent="0.4">
      <c r="A4540" t="s">
        <v>13761</v>
      </c>
      <c r="B4540" s="1" t="s">
        <v>13762</v>
      </c>
      <c r="C4540" s="2">
        <v>46157.351180555597</v>
      </c>
      <c r="D4540" s="1" t="s">
        <v>13763</v>
      </c>
      <c r="E4540" s="1" t="s">
        <v>13523</v>
      </c>
      <c r="F4540" s="2">
        <v>46120.750011574099</v>
      </c>
      <c r="G4540" s="3">
        <v>56.53</v>
      </c>
      <c r="H4540" s="3">
        <v>50.4</v>
      </c>
      <c r="I4540" s="3">
        <v>75.599999999999994</v>
      </c>
      <c r="J4540" s="3">
        <v>54.3</v>
      </c>
      <c r="K4540" s="3">
        <v>57.84</v>
      </c>
    </row>
    <row r="4541" spans="1:11" x14ac:dyDescent="0.4">
      <c r="A4541" t="s">
        <v>13764</v>
      </c>
      <c r="B4541" s="1" t="s">
        <v>13765</v>
      </c>
      <c r="C4541" s="2">
        <v>46157.351192129601</v>
      </c>
      <c r="D4541" s="1" t="s">
        <v>13766</v>
      </c>
      <c r="E4541" s="1" t="s">
        <v>13523</v>
      </c>
      <c r="F4541" s="2">
        <v>46120.791678240697</v>
      </c>
      <c r="G4541" s="3">
        <v>58.76</v>
      </c>
      <c r="H4541" s="3">
        <v>51.3</v>
      </c>
      <c r="I4541" s="3">
        <v>88.3</v>
      </c>
      <c r="J4541" s="3">
        <v>54.72</v>
      </c>
      <c r="K4541" s="3">
        <v>58.65</v>
      </c>
    </row>
    <row r="4542" spans="1:11" x14ac:dyDescent="0.4">
      <c r="A4542" t="s">
        <v>13767</v>
      </c>
      <c r="B4542" s="1" t="s">
        <v>13768</v>
      </c>
      <c r="C4542" s="2">
        <v>46157.351192129601</v>
      </c>
      <c r="D4542" s="1" t="s">
        <v>13769</v>
      </c>
      <c r="E4542" s="1" t="s">
        <v>13523</v>
      </c>
      <c r="F4542" s="2">
        <v>46120.833344907398</v>
      </c>
      <c r="G4542" s="3">
        <v>57.34</v>
      </c>
      <c r="H4542" s="3">
        <v>53.1</v>
      </c>
      <c r="I4542" s="3">
        <v>70.8</v>
      </c>
      <c r="J4542" s="3">
        <v>55.58</v>
      </c>
      <c r="K4542" s="3">
        <v>58.64</v>
      </c>
    </row>
    <row r="4543" spans="1:11" x14ac:dyDescent="0.4">
      <c r="A4543" t="s">
        <v>13770</v>
      </c>
      <c r="B4543" s="1" t="s">
        <v>13771</v>
      </c>
      <c r="C4543" s="2">
        <v>46157.351261574098</v>
      </c>
      <c r="D4543" s="1" t="s">
        <v>13772</v>
      </c>
      <c r="E4543" s="1" t="s">
        <v>13523</v>
      </c>
      <c r="F4543" s="2">
        <v>46120.916678240697</v>
      </c>
      <c r="G4543" s="3">
        <v>57.18</v>
      </c>
      <c r="H4543" s="3">
        <v>50.9</v>
      </c>
      <c r="I4543" s="3">
        <v>73</v>
      </c>
      <c r="J4543" s="3">
        <v>54.34</v>
      </c>
      <c r="K4543" s="3">
        <v>58.9</v>
      </c>
    </row>
    <row r="4544" spans="1:11" x14ac:dyDescent="0.4">
      <c r="A4544" t="s">
        <v>13773</v>
      </c>
      <c r="B4544" s="1" t="s">
        <v>13774</v>
      </c>
      <c r="C4544" s="2">
        <v>46157.3512037037</v>
      </c>
      <c r="D4544" s="1" t="s">
        <v>13775</v>
      </c>
      <c r="E4544" s="1" t="s">
        <v>13523</v>
      </c>
      <c r="F4544" s="2">
        <v>46121.125011574099</v>
      </c>
      <c r="G4544" s="3">
        <v>54.58</v>
      </c>
      <c r="H4544" s="3">
        <v>48.5</v>
      </c>
      <c r="I4544" s="3">
        <v>69.3</v>
      </c>
      <c r="J4544" s="3">
        <v>52</v>
      </c>
      <c r="K4544" s="3">
        <v>56.41</v>
      </c>
    </row>
    <row r="4545" spans="1:11" x14ac:dyDescent="0.4">
      <c r="A4545" t="s">
        <v>13776</v>
      </c>
      <c r="B4545" s="1" t="s">
        <v>13777</v>
      </c>
      <c r="C4545" s="2">
        <v>46157.3512037037</v>
      </c>
      <c r="D4545" s="1" t="s">
        <v>13778</v>
      </c>
      <c r="E4545" s="1" t="s">
        <v>13523</v>
      </c>
      <c r="F4545" s="2">
        <v>46121.333344907398</v>
      </c>
      <c r="G4545" s="3">
        <v>57.99</v>
      </c>
      <c r="H4545" s="3">
        <v>52.3</v>
      </c>
      <c r="I4545" s="3">
        <v>70.099999999999994</v>
      </c>
      <c r="J4545" s="3">
        <v>55.83</v>
      </c>
      <c r="K4545" s="3">
        <v>59.3</v>
      </c>
    </row>
    <row r="4546" spans="1:11" x14ac:dyDescent="0.4">
      <c r="A4546" t="s">
        <v>13779</v>
      </c>
      <c r="B4546" s="1" t="s">
        <v>13780</v>
      </c>
      <c r="C4546" s="2">
        <v>46157.351412037002</v>
      </c>
      <c r="D4546" s="1" t="s">
        <v>13781</v>
      </c>
      <c r="E4546" s="1" t="s">
        <v>13523</v>
      </c>
      <c r="F4546" s="2">
        <v>46121.375011574099</v>
      </c>
      <c r="G4546" s="3">
        <v>58.98</v>
      </c>
      <c r="H4546" s="3">
        <v>52.9</v>
      </c>
      <c r="I4546" s="3">
        <v>76</v>
      </c>
      <c r="J4546" s="3">
        <v>56.51</v>
      </c>
      <c r="K4546" s="3">
        <v>60.02</v>
      </c>
    </row>
    <row r="4547" spans="1:11" x14ac:dyDescent="0.4">
      <c r="A4547" t="s">
        <v>13782</v>
      </c>
      <c r="B4547" s="1" t="s">
        <v>13783</v>
      </c>
      <c r="C4547" s="2">
        <v>46157.351192129601</v>
      </c>
      <c r="D4547" s="1" t="s">
        <v>13784</v>
      </c>
      <c r="E4547" s="1" t="s">
        <v>13523</v>
      </c>
      <c r="F4547" s="2">
        <v>46121.458344907398</v>
      </c>
      <c r="G4547" s="3">
        <v>57.89</v>
      </c>
      <c r="H4547" s="3">
        <v>51.4</v>
      </c>
      <c r="I4547" s="3">
        <v>78</v>
      </c>
      <c r="J4547" s="3">
        <v>55.26</v>
      </c>
      <c r="K4547" s="3">
        <v>58.82</v>
      </c>
    </row>
    <row r="4548" spans="1:11" x14ac:dyDescent="0.4">
      <c r="A4548" t="s">
        <v>13785</v>
      </c>
      <c r="B4548" s="1" t="s">
        <v>13786</v>
      </c>
      <c r="C4548" s="2">
        <v>46157.351180555597</v>
      </c>
      <c r="D4548" s="1" t="s">
        <v>13787</v>
      </c>
      <c r="E4548" s="1" t="s">
        <v>13523</v>
      </c>
      <c r="F4548" s="2">
        <v>46121.500011574099</v>
      </c>
      <c r="G4548" s="3">
        <v>56.41</v>
      </c>
      <c r="H4548" s="3">
        <v>51.2</v>
      </c>
      <c r="I4548" s="3">
        <v>66.400000000000006</v>
      </c>
      <c r="J4548" s="3">
        <v>54.45</v>
      </c>
      <c r="K4548" s="3">
        <v>57.76</v>
      </c>
    </row>
    <row r="4549" spans="1:11" x14ac:dyDescent="0.4">
      <c r="A4549" t="s">
        <v>13788</v>
      </c>
      <c r="B4549" s="1" t="s">
        <v>13789</v>
      </c>
      <c r="C4549" s="2">
        <v>46157.351388888899</v>
      </c>
      <c r="D4549" s="1" t="s">
        <v>13790</v>
      </c>
      <c r="E4549" s="1" t="s">
        <v>13523</v>
      </c>
      <c r="F4549" s="2">
        <v>46121.583344907398</v>
      </c>
      <c r="G4549" s="3">
        <v>59.32</v>
      </c>
      <c r="H4549" s="3">
        <v>53.3</v>
      </c>
      <c r="I4549" s="3">
        <v>73.8</v>
      </c>
      <c r="J4549" s="3">
        <v>56.76</v>
      </c>
      <c r="K4549" s="3">
        <v>59.84</v>
      </c>
    </row>
    <row r="4550" spans="1:11" x14ac:dyDescent="0.4">
      <c r="A4550" t="s">
        <v>13791</v>
      </c>
      <c r="B4550" s="1" t="s">
        <v>13792</v>
      </c>
      <c r="C4550" s="2">
        <v>46157.351215277798</v>
      </c>
      <c r="D4550" s="1" t="s">
        <v>13793</v>
      </c>
      <c r="E4550" s="1" t="s">
        <v>13523</v>
      </c>
      <c r="F4550" s="2">
        <v>46121.750011574099</v>
      </c>
      <c r="G4550" s="3">
        <v>62.17</v>
      </c>
      <c r="H4550" s="3">
        <v>56.1</v>
      </c>
      <c r="I4550" s="3">
        <v>72</v>
      </c>
      <c r="J4550" s="3">
        <v>60.2</v>
      </c>
      <c r="K4550" s="3">
        <v>63.62</v>
      </c>
    </row>
    <row r="4551" spans="1:11" x14ac:dyDescent="0.4">
      <c r="A4551" t="s">
        <v>13794</v>
      </c>
      <c r="B4551" s="1" t="s">
        <v>13795</v>
      </c>
      <c r="C4551" s="2">
        <v>46157.351273148102</v>
      </c>
      <c r="D4551" s="1" t="s">
        <v>13796</v>
      </c>
      <c r="E4551" s="1" t="s">
        <v>13523</v>
      </c>
      <c r="F4551" s="2">
        <v>46121.833344907398</v>
      </c>
      <c r="G4551" s="3">
        <v>60.57</v>
      </c>
      <c r="H4551" s="3">
        <v>54.3</v>
      </c>
      <c r="I4551" s="3">
        <v>69.7</v>
      </c>
      <c r="J4551" s="3">
        <v>58.4</v>
      </c>
      <c r="K4551" s="3">
        <v>62.13</v>
      </c>
    </row>
    <row r="4552" spans="1:11" x14ac:dyDescent="0.4">
      <c r="A4552" t="s">
        <v>13797</v>
      </c>
      <c r="B4552" s="1" t="s">
        <v>13798</v>
      </c>
      <c r="C4552" s="2">
        <v>46157.351388888899</v>
      </c>
      <c r="D4552" s="1" t="s">
        <v>13799</v>
      </c>
      <c r="E4552" s="1" t="s">
        <v>13523</v>
      </c>
      <c r="F4552" s="2">
        <v>46121.958344907398</v>
      </c>
      <c r="G4552" s="3">
        <v>56.42</v>
      </c>
      <c r="H4552" s="3">
        <v>50.3</v>
      </c>
      <c r="I4552" s="3">
        <v>69.099999999999994</v>
      </c>
      <c r="J4552" s="3">
        <v>53.92</v>
      </c>
      <c r="K4552" s="3">
        <v>58.06</v>
      </c>
    </row>
    <row r="4553" spans="1:11" x14ac:dyDescent="0.4">
      <c r="A4553" t="s">
        <v>13800</v>
      </c>
      <c r="B4553" s="1" t="s">
        <v>13801</v>
      </c>
      <c r="C4553" s="2">
        <v>46157.351180555597</v>
      </c>
      <c r="D4553" s="1" t="s">
        <v>13802</v>
      </c>
      <c r="E4553" s="1" t="s">
        <v>13523</v>
      </c>
      <c r="F4553" s="2">
        <v>46122.000011574099</v>
      </c>
      <c r="G4553" s="3">
        <v>52.78</v>
      </c>
      <c r="H4553" s="3">
        <v>47</v>
      </c>
      <c r="I4553" s="3">
        <v>68.8</v>
      </c>
      <c r="J4553" s="3">
        <v>50.36</v>
      </c>
      <c r="K4553" s="3">
        <v>54.16</v>
      </c>
    </row>
    <row r="4554" spans="1:11" x14ac:dyDescent="0.4">
      <c r="A4554" t="s">
        <v>13803</v>
      </c>
      <c r="B4554" s="1" t="s">
        <v>13804</v>
      </c>
      <c r="C4554" s="2">
        <v>46157.351215277798</v>
      </c>
      <c r="D4554" s="1" t="s">
        <v>13805</v>
      </c>
      <c r="E4554" s="1" t="s">
        <v>13523</v>
      </c>
      <c r="F4554" s="2">
        <v>46122.041678240697</v>
      </c>
      <c r="G4554" s="3">
        <v>53.75</v>
      </c>
      <c r="H4554" s="3">
        <v>46.8</v>
      </c>
      <c r="I4554" s="3">
        <v>65.3</v>
      </c>
      <c r="J4554" s="3">
        <v>51.27</v>
      </c>
      <c r="K4554" s="3">
        <v>54.95</v>
      </c>
    </row>
    <row r="4555" spans="1:11" x14ac:dyDescent="0.4">
      <c r="A4555" t="s">
        <v>13806</v>
      </c>
      <c r="B4555" s="1" t="s">
        <v>13807</v>
      </c>
      <c r="C4555" s="2">
        <v>46157.351180555597</v>
      </c>
      <c r="D4555" s="1" t="s">
        <v>13808</v>
      </c>
      <c r="E4555" s="1" t="s">
        <v>13523</v>
      </c>
      <c r="F4555" s="2">
        <v>46122.125011574099</v>
      </c>
      <c r="G4555" s="3">
        <v>52.17</v>
      </c>
      <c r="H4555" s="3">
        <v>44.6</v>
      </c>
      <c r="I4555" s="3">
        <v>65.8</v>
      </c>
      <c r="J4555" s="3">
        <v>49.59</v>
      </c>
      <c r="K4555" s="3">
        <v>53.77</v>
      </c>
    </row>
    <row r="4556" spans="1:11" x14ac:dyDescent="0.4">
      <c r="A4556" t="s">
        <v>13809</v>
      </c>
      <c r="B4556" s="1" t="s">
        <v>13810</v>
      </c>
      <c r="C4556" s="2">
        <v>46157.351261574098</v>
      </c>
      <c r="D4556" s="1" t="s">
        <v>13811</v>
      </c>
      <c r="E4556" s="1" t="s">
        <v>13523</v>
      </c>
      <c r="F4556" s="2">
        <v>46122.250011574099</v>
      </c>
      <c r="G4556" s="3">
        <v>60.11</v>
      </c>
      <c r="H4556" s="3">
        <v>54.5</v>
      </c>
      <c r="I4556" s="3">
        <v>66</v>
      </c>
      <c r="J4556" s="3">
        <v>58.32</v>
      </c>
      <c r="K4556" s="3">
        <v>61.28</v>
      </c>
    </row>
    <row r="4557" spans="1:11" x14ac:dyDescent="0.4">
      <c r="A4557" t="s">
        <v>13812</v>
      </c>
      <c r="B4557" s="1" t="s">
        <v>13813</v>
      </c>
      <c r="C4557" s="2">
        <v>46157.351238425901</v>
      </c>
      <c r="D4557" s="1" t="s">
        <v>13814</v>
      </c>
      <c r="E4557" s="1" t="s">
        <v>13523</v>
      </c>
      <c r="F4557" s="2">
        <v>46122.333344907398</v>
      </c>
      <c r="G4557" s="3">
        <v>57.9</v>
      </c>
      <c r="H4557" s="3">
        <v>51.9</v>
      </c>
      <c r="I4557" s="3">
        <v>72.2</v>
      </c>
      <c r="J4557" s="3">
        <v>55.64</v>
      </c>
      <c r="K4557" s="3">
        <v>59.32</v>
      </c>
    </row>
    <row r="4558" spans="1:11" x14ac:dyDescent="0.4">
      <c r="A4558" t="s">
        <v>13815</v>
      </c>
      <c r="B4558" s="1" t="s">
        <v>13816</v>
      </c>
      <c r="C4558" s="2">
        <v>46157.351192129601</v>
      </c>
      <c r="D4558" s="1" t="s">
        <v>13817</v>
      </c>
      <c r="E4558" s="1" t="s">
        <v>13523</v>
      </c>
      <c r="F4558" s="2">
        <v>46122.458344907398</v>
      </c>
      <c r="G4558" s="3">
        <v>55.8</v>
      </c>
      <c r="H4558" s="3">
        <v>48.9</v>
      </c>
      <c r="I4558" s="3">
        <v>70.8</v>
      </c>
      <c r="J4558" s="3">
        <v>53.18</v>
      </c>
      <c r="K4558" s="3">
        <v>57.18</v>
      </c>
    </row>
    <row r="4559" spans="1:11" x14ac:dyDescent="0.4">
      <c r="A4559" t="s">
        <v>13818</v>
      </c>
      <c r="B4559" s="1" t="s">
        <v>13819</v>
      </c>
      <c r="C4559" s="2">
        <v>46157.3512037037</v>
      </c>
      <c r="D4559" s="1" t="s">
        <v>13820</v>
      </c>
      <c r="E4559" s="1" t="s">
        <v>13523</v>
      </c>
      <c r="F4559" s="2">
        <v>46122.583344907398</v>
      </c>
      <c r="G4559" s="3">
        <v>57.09</v>
      </c>
      <c r="H4559" s="3">
        <v>50.2</v>
      </c>
      <c r="I4559" s="3">
        <v>81.8</v>
      </c>
      <c r="J4559" s="3">
        <v>54.53</v>
      </c>
      <c r="K4559" s="3">
        <v>58.01</v>
      </c>
    </row>
    <row r="4560" spans="1:11" x14ac:dyDescent="0.4">
      <c r="A4560" t="s">
        <v>13821</v>
      </c>
      <c r="B4560" s="1" t="s">
        <v>13822</v>
      </c>
      <c r="C4560" s="2">
        <v>46157.351331018501</v>
      </c>
      <c r="D4560" s="1" t="s">
        <v>13823</v>
      </c>
      <c r="E4560" s="1" t="s">
        <v>13523</v>
      </c>
      <c r="F4560" s="2">
        <v>46122.708344907398</v>
      </c>
      <c r="G4560" s="3">
        <v>58.5</v>
      </c>
      <c r="H4560" s="3">
        <v>53.3</v>
      </c>
      <c r="I4560" s="3">
        <v>76.2</v>
      </c>
      <c r="J4560" s="3">
        <v>56.82</v>
      </c>
      <c r="K4560" s="3">
        <v>59.55</v>
      </c>
    </row>
    <row r="4561" spans="1:11" x14ac:dyDescent="0.4">
      <c r="A4561" t="s">
        <v>13824</v>
      </c>
      <c r="B4561" s="1" t="s">
        <v>13825</v>
      </c>
      <c r="C4561" s="2">
        <v>46157.351284722201</v>
      </c>
      <c r="D4561" s="1" t="s">
        <v>13826</v>
      </c>
      <c r="E4561" s="1" t="s">
        <v>13523</v>
      </c>
      <c r="F4561" s="2">
        <v>46122.750011574099</v>
      </c>
      <c r="G4561" s="3">
        <v>57.93</v>
      </c>
      <c r="H4561" s="3">
        <v>53</v>
      </c>
      <c r="I4561" s="3">
        <v>77</v>
      </c>
      <c r="J4561" s="3">
        <v>56.1</v>
      </c>
      <c r="K4561" s="3">
        <v>59.05</v>
      </c>
    </row>
    <row r="4562" spans="1:11" x14ac:dyDescent="0.4">
      <c r="A4562" t="s">
        <v>13827</v>
      </c>
      <c r="B4562" s="1" t="s">
        <v>13828</v>
      </c>
      <c r="C4562" s="2">
        <v>46157.351192129601</v>
      </c>
      <c r="D4562" s="1" t="s">
        <v>13829</v>
      </c>
      <c r="E4562" s="1" t="s">
        <v>13523</v>
      </c>
      <c r="F4562" s="2">
        <v>46122.791678240697</v>
      </c>
      <c r="G4562" s="3">
        <v>57.34</v>
      </c>
      <c r="H4562" s="3">
        <v>52.7</v>
      </c>
      <c r="I4562" s="3">
        <v>68.400000000000006</v>
      </c>
      <c r="J4562" s="3">
        <v>55.79</v>
      </c>
      <c r="K4562" s="3">
        <v>58.59</v>
      </c>
    </row>
    <row r="4563" spans="1:11" x14ac:dyDescent="0.4">
      <c r="A4563" t="s">
        <v>13830</v>
      </c>
      <c r="B4563" s="1" t="s">
        <v>13831</v>
      </c>
      <c r="C4563" s="2">
        <v>46157.3512037037</v>
      </c>
      <c r="D4563" s="1" t="s">
        <v>13832</v>
      </c>
      <c r="E4563" s="1" t="s">
        <v>13523</v>
      </c>
      <c r="F4563" s="2">
        <v>46122.833344907398</v>
      </c>
      <c r="G4563" s="3">
        <v>56.69</v>
      </c>
      <c r="H4563" s="3">
        <v>52.7</v>
      </c>
      <c r="I4563" s="3">
        <v>71.400000000000006</v>
      </c>
      <c r="J4563" s="3">
        <v>55.08</v>
      </c>
      <c r="K4563" s="3">
        <v>57.99</v>
      </c>
    </row>
    <row r="4564" spans="1:11" x14ac:dyDescent="0.4">
      <c r="A4564" t="s">
        <v>13833</v>
      </c>
      <c r="B4564" s="1" t="s">
        <v>13834</v>
      </c>
      <c r="C4564" s="2">
        <v>46157.351412037002</v>
      </c>
      <c r="D4564" s="1" t="s">
        <v>13835</v>
      </c>
      <c r="E4564" s="1" t="s">
        <v>13523</v>
      </c>
      <c r="F4564" s="2">
        <v>46122.916678240697</v>
      </c>
      <c r="G4564" s="3">
        <v>57.18</v>
      </c>
      <c r="H4564" s="3">
        <v>51.3</v>
      </c>
      <c r="I4564" s="3">
        <v>76.400000000000006</v>
      </c>
      <c r="J4564" s="3">
        <v>55.04</v>
      </c>
      <c r="K4564" s="3">
        <v>58.29</v>
      </c>
    </row>
    <row r="4565" spans="1:11" x14ac:dyDescent="0.4">
      <c r="A4565" t="s">
        <v>13836</v>
      </c>
      <c r="B4565" s="1" t="s">
        <v>13837</v>
      </c>
      <c r="C4565" s="2">
        <v>46157.351400462998</v>
      </c>
      <c r="D4565" s="1" t="s">
        <v>13838</v>
      </c>
      <c r="E4565" s="1" t="s">
        <v>13523</v>
      </c>
      <c r="F4565" s="2">
        <v>46123.208344907398</v>
      </c>
      <c r="G4565" s="3">
        <v>54.05</v>
      </c>
      <c r="H4565" s="3">
        <v>49</v>
      </c>
      <c r="I4565" s="3">
        <v>67.099999999999994</v>
      </c>
      <c r="J4565" s="3">
        <v>52.08</v>
      </c>
      <c r="K4565" s="3">
        <v>55.53</v>
      </c>
    </row>
    <row r="4566" spans="1:11" x14ac:dyDescent="0.4">
      <c r="A4566" t="s">
        <v>13839</v>
      </c>
      <c r="B4566" s="1" t="s">
        <v>13840</v>
      </c>
      <c r="C4566" s="2">
        <v>46157.351238425901</v>
      </c>
      <c r="D4566" s="1" t="s">
        <v>13841</v>
      </c>
      <c r="E4566" s="1" t="s">
        <v>13523</v>
      </c>
      <c r="F4566" s="2">
        <v>46123.375011574099</v>
      </c>
      <c r="G4566" s="3">
        <v>56.67</v>
      </c>
      <c r="H4566" s="3">
        <v>51</v>
      </c>
      <c r="I4566" s="3">
        <v>69.5</v>
      </c>
      <c r="J4566" s="3">
        <v>54.75</v>
      </c>
      <c r="K4566" s="3">
        <v>58.04</v>
      </c>
    </row>
    <row r="4567" spans="1:11" x14ac:dyDescent="0.4">
      <c r="A4567" t="s">
        <v>13842</v>
      </c>
      <c r="B4567" s="1" t="s">
        <v>13843</v>
      </c>
      <c r="C4567" s="2">
        <v>46157.351261574098</v>
      </c>
      <c r="D4567" s="1" t="s">
        <v>13844</v>
      </c>
      <c r="E4567" s="1" t="s">
        <v>13523</v>
      </c>
      <c r="F4567" s="2">
        <v>46123.541678240697</v>
      </c>
      <c r="G4567" s="3">
        <v>56.18</v>
      </c>
      <c r="H4567" s="3">
        <v>51.6</v>
      </c>
      <c r="I4567" s="3">
        <v>71.8</v>
      </c>
      <c r="J4567" s="3">
        <v>54.44</v>
      </c>
      <c r="K4567" s="3">
        <v>57.54</v>
      </c>
    </row>
    <row r="4568" spans="1:11" x14ac:dyDescent="0.4">
      <c r="A4568" t="s">
        <v>13845</v>
      </c>
      <c r="B4568" s="1" t="s">
        <v>13846</v>
      </c>
      <c r="C4568" s="2">
        <v>46157.351435185199</v>
      </c>
      <c r="D4568" s="1" t="s">
        <v>13847</v>
      </c>
      <c r="E4568" s="1" t="s">
        <v>13523</v>
      </c>
      <c r="F4568" s="2">
        <v>46123.625011574099</v>
      </c>
      <c r="G4568" s="3">
        <v>56.4</v>
      </c>
      <c r="H4568" s="3">
        <v>51.4</v>
      </c>
      <c r="I4568" s="3">
        <v>65.8</v>
      </c>
      <c r="J4568" s="3">
        <v>54.35</v>
      </c>
      <c r="K4568" s="3">
        <v>57.71</v>
      </c>
    </row>
    <row r="4569" spans="1:11" x14ac:dyDescent="0.4">
      <c r="A4569" t="s">
        <v>13848</v>
      </c>
      <c r="B4569" s="1" t="s">
        <v>13849</v>
      </c>
      <c r="C4569" s="2">
        <v>46157.351192129601</v>
      </c>
      <c r="D4569" s="1" t="s">
        <v>13850</v>
      </c>
      <c r="E4569" s="1" t="s">
        <v>13523</v>
      </c>
      <c r="F4569" s="2">
        <v>46123.750011574099</v>
      </c>
      <c r="G4569" s="3">
        <v>57.28</v>
      </c>
      <c r="H4569" s="3">
        <v>52.3</v>
      </c>
      <c r="I4569" s="3">
        <v>77.5</v>
      </c>
      <c r="J4569" s="3">
        <v>55.29</v>
      </c>
      <c r="K4569" s="3">
        <v>58.51</v>
      </c>
    </row>
    <row r="4570" spans="1:11" x14ac:dyDescent="0.4">
      <c r="A4570" t="s">
        <v>13851</v>
      </c>
      <c r="B4570" s="1" t="s">
        <v>13852</v>
      </c>
      <c r="C4570" s="2">
        <v>46157.351180555597</v>
      </c>
      <c r="D4570" s="1" t="s">
        <v>13853</v>
      </c>
      <c r="E4570" s="1" t="s">
        <v>13523</v>
      </c>
      <c r="F4570" s="2">
        <v>46123.833344907398</v>
      </c>
      <c r="G4570" s="3">
        <v>56.54</v>
      </c>
      <c r="H4570" s="3">
        <v>51.2</v>
      </c>
      <c r="I4570" s="3">
        <v>69.2</v>
      </c>
      <c r="J4570" s="3">
        <v>54.71</v>
      </c>
      <c r="K4570" s="3">
        <v>57.95</v>
      </c>
    </row>
    <row r="4571" spans="1:11" x14ac:dyDescent="0.4">
      <c r="A4571" t="s">
        <v>13854</v>
      </c>
      <c r="B4571" s="1" t="s">
        <v>13855</v>
      </c>
      <c r="C4571" s="2">
        <v>46157.351168981499</v>
      </c>
      <c r="D4571" s="1" t="s">
        <v>13856</v>
      </c>
      <c r="E4571" s="1" t="s">
        <v>13523</v>
      </c>
      <c r="F4571" s="2">
        <v>46123.916678240697</v>
      </c>
      <c r="G4571" s="3">
        <v>56.53</v>
      </c>
      <c r="H4571" s="3">
        <v>51.2</v>
      </c>
      <c r="I4571" s="3">
        <v>67.400000000000006</v>
      </c>
      <c r="J4571" s="3">
        <v>54.59</v>
      </c>
      <c r="K4571" s="3">
        <v>58.01</v>
      </c>
    </row>
    <row r="4572" spans="1:11" x14ac:dyDescent="0.4">
      <c r="A4572" t="s">
        <v>13857</v>
      </c>
      <c r="B4572" s="1" t="s">
        <v>13858</v>
      </c>
      <c r="C4572" s="2">
        <v>46157.351354166698</v>
      </c>
      <c r="D4572" s="1" t="s">
        <v>13859</v>
      </c>
      <c r="E4572" s="1" t="s">
        <v>13523</v>
      </c>
      <c r="F4572" s="2">
        <v>46123.958344907398</v>
      </c>
      <c r="G4572" s="3">
        <v>57.08</v>
      </c>
      <c r="H4572" s="3">
        <v>51.8</v>
      </c>
      <c r="I4572" s="3">
        <v>68.900000000000006</v>
      </c>
      <c r="J4572" s="3">
        <v>55.29</v>
      </c>
      <c r="K4572" s="3">
        <v>58.42</v>
      </c>
    </row>
    <row r="4573" spans="1:11" x14ac:dyDescent="0.4">
      <c r="A4573" t="s">
        <v>13860</v>
      </c>
      <c r="B4573" s="1" t="s">
        <v>13861</v>
      </c>
      <c r="C4573" s="2">
        <v>46157.351412037002</v>
      </c>
      <c r="D4573" s="1" t="s">
        <v>13862</v>
      </c>
      <c r="E4573" s="1" t="s">
        <v>13523</v>
      </c>
      <c r="F4573" s="2">
        <v>46124.000011574099</v>
      </c>
      <c r="G4573" s="3">
        <v>55.55</v>
      </c>
      <c r="H4573" s="3">
        <v>49.2</v>
      </c>
      <c r="I4573" s="3">
        <v>71</v>
      </c>
      <c r="J4573" s="3">
        <v>53.29</v>
      </c>
      <c r="K4573" s="3">
        <v>56.96</v>
      </c>
    </row>
    <row r="4574" spans="1:11" x14ac:dyDescent="0.4">
      <c r="A4574" t="s">
        <v>13863</v>
      </c>
      <c r="B4574" s="1" t="s">
        <v>13864</v>
      </c>
      <c r="C4574" s="2">
        <v>46157.351192129601</v>
      </c>
      <c r="D4574" s="1" t="s">
        <v>13865</v>
      </c>
      <c r="E4574" s="1" t="s">
        <v>13523</v>
      </c>
      <c r="F4574" s="2">
        <v>46124.541678240697</v>
      </c>
      <c r="G4574" s="3">
        <v>57.82</v>
      </c>
      <c r="H4574" s="3">
        <v>51.2</v>
      </c>
      <c r="I4574" s="3">
        <v>78</v>
      </c>
      <c r="J4574" s="3">
        <v>55.13</v>
      </c>
      <c r="K4574" s="3">
        <v>58.73</v>
      </c>
    </row>
    <row r="4575" spans="1:11" x14ac:dyDescent="0.4">
      <c r="A4575" t="s">
        <v>13866</v>
      </c>
      <c r="B4575" s="1" t="s">
        <v>13867</v>
      </c>
      <c r="C4575" s="2">
        <v>46157.351192129601</v>
      </c>
      <c r="D4575" s="1" t="s">
        <v>13868</v>
      </c>
      <c r="E4575" s="1" t="s">
        <v>13523</v>
      </c>
      <c r="F4575" s="2">
        <v>46124.625011574099</v>
      </c>
      <c r="G4575" s="3">
        <v>59.11</v>
      </c>
      <c r="H4575" s="3">
        <v>51.3</v>
      </c>
      <c r="I4575" s="3">
        <v>86.1</v>
      </c>
      <c r="J4575" s="3">
        <v>56.47</v>
      </c>
      <c r="K4575" s="3">
        <v>59.81</v>
      </c>
    </row>
    <row r="4576" spans="1:11" x14ac:dyDescent="0.4">
      <c r="A4576" t="s">
        <v>13869</v>
      </c>
      <c r="B4576" s="1" t="s">
        <v>13870</v>
      </c>
      <c r="C4576" s="2">
        <v>46157.351377314801</v>
      </c>
      <c r="D4576" s="1" t="s">
        <v>13871</v>
      </c>
      <c r="E4576" s="1" t="s">
        <v>13523</v>
      </c>
      <c r="F4576" s="2">
        <v>46124.833344907398</v>
      </c>
      <c r="G4576" s="3">
        <v>59.32</v>
      </c>
      <c r="H4576" s="3">
        <v>53.6</v>
      </c>
      <c r="I4576" s="3">
        <v>71.900000000000006</v>
      </c>
      <c r="J4576" s="3">
        <v>57.33</v>
      </c>
      <c r="K4576" s="3">
        <v>60.85</v>
      </c>
    </row>
    <row r="4577" spans="1:11" x14ac:dyDescent="0.4">
      <c r="A4577" t="s">
        <v>13872</v>
      </c>
      <c r="B4577" s="1" t="s">
        <v>13873</v>
      </c>
      <c r="C4577" s="2">
        <v>46157.3514236111</v>
      </c>
      <c r="D4577" s="1" t="s">
        <v>13874</v>
      </c>
      <c r="E4577" s="1" t="s">
        <v>13523</v>
      </c>
      <c r="F4577" s="2">
        <v>46124.875011574099</v>
      </c>
      <c r="G4577" s="3">
        <v>59.38</v>
      </c>
      <c r="H4577" s="3">
        <v>54.3</v>
      </c>
      <c r="I4577" s="3">
        <v>68.3</v>
      </c>
      <c r="J4577" s="3">
        <v>57.59</v>
      </c>
      <c r="K4577" s="3">
        <v>60.75</v>
      </c>
    </row>
    <row r="4578" spans="1:11" x14ac:dyDescent="0.4">
      <c r="A4578" t="s">
        <v>13875</v>
      </c>
      <c r="B4578" s="1" t="s">
        <v>13876</v>
      </c>
      <c r="C4578" s="2">
        <v>46157.351215277798</v>
      </c>
      <c r="D4578" s="1" t="s">
        <v>13877</v>
      </c>
      <c r="E4578" s="1" t="s">
        <v>13523</v>
      </c>
      <c r="F4578" s="2">
        <v>46124.958344907398</v>
      </c>
      <c r="G4578" s="3">
        <v>56.9</v>
      </c>
      <c r="H4578" s="3">
        <v>51.1</v>
      </c>
      <c r="I4578" s="3">
        <v>66.7</v>
      </c>
      <c r="J4578" s="3">
        <v>54.14</v>
      </c>
      <c r="K4578" s="3">
        <v>58.85</v>
      </c>
    </row>
    <row r="4579" spans="1:11" x14ac:dyDescent="0.4">
      <c r="A4579" t="s">
        <v>13878</v>
      </c>
      <c r="B4579" s="1" t="s">
        <v>13879</v>
      </c>
      <c r="C4579" s="2">
        <v>46157.351400462998</v>
      </c>
      <c r="D4579" s="1" t="s">
        <v>13880</v>
      </c>
      <c r="E4579" s="1" t="s">
        <v>13523</v>
      </c>
      <c r="F4579" s="2">
        <v>46125.000011574099</v>
      </c>
      <c r="G4579" s="3">
        <v>54.59</v>
      </c>
      <c r="H4579" s="3">
        <v>48.3</v>
      </c>
      <c r="I4579" s="3">
        <v>64.099999999999994</v>
      </c>
      <c r="J4579" s="3">
        <v>51.72</v>
      </c>
      <c r="K4579" s="3">
        <v>56.81</v>
      </c>
    </row>
    <row r="4580" spans="1:11" x14ac:dyDescent="0.4">
      <c r="A4580" t="s">
        <v>13881</v>
      </c>
      <c r="B4580" s="1" t="s">
        <v>13882</v>
      </c>
      <c r="C4580" s="2">
        <v>46157.351168981499</v>
      </c>
      <c r="D4580" s="1" t="s">
        <v>13883</v>
      </c>
      <c r="E4580" s="1" t="s">
        <v>13523</v>
      </c>
      <c r="F4580" s="2">
        <v>46125.125011574099</v>
      </c>
      <c r="G4580" s="3">
        <v>53.57</v>
      </c>
      <c r="H4580" s="3">
        <v>45.7</v>
      </c>
      <c r="I4580" s="3">
        <v>67.400000000000006</v>
      </c>
      <c r="J4580" s="3">
        <v>50.66</v>
      </c>
      <c r="K4580" s="3">
        <v>55.77</v>
      </c>
    </row>
    <row r="4581" spans="1:11" x14ac:dyDescent="0.4">
      <c r="A4581" t="s">
        <v>13884</v>
      </c>
      <c r="B4581" s="1" t="s">
        <v>13885</v>
      </c>
      <c r="C4581" s="2">
        <v>46157.3512037037</v>
      </c>
      <c r="D4581" s="1" t="s">
        <v>13886</v>
      </c>
      <c r="E4581" s="1" t="s">
        <v>13523</v>
      </c>
      <c r="F4581" s="2">
        <v>46125.208344907398</v>
      </c>
      <c r="G4581" s="3">
        <v>59.25</v>
      </c>
      <c r="H4581" s="3">
        <v>53.6</v>
      </c>
      <c r="I4581" s="3">
        <v>66.8</v>
      </c>
      <c r="J4581" s="3">
        <v>57.62</v>
      </c>
      <c r="K4581" s="3">
        <v>60.56</v>
      </c>
    </row>
    <row r="4582" spans="1:11" x14ac:dyDescent="0.4">
      <c r="A4582" t="s">
        <v>13887</v>
      </c>
      <c r="B4582" s="1" t="s">
        <v>13888</v>
      </c>
      <c r="C4582" s="2">
        <v>46157.351192129601</v>
      </c>
      <c r="D4582" s="1" t="s">
        <v>13889</v>
      </c>
      <c r="E4582" s="1" t="s">
        <v>13523</v>
      </c>
      <c r="F4582" s="2">
        <v>46125.250011574099</v>
      </c>
      <c r="G4582" s="3">
        <v>60.77</v>
      </c>
      <c r="H4582" s="3">
        <v>57</v>
      </c>
      <c r="I4582" s="3">
        <v>69.599999999999994</v>
      </c>
      <c r="J4582" s="3">
        <v>59.41</v>
      </c>
      <c r="K4582" s="3">
        <v>61.89</v>
      </c>
    </row>
    <row r="4583" spans="1:11" x14ac:dyDescent="0.4">
      <c r="A4583" t="s">
        <v>13890</v>
      </c>
      <c r="B4583" s="1" t="s">
        <v>13891</v>
      </c>
      <c r="C4583" s="2">
        <v>46157.3512037037</v>
      </c>
      <c r="D4583" s="1" t="s">
        <v>13892</v>
      </c>
      <c r="E4583" s="1" t="s">
        <v>13523</v>
      </c>
      <c r="F4583" s="2">
        <v>46125.458344907398</v>
      </c>
      <c r="G4583" s="3">
        <v>57.44</v>
      </c>
      <c r="H4583" s="3">
        <v>51.6</v>
      </c>
      <c r="I4583" s="3">
        <v>70.8</v>
      </c>
      <c r="J4583" s="3">
        <v>55.16</v>
      </c>
      <c r="K4583" s="3">
        <v>58.74</v>
      </c>
    </row>
    <row r="4584" spans="1:11" x14ac:dyDescent="0.4">
      <c r="A4584" t="s">
        <v>13893</v>
      </c>
      <c r="B4584" s="1" t="s">
        <v>13894</v>
      </c>
      <c r="C4584" s="2">
        <v>46157.351238425901</v>
      </c>
      <c r="D4584" s="1" t="s">
        <v>13895</v>
      </c>
      <c r="E4584" s="1" t="s">
        <v>13523</v>
      </c>
      <c r="F4584" s="2">
        <v>46125.791678240697</v>
      </c>
      <c r="G4584" s="3">
        <v>57.16</v>
      </c>
      <c r="H4584" s="3">
        <v>52.5</v>
      </c>
      <c r="I4584" s="3">
        <v>68.2</v>
      </c>
      <c r="J4584" s="3">
        <v>55.44</v>
      </c>
      <c r="K4584" s="3">
        <v>58.56</v>
      </c>
    </row>
    <row r="4585" spans="1:11" x14ac:dyDescent="0.4">
      <c r="A4585" t="s">
        <v>13896</v>
      </c>
      <c r="B4585" s="1" t="s">
        <v>13897</v>
      </c>
      <c r="C4585" s="2">
        <v>46157.351180555597</v>
      </c>
      <c r="D4585" s="1" t="s">
        <v>13898</v>
      </c>
      <c r="E4585" s="1" t="s">
        <v>13523</v>
      </c>
      <c r="F4585" s="2">
        <v>46125.833344907398</v>
      </c>
      <c r="G4585" s="3">
        <v>57.69</v>
      </c>
      <c r="H4585" s="3">
        <v>52.8</v>
      </c>
      <c r="I4585" s="3">
        <v>67.3</v>
      </c>
      <c r="J4585" s="3">
        <v>56.07</v>
      </c>
      <c r="K4585" s="3">
        <v>59.04</v>
      </c>
    </row>
    <row r="4586" spans="1:11" x14ac:dyDescent="0.4">
      <c r="A4586" t="s">
        <v>13899</v>
      </c>
      <c r="B4586" s="1" t="s">
        <v>13900</v>
      </c>
      <c r="C4586" s="2">
        <v>46157.351412037002</v>
      </c>
      <c r="D4586" s="1" t="s">
        <v>13901</v>
      </c>
      <c r="E4586" s="1" t="s">
        <v>13523</v>
      </c>
      <c r="F4586" s="2">
        <v>46125.958344907398</v>
      </c>
      <c r="G4586" s="3">
        <v>55.8</v>
      </c>
      <c r="H4586" s="3">
        <v>51.1</v>
      </c>
      <c r="I4586" s="3">
        <v>65.5</v>
      </c>
      <c r="J4586" s="3">
        <v>54.25</v>
      </c>
      <c r="K4586" s="3">
        <v>57.12</v>
      </c>
    </row>
    <row r="4587" spans="1:11" x14ac:dyDescent="0.4">
      <c r="A4587" t="s">
        <v>13902</v>
      </c>
      <c r="B4587" s="1" t="s">
        <v>13903</v>
      </c>
      <c r="C4587" s="2">
        <v>46157.351388888899</v>
      </c>
      <c r="D4587" s="1" t="s">
        <v>13904</v>
      </c>
      <c r="E4587" s="1" t="s">
        <v>13523</v>
      </c>
      <c r="F4587" s="2">
        <v>46126.000011574099</v>
      </c>
      <c r="G4587" s="3">
        <v>54.96</v>
      </c>
      <c r="H4587" s="3">
        <v>50.8</v>
      </c>
      <c r="I4587" s="3">
        <v>74.900000000000006</v>
      </c>
      <c r="J4587" s="3">
        <v>53.22</v>
      </c>
      <c r="K4587" s="3">
        <v>56.21</v>
      </c>
    </row>
    <row r="4588" spans="1:11" x14ac:dyDescent="0.4">
      <c r="A4588" t="s">
        <v>13905</v>
      </c>
      <c r="B4588" s="1" t="s">
        <v>13906</v>
      </c>
      <c r="C4588" s="2">
        <v>46157.351238425901</v>
      </c>
      <c r="D4588" s="1" t="s">
        <v>13907</v>
      </c>
      <c r="E4588" s="1" t="s">
        <v>13523</v>
      </c>
      <c r="F4588" s="2">
        <v>46126.083344907398</v>
      </c>
      <c r="G4588" s="3">
        <v>54.19</v>
      </c>
      <c r="H4588" s="3">
        <v>48.5</v>
      </c>
      <c r="I4588" s="3">
        <v>68.900000000000006</v>
      </c>
      <c r="J4588" s="3">
        <v>52.26</v>
      </c>
      <c r="K4588" s="3">
        <v>55.68</v>
      </c>
    </row>
    <row r="4589" spans="1:11" x14ac:dyDescent="0.4">
      <c r="A4589" t="s">
        <v>13908</v>
      </c>
      <c r="B4589" s="1" t="s">
        <v>13909</v>
      </c>
      <c r="C4589" s="2">
        <v>46157.351342592599</v>
      </c>
      <c r="D4589" s="1" t="s">
        <v>13910</v>
      </c>
      <c r="E4589" s="1" t="s">
        <v>13523</v>
      </c>
      <c r="F4589" s="2">
        <v>46126.208344907398</v>
      </c>
      <c r="G4589" s="3">
        <v>60.46</v>
      </c>
      <c r="H4589" s="3">
        <v>55.9</v>
      </c>
      <c r="I4589" s="3">
        <v>80.900000000000006</v>
      </c>
      <c r="J4589" s="3">
        <v>59.2</v>
      </c>
      <c r="K4589" s="3">
        <v>61.37</v>
      </c>
    </row>
    <row r="4590" spans="1:11" x14ac:dyDescent="0.4">
      <c r="A4590" t="s">
        <v>13911</v>
      </c>
      <c r="B4590" s="1" t="s">
        <v>13912</v>
      </c>
      <c r="C4590" s="2">
        <v>46157.351261574098</v>
      </c>
      <c r="D4590" s="1" t="s">
        <v>13913</v>
      </c>
      <c r="E4590" s="1" t="s">
        <v>13523</v>
      </c>
      <c r="F4590" s="2">
        <v>46126.291678240697</v>
      </c>
      <c r="G4590" s="3">
        <v>60.95</v>
      </c>
      <c r="H4590" s="3">
        <v>56.5</v>
      </c>
      <c r="I4590" s="3">
        <v>73.2</v>
      </c>
      <c r="J4590" s="3">
        <v>59.74</v>
      </c>
      <c r="K4590" s="3">
        <v>61.8</v>
      </c>
    </row>
    <row r="4591" spans="1:11" x14ac:dyDescent="0.4">
      <c r="A4591" t="s">
        <v>13914</v>
      </c>
      <c r="B4591" s="1" t="s">
        <v>13915</v>
      </c>
      <c r="C4591" s="2">
        <v>46157.351261574098</v>
      </c>
      <c r="D4591" s="1" t="s">
        <v>13916</v>
      </c>
      <c r="E4591" s="1" t="s">
        <v>13523</v>
      </c>
      <c r="F4591" s="2">
        <v>46126.375011574099</v>
      </c>
      <c r="G4591" s="3">
        <v>59.75</v>
      </c>
      <c r="H4591" s="3">
        <v>55.5</v>
      </c>
      <c r="I4591" s="3">
        <v>75.5</v>
      </c>
      <c r="J4591" s="3">
        <v>58.12</v>
      </c>
      <c r="K4591" s="3">
        <v>60.91</v>
      </c>
    </row>
    <row r="4592" spans="1:11" x14ac:dyDescent="0.4">
      <c r="A4592" t="s">
        <v>13917</v>
      </c>
      <c r="B4592" s="1" t="s">
        <v>13918</v>
      </c>
      <c r="C4592" s="2">
        <v>46157.3512037037</v>
      </c>
      <c r="D4592" s="1" t="s">
        <v>13919</v>
      </c>
      <c r="E4592" s="1" t="s">
        <v>13523</v>
      </c>
      <c r="F4592" s="2">
        <v>46126.416678240697</v>
      </c>
      <c r="G4592" s="3">
        <v>60</v>
      </c>
      <c r="H4592" s="3">
        <v>54.5</v>
      </c>
      <c r="I4592" s="3">
        <v>75.400000000000006</v>
      </c>
      <c r="J4592" s="3">
        <v>57.95</v>
      </c>
      <c r="K4592" s="3">
        <v>61.16</v>
      </c>
    </row>
    <row r="4593" spans="1:11" x14ac:dyDescent="0.4">
      <c r="A4593" t="s">
        <v>13920</v>
      </c>
      <c r="B4593" s="1" t="s">
        <v>13921</v>
      </c>
      <c r="C4593" s="2">
        <v>46157.351354166698</v>
      </c>
      <c r="D4593" s="1" t="s">
        <v>13922</v>
      </c>
      <c r="E4593" s="1" t="s">
        <v>13523</v>
      </c>
      <c r="F4593" s="2">
        <v>46126.541678240697</v>
      </c>
      <c r="G4593" s="3">
        <v>60.82</v>
      </c>
      <c r="H4593" s="3">
        <v>55.9</v>
      </c>
      <c r="I4593" s="3">
        <v>76.7</v>
      </c>
      <c r="J4593" s="3">
        <v>58.71</v>
      </c>
      <c r="K4593" s="3">
        <v>61.89</v>
      </c>
    </row>
    <row r="4594" spans="1:11" x14ac:dyDescent="0.4">
      <c r="A4594" t="s">
        <v>13923</v>
      </c>
      <c r="B4594" s="1" t="s">
        <v>13924</v>
      </c>
      <c r="C4594" s="2">
        <v>46157.351180555597</v>
      </c>
      <c r="D4594" s="1" t="s">
        <v>13925</v>
      </c>
      <c r="E4594" s="1" t="s">
        <v>13523</v>
      </c>
      <c r="F4594" s="2">
        <v>46126.583344907398</v>
      </c>
      <c r="G4594" s="3">
        <v>60.88</v>
      </c>
      <c r="H4594" s="3">
        <v>56.1</v>
      </c>
      <c r="I4594" s="3">
        <v>72.7</v>
      </c>
      <c r="J4594" s="3">
        <v>58.89</v>
      </c>
      <c r="K4594" s="3">
        <v>62.06</v>
      </c>
    </row>
    <row r="4595" spans="1:11" x14ac:dyDescent="0.4">
      <c r="A4595" t="s">
        <v>13926</v>
      </c>
      <c r="B4595" s="1" t="s">
        <v>13927</v>
      </c>
      <c r="C4595" s="2">
        <v>46157.3512037037</v>
      </c>
      <c r="D4595" s="1" t="s">
        <v>13928</v>
      </c>
      <c r="E4595" s="1" t="s">
        <v>13523</v>
      </c>
      <c r="F4595" s="2">
        <v>46126.958344907398</v>
      </c>
      <c r="G4595" s="3">
        <v>56.37</v>
      </c>
      <c r="H4595" s="3">
        <v>52.3</v>
      </c>
      <c r="I4595" s="3">
        <v>72.900000000000006</v>
      </c>
      <c r="J4595" s="3">
        <v>54.83</v>
      </c>
      <c r="K4595" s="3">
        <v>57.72</v>
      </c>
    </row>
    <row r="4596" spans="1:11" x14ac:dyDescent="0.4">
      <c r="A4596" t="s">
        <v>13929</v>
      </c>
      <c r="B4596" s="1" t="s">
        <v>13930</v>
      </c>
      <c r="C4596" s="2">
        <v>46157.351261574098</v>
      </c>
      <c r="D4596" s="1" t="s">
        <v>13931</v>
      </c>
      <c r="E4596" s="1" t="s">
        <v>13523</v>
      </c>
      <c r="F4596" s="2">
        <v>46127.041678240697</v>
      </c>
      <c r="G4596" s="3">
        <v>54.52</v>
      </c>
      <c r="H4596" s="3">
        <v>49.6</v>
      </c>
      <c r="I4596" s="3">
        <v>65.8</v>
      </c>
      <c r="J4596" s="3">
        <v>52.61</v>
      </c>
      <c r="K4596" s="3">
        <v>56.05</v>
      </c>
    </row>
    <row r="4597" spans="1:11" x14ac:dyDescent="0.4">
      <c r="A4597" t="s">
        <v>13932</v>
      </c>
      <c r="B4597" s="1" t="s">
        <v>13933</v>
      </c>
      <c r="C4597" s="2">
        <v>46157.351377314801</v>
      </c>
      <c r="D4597" s="1" t="s">
        <v>13934</v>
      </c>
      <c r="E4597" s="1" t="s">
        <v>13523</v>
      </c>
      <c r="F4597" s="2">
        <v>46127.125011574099</v>
      </c>
      <c r="G4597" s="3">
        <v>54.18</v>
      </c>
      <c r="H4597" s="3">
        <v>48.3</v>
      </c>
      <c r="I4597" s="3">
        <v>65.400000000000006</v>
      </c>
      <c r="J4597" s="3">
        <v>52</v>
      </c>
      <c r="K4597" s="3">
        <v>55.81</v>
      </c>
    </row>
    <row r="4598" spans="1:11" x14ac:dyDescent="0.4">
      <c r="A4598" t="s">
        <v>13935</v>
      </c>
      <c r="B4598" s="1" t="s">
        <v>13936</v>
      </c>
      <c r="C4598" s="2">
        <v>46157.3512962963</v>
      </c>
      <c r="D4598" s="1" t="s">
        <v>13937</v>
      </c>
      <c r="E4598" s="1" t="s">
        <v>13523</v>
      </c>
      <c r="F4598" s="2">
        <v>46127.250011574099</v>
      </c>
      <c r="G4598" s="3">
        <v>59.6</v>
      </c>
      <c r="H4598" s="3">
        <v>54.9</v>
      </c>
      <c r="I4598" s="3">
        <v>79.2</v>
      </c>
      <c r="J4598" s="3">
        <v>58.17</v>
      </c>
      <c r="K4598" s="3">
        <v>60.62</v>
      </c>
    </row>
    <row r="4599" spans="1:11" x14ac:dyDescent="0.4">
      <c r="A4599" t="s">
        <v>13938</v>
      </c>
      <c r="B4599" s="1" t="s">
        <v>13939</v>
      </c>
      <c r="C4599" s="2">
        <v>46157.351215277798</v>
      </c>
      <c r="D4599" s="1" t="s">
        <v>13940</v>
      </c>
      <c r="E4599" s="1" t="s">
        <v>13523</v>
      </c>
      <c r="F4599" s="2">
        <v>46127.500011574099</v>
      </c>
      <c r="G4599" s="3">
        <v>60.48</v>
      </c>
      <c r="H4599" s="3">
        <v>54.7</v>
      </c>
      <c r="I4599" s="3">
        <v>75.2</v>
      </c>
      <c r="J4599" s="3">
        <v>57.97</v>
      </c>
      <c r="K4599" s="3">
        <v>61.66</v>
      </c>
    </row>
    <row r="4600" spans="1:11" x14ac:dyDescent="0.4">
      <c r="A4600" t="s">
        <v>13941</v>
      </c>
      <c r="B4600" s="1" t="s">
        <v>13942</v>
      </c>
      <c r="C4600" s="2">
        <v>46157.3512037037</v>
      </c>
      <c r="D4600" s="1" t="s">
        <v>13943</v>
      </c>
      <c r="E4600" s="1" t="s">
        <v>13523</v>
      </c>
      <c r="F4600" s="2">
        <v>46127.541678240697</v>
      </c>
      <c r="G4600" s="3">
        <v>59.07</v>
      </c>
      <c r="H4600" s="3">
        <v>54.9</v>
      </c>
      <c r="I4600" s="3">
        <v>76.3</v>
      </c>
      <c r="J4600" s="3">
        <v>57.5</v>
      </c>
      <c r="K4600" s="3">
        <v>60.19</v>
      </c>
    </row>
    <row r="4601" spans="1:11" x14ac:dyDescent="0.4">
      <c r="A4601" t="s">
        <v>13944</v>
      </c>
      <c r="B4601" s="1" t="s">
        <v>13945</v>
      </c>
      <c r="C4601" s="2">
        <v>46157.351365740702</v>
      </c>
      <c r="D4601" s="1" t="s">
        <v>13946</v>
      </c>
      <c r="E4601" s="1" t="s">
        <v>13523</v>
      </c>
      <c r="F4601" s="2">
        <v>46127.583344907398</v>
      </c>
      <c r="G4601" s="3">
        <v>60.07</v>
      </c>
      <c r="H4601" s="3">
        <v>54.5</v>
      </c>
      <c r="I4601" s="3">
        <v>78.3</v>
      </c>
      <c r="J4601" s="3">
        <v>58.5</v>
      </c>
      <c r="K4601" s="3">
        <v>61.14</v>
      </c>
    </row>
    <row r="4602" spans="1:11" x14ac:dyDescent="0.4">
      <c r="A4602" t="s">
        <v>13947</v>
      </c>
      <c r="B4602" s="1" t="s">
        <v>13948</v>
      </c>
      <c r="C4602" s="2">
        <v>46157.35125</v>
      </c>
      <c r="D4602" s="1" t="s">
        <v>13949</v>
      </c>
      <c r="E4602" s="1" t="s">
        <v>13523</v>
      </c>
      <c r="F4602" s="2">
        <v>46127.708344907398</v>
      </c>
      <c r="G4602" s="3">
        <v>61.64</v>
      </c>
      <c r="H4602" s="3">
        <v>54.6</v>
      </c>
      <c r="I4602" s="3">
        <v>84</v>
      </c>
      <c r="J4602" s="3">
        <v>58.55</v>
      </c>
      <c r="K4602" s="3">
        <v>62.05</v>
      </c>
    </row>
    <row r="4603" spans="1:11" x14ac:dyDescent="0.4">
      <c r="A4603" t="s">
        <v>13950</v>
      </c>
      <c r="B4603" s="1" t="s">
        <v>13951</v>
      </c>
      <c r="C4603" s="2">
        <v>46157.351261574098</v>
      </c>
      <c r="D4603" s="1" t="s">
        <v>13952</v>
      </c>
      <c r="E4603" s="1" t="s">
        <v>13523</v>
      </c>
      <c r="F4603" s="2">
        <v>46127.750011574099</v>
      </c>
      <c r="G4603" s="3">
        <v>59.27</v>
      </c>
      <c r="H4603" s="3">
        <v>53.8</v>
      </c>
      <c r="I4603" s="3">
        <v>71.7</v>
      </c>
      <c r="J4603" s="3">
        <v>57.59</v>
      </c>
      <c r="K4603" s="3">
        <v>60.45</v>
      </c>
    </row>
    <row r="4604" spans="1:11" x14ac:dyDescent="0.4">
      <c r="A4604" t="s">
        <v>13953</v>
      </c>
      <c r="B4604" s="1" t="s">
        <v>13954</v>
      </c>
      <c r="C4604" s="2">
        <v>46157.3512037037</v>
      </c>
      <c r="D4604" s="1" t="s">
        <v>13955</v>
      </c>
      <c r="E4604" s="1" t="s">
        <v>13523</v>
      </c>
      <c r="F4604" s="2">
        <v>46127.875011574099</v>
      </c>
      <c r="G4604" s="3">
        <v>57.09</v>
      </c>
      <c r="H4604" s="3">
        <v>51.7</v>
      </c>
      <c r="I4604" s="3">
        <v>77.3</v>
      </c>
      <c r="J4604" s="3">
        <v>54.99</v>
      </c>
      <c r="K4604" s="3">
        <v>58.37</v>
      </c>
    </row>
    <row r="4605" spans="1:11" x14ac:dyDescent="0.4">
      <c r="A4605" t="s">
        <v>13956</v>
      </c>
      <c r="B4605" s="1" t="s">
        <v>13957</v>
      </c>
      <c r="C4605" s="2">
        <v>46157.351238425901</v>
      </c>
      <c r="D4605" s="1" t="s">
        <v>13958</v>
      </c>
      <c r="E4605" s="1" t="s">
        <v>13523</v>
      </c>
      <c r="F4605" s="2">
        <v>46127.916678240697</v>
      </c>
      <c r="G4605" s="3">
        <v>55.96</v>
      </c>
      <c r="H4605" s="3">
        <v>51.1</v>
      </c>
      <c r="I4605" s="3">
        <v>77.7</v>
      </c>
      <c r="J4605" s="3">
        <v>54.05</v>
      </c>
      <c r="K4605" s="3">
        <v>57.4</v>
      </c>
    </row>
    <row r="4606" spans="1:11" x14ac:dyDescent="0.4">
      <c r="A4606" t="s">
        <v>13959</v>
      </c>
      <c r="B4606" s="1" t="s">
        <v>13960</v>
      </c>
      <c r="C4606" s="2">
        <v>46157.351365740702</v>
      </c>
      <c r="D4606" s="1" t="s">
        <v>13961</v>
      </c>
      <c r="E4606" s="1" t="s">
        <v>13523</v>
      </c>
      <c r="F4606" s="2">
        <v>46127.958344907398</v>
      </c>
      <c r="G4606" s="3">
        <v>55.52</v>
      </c>
      <c r="H4606" s="3">
        <v>49.8</v>
      </c>
      <c r="I4606" s="3">
        <v>68.3</v>
      </c>
      <c r="J4606" s="3">
        <v>53.97</v>
      </c>
      <c r="K4606" s="3">
        <v>56.87</v>
      </c>
    </row>
    <row r="4607" spans="1:11" x14ac:dyDescent="0.4">
      <c r="A4607" t="s">
        <v>13962</v>
      </c>
      <c r="B4607" s="1" t="s">
        <v>13963</v>
      </c>
      <c r="C4607" s="2">
        <v>46157.351215277798</v>
      </c>
      <c r="D4607" s="1" t="s">
        <v>13964</v>
      </c>
      <c r="E4607" s="1" t="s">
        <v>13523</v>
      </c>
      <c r="F4607" s="2">
        <v>46128.125011574099</v>
      </c>
      <c r="G4607" s="3">
        <v>53.03</v>
      </c>
      <c r="H4607" s="3">
        <v>47.1</v>
      </c>
      <c r="I4607" s="3">
        <v>65.5</v>
      </c>
      <c r="J4607" s="3">
        <v>50.79</v>
      </c>
      <c r="K4607" s="3">
        <v>54.71</v>
      </c>
    </row>
    <row r="4608" spans="1:11" x14ac:dyDescent="0.4">
      <c r="A4608" t="s">
        <v>13965</v>
      </c>
      <c r="B4608" s="1" t="s">
        <v>13966</v>
      </c>
      <c r="C4608" s="2">
        <v>46157.3512037037</v>
      </c>
      <c r="D4608" s="1" t="s">
        <v>13967</v>
      </c>
      <c r="E4608" s="1" t="s">
        <v>13523</v>
      </c>
      <c r="F4608" s="2">
        <v>46128.333344907398</v>
      </c>
      <c r="G4608" s="3">
        <v>58.47</v>
      </c>
      <c r="H4608" s="3">
        <v>53.7</v>
      </c>
      <c r="I4608" s="3">
        <v>66.2</v>
      </c>
      <c r="J4608" s="3">
        <v>56.63</v>
      </c>
      <c r="K4608" s="3">
        <v>59.79</v>
      </c>
    </row>
    <row r="4609" spans="1:11" x14ac:dyDescent="0.4">
      <c r="A4609" t="s">
        <v>13968</v>
      </c>
      <c r="B4609" s="1" t="s">
        <v>13969</v>
      </c>
      <c r="C4609" s="2">
        <v>46157.351435185199</v>
      </c>
      <c r="D4609" s="1" t="s">
        <v>13970</v>
      </c>
      <c r="E4609" s="1" t="s">
        <v>13523</v>
      </c>
      <c r="F4609" s="2">
        <v>46128.375011574099</v>
      </c>
      <c r="G4609" s="3">
        <v>58.63</v>
      </c>
      <c r="H4609" s="3">
        <v>53.4</v>
      </c>
      <c r="I4609" s="3">
        <v>67.8</v>
      </c>
      <c r="J4609" s="3">
        <v>56.52</v>
      </c>
      <c r="K4609" s="3">
        <v>59.74</v>
      </c>
    </row>
    <row r="4610" spans="1:11" x14ac:dyDescent="0.4">
      <c r="A4610" t="s">
        <v>13971</v>
      </c>
      <c r="B4610" s="1" t="s">
        <v>13972</v>
      </c>
      <c r="C4610" s="2">
        <v>46157.351284722201</v>
      </c>
      <c r="D4610" s="1" t="s">
        <v>13973</v>
      </c>
      <c r="E4610" s="1" t="s">
        <v>13523</v>
      </c>
      <c r="F4610" s="2">
        <v>46128.458344907398</v>
      </c>
      <c r="G4610" s="3">
        <v>59.41</v>
      </c>
      <c r="H4610" s="3">
        <v>52.2</v>
      </c>
      <c r="I4610" s="3">
        <v>77.3</v>
      </c>
      <c r="J4610" s="3">
        <v>56.79</v>
      </c>
      <c r="K4610" s="3">
        <v>60.53</v>
      </c>
    </row>
    <row r="4611" spans="1:11" x14ac:dyDescent="0.4">
      <c r="A4611" t="s">
        <v>13974</v>
      </c>
      <c r="B4611" s="1" t="s">
        <v>13975</v>
      </c>
      <c r="C4611" s="2">
        <v>46157.3512037037</v>
      </c>
      <c r="D4611" s="1" t="s">
        <v>13976</v>
      </c>
      <c r="E4611" s="1" t="s">
        <v>13523</v>
      </c>
      <c r="F4611" s="2">
        <v>46128.500011574099</v>
      </c>
      <c r="G4611" s="3">
        <v>58.31</v>
      </c>
      <c r="H4611" s="3">
        <v>52.7</v>
      </c>
      <c r="I4611" s="3">
        <v>76.900000000000006</v>
      </c>
      <c r="J4611" s="3">
        <v>56.32</v>
      </c>
      <c r="K4611" s="3">
        <v>59.34</v>
      </c>
    </row>
    <row r="4612" spans="1:11" x14ac:dyDescent="0.4">
      <c r="A4612" t="s">
        <v>13977</v>
      </c>
      <c r="B4612" s="1" t="s">
        <v>13978</v>
      </c>
      <c r="C4612" s="2">
        <v>46157.351192129601</v>
      </c>
      <c r="D4612" s="1" t="s">
        <v>13979</v>
      </c>
      <c r="E4612" s="1" t="s">
        <v>13523</v>
      </c>
      <c r="F4612" s="2">
        <v>46128.666678240697</v>
      </c>
      <c r="G4612" s="3">
        <v>58.41</v>
      </c>
      <c r="H4612" s="3">
        <v>52.8</v>
      </c>
      <c r="I4612" s="3">
        <v>77.099999999999994</v>
      </c>
      <c r="J4612" s="3">
        <v>56.55</v>
      </c>
      <c r="K4612" s="3">
        <v>59.48</v>
      </c>
    </row>
    <row r="4613" spans="1:11" x14ac:dyDescent="0.4">
      <c r="A4613" t="s">
        <v>13980</v>
      </c>
      <c r="B4613" s="1" t="s">
        <v>13981</v>
      </c>
      <c r="C4613" s="2">
        <v>46157.351226851897</v>
      </c>
      <c r="D4613" s="1" t="s">
        <v>13982</v>
      </c>
      <c r="E4613" s="1" t="s">
        <v>13523</v>
      </c>
      <c r="F4613" s="2">
        <v>46128.750011574099</v>
      </c>
      <c r="G4613" s="3">
        <v>56.54</v>
      </c>
      <c r="H4613" s="3">
        <v>51.5</v>
      </c>
      <c r="I4613" s="3">
        <v>70.900000000000006</v>
      </c>
      <c r="J4613" s="3">
        <v>54.61</v>
      </c>
      <c r="K4613" s="3">
        <v>57.95</v>
      </c>
    </row>
    <row r="4614" spans="1:11" x14ac:dyDescent="0.4">
      <c r="A4614" t="s">
        <v>13983</v>
      </c>
      <c r="B4614" s="1" t="s">
        <v>13984</v>
      </c>
      <c r="C4614" s="2">
        <v>46157.351435185199</v>
      </c>
      <c r="D4614" s="1" t="s">
        <v>13985</v>
      </c>
      <c r="E4614" s="1" t="s">
        <v>13523</v>
      </c>
      <c r="F4614" s="2">
        <v>46128.833344907398</v>
      </c>
      <c r="G4614" s="3">
        <v>56.02</v>
      </c>
      <c r="H4614" s="3">
        <v>50</v>
      </c>
      <c r="I4614" s="3">
        <v>72</v>
      </c>
      <c r="J4614" s="3">
        <v>53.93</v>
      </c>
      <c r="K4614" s="3">
        <v>57.36</v>
      </c>
    </row>
    <row r="4615" spans="1:11" x14ac:dyDescent="0.4">
      <c r="A4615" t="s">
        <v>13986</v>
      </c>
      <c r="B4615" s="1" t="s">
        <v>13987</v>
      </c>
      <c r="C4615" s="2">
        <v>46157.351168981499</v>
      </c>
      <c r="D4615" s="1" t="s">
        <v>13988</v>
      </c>
      <c r="E4615" s="1" t="s">
        <v>13523</v>
      </c>
      <c r="F4615" s="2">
        <v>46128.916678240697</v>
      </c>
      <c r="G4615" s="3">
        <v>54.73</v>
      </c>
      <c r="H4615" s="3">
        <v>50.2</v>
      </c>
      <c r="I4615" s="3">
        <v>71</v>
      </c>
      <c r="J4615" s="3">
        <v>52.55</v>
      </c>
      <c r="K4615" s="3">
        <v>56.45</v>
      </c>
    </row>
    <row r="4616" spans="1:11" x14ac:dyDescent="0.4">
      <c r="A4616" t="s">
        <v>13989</v>
      </c>
      <c r="B4616" s="1" t="s">
        <v>13990</v>
      </c>
      <c r="C4616" s="2">
        <v>46157.351215277798</v>
      </c>
      <c r="D4616" s="1" t="s">
        <v>13991</v>
      </c>
      <c r="E4616" s="1" t="s">
        <v>13523</v>
      </c>
      <c r="F4616" s="2">
        <v>46129.000011574099</v>
      </c>
      <c r="G4616" s="3">
        <v>52.56</v>
      </c>
      <c r="H4616" s="3">
        <v>48</v>
      </c>
      <c r="I4616" s="3">
        <v>66.7</v>
      </c>
      <c r="J4616" s="3">
        <v>50.62</v>
      </c>
      <c r="K4616" s="3">
        <v>54.15</v>
      </c>
    </row>
    <row r="4617" spans="1:11" x14ac:dyDescent="0.4">
      <c r="A4617" t="s">
        <v>13992</v>
      </c>
      <c r="B4617" s="1" t="s">
        <v>13993</v>
      </c>
      <c r="C4617" s="2">
        <v>46157.351400462998</v>
      </c>
      <c r="D4617" s="1" t="s">
        <v>13994</v>
      </c>
      <c r="E4617" s="1" t="s">
        <v>13523</v>
      </c>
      <c r="F4617" s="2">
        <v>46129.041678240697</v>
      </c>
      <c r="G4617" s="3">
        <v>52.57</v>
      </c>
      <c r="H4617" s="3">
        <v>47.7</v>
      </c>
      <c r="I4617" s="3">
        <v>69.099999999999994</v>
      </c>
      <c r="J4617" s="3">
        <v>50.54</v>
      </c>
      <c r="K4617" s="3">
        <v>54.16</v>
      </c>
    </row>
    <row r="4618" spans="1:11" x14ac:dyDescent="0.4">
      <c r="A4618" t="s">
        <v>13995</v>
      </c>
      <c r="B4618" s="1" t="s">
        <v>13996</v>
      </c>
      <c r="C4618" s="2">
        <v>46157.3512037037</v>
      </c>
      <c r="D4618" s="1" t="s">
        <v>13997</v>
      </c>
      <c r="E4618" s="1" t="s">
        <v>13523</v>
      </c>
      <c r="F4618" s="2">
        <v>46129.125011574099</v>
      </c>
      <c r="G4618" s="3">
        <v>52.44</v>
      </c>
      <c r="H4618" s="3">
        <v>46.8</v>
      </c>
      <c r="I4618" s="3">
        <v>63.8</v>
      </c>
      <c r="J4618" s="3">
        <v>50.35</v>
      </c>
      <c r="K4618" s="3">
        <v>54.03</v>
      </c>
    </row>
    <row r="4619" spans="1:11" x14ac:dyDescent="0.4">
      <c r="A4619" t="s">
        <v>13998</v>
      </c>
      <c r="B4619" s="1" t="s">
        <v>13999</v>
      </c>
      <c r="C4619" s="2">
        <v>46157.3512037037</v>
      </c>
      <c r="D4619" s="1" t="s">
        <v>14000</v>
      </c>
      <c r="E4619" s="1" t="s">
        <v>13523</v>
      </c>
      <c r="F4619" s="2">
        <v>46129.208344907398</v>
      </c>
      <c r="G4619" s="3">
        <v>57.25</v>
      </c>
      <c r="H4619" s="3">
        <v>51.8</v>
      </c>
      <c r="I4619" s="3">
        <v>68.5</v>
      </c>
      <c r="J4619" s="3">
        <v>55.52</v>
      </c>
      <c r="K4619" s="3">
        <v>58.46</v>
      </c>
    </row>
    <row r="4620" spans="1:11" x14ac:dyDescent="0.4">
      <c r="A4620" t="s">
        <v>14001</v>
      </c>
      <c r="B4620" s="1" t="s">
        <v>14002</v>
      </c>
      <c r="C4620" s="2">
        <v>46157.351215277798</v>
      </c>
      <c r="D4620" s="1" t="s">
        <v>14003</v>
      </c>
      <c r="E4620" s="1" t="s">
        <v>13523</v>
      </c>
      <c r="F4620" s="2">
        <v>46129.291678240697</v>
      </c>
      <c r="G4620" s="3">
        <v>60.13</v>
      </c>
      <c r="H4620" s="3">
        <v>55.8</v>
      </c>
      <c r="I4620" s="3">
        <v>74.900000000000006</v>
      </c>
      <c r="J4620" s="3">
        <v>58.76</v>
      </c>
      <c r="K4620" s="3">
        <v>61.17</v>
      </c>
    </row>
    <row r="4621" spans="1:11" x14ac:dyDescent="0.4">
      <c r="A4621" t="s">
        <v>14004</v>
      </c>
      <c r="B4621" s="1" t="s">
        <v>14005</v>
      </c>
      <c r="C4621" s="2">
        <v>46157.351284722201</v>
      </c>
      <c r="D4621" s="1" t="s">
        <v>14006</v>
      </c>
      <c r="E4621" s="1" t="s">
        <v>13523</v>
      </c>
      <c r="F4621" s="2">
        <v>46129.333344907398</v>
      </c>
      <c r="G4621" s="3">
        <v>60.06</v>
      </c>
      <c r="H4621" s="3">
        <v>54.8</v>
      </c>
      <c r="I4621" s="3">
        <v>72.2</v>
      </c>
      <c r="J4621" s="3">
        <v>58.03</v>
      </c>
      <c r="K4621" s="3">
        <v>61.49</v>
      </c>
    </row>
    <row r="4622" spans="1:11" x14ac:dyDescent="0.4">
      <c r="A4622" t="s">
        <v>14007</v>
      </c>
      <c r="B4622" s="1" t="s">
        <v>14008</v>
      </c>
      <c r="C4622" s="2">
        <v>46157.351192129601</v>
      </c>
      <c r="D4622" s="1" t="s">
        <v>14009</v>
      </c>
      <c r="E4622" s="1" t="s">
        <v>13523</v>
      </c>
      <c r="F4622" s="2">
        <v>46129.541678240697</v>
      </c>
      <c r="G4622" s="3">
        <v>59.59</v>
      </c>
      <c r="H4622" s="3">
        <v>54.3</v>
      </c>
      <c r="I4622" s="3">
        <v>78.099999999999994</v>
      </c>
      <c r="J4622" s="3">
        <v>57.13</v>
      </c>
      <c r="K4622" s="3">
        <v>60.89</v>
      </c>
    </row>
    <row r="4623" spans="1:11" x14ac:dyDescent="0.4">
      <c r="A4623" t="s">
        <v>14010</v>
      </c>
      <c r="B4623" s="1" t="s">
        <v>14011</v>
      </c>
      <c r="C4623" s="2">
        <v>46157.351192129601</v>
      </c>
      <c r="D4623" s="1" t="s">
        <v>14012</v>
      </c>
      <c r="E4623" s="1" t="s">
        <v>13523</v>
      </c>
      <c r="F4623" s="2">
        <v>46129.583344907398</v>
      </c>
      <c r="G4623" s="3">
        <v>59.24</v>
      </c>
      <c r="H4623" s="3">
        <v>54.1</v>
      </c>
      <c r="I4623" s="3">
        <v>72.7</v>
      </c>
      <c r="J4623" s="3">
        <v>56.93</v>
      </c>
      <c r="K4623" s="3">
        <v>60.43</v>
      </c>
    </row>
    <row r="4624" spans="1:11" x14ac:dyDescent="0.4">
      <c r="A4624" t="s">
        <v>14013</v>
      </c>
      <c r="B4624" s="1" t="s">
        <v>14014</v>
      </c>
      <c r="C4624" s="2">
        <v>46157.351412037002</v>
      </c>
      <c r="D4624" s="1" t="s">
        <v>14015</v>
      </c>
      <c r="E4624" s="1" t="s">
        <v>13523</v>
      </c>
      <c r="F4624" s="2">
        <v>46129.666678240697</v>
      </c>
      <c r="G4624" s="3">
        <v>58.22</v>
      </c>
      <c r="H4624" s="3">
        <v>53.3</v>
      </c>
      <c r="I4624" s="3">
        <v>73.3</v>
      </c>
      <c r="J4624" s="3">
        <v>56.33</v>
      </c>
      <c r="K4624" s="3">
        <v>59.53</v>
      </c>
    </row>
    <row r="4625" spans="1:11" x14ac:dyDescent="0.4">
      <c r="A4625" t="s">
        <v>14016</v>
      </c>
      <c r="B4625" s="1" t="s">
        <v>14017</v>
      </c>
      <c r="C4625" s="2">
        <v>46157.3514236111</v>
      </c>
      <c r="D4625" s="1" t="s">
        <v>14018</v>
      </c>
      <c r="E4625" s="1" t="s">
        <v>13523</v>
      </c>
      <c r="F4625" s="2">
        <v>46129.708344907398</v>
      </c>
      <c r="G4625" s="3">
        <v>58.38</v>
      </c>
      <c r="H4625" s="3">
        <v>53.5</v>
      </c>
      <c r="I4625" s="3">
        <v>77.8</v>
      </c>
      <c r="J4625" s="3">
        <v>56.13</v>
      </c>
      <c r="K4625" s="3">
        <v>59.74</v>
      </c>
    </row>
    <row r="4626" spans="1:11" x14ac:dyDescent="0.4">
      <c r="A4626" t="s">
        <v>14019</v>
      </c>
      <c r="B4626" s="1" t="s">
        <v>14020</v>
      </c>
      <c r="C4626" s="2">
        <v>46157.351412037002</v>
      </c>
      <c r="D4626" s="1" t="s">
        <v>14021</v>
      </c>
      <c r="E4626" s="1" t="s">
        <v>13523</v>
      </c>
      <c r="F4626" s="2">
        <v>46129.750011574099</v>
      </c>
      <c r="G4626" s="3">
        <v>57.72</v>
      </c>
      <c r="H4626" s="3">
        <v>52.5</v>
      </c>
      <c r="I4626" s="3">
        <v>69.400000000000006</v>
      </c>
      <c r="J4626" s="3">
        <v>55.88</v>
      </c>
      <c r="K4626" s="3">
        <v>59.13</v>
      </c>
    </row>
    <row r="4627" spans="1:11" x14ac:dyDescent="0.4">
      <c r="A4627" t="s">
        <v>14022</v>
      </c>
      <c r="B4627" s="1" t="s">
        <v>14023</v>
      </c>
      <c r="C4627" s="2">
        <v>46157.351412037002</v>
      </c>
      <c r="D4627" s="1" t="s">
        <v>14024</v>
      </c>
      <c r="E4627" s="1" t="s">
        <v>13523</v>
      </c>
      <c r="F4627" s="2">
        <v>46129.875011574099</v>
      </c>
      <c r="G4627" s="3">
        <v>56.86</v>
      </c>
      <c r="H4627" s="3">
        <v>50.1</v>
      </c>
      <c r="I4627" s="3">
        <v>73.7</v>
      </c>
      <c r="J4627" s="3">
        <v>54.35</v>
      </c>
      <c r="K4627" s="3">
        <v>58.24</v>
      </c>
    </row>
    <row r="4628" spans="1:11" x14ac:dyDescent="0.4">
      <c r="A4628" t="s">
        <v>14025</v>
      </c>
      <c r="B4628" s="1" t="s">
        <v>14026</v>
      </c>
      <c r="C4628" s="2">
        <v>46157.351226851897</v>
      </c>
      <c r="D4628" s="1" t="s">
        <v>14027</v>
      </c>
      <c r="E4628" s="1" t="s">
        <v>13523</v>
      </c>
      <c r="F4628" s="2">
        <v>46130.041678240697</v>
      </c>
      <c r="G4628" s="3">
        <v>53.33</v>
      </c>
      <c r="H4628" s="3">
        <v>47.4</v>
      </c>
      <c r="I4628" s="3">
        <v>68.099999999999994</v>
      </c>
      <c r="J4628" s="3">
        <v>50.74</v>
      </c>
      <c r="K4628" s="3">
        <v>55.28</v>
      </c>
    </row>
    <row r="4629" spans="1:11" x14ac:dyDescent="0.4">
      <c r="A4629" t="s">
        <v>14028</v>
      </c>
      <c r="B4629" s="1" t="s">
        <v>14029</v>
      </c>
      <c r="C4629" s="2">
        <v>46157.351273148102</v>
      </c>
      <c r="D4629" s="1" t="s">
        <v>14030</v>
      </c>
      <c r="E4629" s="1" t="s">
        <v>13523</v>
      </c>
      <c r="F4629" s="2">
        <v>46130.166678240697</v>
      </c>
      <c r="G4629" s="3">
        <v>52.81</v>
      </c>
      <c r="H4629" s="3">
        <v>46.6</v>
      </c>
      <c r="I4629" s="3">
        <v>74.599999999999994</v>
      </c>
      <c r="J4629" s="3">
        <v>50.24</v>
      </c>
      <c r="K4629" s="3">
        <v>54.45</v>
      </c>
    </row>
    <row r="4630" spans="1:11" x14ac:dyDescent="0.4">
      <c r="A4630" t="s">
        <v>14031</v>
      </c>
      <c r="B4630" s="1" t="s">
        <v>14032</v>
      </c>
      <c r="C4630" s="2">
        <v>46157.351412037002</v>
      </c>
      <c r="D4630" s="1" t="s">
        <v>14033</v>
      </c>
      <c r="E4630" s="1" t="s">
        <v>13523</v>
      </c>
      <c r="F4630" s="2">
        <v>46130.250011574099</v>
      </c>
      <c r="G4630" s="3">
        <v>56.03</v>
      </c>
      <c r="H4630" s="3">
        <v>49.1</v>
      </c>
      <c r="I4630" s="3">
        <v>68.5</v>
      </c>
      <c r="J4630" s="3">
        <v>53.71</v>
      </c>
      <c r="K4630" s="3">
        <v>57.69</v>
      </c>
    </row>
    <row r="4631" spans="1:11" x14ac:dyDescent="0.4">
      <c r="A4631" t="s">
        <v>14034</v>
      </c>
      <c r="B4631" s="1" t="s">
        <v>14035</v>
      </c>
      <c r="C4631" s="2">
        <v>46157.351215277798</v>
      </c>
      <c r="D4631" s="1" t="s">
        <v>14036</v>
      </c>
      <c r="E4631" s="1" t="s">
        <v>13523</v>
      </c>
      <c r="F4631" s="2">
        <v>46130.375011574099</v>
      </c>
      <c r="G4631" s="3">
        <v>59.02</v>
      </c>
      <c r="H4631" s="3">
        <v>53.1</v>
      </c>
      <c r="I4631" s="3">
        <v>67.2</v>
      </c>
      <c r="J4631" s="3">
        <v>57.05</v>
      </c>
      <c r="K4631" s="3">
        <v>60.19</v>
      </c>
    </row>
    <row r="4632" spans="1:11" x14ac:dyDescent="0.4">
      <c r="A4632" t="s">
        <v>14037</v>
      </c>
      <c r="B4632" s="1" t="s">
        <v>14038</v>
      </c>
      <c r="C4632" s="2">
        <v>46157.351226851897</v>
      </c>
      <c r="D4632" s="1" t="s">
        <v>14039</v>
      </c>
      <c r="E4632" s="1" t="s">
        <v>13523</v>
      </c>
      <c r="F4632" s="2">
        <v>46130.416678240697</v>
      </c>
      <c r="G4632" s="3">
        <v>58.36</v>
      </c>
      <c r="H4632" s="3">
        <v>51.5</v>
      </c>
      <c r="I4632" s="3">
        <v>67.8</v>
      </c>
      <c r="J4632" s="3">
        <v>56.47</v>
      </c>
      <c r="K4632" s="3">
        <v>59.6</v>
      </c>
    </row>
    <row r="4633" spans="1:11" x14ac:dyDescent="0.4">
      <c r="A4633" t="s">
        <v>14040</v>
      </c>
      <c r="B4633" s="1" t="s">
        <v>14041</v>
      </c>
      <c r="C4633" s="2">
        <v>46157.3514236111</v>
      </c>
      <c r="D4633" s="1" t="s">
        <v>14042</v>
      </c>
      <c r="E4633" s="1" t="s">
        <v>13523</v>
      </c>
      <c r="F4633" s="2">
        <v>46130.458344907398</v>
      </c>
      <c r="G4633" s="3">
        <v>59.56</v>
      </c>
      <c r="H4633" s="3">
        <v>52.9</v>
      </c>
      <c r="I4633" s="3">
        <v>69.8</v>
      </c>
      <c r="J4633" s="3">
        <v>57.72</v>
      </c>
      <c r="K4633" s="3">
        <v>60.81</v>
      </c>
    </row>
    <row r="4634" spans="1:11" x14ac:dyDescent="0.4">
      <c r="A4634" t="s">
        <v>14043</v>
      </c>
      <c r="B4634" s="1" t="s">
        <v>14044</v>
      </c>
      <c r="C4634" s="2">
        <v>46157.3514236111</v>
      </c>
      <c r="D4634" s="1" t="s">
        <v>14045</v>
      </c>
      <c r="E4634" s="1" t="s">
        <v>13523</v>
      </c>
      <c r="F4634" s="2">
        <v>46130.583344907398</v>
      </c>
      <c r="G4634" s="3">
        <v>59.19</v>
      </c>
      <c r="H4634" s="3">
        <v>53.3</v>
      </c>
      <c r="I4634" s="3">
        <v>74.5</v>
      </c>
      <c r="J4634" s="3">
        <v>57.24</v>
      </c>
      <c r="K4634" s="3">
        <v>60.44</v>
      </c>
    </row>
    <row r="4635" spans="1:11" x14ac:dyDescent="0.4">
      <c r="A4635" t="s">
        <v>14046</v>
      </c>
      <c r="B4635" s="1" t="s">
        <v>14047</v>
      </c>
      <c r="C4635" s="2">
        <v>46157.351215277798</v>
      </c>
      <c r="D4635" s="1" t="s">
        <v>14048</v>
      </c>
      <c r="E4635" s="1" t="s">
        <v>13523</v>
      </c>
      <c r="F4635" s="2">
        <v>46130.666678240697</v>
      </c>
      <c r="G4635" s="3">
        <v>62.76</v>
      </c>
      <c r="H4635" s="3">
        <v>56.2</v>
      </c>
      <c r="I4635" s="3">
        <v>75.8</v>
      </c>
      <c r="J4635" s="3">
        <v>60.78</v>
      </c>
      <c r="K4635" s="3">
        <v>63.94</v>
      </c>
    </row>
    <row r="4636" spans="1:11" x14ac:dyDescent="0.4">
      <c r="A4636" t="s">
        <v>14049</v>
      </c>
      <c r="B4636" s="1" t="s">
        <v>14050</v>
      </c>
      <c r="C4636" s="2">
        <v>46157.351192129601</v>
      </c>
      <c r="D4636" s="1" t="s">
        <v>14051</v>
      </c>
      <c r="E4636" s="1" t="s">
        <v>13523</v>
      </c>
      <c r="F4636" s="2">
        <v>46130.833344907398</v>
      </c>
      <c r="G4636" s="3">
        <v>62.01</v>
      </c>
      <c r="H4636" s="3">
        <v>56.8</v>
      </c>
      <c r="I4636" s="3">
        <v>75.2</v>
      </c>
      <c r="J4636" s="3">
        <v>60.2</v>
      </c>
      <c r="K4636" s="3">
        <v>63.4</v>
      </c>
    </row>
    <row r="4637" spans="1:11" x14ac:dyDescent="0.4">
      <c r="A4637" t="s">
        <v>14052</v>
      </c>
      <c r="B4637" s="1" t="s">
        <v>14053</v>
      </c>
      <c r="C4637" s="2">
        <v>46157.351412037002</v>
      </c>
      <c r="D4637" s="1" t="s">
        <v>14054</v>
      </c>
      <c r="E4637" s="1" t="s">
        <v>13523</v>
      </c>
      <c r="F4637" s="2">
        <v>46130.875011574099</v>
      </c>
      <c r="G4637" s="3">
        <v>61.43</v>
      </c>
      <c r="H4637" s="3">
        <v>55.9</v>
      </c>
      <c r="I4637" s="3">
        <v>74</v>
      </c>
      <c r="J4637" s="3">
        <v>59.59</v>
      </c>
      <c r="K4637" s="3">
        <v>62.78</v>
      </c>
    </row>
    <row r="4638" spans="1:11" x14ac:dyDescent="0.4">
      <c r="A4638" t="s">
        <v>14055</v>
      </c>
      <c r="B4638" s="1" t="s">
        <v>14056</v>
      </c>
      <c r="C4638" s="2">
        <v>46157.351180555597</v>
      </c>
      <c r="D4638" s="1" t="s">
        <v>14057</v>
      </c>
      <c r="E4638" s="1" t="s">
        <v>13523</v>
      </c>
      <c r="F4638" s="2">
        <v>46130.958344907398</v>
      </c>
      <c r="G4638" s="3">
        <v>61.01</v>
      </c>
      <c r="H4638" s="3">
        <v>55.4</v>
      </c>
      <c r="I4638" s="3">
        <v>78.900000000000006</v>
      </c>
      <c r="J4638" s="3">
        <v>59</v>
      </c>
      <c r="K4638" s="3">
        <v>62.41</v>
      </c>
    </row>
    <row r="4639" spans="1:11" x14ac:dyDescent="0.4">
      <c r="A4639" t="s">
        <v>14058</v>
      </c>
      <c r="B4639" s="1" t="s">
        <v>14059</v>
      </c>
      <c r="C4639" s="2">
        <v>46157.351412037002</v>
      </c>
      <c r="D4639" s="1" t="s">
        <v>14060</v>
      </c>
      <c r="E4639" s="1" t="s">
        <v>13523</v>
      </c>
      <c r="F4639" s="2">
        <v>46131.000011574099</v>
      </c>
      <c r="G4639" s="3">
        <v>58.77</v>
      </c>
      <c r="H4639" s="3">
        <v>52.8</v>
      </c>
      <c r="I4639" s="3">
        <v>67.400000000000006</v>
      </c>
      <c r="J4639" s="3">
        <v>56.58</v>
      </c>
      <c r="K4639" s="3">
        <v>60.38</v>
      </c>
    </row>
    <row r="4640" spans="1:11" x14ac:dyDescent="0.4">
      <c r="A4640" t="s">
        <v>14061</v>
      </c>
      <c r="B4640" s="1" t="s">
        <v>14062</v>
      </c>
      <c r="C4640" s="2">
        <v>46157.351192129601</v>
      </c>
      <c r="D4640" s="1" t="s">
        <v>14063</v>
      </c>
      <c r="E4640" s="1" t="s">
        <v>13523</v>
      </c>
      <c r="F4640" s="2">
        <v>46131.083344907398</v>
      </c>
      <c r="G4640" s="3">
        <v>56.57</v>
      </c>
      <c r="H4640" s="3">
        <v>49.2</v>
      </c>
      <c r="I4640" s="3">
        <v>72</v>
      </c>
      <c r="J4640" s="3">
        <v>53.84</v>
      </c>
      <c r="K4640" s="3">
        <v>58.37</v>
      </c>
    </row>
    <row r="4641" spans="1:11" x14ac:dyDescent="0.4">
      <c r="A4641" t="s">
        <v>14064</v>
      </c>
      <c r="B4641" s="1" t="s">
        <v>14065</v>
      </c>
      <c r="C4641" s="2">
        <v>46157.351435185199</v>
      </c>
      <c r="D4641" s="1" t="s">
        <v>14066</v>
      </c>
      <c r="E4641" s="1" t="s">
        <v>13523</v>
      </c>
      <c r="F4641" s="2">
        <v>46131.166678240697</v>
      </c>
      <c r="G4641" s="3">
        <v>56.82</v>
      </c>
      <c r="H4641" s="3">
        <v>47</v>
      </c>
      <c r="I4641" s="3">
        <v>66.2</v>
      </c>
      <c r="J4641" s="3">
        <v>53.81</v>
      </c>
      <c r="K4641" s="3">
        <v>58.75</v>
      </c>
    </row>
    <row r="4642" spans="1:11" x14ac:dyDescent="0.4">
      <c r="A4642" t="s">
        <v>14067</v>
      </c>
      <c r="B4642" s="1" t="s">
        <v>14068</v>
      </c>
      <c r="C4642" s="2">
        <v>46157.351180555597</v>
      </c>
      <c r="D4642" s="1" t="s">
        <v>14069</v>
      </c>
      <c r="E4642" s="1" t="s">
        <v>13523</v>
      </c>
      <c r="F4642" s="2">
        <v>46131.208344907398</v>
      </c>
      <c r="G4642" s="3">
        <v>58.62</v>
      </c>
      <c r="H4642" s="3">
        <v>50.4</v>
      </c>
      <c r="I4642" s="3">
        <v>68.5</v>
      </c>
      <c r="J4642" s="3">
        <v>55.83</v>
      </c>
      <c r="K4642" s="3">
        <v>60.33</v>
      </c>
    </row>
    <row r="4643" spans="1:11" x14ac:dyDescent="0.4">
      <c r="A4643" t="s">
        <v>14070</v>
      </c>
      <c r="B4643" s="1" t="s">
        <v>14071</v>
      </c>
      <c r="C4643" s="2">
        <v>46157.351192129601</v>
      </c>
      <c r="D4643" s="1" t="s">
        <v>14072</v>
      </c>
      <c r="E4643" s="1" t="s">
        <v>13523</v>
      </c>
      <c r="F4643" s="2">
        <v>46131.291678240697</v>
      </c>
      <c r="G4643" s="3">
        <v>58.34</v>
      </c>
      <c r="H4643" s="3">
        <v>52.4</v>
      </c>
      <c r="I4643" s="3">
        <v>66.400000000000006</v>
      </c>
      <c r="J4643" s="3">
        <v>56.15</v>
      </c>
      <c r="K4643" s="3">
        <v>60.04</v>
      </c>
    </row>
    <row r="4644" spans="1:11" x14ac:dyDescent="0.4">
      <c r="A4644" t="s">
        <v>14073</v>
      </c>
      <c r="B4644" s="1" t="s">
        <v>14074</v>
      </c>
      <c r="C4644" s="2">
        <v>46157.351226851897</v>
      </c>
      <c r="D4644" s="1" t="s">
        <v>14075</v>
      </c>
      <c r="E4644" s="1" t="s">
        <v>13523</v>
      </c>
      <c r="F4644" s="2">
        <v>46131.333344907398</v>
      </c>
      <c r="G4644" s="3">
        <v>59.64</v>
      </c>
      <c r="H4644" s="3">
        <v>52.7</v>
      </c>
      <c r="I4644" s="3">
        <v>74.599999999999994</v>
      </c>
      <c r="J4644" s="3">
        <v>57</v>
      </c>
      <c r="K4644" s="3">
        <v>61.26</v>
      </c>
    </row>
    <row r="4645" spans="1:11" x14ac:dyDescent="0.4">
      <c r="A4645" t="s">
        <v>14076</v>
      </c>
      <c r="B4645" s="1" t="s">
        <v>14077</v>
      </c>
      <c r="C4645" s="2">
        <v>46157.351215277798</v>
      </c>
      <c r="D4645" s="1" t="s">
        <v>14078</v>
      </c>
      <c r="E4645" s="1" t="s">
        <v>13523</v>
      </c>
      <c r="F4645" s="2">
        <v>46131.583344907398</v>
      </c>
      <c r="G4645" s="3">
        <v>61.43</v>
      </c>
      <c r="H4645" s="3">
        <v>54.5</v>
      </c>
      <c r="I4645" s="3">
        <v>71.7</v>
      </c>
      <c r="J4645" s="3">
        <v>59.2</v>
      </c>
      <c r="K4645" s="3">
        <v>62.79</v>
      </c>
    </row>
    <row r="4646" spans="1:11" x14ac:dyDescent="0.4">
      <c r="A4646" t="s">
        <v>14079</v>
      </c>
      <c r="B4646" s="1" t="s">
        <v>14080</v>
      </c>
      <c r="C4646" s="2">
        <v>46157.351168981499</v>
      </c>
      <c r="D4646" s="1" t="s">
        <v>14081</v>
      </c>
      <c r="E4646" s="1" t="s">
        <v>13523</v>
      </c>
      <c r="F4646" s="2">
        <v>46131.708344907398</v>
      </c>
      <c r="G4646" s="3">
        <v>63.06</v>
      </c>
      <c r="H4646" s="3">
        <v>57.4</v>
      </c>
      <c r="I4646" s="3">
        <v>70.3</v>
      </c>
      <c r="J4646" s="3">
        <v>61.19</v>
      </c>
      <c r="K4646" s="3">
        <v>64.52</v>
      </c>
    </row>
    <row r="4647" spans="1:11" x14ac:dyDescent="0.4">
      <c r="A4647" t="s">
        <v>14082</v>
      </c>
      <c r="B4647" s="1" t="s">
        <v>14083</v>
      </c>
      <c r="C4647" s="2">
        <v>46157.351192129601</v>
      </c>
      <c r="D4647" s="1" t="s">
        <v>14084</v>
      </c>
      <c r="E4647" s="1" t="s">
        <v>13523</v>
      </c>
      <c r="F4647" s="2">
        <v>46131.750011574099</v>
      </c>
      <c r="G4647" s="3">
        <v>62.39</v>
      </c>
      <c r="H4647" s="3">
        <v>56.3</v>
      </c>
      <c r="I4647" s="3">
        <v>79.8</v>
      </c>
      <c r="J4647" s="3">
        <v>60.45</v>
      </c>
      <c r="K4647" s="3">
        <v>63.87</v>
      </c>
    </row>
    <row r="4648" spans="1:11" x14ac:dyDescent="0.4">
      <c r="A4648" t="s">
        <v>14085</v>
      </c>
      <c r="B4648" s="1" t="s">
        <v>14086</v>
      </c>
      <c r="C4648" s="2">
        <v>46157.351238425901</v>
      </c>
      <c r="D4648" s="1" t="s">
        <v>14087</v>
      </c>
      <c r="E4648" s="1" t="s">
        <v>13523</v>
      </c>
      <c r="F4648" s="2">
        <v>46131.875011574099</v>
      </c>
      <c r="G4648" s="3">
        <v>60.46</v>
      </c>
      <c r="H4648" s="3">
        <v>54.1</v>
      </c>
      <c r="I4648" s="3">
        <v>67</v>
      </c>
      <c r="J4648" s="3">
        <v>58.56</v>
      </c>
      <c r="K4648" s="3">
        <v>61.96</v>
      </c>
    </row>
    <row r="4649" spans="1:11" x14ac:dyDescent="0.4">
      <c r="A4649" t="s">
        <v>14088</v>
      </c>
      <c r="B4649" s="1" t="s">
        <v>14089</v>
      </c>
      <c r="C4649" s="2">
        <v>46157.351238425901</v>
      </c>
      <c r="D4649" s="1" t="s">
        <v>14090</v>
      </c>
      <c r="E4649" s="1" t="s">
        <v>13523</v>
      </c>
      <c r="F4649" s="2">
        <v>46132.041678240697</v>
      </c>
      <c r="G4649" s="3">
        <v>57.87</v>
      </c>
      <c r="H4649" s="3">
        <v>51.3</v>
      </c>
      <c r="I4649" s="3">
        <v>65.599999999999994</v>
      </c>
      <c r="J4649" s="3">
        <v>55.21</v>
      </c>
      <c r="K4649" s="3">
        <v>59.77</v>
      </c>
    </row>
    <row r="4650" spans="1:11" x14ac:dyDescent="0.4">
      <c r="A4650" t="s">
        <v>14091</v>
      </c>
      <c r="B4650" s="1" t="s">
        <v>14092</v>
      </c>
      <c r="C4650" s="2">
        <v>46157.351307870398</v>
      </c>
      <c r="D4650" s="1" t="s">
        <v>14093</v>
      </c>
      <c r="E4650" s="1" t="s">
        <v>13523</v>
      </c>
      <c r="F4650" s="2">
        <v>46132.125011574099</v>
      </c>
      <c r="G4650" s="3">
        <v>58.38</v>
      </c>
      <c r="H4650" s="3">
        <v>51.7</v>
      </c>
      <c r="I4650" s="3">
        <v>67.599999999999994</v>
      </c>
      <c r="J4650" s="3">
        <v>56.06</v>
      </c>
      <c r="K4650" s="3">
        <v>59.94</v>
      </c>
    </row>
    <row r="4651" spans="1:11" x14ac:dyDescent="0.4">
      <c r="A4651" t="s">
        <v>14094</v>
      </c>
      <c r="B4651" s="1" t="s">
        <v>14095</v>
      </c>
      <c r="C4651" s="2">
        <v>46157.3512037037</v>
      </c>
      <c r="D4651" s="1" t="s">
        <v>14096</v>
      </c>
      <c r="E4651" s="1" t="s">
        <v>13523</v>
      </c>
      <c r="F4651" s="2">
        <v>46132.208344907398</v>
      </c>
      <c r="G4651" s="3">
        <v>63.08</v>
      </c>
      <c r="H4651" s="3">
        <v>57.8</v>
      </c>
      <c r="I4651" s="3">
        <v>70.2</v>
      </c>
      <c r="J4651" s="3">
        <v>61.57</v>
      </c>
      <c r="K4651" s="3">
        <v>64.12</v>
      </c>
    </row>
    <row r="4652" spans="1:11" x14ac:dyDescent="0.4">
      <c r="A4652" t="s">
        <v>14097</v>
      </c>
      <c r="B4652" s="1" t="s">
        <v>14098</v>
      </c>
      <c r="C4652" s="2">
        <v>46157.351192129601</v>
      </c>
      <c r="D4652" s="1" t="s">
        <v>14099</v>
      </c>
      <c r="E4652" s="1" t="s">
        <v>13523</v>
      </c>
      <c r="F4652" s="2">
        <v>46132.291678240697</v>
      </c>
      <c r="G4652" s="3">
        <v>61.24</v>
      </c>
      <c r="H4652" s="3">
        <v>52.9</v>
      </c>
      <c r="I4652" s="3">
        <v>71</v>
      </c>
      <c r="J4652" s="3">
        <v>59.39</v>
      </c>
      <c r="K4652" s="3">
        <v>62.14</v>
      </c>
    </row>
    <row r="4653" spans="1:11" x14ac:dyDescent="0.4">
      <c r="A4653" t="s">
        <v>14100</v>
      </c>
      <c r="B4653" s="1" t="s">
        <v>14101</v>
      </c>
      <c r="C4653" s="2">
        <v>46157.351377314801</v>
      </c>
      <c r="D4653" s="1" t="s">
        <v>14102</v>
      </c>
      <c r="E4653" s="1" t="s">
        <v>13523</v>
      </c>
      <c r="F4653" s="2">
        <v>46132.500011574099</v>
      </c>
      <c r="G4653" s="3">
        <v>59.02</v>
      </c>
      <c r="H4653" s="3">
        <v>52.4</v>
      </c>
      <c r="I4653" s="3">
        <v>69.2</v>
      </c>
      <c r="J4653" s="3">
        <v>56.82</v>
      </c>
      <c r="K4653" s="3">
        <v>60.46</v>
      </c>
    </row>
    <row r="4654" spans="1:11" x14ac:dyDescent="0.4">
      <c r="A4654" t="s">
        <v>14103</v>
      </c>
      <c r="B4654" s="1" t="s">
        <v>14104</v>
      </c>
      <c r="C4654" s="2">
        <v>46157.351377314801</v>
      </c>
      <c r="D4654" s="1" t="s">
        <v>14105</v>
      </c>
      <c r="E4654" s="1" t="s">
        <v>13523</v>
      </c>
      <c r="F4654" s="2">
        <v>46132.625011574099</v>
      </c>
      <c r="G4654" s="3">
        <v>62.88</v>
      </c>
      <c r="H4654" s="3">
        <v>55.2</v>
      </c>
      <c r="I4654" s="3">
        <v>97.7</v>
      </c>
      <c r="J4654" s="3">
        <v>58.88</v>
      </c>
      <c r="K4654" s="3">
        <v>62.12</v>
      </c>
    </row>
    <row r="4655" spans="1:11" x14ac:dyDescent="0.4">
      <c r="A4655" t="s">
        <v>14106</v>
      </c>
      <c r="B4655" s="1" t="s">
        <v>14107</v>
      </c>
      <c r="C4655" s="2">
        <v>46157.351192129601</v>
      </c>
      <c r="D4655" s="1" t="s">
        <v>14108</v>
      </c>
      <c r="E4655" s="1" t="s">
        <v>13523</v>
      </c>
      <c r="F4655" s="2">
        <v>46132.666678240697</v>
      </c>
      <c r="G4655" s="3">
        <v>60.72</v>
      </c>
      <c r="H4655" s="3">
        <v>54.5</v>
      </c>
      <c r="I4655" s="3">
        <v>71.099999999999994</v>
      </c>
      <c r="J4655" s="3">
        <v>58.98</v>
      </c>
      <c r="K4655" s="3">
        <v>62.27</v>
      </c>
    </row>
    <row r="4656" spans="1:11" x14ac:dyDescent="0.4">
      <c r="A4656" t="s">
        <v>14109</v>
      </c>
      <c r="B4656" s="1" t="s">
        <v>14110</v>
      </c>
      <c r="C4656" s="2">
        <v>46157.351226851897</v>
      </c>
      <c r="D4656" s="1" t="s">
        <v>14111</v>
      </c>
      <c r="E4656" s="1" t="s">
        <v>13523</v>
      </c>
      <c r="F4656" s="2">
        <v>46132.833344907398</v>
      </c>
    </row>
    <row r="4657" spans="1:11" x14ac:dyDescent="0.4">
      <c r="A4657" t="s">
        <v>14112</v>
      </c>
      <c r="B4657" s="1" t="s">
        <v>14113</v>
      </c>
      <c r="C4657" s="2">
        <v>46157.351215277798</v>
      </c>
      <c r="D4657" s="1" t="s">
        <v>14114</v>
      </c>
      <c r="E4657" s="1" t="s">
        <v>13523</v>
      </c>
      <c r="F4657" s="2">
        <v>46132.875011574099</v>
      </c>
    </row>
    <row r="4658" spans="1:11" x14ac:dyDescent="0.4">
      <c r="A4658" t="s">
        <v>14115</v>
      </c>
      <c r="B4658" s="1" t="s">
        <v>14116</v>
      </c>
      <c r="C4658" s="2">
        <v>46157.351388888899</v>
      </c>
      <c r="D4658" s="1" t="s">
        <v>14117</v>
      </c>
      <c r="E4658" s="1" t="s">
        <v>13523</v>
      </c>
      <c r="F4658" s="2">
        <v>46133.208344907398</v>
      </c>
    </row>
    <row r="4659" spans="1:11" x14ac:dyDescent="0.4">
      <c r="A4659" t="s">
        <v>14118</v>
      </c>
      <c r="B4659" s="1" t="s">
        <v>14119</v>
      </c>
      <c r="C4659" s="2">
        <v>46157.351365740702</v>
      </c>
      <c r="D4659" s="1" t="s">
        <v>14120</v>
      </c>
      <c r="E4659" s="1" t="s">
        <v>13523</v>
      </c>
      <c r="F4659" s="2">
        <v>46133.333344907398</v>
      </c>
    </row>
    <row r="4660" spans="1:11" x14ac:dyDescent="0.4">
      <c r="A4660" t="s">
        <v>14121</v>
      </c>
      <c r="B4660" s="1" t="s">
        <v>14122</v>
      </c>
      <c r="C4660" s="2">
        <v>46157.351180555597</v>
      </c>
      <c r="D4660" s="1" t="s">
        <v>14123</v>
      </c>
      <c r="E4660" s="1" t="s">
        <v>13523</v>
      </c>
      <c r="F4660" s="2">
        <v>46133.375011574099</v>
      </c>
      <c r="G4660" s="3">
        <v>57.16</v>
      </c>
      <c r="H4660" s="3">
        <v>60.4</v>
      </c>
      <c r="I4660" s="3">
        <v>70.3</v>
      </c>
      <c r="J4660" s="3">
        <v>62.62</v>
      </c>
      <c r="K4660" s="3">
        <v>65.23</v>
      </c>
    </row>
    <row r="4661" spans="1:11" x14ac:dyDescent="0.4">
      <c r="A4661" t="s">
        <v>14124</v>
      </c>
      <c r="B4661" s="1" t="s">
        <v>14125</v>
      </c>
      <c r="C4661" s="2">
        <v>46157.351400462998</v>
      </c>
      <c r="D4661" s="1" t="s">
        <v>14126</v>
      </c>
      <c r="E4661" s="1" t="s">
        <v>13523</v>
      </c>
      <c r="F4661" s="2">
        <v>46133.416678240697</v>
      </c>
      <c r="G4661" s="3">
        <v>64.34</v>
      </c>
      <c r="H4661" s="3">
        <v>59.6</v>
      </c>
      <c r="I4661" s="3">
        <v>74.8</v>
      </c>
      <c r="J4661" s="3">
        <v>62.78</v>
      </c>
      <c r="K4661" s="3">
        <v>65.59</v>
      </c>
    </row>
    <row r="4662" spans="1:11" x14ac:dyDescent="0.4">
      <c r="A4662" t="s">
        <v>14127</v>
      </c>
      <c r="B4662" s="1" t="s">
        <v>14128</v>
      </c>
      <c r="C4662" s="2">
        <v>46157.351273148102</v>
      </c>
      <c r="D4662" s="1" t="s">
        <v>14129</v>
      </c>
      <c r="E4662" s="1" t="s">
        <v>13523</v>
      </c>
      <c r="F4662" s="2">
        <v>46133.458344907398</v>
      </c>
      <c r="G4662" s="3">
        <v>65.13</v>
      </c>
      <c r="H4662" s="3">
        <v>60.9</v>
      </c>
      <c r="I4662" s="3">
        <v>72.7</v>
      </c>
      <c r="J4662" s="3">
        <v>63.61</v>
      </c>
      <c r="K4662" s="3">
        <v>66.34</v>
      </c>
    </row>
    <row r="4663" spans="1:11" x14ac:dyDescent="0.4">
      <c r="A4663" t="s">
        <v>14130</v>
      </c>
      <c r="B4663" s="1" t="s">
        <v>14131</v>
      </c>
      <c r="C4663" s="2">
        <v>46157.351180555597</v>
      </c>
      <c r="D4663" s="1" t="s">
        <v>14132</v>
      </c>
      <c r="E4663" s="1" t="s">
        <v>13523</v>
      </c>
      <c r="F4663" s="2">
        <v>46133.541678240697</v>
      </c>
      <c r="G4663" s="3">
        <v>64.819999999999993</v>
      </c>
      <c r="H4663" s="3">
        <v>60.3</v>
      </c>
      <c r="I4663" s="3">
        <v>73.599999999999994</v>
      </c>
      <c r="J4663" s="3">
        <v>63.34</v>
      </c>
      <c r="K4663" s="3">
        <v>66.010000000000005</v>
      </c>
    </row>
    <row r="4664" spans="1:11" x14ac:dyDescent="0.4">
      <c r="A4664" t="s">
        <v>14133</v>
      </c>
      <c r="B4664" s="1" t="s">
        <v>14134</v>
      </c>
      <c r="C4664" s="2">
        <v>46157.351238425901</v>
      </c>
      <c r="D4664" s="1" t="s">
        <v>14135</v>
      </c>
      <c r="E4664" s="1" t="s">
        <v>13523</v>
      </c>
      <c r="F4664" s="2">
        <v>46133.666678240697</v>
      </c>
      <c r="G4664" s="3">
        <v>64.69</v>
      </c>
      <c r="H4664" s="3">
        <v>59.5</v>
      </c>
      <c r="I4664" s="3">
        <v>80.400000000000006</v>
      </c>
      <c r="J4664" s="3">
        <v>63.1</v>
      </c>
      <c r="K4664" s="3">
        <v>65.94</v>
      </c>
    </row>
    <row r="4665" spans="1:11" x14ac:dyDescent="0.4">
      <c r="A4665" t="s">
        <v>14136</v>
      </c>
      <c r="B4665" s="1" t="s">
        <v>14137</v>
      </c>
      <c r="C4665" s="2">
        <v>46157.351180555597</v>
      </c>
      <c r="D4665" s="1" t="s">
        <v>14138</v>
      </c>
      <c r="E4665" s="1" t="s">
        <v>13523</v>
      </c>
      <c r="F4665" s="2">
        <v>46133.708344907398</v>
      </c>
      <c r="G4665" s="3">
        <v>64.89</v>
      </c>
      <c r="H4665" s="3">
        <v>60.5</v>
      </c>
      <c r="I4665" s="3">
        <v>76.7</v>
      </c>
      <c r="J4665" s="3">
        <v>63.37</v>
      </c>
      <c r="K4665" s="3">
        <v>66.08</v>
      </c>
    </row>
    <row r="4666" spans="1:11" x14ac:dyDescent="0.4">
      <c r="A4666" t="s">
        <v>14139</v>
      </c>
      <c r="B4666" s="1" t="s">
        <v>14140</v>
      </c>
      <c r="C4666" s="2">
        <v>46157.3512037037</v>
      </c>
      <c r="D4666" s="1" t="s">
        <v>14141</v>
      </c>
      <c r="E4666" s="1" t="s">
        <v>13523</v>
      </c>
      <c r="F4666" s="2">
        <v>46133.750011574099</v>
      </c>
      <c r="G4666" s="3">
        <v>64.819999999999993</v>
      </c>
      <c r="H4666" s="3">
        <v>59.7</v>
      </c>
      <c r="I4666" s="3">
        <v>72.900000000000006</v>
      </c>
      <c r="J4666" s="3">
        <v>63.28</v>
      </c>
      <c r="K4666" s="3">
        <v>66.010000000000005</v>
      </c>
    </row>
    <row r="4667" spans="1:11" x14ac:dyDescent="0.4">
      <c r="A4667" t="s">
        <v>14142</v>
      </c>
      <c r="B4667" s="1" t="s">
        <v>14143</v>
      </c>
      <c r="C4667" s="2">
        <v>46157.351388888899</v>
      </c>
      <c r="D4667" s="1" t="s">
        <v>14144</v>
      </c>
      <c r="E4667" s="1" t="s">
        <v>13523</v>
      </c>
      <c r="F4667" s="2">
        <v>46133.875011574099</v>
      </c>
      <c r="G4667" s="3">
        <v>61.57</v>
      </c>
      <c r="H4667" s="3">
        <v>56.1</v>
      </c>
      <c r="I4667" s="3">
        <v>70.3</v>
      </c>
      <c r="J4667" s="3">
        <v>59.68</v>
      </c>
      <c r="K4667" s="3">
        <v>63.01</v>
      </c>
    </row>
    <row r="4668" spans="1:11" x14ac:dyDescent="0.4">
      <c r="A4668" t="s">
        <v>14145</v>
      </c>
      <c r="B4668" s="1" t="s">
        <v>14146</v>
      </c>
      <c r="C4668" s="2">
        <v>46157.351238425901</v>
      </c>
      <c r="D4668" s="1" t="s">
        <v>14147</v>
      </c>
      <c r="E4668" s="1" t="s">
        <v>13523</v>
      </c>
      <c r="F4668" s="2">
        <v>46133.916678240697</v>
      </c>
      <c r="G4668" s="3">
        <v>61.14</v>
      </c>
      <c r="H4668" s="3">
        <v>56.3</v>
      </c>
      <c r="I4668" s="3">
        <v>69.400000000000006</v>
      </c>
      <c r="J4668" s="3">
        <v>59.22</v>
      </c>
      <c r="K4668" s="3">
        <v>62.65</v>
      </c>
    </row>
    <row r="4669" spans="1:11" x14ac:dyDescent="0.4">
      <c r="A4669" t="s">
        <v>14148</v>
      </c>
      <c r="B4669" s="1" t="s">
        <v>14149</v>
      </c>
      <c r="C4669" s="2">
        <v>46157.351388888899</v>
      </c>
      <c r="D4669" s="1" t="s">
        <v>14150</v>
      </c>
      <c r="E4669" s="1" t="s">
        <v>13523</v>
      </c>
      <c r="F4669" s="2">
        <v>46134.000011574099</v>
      </c>
      <c r="G4669" s="3">
        <v>57.9</v>
      </c>
      <c r="H4669" s="3">
        <v>51.2</v>
      </c>
      <c r="I4669" s="3">
        <v>68.400000000000006</v>
      </c>
      <c r="J4669" s="3">
        <v>55.36</v>
      </c>
      <c r="K4669" s="3">
        <v>59.79</v>
      </c>
    </row>
    <row r="4670" spans="1:11" x14ac:dyDescent="0.4">
      <c r="A4670" t="s">
        <v>14151</v>
      </c>
      <c r="B4670" s="1" t="s">
        <v>14152</v>
      </c>
      <c r="C4670" s="2">
        <v>46157.351238425901</v>
      </c>
      <c r="D4670" s="1" t="s">
        <v>14153</v>
      </c>
      <c r="E4670" s="1" t="s">
        <v>13523</v>
      </c>
      <c r="F4670" s="2">
        <v>46134.083344907398</v>
      </c>
      <c r="G4670" s="3">
        <v>56.04</v>
      </c>
      <c r="H4670" s="3">
        <v>49.9</v>
      </c>
      <c r="I4670" s="3">
        <v>66.900000000000006</v>
      </c>
      <c r="J4670" s="3">
        <v>53.31</v>
      </c>
      <c r="K4670" s="3">
        <v>58.05</v>
      </c>
    </row>
    <row r="4671" spans="1:11" x14ac:dyDescent="0.4">
      <c r="A4671" t="s">
        <v>14154</v>
      </c>
      <c r="B4671" s="1" t="s">
        <v>14155</v>
      </c>
      <c r="C4671" s="2">
        <v>46157.351435185199</v>
      </c>
      <c r="D4671" s="1" t="s">
        <v>14156</v>
      </c>
      <c r="E4671" s="1" t="s">
        <v>13523</v>
      </c>
      <c r="F4671" s="2">
        <v>46134.250011574099</v>
      </c>
      <c r="G4671" s="3">
        <v>64.31</v>
      </c>
      <c r="H4671" s="3">
        <v>60.3</v>
      </c>
      <c r="I4671" s="3">
        <v>82.6</v>
      </c>
      <c r="J4671" s="3">
        <v>62.98</v>
      </c>
      <c r="K4671" s="3">
        <v>65.34</v>
      </c>
    </row>
    <row r="4672" spans="1:11" x14ac:dyDescent="0.4">
      <c r="A4672" t="s">
        <v>14157</v>
      </c>
      <c r="B4672" s="1" t="s">
        <v>14158</v>
      </c>
      <c r="C4672" s="2">
        <v>46157.351331018501</v>
      </c>
      <c r="D4672" s="1" t="s">
        <v>14159</v>
      </c>
      <c r="E4672" s="1" t="s">
        <v>13523</v>
      </c>
      <c r="F4672" s="2">
        <v>46134.333344907398</v>
      </c>
      <c r="G4672" s="3">
        <v>63.34</v>
      </c>
      <c r="H4672" s="3">
        <v>59.3</v>
      </c>
      <c r="I4672" s="3">
        <v>72.099999999999994</v>
      </c>
      <c r="J4672" s="3">
        <v>61.89</v>
      </c>
      <c r="K4672" s="3">
        <v>64.569999999999993</v>
      </c>
    </row>
    <row r="4673" spans="1:11" x14ac:dyDescent="0.4">
      <c r="A4673" t="s">
        <v>14160</v>
      </c>
      <c r="B4673" s="1" t="s">
        <v>14161</v>
      </c>
      <c r="C4673" s="2">
        <v>46157.351192129601</v>
      </c>
      <c r="D4673" s="1" t="s">
        <v>14162</v>
      </c>
      <c r="E4673" s="1" t="s">
        <v>13523</v>
      </c>
      <c r="F4673" s="2">
        <v>46134.500011574099</v>
      </c>
      <c r="G4673" s="3">
        <v>64.7</v>
      </c>
      <c r="H4673" s="3">
        <v>60.4</v>
      </c>
      <c r="I4673" s="3">
        <v>71.8</v>
      </c>
      <c r="J4673" s="3">
        <v>63.24</v>
      </c>
      <c r="K4673" s="3">
        <v>65.900000000000006</v>
      </c>
    </row>
    <row r="4674" spans="1:11" x14ac:dyDescent="0.4">
      <c r="A4674" t="s">
        <v>14163</v>
      </c>
      <c r="B4674" s="1" t="s">
        <v>14164</v>
      </c>
      <c r="C4674" s="2">
        <v>46157.351284722201</v>
      </c>
      <c r="D4674" s="1" t="s">
        <v>14165</v>
      </c>
      <c r="E4674" s="1" t="s">
        <v>13523</v>
      </c>
      <c r="F4674" s="2">
        <v>46134.541678240697</v>
      </c>
      <c r="G4674" s="3">
        <v>64.19</v>
      </c>
      <c r="H4674" s="3">
        <v>59.3</v>
      </c>
      <c r="I4674" s="3">
        <v>71.2</v>
      </c>
      <c r="J4674" s="3">
        <v>62.65</v>
      </c>
      <c r="K4674" s="3">
        <v>65.41</v>
      </c>
    </row>
    <row r="4675" spans="1:11" x14ac:dyDescent="0.4">
      <c r="A4675" t="s">
        <v>14166</v>
      </c>
      <c r="B4675" s="1" t="s">
        <v>14167</v>
      </c>
      <c r="C4675" s="2">
        <v>46157.3512037037</v>
      </c>
      <c r="D4675" s="1" t="s">
        <v>14168</v>
      </c>
      <c r="E4675" s="1" t="s">
        <v>13523</v>
      </c>
      <c r="F4675" s="2">
        <v>46134.583344907398</v>
      </c>
      <c r="G4675" s="3">
        <v>63.62</v>
      </c>
      <c r="H4675" s="3">
        <v>59.4</v>
      </c>
      <c r="I4675" s="3">
        <v>73.400000000000006</v>
      </c>
      <c r="J4675" s="3">
        <v>62.09</v>
      </c>
      <c r="K4675" s="3">
        <v>64.88</v>
      </c>
    </row>
    <row r="4676" spans="1:11" x14ac:dyDescent="0.4">
      <c r="A4676" t="s">
        <v>14169</v>
      </c>
      <c r="B4676" s="1" t="s">
        <v>14170</v>
      </c>
      <c r="C4676" s="2">
        <v>46157.351284722201</v>
      </c>
      <c r="D4676" s="1" t="s">
        <v>14171</v>
      </c>
      <c r="E4676" s="1" t="s">
        <v>13523</v>
      </c>
      <c r="F4676" s="2">
        <v>46134.666678240697</v>
      </c>
      <c r="G4676" s="3">
        <v>64.400000000000006</v>
      </c>
      <c r="H4676" s="3">
        <v>60.3</v>
      </c>
      <c r="I4676" s="3">
        <v>76.2</v>
      </c>
      <c r="J4676" s="3">
        <v>62.96</v>
      </c>
      <c r="K4676" s="3">
        <v>65.58</v>
      </c>
    </row>
    <row r="4677" spans="1:11" x14ac:dyDescent="0.4">
      <c r="A4677" t="s">
        <v>14172</v>
      </c>
      <c r="B4677" s="1" t="s">
        <v>14173</v>
      </c>
      <c r="C4677" s="2">
        <v>46157.3512037037</v>
      </c>
      <c r="D4677" s="1" t="s">
        <v>14174</v>
      </c>
      <c r="E4677" s="1" t="s">
        <v>13523</v>
      </c>
      <c r="F4677" s="2">
        <v>46134.750011574099</v>
      </c>
      <c r="G4677" s="3">
        <v>64.17</v>
      </c>
      <c r="H4677" s="3">
        <v>60.2</v>
      </c>
      <c r="I4677" s="3">
        <v>73.2</v>
      </c>
      <c r="J4677" s="3">
        <v>62.72</v>
      </c>
      <c r="K4677" s="3">
        <v>65.37</v>
      </c>
    </row>
    <row r="4678" spans="1:11" x14ac:dyDescent="0.4">
      <c r="A4678" t="s">
        <v>14175</v>
      </c>
      <c r="B4678" s="1" t="s">
        <v>14176</v>
      </c>
      <c r="C4678" s="2">
        <v>46157.351192129601</v>
      </c>
      <c r="D4678" s="1" t="s">
        <v>14177</v>
      </c>
      <c r="E4678" s="1" t="s">
        <v>13523</v>
      </c>
      <c r="F4678" s="2">
        <v>46135.000011574099</v>
      </c>
      <c r="G4678" s="3">
        <v>57.44</v>
      </c>
      <c r="H4678" s="3">
        <v>51.5</v>
      </c>
      <c r="I4678" s="3">
        <v>66.599999999999994</v>
      </c>
      <c r="J4678" s="3">
        <v>54.89</v>
      </c>
      <c r="K4678" s="3">
        <v>59.47</v>
      </c>
    </row>
    <row r="4679" spans="1:11" x14ac:dyDescent="0.4">
      <c r="A4679" t="s">
        <v>14178</v>
      </c>
      <c r="B4679" s="1" t="s">
        <v>14179</v>
      </c>
      <c r="C4679" s="2">
        <v>46157.351215277798</v>
      </c>
      <c r="D4679" s="1" t="s">
        <v>14180</v>
      </c>
      <c r="E4679" s="1" t="s">
        <v>13523</v>
      </c>
      <c r="F4679" s="2">
        <v>46135.041678240697</v>
      </c>
      <c r="G4679" s="3">
        <v>57.3</v>
      </c>
      <c r="H4679" s="3">
        <v>51</v>
      </c>
      <c r="I4679" s="3">
        <v>65.7</v>
      </c>
      <c r="J4679" s="3">
        <v>54.77</v>
      </c>
      <c r="K4679" s="3">
        <v>59.21</v>
      </c>
    </row>
    <row r="4680" spans="1:11" x14ac:dyDescent="0.4">
      <c r="A4680" t="s">
        <v>14181</v>
      </c>
      <c r="B4680" s="1" t="s">
        <v>14182</v>
      </c>
      <c r="C4680" s="2">
        <v>46157.351273148102</v>
      </c>
      <c r="D4680" s="1" t="s">
        <v>14183</v>
      </c>
      <c r="E4680" s="1" t="s">
        <v>13523</v>
      </c>
      <c r="F4680" s="2">
        <v>46135.083344907398</v>
      </c>
      <c r="G4680" s="3">
        <v>56.82</v>
      </c>
      <c r="H4680" s="3">
        <v>50.6</v>
      </c>
      <c r="I4680" s="3">
        <v>70.2</v>
      </c>
      <c r="J4680" s="3">
        <v>53.99</v>
      </c>
      <c r="K4680" s="3">
        <v>58.86</v>
      </c>
    </row>
    <row r="4681" spans="1:11" x14ac:dyDescent="0.4">
      <c r="A4681" t="s">
        <v>14184</v>
      </c>
      <c r="B4681" s="1" t="s">
        <v>14185</v>
      </c>
      <c r="C4681" s="2">
        <v>46157.351215277798</v>
      </c>
      <c r="D4681" s="1" t="s">
        <v>14186</v>
      </c>
      <c r="E4681" s="1" t="s">
        <v>13523</v>
      </c>
      <c r="F4681" s="2">
        <v>46135.291678240697</v>
      </c>
      <c r="G4681" s="3">
        <v>63.44</v>
      </c>
      <c r="H4681" s="3">
        <v>59.6</v>
      </c>
      <c r="I4681" s="3">
        <v>69.599999999999994</v>
      </c>
      <c r="J4681" s="3">
        <v>62.05</v>
      </c>
      <c r="K4681" s="3">
        <v>64.59</v>
      </c>
    </row>
    <row r="4682" spans="1:11" x14ac:dyDescent="0.4">
      <c r="A4682" t="s">
        <v>14187</v>
      </c>
      <c r="B4682" s="1" t="s">
        <v>14188</v>
      </c>
      <c r="C4682" s="2">
        <v>46157.351238425901</v>
      </c>
      <c r="D4682" s="1" t="s">
        <v>14189</v>
      </c>
      <c r="E4682" s="1" t="s">
        <v>13523</v>
      </c>
      <c r="F4682" s="2">
        <v>46135.375011574099</v>
      </c>
      <c r="G4682" s="3">
        <v>62.96</v>
      </c>
      <c r="H4682" s="3">
        <v>58.5</v>
      </c>
      <c r="I4682" s="3">
        <v>70</v>
      </c>
      <c r="J4682" s="3">
        <v>61.28</v>
      </c>
      <c r="K4682" s="3">
        <v>64.23</v>
      </c>
    </row>
    <row r="4683" spans="1:11" x14ac:dyDescent="0.4">
      <c r="A4683" t="s">
        <v>14190</v>
      </c>
      <c r="B4683" s="1" t="s">
        <v>14191</v>
      </c>
      <c r="C4683" s="2">
        <v>46157.351180555597</v>
      </c>
      <c r="D4683" s="1" t="s">
        <v>14192</v>
      </c>
      <c r="E4683" s="1" t="s">
        <v>13523</v>
      </c>
      <c r="F4683" s="2">
        <v>46135.583344907398</v>
      </c>
      <c r="G4683" s="3">
        <v>62.65</v>
      </c>
      <c r="H4683" s="3">
        <v>56.8</v>
      </c>
      <c r="I4683" s="3">
        <v>77.900000000000006</v>
      </c>
      <c r="J4683" s="3">
        <v>60.8</v>
      </c>
      <c r="K4683" s="3">
        <v>64.06</v>
      </c>
    </row>
    <row r="4684" spans="1:11" x14ac:dyDescent="0.4">
      <c r="A4684" t="s">
        <v>14193</v>
      </c>
      <c r="B4684" s="1" t="s">
        <v>14194</v>
      </c>
      <c r="C4684" s="2">
        <v>46157.351192129601</v>
      </c>
      <c r="D4684" s="1" t="s">
        <v>14195</v>
      </c>
      <c r="E4684" s="1" t="s">
        <v>13523</v>
      </c>
      <c r="F4684" s="2">
        <v>46135.625011574099</v>
      </c>
      <c r="G4684" s="3">
        <v>62.51</v>
      </c>
      <c r="H4684" s="3">
        <v>57.8</v>
      </c>
      <c r="I4684" s="3">
        <v>74.5</v>
      </c>
      <c r="J4684" s="3">
        <v>60.77</v>
      </c>
      <c r="K4684" s="3">
        <v>63.98</v>
      </c>
    </row>
    <row r="4685" spans="1:11" x14ac:dyDescent="0.4">
      <c r="A4685" t="s">
        <v>14196</v>
      </c>
      <c r="B4685" s="1" t="s">
        <v>14197</v>
      </c>
      <c r="C4685" s="2">
        <v>46157.351284722201</v>
      </c>
      <c r="D4685" s="1" t="s">
        <v>14198</v>
      </c>
      <c r="E4685" s="1" t="s">
        <v>13523</v>
      </c>
      <c r="F4685" s="2">
        <v>46135.750011574099</v>
      </c>
      <c r="G4685" s="3">
        <v>64.05</v>
      </c>
      <c r="H4685" s="3">
        <v>57.1</v>
      </c>
      <c r="I4685" s="3">
        <v>82</v>
      </c>
      <c r="J4685" s="3">
        <v>60.63</v>
      </c>
      <c r="K4685" s="3">
        <v>64.03</v>
      </c>
    </row>
    <row r="4686" spans="1:11" x14ac:dyDescent="0.4">
      <c r="A4686" t="s">
        <v>14199</v>
      </c>
      <c r="B4686" s="1" t="s">
        <v>14200</v>
      </c>
      <c r="C4686" s="2">
        <v>46157.351226851897</v>
      </c>
      <c r="D4686" s="1" t="s">
        <v>14201</v>
      </c>
      <c r="E4686" s="1" t="s">
        <v>13523</v>
      </c>
      <c r="F4686" s="2">
        <v>46135.916678240697</v>
      </c>
      <c r="G4686" s="3">
        <v>59.18</v>
      </c>
      <c r="H4686" s="3">
        <v>52</v>
      </c>
      <c r="I4686" s="3">
        <v>81.7</v>
      </c>
      <c r="J4686" s="3">
        <v>56.55</v>
      </c>
      <c r="K4686" s="3">
        <v>60.42</v>
      </c>
    </row>
    <row r="4687" spans="1:11" x14ac:dyDescent="0.4">
      <c r="A4687" t="s">
        <v>14202</v>
      </c>
      <c r="B4687" s="1" t="s">
        <v>14203</v>
      </c>
      <c r="C4687" s="2">
        <v>46157.351550925901</v>
      </c>
      <c r="D4687" s="1" t="s">
        <v>14204</v>
      </c>
      <c r="E4687" s="1" t="s">
        <v>13523</v>
      </c>
      <c r="F4687" s="2">
        <v>46136.125011574099</v>
      </c>
      <c r="G4687" s="3">
        <v>55.44</v>
      </c>
      <c r="H4687" s="3">
        <v>48.8</v>
      </c>
      <c r="I4687" s="3">
        <v>66</v>
      </c>
      <c r="J4687" s="3">
        <v>52.43</v>
      </c>
      <c r="K4687" s="3">
        <v>57.56</v>
      </c>
    </row>
    <row r="4688" spans="1:11" x14ac:dyDescent="0.4">
      <c r="A4688" t="s">
        <v>14205</v>
      </c>
      <c r="B4688" s="1" t="s">
        <v>14206</v>
      </c>
      <c r="C4688" s="2">
        <v>46157.351215277798</v>
      </c>
      <c r="D4688" s="1" t="s">
        <v>14207</v>
      </c>
      <c r="E4688" s="1" t="s">
        <v>13523</v>
      </c>
      <c r="F4688" s="2">
        <v>46136.291678240697</v>
      </c>
      <c r="G4688" s="3">
        <v>61.12</v>
      </c>
      <c r="H4688" s="3">
        <v>55.4</v>
      </c>
      <c r="I4688" s="3">
        <v>70.3</v>
      </c>
      <c r="J4688" s="3">
        <v>59.43</v>
      </c>
      <c r="K4688" s="3">
        <v>62.43</v>
      </c>
    </row>
    <row r="4689" spans="1:11" x14ac:dyDescent="0.4">
      <c r="A4689" t="s">
        <v>14208</v>
      </c>
      <c r="B4689" s="1" t="s">
        <v>14209</v>
      </c>
      <c r="C4689" s="2">
        <v>46157.351284722201</v>
      </c>
      <c r="D4689" s="1" t="s">
        <v>14210</v>
      </c>
      <c r="E4689" s="1" t="s">
        <v>13523</v>
      </c>
      <c r="F4689" s="2">
        <v>46136.333344907398</v>
      </c>
      <c r="G4689" s="3">
        <v>60.34</v>
      </c>
      <c r="H4689" s="3">
        <v>54.8</v>
      </c>
      <c r="I4689" s="3">
        <v>75.099999999999994</v>
      </c>
      <c r="J4689" s="3">
        <v>58.38</v>
      </c>
      <c r="K4689" s="3">
        <v>61.7</v>
      </c>
    </row>
    <row r="4690" spans="1:11" x14ac:dyDescent="0.4">
      <c r="A4690" t="s">
        <v>14211</v>
      </c>
      <c r="B4690" s="1" t="s">
        <v>14212</v>
      </c>
      <c r="C4690" s="2">
        <v>46157.351273148102</v>
      </c>
      <c r="D4690" s="1" t="s">
        <v>14213</v>
      </c>
      <c r="E4690" s="1" t="s">
        <v>13523</v>
      </c>
      <c r="F4690" s="2">
        <v>46136.416678240697</v>
      </c>
      <c r="G4690" s="3">
        <v>58.94</v>
      </c>
      <c r="H4690" s="3">
        <v>52.2</v>
      </c>
      <c r="I4690" s="3">
        <v>75.400000000000006</v>
      </c>
      <c r="J4690" s="3">
        <v>56.75</v>
      </c>
      <c r="K4690" s="3">
        <v>60.38</v>
      </c>
    </row>
    <row r="4691" spans="1:11" x14ac:dyDescent="0.4">
      <c r="A4691" t="s">
        <v>14214</v>
      </c>
      <c r="B4691" s="1" t="s">
        <v>14215</v>
      </c>
      <c r="C4691" s="2">
        <v>46157.351400462998</v>
      </c>
      <c r="D4691" s="1" t="s">
        <v>14216</v>
      </c>
      <c r="E4691" s="1" t="s">
        <v>13523</v>
      </c>
      <c r="F4691" s="2">
        <v>46136.541678240697</v>
      </c>
      <c r="G4691" s="3">
        <v>58.73</v>
      </c>
      <c r="H4691" s="3">
        <v>52.8</v>
      </c>
      <c r="I4691" s="3">
        <v>72.7</v>
      </c>
      <c r="J4691" s="3">
        <v>56.47</v>
      </c>
      <c r="K4691" s="3">
        <v>60.33</v>
      </c>
    </row>
    <row r="4692" spans="1:11" x14ac:dyDescent="0.4">
      <c r="A4692" t="s">
        <v>14217</v>
      </c>
      <c r="B4692" s="1" t="s">
        <v>14218</v>
      </c>
      <c r="C4692" s="2">
        <v>46157.351215277798</v>
      </c>
      <c r="D4692" s="1" t="s">
        <v>14219</v>
      </c>
      <c r="E4692" s="1" t="s">
        <v>13523</v>
      </c>
      <c r="F4692" s="2">
        <v>46136.666678240697</v>
      </c>
      <c r="G4692" s="3">
        <v>59.11</v>
      </c>
      <c r="H4692" s="3">
        <v>52.5</v>
      </c>
      <c r="I4692" s="3">
        <v>74.099999999999994</v>
      </c>
      <c r="J4692" s="3">
        <v>56.83</v>
      </c>
      <c r="K4692" s="3">
        <v>60.68</v>
      </c>
    </row>
    <row r="4693" spans="1:11" x14ac:dyDescent="0.4">
      <c r="A4693" t="s">
        <v>14220</v>
      </c>
      <c r="B4693" s="1" t="s">
        <v>14221</v>
      </c>
      <c r="C4693" s="2">
        <v>46157.3512037037</v>
      </c>
      <c r="D4693" s="1" t="s">
        <v>14222</v>
      </c>
      <c r="E4693" s="1" t="s">
        <v>13523</v>
      </c>
      <c r="F4693" s="2">
        <v>46136.791678240697</v>
      </c>
      <c r="G4693" s="3">
        <v>59.05</v>
      </c>
      <c r="H4693" s="3">
        <v>54.1</v>
      </c>
      <c r="I4693" s="3">
        <v>69.2</v>
      </c>
      <c r="J4693" s="3">
        <v>57.21</v>
      </c>
      <c r="K4693" s="3">
        <v>60.48</v>
      </c>
    </row>
    <row r="4694" spans="1:11" x14ac:dyDescent="0.4">
      <c r="A4694" t="s">
        <v>14223</v>
      </c>
      <c r="B4694" s="1" t="s">
        <v>14224</v>
      </c>
      <c r="C4694" s="2">
        <v>46157.351331018501</v>
      </c>
      <c r="D4694" s="1" t="s">
        <v>14225</v>
      </c>
      <c r="E4694" s="1" t="s">
        <v>13523</v>
      </c>
      <c r="F4694" s="2">
        <v>46136.958344907398</v>
      </c>
      <c r="G4694" s="3">
        <v>60.33</v>
      </c>
      <c r="H4694" s="3">
        <v>55</v>
      </c>
      <c r="I4694" s="3">
        <v>73.8</v>
      </c>
      <c r="J4694" s="3">
        <v>58.67</v>
      </c>
      <c r="K4694" s="3">
        <v>61.61</v>
      </c>
    </row>
    <row r="4695" spans="1:11" x14ac:dyDescent="0.4">
      <c r="A4695" t="s">
        <v>14226</v>
      </c>
      <c r="B4695" s="1" t="s">
        <v>14227</v>
      </c>
      <c r="C4695" s="2">
        <v>46157.35125</v>
      </c>
      <c r="D4695" s="1" t="s">
        <v>14228</v>
      </c>
      <c r="E4695" s="1" t="s">
        <v>13523</v>
      </c>
      <c r="F4695" s="2">
        <v>46137.041678240697</v>
      </c>
      <c r="G4695" s="3">
        <v>58.99</v>
      </c>
      <c r="H4695" s="3">
        <v>52.7</v>
      </c>
      <c r="I4695" s="3">
        <v>74.3</v>
      </c>
      <c r="J4695" s="3">
        <v>56.71</v>
      </c>
      <c r="K4695" s="3">
        <v>60.64</v>
      </c>
    </row>
    <row r="4696" spans="1:11" x14ac:dyDescent="0.4">
      <c r="A4696" t="s">
        <v>14229</v>
      </c>
      <c r="B4696" s="1" t="s">
        <v>14230</v>
      </c>
      <c r="C4696" s="2">
        <v>46157.351238425901</v>
      </c>
      <c r="D4696" s="1" t="s">
        <v>14231</v>
      </c>
      <c r="E4696" s="1" t="s">
        <v>13523</v>
      </c>
      <c r="F4696" s="2">
        <v>46137.125011574099</v>
      </c>
      <c r="G4696" s="3">
        <v>58.45</v>
      </c>
      <c r="H4696" s="3">
        <v>51.4</v>
      </c>
      <c r="I4696" s="3">
        <v>66.599999999999994</v>
      </c>
      <c r="J4696" s="3">
        <v>55.72</v>
      </c>
      <c r="K4696" s="3">
        <v>60.22</v>
      </c>
    </row>
    <row r="4697" spans="1:11" x14ac:dyDescent="0.4">
      <c r="A4697" t="s">
        <v>14232</v>
      </c>
      <c r="B4697" s="1" t="s">
        <v>14233</v>
      </c>
      <c r="C4697" s="2">
        <v>46157.351388888899</v>
      </c>
      <c r="D4697" s="1" t="s">
        <v>14234</v>
      </c>
      <c r="E4697" s="1" t="s">
        <v>13523</v>
      </c>
      <c r="F4697" s="2">
        <v>46137.166678240697</v>
      </c>
      <c r="G4697" s="3">
        <v>58.63</v>
      </c>
      <c r="H4697" s="3">
        <v>51.6</v>
      </c>
      <c r="I4697" s="3">
        <v>70.7</v>
      </c>
      <c r="J4697" s="3">
        <v>56.5</v>
      </c>
      <c r="K4697" s="3">
        <v>60.26</v>
      </c>
    </row>
    <row r="4698" spans="1:11" x14ac:dyDescent="0.4">
      <c r="A4698" t="s">
        <v>14235</v>
      </c>
      <c r="B4698" s="1" t="s">
        <v>14236</v>
      </c>
      <c r="C4698" s="2">
        <v>46157.351284722201</v>
      </c>
      <c r="D4698" s="1" t="s">
        <v>14237</v>
      </c>
      <c r="E4698" s="1" t="s">
        <v>13523</v>
      </c>
      <c r="F4698" s="2">
        <v>46137.208344907398</v>
      </c>
      <c r="G4698" s="3">
        <v>59.3</v>
      </c>
      <c r="H4698" s="3">
        <v>54.2</v>
      </c>
      <c r="I4698" s="3">
        <v>68.2</v>
      </c>
      <c r="J4698" s="3">
        <v>57.52</v>
      </c>
      <c r="K4698" s="3">
        <v>60.79</v>
      </c>
    </row>
    <row r="4699" spans="1:11" x14ac:dyDescent="0.4">
      <c r="A4699" t="s">
        <v>14238</v>
      </c>
      <c r="B4699" s="1" t="s">
        <v>14239</v>
      </c>
      <c r="C4699" s="2">
        <v>46157.351284722201</v>
      </c>
      <c r="D4699" s="1" t="s">
        <v>14240</v>
      </c>
      <c r="E4699" s="1" t="s">
        <v>13523</v>
      </c>
      <c r="F4699" s="2">
        <v>46137.333344907398</v>
      </c>
      <c r="G4699" s="3">
        <v>58.57</v>
      </c>
      <c r="H4699" s="3">
        <v>54.5</v>
      </c>
      <c r="I4699" s="3">
        <v>70.7</v>
      </c>
      <c r="J4699" s="3">
        <v>56.95</v>
      </c>
      <c r="K4699" s="3">
        <v>59.88</v>
      </c>
    </row>
    <row r="4700" spans="1:11" x14ac:dyDescent="0.4">
      <c r="A4700" t="s">
        <v>14241</v>
      </c>
      <c r="B4700" s="1" t="s">
        <v>14242</v>
      </c>
      <c r="C4700" s="2">
        <v>46157.351168981499</v>
      </c>
      <c r="D4700" s="1" t="s">
        <v>14243</v>
      </c>
      <c r="E4700" s="1" t="s">
        <v>13523</v>
      </c>
      <c r="F4700" s="2">
        <v>46137.541678240697</v>
      </c>
      <c r="G4700" s="3">
        <v>54.97</v>
      </c>
      <c r="H4700" s="3">
        <v>47.1</v>
      </c>
      <c r="I4700" s="3">
        <v>71.5</v>
      </c>
      <c r="J4700" s="3">
        <v>52.33</v>
      </c>
      <c r="K4700" s="3">
        <v>56.62</v>
      </c>
    </row>
    <row r="4701" spans="1:11" x14ac:dyDescent="0.4">
      <c r="A4701" t="s">
        <v>14244</v>
      </c>
      <c r="B4701" s="1" t="s">
        <v>14245</v>
      </c>
      <c r="C4701" s="2">
        <v>46157.351261574098</v>
      </c>
      <c r="D4701" s="1" t="s">
        <v>14246</v>
      </c>
      <c r="E4701" s="1" t="s">
        <v>13523</v>
      </c>
      <c r="F4701" s="2">
        <v>46137.583344907398</v>
      </c>
      <c r="G4701" s="3">
        <v>54.93</v>
      </c>
      <c r="H4701" s="3">
        <v>47.5</v>
      </c>
      <c r="I4701" s="3">
        <v>73.2</v>
      </c>
      <c r="J4701" s="3">
        <v>52.26</v>
      </c>
      <c r="K4701" s="3">
        <v>56.49</v>
      </c>
    </row>
    <row r="4702" spans="1:11" x14ac:dyDescent="0.4">
      <c r="A4702" t="s">
        <v>14247</v>
      </c>
      <c r="B4702" s="1" t="s">
        <v>14248</v>
      </c>
      <c r="C4702" s="2">
        <v>46157.351388888899</v>
      </c>
      <c r="D4702" s="1" t="s">
        <v>14249</v>
      </c>
      <c r="E4702" s="1" t="s">
        <v>13523</v>
      </c>
      <c r="F4702" s="2">
        <v>46137.791678240697</v>
      </c>
      <c r="G4702" s="3">
        <v>58.23</v>
      </c>
      <c r="H4702" s="3">
        <v>51.6</v>
      </c>
      <c r="I4702" s="3">
        <v>70.8</v>
      </c>
      <c r="J4702" s="3">
        <v>56.02</v>
      </c>
      <c r="K4702" s="3">
        <v>59.86</v>
      </c>
    </row>
    <row r="4703" spans="1:11" x14ac:dyDescent="0.4">
      <c r="A4703" t="s">
        <v>14250</v>
      </c>
      <c r="B4703" s="1" t="s">
        <v>14251</v>
      </c>
      <c r="C4703" s="2">
        <v>46157.351377314801</v>
      </c>
      <c r="D4703" s="1" t="s">
        <v>14252</v>
      </c>
      <c r="E4703" s="1" t="s">
        <v>13523</v>
      </c>
      <c r="F4703" s="2">
        <v>46137.875011574099</v>
      </c>
      <c r="G4703" s="3">
        <v>60.26</v>
      </c>
      <c r="H4703" s="3">
        <v>55.3</v>
      </c>
      <c r="I4703" s="3">
        <v>68.900000000000006</v>
      </c>
      <c r="J4703" s="3">
        <v>58.65</v>
      </c>
      <c r="K4703" s="3">
        <v>61.6</v>
      </c>
    </row>
    <row r="4704" spans="1:11" x14ac:dyDescent="0.4">
      <c r="A4704" t="s">
        <v>14253</v>
      </c>
      <c r="B4704" s="1" t="s">
        <v>14254</v>
      </c>
      <c r="C4704" s="2">
        <v>46157.35125</v>
      </c>
      <c r="D4704" s="1" t="s">
        <v>14255</v>
      </c>
      <c r="E4704" s="1" t="s">
        <v>13523</v>
      </c>
      <c r="F4704" s="2">
        <v>46138.083344907398</v>
      </c>
      <c r="G4704" s="3">
        <v>54.12</v>
      </c>
      <c r="H4704" s="3">
        <v>44.3</v>
      </c>
      <c r="I4704" s="3">
        <v>67.099999999999994</v>
      </c>
      <c r="J4704" s="3">
        <v>50.4</v>
      </c>
      <c r="K4704" s="3">
        <v>56.42</v>
      </c>
    </row>
    <row r="4705" spans="1:11" x14ac:dyDescent="0.4">
      <c r="A4705" t="s">
        <v>14256</v>
      </c>
      <c r="B4705" s="1" t="s">
        <v>14257</v>
      </c>
      <c r="C4705" s="2">
        <v>46157.351192129601</v>
      </c>
      <c r="D4705" s="1" t="s">
        <v>14258</v>
      </c>
      <c r="E4705" s="1" t="s">
        <v>13523</v>
      </c>
      <c r="F4705" s="2">
        <v>46138.208344907398</v>
      </c>
      <c r="G4705" s="3">
        <v>55.69</v>
      </c>
      <c r="H4705" s="3">
        <v>48.2</v>
      </c>
      <c r="I4705" s="3">
        <v>71.400000000000006</v>
      </c>
      <c r="J4705" s="3">
        <v>52.9</v>
      </c>
      <c r="K4705" s="3">
        <v>57.51</v>
      </c>
    </row>
    <row r="4706" spans="1:11" x14ac:dyDescent="0.4">
      <c r="A4706" t="s">
        <v>14259</v>
      </c>
      <c r="B4706" s="1" t="s">
        <v>14260</v>
      </c>
      <c r="C4706" s="2">
        <v>46157.351168981499</v>
      </c>
      <c r="D4706" s="1" t="s">
        <v>14261</v>
      </c>
      <c r="E4706" s="1" t="s">
        <v>13523</v>
      </c>
      <c r="F4706" s="2">
        <v>46138.291678240697</v>
      </c>
      <c r="G4706" s="3">
        <v>57.3</v>
      </c>
      <c r="H4706" s="3">
        <v>50.5</v>
      </c>
      <c r="I4706" s="3">
        <v>75.2</v>
      </c>
      <c r="J4706" s="3">
        <v>54.44</v>
      </c>
      <c r="K4706" s="3">
        <v>59.11</v>
      </c>
    </row>
    <row r="4707" spans="1:11" x14ac:dyDescent="0.4">
      <c r="A4707" t="s">
        <v>14262</v>
      </c>
      <c r="B4707" s="1" t="s">
        <v>14263</v>
      </c>
      <c r="C4707" s="2">
        <v>46157.351400462998</v>
      </c>
      <c r="D4707" s="1" t="s">
        <v>14264</v>
      </c>
      <c r="E4707" s="1" t="s">
        <v>13523</v>
      </c>
      <c r="F4707" s="2">
        <v>46138.541678240697</v>
      </c>
      <c r="G4707" s="3">
        <v>55.55</v>
      </c>
      <c r="H4707" s="3">
        <v>49.3</v>
      </c>
      <c r="I4707" s="3">
        <v>73.5</v>
      </c>
      <c r="J4707" s="3">
        <v>52.82</v>
      </c>
      <c r="K4707" s="3">
        <v>57.2</v>
      </c>
    </row>
    <row r="4708" spans="1:11" x14ac:dyDescent="0.4">
      <c r="A4708" t="s">
        <v>14265</v>
      </c>
      <c r="B4708" s="1" t="s">
        <v>14266</v>
      </c>
      <c r="C4708" s="2">
        <v>46157.351261574098</v>
      </c>
      <c r="D4708" s="1" t="s">
        <v>14267</v>
      </c>
      <c r="E4708" s="1" t="s">
        <v>13523</v>
      </c>
      <c r="F4708" s="2">
        <v>46138.666678240697</v>
      </c>
      <c r="G4708" s="3">
        <v>55.12</v>
      </c>
      <c r="H4708" s="3">
        <v>50</v>
      </c>
      <c r="I4708" s="3">
        <v>67.400000000000006</v>
      </c>
      <c r="J4708" s="3">
        <v>53</v>
      </c>
      <c r="K4708" s="3">
        <v>56.63</v>
      </c>
    </row>
    <row r="4709" spans="1:11" x14ac:dyDescent="0.4">
      <c r="A4709" t="s">
        <v>14268</v>
      </c>
      <c r="B4709" s="1" t="s">
        <v>14269</v>
      </c>
      <c r="C4709" s="2">
        <v>46157.351226851897</v>
      </c>
      <c r="D4709" s="1" t="s">
        <v>14270</v>
      </c>
      <c r="E4709" s="1" t="s">
        <v>13523</v>
      </c>
      <c r="F4709" s="2">
        <v>46138.791678240697</v>
      </c>
      <c r="G4709" s="3">
        <v>57.73</v>
      </c>
      <c r="H4709" s="3">
        <v>51.5</v>
      </c>
      <c r="I4709" s="3">
        <v>73.7</v>
      </c>
      <c r="J4709" s="3">
        <v>55.49</v>
      </c>
      <c r="K4709" s="3">
        <v>59.26</v>
      </c>
    </row>
    <row r="4710" spans="1:11" x14ac:dyDescent="0.4">
      <c r="A4710" t="s">
        <v>14271</v>
      </c>
      <c r="B4710" s="1" t="s">
        <v>14272</v>
      </c>
      <c r="C4710" s="2">
        <v>46157.351319444402</v>
      </c>
      <c r="D4710" s="1" t="s">
        <v>14273</v>
      </c>
      <c r="E4710" s="1" t="s">
        <v>13523</v>
      </c>
      <c r="F4710" s="2">
        <v>46138.833344907398</v>
      </c>
      <c r="G4710" s="3">
        <v>58.34</v>
      </c>
      <c r="H4710" s="3">
        <v>53.2</v>
      </c>
      <c r="I4710" s="3">
        <v>68.7</v>
      </c>
      <c r="J4710" s="3">
        <v>56.47</v>
      </c>
      <c r="K4710" s="3">
        <v>59.79</v>
      </c>
    </row>
    <row r="4711" spans="1:11" x14ac:dyDescent="0.4">
      <c r="A4711" t="s">
        <v>14274</v>
      </c>
      <c r="B4711" s="1" t="s">
        <v>14275</v>
      </c>
      <c r="C4711" s="2">
        <v>46157.351215277798</v>
      </c>
      <c r="D4711" s="1" t="s">
        <v>14276</v>
      </c>
      <c r="E4711" s="1" t="s">
        <v>13523</v>
      </c>
      <c r="F4711" s="2">
        <v>46139.208344907398</v>
      </c>
      <c r="G4711" s="3">
        <v>59.74</v>
      </c>
      <c r="H4711" s="3">
        <v>52.7</v>
      </c>
      <c r="I4711" s="3">
        <v>67.900000000000006</v>
      </c>
      <c r="J4711" s="3">
        <v>57.57</v>
      </c>
      <c r="K4711" s="3">
        <v>60.91</v>
      </c>
    </row>
    <row r="4712" spans="1:11" x14ac:dyDescent="0.4">
      <c r="A4712" t="s">
        <v>14277</v>
      </c>
      <c r="B4712" s="1" t="s">
        <v>14278</v>
      </c>
      <c r="C4712" s="2">
        <v>46157.351180555597</v>
      </c>
      <c r="D4712" s="1" t="s">
        <v>14279</v>
      </c>
      <c r="E4712" s="1" t="s">
        <v>13523</v>
      </c>
      <c r="F4712" s="2">
        <v>46139.416678240697</v>
      </c>
      <c r="G4712" s="3">
        <v>61.54</v>
      </c>
      <c r="H4712" s="3">
        <v>54.8</v>
      </c>
      <c r="I4712" s="3">
        <v>69.900000000000006</v>
      </c>
      <c r="J4712" s="3">
        <v>59.37</v>
      </c>
      <c r="K4712" s="3">
        <v>62.83</v>
      </c>
    </row>
    <row r="4713" spans="1:11" x14ac:dyDescent="0.4">
      <c r="A4713" t="s">
        <v>14280</v>
      </c>
      <c r="B4713" s="1" t="s">
        <v>14281</v>
      </c>
      <c r="C4713" s="2">
        <v>46157.35125</v>
      </c>
      <c r="D4713" s="1" t="s">
        <v>14282</v>
      </c>
      <c r="E4713" s="1" t="s">
        <v>13523</v>
      </c>
      <c r="F4713" s="2">
        <v>46139.541678240697</v>
      </c>
      <c r="G4713" s="3">
        <v>62.25</v>
      </c>
      <c r="H4713" s="3">
        <v>55.7</v>
      </c>
      <c r="I4713" s="3">
        <v>76.400000000000006</v>
      </c>
      <c r="J4713" s="3">
        <v>60.12</v>
      </c>
      <c r="K4713" s="3">
        <v>63.71</v>
      </c>
    </row>
    <row r="4714" spans="1:11" x14ac:dyDescent="0.4">
      <c r="A4714" t="s">
        <v>14283</v>
      </c>
      <c r="B4714" s="1" t="s">
        <v>14284</v>
      </c>
      <c r="C4714" s="2">
        <v>46157.351377314801</v>
      </c>
      <c r="D4714" s="1" t="s">
        <v>14285</v>
      </c>
      <c r="E4714" s="1" t="s">
        <v>13523</v>
      </c>
      <c r="F4714" s="2">
        <v>46139.583344907398</v>
      </c>
      <c r="G4714" s="3">
        <v>63.26</v>
      </c>
      <c r="H4714" s="3">
        <v>57.1</v>
      </c>
      <c r="I4714" s="3">
        <v>71.7</v>
      </c>
      <c r="J4714" s="3">
        <v>61.28</v>
      </c>
      <c r="K4714" s="3">
        <v>64.61</v>
      </c>
    </row>
    <row r="4715" spans="1:11" x14ac:dyDescent="0.4">
      <c r="A4715" t="s">
        <v>14286</v>
      </c>
      <c r="B4715" s="1" t="s">
        <v>14287</v>
      </c>
      <c r="C4715" s="2">
        <v>46157.351180555597</v>
      </c>
      <c r="D4715" s="1" t="s">
        <v>14288</v>
      </c>
      <c r="E4715" s="1" t="s">
        <v>13523</v>
      </c>
      <c r="F4715" s="2">
        <v>46139.833344907398</v>
      </c>
      <c r="G4715" s="3">
        <v>61.48</v>
      </c>
      <c r="H4715" s="3">
        <v>52.8</v>
      </c>
      <c r="I4715" s="3">
        <v>89.4</v>
      </c>
      <c r="J4715" s="3">
        <v>58.36</v>
      </c>
      <c r="K4715" s="3">
        <v>62.27</v>
      </c>
    </row>
    <row r="4716" spans="1:11" x14ac:dyDescent="0.4">
      <c r="A4716" t="s">
        <v>14289</v>
      </c>
      <c r="B4716" s="1" t="s">
        <v>14290</v>
      </c>
      <c r="C4716" s="2">
        <v>46157.351342592599</v>
      </c>
      <c r="D4716" s="1" t="s">
        <v>14291</v>
      </c>
      <c r="E4716" s="1" t="s">
        <v>13523</v>
      </c>
      <c r="F4716" s="2">
        <v>46139.875011574099</v>
      </c>
      <c r="G4716" s="3">
        <v>60.36</v>
      </c>
      <c r="H4716" s="3">
        <v>54</v>
      </c>
      <c r="I4716" s="3">
        <v>74</v>
      </c>
      <c r="J4716" s="3">
        <v>57.84</v>
      </c>
      <c r="K4716" s="3">
        <v>62.06</v>
      </c>
    </row>
    <row r="4717" spans="1:11" x14ac:dyDescent="0.4">
      <c r="A4717" t="s">
        <v>14292</v>
      </c>
      <c r="B4717" s="1" t="s">
        <v>14293</v>
      </c>
      <c r="C4717" s="2">
        <v>46157.351192129601</v>
      </c>
      <c r="D4717" s="1" t="s">
        <v>14294</v>
      </c>
      <c r="E4717" s="1" t="s">
        <v>13523</v>
      </c>
      <c r="F4717" s="2">
        <v>46139.958344907398</v>
      </c>
      <c r="G4717" s="3">
        <v>60</v>
      </c>
      <c r="H4717" s="3">
        <v>52.1</v>
      </c>
      <c r="I4717" s="3">
        <v>76.099999999999994</v>
      </c>
      <c r="J4717" s="3">
        <v>56.47</v>
      </c>
      <c r="K4717" s="3">
        <v>61.91</v>
      </c>
    </row>
    <row r="4718" spans="1:11" x14ac:dyDescent="0.4">
      <c r="A4718" t="s">
        <v>14295</v>
      </c>
      <c r="B4718" s="1" t="s">
        <v>14296</v>
      </c>
      <c r="C4718" s="2">
        <v>46157.351168981499</v>
      </c>
      <c r="D4718" s="1" t="s">
        <v>14297</v>
      </c>
      <c r="E4718" s="1" t="s">
        <v>13523</v>
      </c>
      <c r="F4718" s="2">
        <v>46140.041678240697</v>
      </c>
      <c r="G4718" s="3">
        <v>59.4</v>
      </c>
      <c r="H4718" s="3">
        <v>51.2</v>
      </c>
      <c r="I4718" s="3">
        <v>76.8</v>
      </c>
      <c r="J4718" s="3">
        <v>55.8</v>
      </c>
      <c r="K4718" s="3">
        <v>61.5</v>
      </c>
    </row>
    <row r="4719" spans="1:11" x14ac:dyDescent="0.4">
      <c r="A4719" t="s">
        <v>14298</v>
      </c>
      <c r="B4719" s="1" t="s">
        <v>14299</v>
      </c>
      <c r="C4719" s="2">
        <v>46157.351215277798</v>
      </c>
      <c r="D4719" s="1" t="s">
        <v>14300</v>
      </c>
      <c r="E4719" s="1" t="s">
        <v>13523</v>
      </c>
      <c r="F4719" s="2">
        <v>46140.083344907398</v>
      </c>
      <c r="G4719" s="3">
        <v>58.42</v>
      </c>
      <c r="H4719" s="3">
        <v>50.5</v>
      </c>
      <c r="I4719" s="3">
        <v>69.2</v>
      </c>
      <c r="J4719" s="3">
        <v>54.9</v>
      </c>
      <c r="K4719" s="3">
        <v>60.54</v>
      </c>
    </row>
    <row r="4720" spans="1:11" x14ac:dyDescent="0.4">
      <c r="A4720" t="s">
        <v>14301</v>
      </c>
      <c r="B4720" s="1" t="s">
        <v>14302</v>
      </c>
      <c r="C4720" s="2">
        <v>46157.351226851897</v>
      </c>
      <c r="D4720" s="1" t="s">
        <v>14303</v>
      </c>
      <c r="E4720" s="1" t="s">
        <v>13523</v>
      </c>
      <c r="F4720" s="2">
        <v>46140.166678240697</v>
      </c>
      <c r="G4720" s="3">
        <v>61.3</v>
      </c>
      <c r="H4720" s="3">
        <v>53.1</v>
      </c>
      <c r="I4720" s="3">
        <v>70.2</v>
      </c>
      <c r="J4720" s="3">
        <v>58.28</v>
      </c>
      <c r="K4720" s="3">
        <v>63.22</v>
      </c>
    </row>
    <row r="4721" spans="1:11" x14ac:dyDescent="0.4">
      <c r="A4721" t="s">
        <v>14304</v>
      </c>
      <c r="B4721" s="1" t="s">
        <v>14305</v>
      </c>
      <c r="C4721" s="2">
        <v>46157.351354166698</v>
      </c>
      <c r="D4721" s="1" t="s">
        <v>14306</v>
      </c>
      <c r="E4721" s="1" t="s">
        <v>13523</v>
      </c>
      <c r="F4721" s="2">
        <v>46140.291678240697</v>
      </c>
      <c r="G4721" s="3">
        <v>64.88</v>
      </c>
      <c r="H4721" s="3">
        <v>59.6</v>
      </c>
      <c r="I4721" s="3">
        <v>77.900000000000006</v>
      </c>
      <c r="J4721" s="3">
        <v>63.37</v>
      </c>
      <c r="K4721" s="3">
        <v>66.040000000000006</v>
      </c>
    </row>
    <row r="4722" spans="1:11" x14ac:dyDescent="0.4">
      <c r="A4722" t="s">
        <v>14307</v>
      </c>
      <c r="B4722" s="1" t="s">
        <v>14308</v>
      </c>
      <c r="C4722" s="2">
        <v>46157.351273148102</v>
      </c>
      <c r="D4722" s="1" t="s">
        <v>14309</v>
      </c>
      <c r="E4722" s="1" t="s">
        <v>13523</v>
      </c>
      <c r="F4722" s="2">
        <v>46140.416678240697</v>
      </c>
      <c r="G4722" s="3">
        <v>65.14</v>
      </c>
      <c r="H4722" s="3">
        <v>60.9</v>
      </c>
      <c r="I4722" s="3">
        <v>70.400000000000006</v>
      </c>
      <c r="J4722" s="3">
        <v>63.6</v>
      </c>
      <c r="K4722" s="3">
        <v>66.38</v>
      </c>
    </row>
    <row r="4723" spans="1:11" x14ac:dyDescent="0.4">
      <c r="A4723" t="s">
        <v>14310</v>
      </c>
      <c r="B4723" s="1" t="s">
        <v>14311</v>
      </c>
      <c r="C4723" s="2">
        <v>46157.351192129601</v>
      </c>
      <c r="D4723" s="1" t="s">
        <v>14312</v>
      </c>
      <c r="E4723" s="1" t="s">
        <v>13523</v>
      </c>
      <c r="F4723" s="2">
        <v>46140.583344907398</v>
      </c>
      <c r="G4723" s="3">
        <v>65.209999999999994</v>
      </c>
      <c r="H4723" s="3">
        <v>60.4</v>
      </c>
      <c r="I4723" s="3">
        <v>70.900000000000006</v>
      </c>
      <c r="J4723" s="3">
        <v>63.53</v>
      </c>
      <c r="K4723" s="3">
        <v>66.52</v>
      </c>
    </row>
    <row r="4724" spans="1:11" x14ac:dyDescent="0.4">
      <c r="A4724" t="s">
        <v>14313</v>
      </c>
      <c r="B4724" s="1" t="s">
        <v>14314</v>
      </c>
      <c r="C4724" s="2">
        <v>46157.351388888899</v>
      </c>
      <c r="D4724" s="1" t="s">
        <v>14315</v>
      </c>
      <c r="E4724" s="1" t="s">
        <v>13523</v>
      </c>
      <c r="F4724" s="2">
        <v>46140.666678240697</v>
      </c>
      <c r="G4724" s="3">
        <v>65.25</v>
      </c>
      <c r="H4724" s="3">
        <v>60.2</v>
      </c>
      <c r="I4724" s="3">
        <v>75.599999999999994</v>
      </c>
      <c r="J4724" s="3">
        <v>63.53</v>
      </c>
      <c r="K4724" s="3">
        <v>66.599999999999994</v>
      </c>
    </row>
    <row r="4725" spans="1:11" x14ac:dyDescent="0.4">
      <c r="A4725" t="s">
        <v>14316</v>
      </c>
      <c r="B4725" s="1" t="s">
        <v>14317</v>
      </c>
      <c r="C4725" s="2">
        <v>46157.351168981499</v>
      </c>
      <c r="D4725" s="1" t="s">
        <v>14318</v>
      </c>
      <c r="E4725" s="1" t="s">
        <v>13523</v>
      </c>
      <c r="F4725" s="2">
        <v>46140.708344907398</v>
      </c>
      <c r="G4725" s="3">
        <v>65.13</v>
      </c>
      <c r="H4725" s="3">
        <v>59.9</v>
      </c>
      <c r="I4725" s="3">
        <v>73.900000000000006</v>
      </c>
      <c r="J4725" s="3">
        <v>63.55</v>
      </c>
      <c r="K4725" s="3">
        <v>66.430000000000007</v>
      </c>
    </row>
    <row r="4726" spans="1:11" x14ac:dyDescent="0.4">
      <c r="A4726" t="s">
        <v>14319</v>
      </c>
      <c r="B4726" s="1" t="s">
        <v>14320</v>
      </c>
      <c r="C4726" s="2">
        <v>46157.351400462998</v>
      </c>
      <c r="D4726" s="1" t="s">
        <v>14321</v>
      </c>
      <c r="E4726" s="1" t="s">
        <v>13523</v>
      </c>
      <c r="F4726" s="2">
        <v>46140.750011574099</v>
      </c>
      <c r="G4726" s="3">
        <v>64.790000000000006</v>
      </c>
      <c r="H4726" s="3">
        <v>60.4</v>
      </c>
      <c r="I4726" s="3">
        <v>71.099999999999994</v>
      </c>
      <c r="J4726" s="3">
        <v>63.2</v>
      </c>
      <c r="K4726" s="3">
        <v>66.13</v>
      </c>
    </row>
    <row r="4727" spans="1:11" x14ac:dyDescent="0.4">
      <c r="A4727" t="s">
        <v>14322</v>
      </c>
      <c r="B4727" s="1" t="s">
        <v>14323</v>
      </c>
      <c r="C4727" s="2">
        <v>46157.351273148102</v>
      </c>
      <c r="D4727" s="1" t="s">
        <v>14324</v>
      </c>
      <c r="E4727" s="1" t="s">
        <v>13523</v>
      </c>
      <c r="F4727" s="2">
        <v>46140.791678240697</v>
      </c>
      <c r="G4727" s="3">
        <v>63.67</v>
      </c>
      <c r="H4727" s="3">
        <v>59</v>
      </c>
      <c r="I4727" s="3">
        <v>70.099999999999994</v>
      </c>
      <c r="J4727" s="3">
        <v>61.86</v>
      </c>
      <c r="K4727" s="3">
        <v>65.040000000000006</v>
      </c>
    </row>
    <row r="4728" spans="1:11" x14ac:dyDescent="0.4">
      <c r="A4728" t="s">
        <v>14325</v>
      </c>
      <c r="B4728" s="1" t="s">
        <v>14326</v>
      </c>
      <c r="C4728" s="2">
        <v>46157.3512037037</v>
      </c>
      <c r="D4728" s="1" t="s">
        <v>14327</v>
      </c>
      <c r="E4728" s="1" t="s">
        <v>13523</v>
      </c>
      <c r="F4728" s="2">
        <v>46140.833344907398</v>
      </c>
      <c r="G4728" s="3">
        <v>62.62</v>
      </c>
      <c r="H4728" s="3">
        <v>56.8</v>
      </c>
      <c r="I4728" s="3">
        <v>69.8</v>
      </c>
      <c r="J4728" s="3">
        <v>60.82</v>
      </c>
      <c r="K4728" s="3">
        <v>64.040000000000006</v>
      </c>
    </row>
    <row r="4729" spans="1:11" x14ac:dyDescent="0.4">
      <c r="A4729" t="s">
        <v>14328</v>
      </c>
      <c r="B4729" s="1" t="s">
        <v>14329</v>
      </c>
      <c r="C4729" s="2">
        <v>46157.352268518502</v>
      </c>
      <c r="D4729" s="1" t="s">
        <v>14330</v>
      </c>
      <c r="E4729" s="1" t="s">
        <v>13523</v>
      </c>
      <c r="F4729" s="2">
        <v>46140.916678240697</v>
      </c>
      <c r="G4729" s="3">
        <v>59.35</v>
      </c>
      <c r="H4729" s="3">
        <v>52.3</v>
      </c>
      <c r="I4729" s="3">
        <v>70.099999999999994</v>
      </c>
      <c r="J4729" s="3">
        <v>56.88</v>
      </c>
      <c r="K4729" s="3">
        <v>60.93</v>
      </c>
    </row>
    <row r="4730" spans="1:11" x14ac:dyDescent="0.4">
      <c r="A4730" t="s">
        <v>14331</v>
      </c>
      <c r="B4730" s="1" t="s">
        <v>14332</v>
      </c>
      <c r="C4730" s="2">
        <v>46157.351331018501</v>
      </c>
      <c r="D4730" s="1" t="s">
        <v>14333</v>
      </c>
      <c r="E4730" s="1" t="s">
        <v>13523</v>
      </c>
      <c r="F4730" s="2">
        <v>46140.958344907398</v>
      </c>
      <c r="G4730" s="3">
        <v>59.41</v>
      </c>
      <c r="H4730" s="3">
        <v>51.8</v>
      </c>
      <c r="I4730" s="3">
        <v>68.099999999999994</v>
      </c>
      <c r="J4730" s="3">
        <v>56.78</v>
      </c>
      <c r="K4730" s="3">
        <v>61.14</v>
      </c>
    </row>
    <row r="4731" spans="1:11" x14ac:dyDescent="0.4">
      <c r="A4731" t="s">
        <v>14334</v>
      </c>
      <c r="B4731" s="1" t="s">
        <v>14335</v>
      </c>
      <c r="C4731" s="2">
        <v>46157.351168981499</v>
      </c>
      <c r="D4731" s="1" t="s">
        <v>14336</v>
      </c>
      <c r="E4731" s="1" t="s">
        <v>13523</v>
      </c>
      <c r="F4731" s="2">
        <v>46141.083344907398</v>
      </c>
      <c r="G4731" s="3">
        <v>56.62</v>
      </c>
      <c r="H4731" s="3">
        <v>46.8</v>
      </c>
      <c r="I4731" s="3">
        <v>66.400000000000006</v>
      </c>
      <c r="J4731" s="3">
        <v>53.05</v>
      </c>
      <c r="K4731" s="3">
        <v>58.8</v>
      </c>
    </row>
    <row r="4732" spans="1:11" x14ac:dyDescent="0.4">
      <c r="A4732" t="s">
        <v>14337</v>
      </c>
      <c r="B4732" s="1" t="s">
        <v>14338</v>
      </c>
      <c r="C4732" s="2">
        <v>46157.351215277798</v>
      </c>
      <c r="D4732" s="1" t="s">
        <v>14339</v>
      </c>
      <c r="E4732" s="1" t="s">
        <v>13523</v>
      </c>
      <c r="F4732" s="2">
        <v>46141.166678240697</v>
      </c>
      <c r="G4732" s="3">
        <v>60.64</v>
      </c>
      <c r="H4732" s="3">
        <v>52.4</v>
      </c>
      <c r="I4732" s="3">
        <v>69.599999999999994</v>
      </c>
      <c r="J4732" s="3">
        <v>57.76</v>
      </c>
      <c r="K4732" s="3">
        <v>62.42</v>
      </c>
    </row>
    <row r="4733" spans="1:11" x14ac:dyDescent="0.4">
      <c r="A4733" t="s">
        <v>14340</v>
      </c>
      <c r="B4733" s="1" t="s">
        <v>14341</v>
      </c>
      <c r="C4733" s="2">
        <v>46157.351226851897</v>
      </c>
      <c r="D4733" s="1" t="s">
        <v>14342</v>
      </c>
      <c r="E4733" s="1" t="s">
        <v>13523</v>
      </c>
      <c r="F4733" s="2">
        <v>46141.416678240697</v>
      </c>
      <c r="G4733" s="3">
        <v>63.65</v>
      </c>
      <c r="H4733" s="3">
        <v>59</v>
      </c>
      <c r="I4733" s="3">
        <v>72.900000000000006</v>
      </c>
      <c r="J4733" s="3">
        <v>62.05</v>
      </c>
      <c r="K4733" s="3">
        <v>64.95</v>
      </c>
    </row>
    <row r="4734" spans="1:11" x14ac:dyDescent="0.4">
      <c r="A4734" t="s">
        <v>14343</v>
      </c>
      <c r="B4734" s="1" t="s">
        <v>14344</v>
      </c>
      <c r="C4734" s="2">
        <v>46157.351261574098</v>
      </c>
      <c r="D4734" s="1" t="s">
        <v>14345</v>
      </c>
      <c r="E4734" s="1" t="s">
        <v>13523</v>
      </c>
      <c r="F4734" s="2">
        <v>46141.541678240697</v>
      </c>
      <c r="G4734" s="3">
        <v>64.650000000000006</v>
      </c>
      <c r="H4734" s="3">
        <v>59.9</v>
      </c>
      <c r="I4734" s="3">
        <v>75.599999999999994</v>
      </c>
      <c r="J4734" s="3">
        <v>63.16</v>
      </c>
      <c r="K4734" s="3">
        <v>65.84</v>
      </c>
    </row>
    <row r="4735" spans="1:11" x14ac:dyDescent="0.4">
      <c r="A4735" t="s">
        <v>14346</v>
      </c>
      <c r="B4735" s="1" t="s">
        <v>14347</v>
      </c>
      <c r="C4735" s="2">
        <v>46157.351215277798</v>
      </c>
      <c r="D4735" s="1" t="s">
        <v>14348</v>
      </c>
      <c r="E4735" s="1" t="s">
        <v>13523</v>
      </c>
      <c r="F4735" s="2">
        <v>46141.583344907398</v>
      </c>
      <c r="G4735" s="3">
        <v>64.37</v>
      </c>
      <c r="H4735" s="3">
        <v>59.5</v>
      </c>
      <c r="I4735" s="3">
        <v>76.900000000000006</v>
      </c>
      <c r="J4735" s="3">
        <v>62.84</v>
      </c>
      <c r="K4735" s="3">
        <v>65.56</v>
      </c>
    </row>
    <row r="4736" spans="1:11" x14ac:dyDescent="0.4">
      <c r="A4736" t="s">
        <v>14349</v>
      </c>
      <c r="B4736" s="1" t="s">
        <v>14350</v>
      </c>
      <c r="C4736" s="2">
        <v>46157.351365740702</v>
      </c>
      <c r="D4736" s="1" t="s">
        <v>14351</v>
      </c>
      <c r="E4736" s="1" t="s">
        <v>13523</v>
      </c>
      <c r="F4736" s="2">
        <v>46141.625011574099</v>
      </c>
      <c r="G4736" s="3">
        <v>64.03</v>
      </c>
      <c r="H4736" s="3">
        <v>59.8</v>
      </c>
      <c r="I4736" s="3">
        <v>82.4</v>
      </c>
      <c r="J4736" s="3">
        <v>62.48</v>
      </c>
      <c r="K4736" s="3">
        <v>65.209999999999994</v>
      </c>
    </row>
    <row r="4737" spans="1:11" x14ac:dyDescent="0.4">
      <c r="A4737" t="s">
        <v>14352</v>
      </c>
      <c r="B4737" s="1" t="s">
        <v>14353</v>
      </c>
      <c r="C4737" s="2">
        <v>46157.351388888899</v>
      </c>
      <c r="D4737" s="1" t="s">
        <v>14354</v>
      </c>
      <c r="E4737" s="1" t="s">
        <v>13523</v>
      </c>
      <c r="F4737" s="2">
        <v>46141.875011574099</v>
      </c>
      <c r="G4737" s="3">
        <v>60.25</v>
      </c>
      <c r="H4737" s="3">
        <v>54</v>
      </c>
      <c r="I4737" s="3">
        <v>68.3</v>
      </c>
      <c r="J4737" s="3">
        <v>58.22</v>
      </c>
      <c r="K4737" s="3">
        <v>61.67</v>
      </c>
    </row>
    <row r="4738" spans="1:11" x14ac:dyDescent="0.4">
      <c r="A4738" t="s">
        <v>14355</v>
      </c>
      <c r="B4738" s="1" t="s">
        <v>14356</v>
      </c>
      <c r="C4738" s="2">
        <v>46157.3514236111</v>
      </c>
      <c r="D4738" s="1" t="s">
        <v>14357</v>
      </c>
      <c r="E4738" s="1" t="s">
        <v>13523</v>
      </c>
      <c r="F4738" s="2">
        <v>46141.916678240697</v>
      </c>
      <c r="G4738" s="3">
        <v>58.93</v>
      </c>
      <c r="H4738" s="3">
        <v>52.8</v>
      </c>
      <c r="I4738" s="3">
        <v>81.400000000000006</v>
      </c>
      <c r="J4738" s="3">
        <v>56.48</v>
      </c>
      <c r="K4738" s="3">
        <v>60.47</v>
      </c>
    </row>
    <row r="4739" spans="1:11" x14ac:dyDescent="0.4">
      <c r="A4739" t="s">
        <v>14358</v>
      </c>
      <c r="B4739" s="1" t="s">
        <v>14359</v>
      </c>
      <c r="C4739" s="2">
        <v>46157.351400462998</v>
      </c>
      <c r="D4739" s="1" t="s">
        <v>14360</v>
      </c>
      <c r="E4739" s="1" t="s">
        <v>13523</v>
      </c>
      <c r="F4739" s="2">
        <v>46142.041678240697</v>
      </c>
      <c r="G4739" s="3">
        <v>56.97</v>
      </c>
      <c r="H4739" s="3">
        <v>51.6</v>
      </c>
      <c r="I4739" s="3">
        <v>67.5</v>
      </c>
      <c r="J4739" s="3">
        <v>54.52</v>
      </c>
      <c r="K4739" s="3">
        <v>58.75</v>
      </c>
    </row>
    <row r="4740" spans="1:11" x14ac:dyDescent="0.4">
      <c r="A4740" t="s">
        <v>14361</v>
      </c>
      <c r="B4740" s="1" t="s">
        <v>14362</v>
      </c>
      <c r="C4740" s="2">
        <v>46157.351180555597</v>
      </c>
      <c r="D4740" s="1" t="s">
        <v>14363</v>
      </c>
      <c r="E4740" s="1" t="s">
        <v>13523</v>
      </c>
      <c r="F4740" s="2">
        <v>46142.125011574099</v>
      </c>
      <c r="G4740" s="3">
        <v>57.43</v>
      </c>
      <c r="H4740" s="3">
        <v>51.8</v>
      </c>
      <c r="I4740" s="3">
        <v>66.400000000000006</v>
      </c>
      <c r="J4740" s="3">
        <v>55.15</v>
      </c>
      <c r="K4740" s="3">
        <v>59.21</v>
      </c>
    </row>
    <row r="4741" spans="1:11" x14ac:dyDescent="0.4">
      <c r="A4741" t="s">
        <v>14364</v>
      </c>
      <c r="B4741" s="1" t="s">
        <v>14365</v>
      </c>
      <c r="C4741" s="2">
        <v>46157.35125</v>
      </c>
      <c r="D4741" s="1" t="s">
        <v>14366</v>
      </c>
      <c r="E4741" s="1" t="s">
        <v>13523</v>
      </c>
      <c r="F4741" s="2">
        <v>46142.208344907398</v>
      </c>
      <c r="G4741" s="3">
        <v>61.69</v>
      </c>
      <c r="H4741" s="3">
        <v>55.5</v>
      </c>
      <c r="I4741" s="3">
        <v>73.7</v>
      </c>
      <c r="J4741" s="3">
        <v>60.11</v>
      </c>
      <c r="K4741" s="3">
        <v>62.84</v>
      </c>
    </row>
    <row r="4742" spans="1:11" x14ac:dyDescent="0.4">
      <c r="A4742" t="s">
        <v>14367</v>
      </c>
      <c r="B4742" s="1" t="s">
        <v>14368</v>
      </c>
      <c r="C4742" s="2">
        <v>46157.351215277798</v>
      </c>
      <c r="D4742" s="1" t="s">
        <v>14369</v>
      </c>
      <c r="E4742" s="1" t="s">
        <v>13523</v>
      </c>
      <c r="F4742" s="2">
        <v>46142.250011574099</v>
      </c>
      <c r="G4742" s="3">
        <v>64.010000000000005</v>
      </c>
      <c r="H4742" s="3">
        <v>59.8</v>
      </c>
      <c r="I4742" s="3">
        <v>75.400000000000006</v>
      </c>
      <c r="J4742" s="3">
        <v>62.69</v>
      </c>
      <c r="K4742" s="3">
        <v>65.13</v>
      </c>
    </row>
    <row r="4743" spans="1:11" x14ac:dyDescent="0.4">
      <c r="A4743" t="s">
        <v>14370</v>
      </c>
      <c r="B4743" s="1" t="s">
        <v>14371</v>
      </c>
      <c r="C4743" s="2">
        <v>46157.351192129601</v>
      </c>
      <c r="D4743" s="1" t="s">
        <v>14372</v>
      </c>
      <c r="E4743" s="1" t="s">
        <v>13523</v>
      </c>
      <c r="F4743" s="2">
        <v>46142.291678240697</v>
      </c>
      <c r="G4743" s="3">
        <v>63.49</v>
      </c>
      <c r="H4743" s="3">
        <v>59.2</v>
      </c>
      <c r="I4743" s="3">
        <v>81</v>
      </c>
      <c r="J4743" s="3">
        <v>62.14</v>
      </c>
      <c r="K4743" s="3">
        <v>64.56</v>
      </c>
    </row>
    <row r="4744" spans="1:11" x14ac:dyDescent="0.4">
      <c r="A4744" t="s">
        <v>14373</v>
      </c>
      <c r="B4744" s="1" t="s">
        <v>14374</v>
      </c>
      <c r="C4744" s="2">
        <v>46157.351377314801</v>
      </c>
      <c r="D4744" s="1" t="s">
        <v>14375</v>
      </c>
      <c r="E4744" s="1" t="s">
        <v>13523</v>
      </c>
      <c r="F4744" s="2">
        <v>46142.416678240697</v>
      </c>
      <c r="G4744" s="3">
        <v>62.49</v>
      </c>
      <c r="H4744" s="3">
        <v>57.6</v>
      </c>
      <c r="I4744" s="3">
        <v>77.5</v>
      </c>
      <c r="J4744" s="3">
        <v>60.76</v>
      </c>
      <c r="K4744" s="3">
        <v>63.73</v>
      </c>
    </row>
    <row r="4745" spans="1:11" x14ac:dyDescent="0.4">
      <c r="A4745" t="s">
        <v>14376</v>
      </c>
      <c r="B4745" s="1" t="s">
        <v>14377</v>
      </c>
      <c r="C4745" s="2">
        <v>46157.351284722201</v>
      </c>
      <c r="D4745" s="1" t="s">
        <v>14378</v>
      </c>
      <c r="E4745" s="1" t="s">
        <v>13523</v>
      </c>
      <c r="F4745" s="2">
        <v>46142.583344907398</v>
      </c>
      <c r="G4745" s="3">
        <v>61.7</v>
      </c>
      <c r="H4745" s="3">
        <v>56.5</v>
      </c>
      <c r="I4745" s="3">
        <v>70.8</v>
      </c>
      <c r="J4745" s="3">
        <v>60.06</v>
      </c>
      <c r="K4745" s="3">
        <v>62.82</v>
      </c>
    </row>
    <row r="4746" spans="1:11" x14ac:dyDescent="0.4">
      <c r="A4746" t="s">
        <v>14379</v>
      </c>
      <c r="B4746" s="1" t="s">
        <v>14380</v>
      </c>
      <c r="C4746" s="2">
        <v>46157.35125</v>
      </c>
      <c r="D4746" s="1" t="s">
        <v>14381</v>
      </c>
      <c r="E4746" s="1" t="s">
        <v>13523</v>
      </c>
      <c r="F4746" s="2">
        <v>46142.625011574099</v>
      </c>
      <c r="G4746" s="3">
        <v>61.2</v>
      </c>
      <c r="H4746" s="3">
        <v>54.9</v>
      </c>
      <c r="I4746" s="3">
        <v>80.900000000000006</v>
      </c>
      <c r="J4746" s="3">
        <v>59.4</v>
      </c>
      <c r="K4746" s="3">
        <v>62.19</v>
      </c>
    </row>
    <row r="4747" spans="1:11" x14ac:dyDescent="0.4">
      <c r="A4747" t="s">
        <v>14382</v>
      </c>
      <c r="B4747" s="1" t="s">
        <v>14383</v>
      </c>
      <c r="C4747" s="2">
        <v>46157.351342592599</v>
      </c>
      <c r="D4747" s="1" t="s">
        <v>14384</v>
      </c>
      <c r="E4747" s="1" t="s">
        <v>13523</v>
      </c>
      <c r="F4747" s="2">
        <v>46142.708344907398</v>
      </c>
      <c r="G4747" s="3">
        <v>61.39</v>
      </c>
      <c r="H4747" s="3">
        <v>56.2</v>
      </c>
      <c r="I4747" s="3">
        <v>77</v>
      </c>
      <c r="J4747" s="3">
        <v>59.74</v>
      </c>
      <c r="K4747" s="3">
        <v>62.71</v>
      </c>
    </row>
    <row r="4748" spans="1:11" x14ac:dyDescent="0.4">
      <c r="A4748" t="s">
        <v>14385</v>
      </c>
      <c r="B4748" s="1" t="s">
        <v>14386</v>
      </c>
      <c r="C4748" s="2">
        <v>46157.351238425901</v>
      </c>
      <c r="D4748" s="1" t="s">
        <v>14387</v>
      </c>
      <c r="E4748" s="1" t="s">
        <v>13523</v>
      </c>
      <c r="F4748" s="2">
        <v>46142.791678240697</v>
      </c>
      <c r="G4748" s="3">
        <v>61.42</v>
      </c>
      <c r="H4748" s="3">
        <v>56.6</v>
      </c>
      <c r="I4748" s="3">
        <v>75.599999999999994</v>
      </c>
      <c r="J4748" s="3">
        <v>59.7</v>
      </c>
      <c r="K4748" s="3">
        <v>62.79</v>
      </c>
    </row>
    <row r="4749" spans="1:11" x14ac:dyDescent="0.4">
      <c r="A4749" t="s">
        <v>14388</v>
      </c>
      <c r="B4749" s="1" t="s">
        <v>14389</v>
      </c>
      <c r="C4749" s="2">
        <v>46157.351238425901</v>
      </c>
      <c r="D4749" s="1" t="s">
        <v>14390</v>
      </c>
      <c r="E4749" s="1" t="s">
        <v>13523</v>
      </c>
      <c r="F4749" s="2">
        <v>46142.833344907398</v>
      </c>
      <c r="G4749" s="3">
        <v>59.64</v>
      </c>
      <c r="H4749" s="3">
        <v>53.7</v>
      </c>
      <c r="I4749" s="3">
        <v>67.3</v>
      </c>
      <c r="J4749" s="3">
        <v>57.84</v>
      </c>
      <c r="K4749" s="3">
        <v>61</v>
      </c>
    </row>
    <row r="4750" spans="1:11" x14ac:dyDescent="0.4">
      <c r="A4750" t="s">
        <v>14391</v>
      </c>
      <c r="B4750" s="1" t="s">
        <v>14392</v>
      </c>
      <c r="C4750" s="2">
        <v>46157.353622685201</v>
      </c>
      <c r="D4750" s="1" t="s">
        <v>14393</v>
      </c>
      <c r="E4750" s="1" t="s">
        <v>14394</v>
      </c>
      <c r="F4750" s="2">
        <v>46113.000011574099</v>
      </c>
      <c r="G4750" s="3">
        <v>47.7</v>
      </c>
      <c r="H4750" s="3">
        <v>41.9</v>
      </c>
      <c r="I4750" s="3">
        <v>54</v>
      </c>
      <c r="J4750" s="3">
        <v>45.95</v>
      </c>
      <c r="K4750" s="3">
        <v>48.94</v>
      </c>
    </row>
    <row r="4751" spans="1:11" x14ac:dyDescent="0.4">
      <c r="A4751" t="s">
        <v>14395</v>
      </c>
      <c r="B4751" s="1" t="s">
        <v>14396</v>
      </c>
      <c r="C4751" s="2">
        <v>46157.353425925903</v>
      </c>
      <c r="D4751" s="1" t="s">
        <v>14397</v>
      </c>
      <c r="E4751" s="1" t="s">
        <v>14394</v>
      </c>
      <c r="F4751" s="2">
        <v>46113.041678240697</v>
      </c>
      <c r="G4751" s="3">
        <v>46.37</v>
      </c>
      <c r="H4751" s="3">
        <v>40.4</v>
      </c>
      <c r="I4751" s="3">
        <v>60.8</v>
      </c>
      <c r="J4751" s="3">
        <v>44.27</v>
      </c>
      <c r="K4751" s="3">
        <v>47.76</v>
      </c>
    </row>
    <row r="4752" spans="1:11" x14ac:dyDescent="0.4">
      <c r="A4752" t="s">
        <v>14398</v>
      </c>
      <c r="B4752" s="1" t="s">
        <v>14399</v>
      </c>
      <c r="C4752" s="2">
        <v>46157.353263888901</v>
      </c>
      <c r="D4752" s="1" t="s">
        <v>14400</v>
      </c>
      <c r="E4752" s="1" t="s">
        <v>14394</v>
      </c>
      <c r="F4752" s="2">
        <v>46113.083344907398</v>
      </c>
      <c r="G4752" s="3">
        <v>47.57</v>
      </c>
      <c r="H4752" s="3">
        <v>42.2</v>
      </c>
      <c r="I4752" s="3">
        <v>59.9</v>
      </c>
      <c r="J4752" s="3">
        <v>45.82</v>
      </c>
      <c r="K4752" s="3">
        <v>48.74</v>
      </c>
    </row>
    <row r="4753" spans="1:11" x14ac:dyDescent="0.4">
      <c r="A4753" t="s">
        <v>14401</v>
      </c>
      <c r="B4753" s="1" t="s">
        <v>14402</v>
      </c>
      <c r="C4753" s="2">
        <v>46157.3536805556</v>
      </c>
      <c r="D4753" s="1" t="s">
        <v>14403</v>
      </c>
      <c r="E4753" s="1" t="s">
        <v>14394</v>
      </c>
      <c r="F4753" s="2">
        <v>46113.125011574099</v>
      </c>
      <c r="G4753" s="3">
        <v>48.9</v>
      </c>
      <c r="H4753" s="3">
        <v>43.8</v>
      </c>
      <c r="I4753" s="3">
        <v>63.4</v>
      </c>
      <c r="J4753" s="3">
        <v>47.43</v>
      </c>
      <c r="K4753" s="3">
        <v>49.86</v>
      </c>
    </row>
    <row r="4754" spans="1:11" x14ac:dyDescent="0.4">
      <c r="A4754" t="s">
        <v>14404</v>
      </c>
      <c r="B4754" s="1" t="s">
        <v>14405</v>
      </c>
      <c r="C4754" s="2">
        <v>46157.353437500002</v>
      </c>
      <c r="D4754" s="1" t="s">
        <v>14406</v>
      </c>
      <c r="E4754" s="1" t="s">
        <v>14394</v>
      </c>
      <c r="F4754" s="2">
        <v>46113.166678240697</v>
      </c>
      <c r="G4754" s="3">
        <v>50.19</v>
      </c>
      <c r="H4754" s="3">
        <v>46</v>
      </c>
      <c r="I4754" s="3">
        <v>59</v>
      </c>
      <c r="J4754" s="3">
        <v>48.78</v>
      </c>
      <c r="K4754" s="3">
        <v>51.23</v>
      </c>
    </row>
    <row r="4755" spans="1:11" x14ac:dyDescent="0.4">
      <c r="A4755" t="s">
        <v>14407</v>
      </c>
      <c r="B4755" s="1" t="s">
        <v>14408</v>
      </c>
      <c r="C4755" s="2">
        <v>46157.3536342593</v>
      </c>
      <c r="D4755" s="1" t="s">
        <v>14409</v>
      </c>
      <c r="E4755" s="1" t="s">
        <v>14394</v>
      </c>
      <c r="F4755" s="2">
        <v>46113.208344907398</v>
      </c>
      <c r="G4755" s="3">
        <v>53.54</v>
      </c>
      <c r="H4755" s="3">
        <v>47.4</v>
      </c>
      <c r="I4755" s="3">
        <v>68.599999999999994</v>
      </c>
      <c r="J4755" s="3">
        <v>50.75</v>
      </c>
      <c r="K4755" s="3">
        <v>54.48</v>
      </c>
    </row>
    <row r="4756" spans="1:11" x14ac:dyDescent="0.4">
      <c r="A4756" t="s">
        <v>14410</v>
      </c>
      <c r="B4756" s="1" t="s">
        <v>14411</v>
      </c>
      <c r="C4756" s="2">
        <v>46157.353356481501</v>
      </c>
      <c r="D4756" s="1" t="s">
        <v>14412</v>
      </c>
      <c r="E4756" s="1" t="s">
        <v>14394</v>
      </c>
      <c r="F4756" s="2">
        <v>46113.250011574099</v>
      </c>
      <c r="G4756" s="3">
        <v>55.18</v>
      </c>
      <c r="H4756" s="3">
        <v>50.4</v>
      </c>
      <c r="I4756" s="3">
        <v>70.8</v>
      </c>
      <c r="J4756" s="3">
        <v>53.36</v>
      </c>
      <c r="K4756" s="3">
        <v>56.14</v>
      </c>
    </row>
    <row r="4757" spans="1:11" x14ac:dyDescent="0.4">
      <c r="A4757" t="s">
        <v>14413</v>
      </c>
      <c r="B4757" s="1" t="s">
        <v>14414</v>
      </c>
      <c r="C4757" s="2">
        <v>46157.353159722203</v>
      </c>
      <c r="D4757" s="1" t="s">
        <v>14415</v>
      </c>
      <c r="E4757" s="1" t="s">
        <v>14394</v>
      </c>
      <c r="F4757" s="2">
        <v>46113.291678240697</v>
      </c>
      <c r="G4757" s="3">
        <v>56.92</v>
      </c>
      <c r="H4757" s="3">
        <v>50.4</v>
      </c>
      <c r="I4757" s="3">
        <v>72.5</v>
      </c>
      <c r="J4757" s="3">
        <v>54.88</v>
      </c>
      <c r="K4757" s="3">
        <v>57.18</v>
      </c>
    </row>
    <row r="4758" spans="1:11" x14ac:dyDescent="0.4">
      <c r="A4758" t="s">
        <v>14416</v>
      </c>
      <c r="B4758" s="1" t="s">
        <v>14417</v>
      </c>
      <c r="C4758" s="2">
        <v>46157.353587963</v>
      </c>
      <c r="D4758" s="1" t="s">
        <v>14418</v>
      </c>
      <c r="E4758" s="1" t="s">
        <v>14394</v>
      </c>
      <c r="F4758" s="2">
        <v>46113.333344907398</v>
      </c>
      <c r="G4758" s="3">
        <v>57.55</v>
      </c>
      <c r="H4758" s="3">
        <v>48</v>
      </c>
      <c r="I4758" s="3">
        <v>72.3</v>
      </c>
      <c r="J4758" s="3">
        <v>54.21</v>
      </c>
      <c r="K4758" s="3">
        <v>57.06</v>
      </c>
    </row>
    <row r="4759" spans="1:11" x14ac:dyDescent="0.4">
      <c r="A4759" t="s">
        <v>14419</v>
      </c>
      <c r="B4759" s="1" t="s">
        <v>14420</v>
      </c>
      <c r="C4759" s="2">
        <v>46157.352997685201</v>
      </c>
      <c r="D4759" s="1" t="s">
        <v>14421</v>
      </c>
      <c r="E4759" s="1" t="s">
        <v>14394</v>
      </c>
      <c r="F4759" s="2">
        <v>46113.375011574099</v>
      </c>
      <c r="G4759" s="3">
        <v>59.03</v>
      </c>
      <c r="H4759" s="3">
        <v>45.3</v>
      </c>
      <c r="I4759" s="3">
        <v>92.3</v>
      </c>
      <c r="J4759" s="3">
        <v>51.88</v>
      </c>
      <c r="K4759" s="3">
        <v>57.59</v>
      </c>
    </row>
    <row r="4760" spans="1:11" x14ac:dyDescent="0.4">
      <c r="A4760" t="s">
        <v>14422</v>
      </c>
      <c r="B4760" s="1" t="s">
        <v>14423</v>
      </c>
      <c r="C4760" s="2">
        <v>46157.353611111103</v>
      </c>
      <c r="D4760" s="1" t="s">
        <v>14424</v>
      </c>
      <c r="E4760" s="1" t="s">
        <v>14394</v>
      </c>
      <c r="F4760" s="2">
        <v>46113.416678240697</v>
      </c>
      <c r="G4760" s="3">
        <v>56.94</v>
      </c>
      <c r="H4760" s="3">
        <v>45.9</v>
      </c>
      <c r="I4760" s="3">
        <v>76.5</v>
      </c>
      <c r="J4760" s="3">
        <v>52.22</v>
      </c>
      <c r="K4760" s="3">
        <v>55.2</v>
      </c>
    </row>
    <row r="4761" spans="1:11" x14ac:dyDescent="0.4">
      <c r="A4761" t="s">
        <v>14425</v>
      </c>
      <c r="B4761" s="1" t="s">
        <v>14426</v>
      </c>
      <c r="C4761" s="2">
        <v>46157.3531365741</v>
      </c>
      <c r="D4761" s="1" t="s">
        <v>14427</v>
      </c>
      <c r="E4761" s="1" t="s">
        <v>14394</v>
      </c>
      <c r="F4761" s="2">
        <v>46113.458344907398</v>
      </c>
      <c r="G4761" s="3">
        <v>60.17</v>
      </c>
      <c r="H4761" s="3">
        <v>46.1</v>
      </c>
      <c r="I4761" s="3">
        <v>85.5</v>
      </c>
      <c r="J4761" s="3">
        <v>54.54</v>
      </c>
      <c r="K4761" s="3">
        <v>59.27</v>
      </c>
    </row>
    <row r="4762" spans="1:11" x14ac:dyDescent="0.4">
      <c r="A4762" t="s">
        <v>14428</v>
      </c>
      <c r="B4762" s="1" t="s">
        <v>14429</v>
      </c>
      <c r="C4762" s="2">
        <v>46157.353518518503</v>
      </c>
      <c r="D4762" s="1" t="s">
        <v>14430</v>
      </c>
      <c r="E4762" s="1" t="s">
        <v>14394</v>
      </c>
      <c r="F4762" s="2">
        <v>46113.500011574099</v>
      </c>
      <c r="G4762" s="3">
        <v>52.53</v>
      </c>
      <c r="H4762" s="3">
        <v>45.4</v>
      </c>
      <c r="I4762" s="3">
        <v>79.2</v>
      </c>
      <c r="J4762" s="3">
        <v>49.09</v>
      </c>
      <c r="K4762" s="3">
        <v>51.94</v>
      </c>
    </row>
    <row r="4763" spans="1:11" x14ac:dyDescent="0.4">
      <c r="A4763" t="s">
        <v>14431</v>
      </c>
      <c r="B4763" s="1" t="s">
        <v>14432</v>
      </c>
      <c r="C4763" s="2">
        <v>46157.353483796302</v>
      </c>
      <c r="D4763" s="1" t="s">
        <v>14433</v>
      </c>
      <c r="E4763" s="1" t="s">
        <v>14394</v>
      </c>
      <c r="F4763" s="2">
        <v>46113.541678240697</v>
      </c>
      <c r="G4763" s="3">
        <v>61.83</v>
      </c>
      <c r="H4763" s="3">
        <v>45.9</v>
      </c>
      <c r="I4763" s="3">
        <v>84.2</v>
      </c>
      <c r="J4763" s="3">
        <v>53.88</v>
      </c>
      <c r="K4763" s="3">
        <v>59.3</v>
      </c>
    </row>
    <row r="4764" spans="1:11" x14ac:dyDescent="0.4">
      <c r="A4764" t="s">
        <v>14434</v>
      </c>
      <c r="B4764" s="1" t="s">
        <v>14435</v>
      </c>
      <c r="C4764" s="2">
        <v>46157.353576388901</v>
      </c>
      <c r="D4764" s="1" t="s">
        <v>14436</v>
      </c>
      <c r="E4764" s="1" t="s">
        <v>14394</v>
      </c>
      <c r="F4764" s="2">
        <v>46113.583344907398</v>
      </c>
      <c r="G4764" s="3">
        <v>58.05</v>
      </c>
      <c r="H4764" s="3">
        <v>45.1</v>
      </c>
      <c r="I4764" s="3">
        <v>83.2</v>
      </c>
      <c r="J4764" s="3">
        <v>52.68</v>
      </c>
      <c r="K4764" s="3">
        <v>56.2</v>
      </c>
    </row>
    <row r="4765" spans="1:11" x14ac:dyDescent="0.4">
      <c r="A4765" t="s">
        <v>14437</v>
      </c>
      <c r="B4765" s="1" t="s">
        <v>14438</v>
      </c>
      <c r="C4765" s="2">
        <v>46157.353263888901</v>
      </c>
      <c r="D4765" s="1" t="s">
        <v>14439</v>
      </c>
      <c r="E4765" s="1" t="s">
        <v>14394</v>
      </c>
      <c r="F4765" s="2">
        <v>46113.625011574099</v>
      </c>
      <c r="G4765" s="3">
        <v>66.56</v>
      </c>
      <c r="H4765" s="3">
        <v>45.7</v>
      </c>
      <c r="I4765" s="3">
        <v>86.3</v>
      </c>
      <c r="J4765" s="3">
        <v>51.78</v>
      </c>
      <c r="K4765" s="3">
        <v>58.24</v>
      </c>
    </row>
    <row r="4766" spans="1:11" x14ac:dyDescent="0.4">
      <c r="A4766" t="s">
        <v>14440</v>
      </c>
      <c r="B4766" s="1" t="s">
        <v>14441</v>
      </c>
      <c r="C4766" s="2">
        <v>46157.3534490741</v>
      </c>
      <c r="D4766" s="1" t="s">
        <v>14442</v>
      </c>
      <c r="E4766" s="1" t="s">
        <v>14394</v>
      </c>
      <c r="F4766" s="2">
        <v>46113.666678240697</v>
      </c>
      <c r="G4766" s="3">
        <v>70.16</v>
      </c>
      <c r="H4766" s="3">
        <v>46.8</v>
      </c>
      <c r="I4766" s="3">
        <v>89.1</v>
      </c>
      <c r="J4766" s="3">
        <v>57.04</v>
      </c>
      <c r="K4766" s="3">
        <v>65.400000000000006</v>
      </c>
    </row>
    <row r="4767" spans="1:11" x14ac:dyDescent="0.4">
      <c r="A4767" t="s">
        <v>14443</v>
      </c>
      <c r="B4767" s="1" t="s">
        <v>14444</v>
      </c>
      <c r="C4767" s="2">
        <v>46157.353125000001</v>
      </c>
      <c r="D4767" s="1" t="s">
        <v>14445</v>
      </c>
      <c r="E4767" s="1" t="s">
        <v>14394</v>
      </c>
      <c r="F4767" s="2">
        <v>46113.708344907398</v>
      </c>
      <c r="G4767" s="3">
        <v>56.78</v>
      </c>
      <c r="H4767" s="3">
        <v>41.6</v>
      </c>
      <c r="I4767" s="3">
        <v>82.7</v>
      </c>
      <c r="J4767" s="3">
        <v>46.98</v>
      </c>
      <c r="K4767" s="3">
        <v>51.34</v>
      </c>
    </row>
    <row r="4768" spans="1:11" x14ac:dyDescent="0.4">
      <c r="A4768" t="s">
        <v>14446</v>
      </c>
      <c r="B4768" s="1" t="s">
        <v>14447</v>
      </c>
      <c r="C4768" s="2">
        <v>46157.353530092601</v>
      </c>
      <c r="D4768" s="1" t="s">
        <v>14448</v>
      </c>
      <c r="E4768" s="1" t="s">
        <v>14394</v>
      </c>
      <c r="F4768" s="2">
        <v>46113.750011574099</v>
      </c>
      <c r="G4768" s="3">
        <v>48.74</v>
      </c>
      <c r="H4768" s="3">
        <v>42.1</v>
      </c>
      <c r="I4768" s="3">
        <v>71.5</v>
      </c>
      <c r="J4768" s="3">
        <v>45.82</v>
      </c>
      <c r="K4768" s="3">
        <v>50.23</v>
      </c>
    </row>
    <row r="4769" spans="1:11" x14ac:dyDescent="0.4">
      <c r="A4769" t="s">
        <v>14449</v>
      </c>
      <c r="B4769" s="1" t="s">
        <v>14450</v>
      </c>
      <c r="C4769" s="2">
        <v>46157.353356481501</v>
      </c>
      <c r="D4769" s="1" t="s">
        <v>14451</v>
      </c>
      <c r="E4769" s="1" t="s">
        <v>14394</v>
      </c>
      <c r="F4769" s="2">
        <v>46113.791678240697</v>
      </c>
      <c r="G4769" s="3">
        <v>49.01</v>
      </c>
      <c r="H4769" s="3">
        <v>43.2</v>
      </c>
      <c r="I4769" s="3">
        <v>70.2</v>
      </c>
      <c r="J4769" s="3">
        <v>46.64</v>
      </c>
      <c r="K4769" s="3">
        <v>50.43</v>
      </c>
    </row>
    <row r="4770" spans="1:11" x14ac:dyDescent="0.4">
      <c r="A4770" t="s">
        <v>14452</v>
      </c>
      <c r="B4770" s="1" t="s">
        <v>14453</v>
      </c>
      <c r="C4770" s="2">
        <v>46157.353148148097</v>
      </c>
      <c r="D4770" s="1" t="s">
        <v>14454</v>
      </c>
      <c r="E4770" s="1" t="s">
        <v>14394</v>
      </c>
      <c r="F4770" s="2">
        <v>46113.833344907398</v>
      </c>
      <c r="G4770" s="3">
        <v>48.89</v>
      </c>
      <c r="H4770" s="3">
        <v>45.1</v>
      </c>
      <c r="I4770" s="3">
        <v>62.9</v>
      </c>
      <c r="J4770" s="3">
        <v>47.48</v>
      </c>
      <c r="K4770" s="3">
        <v>49.94</v>
      </c>
    </row>
    <row r="4771" spans="1:11" x14ac:dyDescent="0.4">
      <c r="A4771" t="s">
        <v>14455</v>
      </c>
      <c r="B4771" s="1" t="s">
        <v>14456</v>
      </c>
      <c r="C4771" s="2">
        <v>46157.3534953704</v>
      </c>
      <c r="D4771" s="1" t="s">
        <v>14457</v>
      </c>
      <c r="E4771" s="1" t="s">
        <v>14394</v>
      </c>
      <c r="F4771" s="2">
        <v>46113.875011574099</v>
      </c>
      <c r="G4771" s="3">
        <v>47.91</v>
      </c>
      <c r="H4771" s="3">
        <v>43.7</v>
      </c>
      <c r="I4771" s="3">
        <v>59.6</v>
      </c>
      <c r="J4771" s="3">
        <v>46.57</v>
      </c>
      <c r="K4771" s="3">
        <v>48.88</v>
      </c>
    </row>
    <row r="4772" spans="1:11" x14ac:dyDescent="0.4">
      <c r="A4772" t="s">
        <v>14458</v>
      </c>
      <c r="B4772" s="1" t="s">
        <v>14459</v>
      </c>
      <c r="C4772" s="2">
        <v>46157.353645833296</v>
      </c>
      <c r="D4772" s="1" t="s">
        <v>14460</v>
      </c>
      <c r="E4772" s="1" t="s">
        <v>14394</v>
      </c>
      <c r="F4772" s="2">
        <v>46113.916678240697</v>
      </c>
      <c r="G4772" s="3">
        <v>47.56</v>
      </c>
      <c r="H4772" s="3">
        <v>42.8</v>
      </c>
      <c r="I4772" s="3">
        <v>58</v>
      </c>
      <c r="J4772" s="3">
        <v>46.09</v>
      </c>
      <c r="K4772" s="3">
        <v>48.42</v>
      </c>
    </row>
    <row r="4773" spans="1:11" x14ac:dyDescent="0.4">
      <c r="A4773" t="s">
        <v>14461</v>
      </c>
      <c r="B4773" s="1" t="s">
        <v>14462</v>
      </c>
      <c r="C4773" s="2">
        <v>46157.353668981501</v>
      </c>
      <c r="D4773" s="1" t="s">
        <v>14463</v>
      </c>
      <c r="E4773" s="1" t="s">
        <v>14394</v>
      </c>
      <c r="F4773" s="2">
        <v>46113.958344907398</v>
      </c>
      <c r="G4773" s="3">
        <v>48.63</v>
      </c>
      <c r="H4773" s="3">
        <v>44.1</v>
      </c>
      <c r="I4773" s="3">
        <v>59.2</v>
      </c>
      <c r="J4773" s="3">
        <v>47.26</v>
      </c>
      <c r="K4773" s="3">
        <v>49.71</v>
      </c>
    </row>
    <row r="4774" spans="1:11" x14ac:dyDescent="0.4">
      <c r="A4774" t="s">
        <v>14464</v>
      </c>
      <c r="B4774" s="1" t="s">
        <v>14465</v>
      </c>
      <c r="C4774" s="2">
        <v>46157.353287037004</v>
      </c>
      <c r="D4774" s="1" t="s">
        <v>14466</v>
      </c>
      <c r="E4774" s="1" t="s">
        <v>14394</v>
      </c>
      <c r="F4774" s="2">
        <v>46114.000011574099</v>
      </c>
      <c r="G4774" s="3">
        <v>47.32</v>
      </c>
      <c r="H4774" s="3">
        <v>42.7</v>
      </c>
      <c r="I4774" s="3">
        <v>54.6</v>
      </c>
      <c r="J4774" s="3">
        <v>45.85</v>
      </c>
      <c r="K4774" s="3">
        <v>48.45</v>
      </c>
    </row>
    <row r="4775" spans="1:11" x14ac:dyDescent="0.4">
      <c r="A4775" t="s">
        <v>14467</v>
      </c>
      <c r="B4775" s="1" t="s">
        <v>14468</v>
      </c>
      <c r="C4775" s="2">
        <v>46157.353587963</v>
      </c>
      <c r="D4775" s="1" t="s">
        <v>14469</v>
      </c>
      <c r="E4775" s="1" t="s">
        <v>14394</v>
      </c>
      <c r="F4775" s="2">
        <v>46114.041678240697</v>
      </c>
      <c r="G4775" s="3">
        <v>46.74</v>
      </c>
      <c r="H4775" s="3">
        <v>42.3</v>
      </c>
      <c r="I4775" s="3">
        <v>55.6</v>
      </c>
      <c r="J4775" s="3">
        <v>45.27</v>
      </c>
      <c r="K4775" s="3">
        <v>47.92</v>
      </c>
    </row>
    <row r="4776" spans="1:11" x14ac:dyDescent="0.4">
      <c r="A4776" t="s">
        <v>14470</v>
      </c>
      <c r="B4776" s="1" t="s">
        <v>14471</v>
      </c>
      <c r="C4776" s="2">
        <v>46157.353599536997</v>
      </c>
      <c r="D4776" s="1" t="s">
        <v>14472</v>
      </c>
      <c r="E4776" s="1" t="s">
        <v>14394</v>
      </c>
      <c r="F4776" s="2">
        <v>46114.083344907398</v>
      </c>
      <c r="G4776" s="3">
        <v>46.87</v>
      </c>
      <c r="H4776" s="3">
        <v>41.7</v>
      </c>
      <c r="I4776" s="3">
        <v>60.8</v>
      </c>
      <c r="J4776" s="3">
        <v>45.37</v>
      </c>
      <c r="K4776" s="3">
        <v>47.95</v>
      </c>
    </row>
    <row r="4777" spans="1:11" x14ac:dyDescent="0.4">
      <c r="A4777" t="s">
        <v>14473</v>
      </c>
      <c r="B4777" s="1" t="s">
        <v>14474</v>
      </c>
      <c r="C4777" s="2">
        <v>46157.3534953704</v>
      </c>
      <c r="D4777" s="1" t="s">
        <v>14475</v>
      </c>
      <c r="E4777" s="1" t="s">
        <v>14394</v>
      </c>
      <c r="F4777" s="2">
        <v>46114.125011574099</v>
      </c>
      <c r="G4777" s="3">
        <v>48.84</v>
      </c>
      <c r="H4777" s="3">
        <v>43.8</v>
      </c>
      <c r="I4777" s="3">
        <v>55.5</v>
      </c>
      <c r="J4777" s="3">
        <v>47.54</v>
      </c>
      <c r="K4777" s="3">
        <v>49.92</v>
      </c>
    </row>
    <row r="4778" spans="1:11" x14ac:dyDescent="0.4">
      <c r="A4778" t="s">
        <v>14476</v>
      </c>
      <c r="B4778" s="1" t="s">
        <v>14477</v>
      </c>
      <c r="C4778" s="2">
        <v>46157.353263888901</v>
      </c>
      <c r="D4778" s="1" t="s">
        <v>14478</v>
      </c>
      <c r="E4778" s="1" t="s">
        <v>14394</v>
      </c>
      <c r="F4778" s="2">
        <v>46114.166678240697</v>
      </c>
      <c r="G4778" s="3">
        <v>50.86</v>
      </c>
      <c r="H4778" s="3">
        <v>45.7</v>
      </c>
      <c r="I4778" s="3">
        <v>57.6</v>
      </c>
      <c r="J4778" s="3">
        <v>49.69</v>
      </c>
      <c r="K4778" s="3">
        <v>51.64</v>
      </c>
    </row>
    <row r="4779" spans="1:11" x14ac:dyDescent="0.4">
      <c r="A4779" t="s">
        <v>14479</v>
      </c>
      <c r="B4779" s="1" t="s">
        <v>14480</v>
      </c>
      <c r="C4779" s="2">
        <v>46157.353692129604</v>
      </c>
      <c r="D4779" s="1" t="s">
        <v>14481</v>
      </c>
      <c r="E4779" s="1" t="s">
        <v>14394</v>
      </c>
      <c r="F4779" s="2">
        <v>46114.208344907398</v>
      </c>
      <c r="G4779" s="3">
        <v>53.92</v>
      </c>
      <c r="H4779" s="3">
        <v>48.5</v>
      </c>
      <c r="I4779" s="3">
        <v>70.3</v>
      </c>
      <c r="J4779" s="3">
        <v>52.45</v>
      </c>
      <c r="K4779" s="3">
        <v>54.76</v>
      </c>
    </row>
    <row r="4780" spans="1:11" x14ac:dyDescent="0.4">
      <c r="A4780" t="s">
        <v>14482</v>
      </c>
      <c r="B4780" s="1" t="s">
        <v>14483</v>
      </c>
      <c r="C4780" s="2">
        <v>46157.353298611102</v>
      </c>
      <c r="D4780" s="1" t="s">
        <v>14484</v>
      </c>
      <c r="E4780" s="1" t="s">
        <v>14394</v>
      </c>
      <c r="F4780" s="2">
        <v>46114.250011574099</v>
      </c>
      <c r="G4780" s="3">
        <v>55.94</v>
      </c>
      <c r="H4780" s="3">
        <v>50.8</v>
      </c>
      <c r="I4780" s="3">
        <v>67.400000000000006</v>
      </c>
      <c r="J4780" s="3">
        <v>53.82</v>
      </c>
      <c r="K4780" s="3">
        <v>57.18</v>
      </c>
    </row>
    <row r="4781" spans="1:11" x14ac:dyDescent="0.4">
      <c r="A4781" t="s">
        <v>14485</v>
      </c>
      <c r="B4781" s="1" t="s">
        <v>14486</v>
      </c>
      <c r="C4781" s="2">
        <v>46157.353171296301</v>
      </c>
      <c r="D4781" s="1" t="s">
        <v>14487</v>
      </c>
      <c r="E4781" s="1" t="s">
        <v>14394</v>
      </c>
      <c r="F4781" s="2">
        <v>46114.291678240697</v>
      </c>
      <c r="G4781" s="3">
        <v>55.57</v>
      </c>
      <c r="H4781" s="3">
        <v>50.1</v>
      </c>
      <c r="I4781" s="3">
        <v>72.400000000000006</v>
      </c>
      <c r="J4781" s="3">
        <v>53.45</v>
      </c>
      <c r="K4781" s="3">
        <v>56.64</v>
      </c>
    </row>
    <row r="4782" spans="1:11" x14ac:dyDescent="0.4">
      <c r="A4782" t="s">
        <v>14488</v>
      </c>
      <c r="B4782" s="1" t="s">
        <v>14489</v>
      </c>
      <c r="C4782" s="2">
        <v>46157.353113425903</v>
      </c>
      <c r="D4782" s="1" t="s">
        <v>14490</v>
      </c>
      <c r="E4782" s="1" t="s">
        <v>14394</v>
      </c>
      <c r="F4782" s="2">
        <v>46114.333344907398</v>
      </c>
      <c r="G4782" s="3">
        <v>55.91</v>
      </c>
      <c r="H4782" s="3">
        <v>48</v>
      </c>
      <c r="I4782" s="3">
        <v>73.7</v>
      </c>
      <c r="J4782" s="3">
        <v>52.96</v>
      </c>
      <c r="K4782" s="3">
        <v>56.83</v>
      </c>
    </row>
    <row r="4783" spans="1:11" x14ac:dyDescent="0.4">
      <c r="A4783" t="s">
        <v>14491</v>
      </c>
      <c r="B4783" s="1" t="s">
        <v>14492</v>
      </c>
      <c r="C4783" s="2">
        <v>46157.353194444397</v>
      </c>
      <c r="D4783" s="1" t="s">
        <v>14493</v>
      </c>
      <c r="E4783" s="1" t="s">
        <v>14394</v>
      </c>
      <c r="F4783" s="2">
        <v>46114.375011574099</v>
      </c>
      <c r="G4783" s="3">
        <v>53.76</v>
      </c>
      <c r="H4783" s="3">
        <v>47.4</v>
      </c>
      <c r="I4783" s="3">
        <v>74.599999999999994</v>
      </c>
      <c r="J4783" s="3">
        <v>51.12</v>
      </c>
      <c r="K4783" s="3">
        <v>54.99</v>
      </c>
    </row>
    <row r="4784" spans="1:11" x14ac:dyDescent="0.4">
      <c r="A4784" t="s">
        <v>14494</v>
      </c>
      <c r="B4784" s="1" t="s">
        <v>14495</v>
      </c>
      <c r="C4784" s="2">
        <v>46157.353159722203</v>
      </c>
      <c r="D4784" s="1" t="s">
        <v>14496</v>
      </c>
      <c r="E4784" s="1" t="s">
        <v>14394</v>
      </c>
      <c r="F4784" s="2">
        <v>46114.416678240697</v>
      </c>
      <c r="G4784" s="3">
        <v>49.29</v>
      </c>
      <c r="H4784" s="3">
        <v>41.3</v>
      </c>
      <c r="I4784" s="3">
        <v>72.400000000000006</v>
      </c>
      <c r="J4784" s="3">
        <v>45.86</v>
      </c>
      <c r="K4784" s="3">
        <v>50.05</v>
      </c>
    </row>
    <row r="4785" spans="1:11" x14ac:dyDescent="0.4">
      <c r="A4785" t="s">
        <v>14497</v>
      </c>
      <c r="B4785" s="1" t="s">
        <v>14498</v>
      </c>
      <c r="C4785" s="2">
        <v>46157.353460648097</v>
      </c>
      <c r="D4785" s="1" t="s">
        <v>14499</v>
      </c>
      <c r="E4785" s="1" t="s">
        <v>14394</v>
      </c>
      <c r="F4785" s="2">
        <v>46114.458344907398</v>
      </c>
      <c r="G4785" s="3">
        <v>48.51</v>
      </c>
      <c r="H4785" s="3">
        <v>41</v>
      </c>
      <c r="I4785" s="3">
        <v>73</v>
      </c>
      <c r="J4785" s="3">
        <v>44.51</v>
      </c>
      <c r="K4785" s="3">
        <v>48.29</v>
      </c>
    </row>
    <row r="4786" spans="1:11" x14ac:dyDescent="0.4">
      <c r="A4786" t="s">
        <v>14500</v>
      </c>
      <c r="B4786" s="1" t="s">
        <v>14501</v>
      </c>
      <c r="C4786" s="2">
        <v>46157.353287037004</v>
      </c>
      <c r="D4786" s="1" t="s">
        <v>14502</v>
      </c>
      <c r="E4786" s="1" t="s">
        <v>14394</v>
      </c>
      <c r="F4786" s="2">
        <v>46114.500011574099</v>
      </c>
      <c r="G4786" s="3">
        <v>53.93</v>
      </c>
      <c r="H4786" s="3">
        <v>37.9</v>
      </c>
      <c r="I4786" s="3">
        <v>80.599999999999994</v>
      </c>
      <c r="J4786" s="3">
        <v>42.86</v>
      </c>
      <c r="K4786" s="3">
        <v>47.61</v>
      </c>
    </row>
    <row r="4787" spans="1:11" x14ac:dyDescent="0.4">
      <c r="A4787" t="s">
        <v>14503</v>
      </c>
      <c r="B4787" s="1" t="s">
        <v>14504</v>
      </c>
      <c r="C4787" s="2">
        <v>46157.353518518503</v>
      </c>
      <c r="D4787" s="1" t="s">
        <v>14505</v>
      </c>
      <c r="E4787" s="1" t="s">
        <v>14394</v>
      </c>
      <c r="F4787" s="2">
        <v>46114.541678240697</v>
      </c>
      <c r="G4787" s="3">
        <v>45.85</v>
      </c>
      <c r="H4787" s="3">
        <v>38.299999999999997</v>
      </c>
      <c r="I4787" s="3">
        <v>65.5</v>
      </c>
      <c r="J4787" s="3">
        <v>41.78</v>
      </c>
      <c r="K4787" s="3">
        <v>46.35</v>
      </c>
    </row>
    <row r="4788" spans="1:11" x14ac:dyDescent="0.4">
      <c r="A4788" t="s">
        <v>14506</v>
      </c>
      <c r="B4788" s="1" t="s">
        <v>14507</v>
      </c>
      <c r="C4788" s="2">
        <v>46157.3531365741</v>
      </c>
      <c r="D4788" s="1" t="s">
        <v>14508</v>
      </c>
      <c r="E4788" s="1" t="s">
        <v>14394</v>
      </c>
      <c r="F4788" s="2">
        <v>46114.583344907398</v>
      </c>
      <c r="G4788" s="3">
        <v>44.32</v>
      </c>
      <c r="H4788" s="3">
        <v>36.5</v>
      </c>
      <c r="I4788" s="3">
        <v>68.599999999999994</v>
      </c>
      <c r="J4788" s="3">
        <v>40.31</v>
      </c>
      <c r="K4788" s="3">
        <v>44.9</v>
      </c>
    </row>
    <row r="4789" spans="1:11" x14ac:dyDescent="0.4">
      <c r="A4789" t="s">
        <v>14509</v>
      </c>
      <c r="B4789" s="1" t="s">
        <v>14510</v>
      </c>
      <c r="C4789" s="2">
        <v>46157.353310185201</v>
      </c>
      <c r="D4789" s="1" t="s">
        <v>14511</v>
      </c>
      <c r="E4789" s="1" t="s">
        <v>14394</v>
      </c>
      <c r="F4789" s="2">
        <v>46114.625011574099</v>
      </c>
      <c r="G4789" s="3">
        <v>49.65</v>
      </c>
      <c r="H4789" s="3">
        <v>39</v>
      </c>
      <c r="I4789" s="3">
        <v>68.400000000000006</v>
      </c>
      <c r="J4789" s="3">
        <v>43.54</v>
      </c>
      <c r="K4789" s="3">
        <v>50.38</v>
      </c>
    </row>
    <row r="4790" spans="1:11" x14ac:dyDescent="0.4">
      <c r="A4790" t="s">
        <v>14512</v>
      </c>
      <c r="B4790" s="1" t="s">
        <v>14513</v>
      </c>
      <c r="C4790" s="2">
        <v>46157.353067129603</v>
      </c>
      <c r="D4790" s="1" t="s">
        <v>14514</v>
      </c>
      <c r="E4790" s="1" t="s">
        <v>14394</v>
      </c>
      <c r="F4790" s="2">
        <v>46114.666678240697</v>
      </c>
      <c r="G4790" s="3">
        <v>48.68</v>
      </c>
      <c r="H4790" s="3">
        <v>37.299999999999997</v>
      </c>
      <c r="I4790" s="3">
        <v>70.3</v>
      </c>
      <c r="J4790" s="3">
        <v>41.44</v>
      </c>
      <c r="K4790" s="3">
        <v>48.27</v>
      </c>
    </row>
    <row r="4791" spans="1:11" x14ac:dyDescent="0.4">
      <c r="A4791" t="s">
        <v>14515</v>
      </c>
      <c r="B4791" s="1" t="s">
        <v>14516</v>
      </c>
      <c r="C4791" s="2">
        <v>46157.3534953704</v>
      </c>
      <c r="D4791" s="1" t="s">
        <v>14517</v>
      </c>
      <c r="E4791" s="1" t="s">
        <v>14394</v>
      </c>
      <c r="F4791" s="2">
        <v>46114.708344907398</v>
      </c>
      <c r="G4791" s="3">
        <v>48.6</v>
      </c>
      <c r="H4791" s="3">
        <v>37.299999999999997</v>
      </c>
      <c r="I4791" s="3">
        <v>72.8</v>
      </c>
      <c r="J4791" s="3">
        <v>41.96</v>
      </c>
      <c r="K4791" s="3">
        <v>49</v>
      </c>
    </row>
    <row r="4792" spans="1:11" x14ac:dyDescent="0.4">
      <c r="A4792" t="s">
        <v>14518</v>
      </c>
      <c r="B4792" s="1" t="s">
        <v>14519</v>
      </c>
      <c r="C4792" s="2">
        <v>46157.3536805556</v>
      </c>
      <c r="D4792" s="1" t="s">
        <v>14520</v>
      </c>
      <c r="E4792" s="1" t="s">
        <v>14394</v>
      </c>
      <c r="F4792" s="2">
        <v>46114.750011574099</v>
      </c>
      <c r="G4792" s="3">
        <v>50.05</v>
      </c>
      <c r="H4792" s="3">
        <v>38.299999999999997</v>
      </c>
      <c r="I4792" s="3">
        <v>72.8</v>
      </c>
      <c r="J4792" s="3">
        <v>42.72</v>
      </c>
      <c r="K4792" s="3">
        <v>49.83</v>
      </c>
    </row>
    <row r="4793" spans="1:11" x14ac:dyDescent="0.4">
      <c r="A4793" t="s">
        <v>14521</v>
      </c>
      <c r="B4793" s="1" t="s">
        <v>14522</v>
      </c>
      <c r="C4793" s="2">
        <v>46157.353402777801</v>
      </c>
      <c r="D4793" s="1" t="s">
        <v>14523</v>
      </c>
      <c r="E4793" s="1" t="s">
        <v>14394</v>
      </c>
      <c r="F4793" s="2">
        <v>46114.791678240697</v>
      </c>
      <c r="G4793" s="3">
        <v>48.88</v>
      </c>
      <c r="H4793" s="3">
        <v>41</v>
      </c>
      <c r="I4793" s="3">
        <v>70.8</v>
      </c>
      <c r="J4793" s="3">
        <v>43.63</v>
      </c>
      <c r="K4793" s="3">
        <v>49.56</v>
      </c>
    </row>
    <row r="4794" spans="1:11" x14ac:dyDescent="0.4">
      <c r="A4794" t="s">
        <v>14524</v>
      </c>
      <c r="B4794" s="1" t="s">
        <v>14525</v>
      </c>
      <c r="C4794" s="2">
        <v>46157.353530092601</v>
      </c>
      <c r="D4794" s="1" t="s">
        <v>14526</v>
      </c>
      <c r="E4794" s="1" t="s">
        <v>14394</v>
      </c>
      <c r="F4794" s="2">
        <v>46114.833344907398</v>
      </c>
      <c r="G4794" s="3">
        <v>47.24</v>
      </c>
      <c r="H4794" s="3">
        <v>41.9</v>
      </c>
      <c r="I4794" s="3">
        <v>65</v>
      </c>
      <c r="J4794" s="3">
        <v>44.63</v>
      </c>
      <c r="K4794" s="3">
        <v>47.57</v>
      </c>
    </row>
    <row r="4795" spans="1:11" x14ac:dyDescent="0.4">
      <c r="A4795" t="s">
        <v>14527</v>
      </c>
      <c r="B4795" s="1" t="s">
        <v>14528</v>
      </c>
      <c r="C4795" s="2">
        <v>46157.353564814803</v>
      </c>
      <c r="D4795" s="1" t="s">
        <v>14529</v>
      </c>
      <c r="E4795" s="1" t="s">
        <v>14394</v>
      </c>
      <c r="F4795" s="2">
        <v>46114.875011574099</v>
      </c>
      <c r="G4795" s="3">
        <v>48.43</v>
      </c>
      <c r="H4795" s="3">
        <v>43.4</v>
      </c>
      <c r="I4795" s="3">
        <v>63.4</v>
      </c>
      <c r="J4795" s="3">
        <v>46.13</v>
      </c>
      <c r="K4795" s="3">
        <v>49.05</v>
      </c>
    </row>
    <row r="4796" spans="1:11" x14ac:dyDescent="0.4">
      <c r="A4796" t="s">
        <v>14530</v>
      </c>
      <c r="B4796" s="1" t="s">
        <v>14531</v>
      </c>
      <c r="C4796" s="2">
        <v>46157.353703703702</v>
      </c>
      <c r="D4796" s="1" t="s">
        <v>14532</v>
      </c>
      <c r="E4796" s="1" t="s">
        <v>14394</v>
      </c>
      <c r="F4796" s="2">
        <v>46114.916678240697</v>
      </c>
      <c r="G4796" s="3">
        <v>46.4</v>
      </c>
      <c r="H4796" s="3">
        <v>39.9</v>
      </c>
      <c r="I4796" s="3">
        <v>65.400000000000006</v>
      </c>
      <c r="J4796" s="3">
        <v>43.85</v>
      </c>
      <c r="K4796" s="3">
        <v>46.8</v>
      </c>
    </row>
    <row r="4797" spans="1:11" x14ac:dyDescent="0.4">
      <c r="A4797" t="s">
        <v>14533</v>
      </c>
      <c r="B4797" s="1" t="s">
        <v>14534</v>
      </c>
      <c r="C4797" s="2">
        <v>46157.353368055599</v>
      </c>
      <c r="D4797" s="1" t="s">
        <v>14535</v>
      </c>
      <c r="E4797" s="1" t="s">
        <v>14394</v>
      </c>
      <c r="F4797" s="2">
        <v>46114.958344907398</v>
      </c>
      <c r="G4797" s="3">
        <v>43.05</v>
      </c>
      <c r="H4797" s="3">
        <v>36.700000000000003</v>
      </c>
      <c r="I4797" s="3">
        <v>64.8</v>
      </c>
      <c r="J4797" s="3">
        <v>40.28</v>
      </c>
      <c r="K4797" s="3">
        <v>43.18</v>
      </c>
    </row>
    <row r="4798" spans="1:11" x14ac:dyDescent="0.4">
      <c r="A4798" t="s">
        <v>14536</v>
      </c>
      <c r="B4798" s="1" t="s">
        <v>14537</v>
      </c>
      <c r="C4798" s="2">
        <v>46157.353391203702</v>
      </c>
      <c r="D4798" s="1" t="s">
        <v>14538</v>
      </c>
      <c r="E4798" s="1" t="s">
        <v>14394</v>
      </c>
      <c r="F4798" s="2">
        <v>46115.000011574099</v>
      </c>
      <c r="G4798" s="3">
        <v>41.3</v>
      </c>
      <c r="H4798" s="3">
        <v>36.9</v>
      </c>
      <c r="I4798" s="3">
        <v>51.7</v>
      </c>
      <c r="J4798" s="3">
        <v>39.909999999999997</v>
      </c>
      <c r="K4798" s="3">
        <v>42.32</v>
      </c>
    </row>
    <row r="4799" spans="1:11" x14ac:dyDescent="0.4">
      <c r="A4799" t="s">
        <v>14539</v>
      </c>
      <c r="B4799" s="1" t="s">
        <v>14540</v>
      </c>
      <c r="C4799" s="2">
        <v>46157.353194444397</v>
      </c>
      <c r="D4799" s="1" t="s">
        <v>14541</v>
      </c>
      <c r="E4799" s="1" t="s">
        <v>14394</v>
      </c>
      <c r="F4799" s="2">
        <v>46115.041678240697</v>
      </c>
      <c r="G4799" s="3">
        <v>42.25</v>
      </c>
      <c r="H4799" s="3">
        <v>37.299999999999997</v>
      </c>
      <c r="I4799" s="3">
        <v>57.6</v>
      </c>
      <c r="J4799" s="3">
        <v>40.700000000000003</v>
      </c>
      <c r="K4799" s="3">
        <v>43.06</v>
      </c>
    </row>
    <row r="4800" spans="1:11" x14ac:dyDescent="0.4">
      <c r="A4800" t="s">
        <v>14542</v>
      </c>
      <c r="B4800" s="1" t="s">
        <v>14543</v>
      </c>
      <c r="C4800" s="2">
        <v>46157.353622685201</v>
      </c>
      <c r="D4800" s="1" t="s">
        <v>14544</v>
      </c>
      <c r="E4800" s="1" t="s">
        <v>14394</v>
      </c>
      <c r="F4800" s="2">
        <v>46115.083344907398</v>
      </c>
      <c r="G4800" s="3">
        <v>42.37</v>
      </c>
      <c r="H4800" s="3">
        <v>37.9</v>
      </c>
      <c r="I4800" s="3">
        <v>53.5</v>
      </c>
      <c r="J4800" s="3">
        <v>41.08</v>
      </c>
      <c r="K4800" s="3">
        <v>43.27</v>
      </c>
    </row>
    <row r="4801" spans="1:11" x14ac:dyDescent="0.4">
      <c r="A4801" t="s">
        <v>14545</v>
      </c>
      <c r="B4801" s="1" t="s">
        <v>14546</v>
      </c>
      <c r="C4801" s="2">
        <v>46157.353310185201</v>
      </c>
      <c r="D4801" s="1" t="s">
        <v>14547</v>
      </c>
      <c r="E4801" s="1" t="s">
        <v>14394</v>
      </c>
      <c r="F4801" s="2">
        <v>46115.125011574099</v>
      </c>
      <c r="G4801" s="3">
        <v>43.72</v>
      </c>
      <c r="H4801" s="3">
        <v>39.299999999999997</v>
      </c>
      <c r="I4801" s="3">
        <v>58.1</v>
      </c>
      <c r="J4801" s="3">
        <v>42.29</v>
      </c>
      <c r="K4801" s="3">
        <v>44.53</v>
      </c>
    </row>
    <row r="4802" spans="1:11" x14ac:dyDescent="0.4">
      <c r="A4802" t="s">
        <v>14548</v>
      </c>
      <c r="B4802" s="1" t="s">
        <v>14549</v>
      </c>
      <c r="C4802" s="2">
        <v>46157.353159722203</v>
      </c>
      <c r="D4802" s="1" t="s">
        <v>14550</v>
      </c>
      <c r="E4802" s="1" t="s">
        <v>14394</v>
      </c>
      <c r="F4802" s="2">
        <v>46115.166678240697</v>
      </c>
      <c r="G4802" s="3">
        <v>43.96</v>
      </c>
      <c r="H4802" s="3">
        <v>39.700000000000003</v>
      </c>
      <c r="I4802" s="3">
        <v>53.8</v>
      </c>
      <c r="J4802" s="3">
        <v>42.73</v>
      </c>
      <c r="K4802" s="3">
        <v>44.89</v>
      </c>
    </row>
    <row r="4803" spans="1:11" x14ac:dyDescent="0.4">
      <c r="A4803" t="s">
        <v>14551</v>
      </c>
      <c r="B4803" s="1" t="s">
        <v>14552</v>
      </c>
      <c r="C4803" s="2">
        <v>46157.353564814803</v>
      </c>
      <c r="D4803" s="1" t="s">
        <v>14553</v>
      </c>
      <c r="E4803" s="1" t="s">
        <v>14394</v>
      </c>
      <c r="F4803" s="2">
        <v>46115.208344907398</v>
      </c>
      <c r="G4803" s="3">
        <v>51.18</v>
      </c>
      <c r="H4803" s="3">
        <v>41.5</v>
      </c>
      <c r="I4803" s="3">
        <v>68.599999999999994</v>
      </c>
      <c r="J4803" s="3">
        <v>45.26</v>
      </c>
      <c r="K4803" s="3">
        <v>50.99</v>
      </c>
    </row>
    <row r="4804" spans="1:11" x14ac:dyDescent="0.4">
      <c r="A4804" t="s">
        <v>14554</v>
      </c>
      <c r="B4804" s="1" t="s">
        <v>14555</v>
      </c>
      <c r="C4804" s="2">
        <v>46157.353761574101</v>
      </c>
      <c r="D4804" s="1" t="s">
        <v>14556</v>
      </c>
      <c r="E4804" s="1" t="s">
        <v>14394</v>
      </c>
      <c r="F4804" s="2">
        <v>46115.250011574099</v>
      </c>
      <c r="G4804" s="3">
        <v>52.18</v>
      </c>
      <c r="H4804" s="3">
        <v>44.3</v>
      </c>
      <c r="I4804" s="3">
        <v>69.099999999999994</v>
      </c>
      <c r="J4804" s="3">
        <v>47.16</v>
      </c>
      <c r="K4804" s="3">
        <v>53.12</v>
      </c>
    </row>
    <row r="4805" spans="1:11" x14ac:dyDescent="0.4">
      <c r="A4805" t="s">
        <v>14557</v>
      </c>
      <c r="B4805" s="1" t="s">
        <v>14558</v>
      </c>
      <c r="C4805" s="2">
        <v>46157.353738425903</v>
      </c>
      <c r="D4805" s="1" t="s">
        <v>14559</v>
      </c>
      <c r="E4805" s="1" t="s">
        <v>14394</v>
      </c>
      <c r="F4805" s="2">
        <v>46115.291678240697</v>
      </c>
      <c r="G4805" s="3">
        <v>53.02</v>
      </c>
      <c r="H4805" s="3">
        <v>45.6</v>
      </c>
      <c r="I4805" s="3">
        <v>75.3</v>
      </c>
      <c r="J4805" s="3">
        <v>48.01</v>
      </c>
      <c r="K4805" s="3">
        <v>54.29</v>
      </c>
    </row>
    <row r="4806" spans="1:11" x14ac:dyDescent="0.4">
      <c r="A4806" t="s">
        <v>14560</v>
      </c>
      <c r="B4806" s="1" t="s">
        <v>14561</v>
      </c>
      <c r="C4806" s="2">
        <v>46157.353553240697</v>
      </c>
      <c r="D4806" s="1" t="s">
        <v>14562</v>
      </c>
      <c r="E4806" s="1" t="s">
        <v>14394</v>
      </c>
      <c r="F4806" s="2">
        <v>46115.333344907398</v>
      </c>
      <c r="G4806" s="3">
        <v>57.88</v>
      </c>
      <c r="H4806" s="3">
        <v>44.9</v>
      </c>
      <c r="I4806" s="3">
        <v>90.2</v>
      </c>
      <c r="J4806" s="3">
        <v>48.2</v>
      </c>
      <c r="K4806" s="3">
        <v>56.27</v>
      </c>
    </row>
    <row r="4807" spans="1:11" x14ac:dyDescent="0.4">
      <c r="A4807" t="s">
        <v>14563</v>
      </c>
      <c r="B4807" s="1" t="s">
        <v>14564</v>
      </c>
      <c r="C4807" s="2">
        <v>46157.352847222202</v>
      </c>
      <c r="D4807" s="1" t="s">
        <v>14565</v>
      </c>
      <c r="E4807" s="1" t="s">
        <v>14394</v>
      </c>
      <c r="F4807" s="2">
        <v>46115.375011574099</v>
      </c>
      <c r="G4807" s="3">
        <v>56.73</v>
      </c>
      <c r="H4807" s="3">
        <v>46.1</v>
      </c>
      <c r="I4807" s="3">
        <v>90.9</v>
      </c>
      <c r="J4807" s="3">
        <v>48.41</v>
      </c>
      <c r="K4807" s="3">
        <v>52.68</v>
      </c>
    </row>
    <row r="4808" spans="1:11" x14ac:dyDescent="0.4">
      <c r="A4808" t="s">
        <v>14566</v>
      </c>
      <c r="B4808" s="1" t="s">
        <v>14567</v>
      </c>
      <c r="C4808" s="2">
        <v>46157.353252314802</v>
      </c>
      <c r="D4808" s="1" t="s">
        <v>14568</v>
      </c>
      <c r="E4808" s="1" t="s">
        <v>14394</v>
      </c>
      <c r="F4808" s="2">
        <v>46115.416678240697</v>
      </c>
      <c r="G4808" s="3">
        <v>50.94</v>
      </c>
      <c r="H4808" s="3">
        <v>45.9</v>
      </c>
      <c r="I4808" s="3">
        <v>70.099999999999994</v>
      </c>
      <c r="J4808" s="3">
        <v>48.37</v>
      </c>
      <c r="K4808" s="3">
        <v>51.83</v>
      </c>
    </row>
    <row r="4809" spans="1:11" x14ac:dyDescent="0.4">
      <c r="A4809" t="s">
        <v>14569</v>
      </c>
      <c r="B4809" s="1" t="s">
        <v>14570</v>
      </c>
      <c r="C4809" s="2">
        <v>46157.353275463</v>
      </c>
      <c r="D4809" s="1" t="s">
        <v>14571</v>
      </c>
      <c r="E4809" s="1" t="s">
        <v>14394</v>
      </c>
      <c r="F4809" s="2">
        <v>46115.458344907398</v>
      </c>
      <c r="G4809" s="3">
        <v>51.55</v>
      </c>
      <c r="H4809" s="3">
        <v>45.2</v>
      </c>
      <c r="I4809" s="3">
        <v>80.599999999999994</v>
      </c>
      <c r="J4809" s="3">
        <v>48.08</v>
      </c>
      <c r="K4809" s="3">
        <v>51.05</v>
      </c>
    </row>
    <row r="4810" spans="1:11" x14ac:dyDescent="0.4">
      <c r="A4810" t="s">
        <v>14572</v>
      </c>
      <c r="B4810" s="1" t="s">
        <v>14573</v>
      </c>
      <c r="C4810" s="2">
        <v>46157.353391203702</v>
      </c>
      <c r="D4810" s="1" t="s">
        <v>14574</v>
      </c>
      <c r="E4810" s="1" t="s">
        <v>14394</v>
      </c>
      <c r="F4810" s="2">
        <v>46115.500011574099</v>
      </c>
      <c r="G4810" s="3">
        <v>51.17</v>
      </c>
      <c r="H4810" s="3">
        <v>44.7</v>
      </c>
      <c r="I4810" s="3">
        <v>69.2</v>
      </c>
      <c r="J4810" s="3">
        <v>47.64</v>
      </c>
      <c r="K4810" s="3">
        <v>52.03</v>
      </c>
    </row>
    <row r="4811" spans="1:11" x14ac:dyDescent="0.4">
      <c r="A4811" t="s">
        <v>14575</v>
      </c>
      <c r="B4811" s="1" t="s">
        <v>14576</v>
      </c>
      <c r="C4811" s="2">
        <v>46157.3532291667</v>
      </c>
      <c r="D4811" s="1" t="s">
        <v>14577</v>
      </c>
      <c r="E4811" s="1" t="s">
        <v>14394</v>
      </c>
      <c r="F4811" s="2">
        <v>46115.541678240697</v>
      </c>
      <c r="G4811" s="3">
        <v>51.63</v>
      </c>
      <c r="H4811" s="3">
        <v>45</v>
      </c>
      <c r="I4811" s="3">
        <v>77.5</v>
      </c>
      <c r="J4811" s="3">
        <v>48.64</v>
      </c>
      <c r="K4811" s="3">
        <v>52.1</v>
      </c>
    </row>
    <row r="4812" spans="1:11" x14ac:dyDescent="0.4">
      <c r="A4812" t="s">
        <v>14578</v>
      </c>
      <c r="B4812" s="1" t="s">
        <v>14579</v>
      </c>
      <c r="C4812" s="2">
        <v>46157.353622685201</v>
      </c>
      <c r="D4812" s="1" t="s">
        <v>14580</v>
      </c>
      <c r="E4812" s="1" t="s">
        <v>14394</v>
      </c>
      <c r="F4812" s="2">
        <v>46115.583344907398</v>
      </c>
      <c r="G4812" s="3">
        <v>53.88</v>
      </c>
      <c r="H4812" s="3">
        <v>45.7</v>
      </c>
      <c r="I4812" s="3">
        <v>69.8</v>
      </c>
      <c r="J4812" s="3">
        <v>50.17</v>
      </c>
      <c r="K4812" s="3">
        <v>54.01</v>
      </c>
    </row>
    <row r="4813" spans="1:11" x14ac:dyDescent="0.4">
      <c r="A4813" t="s">
        <v>14581</v>
      </c>
      <c r="B4813" s="1" t="s">
        <v>14582</v>
      </c>
      <c r="C4813" s="2">
        <v>46157.353101851899</v>
      </c>
      <c r="D4813" s="1" t="s">
        <v>14583</v>
      </c>
      <c r="E4813" s="1" t="s">
        <v>14394</v>
      </c>
      <c r="F4813" s="2">
        <v>46115.625011574099</v>
      </c>
      <c r="G4813" s="3">
        <v>55.29</v>
      </c>
      <c r="H4813" s="3">
        <v>48.8</v>
      </c>
      <c r="I4813" s="3">
        <v>69.099999999999994</v>
      </c>
      <c r="J4813" s="3">
        <v>52.4</v>
      </c>
      <c r="K4813" s="3">
        <v>56.88</v>
      </c>
    </row>
    <row r="4814" spans="1:11" x14ac:dyDescent="0.4">
      <c r="A4814" t="s">
        <v>14584</v>
      </c>
      <c r="B4814" s="1" t="s">
        <v>14585</v>
      </c>
      <c r="C4814" s="2">
        <v>46157.353171296301</v>
      </c>
      <c r="D4814" s="1" t="s">
        <v>14586</v>
      </c>
      <c r="E4814" s="1" t="s">
        <v>14394</v>
      </c>
      <c r="F4814" s="2">
        <v>46115.666678240697</v>
      </c>
      <c r="G4814" s="3">
        <v>52.42</v>
      </c>
      <c r="H4814" s="3">
        <v>46.5</v>
      </c>
      <c r="I4814" s="3">
        <v>70.2</v>
      </c>
      <c r="J4814" s="3">
        <v>49.93</v>
      </c>
      <c r="K4814" s="3">
        <v>53.44</v>
      </c>
    </row>
    <row r="4815" spans="1:11" x14ac:dyDescent="0.4">
      <c r="A4815" t="s">
        <v>14587</v>
      </c>
      <c r="B4815" s="1" t="s">
        <v>14588</v>
      </c>
      <c r="C4815" s="2">
        <v>46157.353414351899</v>
      </c>
      <c r="D4815" s="1" t="s">
        <v>14589</v>
      </c>
      <c r="E4815" s="1" t="s">
        <v>14394</v>
      </c>
      <c r="F4815" s="2">
        <v>46115.708344907398</v>
      </c>
      <c r="G4815" s="3">
        <v>52.59</v>
      </c>
      <c r="H4815" s="3">
        <v>47.1</v>
      </c>
      <c r="I4815" s="3">
        <v>65.2</v>
      </c>
      <c r="J4815" s="3">
        <v>50.19</v>
      </c>
      <c r="K4815" s="3">
        <v>53.94</v>
      </c>
    </row>
    <row r="4816" spans="1:11" x14ac:dyDescent="0.4">
      <c r="A4816" t="s">
        <v>14590</v>
      </c>
      <c r="B4816" s="1" t="s">
        <v>14591</v>
      </c>
      <c r="C4816" s="2">
        <v>46157.353657407402</v>
      </c>
      <c r="D4816" s="1" t="s">
        <v>14592</v>
      </c>
      <c r="E4816" s="1" t="s">
        <v>14394</v>
      </c>
      <c r="F4816" s="2">
        <v>46115.750011574099</v>
      </c>
      <c r="G4816" s="3">
        <v>51.89</v>
      </c>
      <c r="H4816" s="3">
        <v>46.6</v>
      </c>
      <c r="I4816" s="3">
        <v>72.900000000000006</v>
      </c>
      <c r="J4816" s="3">
        <v>49.27</v>
      </c>
      <c r="K4816" s="3">
        <v>53.14</v>
      </c>
    </row>
    <row r="4817" spans="1:11" x14ac:dyDescent="0.4">
      <c r="A4817" t="s">
        <v>14593</v>
      </c>
      <c r="B4817" s="1" t="s">
        <v>14594</v>
      </c>
      <c r="C4817" s="2">
        <v>46157.353148148097</v>
      </c>
      <c r="D4817" s="1" t="s">
        <v>14595</v>
      </c>
      <c r="E4817" s="1" t="s">
        <v>14394</v>
      </c>
      <c r="F4817" s="2">
        <v>46115.791678240697</v>
      </c>
      <c r="G4817" s="3">
        <v>60.02</v>
      </c>
      <c r="H4817" s="3">
        <v>47.5</v>
      </c>
      <c r="I4817" s="3">
        <v>97.1</v>
      </c>
      <c r="J4817" s="3">
        <v>49.88</v>
      </c>
      <c r="K4817" s="3">
        <v>53.34</v>
      </c>
    </row>
    <row r="4818" spans="1:11" x14ac:dyDescent="0.4">
      <c r="A4818" t="s">
        <v>14596</v>
      </c>
      <c r="B4818" s="1" t="s">
        <v>14597</v>
      </c>
      <c r="C4818" s="2">
        <v>46157.3534953704</v>
      </c>
      <c r="D4818" s="1" t="s">
        <v>14598</v>
      </c>
      <c r="E4818" s="1" t="s">
        <v>14394</v>
      </c>
      <c r="F4818" s="2">
        <v>46115.833344907398</v>
      </c>
      <c r="G4818" s="3">
        <v>50.23</v>
      </c>
      <c r="H4818" s="3">
        <v>44.9</v>
      </c>
      <c r="I4818" s="3">
        <v>65.900000000000006</v>
      </c>
      <c r="J4818" s="3">
        <v>48.16</v>
      </c>
      <c r="K4818" s="3">
        <v>51.3</v>
      </c>
    </row>
    <row r="4819" spans="1:11" x14ac:dyDescent="0.4">
      <c r="A4819" t="s">
        <v>14599</v>
      </c>
      <c r="B4819" s="1" t="s">
        <v>14600</v>
      </c>
      <c r="C4819" s="2">
        <v>46157.353368055599</v>
      </c>
      <c r="D4819" s="1" t="s">
        <v>14601</v>
      </c>
      <c r="E4819" s="1" t="s">
        <v>14394</v>
      </c>
      <c r="F4819" s="2">
        <v>46115.875011574099</v>
      </c>
      <c r="G4819" s="3">
        <v>48.68</v>
      </c>
      <c r="H4819" s="3">
        <v>43.3</v>
      </c>
      <c r="I4819" s="3">
        <v>69.2</v>
      </c>
      <c r="J4819" s="3">
        <v>46.74</v>
      </c>
      <c r="K4819" s="3">
        <v>49.31</v>
      </c>
    </row>
    <row r="4820" spans="1:11" x14ac:dyDescent="0.4">
      <c r="A4820" t="s">
        <v>14602</v>
      </c>
      <c r="B4820" s="1" t="s">
        <v>14603</v>
      </c>
      <c r="C4820" s="2">
        <v>46157.3532291667</v>
      </c>
      <c r="D4820" s="1" t="s">
        <v>14604</v>
      </c>
      <c r="E4820" s="1" t="s">
        <v>14394</v>
      </c>
      <c r="F4820" s="2">
        <v>46115.916678240697</v>
      </c>
      <c r="G4820" s="3">
        <v>47.24</v>
      </c>
      <c r="H4820" s="3">
        <v>43.8</v>
      </c>
      <c r="I4820" s="3">
        <v>57.4</v>
      </c>
      <c r="J4820" s="3">
        <v>45.99</v>
      </c>
      <c r="K4820" s="3">
        <v>48.26</v>
      </c>
    </row>
    <row r="4821" spans="1:11" x14ac:dyDescent="0.4">
      <c r="A4821" t="s">
        <v>14605</v>
      </c>
      <c r="B4821" s="1" t="s">
        <v>14606</v>
      </c>
      <c r="C4821" s="2">
        <v>46157.353599536997</v>
      </c>
      <c r="D4821" s="1" t="s">
        <v>14607</v>
      </c>
      <c r="E4821" s="1" t="s">
        <v>14394</v>
      </c>
      <c r="F4821" s="2">
        <v>46115.958344907398</v>
      </c>
      <c r="G4821" s="3">
        <v>47.33</v>
      </c>
      <c r="H4821" s="3">
        <v>42.8</v>
      </c>
      <c r="I4821" s="3">
        <v>62.1</v>
      </c>
      <c r="J4821" s="3">
        <v>45.49</v>
      </c>
      <c r="K4821" s="3">
        <v>48.01</v>
      </c>
    </row>
    <row r="4822" spans="1:11" x14ac:dyDescent="0.4">
      <c r="A4822" t="s">
        <v>14608</v>
      </c>
      <c r="B4822" s="1" t="s">
        <v>14609</v>
      </c>
      <c r="C4822" s="2">
        <v>46157.353356481501</v>
      </c>
      <c r="D4822" s="1" t="s">
        <v>14610</v>
      </c>
      <c r="E4822" s="1" t="s">
        <v>14394</v>
      </c>
      <c r="F4822" s="2">
        <v>46116.000011574099</v>
      </c>
      <c r="G4822" s="3">
        <v>47.85</v>
      </c>
      <c r="H4822" s="3">
        <v>41.9</v>
      </c>
      <c r="I4822" s="3">
        <v>69.099999999999994</v>
      </c>
      <c r="J4822" s="3">
        <v>44.61</v>
      </c>
      <c r="K4822" s="3">
        <v>47.75</v>
      </c>
    </row>
    <row r="4823" spans="1:11" x14ac:dyDescent="0.4">
      <c r="A4823" t="s">
        <v>14611</v>
      </c>
      <c r="B4823" s="1" t="s">
        <v>14612</v>
      </c>
      <c r="C4823" s="2">
        <v>46157.353078703702</v>
      </c>
      <c r="D4823" s="1" t="s">
        <v>14613</v>
      </c>
      <c r="E4823" s="1" t="s">
        <v>14394</v>
      </c>
      <c r="F4823" s="2">
        <v>46116.041678240697</v>
      </c>
      <c r="G4823" s="3">
        <v>45.39</v>
      </c>
      <c r="H4823" s="3">
        <v>40</v>
      </c>
      <c r="I4823" s="3">
        <v>58.8</v>
      </c>
      <c r="J4823" s="3">
        <v>43.9</v>
      </c>
      <c r="K4823" s="3">
        <v>46.5</v>
      </c>
    </row>
    <row r="4824" spans="1:11" x14ac:dyDescent="0.4">
      <c r="A4824" t="s">
        <v>14614</v>
      </c>
      <c r="B4824" s="1" t="s">
        <v>14615</v>
      </c>
      <c r="C4824" s="2">
        <v>46157.352835648097</v>
      </c>
      <c r="D4824" s="1" t="s">
        <v>14616</v>
      </c>
      <c r="E4824" s="1" t="s">
        <v>14394</v>
      </c>
      <c r="F4824" s="2">
        <v>46116.083344907398</v>
      </c>
      <c r="G4824" s="3">
        <v>43.85</v>
      </c>
      <c r="H4824" s="3">
        <v>38.5</v>
      </c>
      <c r="I4824" s="3">
        <v>54.4</v>
      </c>
      <c r="J4824" s="3">
        <v>42.13</v>
      </c>
      <c r="K4824" s="3">
        <v>44.95</v>
      </c>
    </row>
    <row r="4825" spans="1:11" x14ac:dyDescent="0.4">
      <c r="A4825" t="s">
        <v>14617</v>
      </c>
      <c r="B4825" s="1" t="s">
        <v>14618</v>
      </c>
      <c r="C4825" s="2">
        <v>46157.353078703702</v>
      </c>
      <c r="D4825" s="1" t="s">
        <v>14619</v>
      </c>
      <c r="E4825" s="1" t="s">
        <v>14394</v>
      </c>
      <c r="F4825" s="2">
        <v>46116.125011574099</v>
      </c>
      <c r="G4825" s="3">
        <v>44.31</v>
      </c>
      <c r="H4825" s="3">
        <v>39</v>
      </c>
      <c r="I4825" s="3">
        <v>52.5</v>
      </c>
      <c r="J4825" s="3">
        <v>42.8</v>
      </c>
      <c r="K4825" s="3">
        <v>45.46</v>
      </c>
    </row>
    <row r="4826" spans="1:11" x14ac:dyDescent="0.4">
      <c r="A4826" t="s">
        <v>14620</v>
      </c>
      <c r="B4826" s="1" t="s">
        <v>14621</v>
      </c>
      <c r="C4826" s="2">
        <v>46157.3535416667</v>
      </c>
      <c r="D4826" s="1" t="s">
        <v>14622</v>
      </c>
      <c r="E4826" s="1" t="s">
        <v>14394</v>
      </c>
      <c r="F4826" s="2">
        <v>46116.166678240697</v>
      </c>
      <c r="G4826" s="3">
        <v>45.59</v>
      </c>
      <c r="H4826" s="3">
        <v>40.299999999999997</v>
      </c>
      <c r="I4826" s="3">
        <v>53.7</v>
      </c>
      <c r="J4826" s="3">
        <v>43.92</v>
      </c>
      <c r="K4826" s="3">
        <v>46.73</v>
      </c>
    </row>
    <row r="4827" spans="1:11" x14ac:dyDescent="0.4">
      <c r="A4827" t="s">
        <v>14623</v>
      </c>
      <c r="B4827" s="1" t="s">
        <v>14624</v>
      </c>
      <c r="C4827" s="2">
        <v>46157.353460648097</v>
      </c>
      <c r="D4827" s="1" t="s">
        <v>14625</v>
      </c>
      <c r="E4827" s="1" t="s">
        <v>14394</v>
      </c>
      <c r="F4827" s="2">
        <v>46116.208344907398</v>
      </c>
      <c r="G4827" s="3">
        <v>51.83</v>
      </c>
      <c r="H4827" s="3">
        <v>41.3</v>
      </c>
      <c r="I4827" s="3">
        <v>70.099999999999994</v>
      </c>
      <c r="J4827" s="3">
        <v>45.95</v>
      </c>
      <c r="K4827" s="3">
        <v>52.91</v>
      </c>
    </row>
    <row r="4828" spans="1:11" x14ac:dyDescent="0.4">
      <c r="A4828" t="s">
        <v>14626</v>
      </c>
      <c r="B4828" s="1" t="s">
        <v>14627</v>
      </c>
      <c r="C4828" s="2">
        <v>46157.353483796302</v>
      </c>
      <c r="D4828" s="1" t="s">
        <v>14628</v>
      </c>
      <c r="E4828" s="1" t="s">
        <v>14394</v>
      </c>
      <c r="F4828" s="2">
        <v>46116.250011574099</v>
      </c>
      <c r="G4828" s="3">
        <v>53.01</v>
      </c>
      <c r="H4828" s="3">
        <v>44.4</v>
      </c>
      <c r="I4828" s="3">
        <v>72.599999999999994</v>
      </c>
      <c r="J4828" s="3">
        <v>48.81</v>
      </c>
      <c r="K4828" s="3">
        <v>54.47</v>
      </c>
    </row>
    <row r="4829" spans="1:11" x14ac:dyDescent="0.4">
      <c r="A4829" t="s">
        <v>14629</v>
      </c>
      <c r="B4829" s="1" t="s">
        <v>14630</v>
      </c>
      <c r="C4829" s="2">
        <v>46157.353530092601</v>
      </c>
      <c r="D4829" s="1" t="s">
        <v>14631</v>
      </c>
      <c r="E4829" s="1" t="s">
        <v>14394</v>
      </c>
      <c r="F4829" s="2">
        <v>46116.291678240697</v>
      </c>
      <c r="G4829" s="3">
        <v>52.23</v>
      </c>
      <c r="H4829" s="3">
        <v>44.8</v>
      </c>
      <c r="I4829" s="3">
        <v>67.5</v>
      </c>
      <c r="J4829" s="3">
        <v>48.36</v>
      </c>
      <c r="K4829" s="3">
        <v>53.27</v>
      </c>
    </row>
    <row r="4830" spans="1:11" x14ac:dyDescent="0.4">
      <c r="A4830" t="s">
        <v>14632</v>
      </c>
      <c r="B4830" s="1" t="s">
        <v>14633</v>
      </c>
      <c r="C4830" s="2">
        <v>46157.353368055599</v>
      </c>
      <c r="D4830" s="1" t="s">
        <v>14634</v>
      </c>
      <c r="E4830" s="1" t="s">
        <v>14394</v>
      </c>
      <c r="F4830" s="2">
        <v>46116.333344907398</v>
      </c>
      <c r="G4830" s="3">
        <v>50.62</v>
      </c>
      <c r="H4830" s="3">
        <v>43.1</v>
      </c>
      <c r="I4830" s="3">
        <v>70.400000000000006</v>
      </c>
      <c r="J4830" s="3">
        <v>46.03</v>
      </c>
      <c r="K4830" s="3">
        <v>51.2</v>
      </c>
    </row>
    <row r="4831" spans="1:11" x14ac:dyDescent="0.4">
      <c r="A4831" t="s">
        <v>14635</v>
      </c>
      <c r="B4831" s="1" t="s">
        <v>14636</v>
      </c>
      <c r="C4831" s="2">
        <v>46157.353622685201</v>
      </c>
      <c r="D4831" s="1" t="s">
        <v>14637</v>
      </c>
      <c r="E4831" s="1" t="s">
        <v>14394</v>
      </c>
      <c r="F4831" s="2">
        <v>46116.375011574099</v>
      </c>
      <c r="G4831" s="3">
        <v>49.08</v>
      </c>
      <c r="H4831" s="3">
        <v>42.4</v>
      </c>
      <c r="I4831" s="3">
        <v>70</v>
      </c>
      <c r="J4831" s="3">
        <v>45.12</v>
      </c>
      <c r="K4831" s="3">
        <v>49.6</v>
      </c>
    </row>
    <row r="4832" spans="1:11" x14ac:dyDescent="0.4">
      <c r="A4832" t="s">
        <v>14638</v>
      </c>
      <c r="B4832" s="1" t="s">
        <v>14639</v>
      </c>
      <c r="C4832" s="2">
        <v>46157.353055555599</v>
      </c>
      <c r="D4832" s="1" t="s">
        <v>14640</v>
      </c>
      <c r="E4832" s="1" t="s">
        <v>14394</v>
      </c>
      <c r="F4832" s="2">
        <v>46116.416678240697</v>
      </c>
      <c r="G4832" s="3">
        <v>48.74</v>
      </c>
      <c r="H4832" s="3">
        <v>40.299999999999997</v>
      </c>
      <c r="I4832" s="3">
        <v>77.2</v>
      </c>
      <c r="J4832" s="3">
        <v>43.47</v>
      </c>
      <c r="K4832" s="3">
        <v>48.53</v>
      </c>
    </row>
    <row r="4833" spans="1:11" x14ac:dyDescent="0.4">
      <c r="A4833" t="s">
        <v>14641</v>
      </c>
      <c r="B4833" s="1" t="s">
        <v>14642</v>
      </c>
      <c r="C4833" s="2">
        <v>46157.353252314802</v>
      </c>
      <c r="D4833" s="1" t="s">
        <v>14643</v>
      </c>
      <c r="E4833" s="1" t="s">
        <v>14394</v>
      </c>
      <c r="F4833" s="2">
        <v>46116.458344907398</v>
      </c>
      <c r="G4833" s="3">
        <v>53.87</v>
      </c>
      <c r="H4833" s="3">
        <v>42.4</v>
      </c>
      <c r="I4833" s="3">
        <v>85.6</v>
      </c>
      <c r="J4833" s="3">
        <v>45.75</v>
      </c>
      <c r="K4833" s="3">
        <v>50.61</v>
      </c>
    </row>
    <row r="4834" spans="1:11" x14ac:dyDescent="0.4">
      <c r="A4834" t="s">
        <v>14644</v>
      </c>
      <c r="B4834" s="1" t="s">
        <v>14645</v>
      </c>
      <c r="C4834" s="2">
        <v>46157.353726851798</v>
      </c>
      <c r="D4834" s="1" t="s">
        <v>14646</v>
      </c>
      <c r="E4834" s="1" t="s">
        <v>14394</v>
      </c>
      <c r="F4834" s="2">
        <v>46116.500011574099</v>
      </c>
      <c r="G4834" s="3">
        <v>48.98</v>
      </c>
      <c r="H4834" s="3">
        <v>42.9</v>
      </c>
      <c r="I4834" s="3">
        <v>67.099999999999994</v>
      </c>
      <c r="J4834" s="3">
        <v>46.34</v>
      </c>
      <c r="K4834" s="3">
        <v>49.58</v>
      </c>
    </row>
    <row r="4835" spans="1:11" x14ac:dyDescent="0.4">
      <c r="A4835" t="s">
        <v>14647</v>
      </c>
      <c r="B4835" s="1" t="s">
        <v>14648</v>
      </c>
      <c r="C4835" s="2">
        <v>46157.353518518503</v>
      </c>
      <c r="D4835" s="1" t="s">
        <v>14649</v>
      </c>
      <c r="E4835" s="1" t="s">
        <v>14394</v>
      </c>
      <c r="F4835" s="2">
        <v>46116.541678240697</v>
      </c>
      <c r="G4835" s="3">
        <v>51.06</v>
      </c>
      <c r="H4835" s="3">
        <v>44.8</v>
      </c>
      <c r="I4835" s="3">
        <v>70</v>
      </c>
      <c r="J4835" s="3">
        <v>48.07</v>
      </c>
      <c r="K4835" s="3">
        <v>51.62</v>
      </c>
    </row>
    <row r="4836" spans="1:11" x14ac:dyDescent="0.4">
      <c r="A4836" t="s">
        <v>14650</v>
      </c>
      <c r="B4836" s="1" t="s">
        <v>14651</v>
      </c>
      <c r="C4836" s="2">
        <v>46157.353148148097</v>
      </c>
      <c r="D4836" s="1" t="s">
        <v>14652</v>
      </c>
      <c r="E4836" s="1" t="s">
        <v>14394</v>
      </c>
      <c r="F4836" s="2">
        <v>46116.583344907398</v>
      </c>
      <c r="G4836" s="3">
        <v>51.38</v>
      </c>
      <c r="H4836" s="3">
        <v>44.7</v>
      </c>
      <c r="I4836" s="3">
        <v>73</v>
      </c>
      <c r="J4836" s="3">
        <v>48.29</v>
      </c>
      <c r="K4836" s="3">
        <v>52.24</v>
      </c>
    </row>
    <row r="4837" spans="1:11" x14ac:dyDescent="0.4">
      <c r="A4837" t="s">
        <v>14653</v>
      </c>
      <c r="B4837" s="1" t="s">
        <v>14654</v>
      </c>
      <c r="C4837" s="2">
        <v>46157.353263888901</v>
      </c>
      <c r="D4837" s="1" t="s">
        <v>14655</v>
      </c>
      <c r="E4837" s="1" t="s">
        <v>14394</v>
      </c>
      <c r="F4837" s="2">
        <v>46116.625011574099</v>
      </c>
      <c r="G4837" s="3">
        <v>51.86</v>
      </c>
      <c r="H4837" s="3">
        <v>45.2</v>
      </c>
      <c r="I4837" s="3">
        <v>75</v>
      </c>
      <c r="J4837" s="3">
        <v>47.84</v>
      </c>
      <c r="K4837" s="3">
        <v>52.18</v>
      </c>
    </row>
    <row r="4838" spans="1:11" x14ac:dyDescent="0.4">
      <c r="A4838" t="s">
        <v>14656</v>
      </c>
      <c r="B4838" s="1" t="s">
        <v>14657</v>
      </c>
      <c r="C4838" s="2">
        <v>46157.3532291667</v>
      </c>
      <c r="D4838" s="1" t="s">
        <v>14658</v>
      </c>
      <c r="E4838" s="1" t="s">
        <v>14394</v>
      </c>
      <c r="F4838" s="2">
        <v>46116.666678240697</v>
      </c>
      <c r="G4838" s="3">
        <v>66.72</v>
      </c>
      <c r="H4838" s="3">
        <v>46.1</v>
      </c>
      <c r="I4838" s="3">
        <v>83.6</v>
      </c>
      <c r="J4838" s="3">
        <v>56.65</v>
      </c>
      <c r="K4838" s="3">
        <v>66.66</v>
      </c>
    </row>
    <row r="4839" spans="1:11" x14ac:dyDescent="0.4">
      <c r="A4839" t="s">
        <v>14659</v>
      </c>
      <c r="B4839" s="1" t="s">
        <v>14660</v>
      </c>
      <c r="C4839" s="2">
        <v>46157.353252314802</v>
      </c>
      <c r="D4839" s="1" t="s">
        <v>14661</v>
      </c>
      <c r="E4839" s="1" t="s">
        <v>14394</v>
      </c>
      <c r="F4839" s="2">
        <v>46116.708344907398</v>
      </c>
      <c r="G4839" s="3">
        <v>55.02</v>
      </c>
      <c r="H4839" s="3">
        <v>46.8</v>
      </c>
      <c r="I4839" s="3">
        <v>75.900000000000006</v>
      </c>
      <c r="J4839" s="3">
        <v>51.71</v>
      </c>
      <c r="K4839" s="3">
        <v>56.18</v>
      </c>
    </row>
    <row r="4840" spans="1:11" x14ac:dyDescent="0.4">
      <c r="A4840" t="s">
        <v>14662</v>
      </c>
      <c r="B4840" s="1" t="s">
        <v>14663</v>
      </c>
      <c r="C4840" s="2">
        <v>46157.353402777801</v>
      </c>
      <c r="D4840" s="1" t="s">
        <v>14664</v>
      </c>
      <c r="E4840" s="1" t="s">
        <v>14394</v>
      </c>
      <c r="F4840" s="2">
        <v>46116.750011574099</v>
      </c>
      <c r="G4840" s="3">
        <v>56.39</v>
      </c>
      <c r="H4840" s="3">
        <v>46.5</v>
      </c>
      <c r="I4840" s="3">
        <v>91.1</v>
      </c>
      <c r="J4840" s="3">
        <v>50.53</v>
      </c>
      <c r="K4840" s="3">
        <v>55.13</v>
      </c>
    </row>
    <row r="4841" spans="1:11" x14ac:dyDescent="0.4">
      <c r="A4841" t="s">
        <v>14665</v>
      </c>
      <c r="B4841" s="1" t="s">
        <v>14666</v>
      </c>
      <c r="C4841" s="2">
        <v>46157.353125000001</v>
      </c>
      <c r="D4841" s="1" t="s">
        <v>14667</v>
      </c>
      <c r="E4841" s="1" t="s">
        <v>14394</v>
      </c>
      <c r="F4841" s="2">
        <v>46116.791678240697</v>
      </c>
      <c r="G4841" s="3">
        <v>51.82</v>
      </c>
      <c r="H4841" s="3">
        <v>45.7</v>
      </c>
      <c r="I4841" s="3">
        <v>71.099999999999994</v>
      </c>
      <c r="J4841" s="3">
        <v>48.55</v>
      </c>
      <c r="K4841" s="3">
        <v>52.52</v>
      </c>
    </row>
    <row r="4842" spans="1:11" x14ac:dyDescent="0.4">
      <c r="A4842" t="s">
        <v>14668</v>
      </c>
      <c r="B4842" s="1" t="s">
        <v>14669</v>
      </c>
      <c r="C4842" s="2">
        <v>46157.3532291667</v>
      </c>
      <c r="D4842" s="1" t="s">
        <v>14670</v>
      </c>
      <c r="E4842" s="1" t="s">
        <v>14394</v>
      </c>
      <c r="F4842" s="2">
        <v>46116.833344907398</v>
      </c>
      <c r="G4842" s="3">
        <v>52.09</v>
      </c>
      <c r="H4842" s="3">
        <v>45.6</v>
      </c>
      <c r="I4842" s="3">
        <v>71.8</v>
      </c>
      <c r="J4842" s="3">
        <v>48.56</v>
      </c>
      <c r="K4842" s="3">
        <v>53.34</v>
      </c>
    </row>
    <row r="4843" spans="1:11" x14ac:dyDescent="0.4">
      <c r="A4843" t="s">
        <v>14671</v>
      </c>
      <c r="B4843" s="1" t="s">
        <v>14672</v>
      </c>
      <c r="C4843" s="2">
        <v>46157.3535416667</v>
      </c>
      <c r="D4843" s="1" t="s">
        <v>14673</v>
      </c>
      <c r="E4843" s="1" t="s">
        <v>14394</v>
      </c>
      <c r="F4843" s="2">
        <v>46116.875011574099</v>
      </c>
      <c r="G4843" s="3">
        <v>53.28</v>
      </c>
      <c r="H4843" s="3">
        <v>45.4</v>
      </c>
      <c r="I4843" s="3">
        <v>63.4</v>
      </c>
      <c r="J4843" s="3">
        <v>49.62</v>
      </c>
      <c r="K4843" s="3">
        <v>54.57</v>
      </c>
    </row>
    <row r="4844" spans="1:11" x14ac:dyDescent="0.4">
      <c r="A4844" t="s">
        <v>14674</v>
      </c>
      <c r="B4844" s="1" t="s">
        <v>14675</v>
      </c>
      <c r="C4844" s="2">
        <v>46157.353599536997</v>
      </c>
      <c r="D4844" s="1" t="s">
        <v>14676</v>
      </c>
      <c r="E4844" s="1" t="s">
        <v>14394</v>
      </c>
      <c r="F4844" s="2">
        <v>46116.916678240697</v>
      </c>
      <c r="G4844" s="3">
        <v>57.38</v>
      </c>
      <c r="H4844" s="3">
        <v>47.5</v>
      </c>
      <c r="I4844" s="3">
        <v>69.599999999999994</v>
      </c>
      <c r="J4844" s="3">
        <v>52.8</v>
      </c>
      <c r="K4844" s="3">
        <v>58.65</v>
      </c>
    </row>
    <row r="4845" spans="1:11" x14ac:dyDescent="0.4">
      <c r="A4845" t="s">
        <v>14677</v>
      </c>
      <c r="B4845" s="1" t="s">
        <v>14678</v>
      </c>
      <c r="C4845" s="2">
        <v>46157.353587963</v>
      </c>
      <c r="D4845" s="1" t="s">
        <v>14679</v>
      </c>
      <c r="E4845" s="1" t="s">
        <v>14394</v>
      </c>
      <c r="F4845" s="2">
        <v>46116.958344907398</v>
      </c>
      <c r="G4845" s="3">
        <v>56.18</v>
      </c>
      <c r="H4845" s="3">
        <v>45.9</v>
      </c>
      <c r="I4845" s="3">
        <v>70.8</v>
      </c>
      <c r="J4845" s="3">
        <v>51.47</v>
      </c>
      <c r="K4845" s="3">
        <v>56.79</v>
      </c>
    </row>
    <row r="4846" spans="1:11" x14ac:dyDescent="0.4">
      <c r="A4846" t="s">
        <v>14680</v>
      </c>
      <c r="B4846" s="1" t="s">
        <v>14681</v>
      </c>
      <c r="C4846" s="2">
        <v>46157.353530092601</v>
      </c>
      <c r="D4846" s="1" t="s">
        <v>14682</v>
      </c>
      <c r="E4846" s="1" t="s">
        <v>14394</v>
      </c>
      <c r="F4846" s="2">
        <v>46117.000011574099</v>
      </c>
      <c r="G4846" s="3">
        <v>54.8</v>
      </c>
      <c r="H4846" s="3">
        <v>43.2</v>
      </c>
      <c r="I4846" s="3">
        <v>72.599999999999994</v>
      </c>
      <c r="J4846" s="3">
        <v>49.7</v>
      </c>
      <c r="K4846" s="3">
        <v>54.97</v>
      </c>
    </row>
    <row r="4847" spans="1:11" x14ac:dyDescent="0.4">
      <c r="A4847" t="s">
        <v>14683</v>
      </c>
      <c r="B4847" s="1" t="s">
        <v>14684</v>
      </c>
      <c r="C4847" s="2">
        <v>46157.353020833303</v>
      </c>
      <c r="D4847" s="1" t="s">
        <v>14685</v>
      </c>
      <c r="E4847" s="1" t="s">
        <v>14394</v>
      </c>
      <c r="F4847" s="2">
        <v>46117.041678240697</v>
      </c>
      <c r="G4847" s="3">
        <v>54.85</v>
      </c>
      <c r="H4847" s="3">
        <v>43.2</v>
      </c>
      <c r="I4847" s="3">
        <v>70.599999999999994</v>
      </c>
      <c r="J4847" s="3">
        <v>50.21</v>
      </c>
      <c r="K4847" s="3">
        <v>56.18</v>
      </c>
    </row>
    <row r="4848" spans="1:11" x14ac:dyDescent="0.4">
      <c r="A4848" t="s">
        <v>14686</v>
      </c>
      <c r="B4848" s="1" t="s">
        <v>14687</v>
      </c>
      <c r="C4848" s="2">
        <v>46157.353148148097</v>
      </c>
      <c r="D4848" s="1" t="s">
        <v>14688</v>
      </c>
      <c r="E4848" s="1" t="s">
        <v>14394</v>
      </c>
      <c r="F4848" s="2">
        <v>46117.083344907398</v>
      </c>
      <c r="G4848" s="3">
        <v>52.94</v>
      </c>
      <c r="H4848" s="3">
        <v>40.799999999999997</v>
      </c>
      <c r="I4848" s="3">
        <v>67.599999999999994</v>
      </c>
      <c r="J4848" s="3">
        <v>47.89</v>
      </c>
      <c r="K4848" s="3">
        <v>53.22</v>
      </c>
    </row>
    <row r="4849" spans="1:11" x14ac:dyDescent="0.4">
      <c r="A4849" t="s">
        <v>14689</v>
      </c>
      <c r="B4849" s="1" t="s">
        <v>14690</v>
      </c>
      <c r="C4849" s="2">
        <v>46157.352847222202</v>
      </c>
      <c r="D4849" s="1" t="s">
        <v>14691</v>
      </c>
      <c r="E4849" s="1" t="s">
        <v>14394</v>
      </c>
      <c r="F4849" s="2">
        <v>46117.125011574099</v>
      </c>
      <c r="G4849" s="3">
        <v>42.42</v>
      </c>
      <c r="H4849" s="3">
        <v>36.799999999999997</v>
      </c>
      <c r="I4849" s="3">
        <v>53.3</v>
      </c>
      <c r="J4849" s="3">
        <v>40.53</v>
      </c>
      <c r="K4849" s="3">
        <v>43.53</v>
      </c>
    </row>
    <row r="4850" spans="1:11" x14ac:dyDescent="0.4">
      <c r="A4850" t="s">
        <v>14692</v>
      </c>
      <c r="B4850" s="1" t="s">
        <v>14693</v>
      </c>
      <c r="C4850" s="2">
        <v>46157.353414351899</v>
      </c>
      <c r="D4850" s="1" t="s">
        <v>14694</v>
      </c>
      <c r="E4850" s="1" t="s">
        <v>14394</v>
      </c>
      <c r="F4850" s="2">
        <v>46117.166678240697</v>
      </c>
      <c r="G4850" s="3">
        <v>42.84</v>
      </c>
      <c r="H4850" s="3">
        <v>37</v>
      </c>
      <c r="I4850" s="3">
        <v>53.7</v>
      </c>
      <c r="J4850" s="3">
        <v>41.31</v>
      </c>
      <c r="K4850" s="3">
        <v>43.92</v>
      </c>
    </row>
    <row r="4851" spans="1:11" x14ac:dyDescent="0.4">
      <c r="A4851" t="s">
        <v>14695</v>
      </c>
      <c r="B4851" s="1" t="s">
        <v>14696</v>
      </c>
      <c r="C4851" s="2">
        <v>46157.353402777801</v>
      </c>
      <c r="D4851" s="1" t="s">
        <v>14697</v>
      </c>
      <c r="E4851" s="1" t="s">
        <v>14394</v>
      </c>
      <c r="F4851" s="2">
        <v>46117.208344907398</v>
      </c>
      <c r="G4851" s="3">
        <v>51.49</v>
      </c>
      <c r="H4851" s="3">
        <v>40.9</v>
      </c>
      <c r="I4851" s="3">
        <v>75.099999999999994</v>
      </c>
      <c r="J4851" s="3">
        <v>44.57</v>
      </c>
      <c r="K4851" s="3">
        <v>50.74</v>
      </c>
    </row>
    <row r="4852" spans="1:11" x14ac:dyDescent="0.4">
      <c r="A4852" t="s">
        <v>14698</v>
      </c>
      <c r="B4852" s="1" t="s">
        <v>14699</v>
      </c>
      <c r="C4852" s="2">
        <v>46157.352858796301</v>
      </c>
      <c r="D4852" s="1" t="s">
        <v>14700</v>
      </c>
      <c r="E4852" s="1" t="s">
        <v>14394</v>
      </c>
      <c r="F4852" s="2">
        <v>46117.250011574099</v>
      </c>
      <c r="G4852" s="3">
        <v>52.01</v>
      </c>
      <c r="H4852" s="3">
        <v>43.5</v>
      </c>
      <c r="I4852" s="3">
        <v>73.900000000000006</v>
      </c>
      <c r="J4852" s="3">
        <v>47.04</v>
      </c>
      <c r="K4852" s="3">
        <v>52.49</v>
      </c>
    </row>
    <row r="4853" spans="1:11" x14ac:dyDescent="0.4">
      <c r="A4853" t="s">
        <v>14701</v>
      </c>
      <c r="B4853" s="1" t="s">
        <v>14702</v>
      </c>
      <c r="C4853" s="2">
        <v>46157.353055555599</v>
      </c>
      <c r="D4853" s="1" t="s">
        <v>14703</v>
      </c>
      <c r="E4853" s="1" t="s">
        <v>14394</v>
      </c>
      <c r="F4853" s="2">
        <v>46117.291678240697</v>
      </c>
      <c r="G4853" s="3">
        <v>52.94</v>
      </c>
      <c r="H4853" s="3">
        <v>43</v>
      </c>
      <c r="I4853" s="3">
        <v>77.7</v>
      </c>
      <c r="J4853" s="3">
        <v>46.2</v>
      </c>
      <c r="K4853" s="3">
        <v>51.88</v>
      </c>
    </row>
    <row r="4854" spans="1:11" x14ac:dyDescent="0.4">
      <c r="A4854" t="s">
        <v>14704</v>
      </c>
      <c r="B4854" s="1" t="s">
        <v>14705</v>
      </c>
      <c r="C4854" s="2">
        <v>46157.353564814803</v>
      </c>
      <c r="D4854" s="1" t="s">
        <v>14706</v>
      </c>
      <c r="E4854" s="1" t="s">
        <v>14394</v>
      </c>
      <c r="F4854" s="2">
        <v>46117.333344907398</v>
      </c>
      <c r="G4854" s="3">
        <v>50.55</v>
      </c>
      <c r="H4854" s="3">
        <v>43.2</v>
      </c>
      <c r="I4854" s="3">
        <v>71.2</v>
      </c>
      <c r="J4854" s="3">
        <v>46.77</v>
      </c>
      <c r="K4854" s="3">
        <v>51.51</v>
      </c>
    </row>
    <row r="4855" spans="1:11" x14ac:dyDescent="0.4">
      <c r="A4855" t="s">
        <v>14707</v>
      </c>
      <c r="B4855" s="1" t="s">
        <v>14708</v>
      </c>
      <c r="C4855" s="2">
        <v>46157.353703703702</v>
      </c>
      <c r="D4855" s="1" t="s">
        <v>14709</v>
      </c>
      <c r="E4855" s="1" t="s">
        <v>14394</v>
      </c>
      <c r="F4855" s="2">
        <v>46117.375011574099</v>
      </c>
      <c r="G4855" s="3">
        <v>53.63</v>
      </c>
      <c r="H4855" s="3">
        <v>46</v>
      </c>
      <c r="I4855" s="3">
        <v>86.5</v>
      </c>
      <c r="J4855" s="3">
        <v>49.28</v>
      </c>
      <c r="K4855" s="3">
        <v>53.79</v>
      </c>
    </row>
    <row r="4856" spans="1:11" x14ac:dyDescent="0.4">
      <c r="A4856" t="s">
        <v>14710</v>
      </c>
      <c r="B4856" s="1" t="s">
        <v>14711</v>
      </c>
      <c r="C4856" s="2">
        <v>46157.353483796302</v>
      </c>
      <c r="D4856" s="1" t="s">
        <v>14712</v>
      </c>
      <c r="E4856" s="1" t="s">
        <v>14394</v>
      </c>
      <c r="F4856" s="2">
        <v>46117.416678240697</v>
      </c>
      <c r="G4856" s="3">
        <v>52.94</v>
      </c>
      <c r="H4856" s="3">
        <v>46.8</v>
      </c>
      <c r="I4856" s="3">
        <v>82.2</v>
      </c>
      <c r="J4856" s="3">
        <v>50.38</v>
      </c>
      <c r="K4856" s="3">
        <v>53.96</v>
      </c>
    </row>
    <row r="4857" spans="1:11" x14ac:dyDescent="0.4">
      <c r="A4857" t="s">
        <v>14713</v>
      </c>
      <c r="B4857" s="1" t="s">
        <v>14714</v>
      </c>
      <c r="C4857" s="2">
        <v>46157.3536805556</v>
      </c>
      <c r="D4857" s="1" t="s">
        <v>14715</v>
      </c>
      <c r="E4857" s="1" t="s">
        <v>14394</v>
      </c>
      <c r="F4857" s="2">
        <v>46117.458344907398</v>
      </c>
      <c r="G4857" s="3">
        <v>52.98</v>
      </c>
      <c r="H4857" s="3">
        <v>47.3</v>
      </c>
      <c r="I4857" s="3">
        <v>65.5</v>
      </c>
      <c r="J4857" s="3">
        <v>50.85</v>
      </c>
      <c r="K4857" s="3">
        <v>54.04</v>
      </c>
    </row>
    <row r="4858" spans="1:11" x14ac:dyDescent="0.4">
      <c r="A4858" t="s">
        <v>14716</v>
      </c>
      <c r="B4858" s="1" t="s">
        <v>14717</v>
      </c>
      <c r="C4858" s="2">
        <v>46157.3534953704</v>
      </c>
      <c r="D4858" s="1" t="s">
        <v>14718</v>
      </c>
      <c r="E4858" s="1" t="s">
        <v>14394</v>
      </c>
      <c r="F4858" s="2">
        <v>46117.500011574099</v>
      </c>
      <c r="G4858" s="3">
        <v>52.48</v>
      </c>
      <c r="H4858" s="3">
        <v>47.2</v>
      </c>
      <c r="I4858" s="3">
        <v>67.599999999999994</v>
      </c>
      <c r="J4858" s="3">
        <v>50.67</v>
      </c>
      <c r="K4858" s="3">
        <v>53.58</v>
      </c>
    </row>
    <row r="4859" spans="1:11" x14ac:dyDescent="0.4">
      <c r="A4859" t="s">
        <v>14719</v>
      </c>
      <c r="B4859" s="1" t="s">
        <v>14720</v>
      </c>
      <c r="C4859" s="2">
        <v>46157.353726851798</v>
      </c>
      <c r="D4859" s="1" t="s">
        <v>14721</v>
      </c>
      <c r="E4859" s="1" t="s">
        <v>14394</v>
      </c>
      <c r="F4859" s="2">
        <v>46117.541678240697</v>
      </c>
      <c r="G4859" s="3">
        <v>52.34</v>
      </c>
      <c r="H4859" s="3">
        <v>47.3</v>
      </c>
      <c r="I4859" s="3">
        <v>72.400000000000006</v>
      </c>
      <c r="J4859" s="3">
        <v>50.23</v>
      </c>
      <c r="K4859" s="3">
        <v>53.44</v>
      </c>
    </row>
    <row r="4860" spans="1:11" x14ac:dyDescent="0.4">
      <c r="A4860" t="s">
        <v>14722</v>
      </c>
      <c r="B4860" s="1" t="s">
        <v>14723</v>
      </c>
      <c r="C4860" s="2">
        <v>46157.353599536997</v>
      </c>
      <c r="D4860" s="1" t="s">
        <v>14724</v>
      </c>
      <c r="E4860" s="1" t="s">
        <v>14394</v>
      </c>
      <c r="F4860" s="2">
        <v>46117.583344907398</v>
      </c>
      <c r="G4860" s="3">
        <v>53.79</v>
      </c>
      <c r="H4860" s="3">
        <v>47.1</v>
      </c>
      <c r="I4860" s="3">
        <v>81</v>
      </c>
      <c r="J4860" s="3">
        <v>50.08</v>
      </c>
      <c r="K4860" s="3">
        <v>54.7</v>
      </c>
    </row>
    <row r="4861" spans="1:11" x14ac:dyDescent="0.4">
      <c r="A4861" t="s">
        <v>14725</v>
      </c>
      <c r="B4861" s="1" t="s">
        <v>14726</v>
      </c>
      <c r="C4861" s="2">
        <v>46157.353159722203</v>
      </c>
      <c r="D4861" s="1" t="s">
        <v>14727</v>
      </c>
      <c r="E4861" s="1" t="s">
        <v>14394</v>
      </c>
      <c r="F4861" s="2">
        <v>46117.625011574099</v>
      </c>
      <c r="G4861" s="3">
        <v>51.46</v>
      </c>
      <c r="H4861" s="3">
        <v>46.4</v>
      </c>
      <c r="I4861" s="3">
        <v>66.7</v>
      </c>
      <c r="J4861" s="3">
        <v>49.24</v>
      </c>
      <c r="K4861" s="3">
        <v>52.92</v>
      </c>
    </row>
    <row r="4862" spans="1:11" x14ac:dyDescent="0.4">
      <c r="A4862" t="s">
        <v>14728</v>
      </c>
      <c r="B4862" s="1" t="s">
        <v>14729</v>
      </c>
      <c r="C4862" s="2">
        <v>46157.353692129604</v>
      </c>
      <c r="D4862" s="1" t="s">
        <v>14730</v>
      </c>
      <c r="E4862" s="1" t="s">
        <v>14394</v>
      </c>
      <c r="F4862" s="2">
        <v>46117.666678240697</v>
      </c>
      <c r="G4862" s="3">
        <v>53.37</v>
      </c>
      <c r="H4862" s="3">
        <v>46.2</v>
      </c>
      <c r="I4862" s="3">
        <v>72.599999999999994</v>
      </c>
      <c r="J4862" s="3">
        <v>50.07</v>
      </c>
      <c r="K4862" s="3">
        <v>53.91</v>
      </c>
    </row>
    <row r="4863" spans="1:11" x14ac:dyDescent="0.4">
      <c r="A4863" t="s">
        <v>14731</v>
      </c>
      <c r="B4863" s="1" t="s">
        <v>14732</v>
      </c>
      <c r="C4863" s="2">
        <v>46157.3532291667</v>
      </c>
      <c r="D4863" s="1" t="s">
        <v>14733</v>
      </c>
      <c r="E4863" s="1" t="s">
        <v>14394</v>
      </c>
      <c r="F4863" s="2">
        <v>46117.708344907398</v>
      </c>
      <c r="G4863" s="3">
        <v>62.66</v>
      </c>
      <c r="H4863" s="3">
        <v>45.1</v>
      </c>
      <c r="I4863" s="3">
        <v>80.400000000000006</v>
      </c>
      <c r="J4863" s="3">
        <v>51.04</v>
      </c>
      <c r="K4863" s="3">
        <v>55.24</v>
      </c>
    </row>
    <row r="4864" spans="1:11" x14ac:dyDescent="0.4">
      <c r="A4864" t="s">
        <v>14734</v>
      </c>
      <c r="B4864" s="1" t="s">
        <v>14735</v>
      </c>
      <c r="C4864" s="2">
        <v>46157.353379629603</v>
      </c>
      <c r="D4864" s="1" t="s">
        <v>14736</v>
      </c>
      <c r="E4864" s="1" t="s">
        <v>14394</v>
      </c>
      <c r="F4864" s="2">
        <v>46117.750011574099</v>
      </c>
      <c r="G4864" s="3">
        <v>54.6</v>
      </c>
      <c r="H4864" s="3">
        <v>45.6</v>
      </c>
      <c r="I4864" s="3">
        <v>67.3</v>
      </c>
      <c r="J4864" s="3">
        <v>49.19</v>
      </c>
      <c r="K4864" s="3">
        <v>54.95</v>
      </c>
    </row>
    <row r="4865" spans="1:11" x14ac:dyDescent="0.4">
      <c r="A4865" t="s">
        <v>14737</v>
      </c>
      <c r="B4865" s="1" t="s">
        <v>14738</v>
      </c>
      <c r="C4865" s="2">
        <v>46157.352847222202</v>
      </c>
      <c r="D4865" s="1" t="s">
        <v>14739</v>
      </c>
      <c r="E4865" s="1" t="s">
        <v>14394</v>
      </c>
      <c r="F4865" s="2">
        <v>46117.791678240697</v>
      </c>
      <c r="G4865" s="3">
        <v>57.64</v>
      </c>
      <c r="H4865" s="3">
        <v>43.8</v>
      </c>
      <c r="I4865" s="3">
        <v>77.3</v>
      </c>
      <c r="J4865" s="3">
        <v>47.94</v>
      </c>
      <c r="K4865" s="3">
        <v>53.52</v>
      </c>
    </row>
    <row r="4866" spans="1:11" x14ac:dyDescent="0.4">
      <c r="A4866" t="s">
        <v>14740</v>
      </c>
      <c r="B4866" s="1" t="s">
        <v>14741</v>
      </c>
      <c r="C4866" s="2">
        <v>46157.353472222203</v>
      </c>
      <c r="D4866" s="1" t="s">
        <v>14742</v>
      </c>
      <c r="E4866" s="1" t="s">
        <v>14394</v>
      </c>
      <c r="F4866" s="2">
        <v>46117.833344907398</v>
      </c>
      <c r="G4866" s="3">
        <v>47.83</v>
      </c>
      <c r="H4866" s="3">
        <v>43.9</v>
      </c>
      <c r="I4866" s="3">
        <v>66.7</v>
      </c>
      <c r="J4866" s="3">
        <v>46.49</v>
      </c>
      <c r="K4866" s="3">
        <v>48.71</v>
      </c>
    </row>
    <row r="4867" spans="1:11" x14ac:dyDescent="0.4">
      <c r="A4867" t="s">
        <v>14743</v>
      </c>
      <c r="B4867" s="1" t="s">
        <v>14744</v>
      </c>
      <c r="C4867" s="2">
        <v>46157.3531828704</v>
      </c>
      <c r="D4867" s="1" t="s">
        <v>14745</v>
      </c>
      <c r="E4867" s="1" t="s">
        <v>14394</v>
      </c>
      <c r="F4867" s="2">
        <v>46117.875011574099</v>
      </c>
      <c r="G4867" s="3">
        <v>48.08</v>
      </c>
      <c r="H4867" s="3">
        <v>44.1</v>
      </c>
      <c r="I4867" s="3">
        <v>62.5</v>
      </c>
      <c r="J4867" s="3">
        <v>46.46</v>
      </c>
      <c r="K4867" s="3">
        <v>49.17</v>
      </c>
    </row>
    <row r="4868" spans="1:11" x14ac:dyDescent="0.4">
      <c r="A4868" t="s">
        <v>14746</v>
      </c>
      <c r="B4868" s="1" t="s">
        <v>14747</v>
      </c>
      <c r="C4868" s="2">
        <v>46157.353298611102</v>
      </c>
      <c r="D4868" s="1" t="s">
        <v>14748</v>
      </c>
      <c r="E4868" s="1" t="s">
        <v>14394</v>
      </c>
      <c r="F4868" s="2">
        <v>46117.916678240697</v>
      </c>
      <c r="G4868" s="3">
        <v>48.21</v>
      </c>
      <c r="H4868" s="3">
        <v>44.1</v>
      </c>
      <c r="I4868" s="3">
        <v>65.3</v>
      </c>
      <c r="J4868" s="3">
        <v>46.53</v>
      </c>
      <c r="K4868" s="3">
        <v>48.84</v>
      </c>
    </row>
    <row r="4869" spans="1:11" x14ac:dyDescent="0.4">
      <c r="A4869" t="s">
        <v>14749</v>
      </c>
      <c r="B4869" s="1" t="s">
        <v>14750</v>
      </c>
      <c r="C4869" s="2">
        <v>46157.353518518503</v>
      </c>
      <c r="D4869" s="1" t="s">
        <v>14751</v>
      </c>
      <c r="E4869" s="1" t="s">
        <v>14394</v>
      </c>
      <c r="F4869" s="2">
        <v>46117.958344907398</v>
      </c>
      <c r="G4869" s="3">
        <v>48.53</v>
      </c>
      <c r="H4869" s="3">
        <v>43</v>
      </c>
      <c r="I4869" s="3">
        <v>64.7</v>
      </c>
      <c r="J4869" s="3">
        <v>47.16</v>
      </c>
      <c r="K4869" s="3">
        <v>49.45</v>
      </c>
    </row>
    <row r="4870" spans="1:11" x14ac:dyDescent="0.4">
      <c r="A4870" t="s">
        <v>14752</v>
      </c>
      <c r="B4870" s="1" t="s">
        <v>14753</v>
      </c>
      <c r="C4870" s="2">
        <v>46157.353726851798</v>
      </c>
      <c r="D4870" s="1" t="s">
        <v>14754</v>
      </c>
      <c r="E4870" s="1" t="s">
        <v>14394</v>
      </c>
      <c r="F4870" s="2">
        <v>46118.000011574099</v>
      </c>
      <c r="G4870" s="3">
        <v>46.83</v>
      </c>
      <c r="H4870" s="3">
        <v>41</v>
      </c>
      <c r="I4870" s="3">
        <v>57.6</v>
      </c>
      <c r="J4870" s="3">
        <v>45.37</v>
      </c>
      <c r="K4870" s="3">
        <v>47.85</v>
      </c>
    </row>
    <row r="4871" spans="1:11" x14ac:dyDescent="0.4">
      <c r="A4871" t="s">
        <v>14755</v>
      </c>
      <c r="B4871" s="1" t="s">
        <v>14756</v>
      </c>
      <c r="C4871" s="2">
        <v>46157.353414351899</v>
      </c>
      <c r="D4871" s="1" t="s">
        <v>14757</v>
      </c>
      <c r="E4871" s="1" t="s">
        <v>14394</v>
      </c>
      <c r="F4871" s="2">
        <v>46118.041678240697</v>
      </c>
      <c r="G4871" s="3">
        <v>47.11</v>
      </c>
      <c r="H4871" s="3">
        <v>40.799999999999997</v>
      </c>
      <c r="I4871" s="3">
        <v>62.4</v>
      </c>
      <c r="J4871" s="3">
        <v>45.57</v>
      </c>
      <c r="K4871" s="3">
        <v>48.19</v>
      </c>
    </row>
    <row r="4872" spans="1:11" x14ac:dyDescent="0.4">
      <c r="A4872" t="s">
        <v>14758</v>
      </c>
      <c r="B4872" s="1" t="s">
        <v>14759</v>
      </c>
      <c r="C4872" s="2">
        <v>46157.353263888901</v>
      </c>
      <c r="D4872" s="1" t="s">
        <v>14760</v>
      </c>
      <c r="E4872" s="1" t="s">
        <v>14394</v>
      </c>
      <c r="F4872" s="2">
        <v>46118.083344907398</v>
      </c>
      <c r="G4872" s="3">
        <v>46</v>
      </c>
      <c r="H4872" s="3">
        <v>38.700000000000003</v>
      </c>
      <c r="I4872" s="3">
        <v>54.3</v>
      </c>
      <c r="J4872" s="3">
        <v>43.93</v>
      </c>
      <c r="K4872" s="3">
        <v>47.27</v>
      </c>
    </row>
    <row r="4873" spans="1:11" x14ac:dyDescent="0.4">
      <c r="A4873" t="s">
        <v>14761</v>
      </c>
      <c r="B4873" s="1" t="s">
        <v>14762</v>
      </c>
      <c r="C4873" s="2">
        <v>46157.352847222202</v>
      </c>
      <c r="D4873" s="1" t="s">
        <v>14763</v>
      </c>
      <c r="E4873" s="1" t="s">
        <v>14394</v>
      </c>
      <c r="F4873" s="2">
        <v>46118.125011574099</v>
      </c>
      <c r="G4873" s="3">
        <v>46.13</v>
      </c>
      <c r="H4873" s="3">
        <v>39</v>
      </c>
      <c r="I4873" s="3">
        <v>53.1</v>
      </c>
      <c r="J4873" s="3">
        <v>44.19</v>
      </c>
      <c r="K4873" s="3">
        <v>47.48</v>
      </c>
    </row>
    <row r="4874" spans="1:11" x14ac:dyDescent="0.4">
      <c r="A4874" t="s">
        <v>14764</v>
      </c>
      <c r="B4874" s="1" t="s">
        <v>14765</v>
      </c>
      <c r="C4874" s="2">
        <v>46157.3532291667</v>
      </c>
      <c r="D4874" s="1" t="s">
        <v>14766</v>
      </c>
      <c r="E4874" s="1" t="s">
        <v>14394</v>
      </c>
      <c r="F4874" s="2">
        <v>46118.166678240697</v>
      </c>
      <c r="G4874" s="3">
        <v>47.75</v>
      </c>
      <c r="H4874" s="3">
        <v>41.7</v>
      </c>
      <c r="I4874" s="3">
        <v>54.2</v>
      </c>
      <c r="J4874" s="3">
        <v>46.02</v>
      </c>
      <c r="K4874" s="3">
        <v>48.9</v>
      </c>
    </row>
    <row r="4875" spans="1:11" x14ac:dyDescent="0.4">
      <c r="A4875" t="s">
        <v>14767</v>
      </c>
      <c r="B4875" s="1" t="s">
        <v>14768</v>
      </c>
      <c r="C4875" s="2">
        <v>46157.353750000002</v>
      </c>
      <c r="D4875" s="1" t="s">
        <v>14769</v>
      </c>
      <c r="E4875" s="1" t="s">
        <v>14394</v>
      </c>
      <c r="F4875" s="2">
        <v>46118.208344907398</v>
      </c>
      <c r="G4875" s="3">
        <v>52.53</v>
      </c>
      <c r="H4875" s="3">
        <v>42.3</v>
      </c>
      <c r="I4875" s="3">
        <v>70.8</v>
      </c>
      <c r="J4875" s="3">
        <v>47.5</v>
      </c>
      <c r="K4875" s="3">
        <v>53.16</v>
      </c>
    </row>
    <row r="4876" spans="1:11" x14ac:dyDescent="0.4">
      <c r="A4876" t="s">
        <v>14770</v>
      </c>
      <c r="B4876" s="1" t="s">
        <v>14771</v>
      </c>
      <c r="C4876" s="2">
        <v>46157.353240740696</v>
      </c>
      <c r="D4876" s="1" t="s">
        <v>14772</v>
      </c>
      <c r="E4876" s="1" t="s">
        <v>14394</v>
      </c>
      <c r="F4876" s="2">
        <v>46118.250011574099</v>
      </c>
      <c r="G4876" s="3">
        <v>52.14</v>
      </c>
      <c r="H4876" s="3">
        <v>45.5</v>
      </c>
      <c r="I4876" s="3">
        <v>68.7</v>
      </c>
      <c r="J4876" s="3">
        <v>49.24</v>
      </c>
      <c r="K4876" s="3">
        <v>53.57</v>
      </c>
    </row>
    <row r="4877" spans="1:11" x14ac:dyDescent="0.4">
      <c r="A4877" t="s">
        <v>14773</v>
      </c>
      <c r="B4877" s="1" t="s">
        <v>14774</v>
      </c>
      <c r="C4877" s="2">
        <v>46157.353217592601</v>
      </c>
      <c r="D4877" s="1" t="s">
        <v>14775</v>
      </c>
      <c r="E4877" s="1" t="s">
        <v>14394</v>
      </c>
      <c r="F4877" s="2">
        <v>46118.291678240697</v>
      </c>
      <c r="G4877" s="3">
        <v>52.79</v>
      </c>
      <c r="H4877" s="3">
        <v>46</v>
      </c>
      <c r="I4877" s="3">
        <v>68.2</v>
      </c>
      <c r="J4877" s="3">
        <v>49.87</v>
      </c>
      <c r="K4877" s="3">
        <v>53.91</v>
      </c>
    </row>
    <row r="4878" spans="1:11" x14ac:dyDescent="0.4">
      <c r="A4878" t="s">
        <v>14776</v>
      </c>
      <c r="B4878" s="1" t="s">
        <v>14777</v>
      </c>
      <c r="C4878" s="2">
        <v>46157.353275463</v>
      </c>
      <c r="D4878" s="1" t="s">
        <v>14778</v>
      </c>
      <c r="E4878" s="1" t="s">
        <v>14394</v>
      </c>
      <c r="F4878" s="2">
        <v>46118.333344907398</v>
      </c>
      <c r="G4878" s="3">
        <v>51.86</v>
      </c>
      <c r="H4878" s="3">
        <v>43</v>
      </c>
      <c r="I4878" s="3">
        <v>77.400000000000006</v>
      </c>
      <c r="J4878" s="3">
        <v>47.34</v>
      </c>
      <c r="K4878" s="3">
        <v>52.82</v>
      </c>
    </row>
    <row r="4879" spans="1:11" x14ac:dyDescent="0.4">
      <c r="A4879" t="s">
        <v>14779</v>
      </c>
      <c r="B4879" s="1" t="s">
        <v>14780</v>
      </c>
      <c r="C4879" s="2">
        <v>46157.353437500002</v>
      </c>
      <c r="D4879" s="1" t="s">
        <v>14781</v>
      </c>
      <c r="E4879" s="1" t="s">
        <v>14394</v>
      </c>
      <c r="F4879" s="2">
        <v>46118.375011574099</v>
      </c>
      <c r="G4879" s="3">
        <v>48.39</v>
      </c>
      <c r="H4879" s="3">
        <v>37.799999999999997</v>
      </c>
      <c r="I4879" s="3">
        <v>67.400000000000006</v>
      </c>
      <c r="J4879" s="3">
        <v>42.58</v>
      </c>
      <c r="K4879" s="3">
        <v>48.35</v>
      </c>
    </row>
    <row r="4880" spans="1:11" x14ac:dyDescent="0.4">
      <c r="A4880" t="s">
        <v>14782</v>
      </c>
      <c r="B4880" s="1" t="s">
        <v>14783</v>
      </c>
      <c r="C4880" s="2">
        <v>46157.353344907402</v>
      </c>
      <c r="D4880" s="1" t="s">
        <v>14784</v>
      </c>
      <c r="E4880" s="1" t="s">
        <v>14394</v>
      </c>
      <c r="F4880" s="2">
        <v>46118.416678240697</v>
      </c>
      <c r="G4880" s="3">
        <v>49.9</v>
      </c>
      <c r="H4880" s="3">
        <v>37.299999999999997</v>
      </c>
      <c r="I4880" s="3">
        <v>77.900000000000006</v>
      </c>
      <c r="J4880" s="3">
        <v>40.69</v>
      </c>
      <c r="K4880" s="3">
        <v>49.1</v>
      </c>
    </row>
    <row r="4881" spans="1:11" x14ac:dyDescent="0.4">
      <c r="A4881" t="s">
        <v>14785</v>
      </c>
      <c r="B4881" s="1" t="s">
        <v>14786</v>
      </c>
      <c r="C4881" s="2">
        <v>46157.353506944397</v>
      </c>
      <c r="D4881" s="1" t="s">
        <v>14787</v>
      </c>
      <c r="E4881" s="1" t="s">
        <v>14394</v>
      </c>
      <c r="F4881" s="2">
        <v>46118.458344907398</v>
      </c>
      <c r="G4881" s="3">
        <v>49.32</v>
      </c>
      <c r="H4881" s="3">
        <v>37.4</v>
      </c>
      <c r="I4881" s="3">
        <v>71.8</v>
      </c>
      <c r="J4881" s="3">
        <v>41.25</v>
      </c>
      <c r="K4881" s="3">
        <v>48.35</v>
      </c>
    </row>
    <row r="4882" spans="1:11" x14ac:dyDescent="0.4">
      <c r="A4882" t="s">
        <v>14788</v>
      </c>
      <c r="B4882" s="1" t="s">
        <v>14789</v>
      </c>
      <c r="C4882" s="2">
        <v>46157.353240740696</v>
      </c>
      <c r="D4882" s="1" t="s">
        <v>14790</v>
      </c>
      <c r="E4882" s="1" t="s">
        <v>14394</v>
      </c>
      <c r="F4882" s="2">
        <v>46118.500011574099</v>
      </c>
      <c r="G4882" s="3">
        <v>63.49</v>
      </c>
      <c r="H4882" s="3">
        <v>38.200000000000003</v>
      </c>
      <c r="I4882" s="3">
        <v>85.9</v>
      </c>
      <c r="J4882" s="3">
        <v>44.06</v>
      </c>
      <c r="K4882" s="3">
        <v>53.61</v>
      </c>
    </row>
    <row r="4883" spans="1:11" x14ac:dyDescent="0.4">
      <c r="A4883" t="s">
        <v>14791</v>
      </c>
      <c r="B4883" s="1" t="s">
        <v>14792</v>
      </c>
      <c r="C4883" s="2">
        <v>46157.353414351899</v>
      </c>
      <c r="D4883" s="1" t="s">
        <v>14793</v>
      </c>
      <c r="E4883" s="1" t="s">
        <v>14394</v>
      </c>
      <c r="F4883" s="2">
        <v>46118.541678240697</v>
      </c>
      <c r="G4883" s="3">
        <v>47.7</v>
      </c>
      <c r="H4883" s="3">
        <v>38.1</v>
      </c>
      <c r="I4883" s="3">
        <v>71.3</v>
      </c>
      <c r="J4883" s="3">
        <v>41.36</v>
      </c>
      <c r="K4883" s="3">
        <v>46.39</v>
      </c>
    </row>
    <row r="4884" spans="1:11" x14ac:dyDescent="0.4">
      <c r="A4884" t="s">
        <v>14794</v>
      </c>
      <c r="B4884" s="1" t="s">
        <v>14795</v>
      </c>
      <c r="C4884" s="2">
        <v>46157.3536342593</v>
      </c>
      <c r="D4884" s="1" t="s">
        <v>14796</v>
      </c>
      <c r="E4884" s="1" t="s">
        <v>14394</v>
      </c>
      <c r="F4884" s="2">
        <v>46118.583344907398</v>
      </c>
      <c r="G4884" s="3">
        <v>45.28</v>
      </c>
      <c r="H4884" s="3">
        <v>37.299999999999997</v>
      </c>
      <c r="I4884" s="3">
        <v>64.900000000000006</v>
      </c>
      <c r="J4884" s="3">
        <v>40.869999999999997</v>
      </c>
      <c r="K4884" s="3">
        <v>45.17</v>
      </c>
    </row>
    <row r="4885" spans="1:11" x14ac:dyDescent="0.4">
      <c r="A4885" t="s">
        <v>14797</v>
      </c>
      <c r="B4885" s="1" t="s">
        <v>14798</v>
      </c>
      <c r="C4885" s="2">
        <v>46157.353657407402</v>
      </c>
      <c r="D4885" s="1" t="s">
        <v>14799</v>
      </c>
      <c r="E4885" s="1" t="s">
        <v>14394</v>
      </c>
      <c r="F4885" s="2">
        <v>46118.625011574099</v>
      </c>
      <c r="G4885" s="3">
        <v>48.75</v>
      </c>
      <c r="H4885" s="3">
        <v>36.5</v>
      </c>
      <c r="I4885" s="3">
        <v>76</v>
      </c>
      <c r="J4885" s="3">
        <v>40.880000000000003</v>
      </c>
      <c r="K4885" s="3">
        <v>47.88</v>
      </c>
    </row>
    <row r="4886" spans="1:11" x14ac:dyDescent="0.4">
      <c r="A4886" t="s">
        <v>14800</v>
      </c>
      <c r="B4886" s="1" t="s">
        <v>14801</v>
      </c>
      <c r="C4886" s="2">
        <v>46157.353657407402</v>
      </c>
      <c r="D4886" s="1" t="s">
        <v>14802</v>
      </c>
      <c r="E4886" s="1" t="s">
        <v>14394</v>
      </c>
      <c r="F4886" s="2">
        <v>46118.666678240697</v>
      </c>
      <c r="G4886" s="3">
        <v>53.59</v>
      </c>
      <c r="H4886" s="3">
        <v>37.9</v>
      </c>
      <c r="I4886" s="3">
        <v>75.099999999999994</v>
      </c>
      <c r="J4886" s="3">
        <v>44.3</v>
      </c>
      <c r="K4886" s="3">
        <v>52.53</v>
      </c>
    </row>
    <row r="4887" spans="1:11" x14ac:dyDescent="0.4">
      <c r="A4887" t="s">
        <v>14803</v>
      </c>
      <c r="B4887" s="1" t="s">
        <v>14804</v>
      </c>
      <c r="C4887" s="2">
        <v>46157.353576388901</v>
      </c>
      <c r="D4887" s="1" t="s">
        <v>14805</v>
      </c>
      <c r="E4887" s="1" t="s">
        <v>14394</v>
      </c>
      <c r="F4887" s="2">
        <v>46118.708344907398</v>
      </c>
      <c r="G4887" s="3">
        <v>49.99</v>
      </c>
      <c r="H4887" s="3">
        <v>39.799999999999997</v>
      </c>
      <c r="I4887" s="3">
        <v>68.8</v>
      </c>
      <c r="J4887" s="3">
        <v>45.54</v>
      </c>
      <c r="K4887" s="3">
        <v>51.59</v>
      </c>
    </row>
    <row r="4888" spans="1:11" x14ac:dyDescent="0.4">
      <c r="A4888" t="s">
        <v>14806</v>
      </c>
      <c r="B4888" s="1" t="s">
        <v>14807</v>
      </c>
      <c r="C4888" s="2">
        <v>46157.353333333303</v>
      </c>
      <c r="D4888" s="1" t="s">
        <v>14808</v>
      </c>
      <c r="E4888" s="1" t="s">
        <v>14394</v>
      </c>
      <c r="F4888" s="2">
        <v>46118.750011574099</v>
      </c>
      <c r="G4888" s="3">
        <v>56.49</v>
      </c>
      <c r="H4888" s="3">
        <v>38.1</v>
      </c>
      <c r="I4888" s="3">
        <v>91.8</v>
      </c>
      <c r="J4888" s="3">
        <v>43.3</v>
      </c>
      <c r="K4888" s="3">
        <v>50.04</v>
      </c>
    </row>
    <row r="4889" spans="1:11" x14ac:dyDescent="0.4">
      <c r="A4889" t="s">
        <v>14809</v>
      </c>
      <c r="B4889" s="1" t="s">
        <v>14810</v>
      </c>
      <c r="C4889" s="2">
        <v>46157.353587963</v>
      </c>
      <c r="D4889" s="1" t="s">
        <v>14811</v>
      </c>
      <c r="E4889" s="1" t="s">
        <v>14394</v>
      </c>
      <c r="F4889" s="2">
        <v>46118.791678240697</v>
      </c>
      <c r="G4889" s="3">
        <v>47.95</v>
      </c>
      <c r="H4889" s="3">
        <v>40</v>
      </c>
      <c r="I4889" s="3">
        <v>73.599999999999994</v>
      </c>
      <c r="J4889" s="3">
        <v>43.24</v>
      </c>
      <c r="K4889" s="3">
        <v>49.02</v>
      </c>
    </row>
    <row r="4890" spans="1:11" x14ac:dyDescent="0.4">
      <c r="A4890" t="s">
        <v>14812</v>
      </c>
      <c r="B4890" s="1" t="s">
        <v>14813</v>
      </c>
      <c r="C4890" s="2">
        <v>46157.353171296301</v>
      </c>
      <c r="D4890" s="1" t="s">
        <v>14814</v>
      </c>
      <c r="E4890" s="1" t="s">
        <v>14394</v>
      </c>
      <c r="F4890" s="2">
        <v>46118.833344907398</v>
      </c>
      <c r="G4890" s="3">
        <v>56.94</v>
      </c>
      <c r="H4890" s="3">
        <v>42.1</v>
      </c>
      <c r="I4890" s="3">
        <v>88.1</v>
      </c>
      <c r="J4890" s="3">
        <v>45.57</v>
      </c>
      <c r="K4890" s="3">
        <v>51.06</v>
      </c>
    </row>
    <row r="4891" spans="1:11" x14ac:dyDescent="0.4">
      <c r="A4891" t="s">
        <v>14815</v>
      </c>
      <c r="B4891" s="1" t="s">
        <v>14816</v>
      </c>
      <c r="C4891" s="2">
        <v>46157.353240740696</v>
      </c>
      <c r="D4891" s="1" t="s">
        <v>14817</v>
      </c>
      <c r="E4891" s="1" t="s">
        <v>14394</v>
      </c>
      <c r="F4891" s="2">
        <v>46118.875011574099</v>
      </c>
      <c r="G4891" s="3">
        <v>48.13</v>
      </c>
      <c r="H4891" s="3">
        <v>40.700000000000003</v>
      </c>
      <c r="I4891" s="3">
        <v>62.7</v>
      </c>
      <c r="J4891" s="3">
        <v>44.98</v>
      </c>
      <c r="K4891" s="3">
        <v>49.23</v>
      </c>
    </row>
    <row r="4892" spans="1:11" x14ac:dyDescent="0.4">
      <c r="A4892" t="s">
        <v>14818</v>
      </c>
      <c r="B4892" s="1" t="s">
        <v>14819</v>
      </c>
      <c r="C4892" s="2">
        <v>46157.353645833296</v>
      </c>
      <c r="D4892" s="1" t="s">
        <v>14820</v>
      </c>
      <c r="E4892" s="1" t="s">
        <v>14394</v>
      </c>
      <c r="F4892" s="2">
        <v>46118.916678240697</v>
      </c>
      <c r="G4892" s="3">
        <v>47.08</v>
      </c>
      <c r="H4892" s="3">
        <v>40.799999999999997</v>
      </c>
      <c r="I4892" s="3">
        <v>60.1</v>
      </c>
      <c r="J4892" s="3">
        <v>44.43</v>
      </c>
      <c r="K4892" s="3">
        <v>48.36</v>
      </c>
    </row>
    <row r="4893" spans="1:11" x14ac:dyDescent="0.4">
      <c r="A4893" t="s">
        <v>14821</v>
      </c>
      <c r="B4893" s="1" t="s">
        <v>14822</v>
      </c>
      <c r="C4893" s="2">
        <v>46157.353321759299</v>
      </c>
      <c r="D4893" s="1" t="s">
        <v>14823</v>
      </c>
      <c r="E4893" s="1" t="s">
        <v>14394</v>
      </c>
      <c r="F4893" s="2">
        <v>46118.958344907398</v>
      </c>
      <c r="G4893" s="3">
        <v>46.32</v>
      </c>
      <c r="H4893" s="3">
        <v>37.4</v>
      </c>
      <c r="I4893" s="3">
        <v>62.4</v>
      </c>
      <c r="J4893" s="3">
        <v>42.49</v>
      </c>
      <c r="K4893" s="3">
        <v>47.37</v>
      </c>
    </row>
    <row r="4894" spans="1:11" x14ac:dyDescent="0.4">
      <c r="A4894" t="s">
        <v>14824</v>
      </c>
      <c r="B4894" s="1" t="s">
        <v>14825</v>
      </c>
      <c r="C4894" s="2">
        <v>46157.353356481501</v>
      </c>
      <c r="D4894" s="1" t="s">
        <v>14826</v>
      </c>
      <c r="E4894" s="1" t="s">
        <v>14394</v>
      </c>
      <c r="F4894" s="2">
        <v>46119.000011574099</v>
      </c>
      <c r="G4894" s="3">
        <v>45.5</v>
      </c>
      <c r="H4894" s="3">
        <v>36.1</v>
      </c>
      <c r="I4894" s="3">
        <v>66.900000000000006</v>
      </c>
      <c r="J4894" s="3">
        <v>41.72</v>
      </c>
      <c r="K4894" s="3">
        <v>47.19</v>
      </c>
    </row>
    <row r="4895" spans="1:11" x14ac:dyDescent="0.4">
      <c r="A4895" t="s">
        <v>14827</v>
      </c>
      <c r="B4895" s="1" t="s">
        <v>14828</v>
      </c>
      <c r="C4895" s="2">
        <v>46157.353460648097</v>
      </c>
      <c r="D4895" s="1" t="s">
        <v>14829</v>
      </c>
      <c r="E4895" s="1" t="s">
        <v>14394</v>
      </c>
      <c r="F4895" s="2">
        <v>46119.041678240697</v>
      </c>
      <c r="G4895" s="3">
        <v>44.37</v>
      </c>
      <c r="H4895" s="3">
        <v>32.6</v>
      </c>
      <c r="I4895" s="3">
        <v>66.5</v>
      </c>
      <c r="J4895" s="3">
        <v>39.520000000000003</v>
      </c>
      <c r="K4895" s="3">
        <v>46.42</v>
      </c>
    </row>
    <row r="4896" spans="1:11" x14ac:dyDescent="0.4">
      <c r="A4896" t="s">
        <v>14830</v>
      </c>
      <c r="B4896" s="1" t="s">
        <v>14831</v>
      </c>
      <c r="C4896" s="2">
        <v>46157.353472222203</v>
      </c>
      <c r="D4896" s="1" t="s">
        <v>14832</v>
      </c>
      <c r="E4896" s="1" t="s">
        <v>14394</v>
      </c>
      <c r="F4896" s="2">
        <v>46119.083344907398</v>
      </c>
      <c r="G4896" s="3">
        <v>42.43</v>
      </c>
      <c r="H4896" s="3">
        <v>33.9</v>
      </c>
      <c r="I4896" s="3">
        <v>54.1</v>
      </c>
      <c r="J4896" s="3">
        <v>39.21</v>
      </c>
      <c r="K4896" s="3">
        <v>44.28</v>
      </c>
    </row>
    <row r="4897" spans="1:11" x14ac:dyDescent="0.4">
      <c r="A4897" t="s">
        <v>14833</v>
      </c>
      <c r="B4897" s="1" t="s">
        <v>14834</v>
      </c>
      <c r="C4897" s="2">
        <v>46157.3532291667</v>
      </c>
      <c r="D4897" s="1" t="s">
        <v>14835</v>
      </c>
      <c r="E4897" s="1" t="s">
        <v>14394</v>
      </c>
      <c r="F4897" s="2">
        <v>46119.125011574099</v>
      </c>
      <c r="G4897" s="3">
        <v>44.12</v>
      </c>
      <c r="H4897" s="3">
        <v>36</v>
      </c>
      <c r="I4897" s="3">
        <v>59.9</v>
      </c>
      <c r="J4897" s="3">
        <v>41.02</v>
      </c>
      <c r="K4897" s="3">
        <v>45.8</v>
      </c>
    </row>
    <row r="4898" spans="1:11" x14ac:dyDescent="0.4">
      <c r="A4898" t="s">
        <v>14836</v>
      </c>
      <c r="B4898" s="1" t="s">
        <v>14837</v>
      </c>
      <c r="C4898" s="2">
        <v>46157.353518518503</v>
      </c>
      <c r="D4898" s="1" t="s">
        <v>14838</v>
      </c>
      <c r="E4898" s="1" t="s">
        <v>14394</v>
      </c>
      <c r="F4898" s="2">
        <v>46119.166678240697</v>
      </c>
      <c r="G4898" s="3">
        <v>46.75</v>
      </c>
      <c r="H4898" s="3">
        <v>37.200000000000003</v>
      </c>
      <c r="I4898" s="3">
        <v>56.5</v>
      </c>
      <c r="J4898" s="3">
        <v>44.09</v>
      </c>
      <c r="K4898" s="3">
        <v>48.24</v>
      </c>
    </row>
    <row r="4899" spans="1:11" x14ac:dyDescent="0.4">
      <c r="A4899" t="s">
        <v>14839</v>
      </c>
      <c r="B4899" s="1" t="s">
        <v>14840</v>
      </c>
      <c r="C4899" s="2">
        <v>46157.353240740696</v>
      </c>
      <c r="D4899" s="1" t="s">
        <v>14841</v>
      </c>
      <c r="E4899" s="1" t="s">
        <v>14394</v>
      </c>
      <c r="F4899" s="2">
        <v>46119.208344907398</v>
      </c>
      <c r="G4899" s="3">
        <v>52.96</v>
      </c>
      <c r="H4899" s="3">
        <v>43</v>
      </c>
      <c r="I4899" s="3">
        <v>70</v>
      </c>
      <c r="J4899" s="3">
        <v>48.82</v>
      </c>
      <c r="K4899" s="3">
        <v>54.27</v>
      </c>
    </row>
    <row r="4900" spans="1:11" x14ac:dyDescent="0.4">
      <c r="A4900" t="s">
        <v>14842</v>
      </c>
      <c r="B4900" s="1" t="s">
        <v>14843</v>
      </c>
      <c r="C4900" s="2">
        <v>46157.353159722203</v>
      </c>
      <c r="D4900" s="1" t="s">
        <v>14844</v>
      </c>
      <c r="E4900" s="1" t="s">
        <v>14394</v>
      </c>
      <c r="F4900" s="2">
        <v>46119.250011574099</v>
      </c>
      <c r="G4900" s="3">
        <v>55.41</v>
      </c>
      <c r="H4900" s="3">
        <v>48</v>
      </c>
      <c r="I4900" s="3">
        <v>72.900000000000006</v>
      </c>
      <c r="J4900" s="3">
        <v>52.92</v>
      </c>
      <c r="K4900" s="3">
        <v>56.86</v>
      </c>
    </row>
    <row r="4901" spans="1:11" x14ac:dyDescent="0.4">
      <c r="A4901" t="s">
        <v>14845</v>
      </c>
      <c r="B4901" s="1" t="s">
        <v>14846</v>
      </c>
      <c r="C4901" s="2">
        <v>46157.353263888901</v>
      </c>
      <c r="D4901" s="1" t="s">
        <v>14847</v>
      </c>
      <c r="E4901" s="1" t="s">
        <v>14394</v>
      </c>
      <c r="F4901" s="2">
        <v>46119.291678240697</v>
      </c>
      <c r="G4901" s="3">
        <v>55.47</v>
      </c>
      <c r="H4901" s="3">
        <v>51.1</v>
      </c>
      <c r="I4901" s="3">
        <v>72.3</v>
      </c>
      <c r="J4901" s="3">
        <v>53.29</v>
      </c>
      <c r="K4901" s="3">
        <v>56.54</v>
      </c>
    </row>
    <row r="4902" spans="1:11" x14ac:dyDescent="0.4">
      <c r="A4902" t="s">
        <v>14848</v>
      </c>
      <c r="B4902" s="1" t="s">
        <v>14849</v>
      </c>
      <c r="C4902" s="2">
        <v>46157.353356481501</v>
      </c>
      <c r="D4902" s="1" t="s">
        <v>14850</v>
      </c>
      <c r="E4902" s="1" t="s">
        <v>14394</v>
      </c>
      <c r="F4902" s="2">
        <v>46119.333344907398</v>
      </c>
      <c r="G4902" s="3">
        <v>53.89</v>
      </c>
      <c r="H4902" s="3">
        <v>47</v>
      </c>
      <c r="I4902" s="3">
        <v>71</v>
      </c>
      <c r="J4902" s="3">
        <v>51.66</v>
      </c>
      <c r="K4902" s="3">
        <v>55.25</v>
      </c>
    </row>
    <row r="4903" spans="1:11" x14ac:dyDescent="0.4">
      <c r="A4903" t="s">
        <v>14851</v>
      </c>
      <c r="B4903" s="1" t="s">
        <v>14852</v>
      </c>
      <c r="C4903" s="2">
        <v>46157.353657407402</v>
      </c>
      <c r="D4903" s="1" t="s">
        <v>14853</v>
      </c>
      <c r="E4903" s="1" t="s">
        <v>14394</v>
      </c>
      <c r="F4903" s="2">
        <v>46119.375011574099</v>
      </c>
      <c r="G4903" s="3">
        <v>53.21</v>
      </c>
      <c r="H4903" s="3">
        <v>46.6</v>
      </c>
      <c r="I4903" s="3">
        <v>71.5</v>
      </c>
      <c r="J4903" s="3">
        <v>49.85</v>
      </c>
      <c r="K4903" s="3">
        <v>54.81</v>
      </c>
    </row>
    <row r="4904" spans="1:11" x14ac:dyDescent="0.4">
      <c r="A4904" t="s">
        <v>14854</v>
      </c>
      <c r="B4904" s="1" t="s">
        <v>14855</v>
      </c>
      <c r="C4904" s="2">
        <v>46157.353715277801</v>
      </c>
      <c r="D4904" s="1" t="s">
        <v>14856</v>
      </c>
      <c r="E4904" s="1" t="s">
        <v>14394</v>
      </c>
      <c r="F4904" s="2">
        <v>46119.416678240697</v>
      </c>
      <c r="G4904" s="3">
        <v>52.77</v>
      </c>
      <c r="H4904" s="3">
        <v>44.6</v>
      </c>
      <c r="I4904" s="3">
        <v>75.599999999999994</v>
      </c>
      <c r="J4904" s="3">
        <v>48.24</v>
      </c>
      <c r="K4904" s="3">
        <v>53.65</v>
      </c>
    </row>
    <row r="4905" spans="1:11" x14ac:dyDescent="0.4">
      <c r="A4905" t="s">
        <v>14857</v>
      </c>
      <c r="B4905" s="1" t="s">
        <v>14858</v>
      </c>
      <c r="C4905" s="2">
        <v>46157.353738425903</v>
      </c>
      <c r="D4905" s="1" t="s">
        <v>14859</v>
      </c>
      <c r="E4905" s="1" t="s">
        <v>14394</v>
      </c>
      <c r="F4905" s="2">
        <v>46119.458344907398</v>
      </c>
      <c r="G4905" s="3">
        <v>57.87</v>
      </c>
      <c r="H4905" s="3">
        <v>44.4</v>
      </c>
      <c r="I4905" s="3">
        <v>85.1</v>
      </c>
      <c r="J4905" s="3">
        <v>49.54</v>
      </c>
      <c r="K4905" s="3">
        <v>55.03</v>
      </c>
    </row>
    <row r="4906" spans="1:11" x14ac:dyDescent="0.4">
      <c r="A4906" t="s">
        <v>14860</v>
      </c>
      <c r="B4906" s="1" t="s">
        <v>14861</v>
      </c>
      <c r="C4906" s="2">
        <v>46157.353113425903</v>
      </c>
      <c r="D4906" s="1" t="s">
        <v>14862</v>
      </c>
      <c r="E4906" s="1" t="s">
        <v>14394</v>
      </c>
      <c r="F4906" s="2">
        <v>46119.500011574099</v>
      </c>
      <c r="G4906" s="3">
        <v>52.45</v>
      </c>
      <c r="H4906" s="3">
        <v>46</v>
      </c>
      <c r="I4906" s="3">
        <v>77.599999999999994</v>
      </c>
      <c r="J4906" s="3">
        <v>49.54</v>
      </c>
      <c r="K4906" s="3">
        <v>53.51</v>
      </c>
    </row>
    <row r="4907" spans="1:11" x14ac:dyDescent="0.4">
      <c r="A4907" t="s">
        <v>14863</v>
      </c>
      <c r="B4907" s="1" t="s">
        <v>14864</v>
      </c>
      <c r="C4907" s="2">
        <v>46157.353252314802</v>
      </c>
      <c r="D4907" s="1" t="s">
        <v>14865</v>
      </c>
      <c r="E4907" s="1" t="s">
        <v>14394</v>
      </c>
      <c r="F4907" s="2">
        <v>46119.541678240697</v>
      </c>
      <c r="G4907" s="3">
        <v>50.06</v>
      </c>
      <c r="H4907" s="3">
        <v>44.6</v>
      </c>
      <c r="I4907" s="3">
        <v>66.5</v>
      </c>
      <c r="J4907" s="3">
        <v>48.05</v>
      </c>
      <c r="K4907" s="3">
        <v>51.29</v>
      </c>
    </row>
    <row r="4908" spans="1:11" x14ac:dyDescent="0.4">
      <c r="A4908" t="s">
        <v>14866</v>
      </c>
      <c r="B4908" s="1" t="s">
        <v>14867</v>
      </c>
      <c r="C4908" s="2">
        <v>46157.353356481501</v>
      </c>
      <c r="D4908" s="1" t="s">
        <v>14868</v>
      </c>
      <c r="E4908" s="1" t="s">
        <v>14394</v>
      </c>
      <c r="F4908" s="2">
        <v>46119.583344907398</v>
      </c>
      <c r="G4908" s="3">
        <v>49.1</v>
      </c>
      <c r="H4908" s="3">
        <v>44.1</v>
      </c>
      <c r="I4908" s="3">
        <v>64</v>
      </c>
      <c r="J4908" s="3">
        <v>47.15</v>
      </c>
      <c r="K4908" s="3">
        <v>50.29</v>
      </c>
    </row>
    <row r="4909" spans="1:11" x14ac:dyDescent="0.4">
      <c r="A4909" t="s">
        <v>14869</v>
      </c>
      <c r="B4909" s="1" t="s">
        <v>14870</v>
      </c>
      <c r="C4909" s="2">
        <v>46157.353206018503</v>
      </c>
      <c r="D4909" s="1" t="s">
        <v>14871</v>
      </c>
      <c r="E4909" s="1" t="s">
        <v>14394</v>
      </c>
      <c r="F4909" s="2">
        <v>46119.625011574099</v>
      </c>
      <c r="G4909" s="3">
        <v>57.63</v>
      </c>
      <c r="H4909" s="3">
        <v>45</v>
      </c>
      <c r="I4909" s="3">
        <v>88.7</v>
      </c>
      <c r="J4909" s="3">
        <v>48.65</v>
      </c>
      <c r="K4909" s="3">
        <v>52.65</v>
      </c>
    </row>
    <row r="4910" spans="1:11" x14ac:dyDescent="0.4">
      <c r="A4910" t="s">
        <v>14872</v>
      </c>
      <c r="B4910" s="1" t="s">
        <v>14873</v>
      </c>
      <c r="C4910" s="2">
        <v>46157.352847222202</v>
      </c>
      <c r="D4910" s="1" t="s">
        <v>14874</v>
      </c>
      <c r="E4910" s="1" t="s">
        <v>14394</v>
      </c>
      <c r="F4910" s="2">
        <v>46119.666678240697</v>
      </c>
      <c r="G4910" s="3">
        <v>52.83</v>
      </c>
      <c r="H4910" s="3">
        <v>46.2</v>
      </c>
      <c r="I4910" s="3">
        <v>72.3</v>
      </c>
      <c r="J4910" s="3">
        <v>50.35</v>
      </c>
      <c r="K4910" s="3">
        <v>53.96</v>
      </c>
    </row>
    <row r="4911" spans="1:11" x14ac:dyDescent="0.4">
      <c r="A4911" t="s">
        <v>14875</v>
      </c>
      <c r="B4911" s="1" t="s">
        <v>14876</v>
      </c>
      <c r="C4911" s="2">
        <v>46157.3532291667</v>
      </c>
      <c r="D4911" s="1" t="s">
        <v>14877</v>
      </c>
      <c r="E4911" s="1" t="s">
        <v>14394</v>
      </c>
      <c r="F4911" s="2">
        <v>46119.708344907398</v>
      </c>
      <c r="G4911" s="3">
        <v>53.36</v>
      </c>
      <c r="H4911" s="3">
        <v>47.2</v>
      </c>
      <c r="I4911" s="3">
        <v>69.5</v>
      </c>
      <c r="J4911" s="3">
        <v>50.93</v>
      </c>
      <c r="K4911" s="3">
        <v>54.61</v>
      </c>
    </row>
    <row r="4912" spans="1:11" x14ac:dyDescent="0.4">
      <c r="A4912" t="s">
        <v>14878</v>
      </c>
      <c r="B4912" s="1" t="s">
        <v>14879</v>
      </c>
      <c r="C4912" s="2">
        <v>46157.353715277801</v>
      </c>
      <c r="D4912" s="1" t="s">
        <v>14880</v>
      </c>
      <c r="E4912" s="1" t="s">
        <v>14394</v>
      </c>
      <c r="F4912" s="2">
        <v>46119.750011574099</v>
      </c>
      <c r="G4912" s="3">
        <v>51.27</v>
      </c>
      <c r="H4912" s="3">
        <v>43.8</v>
      </c>
      <c r="I4912" s="3">
        <v>77.3</v>
      </c>
      <c r="J4912" s="3">
        <v>47.61</v>
      </c>
      <c r="K4912" s="3">
        <v>52.5</v>
      </c>
    </row>
    <row r="4913" spans="1:11" x14ac:dyDescent="0.4">
      <c r="A4913" t="s">
        <v>14881</v>
      </c>
      <c r="B4913" s="1" t="s">
        <v>14882</v>
      </c>
      <c r="C4913" s="2">
        <v>46157.353356481501</v>
      </c>
      <c r="D4913" s="1" t="s">
        <v>14883</v>
      </c>
      <c r="E4913" s="1" t="s">
        <v>14394</v>
      </c>
      <c r="F4913" s="2">
        <v>46119.791678240697</v>
      </c>
      <c r="G4913" s="3">
        <v>50.55</v>
      </c>
      <c r="H4913" s="3">
        <v>43.4</v>
      </c>
      <c r="I4913" s="3">
        <v>67.5</v>
      </c>
      <c r="J4913" s="3">
        <v>47.3</v>
      </c>
      <c r="K4913" s="3">
        <v>52.04</v>
      </c>
    </row>
    <row r="4914" spans="1:11" x14ac:dyDescent="0.4">
      <c r="A4914" t="s">
        <v>14884</v>
      </c>
      <c r="B4914" s="1" t="s">
        <v>14885</v>
      </c>
      <c r="C4914" s="2">
        <v>46157.353553240697</v>
      </c>
      <c r="D4914" s="1" t="s">
        <v>14886</v>
      </c>
      <c r="E4914" s="1" t="s">
        <v>14394</v>
      </c>
      <c r="F4914" s="2">
        <v>46119.833344907398</v>
      </c>
      <c r="G4914" s="3">
        <v>49.38</v>
      </c>
      <c r="H4914" s="3">
        <v>41.6</v>
      </c>
      <c r="I4914" s="3">
        <v>64.900000000000006</v>
      </c>
      <c r="J4914" s="3">
        <v>45.97</v>
      </c>
      <c r="K4914" s="3">
        <v>50.77</v>
      </c>
    </row>
    <row r="4915" spans="1:11" x14ac:dyDescent="0.4">
      <c r="A4915" t="s">
        <v>14887</v>
      </c>
      <c r="B4915" s="1" t="s">
        <v>14888</v>
      </c>
      <c r="C4915" s="2">
        <v>46157.353379629603</v>
      </c>
      <c r="D4915" s="1" t="s">
        <v>14889</v>
      </c>
      <c r="E4915" s="1" t="s">
        <v>14394</v>
      </c>
      <c r="F4915" s="2">
        <v>46119.875011574099</v>
      </c>
      <c r="G4915" s="3">
        <v>47.37</v>
      </c>
      <c r="H4915" s="3">
        <v>40.1</v>
      </c>
      <c r="I4915" s="3">
        <v>65.2</v>
      </c>
      <c r="J4915" s="3">
        <v>44.69</v>
      </c>
      <c r="K4915" s="3">
        <v>48.54</v>
      </c>
    </row>
    <row r="4916" spans="1:11" x14ac:dyDescent="0.4">
      <c r="A4916" t="s">
        <v>14890</v>
      </c>
      <c r="B4916" s="1" t="s">
        <v>14891</v>
      </c>
      <c r="C4916" s="2">
        <v>46157.353020833303</v>
      </c>
      <c r="D4916" s="1" t="s">
        <v>14892</v>
      </c>
      <c r="E4916" s="1" t="s">
        <v>14394</v>
      </c>
      <c r="F4916" s="2">
        <v>46119.916678240697</v>
      </c>
      <c r="G4916" s="3">
        <v>45.35</v>
      </c>
      <c r="H4916" s="3">
        <v>40</v>
      </c>
      <c r="I4916" s="3">
        <v>59.7</v>
      </c>
      <c r="J4916" s="3">
        <v>43.32</v>
      </c>
      <c r="K4916" s="3">
        <v>46.76</v>
      </c>
    </row>
    <row r="4917" spans="1:11" x14ac:dyDescent="0.4">
      <c r="A4917" t="s">
        <v>14893</v>
      </c>
      <c r="B4917" s="1" t="s">
        <v>14894</v>
      </c>
      <c r="C4917" s="2">
        <v>46157.3530902778</v>
      </c>
      <c r="D4917" s="1" t="s">
        <v>14895</v>
      </c>
      <c r="E4917" s="1" t="s">
        <v>14394</v>
      </c>
      <c r="F4917" s="2">
        <v>46119.958344907398</v>
      </c>
      <c r="G4917" s="3">
        <v>45.94</v>
      </c>
      <c r="H4917" s="3">
        <v>38.4</v>
      </c>
      <c r="I4917" s="3">
        <v>64.2</v>
      </c>
      <c r="J4917" s="3">
        <v>42.25</v>
      </c>
      <c r="K4917" s="3">
        <v>46.24</v>
      </c>
    </row>
    <row r="4918" spans="1:11" x14ac:dyDescent="0.4">
      <c r="A4918" t="s">
        <v>14896</v>
      </c>
      <c r="B4918" s="1" t="s">
        <v>14897</v>
      </c>
      <c r="C4918" s="2">
        <v>46157.353171296301</v>
      </c>
      <c r="D4918" s="1" t="s">
        <v>14898</v>
      </c>
      <c r="E4918" s="1" t="s">
        <v>14394</v>
      </c>
      <c r="F4918" s="2">
        <v>46120.000011574099</v>
      </c>
      <c r="G4918" s="3">
        <v>44.9</v>
      </c>
      <c r="H4918" s="3">
        <v>37.700000000000003</v>
      </c>
      <c r="I4918" s="3">
        <v>54.6</v>
      </c>
      <c r="J4918" s="3">
        <v>42.6</v>
      </c>
      <c r="K4918" s="3">
        <v>46.33</v>
      </c>
    </row>
    <row r="4919" spans="1:11" x14ac:dyDescent="0.4">
      <c r="A4919" t="s">
        <v>14899</v>
      </c>
      <c r="B4919" s="1" t="s">
        <v>14900</v>
      </c>
      <c r="C4919" s="2">
        <v>46157.3536805556</v>
      </c>
      <c r="D4919" s="1" t="s">
        <v>14901</v>
      </c>
      <c r="E4919" s="1" t="s">
        <v>14394</v>
      </c>
      <c r="F4919" s="2">
        <v>46120.041678240697</v>
      </c>
      <c r="G4919" s="3">
        <v>45.99</v>
      </c>
      <c r="H4919" s="3">
        <v>36.6</v>
      </c>
      <c r="I4919" s="3">
        <v>58.4</v>
      </c>
      <c r="J4919" s="3">
        <v>43.3</v>
      </c>
      <c r="K4919" s="3">
        <v>47.59</v>
      </c>
    </row>
    <row r="4920" spans="1:11" x14ac:dyDescent="0.4">
      <c r="A4920" t="s">
        <v>14902</v>
      </c>
      <c r="B4920" s="1" t="s">
        <v>14903</v>
      </c>
      <c r="C4920" s="2">
        <v>46157.353692129604</v>
      </c>
      <c r="D4920" s="1" t="s">
        <v>14904</v>
      </c>
      <c r="E4920" s="1" t="s">
        <v>14394</v>
      </c>
      <c r="F4920" s="2">
        <v>46120.083344907398</v>
      </c>
      <c r="G4920" s="3">
        <v>44.16</v>
      </c>
      <c r="H4920" s="3">
        <v>37.5</v>
      </c>
      <c r="I4920" s="3">
        <v>58.1</v>
      </c>
      <c r="J4920" s="3">
        <v>41.89</v>
      </c>
      <c r="K4920" s="3">
        <v>45.49</v>
      </c>
    </row>
    <row r="4921" spans="1:11" x14ac:dyDescent="0.4">
      <c r="A4921" t="s">
        <v>14905</v>
      </c>
      <c r="B4921" s="1" t="s">
        <v>14906</v>
      </c>
      <c r="C4921" s="2">
        <v>46157.353333333303</v>
      </c>
      <c r="D4921" s="1" t="s">
        <v>14907</v>
      </c>
      <c r="E4921" s="1" t="s">
        <v>14394</v>
      </c>
      <c r="F4921" s="2">
        <v>46120.125011574099</v>
      </c>
      <c r="G4921" s="3">
        <v>46.55</v>
      </c>
      <c r="H4921" s="3">
        <v>39.200000000000003</v>
      </c>
      <c r="I4921" s="3">
        <v>58.3</v>
      </c>
      <c r="J4921" s="3">
        <v>44.09</v>
      </c>
      <c r="K4921" s="3">
        <v>47.91</v>
      </c>
    </row>
    <row r="4922" spans="1:11" x14ac:dyDescent="0.4">
      <c r="A4922" t="s">
        <v>14908</v>
      </c>
      <c r="B4922" s="1" t="s">
        <v>14909</v>
      </c>
      <c r="C4922" s="2">
        <v>46157.353692129604</v>
      </c>
      <c r="D4922" s="1" t="s">
        <v>14910</v>
      </c>
      <c r="E4922" s="1" t="s">
        <v>14394</v>
      </c>
      <c r="F4922" s="2">
        <v>46120.166678240697</v>
      </c>
      <c r="G4922" s="3">
        <v>48.83</v>
      </c>
      <c r="H4922" s="3">
        <v>42.2</v>
      </c>
      <c r="I4922" s="3">
        <v>56.9</v>
      </c>
      <c r="J4922" s="3">
        <v>46.58</v>
      </c>
      <c r="K4922" s="3">
        <v>50.46</v>
      </c>
    </row>
    <row r="4923" spans="1:11" x14ac:dyDescent="0.4">
      <c r="A4923" t="s">
        <v>14911</v>
      </c>
      <c r="B4923" s="1" t="s">
        <v>14912</v>
      </c>
      <c r="C4923" s="2">
        <v>46157.353530092601</v>
      </c>
      <c r="D4923" s="1" t="s">
        <v>14913</v>
      </c>
      <c r="E4923" s="1" t="s">
        <v>14394</v>
      </c>
      <c r="F4923" s="2">
        <v>46120.208344907398</v>
      </c>
      <c r="G4923" s="3">
        <v>54.42</v>
      </c>
      <c r="H4923" s="3">
        <v>44.5</v>
      </c>
      <c r="I4923" s="3">
        <v>78.2</v>
      </c>
      <c r="J4923" s="3">
        <v>50.83</v>
      </c>
      <c r="K4923" s="3">
        <v>55.51</v>
      </c>
    </row>
    <row r="4924" spans="1:11" x14ac:dyDescent="0.4">
      <c r="A4924" t="s">
        <v>14914</v>
      </c>
      <c r="B4924" s="1" t="s">
        <v>14915</v>
      </c>
      <c r="C4924" s="2">
        <v>46157.353217592601</v>
      </c>
      <c r="D4924" s="1" t="s">
        <v>14916</v>
      </c>
      <c r="E4924" s="1" t="s">
        <v>14394</v>
      </c>
      <c r="F4924" s="2">
        <v>46120.250011574099</v>
      </c>
      <c r="G4924" s="3">
        <v>56.4</v>
      </c>
      <c r="H4924" s="3">
        <v>48.7</v>
      </c>
      <c r="I4924" s="3">
        <v>73.400000000000006</v>
      </c>
      <c r="J4924" s="3">
        <v>53.39</v>
      </c>
      <c r="K4924" s="3">
        <v>56.94</v>
      </c>
    </row>
    <row r="4925" spans="1:11" x14ac:dyDescent="0.4">
      <c r="A4925" t="s">
        <v>14917</v>
      </c>
      <c r="B4925" s="1" t="s">
        <v>14918</v>
      </c>
      <c r="C4925" s="2">
        <v>46157.353217592601</v>
      </c>
      <c r="D4925" s="1" t="s">
        <v>14919</v>
      </c>
      <c r="E4925" s="1" t="s">
        <v>14394</v>
      </c>
      <c r="F4925" s="2">
        <v>46120.291678240697</v>
      </c>
      <c r="G4925" s="3">
        <v>55.99</v>
      </c>
      <c r="H4925" s="3">
        <v>50.4</v>
      </c>
      <c r="I4925" s="3">
        <v>72.900000000000006</v>
      </c>
      <c r="J4925" s="3">
        <v>53.73</v>
      </c>
      <c r="K4925" s="3">
        <v>56.86</v>
      </c>
    </row>
    <row r="4926" spans="1:11" x14ac:dyDescent="0.4">
      <c r="A4926" t="s">
        <v>14920</v>
      </c>
      <c r="B4926" s="1" t="s">
        <v>14921</v>
      </c>
      <c r="C4926" s="2">
        <v>46157.353379629603</v>
      </c>
      <c r="D4926" s="1" t="s">
        <v>14922</v>
      </c>
      <c r="E4926" s="1" t="s">
        <v>14394</v>
      </c>
      <c r="F4926" s="2">
        <v>46120.333344907398</v>
      </c>
      <c r="G4926" s="3">
        <v>52.9</v>
      </c>
      <c r="H4926" s="3">
        <v>43.5</v>
      </c>
      <c r="I4926" s="3">
        <v>86.9</v>
      </c>
      <c r="J4926" s="3">
        <v>48.56</v>
      </c>
      <c r="K4926" s="3">
        <v>52.38</v>
      </c>
    </row>
    <row r="4927" spans="1:11" x14ac:dyDescent="0.4">
      <c r="A4927" t="s">
        <v>14923</v>
      </c>
      <c r="B4927" s="1" t="s">
        <v>14924</v>
      </c>
      <c r="C4927" s="2">
        <v>46157.353078703702</v>
      </c>
      <c r="D4927" s="1" t="s">
        <v>14925</v>
      </c>
      <c r="E4927" s="1" t="s">
        <v>14394</v>
      </c>
      <c r="F4927" s="2">
        <v>46120.375011574099</v>
      </c>
      <c r="G4927" s="3">
        <v>47.55</v>
      </c>
      <c r="H4927" s="3">
        <v>41.4</v>
      </c>
      <c r="I4927" s="3">
        <v>78.7</v>
      </c>
      <c r="J4927" s="3">
        <v>44.34</v>
      </c>
      <c r="K4927" s="3">
        <v>48.78</v>
      </c>
    </row>
    <row r="4928" spans="1:11" x14ac:dyDescent="0.4">
      <c r="A4928" t="s">
        <v>14926</v>
      </c>
      <c r="B4928" s="1" t="s">
        <v>14927</v>
      </c>
      <c r="C4928" s="2">
        <v>46157.353344907402</v>
      </c>
      <c r="D4928" s="1" t="s">
        <v>14928</v>
      </c>
      <c r="E4928" s="1" t="s">
        <v>14394</v>
      </c>
      <c r="F4928" s="2">
        <v>46120.416678240697</v>
      </c>
      <c r="G4928" s="3">
        <v>49.58</v>
      </c>
      <c r="H4928" s="3">
        <v>36.5</v>
      </c>
      <c r="I4928" s="3">
        <v>85.4</v>
      </c>
      <c r="J4928" s="3">
        <v>41.27</v>
      </c>
      <c r="K4928" s="3">
        <v>47.29</v>
      </c>
    </row>
    <row r="4929" spans="1:11" x14ac:dyDescent="0.4">
      <c r="A4929" t="s">
        <v>14929</v>
      </c>
      <c r="B4929" s="1" t="s">
        <v>14930</v>
      </c>
      <c r="C4929" s="2">
        <v>46157.353599536997</v>
      </c>
      <c r="D4929" s="1" t="s">
        <v>14931</v>
      </c>
      <c r="E4929" s="1" t="s">
        <v>14394</v>
      </c>
      <c r="F4929" s="2">
        <v>46120.458344907398</v>
      </c>
      <c r="G4929" s="3">
        <v>46.04</v>
      </c>
      <c r="H4929" s="3">
        <v>36.4</v>
      </c>
      <c r="I4929" s="3">
        <v>72.099999999999994</v>
      </c>
      <c r="J4929" s="3">
        <v>41.06</v>
      </c>
      <c r="K4929" s="3">
        <v>47.32</v>
      </c>
    </row>
    <row r="4930" spans="1:11" x14ac:dyDescent="0.4">
      <c r="A4930" t="s">
        <v>14932</v>
      </c>
      <c r="B4930" s="1" t="s">
        <v>14933</v>
      </c>
      <c r="C4930" s="2">
        <v>46157.353645833296</v>
      </c>
      <c r="D4930" s="1" t="s">
        <v>14934</v>
      </c>
      <c r="E4930" s="1" t="s">
        <v>14394</v>
      </c>
      <c r="F4930" s="2">
        <v>46120.500011574099</v>
      </c>
      <c r="G4930" s="3">
        <v>51.71</v>
      </c>
      <c r="H4930" s="3">
        <v>37.4</v>
      </c>
      <c r="I4930" s="3">
        <v>90.4</v>
      </c>
      <c r="J4930" s="3">
        <v>42.23</v>
      </c>
      <c r="K4930" s="3">
        <v>47.97</v>
      </c>
    </row>
    <row r="4931" spans="1:11" x14ac:dyDescent="0.4">
      <c r="A4931" t="s">
        <v>14935</v>
      </c>
      <c r="B4931" s="1" t="s">
        <v>14936</v>
      </c>
      <c r="C4931" s="2">
        <v>46157.352847222202</v>
      </c>
      <c r="D4931" s="1" t="s">
        <v>14937</v>
      </c>
      <c r="E4931" s="1" t="s">
        <v>14394</v>
      </c>
      <c r="F4931" s="2">
        <v>46120.541678240697</v>
      </c>
      <c r="G4931" s="3">
        <v>48.09</v>
      </c>
      <c r="H4931" s="3">
        <v>37.299999999999997</v>
      </c>
      <c r="I4931" s="3">
        <v>84.7</v>
      </c>
      <c r="J4931" s="3">
        <v>42.47</v>
      </c>
      <c r="K4931" s="3">
        <v>46.43</v>
      </c>
    </row>
    <row r="4932" spans="1:11" x14ac:dyDescent="0.4">
      <c r="A4932" t="s">
        <v>14938</v>
      </c>
      <c r="B4932" s="1" t="s">
        <v>14939</v>
      </c>
      <c r="C4932" s="2">
        <v>46157.3536342593</v>
      </c>
      <c r="D4932" s="1" t="s">
        <v>14940</v>
      </c>
      <c r="E4932" s="1" t="s">
        <v>14394</v>
      </c>
      <c r="F4932" s="2">
        <v>46120.583344907398</v>
      </c>
      <c r="G4932" s="3">
        <v>45.84</v>
      </c>
      <c r="H4932" s="3">
        <v>38.200000000000003</v>
      </c>
      <c r="I4932" s="3">
        <v>66.099999999999994</v>
      </c>
      <c r="J4932" s="3">
        <v>42.9</v>
      </c>
      <c r="K4932" s="3">
        <v>47</v>
      </c>
    </row>
    <row r="4933" spans="1:11" x14ac:dyDescent="0.4">
      <c r="A4933" t="s">
        <v>14941</v>
      </c>
      <c r="B4933" s="1" t="s">
        <v>14942</v>
      </c>
      <c r="C4933" s="2">
        <v>46157.353692129604</v>
      </c>
      <c r="D4933" s="1" t="s">
        <v>14943</v>
      </c>
      <c r="E4933" s="1" t="s">
        <v>14394</v>
      </c>
      <c r="F4933" s="2">
        <v>46120.625011574099</v>
      </c>
      <c r="G4933" s="3">
        <v>46.15</v>
      </c>
      <c r="H4933" s="3">
        <v>37.700000000000003</v>
      </c>
      <c r="I4933" s="3">
        <v>73.900000000000006</v>
      </c>
      <c r="J4933" s="3">
        <v>41.83</v>
      </c>
      <c r="K4933" s="3">
        <v>46.14</v>
      </c>
    </row>
    <row r="4934" spans="1:11" x14ac:dyDescent="0.4">
      <c r="A4934" t="s">
        <v>14944</v>
      </c>
      <c r="B4934" s="1" t="s">
        <v>14945</v>
      </c>
      <c r="C4934" s="2">
        <v>46157.353171296301</v>
      </c>
      <c r="D4934" s="1" t="s">
        <v>14946</v>
      </c>
      <c r="E4934" s="1" t="s">
        <v>14394</v>
      </c>
      <c r="F4934" s="2">
        <v>46120.666678240697</v>
      </c>
      <c r="G4934" s="3">
        <v>46.22</v>
      </c>
      <c r="H4934" s="3">
        <v>38.799999999999997</v>
      </c>
      <c r="I4934" s="3">
        <v>66.099999999999994</v>
      </c>
      <c r="J4934" s="3">
        <v>43.56</v>
      </c>
      <c r="K4934" s="3">
        <v>47.44</v>
      </c>
    </row>
    <row r="4935" spans="1:11" x14ac:dyDescent="0.4">
      <c r="A4935" t="s">
        <v>14947</v>
      </c>
      <c r="B4935" s="1" t="s">
        <v>14948</v>
      </c>
      <c r="C4935" s="2">
        <v>46157.353668981501</v>
      </c>
      <c r="D4935" s="1" t="s">
        <v>14949</v>
      </c>
      <c r="E4935" s="1" t="s">
        <v>14394</v>
      </c>
      <c r="F4935" s="2">
        <v>46120.708344907398</v>
      </c>
      <c r="G4935" s="3">
        <v>47.69</v>
      </c>
      <c r="H4935" s="3">
        <v>39</v>
      </c>
      <c r="I4935" s="3">
        <v>72.099999999999994</v>
      </c>
      <c r="J4935" s="3">
        <v>42.87</v>
      </c>
      <c r="K4935" s="3">
        <v>47.99</v>
      </c>
    </row>
    <row r="4936" spans="1:11" x14ac:dyDescent="0.4">
      <c r="A4936" t="s">
        <v>14950</v>
      </c>
      <c r="B4936" s="1" t="s">
        <v>14951</v>
      </c>
      <c r="C4936" s="2">
        <v>46157.353067129603</v>
      </c>
      <c r="D4936" s="1" t="s">
        <v>14952</v>
      </c>
      <c r="E4936" s="1" t="s">
        <v>14394</v>
      </c>
      <c r="F4936" s="2">
        <v>46120.750011574099</v>
      </c>
      <c r="G4936" s="3">
        <v>50.35</v>
      </c>
      <c r="H4936" s="3">
        <v>40.1</v>
      </c>
      <c r="I4936" s="3">
        <v>82.1</v>
      </c>
      <c r="J4936" s="3">
        <v>42.73</v>
      </c>
      <c r="K4936" s="3">
        <v>49.07</v>
      </c>
    </row>
    <row r="4937" spans="1:11" x14ac:dyDescent="0.4">
      <c r="A4937" t="s">
        <v>14953</v>
      </c>
      <c r="B4937" s="1" t="s">
        <v>14954</v>
      </c>
      <c r="C4937" s="2">
        <v>46157.353067129603</v>
      </c>
      <c r="D4937" s="1" t="s">
        <v>14955</v>
      </c>
      <c r="E4937" s="1" t="s">
        <v>14394</v>
      </c>
      <c r="F4937" s="2">
        <v>46120.791678240697</v>
      </c>
      <c r="G4937" s="3">
        <v>46.62</v>
      </c>
      <c r="H4937" s="3">
        <v>39.799999999999997</v>
      </c>
      <c r="I4937" s="3">
        <v>67.5</v>
      </c>
      <c r="J4937" s="3">
        <v>43.23</v>
      </c>
      <c r="K4937" s="3">
        <v>47.83</v>
      </c>
    </row>
    <row r="4938" spans="1:11" x14ac:dyDescent="0.4">
      <c r="A4938" t="s">
        <v>14956</v>
      </c>
      <c r="B4938" s="1" t="s">
        <v>14957</v>
      </c>
      <c r="C4938" s="2">
        <v>46157.353113425903</v>
      </c>
      <c r="D4938" s="1" t="s">
        <v>14958</v>
      </c>
      <c r="E4938" s="1" t="s">
        <v>14394</v>
      </c>
      <c r="F4938" s="2">
        <v>46120.833344907398</v>
      </c>
      <c r="G4938" s="3">
        <v>47.1</v>
      </c>
      <c r="H4938" s="3">
        <v>42.2</v>
      </c>
      <c r="I4938" s="3">
        <v>65.5</v>
      </c>
      <c r="J4938" s="3">
        <v>44.98</v>
      </c>
      <c r="K4938" s="3">
        <v>47.75</v>
      </c>
    </row>
    <row r="4939" spans="1:11" x14ac:dyDescent="0.4">
      <c r="A4939" t="s">
        <v>14959</v>
      </c>
      <c r="B4939" s="1" t="s">
        <v>14960</v>
      </c>
      <c r="C4939" s="2">
        <v>46157.353576388901</v>
      </c>
      <c r="D4939" s="1" t="s">
        <v>14961</v>
      </c>
      <c r="E4939" s="1" t="s">
        <v>14394</v>
      </c>
      <c r="F4939" s="2">
        <v>46120.875011574099</v>
      </c>
      <c r="G4939" s="3">
        <v>47.36</v>
      </c>
      <c r="H4939" s="3">
        <v>43.1</v>
      </c>
      <c r="I4939" s="3">
        <v>58.4</v>
      </c>
      <c r="J4939" s="3">
        <v>45.87</v>
      </c>
      <c r="K4939" s="3">
        <v>48.4</v>
      </c>
    </row>
    <row r="4940" spans="1:11" x14ac:dyDescent="0.4">
      <c r="A4940" t="s">
        <v>14962</v>
      </c>
      <c r="B4940" s="1" t="s">
        <v>14963</v>
      </c>
      <c r="C4940" s="2">
        <v>46157.3532291667</v>
      </c>
      <c r="D4940" s="1" t="s">
        <v>14964</v>
      </c>
      <c r="E4940" s="1" t="s">
        <v>14394</v>
      </c>
      <c r="F4940" s="2">
        <v>46120.916678240697</v>
      </c>
      <c r="G4940" s="3">
        <v>46.41</v>
      </c>
      <c r="H4940" s="3">
        <v>42.2</v>
      </c>
      <c r="I4940" s="3">
        <v>55.2</v>
      </c>
      <c r="J4940" s="3">
        <v>45.21</v>
      </c>
      <c r="K4940" s="3">
        <v>47.33</v>
      </c>
    </row>
    <row r="4941" spans="1:11" x14ac:dyDescent="0.4">
      <c r="A4941" t="s">
        <v>14965</v>
      </c>
      <c r="B4941" s="1" t="s">
        <v>14966</v>
      </c>
      <c r="C4941" s="2">
        <v>46157.353657407402</v>
      </c>
      <c r="D4941" s="1" t="s">
        <v>14967</v>
      </c>
      <c r="E4941" s="1" t="s">
        <v>14394</v>
      </c>
      <c r="F4941" s="2">
        <v>46120.958344907398</v>
      </c>
      <c r="G4941" s="3">
        <v>47.54</v>
      </c>
      <c r="H4941" s="3">
        <v>42.8</v>
      </c>
      <c r="I4941" s="3">
        <v>57.9</v>
      </c>
      <c r="J4941" s="3">
        <v>46.23</v>
      </c>
      <c r="K4941" s="3">
        <v>48.44</v>
      </c>
    </row>
    <row r="4942" spans="1:11" x14ac:dyDescent="0.4">
      <c r="A4942" t="s">
        <v>14968</v>
      </c>
      <c r="B4942" s="1" t="s">
        <v>14969</v>
      </c>
      <c r="C4942" s="2">
        <v>46157.353726851798</v>
      </c>
      <c r="D4942" s="1" t="s">
        <v>14970</v>
      </c>
      <c r="E4942" s="1" t="s">
        <v>14394</v>
      </c>
      <c r="F4942" s="2">
        <v>46121.000011574099</v>
      </c>
      <c r="G4942" s="3">
        <v>46.58</v>
      </c>
      <c r="H4942" s="3">
        <v>42.3</v>
      </c>
      <c r="I4942" s="3">
        <v>63.5</v>
      </c>
      <c r="J4942" s="3">
        <v>44.87</v>
      </c>
      <c r="K4942" s="3">
        <v>47.72</v>
      </c>
    </row>
    <row r="4943" spans="1:11" x14ac:dyDescent="0.4">
      <c r="A4943" t="s">
        <v>14971</v>
      </c>
      <c r="B4943" s="1" t="s">
        <v>14972</v>
      </c>
      <c r="C4943" s="2">
        <v>46157.353368055599</v>
      </c>
      <c r="D4943" s="1" t="s">
        <v>14973</v>
      </c>
      <c r="E4943" s="1" t="s">
        <v>14394</v>
      </c>
      <c r="F4943" s="2">
        <v>46121.041678240697</v>
      </c>
      <c r="G4943" s="3">
        <v>45.65</v>
      </c>
      <c r="H4943" s="3">
        <v>39.6</v>
      </c>
      <c r="I4943" s="3">
        <v>55.7</v>
      </c>
      <c r="J4943" s="3">
        <v>43.62</v>
      </c>
      <c r="K4943" s="3">
        <v>46.91</v>
      </c>
    </row>
    <row r="4944" spans="1:11" x14ac:dyDescent="0.4">
      <c r="A4944" t="s">
        <v>14974</v>
      </c>
      <c r="B4944" s="1" t="s">
        <v>14975</v>
      </c>
      <c r="C4944" s="2">
        <v>46157.353645833296</v>
      </c>
      <c r="D4944" s="1" t="s">
        <v>14976</v>
      </c>
      <c r="E4944" s="1" t="s">
        <v>14394</v>
      </c>
      <c r="F4944" s="2">
        <v>46121.083344907398</v>
      </c>
      <c r="G4944" s="3">
        <v>45.31</v>
      </c>
      <c r="H4944" s="3">
        <v>39.700000000000003</v>
      </c>
      <c r="I4944" s="3">
        <v>52.1</v>
      </c>
      <c r="J4944" s="3">
        <v>43.6</v>
      </c>
      <c r="K4944" s="3">
        <v>46.37</v>
      </c>
    </row>
    <row r="4945" spans="1:11" x14ac:dyDescent="0.4">
      <c r="A4945" t="s">
        <v>14977</v>
      </c>
      <c r="B4945" s="1" t="s">
        <v>14978</v>
      </c>
      <c r="C4945" s="2">
        <v>46157.353148148097</v>
      </c>
      <c r="D4945" s="1" t="s">
        <v>14979</v>
      </c>
      <c r="E4945" s="1" t="s">
        <v>14394</v>
      </c>
      <c r="F4945" s="2">
        <v>46121.125011574099</v>
      </c>
      <c r="G4945" s="3">
        <v>47.95</v>
      </c>
      <c r="H4945" s="3">
        <v>41.8</v>
      </c>
      <c r="I4945" s="3">
        <v>63.3</v>
      </c>
      <c r="J4945" s="3">
        <v>45.89</v>
      </c>
      <c r="K4945" s="3">
        <v>48.75</v>
      </c>
    </row>
    <row r="4946" spans="1:11" x14ac:dyDescent="0.4">
      <c r="A4946" t="s">
        <v>14980</v>
      </c>
      <c r="B4946" s="1" t="s">
        <v>14981</v>
      </c>
      <c r="C4946" s="2">
        <v>46157.353726851798</v>
      </c>
      <c r="D4946" s="1" t="s">
        <v>14982</v>
      </c>
      <c r="E4946" s="1" t="s">
        <v>14394</v>
      </c>
      <c r="F4946" s="2">
        <v>46121.166678240697</v>
      </c>
      <c r="G4946" s="3">
        <v>47.23</v>
      </c>
      <c r="H4946" s="3">
        <v>43.2</v>
      </c>
      <c r="I4946" s="3">
        <v>55</v>
      </c>
      <c r="J4946" s="3">
        <v>46.1</v>
      </c>
      <c r="K4946" s="3">
        <v>48.14</v>
      </c>
    </row>
    <row r="4947" spans="1:11" x14ac:dyDescent="0.4">
      <c r="A4947" t="s">
        <v>14983</v>
      </c>
      <c r="B4947" s="1" t="s">
        <v>14984</v>
      </c>
      <c r="C4947" s="2">
        <v>46157.353437500002</v>
      </c>
      <c r="D4947" s="1" t="s">
        <v>14985</v>
      </c>
      <c r="E4947" s="1" t="s">
        <v>14394</v>
      </c>
      <c r="F4947" s="2">
        <v>46121.208344907398</v>
      </c>
      <c r="G4947" s="3">
        <v>54.52</v>
      </c>
      <c r="H4947" s="3">
        <v>46.4</v>
      </c>
      <c r="I4947" s="3">
        <v>73.099999999999994</v>
      </c>
      <c r="J4947" s="3">
        <v>50.05</v>
      </c>
      <c r="K4947" s="3">
        <v>56.57</v>
      </c>
    </row>
    <row r="4948" spans="1:11" x14ac:dyDescent="0.4">
      <c r="A4948" t="s">
        <v>14986</v>
      </c>
      <c r="B4948" s="1" t="s">
        <v>14987</v>
      </c>
      <c r="C4948" s="2">
        <v>46157.353564814803</v>
      </c>
      <c r="D4948" s="1" t="s">
        <v>14988</v>
      </c>
      <c r="E4948" s="1" t="s">
        <v>14394</v>
      </c>
      <c r="F4948" s="2">
        <v>46121.250011574099</v>
      </c>
      <c r="G4948" s="3">
        <v>55</v>
      </c>
      <c r="H4948" s="3">
        <v>50.1</v>
      </c>
      <c r="I4948" s="3">
        <v>68.099999999999994</v>
      </c>
      <c r="J4948" s="3">
        <v>53.48</v>
      </c>
      <c r="K4948" s="3">
        <v>56.06</v>
      </c>
    </row>
    <row r="4949" spans="1:11" x14ac:dyDescent="0.4">
      <c r="A4949" t="s">
        <v>14989</v>
      </c>
      <c r="B4949" s="1" t="s">
        <v>14990</v>
      </c>
      <c r="C4949" s="2">
        <v>46157.353391203702</v>
      </c>
      <c r="D4949" s="1" t="s">
        <v>14991</v>
      </c>
      <c r="E4949" s="1" t="s">
        <v>14394</v>
      </c>
      <c r="F4949" s="2">
        <v>46121.291678240697</v>
      </c>
      <c r="G4949" s="3">
        <v>54.1</v>
      </c>
      <c r="H4949" s="3">
        <v>50.6</v>
      </c>
      <c r="I4949" s="3">
        <v>70.3</v>
      </c>
      <c r="J4949" s="3">
        <v>52.68</v>
      </c>
      <c r="K4949" s="3">
        <v>55.17</v>
      </c>
    </row>
    <row r="4950" spans="1:11" x14ac:dyDescent="0.4">
      <c r="A4950" t="s">
        <v>14992</v>
      </c>
      <c r="B4950" s="1" t="s">
        <v>14993</v>
      </c>
      <c r="C4950" s="2">
        <v>46157.353148148097</v>
      </c>
      <c r="D4950" s="1" t="s">
        <v>14994</v>
      </c>
      <c r="E4950" s="1" t="s">
        <v>14394</v>
      </c>
      <c r="F4950" s="2">
        <v>46121.333344907398</v>
      </c>
      <c r="G4950" s="3">
        <v>55.2</v>
      </c>
      <c r="H4950" s="3">
        <v>45.7</v>
      </c>
      <c r="I4950" s="3">
        <v>76.7</v>
      </c>
      <c r="J4950" s="3">
        <v>49.34</v>
      </c>
      <c r="K4950" s="3">
        <v>54.17</v>
      </c>
    </row>
    <row r="4951" spans="1:11" x14ac:dyDescent="0.4">
      <c r="A4951" t="s">
        <v>14995</v>
      </c>
      <c r="B4951" s="1" t="s">
        <v>14996</v>
      </c>
      <c r="C4951" s="2">
        <v>46157.353321759299</v>
      </c>
      <c r="D4951" s="1" t="s">
        <v>14997</v>
      </c>
      <c r="E4951" s="1" t="s">
        <v>14394</v>
      </c>
      <c r="F4951" s="2">
        <v>46121.375011574099</v>
      </c>
      <c r="G4951" s="3">
        <v>49.44</v>
      </c>
      <c r="H4951" s="3">
        <v>45</v>
      </c>
      <c r="I4951" s="3">
        <v>64.599999999999994</v>
      </c>
      <c r="J4951" s="3">
        <v>47.46</v>
      </c>
      <c r="K4951" s="3">
        <v>50.81</v>
      </c>
    </row>
    <row r="4952" spans="1:11" x14ac:dyDescent="0.4">
      <c r="A4952" t="s">
        <v>14998</v>
      </c>
      <c r="B4952" s="1" t="s">
        <v>14999</v>
      </c>
      <c r="C4952" s="2">
        <v>46157.353437500002</v>
      </c>
      <c r="D4952" s="1" t="s">
        <v>15000</v>
      </c>
      <c r="E4952" s="1" t="s">
        <v>14394</v>
      </c>
      <c r="F4952" s="2">
        <v>46121.416678240697</v>
      </c>
      <c r="G4952" s="3">
        <v>49.37</v>
      </c>
      <c r="H4952" s="3">
        <v>45.1</v>
      </c>
      <c r="I4952" s="3">
        <v>68.900000000000006</v>
      </c>
      <c r="J4952" s="3">
        <v>47.51</v>
      </c>
      <c r="K4952" s="3">
        <v>50.24</v>
      </c>
    </row>
    <row r="4953" spans="1:11" x14ac:dyDescent="0.4">
      <c r="A4953" t="s">
        <v>15001</v>
      </c>
      <c r="B4953" s="1" t="s">
        <v>15002</v>
      </c>
      <c r="C4953" s="2">
        <v>46157.353067129603</v>
      </c>
      <c r="D4953" s="1" t="s">
        <v>15003</v>
      </c>
      <c r="E4953" s="1" t="s">
        <v>14394</v>
      </c>
      <c r="F4953" s="2">
        <v>46121.458344907398</v>
      </c>
      <c r="G4953" s="3">
        <v>50.86</v>
      </c>
      <c r="H4953" s="3">
        <v>45</v>
      </c>
      <c r="I4953" s="3">
        <v>75.900000000000006</v>
      </c>
      <c r="J4953" s="3">
        <v>47.91</v>
      </c>
      <c r="K4953" s="3">
        <v>51.12</v>
      </c>
    </row>
    <row r="4954" spans="1:11" x14ac:dyDescent="0.4">
      <c r="A4954" t="s">
        <v>15004</v>
      </c>
      <c r="B4954" s="1" t="s">
        <v>15005</v>
      </c>
      <c r="C4954" s="2">
        <v>46157.352847222202</v>
      </c>
      <c r="D4954" s="1" t="s">
        <v>15006</v>
      </c>
      <c r="E4954" s="1" t="s">
        <v>14394</v>
      </c>
      <c r="F4954" s="2">
        <v>46121.500011574099</v>
      </c>
      <c r="G4954" s="3">
        <v>50.54</v>
      </c>
      <c r="H4954" s="3">
        <v>45.6</v>
      </c>
      <c r="I4954" s="3">
        <v>66.8</v>
      </c>
      <c r="J4954" s="3">
        <v>48.58</v>
      </c>
      <c r="K4954" s="3">
        <v>51.62</v>
      </c>
    </row>
    <row r="4955" spans="1:11" x14ac:dyDescent="0.4">
      <c r="A4955" t="s">
        <v>15007</v>
      </c>
      <c r="B4955" s="1" t="s">
        <v>15008</v>
      </c>
      <c r="C4955" s="2">
        <v>46157.353657407402</v>
      </c>
      <c r="D4955" s="1" t="s">
        <v>15009</v>
      </c>
      <c r="E4955" s="1" t="s">
        <v>14394</v>
      </c>
      <c r="F4955" s="2">
        <v>46121.541678240697</v>
      </c>
      <c r="G4955" s="3">
        <v>52.03</v>
      </c>
      <c r="H4955" s="3">
        <v>44.1</v>
      </c>
      <c r="I4955" s="3">
        <v>63.9</v>
      </c>
      <c r="J4955" s="3">
        <v>49.07</v>
      </c>
      <c r="K4955" s="3">
        <v>52.43</v>
      </c>
    </row>
    <row r="4956" spans="1:11" x14ac:dyDescent="0.4">
      <c r="A4956" t="s">
        <v>15010</v>
      </c>
      <c r="B4956" s="1" t="s">
        <v>15011</v>
      </c>
      <c r="C4956" s="2">
        <v>46157.353275463</v>
      </c>
      <c r="D4956" s="1" t="s">
        <v>15012</v>
      </c>
      <c r="E4956" s="1" t="s">
        <v>14394</v>
      </c>
      <c r="F4956" s="2">
        <v>46121.583344907398</v>
      </c>
      <c r="G4956" s="3">
        <v>63.82</v>
      </c>
      <c r="H4956" s="3">
        <v>44.9</v>
      </c>
      <c r="I4956" s="3">
        <v>82.9</v>
      </c>
      <c r="J4956" s="3">
        <v>50.61</v>
      </c>
      <c r="K4956" s="3">
        <v>55.96</v>
      </c>
    </row>
    <row r="4957" spans="1:11" x14ac:dyDescent="0.4">
      <c r="A4957" t="s">
        <v>15013</v>
      </c>
      <c r="B4957" s="1" t="s">
        <v>15014</v>
      </c>
      <c r="C4957" s="2">
        <v>46157.353657407402</v>
      </c>
      <c r="D4957" s="1" t="s">
        <v>15015</v>
      </c>
      <c r="E4957" s="1" t="s">
        <v>14394</v>
      </c>
      <c r="F4957" s="2">
        <v>46121.625011574099</v>
      </c>
      <c r="G4957" s="3">
        <v>60.86</v>
      </c>
      <c r="H4957" s="3">
        <v>49.4</v>
      </c>
      <c r="I4957" s="3">
        <v>79.3</v>
      </c>
      <c r="J4957" s="3">
        <v>54.39</v>
      </c>
      <c r="K4957" s="3">
        <v>59.93</v>
      </c>
    </row>
    <row r="4958" spans="1:11" x14ac:dyDescent="0.4">
      <c r="A4958" t="s">
        <v>15016</v>
      </c>
      <c r="B4958" s="1" t="s">
        <v>15017</v>
      </c>
      <c r="C4958" s="2">
        <v>46157.353599536997</v>
      </c>
      <c r="D4958" s="1" t="s">
        <v>15018</v>
      </c>
      <c r="E4958" s="1" t="s">
        <v>14394</v>
      </c>
      <c r="F4958" s="2">
        <v>46121.666678240697</v>
      </c>
      <c r="G4958" s="3">
        <v>54.65</v>
      </c>
      <c r="H4958" s="3">
        <v>48.7</v>
      </c>
      <c r="I4958" s="3">
        <v>71.900000000000006</v>
      </c>
      <c r="J4958" s="3">
        <v>52.5</v>
      </c>
      <c r="K4958" s="3">
        <v>55.16</v>
      </c>
    </row>
    <row r="4959" spans="1:11" x14ac:dyDescent="0.4">
      <c r="A4959" t="s">
        <v>15019</v>
      </c>
      <c r="B4959" s="1" t="s">
        <v>15020</v>
      </c>
      <c r="C4959" s="2">
        <v>46157.353356481501</v>
      </c>
      <c r="D4959" s="1" t="s">
        <v>15021</v>
      </c>
      <c r="E4959" s="1" t="s">
        <v>14394</v>
      </c>
      <c r="F4959" s="2">
        <v>46121.708344907398</v>
      </c>
      <c r="G4959" s="3">
        <v>53.74</v>
      </c>
      <c r="H4959" s="3">
        <v>48.1</v>
      </c>
      <c r="I4959" s="3">
        <v>73.599999999999994</v>
      </c>
      <c r="J4959" s="3">
        <v>52.03</v>
      </c>
      <c r="K4959" s="3">
        <v>54.53</v>
      </c>
    </row>
    <row r="4960" spans="1:11" x14ac:dyDescent="0.4">
      <c r="A4960" t="s">
        <v>15022</v>
      </c>
      <c r="B4960" s="1" t="s">
        <v>15023</v>
      </c>
      <c r="C4960" s="2">
        <v>46157.353148148097</v>
      </c>
      <c r="D4960" s="1" t="s">
        <v>15024</v>
      </c>
      <c r="E4960" s="1" t="s">
        <v>14394</v>
      </c>
      <c r="F4960" s="2">
        <v>46121.750011574099</v>
      </c>
      <c r="G4960" s="3">
        <v>53.49</v>
      </c>
      <c r="H4960" s="3">
        <v>48.3</v>
      </c>
      <c r="I4960" s="3">
        <v>69.2</v>
      </c>
      <c r="J4960" s="3">
        <v>51.98</v>
      </c>
      <c r="K4960" s="3">
        <v>54.17</v>
      </c>
    </row>
    <row r="4961" spans="1:11" x14ac:dyDescent="0.4">
      <c r="A4961" t="s">
        <v>15025</v>
      </c>
      <c r="B4961" s="1" t="s">
        <v>15026</v>
      </c>
      <c r="C4961" s="2">
        <v>46157.353587963</v>
      </c>
      <c r="D4961" s="1" t="s">
        <v>15027</v>
      </c>
      <c r="E4961" s="1" t="s">
        <v>14394</v>
      </c>
      <c r="F4961" s="2">
        <v>46121.791678240697</v>
      </c>
      <c r="G4961" s="3">
        <v>51.59</v>
      </c>
      <c r="H4961" s="3">
        <v>47.1</v>
      </c>
      <c r="I4961" s="3">
        <v>70.599999999999994</v>
      </c>
      <c r="J4961" s="3">
        <v>50.05</v>
      </c>
      <c r="K4961" s="3">
        <v>52.61</v>
      </c>
    </row>
    <row r="4962" spans="1:11" x14ac:dyDescent="0.4">
      <c r="A4962" t="s">
        <v>15028</v>
      </c>
      <c r="B4962" s="1" t="s">
        <v>15029</v>
      </c>
      <c r="C4962" s="2">
        <v>46157.353171296301</v>
      </c>
      <c r="D4962" s="1" t="s">
        <v>15030</v>
      </c>
      <c r="E4962" s="1" t="s">
        <v>14394</v>
      </c>
      <c r="F4962" s="2">
        <v>46121.833344907398</v>
      </c>
      <c r="G4962" s="3">
        <v>50.24</v>
      </c>
      <c r="H4962" s="3">
        <v>46.1</v>
      </c>
      <c r="I4962" s="3">
        <v>61.2</v>
      </c>
      <c r="J4962" s="3">
        <v>48.86</v>
      </c>
      <c r="K4962" s="3">
        <v>51.14</v>
      </c>
    </row>
    <row r="4963" spans="1:11" x14ac:dyDescent="0.4">
      <c r="A4963" t="s">
        <v>15031</v>
      </c>
      <c r="B4963" s="1" t="s">
        <v>15032</v>
      </c>
      <c r="C4963" s="2">
        <v>46157.353344907402</v>
      </c>
      <c r="D4963" s="1" t="s">
        <v>15033</v>
      </c>
      <c r="E4963" s="1" t="s">
        <v>14394</v>
      </c>
      <c r="F4963" s="2">
        <v>46121.875011574099</v>
      </c>
      <c r="G4963" s="3">
        <v>48.31</v>
      </c>
      <c r="H4963" s="3">
        <v>43.6</v>
      </c>
      <c r="I4963" s="3">
        <v>65.7</v>
      </c>
      <c r="J4963" s="3">
        <v>46.98</v>
      </c>
      <c r="K4963" s="3">
        <v>49.17</v>
      </c>
    </row>
    <row r="4964" spans="1:11" x14ac:dyDescent="0.4">
      <c r="A4964" t="s">
        <v>15034</v>
      </c>
      <c r="B4964" s="1" t="s">
        <v>15035</v>
      </c>
      <c r="C4964" s="2">
        <v>46157.353344907402</v>
      </c>
      <c r="D4964" s="1" t="s">
        <v>15036</v>
      </c>
      <c r="E4964" s="1" t="s">
        <v>14394</v>
      </c>
      <c r="F4964" s="2">
        <v>46121.916678240697</v>
      </c>
      <c r="G4964" s="3">
        <v>48.11</v>
      </c>
      <c r="H4964" s="3">
        <v>43.2</v>
      </c>
      <c r="I4964" s="3">
        <v>59.3</v>
      </c>
      <c r="J4964" s="3">
        <v>46.73</v>
      </c>
      <c r="K4964" s="3">
        <v>49.19</v>
      </c>
    </row>
    <row r="4965" spans="1:11" x14ac:dyDescent="0.4">
      <c r="A4965" t="s">
        <v>15037</v>
      </c>
      <c r="B4965" s="1" t="s">
        <v>15038</v>
      </c>
      <c r="C4965" s="2">
        <v>46157.353275463</v>
      </c>
      <c r="D4965" s="1" t="s">
        <v>15039</v>
      </c>
      <c r="E4965" s="1" t="s">
        <v>14394</v>
      </c>
      <c r="F4965" s="2">
        <v>46121.958344907398</v>
      </c>
      <c r="G4965" s="3">
        <v>47.96</v>
      </c>
      <c r="H4965" s="3">
        <v>42.4</v>
      </c>
      <c r="I4965" s="3">
        <v>65.8</v>
      </c>
      <c r="J4965" s="3">
        <v>45.9</v>
      </c>
      <c r="K4965" s="3">
        <v>48.71</v>
      </c>
    </row>
    <row r="4966" spans="1:11" x14ac:dyDescent="0.4">
      <c r="A4966" t="s">
        <v>15040</v>
      </c>
      <c r="B4966" s="1" t="s">
        <v>15041</v>
      </c>
      <c r="C4966" s="2">
        <v>46157.353009259299</v>
      </c>
      <c r="D4966" s="1" t="s">
        <v>15042</v>
      </c>
      <c r="E4966" s="1" t="s">
        <v>14394</v>
      </c>
      <c r="F4966" s="2">
        <v>46122.000011574099</v>
      </c>
      <c r="G4966" s="3">
        <v>47.19</v>
      </c>
      <c r="H4966" s="3">
        <v>42.7</v>
      </c>
      <c r="I4966" s="3">
        <v>58.6</v>
      </c>
      <c r="J4966" s="3">
        <v>45.61</v>
      </c>
      <c r="K4966" s="3">
        <v>48.29</v>
      </c>
    </row>
    <row r="4967" spans="1:11" x14ac:dyDescent="0.4">
      <c r="A4967" t="s">
        <v>15043</v>
      </c>
      <c r="B4967" s="1" t="s">
        <v>15044</v>
      </c>
      <c r="C4967" s="2">
        <v>46157.353159722203</v>
      </c>
      <c r="D4967" s="1" t="s">
        <v>15045</v>
      </c>
      <c r="E4967" s="1" t="s">
        <v>14394</v>
      </c>
      <c r="F4967" s="2">
        <v>46122.041678240697</v>
      </c>
      <c r="G4967" s="3">
        <v>46.6</v>
      </c>
      <c r="H4967" s="3">
        <v>42.8</v>
      </c>
      <c r="I4967" s="3">
        <v>55.2</v>
      </c>
      <c r="J4967" s="3">
        <v>45.3</v>
      </c>
      <c r="K4967" s="3">
        <v>47.62</v>
      </c>
    </row>
    <row r="4968" spans="1:11" x14ac:dyDescent="0.4">
      <c r="A4968" t="s">
        <v>15046</v>
      </c>
      <c r="B4968" s="1" t="s">
        <v>15047</v>
      </c>
      <c r="C4968" s="2">
        <v>46157.353715277801</v>
      </c>
      <c r="D4968" s="1" t="s">
        <v>15048</v>
      </c>
      <c r="E4968" s="1" t="s">
        <v>14394</v>
      </c>
      <c r="F4968" s="2">
        <v>46122.083344907398</v>
      </c>
      <c r="G4968" s="3">
        <v>45.66</v>
      </c>
      <c r="H4968" s="3">
        <v>40.299999999999997</v>
      </c>
      <c r="I4968" s="3">
        <v>60</v>
      </c>
      <c r="J4968" s="3">
        <v>43.91</v>
      </c>
      <c r="K4968" s="3">
        <v>46.69</v>
      </c>
    </row>
    <row r="4969" spans="1:11" x14ac:dyDescent="0.4">
      <c r="A4969" t="s">
        <v>15049</v>
      </c>
      <c r="B4969" s="1" t="s">
        <v>15050</v>
      </c>
      <c r="C4969" s="2">
        <v>46157.353009259299</v>
      </c>
      <c r="D4969" s="1" t="s">
        <v>15051</v>
      </c>
      <c r="E4969" s="1" t="s">
        <v>14394</v>
      </c>
      <c r="F4969" s="2">
        <v>46122.125011574099</v>
      </c>
      <c r="G4969" s="3">
        <v>46.6</v>
      </c>
      <c r="H4969" s="3">
        <v>42.1</v>
      </c>
      <c r="I4969" s="3">
        <v>56</v>
      </c>
      <c r="J4969" s="3">
        <v>45.27</v>
      </c>
      <c r="K4969" s="3">
        <v>47.67</v>
      </c>
    </row>
    <row r="4970" spans="1:11" x14ac:dyDescent="0.4">
      <c r="A4970" t="s">
        <v>15052</v>
      </c>
      <c r="B4970" s="1" t="s">
        <v>15053</v>
      </c>
      <c r="C4970" s="2">
        <v>46157.353472222203</v>
      </c>
      <c r="D4970" s="1" t="s">
        <v>15054</v>
      </c>
      <c r="E4970" s="1" t="s">
        <v>14394</v>
      </c>
      <c r="F4970" s="2">
        <v>46122.166678240697</v>
      </c>
      <c r="G4970" s="3">
        <v>46.99</v>
      </c>
      <c r="H4970" s="3">
        <v>42.1</v>
      </c>
      <c r="I4970" s="3">
        <v>54.7</v>
      </c>
      <c r="J4970" s="3">
        <v>45.76</v>
      </c>
      <c r="K4970" s="3">
        <v>47.79</v>
      </c>
    </row>
    <row r="4971" spans="1:11" x14ac:dyDescent="0.4">
      <c r="A4971" t="s">
        <v>15055</v>
      </c>
      <c r="B4971" s="1" t="s">
        <v>15056</v>
      </c>
      <c r="C4971" s="2">
        <v>46157.353483796302</v>
      </c>
      <c r="D4971" s="1" t="s">
        <v>15057</v>
      </c>
      <c r="E4971" s="1" t="s">
        <v>14394</v>
      </c>
      <c r="F4971" s="2">
        <v>46122.208344907398</v>
      </c>
      <c r="G4971" s="3">
        <v>54.73</v>
      </c>
      <c r="H4971" s="3">
        <v>45.2</v>
      </c>
      <c r="I4971" s="3">
        <v>69.7</v>
      </c>
      <c r="J4971" s="3">
        <v>49.47</v>
      </c>
      <c r="K4971" s="3">
        <v>56.81</v>
      </c>
    </row>
    <row r="4972" spans="1:11" x14ac:dyDescent="0.4">
      <c r="A4972" t="s">
        <v>15058</v>
      </c>
      <c r="B4972" s="1" t="s">
        <v>15059</v>
      </c>
      <c r="C4972" s="2">
        <v>46157.353240740696</v>
      </c>
      <c r="D4972" s="1" t="s">
        <v>15060</v>
      </c>
      <c r="E4972" s="1" t="s">
        <v>14394</v>
      </c>
      <c r="F4972" s="2">
        <v>46122.250011574099</v>
      </c>
      <c r="G4972" s="3">
        <v>52.28</v>
      </c>
      <c r="H4972" s="3">
        <v>47.5</v>
      </c>
      <c r="I4972" s="3">
        <v>68.2</v>
      </c>
      <c r="J4972" s="3">
        <v>50.25</v>
      </c>
      <c r="K4972" s="3">
        <v>53.38</v>
      </c>
    </row>
    <row r="4973" spans="1:11" x14ac:dyDescent="0.4">
      <c r="A4973" t="s">
        <v>15061</v>
      </c>
      <c r="B4973" s="1" t="s">
        <v>15062</v>
      </c>
      <c r="C4973" s="2">
        <v>46157.353657407402</v>
      </c>
      <c r="D4973" s="1" t="s">
        <v>15063</v>
      </c>
      <c r="E4973" s="1" t="s">
        <v>14394</v>
      </c>
      <c r="F4973" s="2">
        <v>46122.291678240697</v>
      </c>
      <c r="G4973" s="3">
        <v>52.25</v>
      </c>
      <c r="H4973" s="3">
        <v>46.5</v>
      </c>
      <c r="I4973" s="3">
        <v>68.400000000000006</v>
      </c>
      <c r="J4973" s="3">
        <v>50.11</v>
      </c>
      <c r="K4973" s="3">
        <v>53.47</v>
      </c>
    </row>
    <row r="4974" spans="1:11" x14ac:dyDescent="0.4">
      <c r="A4974" t="s">
        <v>15064</v>
      </c>
      <c r="B4974" s="1" t="s">
        <v>15065</v>
      </c>
      <c r="C4974" s="2">
        <v>46157.353194444397</v>
      </c>
      <c r="D4974" s="1" t="s">
        <v>15066</v>
      </c>
      <c r="E4974" s="1" t="s">
        <v>14394</v>
      </c>
      <c r="F4974" s="2">
        <v>46122.333344907398</v>
      </c>
      <c r="G4974" s="3">
        <v>54.89</v>
      </c>
      <c r="H4974" s="3">
        <v>44.8</v>
      </c>
      <c r="I4974" s="3">
        <v>79.900000000000006</v>
      </c>
      <c r="J4974" s="3">
        <v>49.71</v>
      </c>
      <c r="K4974" s="3">
        <v>54.98</v>
      </c>
    </row>
    <row r="4975" spans="1:11" x14ac:dyDescent="0.4">
      <c r="A4975" t="s">
        <v>15067</v>
      </c>
      <c r="B4975" s="1" t="s">
        <v>15068</v>
      </c>
      <c r="C4975" s="2">
        <v>46157.3534953704</v>
      </c>
      <c r="D4975" s="1" t="s">
        <v>15069</v>
      </c>
      <c r="E4975" s="1" t="s">
        <v>14394</v>
      </c>
      <c r="F4975" s="2">
        <v>46122.375011574099</v>
      </c>
      <c r="G4975" s="3">
        <v>55.15</v>
      </c>
      <c r="H4975" s="3">
        <v>44.5</v>
      </c>
      <c r="I4975" s="3">
        <v>70.2</v>
      </c>
      <c r="J4975" s="3">
        <v>49.98</v>
      </c>
      <c r="K4975" s="3">
        <v>57.2</v>
      </c>
    </row>
    <row r="4976" spans="1:11" x14ac:dyDescent="0.4">
      <c r="A4976" t="s">
        <v>15070</v>
      </c>
      <c r="B4976" s="1" t="s">
        <v>15071</v>
      </c>
      <c r="C4976" s="2">
        <v>46157.353738425903</v>
      </c>
      <c r="D4976" s="1" t="s">
        <v>15072</v>
      </c>
      <c r="E4976" s="1" t="s">
        <v>14394</v>
      </c>
      <c r="F4976" s="2">
        <v>46122.416678240697</v>
      </c>
      <c r="G4976" s="3">
        <v>53.25</v>
      </c>
      <c r="H4976" s="3">
        <v>43.4</v>
      </c>
      <c r="I4976" s="3">
        <v>70.099999999999994</v>
      </c>
      <c r="J4976" s="3">
        <v>49.99</v>
      </c>
      <c r="K4976" s="3">
        <v>53.09</v>
      </c>
    </row>
    <row r="4977" spans="1:11" x14ac:dyDescent="0.4">
      <c r="A4977" t="s">
        <v>15073</v>
      </c>
      <c r="B4977" s="1" t="s">
        <v>15074</v>
      </c>
      <c r="C4977" s="2">
        <v>46157.353055555599</v>
      </c>
      <c r="D4977" s="1" t="s">
        <v>15075</v>
      </c>
      <c r="E4977" s="1" t="s">
        <v>14394</v>
      </c>
      <c r="F4977" s="2">
        <v>46122.458344907398</v>
      </c>
      <c r="G4977" s="3">
        <v>56.85</v>
      </c>
      <c r="H4977" s="3">
        <v>53.2</v>
      </c>
      <c r="I4977" s="3">
        <v>68</v>
      </c>
      <c r="J4977" s="3">
        <v>55.9</v>
      </c>
      <c r="K4977" s="3">
        <v>57.57</v>
      </c>
    </row>
    <row r="4978" spans="1:11" x14ac:dyDescent="0.4">
      <c r="A4978" t="s">
        <v>15076</v>
      </c>
      <c r="B4978" s="1" t="s">
        <v>15077</v>
      </c>
      <c r="C4978" s="2">
        <v>46157.353703703702</v>
      </c>
      <c r="D4978" s="1" t="s">
        <v>15078</v>
      </c>
      <c r="E4978" s="1" t="s">
        <v>14394</v>
      </c>
      <c r="F4978" s="2">
        <v>46122.500011574099</v>
      </c>
      <c r="G4978" s="3">
        <v>54.03</v>
      </c>
      <c r="H4978" s="3">
        <v>42.7</v>
      </c>
      <c r="I4978" s="3">
        <v>71.8</v>
      </c>
      <c r="J4978" s="3">
        <v>49.85</v>
      </c>
      <c r="K4978" s="3">
        <v>53.03</v>
      </c>
    </row>
    <row r="4979" spans="1:11" x14ac:dyDescent="0.4">
      <c r="A4979" t="s">
        <v>15079</v>
      </c>
      <c r="B4979" s="1" t="s">
        <v>15080</v>
      </c>
      <c r="C4979" s="2">
        <v>46157.3534490741</v>
      </c>
      <c r="D4979" s="1" t="s">
        <v>15081</v>
      </c>
      <c r="E4979" s="1" t="s">
        <v>14394</v>
      </c>
      <c r="F4979" s="2">
        <v>46122.541678240697</v>
      </c>
      <c r="G4979" s="3">
        <v>53.84</v>
      </c>
      <c r="H4979" s="3">
        <v>44.4</v>
      </c>
      <c r="I4979" s="3">
        <v>67.7</v>
      </c>
      <c r="J4979" s="3">
        <v>50.69</v>
      </c>
      <c r="K4979" s="3">
        <v>53.72</v>
      </c>
    </row>
    <row r="4980" spans="1:11" x14ac:dyDescent="0.4">
      <c r="A4980" t="s">
        <v>15082</v>
      </c>
      <c r="B4980" s="1" t="s">
        <v>15083</v>
      </c>
      <c r="C4980" s="2">
        <v>46157.353113425903</v>
      </c>
      <c r="D4980" s="1" t="s">
        <v>15084</v>
      </c>
      <c r="E4980" s="1" t="s">
        <v>14394</v>
      </c>
      <c r="F4980" s="2">
        <v>46122.583344907398</v>
      </c>
      <c r="G4980" s="3">
        <v>54.34</v>
      </c>
      <c r="H4980" s="3">
        <v>39.1</v>
      </c>
      <c r="I4980" s="3">
        <v>67.900000000000006</v>
      </c>
      <c r="J4980" s="3">
        <v>50.39</v>
      </c>
      <c r="K4980" s="3">
        <v>53.95</v>
      </c>
    </row>
    <row r="4981" spans="1:11" x14ac:dyDescent="0.4">
      <c r="A4981" t="s">
        <v>15085</v>
      </c>
      <c r="B4981" s="1" t="s">
        <v>15086</v>
      </c>
      <c r="C4981" s="2">
        <v>46157.353506944397</v>
      </c>
      <c r="D4981" s="1" t="s">
        <v>15087</v>
      </c>
      <c r="E4981" s="1" t="s">
        <v>14394</v>
      </c>
      <c r="F4981" s="2">
        <v>46122.625011574099</v>
      </c>
      <c r="G4981" s="3">
        <v>49.4</v>
      </c>
      <c r="H4981" s="3">
        <v>40.1</v>
      </c>
      <c r="I4981" s="3">
        <v>82.5</v>
      </c>
      <c r="J4981" s="3">
        <v>44.53</v>
      </c>
      <c r="K4981" s="3">
        <v>49.12</v>
      </c>
    </row>
    <row r="4982" spans="1:11" x14ac:dyDescent="0.4">
      <c r="A4982" t="s">
        <v>15088</v>
      </c>
      <c r="B4982" s="1" t="s">
        <v>15089</v>
      </c>
      <c r="C4982" s="2">
        <v>46157.353333333303</v>
      </c>
      <c r="D4982" s="1" t="s">
        <v>15090</v>
      </c>
      <c r="E4982" s="1" t="s">
        <v>14394</v>
      </c>
      <c r="F4982" s="2">
        <v>46122.666678240697</v>
      </c>
      <c r="G4982" s="3">
        <v>48.74</v>
      </c>
      <c r="H4982" s="3">
        <v>41.3</v>
      </c>
      <c r="I4982" s="3">
        <v>67.2</v>
      </c>
      <c r="J4982" s="3">
        <v>44.68</v>
      </c>
      <c r="K4982" s="3">
        <v>49.49</v>
      </c>
    </row>
    <row r="4983" spans="1:11" x14ac:dyDescent="0.4">
      <c r="A4983" t="s">
        <v>15091</v>
      </c>
      <c r="B4983" s="1" t="s">
        <v>15092</v>
      </c>
      <c r="C4983" s="2">
        <v>46157.353206018503</v>
      </c>
      <c r="D4983" s="1" t="s">
        <v>15093</v>
      </c>
      <c r="E4983" s="1" t="s">
        <v>14394</v>
      </c>
      <c r="F4983" s="2">
        <v>46122.708344907398</v>
      </c>
      <c r="G4983" s="3">
        <v>48.96</v>
      </c>
      <c r="H4983" s="3">
        <v>41.1</v>
      </c>
      <c r="I4983" s="3">
        <v>69.099999999999994</v>
      </c>
      <c r="J4983" s="3">
        <v>44.93</v>
      </c>
      <c r="K4983" s="3">
        <v>50.17</v>
      </c>
    </row>
    <row r="4984" spans="1:11" x14ac:dyDescent="0.4">
      <c r="A4984" t="s">
        <v>15094</v>
      </c>
      <c r="B4984" s="1" t="s">
        <v>15095</v>
      </c>
      <c r="C4984" s="2">
        <v>46157.353263888901</v>
      </c>
      <c r="D4984" s="1" t="s">
        <v>15096</v>
      </c>
      <c r="E4984" s="1" t="s">
        <v>14394</v>
      </c>
      <c r="F4984" s="2">
        <v>46122.750011574099</v>
      </c>
      <c r="G4984" s="3">
        <v>48.02</v>
      </c>
      <c r="H4984" s="3">
        <v>40.700000000000003</v>
      </c>
      <c r="I4984" s="3">
        <v>67.599999999999994</v>
      </c>
      <c r="J4984" s="3">
        <v>43.18</v>
      </c>
      <c r="K4984" s="3">
        <v>48.29</v>
      </c>
    </row>
    <row r="4985" spans="1:11" x14ac:dyDescent="0.4">
      <c r="A4985" t="s">
        <v>15097</v>
      </c>
      <c r="B4985" s="1" t="s">
        <v>15098</v>
      </c>
      <c r="C4985" s="2">
        <v>46157.3530902778</v>
      </c>
      <c r="D4985" s="1" t="s">
        <v>15099</v>
      </c>
      <c r="E4985" s="1" t="s">
        <v>14394</v>
      </c>
      <c r="F4985" s="2">
        <v>46122.791678240697</v>
      </c>
      <c r="G4985" s="3">
        <v>47.9</v>
      </c>
      <c r="H4985" s="3">
        <v>40.1</v>
      </c>
      <c r="I4985" s="3">
        <v>67.3</v>
      </c>
      <c r="J4985" s="3">
        <v>43.12</v>
      </c>
      <c r="K4985" s="3">
        <v>48.33</v>
      </c>
    </row>
    <row r="4986" spans="1:11" x14ac:dyDescent="0.4">
      <c r="A4986" t="s">
        <v>15100</v>
      </c>
      <c r="B4986" s="1" t="s">
        <v>15101</v>
      </c>
      <c r="C4986" s="2">
        <v>46157.353101851899</v>
      </c>
      <c r="D4986" s="1" t="s">
        <v>15102</v>
      </c>
      <c r="E4986" s="1" t="s">
        <v>14394</v>
      </c>
      <c r="F4986" s="2">
        <v>46122.833344907398</v>
      </c>
      <c r="G4986" s="3">
        <v>46.4</v>
      </c>
      <c r="H4986" s="3">
        <v>40.1</v>
      </c>
      <c r="I4986" s="3">
        <v>65.099999999999994</v>
      </c>
      <c r="J4986" s="3">
        <v>42.7</v>
      </c>
      <c r="K4986" s="3">
        <v>46.73</v>
      </c>
    </row>
    <row r="4987" spans="1:11" x14ac:dyDescent="0.4">
      <c r="A4987" t="s">
        <v>15103</v>
      </c>
      <c r="B4987" s="1" t="s">
        <v>15104</v>
      </c>
      <c r="C4987" s="2">
        <v>46157.3534953704</v>
      </c>
      <c r="D4987" s="1" t="s">
        <v>15105</v>
      </c>
      <c r="E4987" s="1" t="s">
        <v>14394</v>
      </c>
      <c r="F4987" s="2">
        <v>46122.875011574099</v>
      </c>
      <c r="G4987" s="3">
        <v>45.72</v>
      </c>
      <c r="H4987" s="3">
        <v>38.700000000000003</v>
      </c>
      <c r="I4987" s="3">
        <v>68.599999999999994</v>
      </c>
      <c r="J4987" s="3">
        <v>41.57</v>
      </c>
      <c r="K4987" s="3">
        <v>45.81</v>
      </c>
    </row>
    <row r="4988" spans="1:11" x14ac:dyDescent="0.4">
      <c r="A4988" t="s">
        <v>15106</v>
      </c>
      <c r="B4988" s="1" t="s">
        <v>15107</v>
      </c>
      <c r="C4988" s="2">
        <v>46157.353298611102</v>
      </c>
      <c r="D4988" s="1" t="s">
        <v>15108</v>
      </c>
      <c r="E4988" s="1" t="s">
        <v>14394</v>
      </c>
      <c r="F4988" s="2">
        <v>46122.916678240697</v>
      </c>
      <c r="G4988" s="3">
        <v>43.59</v>
      </c>
      <c r="H4988" s="3">
        <v>38</v>
      </c>
      <c r="I4988" s="3">
        <v>62.3</v>
      </c>
      <c r="J4988" s="3">
        <v>41.16</v>
      </c>
      <c r="K4988" s="3">
        <v>44.34</v>
      </c>
    </row>
    <row r="4989" spans="1:11" x14ac:dyDescent="0.4">
      <c r="A4989" t="s">
        <v>15109</v>
      </c>
      <c r="B4989" s="1" t="s">
        <v>15110</v>
      </c>
      <c r="C4989" s="2">
        <v>46157.353414351899</v>
      </c>
      <c r="D4989" s="1" t="s">
        <v>15111</v>
      </c>
      <c r="E4989" s="1" t="s">
        <v>14394</v>
      </c>
      <c r="F4989" s="2">
        <v>46122.958344907398</v>
      </c>
      <c r="G4989" s="3">
        <v>46.12</v>
      </c>
      <c r="H4989" s="3">
        <v>36.700000000000003</v>
      </c>
      <c r="I4989" s="3">
        <v>67.5</v>
      </c>
      <c r="J4989" s="3">
        <v>40.92</v>
      </c>
      <c r="K4989" s="3">
        <v>45.3</v>
      </c>
    </row>
    <row r="4990" spans="1:11" x14ac:dyDescent="0.4">
      <c r="A4990" t="s">
        <v>15112</v>
      </c>
      <c r="B4990" s="1" t="s">
        <v>15113</v>
      </c>
      <c r="C4990" s="2">
        <v>46157.353483796302</v>
      </c>
      <c r="D4990" s="1" t="s">
        <v>15114</v>
      </c>
      <c r="E4990" s="1" t="s">
        <v>14394</v>
      </c>
      <c r="F4990" s="2">
        <v>46123.000011574099</v>
      </c>
      <c r="G4990" s="3">
        <v>41.61</v>
      </c>
      <c r="H4990" s="3">
        <v>36.4</v>
      </c>
      <c r="I4990" s="3">
        <v>54.4</v>
      </c>
      <c r="J4990" s="3">
        <v>39.49</v>
      </c>
      <c r="K4990" s="3">
        <v>42.87</v>
      </c>
    </row>
    <row r="4991" spans="1:11" x14ac:dyDescent="0.4">
      <c r="A4991" t="s">
        <v>15115</v>
      </c>
      <c r="B4991" s="1" t="s">
        <v>15116</v>
      </c>
      <c r="C4991" s="2">
        <v>46157.353576388901</v>
      </c>
      <c r="D4991" s="1" t="s">
        <v>15117</v>
      </c>
      <c r="E4991" s="1" t="s">
        <v>14394</v>
      </c>
      <c r="F4991" s="2">
        <v>46123.041678240697</v>
      </c>
      <c r="G4991" s="3">
        <v>42.68</v>
      </c>
      <c r="H4991" s="3">
        <v>37.1</v>
      </c>
      <c r="I4991" s="3">
        <v>54.5</v>
      </c>
      <c r="J4991" s="3">
        <v>40.44</v>
      </c>
      <c r="K4991" s="3">
        <v>44.18</v>
      </c>
    </row>
    <row r="4992" spans="1:11" x14ac:dyDescent="0.4">
      <c r="A4992" t="s">
        <v>15118</v>
      </c>
      <c r="B4992" s="1" t="s">
        <v>15119</v>
      </c>
      <c r="C4992" s="2">
        <v>46157.353668981501</v>
      </c>
      <c r="D4992" s="1" t="s">
        <v>15120</v>
      </c>
      <c r="E4992" s="1" t="s">
        <v>14394</v>
      </c>
      <c r="F4992" s="2">
        <v>46123.083344907398</v>
      </c>
      <c r="G4992" s="3">
        <v>42.47</v>
      </c>
      <c r="H4992" s="3">
        <v>37</v>
      </c>
      <c r="I4992" s="3">
        <v>55.3</v>
      </c>
      <c r="J4992" s="3">
        <v>40.32</v>
      </c>
      <c r="K4992" s="3">
        <v>43.81</v>
      </c>
    </row>
    <row r="4993" spans="1:11" x14ac:dyDescent="0.4">
      <c r="A4993" t="s">
        <v>15121</v>
      </c>
      <c r="B4993" s="1" t="s">
        <v>15122</v>
      </c>
      <c r="C4993" s="2">
        <v>46157.353645833296</v>
      </c>
      <c r="D4993" s="1" t="s">
        <v>15123</v>
      </c>
      <c r="E4993" s="1" t="s">
        <v>14394</v>
      </c>
      <c r="F4993" s="2">
        <v>46123.125011574099</v>
      </c>
      <c r="G4993" s="3">
        <v>40.590000000000003</v>
      </c>
      <c r="H4993" s="3">
        <v>35.4</v>
      </c>
      <c r="I4993" s="3">
        <v>51.8</v>
      </c>
      <c r="J4993" s="3">
        <v>39.049999999999997</v>
      </c>
      <c r="K4993" s="3">
        <v>41.62</v>
      </c>
    </row>
    <row r="4994" spans="1:11" x14ac:dyDescent="0.4">
      <c r="A4994" t="s">
        <v>15124</v>
      </c>
      <c r="B4994" s="1" t="s">
        <v>15125</v>
      </c>
      <c r="C4994" s="2">
        <v>46157.353657407402</v>
      </c>
      <c r="D4994" s="1" t="s">
        <v>15126</v>
      </c>
      <c r="E4994" s="1" t="s">
        <v>14394</v>
      </c>
      <c r="F4994" s="2">
        <v>46123.166678240697</v>
      </c>
      <c r="G4994" s="3">
        <v>42.06</v>
      </c>
      <c r="H4994" s="3">
        <v>38.1</v>
      </c>
      <c r="I4994" s="3">
        <v>50.5</v>
      </c>
      <c r="J4994" s="3">
        <v>40.590000000000003</v>
      </c>
      <c r="K4994" s="3">
        <v>43.16</v>
      </c>
    </row>
    <row r="4995" spans="1:11" x14ac:dyDescent="0.4">
      <c r="A4995" t="s">
        <v>15127</v>
      </c>
      <c r="B4995" s="1" t="s">
        <v>15128</v>
      </c>
      <c r="C4995" s="2">
        <v>46157.353298611102</v>
      </c>
      <c r="D4995" s="1" t="s">
        <v>15129</v>
      </c>
      <c r="E4995" s="1" t="s">
        <v>14394</v>
      </c>
      <c r="F4995" s="2">
        <v>46123.208344907398</v>
      </c>
      <c r="G4995" s="3">
        <v>52.16</v>
      </c>
      <c r="H4995" s="3">
        <v>38</v>
      </c>
      <c r="I4995" s="3">
        <v>73.7</v>
      </c>
      <c r="J4995" s="3">
        <v>42.4</v>
      </c>
      <c r="K4995" s="3">
        <v>52.29</v>
      </c>
    </row>
    <row r="4996" spans="1:11" x14ac:dyDescent="0.4">
      <c r="A4996" t="s">
        <v>15130</v>
      </c>
      <c r="B4996" s="1" t="s">
        <v>15131</v>
      </c>
      <c r="C4996" s="2">
        <v>46157.353402777801</v>
      </c>
      <c r="D4996" s="1" t="s">
        <v>15132</v>
      </c>
      <c r="E4996" s="1" t="s">
        <v>14394</v>
      </c>
      <c r="F4996" s="2">
        <v>46123.250011574099</v>
      </c>
      <c r="G4996" s="3">
        <v>50.39</v>
      </c>
      <c r="H4996" s="3">
        <v>40.4</v>
      </c>
      <c r="I4996" s="3">
        <v>67.400000000000006</v>
      </c>
      <c r="J4996" s="3">
        <v>44.48</v>
      </c>
      <c r="K4996" s="3">
        <v>52.22</v>
      </c>
    </row>
    <row r="4997" spans="1:11" x14ac:dyDescent="0.4">
      <c r="A4997" t="s">
        <v>15133</v>
      </c>
      <c r="B4997" s="1" t="s">
        <v>15134</v>
      </c>
      <c r="C4997" s="2">
        <v>46157.353622685201</v>
      </c>
      <c r="D4997" s="1" t="s">
        <v>15135</v>
      </c>
      <c r="E4997" s="1" t="s">
        <v>14394</v>
      </c>
      <c r="F4997" s="2">
        <v>46123.291678240697</v>
      </c>
      <c r="G4997" s="3">
        <v>51.88</v>
      </c>
      <c r="H4997" s="3">
        <v>45</v>
      </c>
      <c r="I4997" s="3">
        <v>70</v>
      </c>
      <c r="J4997" s="3">
        <v>48.57</v>
      </c>
      <c r="K4997" s="3">
        <v>53.31</v>
      </c>
    </row>
    <row r="4998" spans="1:11" x14ac:dyDescent="0.4">
      <c r="A4998" t="s">
        <v>15136</v>
      </c>
      <c r="B4998" s="1" t="s">
        <v>15137</v>
      </c>
      <c r="C4998" s="2">
        <v>46157.3536805556</v>
      </c>
      <c r="D4998" s="1" t="s">
        <v>15138</v>
      </c>
      <c r="E4998" s="1" t="s">
        <v>14394</v>
      </c>
      <c r="F4998" s="2">
        <v>46123.333344907398</v>
      </c>
      <c r="G4998" s="3">
        <v>53.83</v>
      </c>
      <c r="H4998" s="3">
        <v>47.7</v>
      </c>
      <c r="I4998" s="3">
        <v>80.8</v>
      </c>
      <c r="J4998" s="3">
        <v>51.01</v>
      </c>
      <c r="K4998" s="3">
        <v>54.3</v>
      </c>
    </row>
    <row r="4999" spans="1:11" x14ac:dyDescent="0.4">
      <c r="A4999" t="s">
        <v>15139</v>
      </c>
      <c r="B4999" s="1" t="s">
        <v>15140</v>
      </c>
      <c r="C4999" s="2">
        <v>46157.353206018503</v>
      </c>
      <c r="D4999" s="1" t="s">
        <v>15141</v>
      </c>
      <c r="E4999" s="1" t="s">
        <v>14394</v>
      </c>
      <c r="F4999" s="2">
        <v>46123.375011574099</v>
      </c>
      <c r="G4999" s="3">
        <v>51.38</v>
      </c>
      <c r="H4999" s="3">
        <v>46</v>
      </c>
      <c r="I4999" s="3">
        <v>64</v>
      </c>
      <c r="J4999" s="3">
        <v>49.36</v>
      </c>
      <c r="K4999" s="3">
        <v>52.16</v>
      </c>
    </row>
    <row r="5000" spans="1:11" x14ac:dyDescent="0.4">
      <c r="A5000" t="s">
        <v>15142</v>
      </c>
      <c r="B5000" s="1" t="s">
        <v>15143</v>
      </c>
      <c r="C5000" s="2">
        <v>46157.353460648097</v>
      </c>
      <c r="D5000" s="1" t="s">
        <v>15144</v>
      </c>
      <c r="E5000" s="1" t="s">
        <v>14394</v>
      </c>
      <c r="F5000" s="2">
        <v>46123.416678240697</v>
      </c>
      <c r="G5000" s="3">
        <v>52.19</v>
      </c>
      <c r="H5000" s="3">
        <v>45.7</v>
      </c>
      <c r="I5000" s="3">
        <v>77.599999999999994</v>
      </c>
      <c r="J5000" s="3">
        <v>48.17</v>
      </c>
      <c r="K5000" s="3">
        <v>51.1</v>
      </c>
    </row>
    <row r="5001" spans="1:11" x14ac:dyDescent="0.4">
      <c r="A5001" t="s">
        <v>15145</v>
      </c>
      <c r="B5001" s="1" t="s">
        <v>15146</v>
      </c>
      <c r="C5001" s="2">
        <v>46157.353368055599</v>
      </c>
      <c r="D5001" s="1" t="s">
        <v>15147</v>
      </c>
      <c r="E5001" s="1" t="s">
        <v>14394</v>
      </c>
      <c r="F5001" s="2">
        <v>46123.458344907398</v>
      </c>
      <c r="G5001" s="3">
        <v>49.34</v>
      </c>
      <c r="H5001" s="3">
        <v>45.2</v>
      </c>
      <c r="I5001" s="3">
        <v>69.599999999999994</v>
      </c>
      <c r="J5001" s="3">
        <v>47.6</v>
      </c>
      <c r="K5001" s="3">
        <v>50.3</v>
      </c>
    </row>
    <row r="5002" spans="1:11" x14ac:dyDescent="0.4">
      <c r="A5002" t="s">
        <v>15148</v>
      </c>
      <c r="B5002" s="1" t="s">
        <v>15149</v>
      </c>
      <c r="C5002" s="2">
        <v>46157.353368055599</v>
      </c>
      <c r="D5002" s="1" t="s">
        <v>15150</v>
      </c>
      <c r="E5002" s="1" t="s">
        <v>14394</v>
      </c>
      <c r="F5002" s="2">
        <v>46123.500011574099</v>
      </c>
      <c r="G5002" s="3">
        <v>49.86</v>
      </c>
      <c r="H5002" s="3">
        <v>44.7</v>
      </c>
      <c r="I5002" s="3">
        <v>66.2</v>
      </c>
      <c r="J5002" s="3">
        <v>47.76</v>
      </c>
      <c r="K5002" s="3">
        <v>51.2</v>
      </c>
    </row>
    <row r="5003" spans="1:11" x14ac:dyDescent="0.4">
      <c r="A5003" t="s">
        <v>15151</v>
      </c>
      <c r="B5003" s="1" t="s">
        <v>15152</v>
      </c>
      <c r="C5003" s="2">
        <v>46157.3532291667</v>
      </c>
      <c r="D5003" s="1" t="s">
        <v>15153</v>
      </c>
      <c r="E5003" s="1" t="s">
        <v>14394</v>
      </c>
      <c r="F5003" s="2">
        <v>46123.541678240697</v>
      </c>
      <c r="G5003" s="3">
        <v>51.24</v>
      </c>
      <c r="H5003" s="3">
        <v>46.1</v>
      </c>
      <c r="I5003" s="3">
        <v>65.8</v>
      </c>
      <c r="J5003" s="3">
        <v>48.92</v>
      </c>
      <c r="K5003" s="3">
        <v>52.54</v>
      </c>
    </row>
    <row r="5004" spans="1:11" x14ac:dyDescent="0.4">
      <c r="A5004" t="s">
        <v>15154</v>
      </c>
      <c r="B5004" s="1" t="s">
        <v>15155</v>
      </c>
      <c r="C5004" s="2">
        <v>46157.353530092601</v>
      </c>
      <c r="D5004" s="1" t="s">
        <v>15156</v>
      </c>
      <c r="E5004" s="1" t="s">
        <v>14394</v>
      </c>
      <c r="F5004" s="2">
        <v>46123.583344907398</v>
      </c>
      <c r="G5004" s="3">
        <v>52.63</v>
      </c>
      <c r="H5004" s="3">
        <v>45.2</v>
      </c>
      <c r="I5004" s="3">
        <v>68.400000000000006</v>
      </c>
      <c r="J5004" s="3">
        <v>49.1</v>
      </c>
      <c r="K5004" s="3">
        <v>53.34</v>
      </c>
    </row>
    <row r="5005" spans="1:11" x14ac:dyDescent="0.4">
      <c r="A5005" t="s">
        <v>15157</v>
      </c>
      <c r="B5005" s="1" t="s">
        <v>15158</v>
      </c>
      <c r="C5005" s="2">
        <v>46157.353344907402</v>
      </c>
      <c r="D5005" s="1" t="s">
        <v>15159</v>
      </c>
      <c r="E5005" s="1" t="s">
        <v>14394</v>
      </c>
      <c r="F5005" s="2">
        <v>46123.625011574099</v>
      </c>
      <c r="G5005" s="3">
        <v>54.73</v>
      </c>
      <c r="H5005" s="3">
        <v>45.2</v>
      </c>
      <c r="I5005" s="3">
        <v>71.599999999999994</v>
      </c>
      <c r="J5005" s="3">
        <v>50.51</v>
      </c>
      <c r="K5005" s="3">
        <v>54.64</v>
      </c>
    </row>
    <row r="5006" spans="1:11" x14ac:dyDescent="0.4">
      <c r="A5006" t="s">
        <v>15160</v>
      </c>
      <c r="B5006" s="1" t="s">
        <v>15161</v>
      </c>
      <c r="C5006" s="2">
        <v>46157.353553240697</v>
      </c>
      <c r="D5006" s="1" t="s">
        <v>15162</v>
      </c>
      <c r="E5006" s="1" t="s">
        <v>14394</v>
      </c>
      <c r="F5006" s="2">
        <v>46123.666678240697</v>
      </c>
      <c r="G5006" s="3">
        <v>52.78</v>
      </c>
      <c r="H5006" s="3">
        <v>44.6</v>
      </c>
      <c r="I5006" s="3">
        <v>79.2</v>
      </c>
      <c r="J5006" s="3">
        <v>48.39</v>
      </c>
      <c r="K5006" s="3">
        <v>52.98</v>
      </c>
    </row>
    <row r="5007" spans="1:11" x14ac:dyDescent="0.4">
      <c r="A5007" t="s">
        <v>15163</v>
      </c>
      <c r="B5007" s="1" t="s">
        <v>15164</v>
      </c>
      <c r="C5007" s="2">
        <v>46157.353645833296</v>
      </c>
      <c r="D5007" s="1" t="s">
        <v>15165</v>
      </c>
      <c r="E5007" s="1" t="s">
        <v>14394</v>
      </c>
      <c r="F5007" s="2">
        <v>46123.708344907398</v>
      </c>
      <c r="G5007" s="3">
        <v>49.89</v>
      </c>
      <c r="H5007" s="3">
        <v>43.8</v>
      </c>
      <c r="I5007" s="3">
        <v>69.5</v>
      </c>
      <c r="J5007" s="3">
        <v>46.88</v>
      </c>
      <c r="K5007" s="3">
        <v>50.57</v>
      </c>
    </row>
    <row r="5008" spans="1:11" x14ac:dyDescent="0.4">
      <c r="A5008" t="s">
        <v>15166</v>
      </c>
      <c r="B5008" s="1" t="s">
        <v>15167</v>
      </c>
      <c r="C5008" s="2">
        <v>46157.353101851899</v>
      </c>
      <c r="D5008" s="1" t="s">
        <v>15168</v>
      </c>
      <c r="E5008" s="1" t="s">
        <v>14394</v>
      </c>
      <c r="F5008" s="2">
        <v>46123.750011574099</v>
      </c>
      <c r="G5008" s="3">
        <v>51.22</v>
      </c>
      <c r="H5008" s="3">
        <v>44.9</v>
      </c>
      <c r="I5008" s="3">
        <v>77.7</v>
      </c>
      <c r="J5008" s="3">
        <v>47.7</v>
      </c>
      <c r="K5008" s="3">
        <v>51.96</v>
      </c>
    </row>
    <row r="5009" spans="1:11" x14ac:dyDescent="0.4">
      <c r="A5009" t="s">
        <v>15169</v>
      </c>
      <c r="B5009" s="1" t="s">
        <v>15170</v>
      </c>
      <c r="C5009" s="2">
        <v>46157.353553240697</v>
      </c>
      <c r="D5009" s="1" t="s">
        <v>15171</v>
      </c>
      <c r="E5009" s="1" t="s">
        <v>14394</v>
      </c>
      <c r="F5009" s="2">
        <v>46123.791678240697</v>
      </c>
      <c r="G5009" s="3">
        <v>48.81</v>
      </c>
      <c r="H5009" s="3">
        <v>43.4</v>
      </c>
      <c r="I5009" s="3">
        <v>68.5</v>
      </c>
      <c r="J5009" s="3">
        <v>46.11</v>
      </c>
      <c r="K5009" s="3">
        <v>49.49</v>
      </c>
    </row>
    <row r="5010" spans="1:11" x14ac:dyDescent="0.4">
      <c r="A5010" t="s">
        <v>15172</v>
      </c>
      <c r="B5010" s="1" t="s">
        <v>15173</v>
      </c>
      <c r="C5010" s="2">
        <v>46157.352997685201</v>
      </c>
      <c r="D5010" s="1" t="s">
        <v>15174</v>
      </c>
      <c r="E5010" s="1" t="s">
        <v>14394</v>
      </c>
      <c r="F5010" s="2">
        <v>46123.833344907398</v>
      </c>
      <c r="G5010" s="3">
        <v>49.79</v>
      </c>
      <c r="H5010" s="3">
        <v>42.5</v>
      </c>
      <c r="I5010" s="3">
        <v>68.900000000000006</v>
      </c>
      <c r="J5010" s="3">
        <v>45.22</v>
      </c>
      <c r="K5010" s="3">
        <v>49.24</v>
      </c>
    </row>
    <row r="5011" spans="1:11" x14ac:dyDescent="0.4">
      <c r="A5011" t="s">
        <v>15175</v>
      </c>
      <c r="B5011" s="1" t="s">
        <v>15176</v>
      </c>
      <c r="C5011" s="2">
        <v>46157.3534953704</v>
      </c>
      <c r="D5011" s="1" t="s">
        <v>15177</v>
      </c>
      <c r="E5011" s="1" t="s">
        <v>14394</v>
      </c>
      <c r="F5011" s="2">
        <v>46123.875011574099</v>
      </c>
      <c r="G5011" s="3">
        <v>48.44</v>
      </c>
      <c r="H5011" s="3">
        <v>44</v>
      </c>
      <c r="I5011" s="3">
        <v>66.8</v>
      </c>
      <c r="J5011" s="3">
        <v>46.71</v>
      </c>
      <c r="K5011" s="3">
        <v>49.23</v>
      </c>
    </row>
    <row r="5012" spans="1:11" x14ac:dyDescent="0.4">
      <c r="A5012" t="s">
        <v>15178</v>
      </c>
      <c r="B5012" s="1" t="s">
        <v>15179</v>
      </c>
      <c r="C5012" s="2">
        <v>46157.352835648097</v>
      </c>
      <c r="D5012" s="1" t="s">
        <v>15180</v>
      </c>
      <c r="E5012" s="1" t="s">
        <v>14394</v>
      </c>
      <c r="F5012" s="2">
        <v>46123.916678240697</v>
      </c>
      <c r="G5012" s="3">
        <v>49.37</v>
      </c>
      <c r="H5012" s="3">
        <v>43.1</v>
      </c>
      <c r="I5012" s="3">
        <v>74.8</v>
      </c>
      <c r="J5012" s="3">
        <v>45.93</v>
      </c>
      <c r="K5012" s="3">
        <v>48.42</v>
      </c>
    </row>
    <row r="5013" spans="1:11" x14ac:dyDescent="0.4">
      <c r="A5013" t="s">
        <v>15181</v>
      </c>
      <c r="B5013" s="1" t="s">
        <v>15182</v>
      </c>
      <c r="C5013" s="2">
        <v>46157.353263888901</v>
      </c>
      <c r="D5013" s="1" t="s">
        <v>15183</v>
      </c>
      <c r="E5013" s="1" t="s">
        <v>14394</v>
      </c>
      <c r="F5013" s="2">
        <v>46123.958344907398</v>
      </c>
      <c r="G5013" s="3">
        <v>50.36</v>
      </c>
      <c r="H5013" s="3">
        <v>44</v>
      </c>
      <c r="I5013" s="3">
        <v>73.099999999999994</v>
      </c>
      <c r="J5013" s="3">
        <v>47</v>
      </c>
      <c r="K5013" s="3">
        <v>50.84</v>
      </c>
    </row>
    <row r="5014" spans="1:11" x14ac:dyDescent="0.4">
      <c r="A5014" t="s">
        <v>15184</v>
      </c>
      <c r="B5014" s="1" t="s">
        <v>15185</v>
      </c>
      <c r="C5014" s="2">
        <v>46157.353321759299</v>
      </c>
      <c r="D5014" s="1" t="s">
        <v>15186</v>
      </c>
      <c r="E5014" s="1" t="s">
        <v>14394</v>
      </c>
      <c r="F5014" s="2">
        <v>46124.000011574099</v>
      </c>
      <c r="G5014" s="3">
        <v>49.68</v>
      </c>
      <c r="H5014" s="3">
        <v>42.8</v>
      </c>
      <c r="I5014" s="3">
        <v>65.099999999999994</v>
      </c>
      <c r="J5014" s="3">
        <v>46.64</v>
      </c>
      <c r="K5014" s="3">
        <v>50.92</v>
      </c>
    </row>
    <row r="5015" spans="1:11" x14ac:dyDescent="0.4">
      <c r="A5015" t="s">
        <v>15187</v>
      </c>
      <c r="B5015" s="1" t="s">
        <v>15188</v>
      </c>
      <c r="C5015" s="2">
        <v>46157.353506944397</v>
      </c>
      <c r="D5015" s="1" t="s">
        <v>15189</v>
      </c>
      <c r="E5015" s="1" t="s">
        <v>14394</v>
      </c>
      <c r="F5015" s="2">
        <v>46124.041678240697</v>
      </c>
      <c r="G5015" s="3">
        <v>49.08</v>
      </c>
      <c r="H5015" s="3">
        <v>41.7</v>
      </c>
      <c r="I5015" s="3">
        <v>66.7</v>
      </c>
      <c r="J5015" s="3">
        <v>45.51</v>
      </c>
      <c r="K5015" s="3">
        <v>49.9</v>
      </c>
    </row>
    <row r="5016" spans="1:11" x14ac:dyDescent="0.4">
      <c r="A5016" t="s">
        <v>15190</v>
      </c>
      <c r="B5016" s="1" t="s">
        <v>15191</v>
      </c>
      <c r="C5016" s="2">
        <v>46157.353506944397</v>
      </c>
      <c r="D5016" s="1" t="s">
        <v>15192</v>
      </c>
      <c r="E5016" s="1" t="s">
        <v>14394</v>
      </c>
      <c r="F5016" s="2">
        <v>46124.083344907398</v>
      </c>
      <c r="G5016" s="3">
        <v>46.64</v>
      </c>
      <c r="H5016" s="3">
        <v>40.4</v>
      </c>
      <c r="I5016" s="3">
        <v>55.6</v>
      </c>
      <c r="J5016" s="3">
        <v>44.09</v>
      </c>
      <c r="K5016" s="3">
        <v>47.83</v>
      </c>
    </row>
    <row r="5017" spans="1:11" x14ac:dyDescent="0.4">
      <c r="A5017" t="s">
        <v>15193</v>
      </c>
      <c r="B5017" s="1" t="s">
        <v>15194</v>
      </c>
      <c r="C5017" s="2">
        <v>46157.353472222203</v>
      </c>
      <c r="D5017" s="1" t="s">
        <v>15195</v>
      </c>
      <c r="E5017" s="1" t="s">
        <v>14394</v>
      </c>
      <c r="F5017" s="2">
        <v>46124.125011574099</v>
      </c>
      <c r="G5017" s="3">
        <v>46.82</v>
      </c>
      <c r="H5017" s="3">
        <v>40.1</v>
      </c>
      <c r="I5017" s="3">
        <v>57.3</v>
      </c>
      <c r="J5017" s="3">
        <v>44.16</v>
      </c>
      <c r="K5017" s="3">
        <v>48.39</v>
      </c>
    </row>
    <row r="5018" spans="1:11" x14ac:dyDescent="0.4">
      <c r="A5018" t="s">
        <v>15196</v>
      </c>
      <c r="B5018" s="1" t="s">
        <v>15197</v>
      </c>
      <c r="C5018" s="2">
        <v>46157.3535416667</v>
      </c>
      <c r="D5018" s="1" t="s">
        <v>15198</v>
      </c>
      <c r="E5018" s="1" t="s">
        <v>14394</v>
      </c>
      <c r="F5018" s="2">
        <v>46124.166678240697</v>
      </c>
      <c r="G5018" s="3">
        <v>44.53</v>
      </c>
      <c r="H5018" s="3">
        <v>38.9</v>
      </c>
      <c r="I5018" s="3">
        <v>58.1</v>
      </c>
      <c r="J5018" s="3">
        <v>42.96</v>
      </c>
      <c r="K5018" s="3">
        <v>45.79</v>
      </c>
    </row>
    <row r="5019" spans="1:11" x14ac:dyDescent="0.4">
      <c r="A5019" t="s">
        <v>15199</v>
      </c>
      <c r="B5019" s="1" t="s">
        <v>15200</v>
      </c>
      <c r="C5019" s="2">
        <v>46157.353472222203</v>
      </c>
      <c r="D5019" s="1" t="s">
        <v>15201</v>
      </c>
      <c r="E5019" s="1" t="s">
        <v>14394</v>
      </c>
      <c r="F5019" s="2">
        <v>46124.208344907398</v>
      </c>
      <c r="G5019" s="3">
        <v>55.82</v>
      </c>
      <c r="H5019" s="3">
        <v>40</v>
      </c>
      <c r="I5019" s="3">
        <v>70.900000000000006</v>
      </c>
      <c r="J5019" s="3">
        <v>44.15</v>
      </c>
      <c r="K5019" s="3">
        <v>54.68</v>
      </c>
    </row>
    <row r="5020" spans="1:11" x14ac:dyDescent="0.4">
      <c r="A5020" t="s">
        <v>15202</v>
      </c>
      <c r="B5020" s="1" t="s">
        <v>15203</v>
      </c>
      <c r="C5020" s="2">
        <v>46157.353564814803</v>
      </c>
      <c r="D5020" s="1" t="s">
        <v>15204</v>
      </c>
      <c r="E5020" s="1" t="s">
        <v>14394</v>
      </c>
      <c r="F5020" s="2">
        <v>46124.250011574099</v>
      </c>
      <c r="G5020" s="3">
        <v>51.94</v>
      </c>
      <c r="H5020" s="3">
        <v>42.2</v>
      </c>
      <c r="I5020" s="3">
        <v>70.8</v>
      </c>
      <c r="J5020" s="3">
        <v>45.54</v>
      </c>
      <c r="K5020" s="3">
        <v>52.74</v>
      </c>
    </row>
    <row r="5021" spans="1:11" x14ac:dyDescent="0.4">
      <c r="A5021" t="s">
        <v>15205</v>
      </c>
      <c r="B5021" s="1" t="s">
        <v>15206</v>
      </c>
      <c r="C5021" s="2">
        <v>46157.353668981501</v>
      </c>
      <c r="D5021" s="1" t="s">
        <v>15207</v>
      </c>
      <c r="E5021" s="1" t="s">
        <v>14394</v>
      </c>
      <c r="F5021" s="2">
        <v>46124.291678240697</v>
      </c>
      <c r="G5021" s="3">
        <v>50.92</v>
      </c>
      <c r="H5021" s="3">
        <v>42.9</v>
      </c>
      <c r="I5021" s="3">
        <v>68</v>
      </c>
      <c r="J5021" s="3">
        <v>46.25</v>
      </c>
      <c r="K5021" s="3">
        <v>52.19</v>
      </c>
    </row>
    <row r="5022" spans="1:11" x14ac:dyDescent="0.4">
      <c r="A5022" t="s">
        <v>15208</v>
      </c>
      <c r="B5022" s="1" t="s">
        <v>15209</v>
      </c>
      <c r="C5022" s="2">
        <v>46157.353692129604</v>
      </c>
      <c r="D5022" s="1" t="s">
        <v>15210</v>
      </c>
      <c r="E5022" s="1" t="s">
        <v>14394</v>
      </c>
      <c r="F5022" s="2">
        <v>46124.333344907398</v>
      </c>
      <c r="G5022" s="3">
        <v>50.9</v>
      </c>
      <c r="H5022" s="3">
        <v>43.2</v>
      </c>
      <c r="I5022" s="3">
        <v>75.099999999999994</v>
      </c>
      <c r="J5022" s="3">
        <v>45.98</v>
      </c>
      <c r="K5022" s="3">
        <v>51.24</v>
      </c>
    </row>
    <row r="5023" spans="1:11" x14ac:dyDescent="0.4">
      <c r="A5023" t="s">
        <v>15211</v>
      </c>
      <c r="B5023" s="1" t="s">
        <v>15212</v>
      </c>
      <c r="C5023" s="2">
        <v>46157.353668981501</v>
      </c>
      <c r="D5023" s="1" t="s">
        <v>15213</v>
      </c>
      <c r="E5023" s="1" t="s">
        <v>14394</v>
      </c>
      <c r="F5023" s="2">
        <v>46124.375011574099</v>
      </c>
      <c r="G5023" s="3">
        <v>49.19</v>
      </c>
      <c r="H5023" s="3">
        <v>42.7</v>
      </c>
      <c r="I5023" s="3">
        <v>67.599999999999994</v>
      </c>
      <c r="J5023" s="3">
        <v>46.16</v>
      </c>
      <c r="K5023" s="3">
        <v>50.17</v>
      </c>
    </row>
    <row r="5024" spans="1:11" x14ac:dyDescent="0.4">
      <c r="A5024" t="s">
        <v>15214</v>
      </c>
      <c r="B5024" s="1" t="s">
        <v>15215</v>
      </c>
      <c r="C5024" s="2">
        <v>46157.353483796302</v>
      </c>
      <c r="D5024" s="1" t="s">
        <v>15216</v>
      </c>
      <c r="E5024" s="1" t="s">
        <v>14394</v>
      </c>
      <c r="F5024" s="2">
        <v>46124.416678240697</v>
      </c>
      <c r="G5024" s="3">
        <v>50.14</v>
      </c>
      <c r="H5024" s="3">
        <v>43.6</v>
      </c>
      <c r="I5024" s="3">
        <v>71.900000000000006</v>
      </c>
      <c r="J5024" s="3">
        <v>46.2</v>
      </c>
      <c r="K5024" s="3">
        <v>51.13</v>
      </c>
    </row>
    <row r="5025" spans="1:11" x14ac:dyDescent="0.4">
      <c r="A5025" t="s">
        <v>15217</v>
      </c>
      <c r="B5025" s="1" t="s">
        <v>15218</v>
      </c>
      <c r="C5025" s="2">
        <v>46157.353668981501</v>
      </c>
      <c r="D5025" s="1" t="s">
        <v>15219</v>
      </c>
      <c r="E5025" s="1" t="s">
        <v>14394</v>
      </c>
      <c r="F5025" s="2">
        <v>46124.458344907398</v>
      </c>
      <c r="G5025" s="3">
        <v>49.75</v>
      </c>
      <c r="H5025" s="3">
        <v>43.6</v>
      </c>
      <c r="I5025" s="3">
        <v>66.900000000000006</v>
      </c>
      <c r="J5025" s="3">
        <v>47.17</v>
      </c>
      <c r="K5025" s="3">
        <v>50.2</v>
      </c>
    </row>
    <row r="5026" spans="1:11" x14ac:dyDescent="0.4">
      <c r="A5026" t="s">
        <v>15220</v>
      </c>
      <c r="B5026" s="1" t="s">
        <v>15221</v>
      </c>
      <c r="C5026" s="2">
        <v>46157.353391203702</v>
      </c>
      <c r="D5026" s="1" t="s">
        <v>15222</v>
      </c>
      <c r="E5026" s="1" t="s">
        <v>14394</v>
      </c>
      <c r="F5026" s="2">
        <v>46124.500011574099</v>
      </c>
      <c r="G5026" s="3">
        <v>51.56</v>
      </c>
      <c r="H5026" s="3">
        <v>43.5</v>
      </c>
      <c r="I5026" s="3">
        <v>82.7</v>
      </c>
      <c r="J5026" s="3">
        <v>46.92</v>
      </c>
      <c r="K5026" s="3">
        <v>51.55</v>
      </c>
    </row>
    <row r="5027" spans="1:11" x14ac:dyDescent="0.4">
      <c r="A5027" t="s">
        <v>15223</v>
      </c>
      <c r="B5027" s="1" t="s">
        <v>15224</v>
      </c>
      <c r="C5027" s="2">
        <v>46157.353078703702</v>
      </c>
      <c r="D5027" s="1" t="s">
        <v>15225</v>
      </c>
      <c r="E5027" s="1" t="s">
        <v>14394</v>
      </c>
      <c r="F5027" s="2">
        <v>46124.541678240697</v>
      </c>
      <c r="G5027" s="3">
        <v>49.98</v>
      </c>
      <c r="H5027" s="3">
        <v>42.2</v>
      </c>
      <c r="I5027" s="3">
        <v>68.599999999999994</v>
      </c>
      <c r="J5027" s="3">
        <v>47.19</v>
      </c>
      <c r="K5027" s="3">
        <v>50.39</v>
      </c>
    </row>
    <row r="5028" spans="1:11" x14ac:dyDescent="0.4">
      <c r="A5028" t="s">
        <v>15226</v>
      </c>
      <c r="B5028" s="1" t="s">
        <v>15227</v>
      </c>
      <c r="C5028" s="2">
        <v>46157.353645833296</v>
      </c>
      <c r="D5028" s="1" t="s">
        <v>15228</v>
      </c>
      <c r="E5028" s="1" t="s">
        <v>14394</v>
      </c>
      <c r="F5028" s="2">
        <v>46124.583344907398</v>
      </c>
      <c r="G5028" s="3">
        <v>51.04</v>
      </c>
      <c r="H5028" s="3">
        <v>43.5</v>
      </c>
      <c r="I5028" s="3">
        <v>66.400000000000006</v>
      </c>
      <c r="J5028" s="3">
        <v>47.87</v>
      </c>
      <c r="K5028" s="3">
        <v>51.87</v>
      </c>
    </row>
    <row r="5029" spans="1:11" x14ac:dyDescent="0.4">
      <c r="A5029" t="s">
        <v>15229</v>
      </c>
      <c r="B5029" s="1" t="s">
        <v>15230</v>
      </c>
      <c r="C5029" s="2">
        <v>46157.3530902778</v>
      </c>
      <c r="D5029" s="1" t="s">
        <v>15231</v>
      </c>
      <c r="E5029" s="1" t="s">
        <v>14394</v>
      </c>
      <c r="F5029" s="2">
        <v>46124.625011574099</v>
      </c>
      <c r="G5029" s="3">
        <v>51.51</v>
      </c>
      <c r="H5029" s="3">
        <v>44.6</v>
      </c>
      <c r="I5029" s="3">
        <v>67.3</v>
      </c>
      <c r="J5029" s="3">
        <v>49.1</v>
      </c>
      <c r="K5029" s="3">
        <v>52.41</v>
      </c>
    </row>
    <row r="5030" spans="1:11" x14ac:dyDescent="0.4">
      <c r="A5030" t="s">
        <v>15232</v>
      </c>
      <c r="B5030" s="1" t="s">
        <v>15233</v>
      </c>
      <c r="C5030" s="2">
        <v>46157.353576388901</v>
      </c>
      <c r="D5030" s="1" t="s">
        <v>15234</v>
      </c>
      <c r="E5030" s="1" t="s">
        <v>14394</v>
      </c>
      <c r="F5030" s="2">
        <v>46124.666678240697</v>
      </c>
      <c r="G5030" s="3">
        <v>48.63</v>
      </c>
      <c r="H5030" s="3">
        <v>41.3</v>
      </c>
      <c r="I5030" s="3">
        <v>64.900000000000006</v>
      </c>
      <c r="J5030" s="3">
        <v>46.47</v>
      </c>
      <c r="K5030" s="3">
        <v>49.63</v>
      </c>
    </row>
    <row r="5031" spans="1:11" x14ac:dyDescent="0.4">
      <c r="A5031" t="s">
        <v>15235</v>
      </c>
      <c r="B5031" s="1" t="s">
        <v>15236</v>
      </c>
      <c r="C5031" s="2">
        <v>46157.353587963</v>
      </c>
      <c r="D5031" s="1" t="s">
        <v>15237</v>
      </c>
      <c r="E5031" s="1" t="s">
        <v>14394</v>
      </c>
      <c r="F5031" s="2">
        <v>46124.708344907398</v>
      </c>
      <c r="G5031" s="3">
        <v>48.66</v>
      </c>
      <c r="H5031" s="3">
        <v>41</v>
      </c>
      <c r="I5031" s="3">
        <v>66.2</v>
      </c>
      <c r="J5031" s="3">
        <v>44.88</v>
      </c>
      <c r="K5031" s="3">
        <v>49.65</v>
      </c>
    </row>
    <row r="5032" spans="1:11" x14ac:dyDescent="0.4">
      <c r="A5032" t="s">
        <v>15238</v>
      </c>
      <c r="B5032" s="1" t="s">
        <v>15239</v>
      </c>
      <c r="C5032" s="2">
        <v>46157.353726851798</v>
      </c>
      <c r="D5032" s="1" t="s">
        <v>15240</v>
      </c>
      <c r="E5032" s="1" t="s">
        <v>14394</v>
      </c>
      <c r="F5032" s="2">
        <v>46124.750011574099</v>
      </c>
      <c r="G5032" s="3">
        <v>48.78</v>
      </c>
      <c r="H5032" s="3">
        <v>39.200000000000003</v>
      </c>
      <c r="I5032" s="3">
        <v>65</v>
      </c>
      <c r="J5032" s="3">
        <v>43.92</v>
      </c>
      <c r="K5032" s="3">
        <v>49.22</v>
      </c>
    </row>
    <row r="5033" spans="1:11" x14ac:dyDescent="0.4">
      <c r="A5033" t="s">
        <v>15241</v>
      </c>
      <c r="B5033" s="1" t="s">
        <v>15242</v>
      </c>
      <c r="C5033" s="2">
        <v>46157.353530092601</v>
      </c>
      <c r="D5033" s="1" t="s">
        <v>15243</v>
      </c>
      <c r="E5033" s="1" t="s">
        <v>14394</v>
      </c>
      <c r="F5033" s="2">
        <v>46124.791678240697</v>
      </c>
      <c r="G5033" s="3">
        <v>49.95</v>
      </c>
      <c r="H5033" s="3">
        <v>43</v>
      </c>
      <c r="I5033" s="3">
        <v>69.400000000000006</v>
      </c>
      <c r="J5033" s="3">
        <v>47.56</v>
      </c>
      <c r="K5033" s="3">
        <v>50.95</v>
      </c>
    </row>
    <row r="5034" spans="1:11" x14ac:dyDescent="0.4">
      <c r="A5034" t="s">
        <v>15244</v>
      </c>
      <c r="B5034" s="1" t="s">
        <v>15245</v>
      </c>
      <c r="C5034" s="2">
        <v>46157.353287037004</v>
      </c>
      <c r="D5034" s="1" t="s">
        <v>15246</v>
      </c>
      <c r="E5034" s="1" t="s">
        <v>14394</v>
      </c>
      <c r="F5034" s="2">
        <v>46124.833344907398</v>
      </c>
      <c r="G5034" s="3">
        <v>51.21</v>
      </c>
      <c r="H5034" s="3">
        <v>43.6</v>
      </c>
      <c r="I5034" s="3">
        <v>70</v>
      </c>
      <c r="J5034" s="3">
        <v>48.15</v>
      </c>
      <c r="K5034" s="3">
        <v>52.21</v>
      </c>
    </row>
    <row r="5035" spans="1:11" x14ac:dyDescent="0.4">
      <c r="A5035" t="s">
        <v>15247</v>
      </c>
      <c r="B5035" s="1" t="s">
        <v>15248</v>
      </c>
      <c r="C5035" s="2">
        <v>46157.353321759299</v>
      </c>
      <c r="D5035" s="1" t="s">
        <v>15249</v>
      </c>
      <c r="E5035" s="1" t="s">
        <v>14394</v>
      </c>
      <c r="F5035" s="2">
        <v>46124.875011574099</v>
      </c>
      <c r="G5035" s="3">
        <v>51.42</v>
      </c>
      <c r="H5035" s="3">
        <v>43.5</v>
      </c>
      <c r="I5035" s="3">
        <v>70.099999999999994</v>
      </c>
      <c r="J5035" s="3">
        <v>47.85</v>
      </c>
      <c r="K5035" s="3">
        <v>52.24</v>
      </c>
    </row>
    <row r="5036" spans="1:11" x14ac:dyDescent="0.4">
      <c r="A5036" t="s">
        <v>15250</v>
      </c>
      <c r="B5036" s="1" t="s">
        <v>15251</v>
      </c>
      <c r="C5036" s="2">
        <v>46157.3536805556</v>
      </c>
      <c r="D5036" s="1" t="s">
        <v>15252</v>
      </c>
      <c r="E5036" s="1" t="s">
        <v>14394</v>
      </c>
      <c r="F5036" s="2">
        <v>46124.916678240697</v>
      </c>
      <c r="G5036" s="3">
        <v>48.86</v>
      </c>
      <c r="H5036" s="3">
        <v>42.1</v>
      </c>
      <c r="I5036" s="3">
        <v>63.1</v>
      </c>
      <c r="J5036" s="3">
        <v>47.1</v>
      </c>
      <c r="K5036" s="3">
        <v>49.81</v>
      </c>
    </row>
    <row r="5037" spans="1:11" x14ac:dyDescent="0.4">
      <c r="A5037" t="s">
        <v>15253</v>
      </c>
      <c r="B5037" s="1" t="s">
        <v>15254</v>
      </c>
      <c r="C5037" s="2">
        <v>46157.353159722203</v>
      </c>
      <c r="D5037" s="1" t="s">
        <v>15255</v>
      </c>
      <c r="E5037" s="1" t="s">
        <v>14394</v>
      </c>
      <c r="F5037" s="2">
        <v>46124.958344907398</v>
      </c>
      <c r="G5037" s="3">
        <v>46.71</v>
      </c>
      <c r="H5037" s="3">
        <v>41.7</v>
      </c>
      <c r="I5037" s="3">
        <v>58.8</v>
      </c>
      <c r="J5037" s="3">
        <v>45.04</v>
      </c>
      <c r="K5037" s="3">
        <v>47.87</v>
      </c>
    </row>
    <row r="5038" spans="1:11" x14ac:dyDescent="0.4">
      <c r="A5038" t="s">
        <v>15256</v>
      </c>
      <c r="B5038" s="1" t="s">
        <v>15257</v>
      </c>
      <c r="C5038" s="2">
        <v>46157.353287037004</v>
      </c>
      <c r="D5038" s="1" t="s">
        <v>15258</v>
      </c>
      <c r="E5038" s="1" t="s">
        <v>14394</v>
      </c>
      <c r="F5038" s="2">
        <v>46125.000011574099</v>
      </c>
      <c r="G5038" s="3">
        <v>46.7</v>
      </c>
      <c r="H5038" s="3">
        <v>41.4</v>
      </c>
      <c r="I5038" s="3">
        <v>56.5</v>
      </c>
      <c r="J5038" s="3">
        <v>44.73</v>
      </c>
      <c r="K5038" s="3">
        <v>48.05</v>
      </c>
    </row>
    <row r="5039" spans="1:11" x14ac:dyDescent="0.4">
      <c r="A5039" t="s">
        <v>15259</v>
      </c>
      <c r="B5039" s="1" t="s">
        <v>15260</v>
      </c>
      <c r="C5039" s="2">
        <v>46157.353425925903</v>
      </c>
      <c r="D5039" s="1" t="s">
        <v>15261</v>
      </c>
      <c r="E5039" s="1" t="s">
        <v>14394</v>
      </c>
      <c r="F5039" s="2">
        <v>46125.041678240697</v>
      </c>
      <c r="G5039" s="3">
        <v>47.14</v>
      </c>
      <c r="H5039" s="3">
        <v>36.9</v>
      </c>
      <c r="I5039" s="3">
        <v>59.5</v>
      </c>
      <c r="J5039" s="3">
        <v>44.41</v>
      </c>
      <c r="K5039" s="3">
        <v>48.33</v>
      </c>
    </row>
    <row r="5040" spans="1:11" x14ac:dyDescent="0.4">
      <c r="A5040" t="s">
        <v>15262</v>
      </c>
      <c r="B5040" s="1" t="s">
        <v>15263</v>
      </c>
      <c r="C5040" s="2">
        <v>46157.353564814803</v>
      </c>
      <c r="D5040" s="1" t="s">
        <v>15264</v>
      </c>
      <c r="E5040" s="1" t="s">
        <v>14394</v>
      </c>
      <c r="F5040" s="2">
        <v>46125.083344907398</v>
      </c>
      <c r="G5040" s="3">
        <v>47.17</v>
      </c>
      <c r="H5040" s="3">
        <v>39.5</v>
      </c>
      <c r="I5040" s="3">
        <v>55.1</v>
      </c>
      <c r="J5040" s="3">
        <v>44.93</v>
      </c>
      <c r="K5040" s="3">
        <v>48.52</v>
      </c>
    </row>
    <row r="5041" spans="1:11" x14ac:dyDescent="0.4">
      <c r="A5041" t="s">
        <v>15265</v>
      </c>
      <c r="B5041" s="1" t="s">
        <v>15266</v>
      </c>
      <c r="C5041" s="2">
        <v>46157.352835648097</v>
      </c>
      <c r="D5041" s="1" t="s">
        <v>15267</v>
      </c>
      <c r="E5041" s="1" t="s">
        <v>14394</v>
      </c>
      <c r="F5041" s="2">
        <v>46125.125011574099</v>
      </c>
      <c r="G5041" s="3">
        <v>48.17</v>
      </c>
      <c r="H5041" s="3">
        <v>41.2</v>
      </c>
      <c r="I5041" s="3">
        <v>54.6</v>
      </c>
      <c r="J5041" s="3">
        <v>46.3</v>
      </c>
      <c r="K5041" s="3">
        <v>49.32</v>
      </c>
    </row>
    <row r="5042" spans="1:11" x14ac:dyDescent="0.4">
      <c r="A5042" t="s">
        <v>15268</v>
      </c>
      <c r="B5042" s="1" t="s">
        <v>15269</v>
      </c>
      <c r="C5042" s="2">
        <v>46157.353599536997</v>
      </c>
      <c r="D5042" s="1" t="s">
        <v>15270</v>
      </c>
      <c r="E5042" s="1" t="s">
        <v>14394</v>
      </c>
      <c r="F5042" s="2">
        <v>46125.166678240697</v>
      </c>
      <c r="G5042" s="3">
        <v>51.75</v>
      </c>
      <c r="H5042" s="3">
        <v>45.2</v>
      </c>
      <c r="I5042" s="3">
        <v>65.099999999999994</v>
      </c>
      <c r="J5042" s="3">
        <v>50.24</v>
      </c>
      <c r="K5042" s="3">
        <v>52.51</v>
      </c>
    </row>
    <row r="5043" spans="1:11" x14ac:dyDescent="0.4">
      <c r="A5043" t="s">
        <v>15271</v>
      </c>
      <c r="B5043" s="1" t="s">
        <v>15272</v>
      </c>
      <c r="C5043" s="2">
        <v>46157.353101851899</v>
      </c>
      <c r="D5043" s="1" t="s">
        <v>15273</v>
      </c>
      <c r="E5043" s="1" t="s">
        <v>14394</v>
      </c>
      <c r="F5043" s="2">
        <v>46125.208344907398</v>
      </c>
      <c r="G5043" s="3">
        <v>56.08</v>
      </c>
      <c r="H5043" s="3">
        <v>49.6</v>
      </c>
      <c r="I5043" s="3">
        <v>67.900000000000006</v>
      </c>
      <c r="J5043" s="3">
        <v>53.8</v>
      </c>
      <c r="K5043" s="3">
        <v>57.53</v>
      </c>
    </row>
    <row r="5044" spans="1:11" x14ac:dyDescent="0.4">
      <c r="A5044" t="s">
        <v>15274</v>
      </c>
      <c r="B5044" s="1" t="s">
        <v>15275</v>
      </c>
      <c r="C5044" s="2">
        <v>46157.353078703702</v>
      </c>
      <c r="D5044" s="1" t="s">
        <v>15276</v>
      </c>
      <c r="E5044" s="1" t="s">
        <v>14394</v>
      </c>
      <c r="F5044" s="2">
        <v>46125.250011574099</v>
      </c>
      <c r="G5044" s="3">
        <v>57.69</v>
      </c>
      <c r="H5044" s="3">
        <v>53</v>
      </c>
      <c r="I5044" s="3">
        <v>70.599999999999994</v>
      </c>
      <c r="J5044" s="3">
        <v>56.32</v>
      </c>
      <c r="K5044" s="3">
        <v>58.65</v>
      </c>
    </row>
    <row r="5045" spans="1:11" x14ac:dyDescent="0.4">
      <c r="A5045" t="s">
        <v>15277</v>
      </c>
      <c r="B5045" s="1" t="s">
        <v>15278</v>
      </c>
      <c r="C5045" s="2">
        <v>46157.353483796302</v>
      </c>
      <c r="D5045" s="1" t="s">
        <v>15279</v>
      </c>
      <c r="E5045" s="1" t="s">
        <v>14394</v>
      </c>
      <c r="F5045" s="2">
        <v>46125.291678240697</v>
      </c>
      <c r="G5045" s="3">
        <v>56.42</v>
      </c>
      <c r="H5045" s="3">
        <v>50.7</v>
      </c>
      <c r="I5045" s="3">
        <v>69.8</v>
      </c>
      <c r="J5045" s="3">
        <v>54.91</v>
      </c>
      <c r="K5045" s="3">
        <v>57.17</v>
      </c>
    </row>
    <row r="5046" spans="1:11" x14ac:dyDescent="0.4">
      <c r="A5046" t="s">
        <v>15280</v>
      </c>
      <c r="B5046" s="1" t="s">
        <v>15281</v>
      </c>
      <c r="C5046" s="2">
        <v>46157.353530092601</v>
      </c>
      <c r="D5046" s="1" t="s">
        <v>15282</v>
      </c>
      <c r="E5046" s="1" t="s">
        <v>14394</v>
      </c>
      <c r="F5046" s="2">
        <v>46125.333344907398</v>
      </c>
      <c r="G5046" s="3">
        <v>53.11</v>
      </c>
      <c r="H5046" s="3">
        <v>44.8</v>
      </c>
      <c r="I5046" s="3">
        <v>74.599999999999994</v>
      </c>
      <c r="J5046" s="3">
        <v>49.4</v>
      </c>
      <c r="K5046" s="3">
        <v>54.26</v>
      </c>
    </row>
    <row r="5047" spans="1:11" x14ac:dyDescent="0.4">
      <c r="A5047" t="s">
        <v>15283</v>
      </c>
      <c r="B5047" s="1" t="s">
        <v>15284</v>
      </c>
      <c r="C5047" s="2">
        <v>46157.353668981501</v>
      </c>
      <c r="D5047" s="1" t="s">
        <v>15285</v>
      </c>
      <c r="E5047" s="1" t="s">
        <v>14394</v>
      </c>
      <c r="F5047" s="2">
        <v>46125.375011574099</v>
      </c>
      <c r="G5047" s="3">
        <v>51.36</v>
      </c>
      <c r="H5047" s="3">
        <v>40.5</v>
      </c>
      <c r="I5047" s="3">
        <v>85.5</v>
      </c>
      <c r="J5047" s="3">
        <v>45.11</v>
      </c>
      <c r="K5047" s="3">
        <v>51.17</v>
      </c>
    </row>
    <row r="5048" spans="1:11" x14ac:dyDescent="0.4">
      <c r="A5048" t="s">
        <v>15286</v>
      </c>
      <c r="B5048" s="1" t="s">
        <v>15287</v>
      </c>
      <c r="C5048" s="2">
        <v>46157.353738425903</v>
      </c>
      <c r="D5048" s="1" t="s">
        <v>15288</v>
      </c>
      <c r="E5048" s="1" t="s">
        <v>14394</v>
      </c>
      <c r="F5048" s="2">
        <v>46125.416678240697</v>
      </c>
      <c r="G5048" s="3">
        <v>48.03</v>
      </c>
      <c r="H5048" s="3">
        <v>38.5</v>
      </c>
      <c r="I5048" s="3">
        <v>64.599999999999994</v>
      </c>
      <c r="J5048" s="3">
        <v>41.92</v>
      </c>
      <c r="K5048" s="3">
        <v>48.9</v>
      </c>
    </row>
    <row r="5049" spans="1:11" x14ac:dyDescent="0.4">
      <c r="A5049" t="s">
        <v>15289</v>
      </c>
      <c r="B5049" s="1" t="s">
        <v>15290</v>
      </c>
      <c r="C5049" s="2">
        <v>46157.3531365741</v>
      </c>
      <c r="D5049" s="1" t="s">
        <v>15291</v>
      </c>
      <c r="E5049" s="1" t="s">
        <v>14394</v>
      </c>
      <c r="F5049" s="2">
        <v>46125.458344907398</v>
      </c>
      <c r="G5049" s="3">
        <v>48.88</v>
      </c>
      <c r="H5049" s="3">
        <v>39.1</v>
      </c>
      <c r="I5049" s="3">
        <v>81.5</v>
      </c>
      <c r="J5049" s="3">
        <v>41.93</v>
      </c>
      <c r="K5049" s="3">
        <v>48.3</v>
      </c>
    </row>
    <row r="5050" spans="1:11" x14ac:dyDescent="0.4">
      <c r="A5050" t="s">
        <v>15292</v>
      </c>
      <c r="B5050" s="1" t="s">
        <v>15293</v>
      </c>
      <c r="C5050" s="2">
        <v>46157.353356481501</v>
      </c>
      <c r="D5050" s="1" t="s">
        <v>15294</v>
      </c>
      <c r="E5050" s="1" t="s">
        <v>14394</v>
      </c>
      <c r="F5050" s="2">
        <v>46125.500011574099</v>
      </c>
      <c r="G5050" s="3">
        <v>48.1</v>
      </c>
      <c r="H5050" s="3">
        <v>38.200000000000003</v>
      </c>
      <c r="I5050" s="3">
        <v>71.3</v>
      </c>
      <c r="J5050" s="3">
        <v>43.26</v>
      </c>
      <c r="K5050" s="3">
        <v>48.8</v>
      </c>
    </row>
    <row r="5051" spans="1:11" x14ac:dyDescent="0.4">
      <c r="A5051" t="s">
        <v>15295</v>
      </c>
      <c r="B5051" s="1" t="s">
        <v>15296</v>
      </c>
      <c r="C5051" s="2">
        <v>46157.353472222203</v>
      </c>
      <c r="D5051" s="1" t="s">
        <v>15297</v>
      </c>
      <c r="E5051" s="1" t="s">
        <v>14394</v>
      </c>
      <c r="F5051" s="2">
        <v>46125.541678240697</v>
      </c>
      <c r="G5051" s="3">
        <v>46.91</v>
      </c>
      <c r="H5051" s="3">
        <v>37.299999999999997</v>
      </c>
      <c r="I5051" s="3">
        <v>85.5</v>
      </c>
      <c r="J5051" s="3">
        <v>41.05</v>
      </c>
      <c r="K5051" s="3">
        <v>45.86</v>
      </c>
    </row>
    <row r="5052" spans="1:11" x14ac:dyDescent="0.4">
      <c r="A5052" t="s">
        <v>15298</v>
      </c>
      <c r="B5052" s="1" t="s">
        <v>15299</v>
      </c>
      <c r="C5052" s="2">
        <v>46157.353564814803</v>
      </c>
      <c r="D5052" s="1" t="s">
        <v>15300</v>
      </c>
      <c r="E5052" s="1" t="s">
        <v>14394</v>
      </c>
      <c r="F5052" s="2">
        <v>46125.583344907398</v>
      </c>
      <c r="G5052" s="3">
        <v>45.23</v>
      </c>
      <c r="H5052" s="3">
        <v>36.9</v>
      </c>
      <c r="I5052" s="3">
        <v>63.9</v>
      </c>
      <c r="J5052" s="3">
        <v>40.82</v>
      </c>
      <c r="K5052" s="3">
        <v>46.36</v>
      </c>
    </row>
    <row r="5053" spans="1:11" x14ac:dyDescent="0.4">
      <c r="A5053" t="s">
        <v>15301</v>
      </c>
      <c r="B5053" s="1" t="s">
        <v>15302</v>
      </c>
      <c r="C5053" s="2">
        <v>46157.353379629603</v>
      </c>
      <c r="D5053" s="1" t="s">
        <v>15303</v>
      </c>
      <c r="E5053" s="1" t="s">
        <v>14394</v>
      </c>
      <c r="F5053" s="2">
        <v>46125.625011574099</v>
      </c>
      <c r="G5053" s="3">
        <v>51.45</v>
      </c>
      <c r="H5053" s="3">
        <v>37.5</v>
      </c>
      <c r="I5053" s="3">
        <v>78.099999999999994</v>
      </c>
      <c r="J5053" s="3">
        <v>42.34</v>
      </c>
      <c r="K5053" s="3">
        <v>48.92</v>
      </c>
    </row>
    <row r="5054" spans="1:11" x14ac:dyDescent="0.4">
      <c r="A5054" t="s">
        <v>15304</v>
      </c>
      <c r="B5054" s="1" t="s">
        <v>15305</v>
      </c>
      <c r="C5054" s="2">
        <v>46157.353692129604</v>
      </c>
      <c r="D5054" s="1" t="s">
        <v>15306</v>
      </c>
      <c r="E5054" s="1" t="s">
        <v>14394</v>
      </c>
      <c r="F5054" s="2">
        <v>46125.666678240697</v>
      </c>
      <c r="G5054" s="3">
        <v>47.35</v>
      </c>
      <c r="H5054" s="3">
        <v>37.9</v>
      </c>
      <c r="I5054" s="3">
        <v>65.8</v>
      </c>
      <c r="J5054" s="3">
        <v>41.92</v>
      </c>
      <c r="K5054" s="3">
        <v>48.61</v>
      </c>
    </row>
    <row r="5055" spans="1:11" x14ac:dyDescent="0.4">
      <c r="A5055" t="s">
        <v>15307</v>
      </c>
      <c r="B5055" s="1" t="s">
        <v>15308</v>
      </c>
      <c r="C5055" s="2">
        <v>46157.353564814803</v>
      </c>
      <c r="D5055" s="1" t="s">
        <v>15309</v>
      </c>
      <c r="E5055" s="1" t="s">
        <v>14394</v>
      </c>
      <c r="F5055" s="2">
        <v>46125.708344907398</v>
      </c>
      <c r="G5055" s="3">
        <v>49.29</v>
      </c>
      <c r="H5055" s="3">
        <v>38.6</v>
      </c>
      <c r="I5055" s="3">
        <v>68.5</v>
      </c>
      <c r="J5055" s="3">
        <v>44.4</v>
      </c>
      <c r="K5055" s="3">
        <v>50.16</v>
      </c>
    </row>
    <row r="5056" spans="1:11" x14ac:dyDescent="0.4">
      <c r="A5056" t="s">
        <v>15310</v>
      </c>
      <c r="B5056" s="1" t="s">
        <v>15311</v>
      </c>
      <c r="C5056" s="2">
        <v>46157.353738425903</v>
      </c>
      <c r="D5056" s="1" t="s">
        <v>15312</v>
      </c>
      <c r="E5056" s="1" t="s">
        <v>14394</v>
      </c>
      <c r="F5056" s="2">
        <v>46125.750011574099</v>
      </c>
      <c r="G5056" s="3">
        <v>48.27</v>
      </c>
      <c r="H5056" s="3">
        <v>40.1</v>
      </c>
      <c r="I5056" s="3">
        <v>67.3</v>
      </c>
      <c r="J5056" s="3">
        <v>43.4</v>
      </c>
      <c r="K5056" s="3">
        <v>48.96</v>
      </c>
    </row>
    <row r="5057" spans="1:11" x14ac:dyDescent="0.4">
      <c r="A5057" t="s">
        <v>15313</v>
      </c>
      <c r="B5057" s="1" t="s">
        <v>15314</v>
      </c>
      <c r="C5057" s="2">
        <v>46157.353194444397</v>
      </c>
      <c r="D5057" s="1" t="s">
        <v>15315</v>
      </c>
      <c r="E5057" s="1" t="s">
        <v>14394</v>
      </c>
      <c r="F5057" s="2">
        <v>46125.791678240697</v>
      </c>
      <c r="G5057" s="3">
        <v>47.35</v>
      </c>
      <c r="H5057" s="3">
        <v>39.6</v>
      </c>
      <c r="I5057" s="3">
        <v>64.599999999999994</v>
      </c>
      <c r="J5057" s="3">
        <v>43.09</v>
      </c>
      <c r="K5057" s="3">
        <v>48.41</v>
      </c>
    </row>
    <row r="5058" spans="1:11" x14ac:dyDescent="0.4">
      <c r="A5058" t="s">
        <v>15316</v>
      </c>
      <c r="B5058" s="1" t="s">
        <v>15317</v>
      </c>
      <c r="C5058" s="2">
        <v>46157.3528703704</v>
      </c>
      <c r="D5058" s="1" t="s">
        <v>15318</v>
      </c>
      <c r="E5058" s="1" t="s">
        <v>14394</v>
      </c>
      <c r="F5058" s="2">
        <v>46125.833344907398</v>
      </c>
      <c r="G5058" s="3">
        <v>47.36</v>
      </c>
      <c r="H5058" s="3">
        <v>41.3</v>
      </c>
      <c r="I5058" s="3">
        <v>60.9</v>
      </c>
      <c r="J5058" s="3">
        <v>44.73</v>
      </c>
      <c r="K5058" s="3">
        <v>48.27</v>
      </c>
    </row>
    <row r="5059" spans="1:11" x14ac:dyDescent="0.4">
      <c r="A5059" t="s">
        <v>15319</v>
      </c>
      <c r="B5059" s="1" t="s">
        <v>15320</v>
      </c>
      <c r="C5059" s="2">
        <v>46157.353703703702</v>
      </c>
      <c r="D5059" s="1" t="s">
        <v>15321</v>
      </c>
      <c r="E5059" s="1" t="s">
        <v>14394</v>
      </c>
      <c r="F5059" s="2">
        <v>46125.875011574099</v>
      </c>
      <c r="G5059" s="3">
        <v>48.42</v>
      </c>
      <c r="H5059" s="3">
        <v>42.5</v>
      </c>
      <c r="I5059" s="3">
        <v>62.6</v>
      </c>
      <c r="J5059" s="3">
        <v>45.76</v>
      </c>
      <c r="K5059" s="3">
        <v>49.08</v>
      </c>
    </row>
    <row r="5060" spans="1:11" x14ac:dyDescent="0.4">
      <c r="A5060" t="s">
        <v>15322</v>
      </c>
      <c r="B5060" s="1" t="s">
        <v>15323</v>
      </c>
      <c r="C5060" s="2">
        <v>46157.353564814803</v>
      </c>
      <c r="D5060" s="1" t="s">
        <v>15324</v>
      </c>
      <c r="E5060" s="1" t="s">
        <v>14394</v>
      </c>
      <c r="F5060" s="2">
        <v>46125.916678240697</v>
      </c>
      <c r="G5060" s="3">
        <v>48.94</v>
      </c>
      <c r="H5060" s="3">
        <v>42.9</v>
      </c>
      <c r="I5060" s="3">
        <v>60.1</v>
      </c>
      <c r="J5060" s="3">
        <v>46.92</v>
      </c>
      <c r="K5060" s="3">
        <v>49.93</v>
      </c>
    </row>
    <row r="5061" spans="1:11" x14ac:dyDescent="0.4">
      <c r="A5061" t="s">
        <v>15325</v>
      </c>
      <c r="B5061" s="1" t="s">
        <v>15326</v>
      </c>
      <c r="C5061" s="2">
        <v>46157.353321759299</v>
      </c>
      <c r="D5061" s="1" t="s">
        <v>15327</v>
      </c>
      <c r="E5061" s="1" t="s">
        <v>14394</v>
      </c>
      <c r="F5061" s="2">
        <v>46125.958344907398</v>
      </c>
      <c r="G5061" s="3">
        <v>47.37</v>
      </c>
      <c r="H5061" s="3">
        <v>41.4</v>
      </c>
      <c r="I5061" s="3">
        <v>58.8</v>
      </c>
      <c r="J5061" s="3">
        <v>45.61</v>
      </c>
      <c r="K5061" s="3">
        <v>48.55</v>
      </c>
    </row>
    <row r="5062" spans="1:11" x14ac:dyDescent="0.4">
      <c r="A5062" t="s">
        <v>15328</v>
      </c>
      <c r="B5062" s="1" t="s">
        <v>15329</v>
      </c>
      <c r="C5062" s="2">
        <v>46157.353263888901</v>
      </c>
      <c r="D5062" s="1" t="s">
        <v>15330</v>
      </c>
      <c r="E5062" s="1" t="s">
        <v>14394</v>
      </c>
      <c r="F5062" s="2">
        <v>46126.000011574099</v>
      </c>
      <c r="G5062" s="3">
        <v>48.29</v>
      </c>
      <c r="H5062" s="3">
        <v>42.3</v>
      </c>
      <c r="I5062" s="3">
        <v>62.7</v>
      </c>
      <c r="J5062" s="3">
        <v>46.22</v>
      </c>
      <c r="K5062" s="3">
        <v>49.67</v>
      </c>
    </row>
    <row r="5063" spans="1:11" x14ac:dyDescent="0.4">
      <c r="A5063" t="s">
        <v>15331</v>
      </c>
      <c r="B5063" s="1" t="s">
        <v>15332</v>
      </c>
      <c r="C5063" s="2">
        <v>46157.353738425903</v>
      </c>
      <c r="D5063" s="1" t="s">
        <v>15333</v>
      </c>
      <c r="E5063" s="1" t="s">
        <v>14394</v>
      </c>
      <c r="F5063" s="2">
        <v>46126.041678240697</v>
      </c>
      <c r="G5063" s="3">
        <v>48.01</v>
      </c>
      <c r="H5063" s="3">
        <v>40.700000000000003</v>
      </c>
      <c r="I5063" s="3">
        <v>61.7</v>
      </c>
      <c r="J5063" s="3">
        <v>45.56</v>
      </c>
      <c r="K5063" s="3">
        <v>49.49</v>
      </c>
    </row>
    <row r="5064" spans="1:11" x14ac:dyDescent="0.4">
      <c r="A5064" t="s">
        <v>15334</v>
      </c>
      <c r="B5064" s="1" t="s">
        <v>15335</v>
      </c>
      <c r="C5064" s="2">
        <v>46157.353206018503</v>
      </c>
      <c r="D5064" s="1" t="s">
        <v>15336</v>
      </c>
      <c r="E5064" s="1" t="s">
        <v>14394</v>
      </c>
      <c r="F5064" s="2">
        <v>46126.083344907398</v>
      </c>
      <c r="G5064" s="3">
        <v>47.6</v>
      </c>
      <c r="H5064" s="3">
        <v>39.5</v>
      </c>
      <c r="I5064" s="3">
        <v>57.3</v>
      </c>
      <c r="J5064" s="3">
        <v>44.87</v>
      </c>
      <c r="K5064" s="3">
        <v>49.23</v>
      </c>
    </row>
    <row r="5065" spans="1:11" x14ac:dyDescent="0.4">
      <c r="A5065" t="s">
        <v>15337</v>
      </c>
      <c r="B5065" s="1" t="s">
        <v>15338</v>
      </c>
      <c r="C5065" s="2">
        <v>46157.353611111103</v>
      </c>
      <c r="D5065" s="1" t="s">
        <v>15339</v>
      </c>
      <c r="E5065" s="1" t="s">
        <v>14394</v>
      </c>
      <c r="F5065" s="2">
        <v>46126.125011574099</v>
      </c>
      <c r="G5065" s="3">
        <v>47.77</v>
      </c>
      <c r="H5065" s="3">
        <v>39</v>
      </c>
      <c r="I5065" s="3">
        <v>58.6</v>
      </c>
      <c r="J5065" s="3">
        <v>45.44</v>
      </c>
      <c r="K5065" s="3">
        <v>49.31</v>
      </c>
    </row>
    <row r="5066" spans="1:11" x14ac:dyDescent="0.4">
      <c r="A5066" t="s">
        <v>15340</v>
      </c>
      <c r="B5066" s="1" t="s">
        <v>15341</v>
      </c>
      <c r="C5066" s="2">
        <v>46157.3534490741</v>
      </c>
      <c r="D5066" s="1" t="s">
        <v>15342</v>
      </c>
      <c r="E5066" s="1" t="s">
        <v>14394</v>
      </c>
      <c r="F5066" s="2">
        <v>46126.166678240697</v>
      </c>
      <c r="G5066" s="3">
        <v>48.94</v>
      </c>
      <c r="H5066" s="3">
        <v>43.5</v>
      </c>
      <c r="I5066" s="3">
        <v>56.9</v>
      </c>
      <c r="J5066" s="3">
        <v>47.26</v>
      </c>
      <c r="K5066" s="3">
        <v>50.13</v>
      </c>
    </row>
    <row r="5067" spans="1:11" x14ac:dyDescent="0.4">
      <c r="A5067" t="s">
        <v>15343</v>
      </c>
      <c r="B5067" s="1" t="s">
        <v>15344</v>
      </c>
      <c r="C5067" s="2">
        <v>46157.3532291667</v>
      </c>
      <c r="D5067" s="1" t="s">
        <v>15345</v>
      </c>
      <c r="E5067" s="1" t="s">
        <v>14394</v>
      </c>
      <c r="F5067" s="2">
        <v>46126.208344907398</v>
      </c>
      <c r="G5067" s="3">
        <v>54.75</v>
      </c>
      <c r="H5067" s="3">
        <v>47.1</v>
      </c>
      <c r="I5067" s="3">
        <v>69.2</v>
      </c>
      <c r="J5067" s="3">
        <v>51.95</v>
      </c>
      <c r="K5067" s="3">
        <v>56.14</v>
      </c>
    </row>
    <row r="5068" spans="1:11" x14ac:dyDescent="0.4">
      <c r="A5068" t="s">
        <v>15346</v>
      </c>
      <c r="B5068" s="1" t="s">
        <v>15347</v>
      </c>
      <c r="C5068" s="2">
        <v>46157.353645833296</v>
      </c>
      <c r="D5068" s="1" t="s">
        <v>15348</v>
      </c>
      <c r="E5068" s="1" t="s">
        <v>14394</v>
      </c>
      <c r="F5068" s="2">
        <v>46126.250011574099</v>
      </c>
      <c r="G5068" s="3">
        <v>55.34</v>
      </c>
      <c r="H5068" s="3">
        <v>50.3</v>
      </c>
      <c r="I5068" s="3">
        <v>70</v>
      </c>
      <c r="J5068" s="3">
        <v>53.56</v>
      </c>
      <c r="K5068" s="3">
        <v>56.35</v>
      </c>
    </row>
    <row r="5069" spans="1:11" x14ac:dyDescent="0.4">
      <c r="A5069" t="s">
        <v>15349</v>
      </c>
      <c r="B5069" s="1" t="s">
        <v>15350</v>
      </c>
      <c r="C5069" s="2">
        <v>46157.353217592601</v>
      </c>
      <c r="D5069" s="1" t="s">
        <v>15351</v>
      </c>
      <c r="E5069" s="1" t="s">
        <v>14394</v>
      </c>
      <c r="F5069" s="2">
        <v>46126.291678240697</v>
      </c>
      <c r="G5069" s="3">
        <v>54.09</v>
      </c>
      <c r="H5069" s="3">
        <v>49.6</v>
      </c>
      <c r="I5069" s="3">
        <v>65.2</v>
      </c>
      <c r="J5069" s="3">
        <v>52.46</v>
      </c>
      <c r="K5069" s="3">
        <v>55.23</v>
      </c>
    </row>
    <row r="5070" spans="1:11" x14ac:dyDescent="0.4">
      <c r="A5070" t="s">
        <v>15352</v>
      </c>
      <c r="B5070" s="1" t="s">
        <v>15353</v>
      </c>
      <c r="C5070" s="2">
        <v>46157.353738425903</v>
      </c>
      <c r="D5070" s="1" t="s">
        <v>15354</v>
      </c>
      <c r="E5070" s="1" t="s">
        <v>14394</v>
      </c>
      <c r="F5070" s="2">
        <v>46126.333344907398</v>
      </c>
      <c r="G5070" s="3">
        <v>53.26</v>
      </c>
      <c r="H5070" s="3">
        <v>47.5</v>
      </c>
      <c r="I5070" s="3">
        <v>71.3</v>
      </c>
      <c r="J5070" s="3">
        <v>50.62</v>
      </c>
      <c r="K5070" s="3">
        <v>54.55</v>
      </c>
    </row>
    <row r="5071" spans="1:11" x14ac:dyDescent="0.4">
      <c r="A5071" t="s">
        <v>15355</v>
      </c>
      <c r="B5071" s="1" t="s">
        <v>15356</v>
      </c>
      <c r="C5071" s="2">
        <v>46157.353159722203</v>
      </c>
      <c r="D5071" s="1" t="s">
        <v>15357</v>
      </c>
      <c r="E5071" s="1" t="s">
        <v>14394</v>
      </c>
      <c r="F5071" s="2">
        <v>46126.375011574099</v>
      </c>
      <c r="G5071" s="3">
        <v>51.12</v>
      </c>
      <c r="H5071" s="3">
        <v>45.1</v>
      </c>
      <c r="I5071" s="3">
        <v>67.599999999999994</v>
      </c>
      <c r="J5071" s="3">
        <v>48.6</v>
      </c>
      <c r="K5071" s="3">
        <v>52.48</v>
      </c>
    </row>
    <row r="5072" spans="1:11" x14ac:dyDescent="0.4">
      <c r="A5072" t="s">
        <v>15358</v>
      </c>
      <c r="B5072" s="1" t="s">
        <v>15359</v>
      </c>
      <c r="C5072" s="2">
        <v>46157.353125000001</v>
      </c>
      <c r="D5072" s="1" t="s">
        <v>15360</v>
      </c>
      <c r="E5072" s="1" t="s">
        <v>14394</v>
      </c>
      <c r="F5072" s="2">
        <v>46126.416678240697</v>
      </c>
      <c r="G5072" s="3">
        <v>51.37</v>
      </c>
      <c r="H5072" s="3">
        <v>43.2</v>
      </c>
      <c r="I5072" s="3">
        <v>78</v>
      </c>
      <c r="J5072" s="3">
        <v>46.79</v>
      </c>
      <c r="K5072" s="3">
        <v>52.16</v>
      </c>
    </row>
    <row r="5073" spans="1:11" x14ac:dyDescent="0.4">
      <c r="A5073" t="s">
        <v>15361</v>
      </c>
      <c r="B5073" s="1" t="s">
        <v>15362</v>
      </c>
      <c r="C5073" s="2">
        <v>46157.3536342593</v>
      </c>
      <c r="D5073" s="1" t="s">
        <v>15363</v>
      </c>
      <c r="E5073" s="1" t="s">
        <v>14394</v>
      </c>
      <c r="F5073" s="2">
        <v>46126.458344907398</v>
      </c>
      <c r="G5073" s="3">
        <v>50.15</v>
      </c>
      <c r="H5073" s="3">
        <v>42.8</v>
      </c>
      <c r="I5073" s="3">
        <v>70.599999999999994</v>
      </c>
      <c r="J5073" s="3">
        <v>46.45</v>
      </c>
      <c r="K5073" s="3">
        <v>51.46</v>
      </c>
    </row>
    <row r="5074" spans="1:11" x14ac:dyDescent="0.4">
      <c r="A5074" t="s">
        <v>15364</v>
      </c>
      <c r="B5074" s="1" t="s">
        <v>15365</v>
      </c>
      <c r="C5074" s="2">
        <v>46157.3535416667</v>
      </c>
      <c r="D5074" s="1" t="s">
        <v>15366</v>
      </c>
      <c r="E5074" s="1" t="s">
        <v>14394</v>
      </c>
      <c r="F5074" s="2">
        <v>46126.500011574099</v>
      </c>
      <c r="G5074" s="3">
        <v>52.17</v>
      </c>
      <c r="H5074" s="3">
        <v>45.3</v>
      </c>
      <c r="I5074" s="3">
        <v>79.2</v>
      </c>
      <c r="J5074" s="3">
        <v>48.78</v>
      </c>
      <c r="K5074" s="3">
        <v>52.98</v>
      </c>
    </row>
    <row r="5075" spans="1:11" x14ac:dyDescent="0.4">
      <c r="A5075" t="s">
        <v>15367</v>
      </c>
      <c r="B5075" s="1" t="s">
        <v>15368</v>
      </c>
      <c r="C5075" s="2">
        <v>46157.353275463</v>
      </c>
      <c r="D5075" s="1" t="s">
        <v>15369</v>
      </c>
      <c r="E5075" s="1" t="s">
        <v>14394</v>
      </c>
      <c r="F5075" s="2">
        <v>46126.541678240697</v>
      </c>
      <c r="G5075" s="3">
        <v>53.44</v>
      </c>
      <c r="H5075" s="3">
        <v>45.7</v>
      </c>
      <c r="I5075" s="3">
        <v>75</v>
      </c>
      <c r="J5075" s="3">
        <v>50.34</v>
      </c>
      <c r="K5075" s="3">
        <v>54.67</v>
      </c>
    </row>
    <row r="5076" spans="1:11" x14ac:dyDescent="0.4">
      <c r="A5076" t="s">
        <v>15370</v>
      </c>
      <c r="B5076" s="1" t="s">
        <v>15371</v>
      </c>
      <c r="C5076" s="2">
        <v>46157.352858796301</v>
      </c>
      <c r="D5076" s="1" t="s">
        <v>15372</v>
      </c>
      <c r="E5076" s="1" t="s">
        <v>14394</v>
      </c>
      <c r="F5076" s="2">
        <v>46126.583344907398</v>
      </c>
      <c r="G5076" s="3">
        <v>53.62</v>
      </c>
      <c r="H5076" s="3">
        <v>44</v>
      </c>
      <c r="I5076" s="3">
        <v>88</v>
      </c>
      <c r="J5076" s="3">
        <v>48.92</v>
      </c>
      <c r="K5076" s="3">
        <v>53.77</v>
      </c>
    </row>
    <row r="5077" spans="1:11" x14ac:dyDescent="0.4">
      <c r="A5077" t="s">
        <v>15373</v>
      </c>
      <c r="B5077" s="1" t="s">
        <v>15374</v>
      </c>
      <c r="C5077" s="2">
        <v>46157.353622685201</v>
      </c>
      <c r="D5077" s="1" t="s">
        <v>15375</v>
      </c>
      <c r="E5077" s="1" t="s">
        <v>14394</v>
      </c>
      <c r="F5077" s="2">
        <v>46126.625011574099</v>
      </c>
      <c r="G5077" s="3">
        <v>51.51</v>
      </c>
      <c r="H5077" s="3">
        <v>45.8</v>
      </c>
      <c r="I5077" s="3">
        <v>68.400000000000006</v>
      </c>
      <c r="J5077" s="3">
        <v>48.83</v>
      </c>
      <c r="K5077" s="3">
        <v>52.8</v>
      </c>
    </row>
    <row r="5078" spans="1:11" x14ac:dyDescent="0.4">
      <c r="A5078" t="s">
        <v>15376</v>
      </c>
      <c r="B5078" s="1" t="s">
        <v>15377</v>
      </c>
      <c r="C5078" s="2">
        <v>46157.3535416667</v>
      </c>
      <c r="D5078" s="1" t="s">
        <v>15378</v>
      </c>
      <c r="E5078" s="1" t="s">
        <v>14394</v>
      </c>
      <c r="F5078" s="2">
        <v>46126.666678240697</v>
      </c>
      <c r="G5078" s="3">
        <v>53.48</v>
      </c>
      <c r="H5078" s="3">
        <v>43.4</v>
      </c>
      <c r="I5078" s="3">
        <v>68.099999999999994</v>
      </c>
      <c r="J5078" s="3">
        <v>49.9</v>
      </c>
      <c r="K5078" s="3">
        <v>54.6</v>
      </c>
    </row>
    <row r="5079" spans="1:11" x14ac:dyDescent="0.4">
      <c r="A5079" t="s">
        <v>15379</v>
      </c>
      <c r="B5079" s="1" t="s">
        <v>15380</v>
      </c>
      <c r="C5079" s="2">
        <v>46157.353576388901</v>
      </c>
      <c r="D5079" s="1" t="s">
        <v>15381</v>
      </c>
      <c r="E5079" s="1" t="s">
        <v>14394</v>
      </c>
      <c r="F5079" s="2">
        <v>46126.708344907398</v>
      </c>
      <c r="G5079" s="3">
        <v>50.19</v>
      </c>
      <c r="H5079" s="3">
        <v>42.8</v>
      </c>
      <c r="I5079" s="3">
        <v>69.099999999999994</v>
      </c>
      <c r="J5079" s="3">
        <v>46.92</v>
      </c>
      <c r="K5079" s="3">
        <v>51.19</v>
      </c>
    </row>
    <row r="5080" spans="1:11" x14ac:dyDescent="0.4">
      <c r="A5080" t="s">
        <v>15382</v>
      </c>
      <c r="B5080" s="1" t="s">
        <v>15383</v>
      </c>
      <c r="C5080" s="2">
        <v>46157.353564814803</v>
      </c>
      <c r="D5080" s="1" t="s">
        <v>15384</v>
      </c>
      <c r="E5080" s="1" t="s">
        <v>14394</v>
      </c>
      <c r="F5080" s="2">
        <v>46126.750011574099</v>
      </c>
      <c r="G5080" s="3">
        <v>49.13</v>
      </c>
      <c r="H5080" s="3">
        <v>42.7</v>
      </c>
      <c r="I5080" s="3">
        <v>80.099999999999994</v>
      </c>
      <c r="J5080" s="3">
        <v>45.58</v>
      </c>
      <c r="K5080" s="3">
        <v>49.21</v>
      </c>
    </row>
    <row r="5081" spans="1:11" x14ac:dyDescent="0.4">
      <c r="A5081" t="s">
        <v>15385</v>
      </c>
      <c r="B5081" s="1" t="s">
        <v>15386</v>
      </c>
      <c r="C5081" s="2">
        <v>46157.353622685201</v>
      </c>
      <c r="D5081" s="1" t="s">
        <v>15387</v>
      </c>
      <c r="E5081" s="1" t="s">
        <v>14394</v>
      </c>
      <c r="F5081" s="2">
        <v>46126.791678240697</v>
      </c>
      <c r="G5081" s="3">
        <v>48.82</v>
      </c>
      <c r="H5081" s="3">
        <v>42.3</v>
      </c>
      <c r="I5081" s="3">
        <v>68.599999999999994</v>
      </c>
      <c r="J5081" s="3">
        <v>44.51</v>
      </c>
      <c r="K5081" s="3">
        <v>50.51</v>
      </c>
    </row>
    <row r="5082" spans="1:11" x14ac:dyDescent="0.4">
      <c r="A5082" t="s">
        <v>15388</v>
      </c>
      <c r="B5082" s="1" t="s">
        <v>15389</v>
      </c>
      <c r="C5082" s="2">
        <v>46157.353425925903</v>
      </c>
      <c r="D5082" s="1" t="s">
        <v>15390</v>
      </c>
      <c r="E5082" s="1" t="s">
        <v>14394</v>
      </c>
      <c r="F5082" s="2">
        <v>46126.833344907398</v>
      </c>
      <c r="G5082" s="3">
        <v>48.96</v>
      </c>
      <c r="H5082" s="3">
        <v>39.200000000000003</v>
      </c>
      <c r="I5082" s="3">
        <v>70.8</v>
      </c>
      <c r="J5082" s="3">
        <v>43.52</v>
      </c>
      <c r="K5082" s="3">
        <v>48.6</v>
      </c>
    </row>
    <row r="5083" spans="1:11" x14ac:dyDescent="0.4">
      <c r="A5083" t="s">
        <v>15391</v>
      </c>
      <c r="B5083" s="1" t="s">
        <v>15392</v>
      </c>
      <c r="C5083" s="2">
        <v>46157.353437500002</v>
      </c>
      <c r="D5083" s="1" t="s">
        <v>15393</v>
      </c>
      <c r="E5083" s="1" t="s">
        <v>14394</v>
      </c>
      <c r="F5083" s="2">
        <v>46126.875011574099</v>
      </c>
      <c r="G5083" s="3">
        <v>43.63</v>
      </c>
      <c r="H5083" s="3">
        <v>39</v>
      </c>
      <c r="I5083" s="3">
        <v>62.8</v>
      </c>
      <c r="J5083" s="3">
        <v>41.92</v>
      </c>
      <c r="K5083" s="3">
        <v>44.36</v>
      </c>
    </row>
    <row r="5084" spans="1:11" x14ac:dyDescent="0.4">
      <c r="A5084" t="s">
        <v>15394</v>
      </c>
      <c r="B5084" s="1" t="s">
        <v>15395</v>
      </c>
      <c r="C5084" s="2">
        <v>46157.353657407402</v>
      </c>
      <c r="D5084" s="1" t="s">
        <v>15396</v>
      </c>
      <c r="E5084" s="1" t="s">
        <v>14394</v>
      </c>
      <c r="F5084" s="2">
        <v>46126.916678240697</v>
      </c>
      <c r="G5084" s="3">
        <v>42.55</v>
      </c>
      <c r="H5084" s="3">
        <v>38.4</v>
      </c>
      <c r="I5084" s="3">
        <v>51.1</v>
      </c>
      <c r="J5084" s="3">
        <v>41.27</v>
      </c>
      <c r="K5084" s="3">
        <v>43.56</v>
      </c>
    </row>
    <row r="5085" spans="1:11" x14ac:dyDescent="0.4">
      <c r="A5085" t="s">
        <v>15397</v>
      </c>
      <c r="B5085" s="1" t="s">
        <v>15398</v>
      </c>
      <c r="C5085" s="2">
        <v>46157.353113425903</v>
      </c>
      <c r="D5085" s="1" t="s">
        <v>15399</v>
      </c>
      <c r="E5085" s="1" t="s">
        <v>14394</v>
      </c>
      <c r="F5085" s="2">
        <v>46126.958344907398</v>
      </c>
      <c r="G5085" s="3">
        <v>43.4</v>
      </c>
      <c r="H5085" s="3">
        <v>38.200000000000003</v>
      </c>
      <c r="I5085" s="3">
        <v>65.7</v>
      </c>
      <c r="J5085" s="3">
        <v>40.630000000000003</v>
      </c>
      <c r="K5085" s="3">
        <v>43.31</v>
      </c>
    </row>
    <row r="5086" spans="1:11" x14ac:dyDescent="0.4">
      <c r="A5086" t="s">
        <v>15400</v>
      </c>
      <c r="B5086" s="1" t="s">
        <v>15401</v>
      </c>
      <c r="C5086" s="2">
        <v>46157.353726851798</v>
      </c>
      <c r="D5086" s="1" t="s">
        <v>15402</v>
      </c>
      <c r="E5086" s="1" t="s">
        <v>14394</v>
      </c>
      <c r="F5086" s="2">
        <v>46127.000011574099</v>
      </c>
      <c r="G5086" s="3">
        <v>41.87</v>
      </c>
      <c r="H5086" s="3">
        <v>37</v>
      </c>
      <c r="I5086" s="3">
        <v>59.6</v>
      </c>
      <c r="J5086" s="3">
        <v>40.159999999999997</v>
      </c>
      <c r="K5086" s="3">
        <v>42.7</v>
      </c>
    </row>
    <row r="5087" spans="1:11" x14ac:dyDescent="0.4">
      <c r="A5087" t="s">
        <v>15403</v>
      </c>
      <c r="B5087" s="1" t="s">
        <v>15404</v>
      </c>
      <c r="C5087" s="2">
        <v>46157.353240740696</v>
      </c>
      <c r="D5087" s="1" t="s">
        <v>15405</v>
      </c>
      <c r="E5087" s="1" t="s">
        <v>14394</v>
      </c>
      <c r="F5087" s="2">
        <v>46127.041678240697</v>
      </c>
      <c r="G5087" s="3">
        <v>40.36</v>
      </c>
      <c r="H5087" s="3">
        <v>35.299999999999997</v>
      </c>
      <c r="I5087" s="3">
        <v>48.7</v>
      </c>
      <c r="J5087" s="3">
        <v>39.020000000000003</v>
      </c>
      <c r="K5087" s="3">
        <v>41.32</v>
      </c>
    </row>
    <row r="5088" spans="1:11" x14ac:dyDescent="0.4">
      <c r="A5088" t="s">
        <v>15406</v>
      </c>
      <c r="B5088" s="1" t="s">
        <v>15407</v>
      </c>
      <c r="C5088" s="2">
        <v>46157.353611111103</v>
      </c>
      <c r="D5088" s="1" t="s">
        <v>15408</v>
      </c>
      <c r="E5088" s="1" t="s">
        <v>14394</v>
      </c>
      <c r="F5088" s="2">
        <v>46127.083344907398</v>
      </c>
      <c r="G5088" s="3">
        <v>39.65</v>
      </c>
      <c r="H5088" s="3">
        <v>35</v>
      </c>
      <c r="I5088" s="3">
        <v>49.4</v>
      </c>
      <c r="J5088" s="3">
        <v>38.14</v>
      </c>
      <c r="K5088" s="3">
        <v>40.68</v>
      </c>
    </row>
    <row r="5089" spans="1:11" x14ac:dyDescent="0.4">
      <c r="A5089" t="s">
        <v>15409</v>
      </c>
      <c r="B5089" s="1" t="s">
        <v>15410</v>
      </c>
      <c r="C5089" s="2">
        <v>46157.353275463</v>
      </c>
      <c r="D5089" s="1" t="s">
        <v>15411</v>
      </c>
      <c r="E5089" s="1" t="s">
        <v>14394</v>
      </c>
      <c r="F5089" s="2">
        <v>46127.125011574099</v>
      </c>
      <c r="G5089" s="3">
        <v>42.28</v>
      </c>
      <c r="H5089" s="3">
        <v>36.799999999999997</v>
      </c>
      <c r="I5089" s="3">
        <v>48.2</v>
      </c>
      <c r="J5089" s="3">
        <v>40.92</v>
      </c>
      <c r="K5089" s="3">
        <v>43.18</v>
      </c>
    </row>
    <row r="5090" spans="1:11" x14ac:dyDescent="0.4">
      <c r="A5090" t="s">
        <v>15412</v>
      </c>
      <c r="B5090" s="1" t="s">
        <v>15413</v>
      </c>
      <c r="C5090" s="2">
        <v>46157.353460648097</v>
      </c>
      <c r="D5090" s="1" t="s">
        <v>15414</v>
      </c>
      <c r="E5090" s="1" t="s">
        <v>14394</v>
      </c>
      <c r="F5090" s="2">
        <v>46127.166678240697</v>
      </c>
      <c r="G5090" s="3">
        <v>44.45</v>
      </c>
      <c r="H5090" s="3">
        <v>40</v>
      </c>
      <c r="I5090" s="3">
        <v>55.3</v>
      </c>
      <c r="J5090" s="3">
        <v>43.13</v>
      </c>
      <c r="K5090" s="3">
        <v>45.45</v>
      </c>
    </row>
    <row r="5091" spans="1:11" x14ac:dyDescent="0.4">
      <c r="A5091" t="s">
        <v>15415</v>
      </c>
      <c r="B5091" s="1" t="s">
        <v>15416</v>
      </c>
      <c r="C5091" s="2">
        <v>46157.353622685201</v>
      </c>
      <c r="D5091" s="1" t="s">
        <v>15417</v>
      </c>
      <c r="E5091" s="1" t="s">
        <v>14394</v>
      </c>
      <c r="F5091" s="2">
        <v>46127.208344907398</v>
      </c>
      <c r="G5091" s="3">
        <v>52.37</v>
      </c>
      <c r="H5091" s="3">
        <v>41.7</v>
      </c>
      <c r="I5091" s="3">
        <v>69.3</v>
      </c>
      <c r="J5091" s="3">
        <v>45.51</v>
      </c>
      <c r="K5091" s="3">
        <v>54.95</v>
      </c>
    </row>
    <row r="5092" spans="1:11" x14ac:dyDescent="0.4">
      <c r="A5092" t="s">
        <v>15418</v>
      </c>
      <c r="B5092" s="1" t="s">
        <v>15419</v>
      </c>
      <c r="C5092" s="2">
        <v>46157.353171296301</v>
      </c>
      <c r="D5092" s="1" t="s">
        <v>15420</v>
      </c>
      <c r="E5092" s="1" t="s">
        <v>14394</v>
      </c>
      <c r="F5092" s="2">
        <v>46127.250011574099</v>
      </c>
      <c r="G5092" s="3">
        <v>49.85</v>
      </c>
      <c r="H5092" s="3">
        <v>44.9</v>
      </c>
      <c r="I5092" s="3">
        <v>61.5</v>
      </c>
      <c r="J5092" s="3">
        <v>47.57</v>
      </c>
      <c r="K5092" s="3">
        <v>51.42</v>
      </c>
    </row>
    <row r="5093" spans="1:11" x14ac:dyDescent="0.4">
      <c r="A5093" t="s">
        <v>15421</v>
      </c>
      <c r="B5093" s="1" t="s">
        <v>15422</v>
      </c>
      <c r="C5093" s="2">
        <v>46157.353483796302</v>
      </c>
      <c r="D5093" s="1" t="s">
        <v>15423</v>
      </c>
      <c r="E5093" s="1" t="s">
        <v>14394</v>
      </c>
      <c r="F5093" s="2">
        <v>46127.291678240697</v>
      </c>
      <c r="G5093" s="3">
        <v>51.03</v>
      </c>
      <c r="H5093" s="3">
        <v>45.9</v>
      </c>
      <c r="I5093" s="3">
        <v>67.599999999999994</v>
      </c>
      <c r="J5093" s="3">
        <v>48.56</v>
      </c>
      <c r="K5093" s="3">
        <v>52.27</v>
      </c>
    </row>
    <row r="5094" spans="1:11" x14ac:dyDescent="0.4">
      <c r="A5094" t="s">
        <v>15424</v>
      </c>
      <c r="B5094" s="1" t="s">
        <v>15425</v>
      </c>
      <c r="C5094" s="2">
        <v>46157.353483796302</v>
      </c>
      <c r="D5094" s="1" t="s">
        <v>15426</v>
      </c>
      <c r="E5094" s="1" t="s">
        <v>14394</v>
      </c>
      <c r="F5094" s="2">
        <v>46127.333344907398</v>
      </c>
      <c r="G5094" s="3">
        <v>52.89</v>
      </c>
      <c r="H5094" s="3">
        <v>47.2</v>
      </c>
      <c r="I5094" s="3">
        <v>73.900000000000006</v>
      </c>
      <c r="J5094" s="3">
        <v>49.74</v>
      </c>
      <c r="K5094" s="3">
        <v>53.94</v>
      </c>
    </row>
    <row r="5095" spans="1:11" x14ac:dyDescent="0.4">
      <c r="A5095" t="s">
        <v>15427</v>
      </c>
      <c r="B5095" s="1" t="s">
        <v>15428</v>
      </c>
      <c r="C5095" s="2">
        <v>46157.353553240697</v>
      </c>
      <c r="D5095" s="1" t="s">
        <v>15429</v>
      </c>
      <c r="E5095" s="1" t="s">
        <v>14394</v>
      </c>
      <c r="F5095" s="2">
        <v>46127.375011574099</v>
      </c>
      <c r="G5095" s="3">
        <v>53.67</v>
      </c>
      <c r="H5095" s="3">
        <v>46</v>
      </c>
      <c r="I5095" s="3">
        <v>75</v>
      </c>
      <c r="J5095" s="3">
        <v>49.73</v>
      </c>
      <c r="K5095" s="3">
        <v>54.95</v>
      </c>
    </row>
    <row r="5096" spans="1:11" x14ac:dyDescent="0.4">
      <c r="A5096" t="s">
        <v>15430</v>
      </c>
      <c r="B5096" s="1" t="s">
        <v>15431</v>
      </c>
      <c r="C5096" s="2">
        <v>46157.3535416667</v>
      </c>
      <c r="D5096" s="1" t="s">
        <v>15432</v>
      </c>
      <c r="E5096" s="1" t="s">
        <v>14394</v>
      </c>
      <c r="F5096" s="2">
        <v>46127.416678240697</v>
      </c>
      <c r="G5096" s="3">
        <v>51.88</v>
      </c>
      <c r="H5096" s="3">
        <v>44.8</v>
      </c>
      <c r="I5096" s="3">
        <v>72.3</v>
      </c>
      <c r="J5096" s="3">
        <v>48.06</v>
      </c>
      <c r="K5096" s="3">
        <v>52.38</v>
      </c>
    </row>
    <row r="5097" spans="1:11" x14ac:dyDescent="0.4">
      <c r="A5097" t="s">
        <v>15433</v>
      </c>
      <c r="B5097" s="1" t="s">
        <v>15434</v>
      </c>
      <c r="C5097" s="2">
        <v>46157.353344907402</v>
      </c>
      <c r="D5097" s="1" t="s">
        <v>15435</v>
      </c>
      <c r="E5097" s="1" t="s">
        <v>14394</v>
      </c>
      <c r="F5097" s="2">
        <v>46127.458344907398</v>
      </c>
      <c r="G5097" s="3">
        <v>59.71</v>
      </c>
      <c r="H5097" s="3">
        <v>49</v>
      </c>
      <c r="I5097" s="3">
        <v>87.9</v>
      </c>
      <c r="J5097" s="3">
        <v>53.81</v>
      </c>
      <c r="K5097" s="3">
        <v>59.17</v>
      </c>
    </row>
    <row r="5098" spans="1:11" x14ac:dyDescent="0.4">
      <c r="A5098" t="s">
        <v>15436</v>
      </c>
      <c r="B5098" s="1" t="s">
        <v>15437</v>
      </c>
      <c r="C5098" s="2">
        <v>46157.3531365741</v>
      </c>
      <c r="D5098" s="1" t="s">
        <v>15438</v>
      </c>
      <c r="E5098" s="1" t="s">
        <v>14394</v>
      </c>
      <c r="F5098" s="2">
        <v>46127.500011574099</v>
      </c>
      <c r="G5098" s="3">
        <v>54.92</v>
      </c>
      <c r="H5098" s="3">
        <v>48</v>
      </c>
      <c r="I5098" s="3">
        <v>79.2</v>
      </c>
      <c r="J5098" s="3">
        <v>51.38</v>
      </c>
      <c r="K5098" s="3">
        <v>55.71</v>
      </c>
    </row>
    <row r="5099" spans="1:11" x14ac:dyDescent="0.4">
      <c r="A5099" t="s">
        <v>15439</v>
      </c>
      <c r="B5099" s="1" t="s">
        <v>15440</v>
      </c>
      <c r="C5099" s="2">
        <v>46157.353101851899</v>
      </c>
      <c r="D5099" s="1" t="s">
        <v>15441</v>
      </c>
      <c r="E5099" s="1" t="s">
        <v>14394</v>
      </c>
      <c r="F5099" s="2">
        <v>46127.541678240697</v>
      </c>
      <c r="G5099" s="3">
        <v>53.88</v>
      </c>
      <c r="H5099" s="3">
        <v>47</v>
      </c>
      <c r="I5099" s="3">
        <v>86.4</v>
      </c>
      <c r="J5099" s="3">
        <v>50.06</v>
      </c>
      <c r="K5099" s="3">
        <v>53.47</v>
      </c>
    </row>
    <row r="5100" spans="1:11" x14ac:dyDescent="0.4">
      <c r="A5100" t="s">
        <v>15442</v>
      </c>
      <c r="B5100" s="1" t="s">
        <v>15443</v>
      </c>
      <c r="C5100" s="2">
        <v>46157.353263888901</v>
      </c>
      <c r="D5100" s="1" t="s">
        <v>15444</v>
      </c>
      <c r="E5100" s="1" t="s">
        <v>14394</v>
      </c>
      <c r="F5100" s="2">
        <v>46127.583344907398</v>
      </c>
      <c r="G5100" s="3">
        <v>55.95</v>
      </c>
      <c r="H5100" s="3">
        <v>45.9</v>
      </c>
      <c r="I5100" s="3">
        <v>88.6</v>
      </c>
      <c r="J5100" s="3">
        <v>52.85</v>
      </c>
      <c r="K5100" s="3">
        <v>55.73</v>
      </c>
    </row>
    <row r="5101" spans="1:11" x14ac:dyDescent="0.4">
      <c r="A5101" t="s">
        <v>15445</v>
      </c>
      <c r="B5101" s="1" t="s">
        <v>15446</v>
      </c>
      <c r="C5101" s="2">
        <v>46157.3535416667</v>
      </c>
      <c r="D5101" s="1" t="s">
        <v>15447</v>
      </c>
      <c r="E5101" s="1" t="s">
        <v>14394</v>
      </c>
      <c r="F5101" s="2">
        <v>46127.625011574099</v>
      </c>
      <c r="G5101" s="3">
        <v>53.6</v>
      </c>
      <c r="H5101" s="3">
        <v>47.4</v>
      </c>
      <c r="I5101" s="3">
        <v>71.2</v>
      </c>
      <c r="J5101" s="3">
        <v>50.52</v>
      </c>
      <c r="K5101" s="3">
        <v>54.65</v>
      </c>
    </row>
    <row r="5102" spans="1:11" x14ac:dyDescent="0.4">
      <c r="A5102" t="s">
        <v>15448</v>
      </c>
      <c r="B5102" s="1" t="s">
        <v>15449</v>
      </c>
      <c r="C5102" s="2">
        <v>46157.353576388901</v>
      </c>
      <c r="D5102" s="1" t="s">
        <v>15450</v>
      </c>
      <c r="E5102" s="1" t="s">
        <v>14394</v>
      </c>
      <c r="F5102" s="2">
        <v>46127.666678240697</v>
      </c>
      <c r="G5102" s="3">
        <v>56.29</v>
      </c>
      <c r="H5102" s="3">
        <v>45.9</v>
      </c>
      <c r="I5102" s="3">
        <v>73.900000000000006</v>
      </c>
      <c r="J5102" s="3">
        <v>50.27</v>
      </c>
      <c r="K5102" s="3">
        <v>55.07</v>
      </c>
    </row>
    <row r="5103" spans="1:11" x14ac:dyDescent="0.4">
      <c r="A5103" t="s">
        <v>15451</v>
      </c>
      <c r="B5103" s="1" t="s">
        <v>15452</v>
      </c>
      <c r="C5103" s="2">
        <v>46157.3532291667</v>
      </c>
      <c r="D5103" s="1" t="s">
        <v>15453</v>
      </c>
      <c r="E5103" s="1" t="s">
        <v>14394</v>
      </c>
      <c r="F5103" s="2">
        <v>46127.708344907398</v>
      </c>
      <c r="G5103" s="3">
        <v>62.06</v>
      </c>
      <c r="H5103" s="3">
        <v>46.8</v>
      </c>
      <c r="I5103" s="3">
        <v>91.7</v>
      </c>
      <c r="J5103" s="3">
        <v>50.4</v>
      </c>
      <c r="K5103" s="3">
        <v>55.23</v>
      </c>
    </row>
    <row r="5104" spans="1:11" x14ac:dyDescent="0.4">
      <c r="A5104" t="s">
        <v>15454</v>
      </c>
      <c r="B5104" s="1" t="s">
        <v>15455</v>
      </c>
      <c r="C5104" s="2">
        <v>46157.353217592601</v>
      </c>
      <c r="D5104" s="1" t="s">
        <v>15456</v>
      </c>
      <c r="E5104" s="1" t="s">
        <v>14394</v>
      </c>
      <c r="F5104" s="2">
        <v>46127.750011574099</v>
      </c>
      <c r="G5104" s="3">
        <v>53.11</v>
      </c>
      <c r="H5104" s="3">
        <v>46.9</v>
      </c>
      <c r="I5104" s="3">
        <v>74.099999999999994</v>
      </c>
      <c r="J5104" s="3">
        <v>49.76</v>
      </c>
      <c r="K5104" s="3">
        <v>53.61</v>
      </c>
    </row>
    <row r="5105" spans="1:11" x14ac:dyDescent="0.4">
      <c r="A5105" t="s">
        <v>15457</v>
      </c>
      <c r="B5105" s="1" t="s">
        <v>15458</v>
      </c>
      <c r="C5105" s="2">
        <v>46157.353321759299</v>
      </c>
      <c r="D5105" s="1" t="s">
        <v>15459</v>
      </c>
      <c r="E5105" s="1" t="s">
        <v>14394</v>
      </c>
      <c r="F5105" s="2">
        <v>46127.791678240697</v>
      </c>
      <c r="G5105" s="3">
        <v>51.12</v>
      </c>
      <c r="H5105" s="3">
        <v>46.7</v>
      </c>
      <c r="I5105" s="3">
        <v>65.5</v>
      </c>
      <c r="J5105" s="3">
        <v>49.2</v>
      </c>
      <c r="K5105" s="3">
        <v>51.98</v>
      </c>
    </row>
    <row r="5106" spans="1:11" x14ac:dyDescent="0.4">
      <c r="A5106" t="s">
        <v>15460</v>
      </c>
      <c r="B5106" s="1" t="s">
        <v>15461</v>
      </c>
      <c r="C5106" s="2">
        <v>46157.353402777801</v>
      </c>
      <c r="D5106" s="1" t="s">
        <v>15462</v>
      </c>
      <c r="E5106" s="1" t="s">
        <v>14394</v>
      </c>
      <c r="F5106" s="2">
        <v>46127.833344907398</v>
      </c>
      <c r="G5106" s="3">
        <v>50.9</v>
      </c>
      <c r="H5106" s="3">
        <v>45.3</v>
      </c>
      <c r="I5106" s="3">
        <v>69.3</v>
      </c>
      <c r="J5106" s="3">
        <v>48.62</v>
      </c>
      <c r="K5106" s="3">
        <v>51.58</v>
      </c>
    </row>
    <row r="5107" spans="1:11" x14ac:dyDescent="0.4">
      <c r="A5107" t="s">
        <v>15463</v>
      </c>
      <c r="B5107" s="1" t="s">
        <v>15464</v>
      </c>
      <c r="C5107" s="2">
        <v>46157.353113425903</v>
      </c>
      <c r="D5107" s="1" t="s">
        <v>15465</v>
      </c>
      <c r="E5107" s="1" t="s">
        <v>14394</v>
      </c>
      <c r="F5107" s="2">
        <v>46127.875011574099</v>
      </c>
      <c r="G5107" s="3">
        <v>48.14</v>
      </c>
      <c r="H5107" s="3">
        <v>43.8</v>
      </c>
      <c r="I5107" s="3">
        <v>61.8</v>
      </c>
      <c r="J5107" s="3">
        <v>46.7</v>
      </c>
      <c r="K5107" s="3">
        <v>48.88</v>
      </c>
    </row>
    <row r="5108" spans="1:11" x14ac:dyDescent="0.4">
      <c r="A5108" t="s">
        <v>15466</v>
      </c>
      <c r="B5108" s="1" t="s">
        <v>15467</v>
      </c>
      <c r="C5108" s="2">
        <v>46157.353217592601</v>
      </c>
      <c r="D5108" s="1" t="s">
        <v>15468</v>
      </c>
      <c r="E5108" s="1" t="s">
        <v>14394</v>
      </c>
      <c r="F5108" s="2">
        <v>46127.916678240697</v>
      </c>
      <c r="G5108" s="3">
        <v>46.78</v>
      </c>
      <c r="H5108" s="3">
        <v>42.9</v>
      </c>
      <c r="I5108" s="3">
        <v>63.1</v>
      </c>
      <c r="J5108" s="3">
        <v>45.3</v>
      </c>
      <c r="K5108" s="3">
        <v>47.48</v>
      </c>
    </row>
    <row r="5109" spans="1:11" x14ac:dyDescent="0.4">
      <c r="A5109" t="s">
        <v>15469</v>
      </c>
      <c r="B5109" s="1" t="s">
        <v>15470</v>
      </c>
      <c r="C5109" s="2">
        <v>46157.353263888901</v>
      </c>
      <c r="D5109" s="1" t="s">
        <v>15471</v>
      </c>
      <c r="E5109" s="1" t="s">
        <v>14394</v>
      </c>
      <c r="F5109" s="2">
        <v>46127.958344907398</v>
      </c>
      <c r="G5109" s="3">
        <v>46.57</v>
      </c>
      <c r="H5109" s="3">
        <v>41.9</v>
      </c>
      <c r="I5109" s="3">
        <v>69.599999999999994</v>
      </c>
      <c r="J5109" s="3">
        <v>44.34</v>
      </c>
      <c r="K5109" s="3">
        <v>46.77</v>
      </c>
    </row>
    <row r="5110" spans="1:11" x14ac:dyDescent="0.4">
      <c r="A5110" t="s">
        <v>15472</v>
      </c>
      <c r="B5110" s="1" t="s">
        <v>15473</v>
      </c>
      <c r="C5110" s="2">
        <v>46157.353703703702</v>
      </c>
      <c r="D5110" s="1" t="s">
        <v>15474</v>
      </c>
      <c r="E5110" s="1" t="s">
        <v>14394</v>
      </c>
      <c r="F5110" s="2">
        <v>46128.000011574099</v>
      </c>
      <c r="G5110" s="3">
        <v>44.43</v>
      </c>
      <c r="H5110" s="3">
        <v>38.4</v>
      </c>
      <c r="I5110" s="3">
        <v>54.6</v>
      </c>
      <c r="J5110" s="3">
        <v>43.04</v>
      </c>
      <c r="K5110" s="3">
        <v>45.23</v>
      </c>
    </row>
    <row r="5111" spans="1:11" x14ac:dyDescent="0.4">
      <c r="A5111" t="s">
        <v>15475</v>
      </c>
      <c r="B5111" s="1" t="s">
        <v>15476</v>
      </c>
      <c r="C5111" s="2">
        <v>46157.353726851798</v>
      </c>
      <c r="D5111" s="1" t="s">
        <v>15477</v>
      </c>
      <c r="E5111" s="1" t="s">
        <v>14394</v>
      </c>
      <c r="F5111" s="2">
        <v>46128.041678240697</v>
      </c>
      <c r="G5111" s="3">
        <v>44.36</v>
      </c>
      <c r="H5111" s="3">
        <v>39.9</v>
      </c>
      <c r="I5111" s="3">
        <v>53.8</v>
      </c>
      <c r="J5111" s="3">
        <v>42.98</v>
      </c>
      <c r="K5111" s="3">
        <v>45.31</v>
      </c>
    </row>
    <row r="5112" spans="1:11" x14ac:dyDescent="0.4">
      <c r="A5112" t="s">
        <v>15478</v>
      </c>
      <c r="B5112" s="1" t="s">
        <v>15479</v>
      </c>
      <c r="C5112" s="2">
        <v>46157.3534490741</v>
      </c>
      <c r="D5112" s="1" t="s">
        <v>15480</v>
      </c>
      <c r="E5112" s="1" t="s">
        <v>14394</v>
      </c>
      <c r="F5112" s="2">
        <v>46128.083344907398</v>
      </c>
      <c r="G5112" s="3">
        <v>43.57</v>
      </c>
      <c r="H5112" s="3">
        <v>36.9</v>
      </c>
      <c r="I5112" s="3">
        <v>50.1</v>
      </c>
      <c r="J5112" s="3">
        <v>42.27</v>
      </c>
      <c r="K5112" s="3">
        <v>44.36</v>
      </c>
    </row>
    <row r="5113" spans="1:11" x14ac:dyDescent="0.4">
      <c r="A5113" t="s">
        <v>15481</v>
      </c>
      <c r="B5113" s="1" t="s">
        <v>15482</v>
      </c>
      <c r="C5113" s="2">
        <v>46157.353148148097</v>
      </c>
      <c r="D5113" s="1" t="s">
        <v>15483</v>
      </c>
      <c r="E5113" s="1" t="s">
        <v>14394</v>
      </c>
      <c r="F5113" s="2">
        <v>46128.125011574099</v>
      </c>
      <c r="G5113" s="3">
        <v>43.97</v>
      </c>
      <c r="H5113" s="3">
        <v>39</v>
      </c>
      <c r="I5113" s="3">
        <v>54.7</v>
      </c>
      <c r="J5113" s="3">
        <v>42.74</v>
      </c>
      <c r="K5113" s="3">
        <v>44.78</v>
      </c>
    </row>
    <row r="5114" spans="1:11" x14ac:dyDescent="0.4">
      <c r="A5114" t="s">
        <v>15484</v>
      </c>
      <c r="B5114" s="1" t="s">
        <v>15485</v>
      </c>
      <c r="C5114" s="2">
        <v>46157.3534953704</v>
      </c>
      <c r="D5114" s="1" t="s">
        <v>15486</v>
      </c>
      <c r="E5114" s="1" t="s">
        <v>14394</v>
      </c>
      <c r="F5114" s="2">
        <v>46128.166678240697</v>
      </c>
      <c r="G5114" s="3">
        <v>46.2</v>
      </c>
      <c r="H5114" s="3">
        <v>41.6</v>
      </c>
      <c r="I5114" s="3">
        <v>56.6</v>
      </c>
      <c r="J5114" s="3">
        <v>44.94</v>
      </c>
      <c r="K5114" s="3">
        <v>47.05</v>
      </c>
    </row>
    <row r="5115" spans="1:11" x14ac:dyDescent="0.4">
      <c r="A5115" t="s">
        <v>15487</v>
      </c>
      <c r="B5115" s="1" t="s">
        <v>15488</v>
      </c>
      <c r="C5115" s="2">
        <v>46157.353703703702</v>
      </c>
      <c r="D5115" s="1" t="s">
        <v>15489</v>
      </c>
      <c r="E5115" s="1" t="s">
        <v>14394</v>
      </c>
      <c r="F5115" s="2">
        <v>46128.208344907398</v>
      </c>
      <c r="G5115" s="3">
        <v>53.25</v>
      </c>
      <c r="H5115" s="3">
        <v>44.6</v>
      </c>
      <c r="I5115" s="3">
        <v>72.5</v>
      </c>
      <c r="J5115" s="3">
        <v>48.59</v>
      </c>
      <c r="K5115" s="3">
        <v>55.35</v>
      </c>
    </row>
    <row r="5116" spans="1:11" x14ac:dyDescent="0.4">
      <c r="A5116" t="s">
        <v>15490</v>
      </c>
      <c r="B5116" s="1" t="s">
        <v>15491</v>
      </c>
      <c r="C5116" s="2">
        <v>46157.353553240697</v>
      </c>
      <c r="D5116" s="1" t="s">
        <v>15492</v>
      </c>
      <c r="E5116" s="1" t="s">
        <v>14394</v>
      </c>
      <c r="F5116" s="2">
        <v>46128.250011574099</v>
      </c>
      <c r="G5116" s="3">
        <v>52.78</v>
      </c>
      <c r="H5116" s="3">
        <v>47.4</v>
      </c>
      <c r="I5116" s="3">
        <v>71</v>
      </c>
      <c r="J5116" s="3">
        <v>50.15</v>
      </c>
      <c r="K5116" s="3">
        <v>54.19</v>
      </c>
    </row>
    <row r="5117" spans="1:11" x14ac:dyDescent="0.4">
      <c r="A5117" t="s">
        <v>15493</v>
      </c>
      <c r="B5117" s="1" t="s">
        <v>15494</v>
      </c>
      <c r="C5117" s="2">
        <v>46157.353530092601</v>
      </c>
      <c r="D5117" s="1" t="s">
        <v>15495</v>
      </c>
      <c r="E5117" s="1" t="s">
        <v>14394</v>
      </c>
      <c r="F5117" s="2">
        <v>46128.291678240697</v>
      </c>
      <c r="G5117" s="3">
        <v>53.94</v>
      </c>
      <c r="H5117" s="3">
        <v>48.6</v>
      </c>
      <c r="I5117" s="3">
        <v>74.400000000000006</v>
      </c>
      <c r="J5117" s="3">
        <v>51.48</v>
      </c>
      <c r="K5117" s="3">
        <v>54.81</v>
      </c>
    </row>
    <row r="5118" spans="1:11" x14ac:dyDescent="0.4">
      <c r="A5118" t="s">
        <v>15496</v>
      </c>
      <c r="B5118" s="1" t="s">
        <v>15497</v>
      </c>
      <c r="C5118" s="2">
        <v>46157.3531365741</v>
      </c>
      <c r="D5118" s="1" t="s">
        <v>15498</v>
      </c>
      <c r="E5118" s="1" t="s">
        <v>14394</v>
      </c>
      <c r="F5118" s="2">
        <v>46128.333344907398</v>
      </c>
      <c r="G5118" s="3">
        <v>52.74</v>
      </c>
      <c r="H5118" s="3">
        <v>47.1</v>
      </c>
      <c r="I5118" s="3">
        <v>74.099999999999994</v>
      </c>
      <c r="J5118" s="3">
        <v>49.93</v>
      </c>
      <c r="K5118" s="3">
        <v>53.93</v>
      </c>
    </row>
    <row r="5119" spans="1:11" x14ac:dyDescent="0.4">
      <c r="A5119" t="s">
        <v>15499</v>
      </c>
      <c r="B5119" s="1" t="s">
        <v>15500</v>
      </c>
      <c r="C5119" s="2">
        <v>46157.353356481501</v>
      </c>
      <c r="D5119" s="1" t="s">
        <v>15501</v>
      </c>
      <c r="E5119" s="1" t="s">
        <v>14394</v>
      </c>
      <c r="F5119" s="2">
        <v>46128.375011574099</v>
      </c>
      <c r="G5119" s="3">
        <v>52.79</v>
      </c>
      <c r="H5119" s="3">
        <v>47.6</v>
      </c>
      <c r="I5119" s="3">
        <v>72.7</v>
      </c>
      <c r="J5119" s="3">
        <v>50.1</v>
      </c>
      <c r="K5119" s="3">
        <v>54.05</v>
      </c>
    </row>
    <row r="5120" spans="1:11" x14ac:dyDescent="0.4">
      <c r="A5120" t="s">
        <v>15502</v>
      </c>
      <c r="B5120" s="1" t="s">
        <v>15503</v>
      </c>
      <c r="C5120" s="2">
        <v>46157.353321759299</v>
      </c>
      <c r="D5120" s="1" t="s">
        <v>15504</v>
      </c>
      <c r="E5120" s="1" t="s">
        <v>14394</v>
      </c>
      <c r="F5120" s="2">
        <v>46128.416678240697</v>
      </c>
      <c r="G5120" s="3">
        <v>50.69</v>
      </c>
      <c r="H5120" s="3">
        <v>46.4</v>
      </c>
      <c r="I5120" s="3">
        <v>68</v>
      </c>
      <c r="J5120" s="3">
        <v>48.9</v>
      </c>
      <c r="K5120" s="3">
        <v>51.7</v>
      </c>
    </row>
    <row r="5121" spans="1:11" x14ac:dyDescent="0.4">
      <c r="A5121" t="s">
        <v>15505</v>
      </c>
      <c r="B5121" s="1" t="s">
        <v>15506</v>
      </c>
      <c r="C5121" s="2">
        <v>46157.353240740696</v>
      </c>
      <c r="D5121" s="1" t="s">
        <v>15507</v>
      </c>
      <c r="E5121" s="1" t="s">
        <v>14394</v>
      </c>
      <c r="F5121" s="2">
        <v>46128.458344907398</v>
      </c>
      <c r="G5121" s="3">
        <v>51.01</v>
      </c>
      <c r="H5121" s="3">
        <v>46.5</v>
      </c>
      <c r="I5121" s="3">
        <v>79.900000000000006</v>
      </c>
      <c r="J5121" s="3">
        <v>49.01</v>
      </c>
      <c r="K5121" s="3">
        <v>51.58</v>
      </c>
    </row>
    <row r="5122" spans="1:11" x14ac:dyDescent="0.4">
      <c r="A5122" t="s">
        <v>15508</v>
      </c>
      <c r="B5122" s="1" t="s">
        <v>15509</v>
      </c>
      <c r="C5122" s="2">
        <v>46157.353148148097</v>
      </c>
      <c r="D5122" s="1" t="s">
        <v>15510</v>
      </c>
      <c r="E5122" s="1" t="s">
        <v>14394</v>
      </c>
      <c r="F5122" s="2">
        <v>46128.500011574099</v>
      </c>
      <c r="G5122" s="3">
        <v>53.81</v>
      </c>
      <c r="H5122" s="3">
        <v>46.1</v>
      </c>
      <c r="I5122" s="3">
        <v>78.599999999999994</v>
      </c>
      <c r="J5122" s="3">
        <v>50.08</v>
      </c>
      <c r="K5122" s="3">
        <v>54.63</v>
      </c>
    </row>
    <row r="5123" spans="1:11" x14ac:dyDescent="0.4">
      <c r="A5123" t="s">
        <v>15511</v>
      </c>
      <c r="B5123" s="1" t="s">
        <v>15512</v>
      </c>
      <c r="C5123" s="2">
        <v>46157.353472222203</v>
      </c>
      <c r="D5123" s="1" t="s">
        <v>15513</v>
      </c>
      <c r="E5123" s="1" t="s">
        <v>14394</v>
      </c>
      <c r="F5123" s="2">
        <v>46128.541678240697</v>
      </c>
      <c r="G5123" s="3">
        <v>52.56</v>
      </c>
      <c r="H5123" s="3">
        <v>44.7</v>
      </c>
      <c r="I5123" s="3">
        <v>65.599999999999994</v>
      </c>
      <c r="J5123" s="3">
        <v>49.78</v>
      </c>
      <c r="K5123" s="3">
        <v>52.68</v>
      </c>
    </row>
    <row r="5124" spans="1:11" x14ac:dyDescent="0.4">
      <c r="A5124" t="s">
        <v>15514</v>
      </c>
      <c r="B5124" s="1" t="s">
        <v>15515</v>
      </c>
      <c r="C5124" s="2">
        <v>46157.3536342593</v>
      </c>
      <c r="D5124" s="1" t="s">
        <v>15516</v>
      </c>
      <c r="E5124" s="1" t="s">
        <v>14394</v>
      </c>
      <c r="F5124" s="2">
        <v>46128.583344907398</v>
      </c>
      <c r="G5124" s="3">
        <v>51.81</v>
      </c>
      <c r="H5124" s="3">
        <v>43.3</v>
      </c>
      <c r="I5124" s="3">
        <v>73.8</v>
      </c>
      <c r="J5124" s="3">
        <v>46.95</v>
      </c>
      <c r="K5124" s="3">
        <v>51.66</v>
      </c>
    </row>
    <row r="5125" spans="1:11" x14ac:dyDescent="0.4">
      <c r="A5125" t="s">
        <v>15517</v>
      </c>
      <c r="B5125" s="1" t="s">
        <v>15518</v>
      </c>
      <c r="C5125" s="2">
        <v>46157.353368055599</v>
      </c>
      <c r="D5125" s="1" t="s">
        <v>15519</v>
      </c>
      <c r="E5125" s="1" t="s">
        <v>14394</v>
      </c>
      <c r="F5125" s="2">
        <v>46128.625011574099</v>
      </c>
      <c r="G5125" s="3">
        <v>53.34</v>
      </c>
      <c r="H5125" s="3">
        <v>45</v>
      </c>
      <c r="I5125" s="3">
        <v>74</v>
      </c>
      <c r="J5125" s="3">
        <v>49.37</v>
      </c>
      <c r="K5125" s="3">
        <v>54</v>
      </c>
    </row>
    <row r="5126" spans="1:11" x14ac:dyDescent="0.4">
      <c r="A5126" t="s">
        <v>15520</v>
      </c>
      <c r="B5126" s="1" t="s">
        <v>15521</v>
      </c>
      <c r="C5126" s="2">
        <v>46157.353055555599</v>
      </c>
      <c r="D5126" s="1" t="s">
        <v>15522</v>
      </c>
      <c r="E5126" s="1" t="s">
        <v>14394</v>
      </c>
      <c r="F5126" s="2">
        <v>46128.666678240697</v>
      </c>
      <c r="G5126" s="3">
        <v>56.9</v>
      </c>
      <c r="H5126" s="3">
        <v>45</v>
      </c>
      <c r="I5126" s="3">
        <v>76.599999999999994</v>
      </c>
      <c r="J5126" s="3">
        <v>50.31</v>
      </c>
      <c r="K5126" s="3">
        <v>54.69</v>
      </c>
    </row>
    <row r="5127" spans="1:11" x14ac:dyDescent="0.4">
      <c r="A5127" t="s">
        <v>15523</v>
      </c>
      <c r="B5127" s="1" t="s">
        <v>15524</v>
      </c>
      <c r="C5127" s="2">
        <v>46157.353645833296</v>
      </c>
      <c r="D5127" s="1" t="s">
        <v>15525</v>
      </c>
      <c r="E5127" s="1" t="s">
        <v>14394</v>
      </c>
      <c r="F5127" s="2">
        <v>46128.708344907398</v>
      </c>
      <c r="G5127" s="3">
        <v>65.67</v>
      </c>
      <c r="H5127" s="3">
        <v>44.8</v>
      </c>
      <c r="I5127" s="3">
        <v>84</v>
      </c>
      <c r="J5127" s="3">
        <v>55.08</v>
      </c>
      <c r="K5127" s="3">
        <v>63.97</v>
      </c>
    </row>
    <row r="5128" spans="1:11" x14ac:dyDescent="0.4">
      <c r="A5128" t="s">
        <v>15526</v>
      </c>
      <c r="B5128" s="1" t="s">
        <v>15527</v>
      </c>
      <c r="C5128" s="2">
        <v>46157.3531828704</v>
      </c>
      <c r="D5128" s="1" t="s">
        <v>15528</v>
      </c>
      <c r="E5128" s="1" t="s">
        <v>14394</v>
      </c>
      <c r="F5128" s="2">
        <v>46128.750011574099</v>
      </c>
      <c r="G5128" s="3">
        <v>66.63</v>
      </c>
      <c r="H5128" s="3">
        <v>40.6</v>
      </c>
      <c r="I5128" s="3">
        <v>87.6</v>
      </c>
      <c r="J5128" s="3">
        <v>48.11</v>
      </c>
      <c r="K5128" s="3">
        <v>59.6</v>
      </c>
    </row>
    <row r="5129" spans="1:11" x14ac:dyDescent="0.4">
      <c r="A5129" t="s">
        <v>15529</v>
      </c>
      <c r="B5129" s="1" t="s">
        <v>15530</v>
      </c>
      <c r="C5129" s="2">
        <v>46157.353344907402</v>
      </c>
      <c r="D5129" s="1" t="s">
        <v>15531</v>
      </c>
      <c r="E5129" s="1" t="s">
        <v>14394</v>
      </c>
      <c r="F5129" s="2">
        <v>46128.791678240697</v>
      </c>
      <c r="G5129" s="3">
        <v>53.25</v>
      </c>
      <c r="H5129" s="3">
        <v>40.6</v>
      </c>
      <c r="I5129" s="3">
        <v>79.3</v>
      </c>
      <c r="J5129" s="3">
        <v>44.18</v>
      </c>
      <c r="K5129" s="3">
        <v>50.26</v>
      </c>
    </row>
    <row r="5130" spans="1:11" x14ac:dyDescent="0.4">
      <c r="A5130" t="s">
        <v>15532</v>
      </c>
      <c r="B5130" s="1" t="s">
        <v>15533</v>
      </c>
      <c r="C5130" s="2">
        <v>46157.353333333303</v>
      </c>
      <c r="D5130" s="1" t="s">
        <v>15534</v>
      </c>
      <c r="E5130" s="1" t="s">
        <v>14394</v>
      </c>
      <c r="F5130" s="2">
        <v>46128.833344907398</v>
      </c>
      <c r="G5130" s="3">
        <v>48.38</v>
      </c>
      <c r="H5130" s="3">
        <v>40.5</v>
      </c>
      <c r="I5130" s="3">
        <v>69</v>
      </c>
      <c r="J5130" s="3">
        <v>44.19</v>
      </c>
      <c r="K5130" s="3">
        <v>48.41</v>
      </c>
    </row>
    <row r="5131" spans="1:11" x14ac:dyDescent="0.4">
      <c r="A5131" t="s">
        <v>15535</v>
      </c>
      <c r="B5131" s="1" t="s">
        <v>15536</v>
      </c>
      <c r="C5131" s="2">
        <v>46157.353425925903</v>
      </c>
      <c r="D5131" s="1" t="s">
        <v>15537</v>
      </c>
      <c r="E5131" s="1" t="s">
        <v>14394</v>
      </c>
      <c r="F5131" s="2">
        <v>46128.875011574099</v>
      </c>
      <c r="G5131" s="3">
        <v>45.4</v>
      </c>
      <c r="H5131" s="3">
        <v>40</v>
      </c>
      <c r="I5131" s="3">
        <v>67.099999999999994</v>
      </c>
      <c r="J5131" s="3">
        <v>43.5</v>
      </c>
      <c r="K5131" s="3">
        <v>45.91</v>
      </c>
    </row>
    <row r="5132" spans="1:11" x14ac:dyDescent="0.4">
      <c r="A5132" t="s">
        <v>15538</v>
      </c>
      <c r="B5132" s="1" t="s">
        <v>15539</v>
      </c>
      <c r="C5132" s="2">
        <v>46157.352847222202</v>
      </c>
      <c r="D5132" s="1" t="s">
        <v>15540</v>
      </c>
      <c r="E5132" s="1" t="s">
        <v>14394</v>
      </c>
      <c r="F5132" s="2">
        <v>46128.916678240697</v>
      </c>
      <c r="G5132" s="3">
        <v>45.27</v>
      </c>
      <c r="H5132" s="3">
        <v>38.799999999999997</v>
      </c>
      <c r="I5132" s="3">
        <v>61.6</v>
      </c>
      <c r="J5132" s="3">
        <v>42.71</v>
      </c>
      <c r="K5132" s="3">
        <v>45.48</v>
      </c>
    </row>
    <row r="5133" spans="1:11" x14ac:dyDescent="0.4">
      <c r="A5133" t="s">
        <v>15541</v>
      </c>
      <c r="B5133" s="1" t="s">
        <v>15542</v>
      </c>
      <c r="C5133" s="2">
        <v>46157.353333333303</v>
      </c>
      <c r="D5133" s="1" t="s">
        <v>15543</v>
      </c>
      <c r="E5133" s="1" t="s">
        <v>14394</v>
      </c>
      <c r="F5133" s="2">
        <v>46128.958344907398</v>
      </c>
      <c r="G5133" s="3">
        <v>43.49</v>
      </c>
      <c r="H5133" s="3">
        <v>39.4</v>
      </c>
      <c r="I5133" s="3">
        <v>52.7</v>
      </c>
      <c r="J5133" s="3">
        <v>42.19</v>
      </c>
      <c r="K5133" s="3">
        <v>44.44</v>
      </c>
    </row>
    <row r="5134" spans="1:11" x14ac:dyDescent="0.4">
      <c r="A5134" t="s">
        <v>15544</v>
      </c>
      <c r="B5134" s="1" t="s">
        <v>15545</v>
      </c>
      <c r="C5134" s="2">
        <v>46157.353148148097</v>
      </c>
      <c r="D5134" s="1" t="s">
        <v>15546</v>
      </c>
      <c r="E5134" s="1" t="s">
        <v>14394</v>
      </c>
      <c r="F5134" s="2">
        <v>46129.000011574099</v>
      </c>
      <c r="G5134" s="3">
        <v>41.55</v>
      </c>
      <c r="H5134" s="3">
        <v>37</v>
      </c>
      <c r="I5134" s="3">
        <v>57.4</v>
      </c>
      <c r="J5134" s="3">
        <v>39.85</v>
      </c>
      <c r="K5134" s="3">
        <v>42.34</v>
      </c>
    </row>
    <row r="5135" spans="1:11" x14ac:dyDescent="0.4">
      <c r="A5135" t="s">
        <v>15547</v>
      </c>
      <c r="B5135" s="1" t="s">
        <v>15548</v>
      </c>
      <c r="C5135" s="2">
        <v>46157.353298611102</v>
      </c>
      <c r="D5135" s="1" t="s">
        <v>15549</v>
      </c>
      <c r="E5135" s="1" t="s">
        <v>14394</v>
      </c>
      <c r="F5135" s="2">
        <v>46129.041678240697</v>
      </c>
      <c r="G5135" s="3">
        <v>40.799999999999997</v>
      </c>
      <c r="H5135" s="3">
        <v>36.1</v>
      </c>
      <c r="I5135" s="3">
        <v>52.5</v>
      </c>
      <c r="J5135" s="3">
        <v>39.4</v>
      </c>
      <c r="K5135" s="3">
        <v>41.83</v>
      </c>
    </row>
    <row r="5136" spans="1:11" x14ac:dyDescent="0.4">
      <c r="A5136" t="s">
        <v>15550</v>
      </c>
      <c r="B5136" s="1" t="s">
        <v>15551</v>
      </c>
      <c r="C5136" s="2">
        <v>46157.353506944397</v>
      </c>
      <c r="D5136" s="1" t="s">
        <v>15552</v>
      </c>
      <c r="E5136" s="1" t="s">
        <v>14394</v>
      </c>
      <c r="F5136" s="2">
        <v>46129.083344907398</v>
      </c>
      <c r="G5136" s="3">
        <v>40.89</v>
      </c>
      <c r="H5136" s="3">
        <v>36.1</v>
      </c>
      <c r="I5136" s="3">
        <v>49.2</v>
      </c>
      <c r="J5136" s="3">
        <v>39.270000000000003</v>
      </c>
      <c r="K5136" s="3">
        <v>42.06</v>
      </c>
    </row>
    <row r="5137" spans="1:11" x14ac:dyDescent="0.4">
      <c r="A5137" t="s">
        <v>15553</v>
      </c>
      <c r="B5137" s="1" t="s">
        <v>15554</v>
      </c>
      <c r="C5137" s="2">
        <v>46157.3530902778</v>
      </c>
      <c r="D5137" s="1" t="s">
        <v>15555</v>
      </c>
      <c r="E5137" s="1" t="s">
        <v>14394</v>
      </c>
      <c r="F5137" s="2">
        <v>46129.125011574099</v>
      </c>
      <c r="G5137" s="3">
        <v>42.29</v>
      </c>
      <c r="H5137" s="3">
        <v>37.9</v>
      </c>
      <c r="I5137" s="3">
        <v>47.6</v>
      </c>
      <c r="J5137" s="3">
        <v>40.99</v>
      </c>
      <c r="K5137" s="3">
        <v>43.31</v>
      </c>
    </row>
    <row r="5138" spans="1:11" x14ac:dyDescent="0.4">
      <c r="A5138" t="s">
        <v>15556</v>
      </c>
      <c r="B5138" s="1" t="s">
        <v>15557</v>
      </c>
      <c r="C5138" s="2">
        <v>46157.353576388901</v>
      </c>
      <c r="D5138" s="1" t="s">
        <v>15558</v>
      </c>
      <c r="E5138" s="1" t="s">
        <v>14394</v>
      </c>
      <c r="F5138" s="2">
        <v>46129.166678240697</v>
      </c>
      <c r="G5138" s="3">
        <v>43.74</v>
      </c>
      <c r="H5138" s="3">
        <v>38.799999999999997</v>
      </c>
      <c r="I5138" s="3">
        <v>57.3</v>
      </c>
      <c r="J5138" s="3">
        <v>41.99</v>
      </c>
      <c r="K5138" s="3">
        <v>44.64</v>
      </c>
    </row>
    <row r="5139" spans="1:11" x14ac:dyDescent="0.4">
      <c r="A5139" t="s">
        <v>15559</v>
      </c>
      <c r="B5139" s="1" t="s">
        <v>15560</v>
      </c>
      <c r="C5139" s="2">
        <v>46157.3530902778</v>
      </c>
      <c r="D5139" s="1" t="s">
        <v>15561</v>
      </c>
      <c r="E5139" s="1" t="s">
        <v>14394</v>
      </c>
      <c r="F5139" s="2">
        <v>46129.208344907398</v>
      </c>
      <c r="G5139" s="3">
        <v>52.68</v>
      </c>
      <c r="H5139" s="3">
        <v>42</v>
      </c>
      <c r="I5139" s="3">
        <v>68.8</v>
      </c>
      <c r="J5139" s="3">
        <v>46.07</v>
      </c>
      <c r="K5139" s="3">
        <v>55.5</v>
      </c>
    </row>
    <row r="5140" spans="1:11" x14ac:dyDescent="0.4">
      <c r="A5140" t="s">
        <v>15562</v>
      </c>
      <c r="B5140" s="1" t="s">
        <v>15563</v>
      </c>
      <c r="C5140" s="2">
        <v>46157.353738425903</v>
      </c>
      <c r="D5140" s="1" t="s">
        <v>15564</v>
      </c>
      <c r="E5140" s="1" t="s">
        <v>14394</v>
      </c>
      <c r="F5140" s="2">
        <v>46129.250011574099</v>
      </c>
      <c r="G5140" s="3">
        <v>52.06</v>
      </c>
      <c r="H5140" s="3">
        <v>45.4</v>
      </c>
      <c r="I5140" s="3">
        <v>70.599999999999994</v>
      </c>
      <c r="J5140" s="3">
        <v>48.69</v>
      </c>
      <c r="K5140" s="3">
        <v>53.31</v>
      </c>
    </row>
    <row r="5141" spans="1:11" x14ac:dyDescent="0.4">
      <c r="A5141" t="s">
        <v>15565</v>
      </c>
      <c r="B5141" s="1" t="s">
        <v>15566</v>
      </c>
      <c r="C5141" s="2">
        <v>46157.353148148097</v>
      </c>
      <c r="D5141" s="1" t="s">
        <v>15567</v>
      </c>
      <c r="E5141" s="1" t="s">
        <v>14394</v>
      </c>
      <c r="F5141" s="2">
        <v>46129.291678240697</v>
      </c>
      <c r="G5141" s="3">
        <v>51.8</v>
      </c>
      <c r="H5141" s="3">
        <v>46.8</v>
      </c>
      <c r="I5141" s="3">
        <v>71.400000000000006</v>
      </c>
      <c r="J5141" s="3">
        <v>49.51</v>
      </c>
      <c r="K5141" s="3">
        <v>52.95</v>
      </c>
    </row>
    <row r="5142" spans="1:11" x14ac:dyDescent="0.4">
      <c r="A5142" t="s">
        <v>15568</v>
      </c>
      <c r="B5142" s="1" t="s">
        <v>15569</v>
      </c>
      <c r="C5142" s="2">
        <v>46157.353206018503</v>
      </c>
      <c r="D5142" s="1" t="s">
        <v>15570</v>
      </c>
      <c r="E5142" s="1" t="s">
        <v>14394</v>
      </c>
      <c r="F5142" s="2">
        <v>46129.333344907398</v>
      </c>
      <c r="G5142" s="3">
        <v>53.63</v>
      </c>
      <c r="H5142" s="3">
        <v>47.1</v>
      </c>
      <c r="I5142" s="3">
        <v>70.900000000000006</v>
      </c>
      <c r="J5142" s="3">
        <v>50.04</v>
      </c>
      <c r="K5142" s="3">
        <v>55</v>
      </c>
    </row>
    <row r="5143" spans="1:11" x14ac:dyDescent="0.4">
      <c r="A5143" t="s">
        <v>15571</v>
      </c>
      <c r="B5143" s="1" t="s">
        <v>15572</v>
      </c>
      <c r="C5143" s="2">
        <v>46157.353483796302</v>
      </c>
      <c r="D5143" s="1" t="s">
        <v>15573</v>
      </c>
      <c r="E5143" s="1" t="s">
        <v>14394</v>
      </c>
      <c r="F5143" s="2">
        <v>46129.375011574099</v>
      </c>
      <c r="G5143" s="3">
        <v>58.3</v>
      </c>
      <c r="H5143" s="3">
        <v>46.4</v>
      </c>
      <c r="I5143" s="3">
        <v>92.8</v>
      </c>
      <c r="J5143" s="3">
        <v>49.27</v>
      </c>
      <c r="K5143" s="3">
        <v>54.26</v>
      </c>
    </row>
    <row r="5144" spans="1:11" x14ac:dyDescent="0.4">
      <c r="A5144" t="s">
        <v>15574</v>
      </c>
      <c r="B5144" s="1" t="s">
        <v>15575</v>
      </c>
      <c r="C5144" s="2">
        <v>46157.353391203702</v>
      </c>
      <c r="D5144" s="1" t="s">
        <v>15576</v>
      </c>
      <c r="E5144" s="1" t="s">
        <v>14394</v>
      </c>
      <c r="F5144" s="2">
        <v>46129.416678240697</v>
      </c>
      <c r="G5144" s="3">
        <v>51.12</v>
      </c>
      <c r="H5144" s="3">
        <v>44.9</v>
      </c>
      <c r="I5144" s="3">
        <v>74.8</v>
      </c>
      <c r="J5144" s="3">
        <v>47.23</v>
      </c>
      <c r="K5144" s="3">
        <v>51.93</v>
      </c>
    </row>
    <row r="5145" spans="1:11" x14ac:dyDescent="0.4">
      <c r="A5145" t="s">
        <v>15577</v>
      </c>
      <c r="B5145" s="1" t="s">
        <v>15578</v>
      </c>
      <c r="C5145" s="2">
        <v>46157.353518518503</v>
      </c>
      <c r="D5145" s="1" t="s">
        <v>15579</v>
      </c>
      <c r="E5145" s="1" t="s">
        <v>14394</v>
      </c>
      <c r="F5145" s="2">
        <v>46129.458344907398</v>
      </c>
      <c r="G5145" s="3">
        <v>51.77</v>
      </c>
      <c r="H5145" s="3">
        <v>46.1</v>
      </c>
      <c r="I5145" s="3">
        <v>80.900000000000006</v>
      </c>
      <c r="J5145" s="3">
        <v>48.83</v>
      </c>
      <c r="K5145" s="3">
        <v>52.26</v>
      </c>
    </row>
    <row r="5146" spans="1:11" x14ac:dyDescent="0.4">
      <c r="A5146" t="s">
        <v>15580</v>
      </c>
      <c r="B5146" s="1" t="s">
        <v>15581</v>
      </c>
      <c r="C5146" s="2">
        <v>46157.3536342593</v>
      </c>
      <c r="D5146" s="1" t="s">
        <v>15582</v>
      </c>
      <c r="E5146" s="1" t="s">
        <v>14394</v>
      </c>
      <c r="F5146" s="2">
        <v>46129.500011574099</v>
      </c>
      <c r="G5146" s="3">
        <v>52.36</v>
      </c>
      <c r="H5146" s="3">
        <v>0</v>
      </c>
      <c r="I5146" s="3">
        <v>78.099999999999994</v>
      </c>
      <c r="J5146" s="3">
        <v>47.74</v>
      </c>
      <c r="K5146" s="3">
        <v>52.38</v>
      </c>
    </row>
    <row r="5147" spans="1:11" x14ac:dyDescent="0.4">
      <c r="A5147" t="s">
        <v>15583</v>
      </c>
      <c r="B5147" s="1" t="s">
        <v>15584</v>
      </c>
      <c r="C5147" s="2">
        <v>46157.3530902778</v>
      </c>
      <c r="D5147" s="1" t="s">
        <v>15585</v>
      </c>
      <c r="E5147" s="1" t="s">
        <v>14394</v>
      </c>
      <c r="F5147" s="2">
        <v>46129.541678240697</v>
      </c>
      <c r="G5147" s="3">
        <v>50.44</v>
      </c>
      <c r="H5147" s="3">
        <v>46</v>
      </c>
      <c r="I5147" s="3">
        <v>68.599999999999994</v>
      </c>
      <c r="J5147" s="3">
        <v>48.14</v>
      </c>
      <c r="K5147" s="3">
        <v>51.35</v>
      </c>
    </row>
    <row r="5148" spans="1:11" x14ac:dyDescent="0.4">
      <c r="A5148" t="s">
        <v>15586</v>
      </c>
      <c r="B5148" s="1" t="s">
        <v>15587</v>
      </c>
      <c r="C5148" s="2">
        <v>46157.353067129603</v>
      </c>
      <c r="D5148" s="1" t="s">
        <v>15588</v>
      </c>
      <c r="E5148" s="1" t="s">
        <v>14394</v>
      </c>
      <c r="F5148" s="2">
        <v>46129.583344907398</v>
      </c>
      <c r="G5148" s="3">
        <v>51.05</v>
      </c>
      <c r="H5148" s="3">
        <v>45.6</v>
      </c>
      <c r="I5148" s="3">
        <v>79.400000000000006</v>
      </c>
      <c r="J5148" s="3">
        <v>47.91</v>
      </c>
      <c r="K5148" s="3">
        <v>51.79</v>
      </c>
    </row>
    <row r="5149" spans="1:11" x14ac:dyDescent="0.4">
      <c r="A5149" t="s">
        <v>15589</v>
      </c>
      <c r="B5149" s="1" t="s">
        <v>15590</v>
      </c>
      <c r="C5149" s="2">
        <v>46157.353368055599</v>
      </c>
      <c r="D5149" s="1" t="s">
        <v>15591</v>
      </c>
      <c r="E5149" s="1" t="s">
        <v>14394</v>
      </c>
      <c r="F5149" s="2">
        <v>46129.625011574099</v>
      </c>
      <c r="G5149" s="3">
        <v>51.46</v>
      </c>
      <c r="H5149" s="3">
        <v>43.9</v>
      </c>
      <c r="I5149" s="3">
        <v>69.2</v>
      </c>
      <c r="J5149" s="3">
        <v>47.93</v>
      </c>
      <c r="K5149" s="3">
        <v>52.38</v>
      </c>
    </row>
    <row r="5150" spans="1:11" x14ac:dyDescent="0.4">
      <c r="A5150" t="s">
        <v>15592</v>
      </c>
      <c r="B5150" s="1" t="s">
        <v>15593</v>
      </c>
      <c r="C5150" s="2">
        <v>46157.353333333303</v>
      </c>
      <c r="D5150" s="1" t="s">
        <v>15594</v>
      </c>
      <c r="E5150" s="1" t="s">
        <v>14394</v>
      </c>
      <c r="F5150" s="2">
        <v>46129.666678240697</v>
      </c>
      <c r="G5150" s="3">
        <v>52.9</v>
      </c>
      <c r="H5150" s="3">
        <v>46.5</v>
      </c>
      <c r="I5150" s="3">
        <v>81.400000000000006</v>
      </c>
      <c r="J5150" s="3">
        <v>49.69</v>
      </c>
      <c r="K5150" s="3">
        <v>53.55</v>
      </c>
    </row>
    <row r="5151" spans="1:11" x14ac:dyDescent="0.4">
      <c r="A5151" t="s">
        <v>15595</v>
      </c>
      <c r="B5151" s="1" t="s">
        <v>15596</v>
      </c>
      <c r="C5151" s="2">
        <v>46157.353356481501</v>
      </c>
      <c r="D5151" s="1" t="s">
        <v>15597</v>
      </c>
      <c r="E5151" s="1" t="s">
        <v>14394</v>
      </c>
      <c r="F5151" s="2">
        <v>46129.708344907398</v>
      </c>
      <c r="G5151" s="3">
        <v>50.82</v>
      </c>
      <c r="H5151" s="3">
        <v>44.8</v>
      </c>
      <c r="I5151" s="3">
        <v>68.5</v>
      </c>
      <c r="J5151" s="3">
        <v>47.91</v>
      </c>
      <c r="K5151" s="3">
        <v>51.66</v>
      </c>
    </row>
    <row r="5152" spans="1:11" x14ac:dyDescent="0.4">
      <c r="A5152" t="s">
        <v>15598</v>
      </c>
      <c r="B5152" s="1" t="s">
        <v>15599</v>
      </c>
      <c r="C5152" s="2">
        <v>46157.353333333303</v>
      </c>
      <c r="D5152" s="1" t="s">
        <v>15600</v>
      </c>
      <c r="E5152" s="1" t="s">
        <v>14394</v>
      </c>
      <c r="F5152" s="2">
        <v>46129.750011574099</v>
      </c>
      <c r="G5152" s="3">
        <v>50.62</v>
      </c>
      <c r="H5152" s="3">
        <v>44.6</v>
      </c>
      <c r="I5152" s="3">
        <v>68.599999999999994</v>
      </c>
      <c r="J5152" s="3">
        <v>47.32</v>
      </c>
      <c r="K5152" s="3">
        <v>51.61</v>
      </c>
    </row>
    <row r="5153" spans="1:11" x14ac:dyDescent="0.4">
      <c r="A5153" t="s">
        <v>15601</v>
      </c>
      <c r="B5153" s="1" t="s">
        <v>15602</v>
      </c>
      <c r="C5153" s="2">
        <v>46157.353391203702</v>
      </c>
      <c r="D5153" s="1" t="s">
        <v>15603</v>
      </c>
      <c r="E5153" s="1" t="s">
        <v>14394</v>
      </c>
      <c r="F5153" s="2">
        <v>46129.791678240697</v>
      </c>
      <c r="G5153" s="3">
        <v>49.18</v>
      </c>
      <c r="H5153" s="3">
        <v>42.8</v>
      </c>
      <c r="I5153" s="3">
        <v>70.2</v>
      </c>
      <c r="J5153" s="3">
        <v>45.2</v>
      </c>
      <c r="K5153" s="3">
        <v>49.8</v>
      </c>
    </row>
    <row r="5154" spans="1:11" x14ac:dyDescent="0.4">
      <c r="A5154" t="s">
        <v>15604</v>
      </c>
      <c r="B5154" s="1" t="s">
        <v>15605</v>
      </c>
      <c r="C5154" s="2">
        <v>46157.353611111103</v>
      </c>
      <c r="D5154" s="1" t="s">
        <v>15606</v>
      </c>
      <c r="E5154" s="1" t="s">
        <v>14394</v>
      </c>
      <c r="F5154" s="2">
        <v>46129.833344907398</v>
      </c>
      <c r="G5154" s="3">
        <v>50.07</v>
      </c>
      <c r="H5154" s="3">
        <v>42.9</v>
      </c>
      <c r="I5154" s="3">
        <v>69.3</v>
      </c>
      <c r="J5154" s="3">
        <v>46.41</v>
      </c>
      <c r="K5154" s="3">
        <v>50.98</v>
      </c>
    </row>
    <row r="5155" spans="1:11" x14ac:dyDescent="0.4">
      <c r="A5155" t="s">
        <v>15607</v>
      </c>
      <c r="B5155" s="1" t="s">
        <v>15608</v>
      </c>
      <c r="C5155" s="2">
        <v>46157.353321759299</v>
      </c>
      <c r="D5155" s="1" t="s">
        <v>15609</v>
      </c>
      <c r="E5155" s="1" t="s">
        <v>14394</v>
      </c>
      <c r="F5155" s="2">
        <v>46129.875011574099</v>
      </c>
      <c r="G5155" s="3">
        <v>50.87</v>
      </c>
      <c r="H5155" s="3">
        <v>43.6</v>
      </c>
      <c r="I5155" s="3">
        <v>76.7</v>
      </c>
      <c r="J5155" s="3">
        <v>47.1</v>
      </c>
      <c r="K5155" s="3">
        <v>50.33</v>
      </c>
    </row>
    <row r="5156" spans="1:11" x14ac:dyDescent="0.4">
      <c r="A5156" t="s">
        <v>15610</v>
      </c>
      <c r="B5156" s="1" t="s">
        <v>15611</v>
      </c>
      <c r="C5156" s="2">
        <v>46157.353599536997</v>
      </c>
      <c r="D5156" s="1" t="s">
        <v>15612</v>
      </c>
      <c r="E5156" s="1" t="s">
        <v>14394</v>
      </c>
      <c r="F5156" s="2">
        <v>46129.916678240697</v>
      </c>
      <c r="G5156" s="3">
        <v>50</v>
      </c>
      <c r="H5156" s="3">
        <v>46.7</v>
      </c>
      <c r="I5156" s="3">
        <v>64.099999999999994</v>
      </c>
      <c r="J5156" s="3">
        <v>48.68</v>
      </c>
      <c r="K5156" s="3">
        <v>50.92</v>
      </c>
    </row>
    <row r="5157" spans="1:11" x14ac:dyDescent="0.4">
      <c r="A5157" t="s">
        <v>15613</v>
      </c>
      <c r="B5157" s="1" t="s">
        <v>15614</v>
      </c>
      <c r="C5157" s="2">
        <v>46157.353668981501</v>
      </c>
      <c r="D5157" s="1" t="s">
        <v>15615</v>
      </c>
      <c r="E5157" s="1" t="s">
        <v>14394</v>
      </c>
      <c r="F5157" s="2">
        <v>46129.958344907398</v>
      </c>
      <c r="G5157" s="3">
        <v>49.42</v>
      </c>
      <c r="H5157" s="3">
        <v>44.2</v>
      </c>
      <c r="I5157" s="3">
        <v>63.2</v>
      </c>
      <c r="J5157" s="3">
        <v>47.89</v>
      </c>
      <c r="K5157" s="3">
        <v>50.27</v>
      </c>
    </row>
    <row r="5158" spans="1:11" x14ac:dyDescent="0.4">
      <c r="A5158" t="s">
        <v>15616</v>
      </c>
      <c r="B5158" s="1" t="s">
        <v>15617</v>
      </c>
      <c r="C5158" s="2">
        <v>46157.3536805556</v>
      </c>
      <c r="D5158" s="1" t="s">
        <v>15618</v>
      </c>
      <c r="E5158" s="1" t="s">
        <v>14394</v>
      </c>
      <c r="F5158" s="2">
        <v>46130.000011574099</v>
      </c>
      <c r="G5158" s="3">
        <v>47.83</v>
      </c>
      <c r="H5158" s="3">
        <v>43.5</v>
      </c>
      <c r="I5158" s="3">
        <v>58.9</v>
      </c>
      <c r="J5158" s="3">
        <v>46.47</v>
      </c>
      <c r="K5158" s="3">
        <v>48.82</v>
      </c>
    </row>
    <row r="5159" spans="1:11" x14ac:dyDescent="0.4">
      <c r="A5159" t="s">
        <v>15619</v>
      </c>
      <c r="B5159" s="1" t="s">
        <v>15620</v>
      </c>
      <c r="C5159" s="2">
        <v>46157.353194444397</v>
      </c>
      <c r="D5159" s="1" t="s">
        <v>15621</v>
      </c>
      <c r="E5159" s="1" t="s">
        <v>14394</v>
      </c>
      <c r="F5159" s="2">
        <v>46130.041678240697</v>
      </c>
      <c r="G5159" s="3">
        <v>46.83</v>
      </c>
      <c r="H5159" s="3">
        <v>41.6</v>
      </c>
      <c r="I5159" s="3">
        <v>54</v>
      </c>
      <c r="J5159" s="3">
        <v>45.29</v>
      </c>
      <c r="K5159" s="3">
        <v>47.85</v>
      </c>
    </row>
    <row r="5160" spans="1:11" x14ac:dyDescent="0.4">
      <c r="A5160" t="s">
        <v>15622</v>
      </c>
      <c r="B5160" s="1" t="s">
        <v>15623</v>
      </c>
      <c r="C5160" s="2">
        <v>46157.353379629603</v>
      </c>
      <c r="D5160" s="1" t="s">
        <v>15624</v>
      </c>
      <c r="E5160" s="1" t="s">
        <v>14394</v>
      </c>
      <c r="F5160" s="2">
        <v>46130.083344907398</v>
      </c>
      <c r="G5160" s="3">
        <v>45.95</v>
      </c>
      <c r="H5160" s="3">
        <v>41</v>
      </c>
      <c r="I5160" s="3">
        <v>52.8</v>
      </c>
      <c r="J5160" s="3">
        <v>44.55</v>
      </c>
      <c r="K5160" s="3">
        <v>47.05</v>
      </c>
    </row>
    <row r="5161" spans="1:11" x14ac:dyDescent="0.4">
      <c r="A5161" t="s">
        <v>15625</v>
      </c>
      <c r="B5161" s="1" t="s">
        <v>15626</v>
      </c>
      <c r="C5161" s="2">
        <v>46157.353576388901</v>
      </c>
      <c r="D5161" s="1" t="s">
        <v>15627</v>
      </c>
      <c r="E5161" s="1" t="s">
        <v>14394</v>
      </c>
      <c r="F5161" s="2">
        <v>46130.125011574099</v>
      </c>
      <c r="G5161" s="3">
        <v>46.87</v>
      </c>
      <c r="H5161" s="3">
        <v>42.4</v>
      </c>
      <c r="I5161" s="3">
        <v>53.4</v>
      </c>
      <c r="J5161" s="3">
        <v>45.52</v>
      </c>
      <c r="K5161" s="3">
        <v>47.95</v>
      </c>
    </row>
    <row r="5162" spans="1:11" x14ac:dyDescent="0.4">
      <c r="A5162" t="s">
        <v>15628</v>
      </c>
      <c r="B5162" s="1" t="s">
        <v>15629</v>
      </c>
      <c r="C5162" s="2">
        <v>46157.3532291667</v>
      </c>
      <c r="D5162" s="1" t="s">
        <v>15630</v>
      </c>
      <c r="E5162" s="1" t="s">
        <v>14394</v>
      </c>
      <c r="F5162" s="2">
        <v>46130.166678240697</v>
      </c>
      <c r="G5162" s="3">
        <v>47.31</v>
      </c>
      <c r="H5162" s="3">
        <v>42.6</v>
      </c>
      <c r="I5162" s="3">
        <v>59.5</v>
      </c>
      <c r="J5162" s="3">
        <v>45.78</v>
      </c>
      <c r="K5162" s="3">
        <v>48.38</v>
      </c>
    </row>
    <row r="5163" spans="1:11" x14ac:dyDescent="0.4">
      <c r="A5163" t="s">
        <v>15631</v>
      </c>
      <c r="B5163" s="1" t="s">
        <v>15632</v>
      </c>
      <c r="C5163" s="2">
        <v>46157.353715277801</v>
      </c>
      <c r="D5163" s="1" t="s">
        <v>15633</v>
      </c>
      <c r="E5163" s="1" t="s">
        <v>14394</v>
      </c>
      <c r="F5163" s="2">
        <v>46130.208344907398</v>
      </c>
      <c r="G5163" s="3">
        <v>53.4</v>
      </c>
      <c r="H5163" s="3">
        <v>44.7</v>
      </c>
      <c r="I5163" s="3">
        <v>68.7</v>
      </c>
      <c r="J5163" s="3">
        <v>49.11</v>
      </c>
      <c r="K5163" s="3">
        <v>55.46</v>
      </c>
    </row>
    <row r="5164" spans="1:11" x14ac:dyDescent="0.4">
      <c r="A5164" t="s">
        <v>15634</v>
      </c>
      <c r="B5164" s="1" t="s">
        <v>15635</v>
      </c>
      <c r="C5164" s="2">
        <v>46157.353321759299</v>
      </c>
      <c r="D5164" s="1" t="s">
        <v>15636</v>
      </c>
      <c r="E5164" s="1" t="s">
        <v>14394</v>
      </c>
      <c r="F5164" s="2">
        <v>46130.250011574099</v>
      </c>
      <c r="G5164" s="3">
        <v>52.76</v>
      </c>
      <c r="H5164" s="3">
        <v>47.4</v>
      </c>
      <c r="I5164" s="3">
        <v>66.900000000000006</v>
      </c>
      <c r="J5164" s="3">
        <v>50.53</v>
      </c>
      <c r="K5164" s="3">
        <v>54.09</v>
      </c>
    </row>
    <row r="5165" spans="1:11" x14ac:dyDescent="0.4">
      <c r="A5165" t="s">
        <v>15637</v>
      </c>
      <c r="B5165" s="1" t="s">
        <v>15638</v>
      </c>
      <c r="C5165" s="2">
        <v>46157.353668981501</v>
      </c>
      <c r="D5165" s="1" t="s">
        <v>15639</v>
      </c>
      <c r="E5165" s="1" t="s">
        <v>14394</v>
      </c>
      <c r="F5165" s="2">
        <v>46130.291678240697</v>
      </c>
      <c r="G5165" s="3">
        <v>54.06</v>
      </c>
      <c r="H5165" s="3">
        <v>46.5</v>
      </c>
      <c r="I5165" s="3">
        <v>73.900000000000006</v>
      </c>
      <c r="J5165" s="3">
        <v>50.3</v>
      </c>
      <c r="K5165" s="3">
        <v>54.84</v>
      </c>
    </row>
    <row r="5166" spans="1:11" x14ac:dyDescent="0.4">
      <c r="A5166" t="s">
        <v>15640</v>
      </c>
      <c r="B5166" s="1" t="s">
        <v>15641</v>
      </c>
      <c r="C5166" s="2">
        <v>46157.3534953704</v>
      </c>
      <c r="D5166" s="1" t="s">
        <v>15642</v>
      </c>
      <c r="E5166" s="1" t="s">
        <v>14394</v>
      </c>
      <c r="F5166" s="2">
        <v>46130.333344907398</v>
      </c>
      <c r="G5166" s="3">
        <v>51.33</v>
      </c>
      <c r="H5166" s="3">
        <v>45.1</v>
      </c>
      <c r="I5166" s="3">
        <v>74.8</v>
      </c>
      <c r="J5166" s="3">
        <v>47.76</v>
      </c>
      <c r="K5166" s="3">
        <v>51.69</v>
      </c>
    </row>
    <row r="5167" spans="1:11" x14ac:dyDescent="0.4">
      <c r="A5167" t="s">
        <v>15643</v>
      </c>
      <c r="B5167" s="1" t="s">
        <v>15644</v>
      </c>
      <c r="C5167" s="2">
        <v>46157.353148148097</v>
      </c>
      <c r="D5167" s="1" t="s">
        <v>15645</v>
      </c>
      <c r="E5167" s="1" t="s">
        <v>14394</v>
      </c>
      <c r="F5167" s="2">
        <v>46130.375011574099</v>
      </c>
      <c r="G5167" s="3">
        <v>50.4</v>
      </c>
      <c r="H5167" s="3">
        <v>45.4</v>
      </c>
      <c r="I5167" s="3">
        <v>71.8</v>
      </c>
      <c r="J5167" s="3">
        <v>48.55</v>
      </c>
      <c r="K5167" s="3">
        <v>51.4</v>
      </c>
    </row>
    <row r="5168" spans="1:11" x14ac:dyDescent="0.4">
      <c r="A5168" t="s">
        <v>15646</v>
      </c>
      <c r="B5168" s="1" t="s">
        <v>15647</v>
      </c>
      <c r="C5168" s="2">
        <v>46157.3531828704</v>
      </c>
      <c r="D5168" s="1" t="s">
        <v>15648</v>
      </c>
      <c r="E5168" s="1" t="s">
        <v>14394</v>
      </c>
      <c r="F5168" s="2">
        <v>46130.416678240697</v>
      </c>
      <c r="G5168" s="3">
        <v>50.12</v>
      </c>
      <c r="H5168" s="3">
        <v>44.9</v>
      </c>
      <c r="I5168" s="3">
        <v>69.099999999999994</v>
      </c>
      <c r="J5168" s="3">
        <v>48.25</v>
      </c>
      <c r="K5168" s="3">
        <v>50.97</v>
      </c>
    </row>
    <row r="5169" spans="1:11" x14ac:dyDescent="0.4">
      <c r="A5169" t="s">
        <v>15649</v>
      </c>
      <c r="B5169" s="1" t="s">
        <v>15650</v>
      </c>
      <c r="C5169" s="2">
        <v>46157.353333333303</v>
      </c>
      <c r="D5169" s="1" t="s">
        <v>15651</v>
      </c>
      <c r="E5169" s="1" t="s">
        <v>14394</v>
      </c>
      <c r="F5169" s="2">
        <v>46130.458344907398</v>
      </c>
      <c r="G5169" s="3">
        <v>50.43</v>
      </c>
      <c r="H5169" s="3">
        <v>45.7</v>
      </c>
      <c r="I5169" s="3">
        <v>62.5</v>
      </c>
      <c r="J5169" s="3">
        <v>48.77</v>
      </c>
      <c r="K5169" s="3">
        <v>51.58</v>
      </c>
    </row>
    <row r="5170" spans="1:11" x14ac:dyDescent="0.4">
      <c r="A5170" t="s">
        <v>15652</v>
      </c>
      <c r="B5170" s="1" t="s">
        <v>15653</v>
      </c>
      <c r="C5170" s="2">
        <v>46157.353368055599</v>
      </c>
      <c r="D5170" s="1" t="s">
        <v>15654</v>
      </c>
      <c r="E5170" s="1" t="s">
        <v>14394</v>
      </c>
      <c r="F5170" s="2">
        <v>46130.500011574099</v>
      </c>
      <c r="G5170" s="3">
        <v>52.65</v>
      </c>
      <c r="H5170" s="3">
        <v>46.2</v>
      </c>
      <c r="I5170" s="3">
        <v>68.7</v>
      </c>
      <c r="J5170" s="3">
        <v>50.08</v>
      </c>
      <c r="K5170" s="3">
        <v>53.46</v>
      </c>
    </row>
    <row r="5171" spans="1:11" x14ac:dyDescent="0.4">
      <c r="A5171" t="s">
        <v>15655</v>
      </c>
      <c r="B5171" s="1" t="s">
        <v>15656</v>
      </c>
      <c r="C5171" s="2">
        <v>46157.353715277801</v>
      </c>
      <c r="D5171" s="1" t="s">
        <v>15657</v>
      </c>
      <c r="E5171" s="1" t="s">
        <v>14394</v>
      </c>
      <c r="F5171" s="2">
        <v>46130.541678240697</v>
      </c>
      <c r="G5171" s="3">
        <v>58.32</v>
      </c>
      <c r="H5171" s="3">
        <v>45</v>
      </c>
      <c r="I5171" s="3">
        <v>77.5</v>
      </c>
      <c r="J5171" s="3">
        <v>49.06</v>
      </c>
      <c r="K5171" s="3">
        <v>54.46</v>
      </c>
    </row>
    <row r="5172" spans="1:11" x14ac:dyDescent="0.4">
      <c r="A5172" t="s">
        <v>15658</v>
      </c>
      <c r="B5172" s="1" t="s">
        <v>15659</v>
      </c>
      <c r="C5172" s="2">
        <v>46157.353333333303</v>
      </c>
      <c r="D5172" s="1" t="s">
        <v>15660</v>
      </c>
      <c r="E5172" s="1" t="s">
        <v>14394</v>
      </c>
      <c r="F5172" s="2">
        <v>46130.583344907398</v>
      </c>
      <c r="G5172" s="3">
        <v>50.28</v>
      </c>
      <c r="H5172" s="3">
        <v>45.6</v>
      </c>
      <c r="I5172" s="3">
        <v>62.5</v>
      </c>
      <c r="J5172" s="3">
        <v>48.7</v>
      </c>
      <c r="K5172" s="3">
        <v>51.41</v>
      </c>
    </row>
    <row r="5173" spans="1:11" x14ac:dyDescent="0.4">
      <c r="A5173" t="s">
        <v>15661</v>
      </c>
      <c r="B5173" s="1" t="s">
        <v>15662</v>
      </c>
      <c r="C5173" s="2">
        <v>46157.353703703702</v>
      </c>
      <c r="D5173" s="1" t="s">
        <v>15663</v>
      </c>
      <c r="E5173" s="1" t="s">
        <v>14394</v>
      </c>
      <c r="F5173" s="2">
        <v>46130.625011574099</v>
      </c>
      <c r="G5173" s="3">
        <v>54.19</v>
      </c>
      <c r="H5173" s="3">
        <v>45.2</v>
      </c>
      <c r="I5173" s="3">
        <v>72.3</v>
      </c>
      <c r="J5173" s="3">
        <v>48.62</v>
      </c>
      <c r="K5173" s="3">
        <v>54.25</v>
      </c>
    </row>
    <row r="5174" spans="1:11" x14ac:dyDescent="0.4">
      <c r="A5174" t="s">
        <v>15664</v>
      </c>
      <c r="B5174" s="1" t="s">
        <v>15665</v>
      </c>
      <c r="C5174" s="2">
        <v>46157.3531365741</v>
      </c>
      <c r="D5174" s="1" t="s">
        <v>15666</v>
      </c>
      <c r="E5174" s="1" t="s">
        <v>14394</v>
      </c>
      <c r="F5174" s="2">
        <v>46130.666678240697</v>
      </c>
      <c r="G5174" s="3">
        <v>53.32</v>
      </c>
      <c r="H5174" s="3">
        <v>47</v>
      </c>
      <c r="I5174" s="3">
        <v>71.3</v>
      </c>
      <c r="J5174" s="3">
        <v>50.98</v>
      </c>
      <c r="K5174" s="3">
        <v>54.47</v>
      </c>
    </row>
    <row r="5175" spans="1:11" x14ac:dyDescent="0.4">
      <c r="A5175" t="s">
        <v>15667</v>
      </c>
      <c r="B5175" s="1" t="s">
        <v>15668</v>
      </c>
      <c r="C5175" s="2">
        <v>46157.353506944397</v>
      </c>
      <c r="D5175" s="1" t="s">
        <v>15669</v>
      </c>
      <c r="E5175" s="1" t="s">
        <v>14394</v>
      </c>
      <c r="F5175" s="2">
        <v>46130.708344907398</v>
      </c>
      <c r="G5175" s="3">
        <v>51.71</v>
      </c>
      <c r="H5175" s="3">
        <v>47.9</v>
      </c>
      <c r="I5175" s="3">
        <v>63.1</v>
      </c>
      <c r="J5175" s="3">
        <v>49.95</v>
      </c>
      <c r="K5175" s="3">
        <v>52.93</v>
      </c>
    </row>
    <row r="5176" spans="1:11" x14ac:dyDescent="0.4">
      <c r="A5176" t="s">
        <v>15670</v>
      </c>
      <c r="B5176" s="1" t="s">
        <v>15671</v>
      </c>
      <c r="C5176" s="2">
        <v>46157.353530092601</v>
      </c>
      <c r="D5176" s="1" t="s">
        <v>15672</v>
      </c>
      <c r="E5176" s="1" t="s">
        <v>14394</v>
      </c>
      <c r="F5176" s="2">
        <v>46130.750011574099</v>
      </c>
      <c r="G5176" s="3">
        <v>52.31</v>
      </c>
      <c r="H5176" s="3">
        <v>47.1</v>
      </c>
      <c r="I5176" s="3">
        <v>87.5</v>
      </c>
      <c r="J5176" s="3">
        <v>49.57</v>
      </c>
      <c r="K5176" s="3">
        <v>52.39</v>
      </c>
    </row>
    <row r="5177" spans="1:11" x14ac:dyDescent="0.4">
      <c r="A5177" t="s">
        <v>15673</v>
      </c>
      <c r="B5177" s="1" t="s">
        <v>15674</v>
      </c>
      <c r="C5177" s="2">
        <v>46157.3536342593</v>
      </c>
      <c r="D5177" s="1" t="s">
        <v>15675</v>
      </c>
      <c r="E5177" s="1" t="s">
        <v>14394</v>
      </c>
      <c r="F5177" s="2">
        <v>46130.791678240697</v>
      </c>
      <c r="G5177" s="3">
        <v>49.57</v>
      </c>
      <c r="H5177" s="3">
        <v>45.7</v>
      </c>
      <c r="I5177" s="3">
        <v>65.5</v>
      </c>
      <c r="J5177" s="3">
        <v>48.25</v>
      </c>
      <c r="K5177" s="3">
        <v>50.61</v>
      </c>
    </row>
    <row r="5178" spans="1:11" x14ac:dyDescent="0.4">
      <c r="A5178" t="s">
        <v>15676</v>
      </c>
      <c r="B5178" s="1" t="s">
        <v>15677</v>
      </c>
      <c r="C5178" s="2">
        <v>46157.353113425903</v>
      </c>
      <c r="D5178" s="1" t="s">
        <v>15678</v>
      </c>
      <c r="E5178" s="1" t="s">
        <v>14394</v>
      </c>
      <c r="F5178" s="2">
        <v>46130.833344907398</v>
      </c>
      <c r="G5178" s="3">
        <v>49.85</v>
      </c>
      <c r="H5178" s="3">
        <v>46.1</v>
      </c>
      <c r="I5178" s="3">
        <v>67.8</v>
      </c>
      <c r="J5178" s="3">
        <v>48.49</v>
      </c>
      <c r="K5178" s="3">
        <v>50.87</v>
      </c>
    </row>
    <row r="5179" spans="1:11" x14ac:dyDescent="0.4">
      <c r="A5179" t="s">
        <v>15679</v>
      </c>
      <c r="B5179" s="1" t="s">
        <v>15680</v>
      </c>
      <c r="C5179" s="2">
        <v>46157.353321759299</v>
      </c>
      <c r="D5179" s="1" t="s">
        <v>15681</v>
      </c>
      <c r="E5179" s="1" t="s">
        <v>14394</v>
      </c>
      <c r="F5179" s="2">
        <v>46130.875011574099</v>
      </c>
      <c r="G5179" s="3">
        <v>49.16</v>
      </c>
      <c r="H5179" s="3">
        <v>45.1</v>
      </c>
      <c r="I5179" s="3">
        <v>58.7</v>
      </c>
      <c r="J5179" s="3">
        <v>48.06</v>
      </c>
      <c r="K5179" s="3">
        <v>50.12</v>
      </c>
    </row>
    <row r="5180" spans="1:11" x14ac:dyDescent="0.4">
      <c r="A5180" t="s">
        <v>15682</v>
      </c>
      <c r="B5180" s="1" t="s">
        <v>15683</v>
      </c>
      <c r="C5180" s="2">
        <v>46157.353437500002</v>
      </c>
      <c r="D5180" s="1" t="s">
        <v>15684</v>
      </c>
      <c r="E5180" s="1" t="s">
        <v>14394</v>
      </c>
      <c r="F5180" s="2">
        <v>46130.916678240697</v>
      </c>
      <c r="G5180" s="3">
        <v>50.02</v>
      </c>
      <c r="H5180" s="3">
        <v>46.5</v>
      </c>
      <c r="I5180" s="3">
        <v>61.2</v>
      </c>
      <c r="J5180" s="3">
        <v>48.92</v>
      </c>
      <c r="K5180" s="3">
        <v>50.94</v>
      </c>
    </row>
    <row r="5181" spans="1:11" x14ac:dyDescent="0.4">
      <c r="A5181" t="s">
        <v>15685</v>
      </c>
      <c r="B5181" s="1" t="s">
        <v>15686</v>
      </c>
      <c r="C5181" s="2">
        <v>46157.352847222202</v>
      </c>
      <c r="D5181" s="1" t="s">
        <v>15687</v>
      </c>
      <c r="E5181" s="1" t="s">
        <v>14394</v>
      </c>
      <c r="F5181" s="2">
        <v>46130.958344907398</v>
      </c>
      <c r="G5181" s="3">
        <v>49.32</v>
      </c>
      <c r="H5181" s="3">
        <v>45.7</v>
      </c>
      <c r="I5181" s="3">
        <v>59.3</v>
      </c>
      <c r="J5181" s="3">
        <v>48.18</v>
      </c>
      <c r="K5181" s="3">
        <v>50.26</v>
      </c>
    </row>
    <row r="5182" spans="1:11" x14ac:dyDescent="0.4">
      <c r="A5182" t="s">
        <v>15688</v>
      </c>
      <c r="B5182" s="1" t="s">
        <v>15689</v>
      </c>
      <c r="C5182" s="2">
        <v>46157.353310185201</v>
      </c>
      <c r="D5182" s="1" t="s">
        <v>15690</v>
      </c>
      <c r="E5182" s="1" t="s">
        <v>14394</v>
      </c>
      <c r="F5182" s="2">
        <v>46131.000011574099</v>
      </c>
      <c r="G5182" s="3">
        <v>49.17</v>
      </c>
      <c r="H5182" s="3">
        <v>45.3</v>
      </c>
      <c r="I5182" s="3">
        <v>64.8</v>
      </c>
      <c r="J5182" s="3">
        <v>47.78</v>
      </c>
      <c r="K5182" s="3">
        <v>50.1</v>
      </c>
    </row>
    <row r="5183" spans="1:11" x14ac:dyDescent="0.4">
      <c r="A5183" t="s">
        <v>15691</v>
      </c>
      <c r="B5183" s="1" t="s">
        <v>15692</v>
      </c>
      <c r="C5183" s="2">
        <v>46157.353726851798</v>
      </c>
      <c r="D5183" s="1" t="s">
        <v>15693</v>
      </c>
      <c r="E5183" s="1" t="s">
        <v>14394</v>
      </c>
      <c r="F5183" s="2">
        <v>46131.041678240697</v>
      </c>
      <c r="G5183" s="3">
        <v>47.78</v>
      </c>
      <c r="H5183" s="3">
        <v>43.1</v>
      </c>
      <c r="I5183" s="3">
        <v>62.5</v>
      </c>
      <c r="J5183" s="3">
        <v>46.44</v>
      </c>
      <c r="K5183" s="3">
        <v>48.88</v>
      </c>
    </row>
    <row r="5184" spans="1:11" x14ac:dyDescent="0.4">
      <c r="A5184" t="s">
        <v>15694</v>
      </c>
      <c r="B5184" s="1" t="s">
        <v>15695</v>
      </c>
      <c r="C5184" s="2">
        <v>46157.353067129603</v>
      </c>
      <c r="D5184" s="1" t="s">
        <v>15696</v>
      </c>
      <c r="E5184" s="1" t="s">
        <v>14394</v>
      </c>
      <c r="F5184" s="2">
        <v>46131.083344907398</v>
      </c>
      <c r="G5184" s="3">
        <v>47</v>
      </c>
      <c r="H5184" s="3">
        <v>42.3</v>
      </c>
      <c r="I5184" s="3">
        <v>60.4</v>
      </c>
      <c r="J5184" s="3">
        <v>45.7</v>
      </c>
      <c r="K5184" s="3">
        <v>47.99</v>
      </c>
    </row>
    <row r="5185" spans="1:11" x14ac:dyDescent="0.4">
      <c r="A5185" t="s">
        <v>15697</v>
      </c>
      <c r="B5185" s="1" t="s">
        <v>15698</v>
      </c>
      <c r="C5185" s="2">
        <v>46157.353506944397</v>
      </c>
      <c r="D5185" s="1" t="s">
        <v>15699</v>
      </c>
      <c r="E5185" s="1" t="s">
        <v>14394</v>
      </c>
      <c r="F5185" s="2">
        <v>46131.125011574099</v>
      </c>
      <c r="G5185" s="3">
        <v>46.78</v>
      </c>
      <c r="H5185" s="3">
        <v>42.2</v>
      </c>
      <c r="I5185" s="3">
        <v>64.8</v>
      </c>
      <c r="J5185" s="3">
        <v>45.12</v>
      </c>
      <c r="K5185" s="3">
        <v>47.63</v>
      </c>
    </row>
    <row r="5186" spans="1:11" x14ac:dyDescent="0.4">
      <c r="A5186" t="s">
        <v>15700</v>
      </c>
      <c r="B5186" s="1" t="s">
        <v>15701</v>
      </c>
      <c r="C5186" s="2">
        <v>46157.353333333303</v>
      </c>
      <c r="D5186" s="1" t="s">
        <v>15702</v>
      </c>
      <c r="E5186" s="1" t="s">
        <v>14394</v>
      </c>
      <c r="F5186" s="2">
        <v>46131.166678240697</v>
      </c>
      <c r="G5186" s="3">
        <v>47.44</v>
      </c>
      <c r="H5186" s="3">
        <v>41.8</v>
      </c>
      <c r="I5186" s="3">
        <v>61.4</v>
      </c>
      <c r="J5186" s="3">
        <v>45.98</v>
      </c>
      <c r="K5186" s="3">
        <v>48.38</v>
      </c>
    </row>
    <row r="5187" spans="1:11" x14ac:dyDescent="0.4">
      <c r="A5187" t="s">
        <v>15703</v>
      </c>
      <c r="B5187" s="1" t="s">
        <v>15704</v>
      </c>
      <c r="C5187" s="2">
        <v>46157.352858796301</v>
      </c>
      <c r="D5187" s="1" t="s">
        <v>15705</v>
      </c>
      <c r="E5187" s="1" t="s">
        <v>14394</v>
      </c>
      <c r="F5187" s="2">
        <v>46131.208344907398</v>
      </c>
      <c r="G5187" s="3">
        <v>53.93</v>
      </c>
      <c r="H5187" s="3">
        <v>46</v>
      </c>
      <c r="I5187" s="3">
        <v>70</v>
      </c>
      <c r="J5187" s="3">
        <v>49.28</v>
      </c>
      <c r="K5187" s="3">
        <v>56.33</v>
      </c>
    </row>
    <row r="5188" spans="1:11" x14ac:dyDescent="0.4">
      <c r="A5188" t="s">
        <v>15706</v>
      </c>
      <c r="B5188" s="1" t="s">
        <v>15707</v>
      </c>
      <c r="C5188" s="2">
        <v>46157.353506944397</v>
      </c>
      <c r="D5188" s="1" t="s">
        <v>15708</v>
      </c>
      <c r="E5188" s="1" t="s">
        <v>14394</v>
      </c>
      <c r="F5188" s="2">
        <v>46131.250011574099</v>
      </c>
      <c r="G5188" s="3">
        <v>51.12</v>
      </c>
      <c r="H5188" s="3">
        <v>46.1</v>
      </c>
      <c r="I5188" s="3">
        <v>63.3</v>
      </c>
      <c r="J5188" s="3">
        <v>49.17</v>
      </c>
      <c r="K5188" s="3">
        <v>52.34</v>
      </c>
    </row>
    <row r="5189" spans="1:11" x14ac:dyDescent="0.4">
      <c r="A5189" t="s">
        <v>15709</v>
      </c>
      <c r="B5189" s="1" t="s">
        <v>15710</v>
      </c>
      <c r="C5189" s="2">
        <v>46157.353055555599</v>
      </c>
      <c r="D5189" s="1" t="s">
        <v>15711</v>
      </c>
      <c r="E5189" s="1" t="s">
        <v>14394</v>
      </c>
      <c r="F5189" s="2">
        <v>46131.291678240697</v>
      </c>
      <c r="G5189" s="3">
        <v>52.65</v>
      </c>
      <c r="H5189" s="3">
        <v>45.2</v>
      </c>
      <c r="I5189" s="3">
        <v>70.3</v>
      </c>
      <c r="J5189" s="3">
        <v>49.43</v>
      </c>
      <c r="K5189" s="3">
        <v>54.14</v>
      </c>
    </row>
    <row r="5190" spans="1:11" x14ac:dyDescent="0.4">
      <c r="A5190" t="s">
        <v>15712</v>
      </c>
      <c r="B5190" s="1" t="s">
        <v>15713</v>
      </c>
      <c r="C5190" s="2">
        <v>46157.3531828704</v>
      </c>
      <c r="D5190" s="1" t="s">
        <v>15714</v>
      </c>
      <c r="E5190" s="1" t="s">
        <v>14394</v>
      </c>
      <c r="F5190" s="2">
        <v>46131.333344907398</v>
      </c>
      <c r="G5190" s="3">
        <v>50.63</v>
      </c>
      <c r="H5190" s="3">
        <v>42.3</v>
      </c>
      <c r="I5190" s="3">
        <v>73.3</v>
      </c>
      <c r="J5190" s="3">
        <v>46.19</v>
      </c>
      <c r="K5190" s="3">
        <v>52.74</v>
      </c>
    </row>
    <row r="5191" spans="1:11" x14ac:dyDescent="0.4">
      <c r="A5191" t="s">
        <v>15715</v>
      </c>
      <c r="B5191" s="1" t="s">
        <v>15716</v>
      </c>
      <c r="C5191" s="2">
        <v>46157.3536342593</v>
      </c>
      <c r="D5191" s="1" t="s">
        <v>15717</v>
      </c>
      <c r="E5191" s="1" t="s">
        <v>14394</v>
      </c>
      <c r="F5191" s="2">
        <v>46131.375011574099</v>
      </c>
      <c r="G5191" s="3">
        <v>48.9</v>
      </c>
      <c r="H5191" s="3">
        <v>41.4</v>
      </c>
      <c r="I5191" s="3">
        <v>70.099999999999994</v>
      </c>
      <c r="J5191" s="3">
        <v>44.88</v>
      </c>
      <c r="K5191" s="3">
        <v>51.08</v>
      </c>
    </row>
    <row r="5192" spans="1:11" x14ac:dyDescent="0.4">
      <c r="A5192" t="s">
        <v>15718</v>
      </c>
      <c r="B5192" s="1" t="s">
        <v>15719</v>
      </c>
      <c r="C5192" s="2">
        <v>46157.353587963</v>
      </c>
      <c r="D5192" s="1" t="s">
        <v>15720</v>
      </c>
      <c r="E5192" s="1" t="s">
        <v>14394</v>
      </c>
      <c r="F5192" s="2">
        <v>46131.416678240697</v>
      </c>
      <c r="G5192" s="3">
        <v>50.17</v>
      </c>
      <c r="H5192" s="3">
        <v>42.2</v>
      </c>
      <c r="I5192" s="3">
        <v>73.599999999999994</v>
      </c>
      <c r="J5192" s="3">
        <v>46.19</v>
      </c>
      <c r="K5192" s="3">
        <v>51.24</v>
      </c>
    </row>
    <row r="5193" spans="1:11" x14ac:dyDescent="0.4">
      <c r="A5193" t="s">
        <v>15721</v>
      </c>
      <c r="B5193" s="1" t="s">
        <v>15722</v>
      </c>
      <c r="C5193" s="2">
        <v>46157.353460648097</v>
      </c>
      <c r="D5193" s="1" t="s">
        <v>15723</v>
      </c>
      <c r="E5193" s="1" t="s">
        <v>14394</v>
      </c>
      <c r="F5193" s="2">
        <v>46131.458344907398</v>
      </c>
      <c r="G5193" s="3">
        <v>53.42</v>
      </c>
      <c r="H5193" s="3">
        <v>44.8</v>
      </c>
      <c r="I5193" s="3">
        <v>76.8</v>
      </c>
      <c r="J5193" s="3">
        <v>48.65</v>
      </c>
      <c r="K5193" s="3">
        <v>54.22</v>
      </c>
    </row>
    <row r="5194" spans="1:11" x14ac:dyDescent="0.4">
      <c r="A5194" t="s">
        <v>15724</v>
      </c>
      <c r="B5194" s="1" t="s">
        <v>15725</v>
      </c>
      <c r="C5194" s="2">
        <v>46157.353738425903</v>
      </c>
      <c r="D5194" s="1" t="s">
        <v>15726</v>
      </c>
      <c r="E5194" s="1" t="s">
        <v>14394</v>
      </c>
      <c r="F5194" s="2">
        <v>46131.500011574099</v>
      </c>
      <c r="G5194" s="3">
        <v>50.99</v>
      </c>
      <c r="H5194" s="3">
        <v>41.9</v>
      </c>
      <c r="I5194" s="3">
        <v>73</v>
      </c>
      <c r="J5194" s="3">
        <v>47.23</v>
      </c>
      <c r="K5194" s="3">
        <v>52.65</v>
      </c>
    </row>
    <row r="5195" spans="1:11" x14ac:dyDescent="0.4">
      <c r="A5195" t="s">
        <v>15727</v>
      </c>
      <c r="B5195" s="1" t="s">
        <v>15728</v>
      </c>
      <c r="C5195" s="2">
        <v>46157.353750000002</v>
      </c>
      <c r="D5195" s="1" t="s">
        <v>15729</v>
      </c>
      <c r="E5195" s="1" t="s">
        <v>14394</v>
      </c>
      <c r="F5195" s="2">
        <v>46131.541678240697</v>
      </c>
      <c r="G5195" s="3">
        <v>49.15</v>
      </c>
      <c r="H5195" s="3">
        <v>41.8</v>
      </c>
      <c r="I5195" s="3">
        <v>67.599999999999994</v>
      </c>
      <c r="J5195" s="3">
        <v>45.84</v>
      </c>
      <c r="K5195" s="3">
        <v>50.57</v>
      </c>
    </row>
    <row r="5196" spans="1:11" x14ac:dyDescent="0.4">
      <c r="A5196" t="s">
        <v>15730</v>
      </c>
      <c r="B5196" s="1" t="s">
        <v>15731</v>
      </c>
      <c r="C5196" s="2">
        <v>46157.353113425903</v>
      </c>
      <c r="D5196" s="1" t="s">
        <v>15732</v>
      </c>
      <c r="E5196" s="1" t="s">
        <v>14394</v>
      </c>
      <c r="F5196" s="2">
        <v>46131.583344907398</v>
      </c>
      <c r="G5196" s="3">
        <v>49.33</v>
      </c>
      <c r="H5196" s="3">
        <v>42.4</v>
      </c>
      <c r="I5196" s="3">
        <v>69.900000000000006</v>
      </c>
      <c r="J5196" s="3">
        <v>46.26</v>
      </c>
      <c r="K5196" s="3">
        <v>50.69</v>
      </c>
    </row>
    <row r="5197" spans="1:11" x14ac:dyDescent="0.4">
      <c r="A5197" t="s">
        <v>15733</v>
      </c>
      <c r="B5197" s="1" t="s">
        <v>15734</v>
      </c>
      <c r="C5197" s="2">
        <v>46157.353587963</v>
      </c>
      <c r="D5197" s="1" t="s">
        <v>15735</v>
      </c>
      <c r="E5197" s="1" t="s">
        <v>14394</v>
      </c>
      <c r="F5197" s="2">
        <v>46131.625011574099</v>
      </c>
      <c r="G5197" s="3">
        <v>49.29</v>
      </c>
      <c r="H5197" s="3">
        <v>42.3</v>
      </c>
      <c r="I5197" s="3">
        <v>69.8</v>
      </c>
      <c r="J5197" s="3">
        <v>46.39</v>
      </c>
      <c r="K5197" s="3">
        <v>50.96</v>
      </c>
    </row>
    <row r="5198" spans="1:11" x14ac:dyDescent="0.4">
      <c r="A5198" t="s">
        <v>15736</v>
      </c>
      <c r="B5198" s="1" t="s">
        <v>15737</v>
      </c>
      <c r="C5198" s="2">
        <v>46157.353599536997</v>
      </c>
      <c r="D5198" s="1" t="s">
        <v>15738</v>
      </c>
      <c r="E5198" s="1" t="s">
        <v>14394</v>
      </c>
      <c r="F5198" s="2">
        <v>46131.666678240697</v>
      </c>
      <c r="G5198" s="3">
        <v>49.67</v>
      </c>
      <c r="H5198" s="3">
        <v>43.7</v>
      </c>
      <c r="I5198" s="3">
        <v>66</v>
      </c>
      <c r="J5198" s="3">
        <v>47.41</v>
      </c>
      <c r="K5198" s="3">
        <v>51.25</v>
      </c>
    </row>
    <row r="5199" spans="1:11" x14ac:dyDescent="0.4">
      <c r="A5199" t="s">
        <v>15739</v>
      </c>
      <c r="B5199" s="1" t="s">
        <v>15740</v>
      </c>
      <c r="C5199" s="2">
        <v>46157.352847222202</v>
      </c>
      <c r="D5199" s="1" t="s">
        <v>15741</v>
      </c>
      <c r="E5199" s="1" t="s">
        <v>14394</v>
      </c>
      <c r="F5199" s="2">
        <v>46131.708344907398</v>
      </c>
      <c r="G5199" s="3">
        <v>49.17</v>
      </c>
      <c r="H5199" s="3">
        <v>44.2</v>
      </c>
      <c r="I5199" s="3">
        <v>72.5</v>
      </c>
      <c r="J5199" s="3">
        <v>46.98</v>
      </c>
      <c r="K5199" s="3">
        <v>50.57</v>
      </c>
    </row>
    <row r="5200" spans="1:11" x14ac:dyDescent="0.4">
      <c r="A5200" t="s">
        <v>15742</v>
      </c>
      <c r="B5200" s="1" t="s">
        <v>15743</v>
      </c>
      <c r="C5200" s="2">
        <v>46157.353055555599</v>
      </c>
      <c r="D5200" s="1" t="s">
        <v>15744</v>
      </c>
      <c r="E5200" s="1" t="s">
        <v>14394</v>
      </c>
      <c r="F5200" s="2">
        <v>46131.750011574099</v>
      </c>
      <c r="G5200" s="3">
        <v>49.42</v>
      </c>
      <c r="H5200" s="3">
        <v>44.1</v>
      </c>
      <c r="I5200" s="3">
        <v>71.400000000000006</v>
      </c>
      <c r="J5200" s="3">
        <v>46.9</v>
      </c>
      <c r="K5200" s="3">
        <v>50.71</v>
      </c>
    </row>
    <row r="5201" spans="1:11" x14ac:dyDescent="0.4">
      <c r="A5201" t="s">
        <v>15745</v>
      </c>
      <c r="B5201" s="1" t="s">
        <v>15746</v>
      </c>
      <c r="C5201" s="2">
        <v>46157.353368055599</v>
      </c>
      <c r="D5201" s="1" t="s">
        <v>15747</v>
      </c>
      <c r="E5201" s="1" t="s">
        <v>14394</v>
      </c>
      <c r="F5201" s="2">
        <v>46131.791678240697</v>
      </c>
      <c r="G5201" s="3">
        <v>56.19</v>
      </c>
      <c r="H5201" s="3">
        <v>45.8</v>
      </c>
      <c r="I5201" s="3">
        <v>92.9</v>
      </c>
      <c r="J5201" s="3">
        <v>48.68</v>
      </c>
      <c r="K5201" s="3">
        <v>52.39</v>
      </c>
    </row>
    <row r="5202" spans="1:11" x14ac:dyDescent="0.4">
      <c r="A5202" t="s">
        <v>15748</v>
      </c>
      <c r="B5202" s="1" t="s">
        <v>15749</v>
      </c>
      <c r="C5202" s="2">
        <v>46157.3534490741</v>
      </c>
      <c r="D5202" s="1" t="s">
        <v>15750</v>
      </c>
      <c r="E5202" s="1" t="s">
        <v>14394</v>
      </c>
      <c r="F5202" s="2">
        <v>46131.833344907398</v>
      </c>
      <c r="G5202" s="3">
        <v>51.19</v>
      </c>
      <c r="H5202" s="3">
        <v>46.9</v>
      </c>
      <c r="I5202" s="3">
        <v>61.5</v>
      </c>
      <c r="J5202" s="3">
        <v>49.5</v>
      </c>
      <c r="K5202" s="3">
        <v>52.69</v>
      </c>
    </row>
    <row r="5203" spans="1:11" x14ac:dyDescent="0.4">
      <c r="A5203" t="s">
        <v>15751</v>
      </c>
      <c r="B5203" s="1" t="s">
        <v>15752</v>
      </c>
      <c r="C5203" s="2">
        <v>46157.353206018503</v>
      </c>
      <c r="D5203" s="1" t="s">
        <v>15753</v>
      </c>
      <c r="E5203" s="1" t="s">
        <v>14394</v>
      </c>
      <c r="F5203" s="2">
        <v>46131.875011574099</v>
      </c>
      <c r="G5203" s="3">
        <v>51.09</v>
      </c>
      <c r="H5203" s="3">
        <v>46.8</v>
      </c>
      <c r="I5203" s="3">
        <v>62</v>
      </c>
      <c r="J5203" s="3">
        <v>49.58</v>
      </c>
      <c r="K5203" s="3">
        <v>52.23</v>
      </c>
    </row>
    <row r="5204" spans="1:11" x14ac:dyDescent="0.4">
      <c r="A5204" t="s">
        <v>15754</v>
      </c>
      <c r="B5204" s="1" t="s">
        <v>15755</v>
      </c>
      <c r="C5204" s="2">
        <v>46157.353645833296</v>
      </c>
      <c r="D5204" s="1" t="s">
        <v>15756</v>
      </c>
      <c r="E5204" s="1" t="s">
        <v>14394</v>
      </c>
      <c r="F5204" s="2">
        <v>46131.916678240697</v>
      </c>
      <c r="G5204" s="3">
        <v>50.91</v>
      </c>
      <c r="H5204" s="3">
        <v>45.5</v>
      </c>
      <c r="I5204" s="3">
        <v>61.9</v>
      </c>
      <c r="J5204" s="3">
        <v>48.79</v>
      </c>
      <c r="K5204" s="3">
        <v>52.39</v>
      </c>
    </row>
    <row r="5205" spans="1:11" x14ac:dyDescent="0.4">
      <c r="A5205" t="s">
        <v>15757</v>
      </c>
      <c r="B5205" s="1" t="s">
        <v>15758</v>
      </c>
      <c r="C5205" s="2">
        <v>46157.353368055599</v>
      </c>
      <c r="D5205" s="1" t="s">
        <v>15759</v>
      </c>
      <c r="E5205" s="1" t="s">
        <v>14394</v>
      </c>
      <c r="F5205" s="2">
        <v>46131.958344907398</v>
      </c>
      <c r="G5205" s="3">
        <v>47.48</v>
      </c>
      <c r="H5205" s="3">
        <v>37.6</v>
      </c>
      <c r="I5205" s="3">
        <v>57.9</v>
      </c>
      <c r="J5205" s="3">
        <v>44.44</v>
      </c>
      <c r="K5205" s="3">
        <v>49.27</v>
      </c>
    </row>
    <row r="5206" spans="1:11" x14ac:dyDescent="0.4">
      <c r="A5206" t="s">
        <v>15760</v>
      </c>
      <c r="B5206" s="1" t="s">
        <v>15761</v>
      </c>
      <c r="C5206" s="2">
        <v>46157.353506944397</v>
      </c>
      <c r="D5206" s="1" t="s">
        <v>15762</v>
      </c>
      <c r="E5206" s="1" t="s">
        <v>14394</v>
      </c>
      <c r="F5206" s="2">
        <v>46132.000011574099</v>
      </c>
      <c r="G5206" s="3">
        <v>46.19</v>
      </c>
      <c r="H5206" s="3">
        <v>36.1</v>
      </c>
      <c r="I5206" s="3">
        <v>58.3</v>
      </c>
      <c r="J5206" s="3">
        <v>42.28</v>
      </c>
      <c r="K5206" s="3">
        <v>48.13</v>
      </c>
    </row>
    <row r="5207" spans="1:11" x14ac:dyDescent="0.4">
      <c r="A5207" t="s">
        <v>15763</v>
      </c>
      <c r="B5207" s="1" t="s">
        <v>15764</v>
      </c>
      <c r="C5207" s="2">
        <v>46157.353217592601</v>
      </c>
      <c r="D5207" s="1" t="s">
        <v>15765</v>
      </c>
      <c r="E5207" s="1" t="s">
        <v>14394</v>
      </c>
      <c r="F5207" s="2">
        <v>46132.041678240697</v>
      </c>
      <c r="G5207" s="3">
        <v>46.26</v>
      </c>
      <c r="H5207" s="3">
        <v>37.1</v>
      </c>
      <c r="I5207" s="3">
        <v>60.4</v>
      </c>
      <c r="J5207" s="3">
        <v>42.85</v>
      </c>
      <c r="K5207" s="3">
        <v>48.22</v>
      </c>
    </row>
    <row r="5208" spans="1:11" x14ac:dyDescent="0.4">
      <c r="A5208" t="s">
        <v>15766</v>
      </c>
      <c r="B5208" s="1" t="s">
        <v>15767</v>
      </c>
      <c r="C5208" s="2">
        <v>46157.353518518503</v>
      </c>
      <c r="D5208" s="1" t="s">
        <v>15768</v>
      </c>
      <c r="E5208" s="1" t="s">
        <v>14394</v>
      </c>
      <c r="F5208" s="2">
        <v>46132.083344907398</v>
      </c>
      <c r="G5208" s="3">
        <v>47.07</v>
      </c>
      <c r="H5208" s="3">
        <v>34.5</v>
      </c>
      <c r="I5208" s="3">
        <v>62.3</v>
      </c>
      <c r="J5208" s="3">
        <v>42.38</v>
      </c>
      <c r="K5208" s="3">
        <v>48.78</v>
      </c>
    </row>
    <row r="5209" spans="1:11" x14ac:dyDescent="0.4">
      <c r="A5209" t="s">
        <v>15769</v>
      </c>
      <c r="B5209" s="1" t="s">
        <v>15770</v>
      </c>
      <c r="C5209" s="2">
        <v>46157.353252314802</v>
      </c>
      <c r="D5209" s="1" t="s">
        <v>15771</v>
      </c>
      <c r="E5209" s="1" t="s">
        <v>14394</v>
      </c>
      <c r="F5209" s="2">
        <v>46132.125011574099</v>
      </c>
      <c r="G5209" s="3">
        <v>47.8</v>
      </c>
      <c r="H5209" s="3">
        <v>38.299999999999997</v>
      </c>
      <c r="I5209" s="3">
        <v>62.6</v>
      </c>
      <c r="J5209" s="3">
        <v>43.35</v>
      </c>
      <c r="K5209" s="3">
        <v>49.96</v>
      </c>
    </row>
    <row r="5210" spans="1:11" x14ac:dyDescent="0.4">
      <c r="A5210" t="s">
        <v>15772</v>
      </c>
      <c r="B5210" s="1" t="s">
        <v>15773</v>
      </c>
      <c r="C5210" s="2">
        <v>46157.353379629603</v>
      </c>
      <c r="D5210" s="1" t="s">
        <v>15774</v>
      </c>
      <c r="E5210" s="1" t="s">
        <v>14394</v>
      </c>
      <c r="F5210" s="2">
        <v>46132.166678240697</v>
      </c>
      <c r="G5210" s="3">
        <v>51.04</v>
      </c>
      <c r="H5210" s="3">
        <v>41.5</v>
      </c>
      <c r="I5210" s="3">
        <v>59.4</v>
      </c>
      <c r="J5210" s="3">
        <v>48.19</v>
      </c>
      <c r="K5210" s="3">
        <v>52.61</v>
      </c>
    </row>
    <row r="5211" spans="1:11" x14ac:dyDescent="0.4">
      <c r="A5211" t="s">
        <v>15775</v>
      </c>
      <c r="B5211" s="1" t="s">
        <v>15776</v>
      </c>
      <c r="C5211" s="2">
        <v>46157.3531365741</v>
      </c>
      <c r="D5211" s="1" t="s">
        <v>15777</v>
      </c>
      <c r="E5211" s="1" t="s">
        <v>14394</v>
      </c>
      <c r="F5211" s="2">
        <v>46132.208344907398</v>
      </c>
      <c r="G5211" s="3">
        <v>55.63</v>
      </c>
      <c r="H5211" s="3">
        <v>47</v>
      </c>
      <c r="I5211" s="3">
        <v>68.2</v>
      </c>
      <c r="J5211" s="3">
        <v>52.73</v>
      </c>
      <c r="K5211" s="3">
        <v>57.68</v>
      </c>
    </row>
    <row r="5212" spans="1:11" x14ac:dyDescent="0.4">
      <c r="A5212" t="s">
        <v>15778</v>
      </c>
      <c r="B5212" s="1" t="s">
        <v>15779</v>
      </c>
      <c r="C5212" s="2">
        <v>46157.353518518503</v>
      </c>
      <c r="D5212" s="1" t="s">
        <v>15780</v>
      </c>
      <c r="E5212" s="1" t="s">
        <v>14394</v>
      </c>
      <c r="F5212" s="2">
        <v>46132.250011574099</v>
      </c>
      <c r="G5212" s="3">
        <v>58.26</v>
      </c>
      <c r="H5212" s="3">
        <v>52.2</v>
      </c>
      <c r="I5212" s="3">
        <v>78.8</v>
      </c>
      <c r="J5212" s="3">
        <v>56.43</v>
      </c>
      <c r="K5212" s="3">
        <v>59.02</v>
      </c>
    </row>
    <row r="5213" spans="1:11" x14ac:dyDescent="0.4">
      <c r="A5213" t="s">
        <v>15781</v>
      </c>
      <c r="B5213" s="1" t="s">
        <v>15782</v>
      </c>
      <c r="C5213" s="2">
        <v>46157.3530902778</v>
      </c>
      <c r="D5213" s="1" t="s">
        <v>15783</v>
      </c>
      <c r="E5213" s="1" t="s">
        <v>14394</v>
      </c>
      <c r="F5213" s="2">
        <v>46132.291678240697</v>
      </c>
      <c r="G5213" s="3">
        <v>54.85</v>
      </c>
      <c r="H5213" s="3">
        <v>48.7</v>
      </c>
      <c r="I5213" s="3">
        <v>76.400000000000006</v>
      </c>
      <c r="J5213" s="3">
        <v>52.95</v>
      </c>
      <c r="K5213" s="3">
        <v>55.58</v>
      </c>
    </row>
    <row r="5214" spans="1:11" x14ac:dyDescent="0.4">
      <c r="A5214" t="s">
        <v>15784</v>
      </c>
      <c r="B5214" s="1" t="s">
        <v>15785</v>
      </c>
      <c r="C5214" s="2">
        <v>46157.353715277801</v>
      </c>
      <c r="D5214" s="1" t="s">
        <v>15786</v>
      </c>
      <c r="E5214" s="1" t="s">
        <v>14394</v>
      </c>
      <c r="F5214" s="2">
        <v>46132.333344907398</v>
      </c>
      <c r="G5214" s="3">
        <v>51.9</v>
      </c>
      <c r="H5214" s="3">
        <v>42.6</v>
      </c>
      <c r="I5214" s="3">
        <v>68</v>
      </c>
      <c r="J5214" s="3">
        <v>48.28</v>
      </c>
      <c r="K5214" s="3">
        <v>53.43</v>
      </c>
    </row>
    <row r="5215" spans="1:11" x14ac:dyDescent="0.4">
      <c r="A5215" t="s">
        <v>15787</v>
      </c>
      <c r="B5215" s="1" t="s">
        <v>15788</v>
      </c>
      <c r="C5215" s="2">
        <v>46157.353460648097</v>
      </c>
      <c r="D5215" s="1" t="s">
        <v>15789</v>
      </c>
      <c r="E5215" s="1" t="s">
        <v>14394</v>
      </c>
      <c r="F5215" s="2">
        <v>46132.375011574099</v>
      </c>
      <c r="G5215" s="3">
        <v>50.98</v>
      </c>
      <c r="H5215" s="3">
        <v>41.8</v>
      </c>
      <c r="I5215" s="3">
        <v>68.900000000000006</v>
      </c>
      <c r="J5215" s="3">
        <v>46.34</v>
      </c>
      <c r="K5215" s="3">
        <v>52.58</v>
      </c>
    </row>
    <row r="5216" spans="1:11" x14ac:dyDescent="0.4">
      <c r="A5216" t="s">
        <v>15790</v>
      </c>
      <c r="B5216" s="1" t="s">
        <v>15791</v>
      </c>
      <c r="C5216" s="2">
        <v>46157.353402777801</v>
      </c>
      <c r="D5216" s="1" t="s">
        <v>15792</v>
      </c>
      <c r="E5216" s="1" t="s">
        <v>14394</v>
      </c>
      <c r="F5216" s="2">
        <v>46132.416678240697</v>
      </c>
      <c r="G5216" s="3">
        <v>50.42</v>
      </c>
      <c r="H5216" s="3">
        <v>42.2</v>
      </c>
      <c r="I5216" s="3">
        <v>65.7</v>
      </c>
      <c r="J5216" s="3">
        <v>46.98</v>
      </c>
      <c r="K5216" s="3">
        <v>52.23</v>
      </c>
    </row>
    <row r="5217" spans="1:11" x14ac:dyDescent="0.4">
      <c r="A5217" t="s">
        <v>15793</v>
      </c>
      <c r="B5217" s="1" t="s">
        <v>15794</v>
      </c>
      <c r="C5217" s="2">
        <v>46157.353726851798</v>
      </c>
      <c r="D5217" s="1" t="s">
        <v>15795</v>
      </c>
      <c r="E5217" s="1" t="s">
        <v>14394</v>
      </c>
      <c r="F5217" s="2">
        <v>46132.458344907398</v>
      </c>
      <c r="G5217" s="3">
        <v>51.3</v>
      </c>
      <c r="H5217" s="3">
        <v>45.3</v>
      </c>
      <c r="I5217" s="3">
        <v>71</v>
      </c>
      <c r="J5217" s="3">
        <v>48.37</v>
      </c>
      <c r="K5217" s="3">
        <v>52.87</v>
      </c>
    </row>
    <row r="5218" spans="1:11" x14ac:dyDescent="0.4">
      <c r="A5218" t="s">
        <v>15796</v>
      </c>
      <c r="B5218" s="1" t="s">
        <v>15797</v>
      </c>
      <c r="C5218" s="2">
        <v>46157.353298611102</v>
      </c>
      <c r="D5218" s="1" t="s">
        <v>15798</v>
      </c>
      <c r="E5218" s="1" t="s">
        <v>14394</v>
      </c>
      <c r="F5218" s="2">
        <v>46132.500011574099</v>
      </c>
      <c r="G5218" s="3">
        <v>51.12</v>
      </c>
      <c r="H5218" s="3">
        <v>42.3</v>
      </c>
      <c r="I5218" s="3">
        <v>75.7</v>
      </c>
      <c r="J5218" s="3">
        <v>46.96</v>
      </c>
      <c r="K5218" s="3">
        <v>52.94</v>
      </c>
    </row>
    <row r="5219" spans="1:11" x14ac:dyDescent="0.4">
      <c r="A5219" t="s">
        <v>15799</v>
      </c>
      <c r="B5219" s="1" t="s">
        <v>15800</v>
      </c>
      <c r="C5219" s="2">
        <v>46157.353414351899</v>
      </c>
      <c r="D5219" s="1" t="s">
        <v>15801</v>
      </c>
      <c r="E5219" s="1" t="s">
        <v>14394</v>
      </c>
      <c r="F5219" s="2">
        <v>46132.541678240697</v>
      </c>
      <c r="G5219" s="3">
        <v>50.05</v>
      </c>
      <c r="H5219" s="3">
        <v>40.700000000000003</v>
      </c>
      <c r="I5219" s="3">
        <v>76.099999999999994</v>
      </c>
      <c r="J5219" s="3">
        <v>46.69</v>
      </c>
      <c r="K5219" s="3">
        <v>51.84</v>
      </c>
    </row>
    <row r="5220" spans="1:11" x14ac:dyDescent="0.4">
      <c r="A5220" t="s">
        <v>15802</v>
      </c>
      <c r="B5220" s="1" t="s">
        <v>15803</v>
      </c>
      <c r="C5220" s="2">
        <v>46157.353344907402</v>
      </c>
      <c r="D5220" s="1" t="s">
        <v>15804</v>
      </c>
      <c r="E5220" s="1" t="s">
        <v>14394</v>
      </c>
      <c r="F5220" s="2">
        <v>46132.583344907398</v>
      </c>
      <c r="G5220" s="3">
        <v>50.94</v>
      </c>
      <c r="H5220" s="3">
        <v>43.7</v>
      </c>
      <c r="I5220" s="3">
        <v>67.099999999999994</v>
      </c>
      <c r="J5220" s="3">
        <v>48.34</v>
      </c>
      <c r="K5220" s="3">
        <v>52.51</v>
      </c>
    </row>
    <row r="5221" spans="1:11" x14ac:dyDescent="0.4">
      <c r="A5221" t="s">
        <v>15805</v>
      </c>
      <c r="B5221" s="1" t="s">
        <v>15806</v>
      </c>
      <c r="C5221" s="2">
        <v>46157.353321759299</v>
      </c>
      <c r="D5221" s="1" t="s">
        <v>15807</v>
      </c>
      <c r="E5221" s="1" t="s">
        <v>14394</v>
      </c>
      <c r="F5221" s="2">
        <v>46132.625011574099</v>
      </c>
      <c r="G5221" s="3">
        <v>52.9</v>
      </c>
      <c r="H5221" s="3">
        <v>46.2</v>
      </c>
      <c r="I5221" s="3">
        <v>74.5</v>
      </c>
      <c r="J5221" s="3">
        <v>50.32</v>
      </c>
      <c r="K5221" s="3">
        <v>54.37</v>
      </c>
    </row>
    <row r="5222" spans="1:11" x14ac:dyDescent="0.4">
      <c r="A5222" t="s">
        <v>15808</v>
      </c>
      <c r="B5222" s="1" t="s">
        <v>15809</v>
      </c>
      <c r="C5222" s="2">
        <v>46157.353101851899</v>
      </c>
      <c r="D5222" s="1" t="s">
        <v>15810</v>
      </c>
      <c r="E5222" s="1" t="s">
        <v>14394</v>
      </c>
      <c r="F5222" s="2">
        <v>46132.666678240697</v>
      </c>
      <c r="G5222" s="3">
        <v>52.86</v>
      </c>
      <c r="H5222" s="3">
        <v>47.1</v>
      </c>
      <c r="I5222" s="3">
        <v>65.2</v>
      </c>
      <c r="J5222" s="3">
        <v>50.41</v>
      </c>
      <c r="K5222" s="3">
        <v>54.47</v>
      </c>
    </row>
    <row r="5223" spans="1:11" x14ac:dyDescent="0.4">
      <c r="A5223" t="s">
        <v>15811</v>
      </c>
      <c r="B5223" s="1" t="s">
        <v>15812</v>
      </c>
      <c r="C5223" s="2">
        <v>46157.353379629603</v>
      </c>
      <c r="D5223" s="1" t="s">
        <v>15813</v>
      </c>
      <c r="E5223" s="1" t="s">
        <v>14394</v>
      </c>
      <c r="F5223" s="2">
        <v>46132.708344907398</v>
      </c>
      <c r="G5223" s="3">
        <v>54.8</v>
      </c>
      <c r="H5223" s="3">
        <v>46.1</v>
      </c>
      <c r="I5223" s="3">
        <v>78.3</v>
      </c>
      <c r="J5223" s="3">
        <v>51.78</v>
      </c>
      <c r="K5223" s="3">
        <v>55.95</v>
      </c>
    </row>
    <row r="5224" spans="1:11" x14ac:dyDescent="0.4">
      <c r="A5224" t="s">
        <v>15814</v>
      </c>
      <c r="B5224" s="1" t="s">
        <v>15815</v>
      </c>
      <c r="C5224" s="2">
        <v>46157.353287037004</v>
      </c>
      <c r="D5224" s="1" t="s">
        <v>15816</v>
      </c>
      <c r="E5224" s="1" t="s">
        <v>14394</v>
      </c>
      <c r="F5224" s="2">
        <v>46132.750011574099</v>
      </c>
      <c r="G5224" s="3">
        <v>51.71</v>
      </c>
      <c r="H5224" s="3">
        <v>44.2</v>
      </c>
      <c r="I5224" s="3">
        <v>65</v>
      </c>
      <c r="J5224" s="3">
        <v>48.92</v>
      </c>
      <c r="K5224" s="3">
        <v>53.23</v>
      </c>
    </row>
    <row r="5225" spans="1:11" x14ac:dyDescent="0.4">
      <c r="A5225" t="s">
        <v>15817</v>
      </c>
      <c r="B5225" s="1" t="s">
        <v>15818</v>
      </c>
      <c r="C5225" s="2">
        <v>46157.353530092601</v>
      </c>
      <c r="D5225" s="1" t="s">
        <v>15819</v>
      </c>
      <c r="E5225" s="1" t="s">
        <v>14394</v>
      </c>
      <c r="F5225" s="2">
        <v>46132.791678240697</v>
      </c>
      <c r="G5225" s="3">
        <v>49.91</v>
      </c>
      <c r="H5225" s="3">
        <v>43.3</v>
      </c>
      <c r="I5225" s="3">
        <v>63.8</v>
      </c>
      <c r="J5225" s="3">
        <v>46.98</v>
      </c>
      <c r="K5225" s="3">
        <v>51.66</v>
      </c>
    </row>
    <row r="5226" spans="1:11" x14ac:dyDescent="0.4">
      <c r="A5226" t="s">
        <v>15820</v>
      </c>
      <c r="B5226" s="1" t="s">
        <v>15821</v>
      </c>
      <c r="C5226" s="2">
        <v>46157.353194444397</v>
      </c>
      <c r="D5226" s="1" t="s">
        <v>15822</v>
      </c>
      <c r="E5226" s="1" t="s">
        <v>14394</v>
      </c>
      <c r="F5226" s="2">
        <v>46132.833344907398</v>
      </c>
      <c r="G5226" s="3">
        <v>51.16</v>
      </c>
      <c r="H5226" s="3">
        <v>42.5</v>
      </c>
      <c r="I5226" s="3">
        <v>67.099999999999994</v>
      </c>
      <c r="J5226" s="3">
        <v>48.12</v>
      </c>
      <c r="K5226" s="3">
        <v>52.97</v>
      </c>
    </row>
    <row r="5227" spans="1:11" x14ac:dyDescent="0.4">
      <c r="A5227" t="s">
        <v>15823</v>
      </c>
      <c r="B5227" s="1" t="s">
        <v>15824</v>
      </c>
      <c r="C5227" s="2">
        <v>46157.353171296301</v>
      </c>
      <c r="D5227" s="1" t="s">
        <v>15825</v>
      </c>
      <c r="E5227" s="1" t="s">
        <v>14394</v>
      </c>
      <c r="F5227" s="2">
        <v>46132.875011574099</v>
      </c>
      <c r="G5227" s="3">
        <v>49.88</v>
      </c>
      <c r="H5227" s="3">
        <v>43.6</v>
      </c>
      <c r="I5227" s="3">
        <v>61.3</v>
      </c>
      <c r="J5227" s="3">
        <v>47.51</v>
      </c>
      <c r="K5227" s="3">
        <v>51.32</v>
      </c>
    </row>
    <row r="5228" spans="1:11" x14ac:dyDescent="0.4">
      <c r="A5228" t="s">
        <v>15826</v>
      </c>
      <c r="B5228" s="1" t="s">
        <v>15827</v>
      </c>
      <c r="C5228" s="2">
        <v>46157.353599536997</v>
      </c>
      <c r="D5228" s="1" t="s">
        <v>15828</v>
      </c>
      <c r="E5228" s="1" t="s">
        <v>14394</v>
      </c>
      <c r="F5228" s="2">
        <v>46132.916678240697</v>
      </c>
      <c r="G5228" s="3">
        <v>48.06</v>
      </c>
      <c r="H5228" s="3">
        <v>42.3</v>
      </c>
      <c r="I5228" s="3">
        <v>58.7</v>
      </c>
      <c r="J5228" s="3">
        <v>46.05</v>
      </c>
      <c r="K5228" s="3">
        <v>49.48</v>
      </c>
    </row>
    <row r="5229" spans="1:11" x14ac:dyDescent="0.4">
      <c r="A5229" t="s">
        <v>15829</v>
      </c>
      <c r="B5229" s="1" t="s">
        <v>15830</v>
      </c>
      <c r="C5229" s="2">
        <v>46157.353657407402</v>
      </c>
      <c r="D5229" s="1" t="s">
        <v>15831</v>
      </c>
      <c r="E5229" s="1" t="s">
        <v>14394</v>
      </c>
      <c r="F5229" s="2">
        <v>46132.958344907398</v>
      </c>
      <c r="G5229" s="3">
        <v>48.29</v>
      </c>
      <c r="H5229" s="3">
        <v>41.8</v>
      </c>
      <c r="I5229" s="3">
        <v>65.400000000000006</v>
      </c>
      <c r="J5229" s="3">
        <v>45.88</v>
      </c>
      <c r="K5229" s="3">
        <v>49.86</v>
      </c>
    </row>
    <row r="5230" spans="1:11" x14ac:dyDescent="0.4">
      <c r="A5230" t="s">
        <v>15832</v>
      </c>
      <c r="B5230" s="1" t="s">
        <v>15833</v>
      </c>
      <c r="C5230" s="2">
        <v>46157.353611111103</v>
      </c>
      <c r="D5230" s="1" t="s">
        <v>15834</v>
      </c>
      <c r="E5230" s="1" t="s">
        <v>14394</v>
      </c>
      <c r="F5230" s="2">
        <v>46133.000011574099</v>
      </c>
      <c r="G5230" s="3">
        <v>47.15</v>
      </c>
      <c r="H5230" s="3">
        <v>38.5</v>
      </c>
      <c r="I5230" s="3">
        <v>57.1</v>
      </c>
      <c r="J5230" s="3">
        <v>44.78</v>
      </c>
      <c r="K5230" s="3">
        <v>48.53</v>
      </c>
    </row>
    <row r="5231" spans="1:11" x14ac:dyDescent="0.4">
      <c r="A5231" t="s">
        <v>15835</v>
      </c>
      <c r="B5231" s="1" t="s">
        <v>15836</v>
      </c>
      <c r="C5231" s="2">
        <v>46157.353668981501</v>
      </c>
      <c r="D5231" s="1" t="s">
        <v>15837</v>
      </c>
      <c r="E5231" s="1" t="s">
        <v>14394</v>
      </c>
      <c r="F5231" s="2">
        <v>46133.041678240697</v>
      </c>
      <c r="G5231" s="3">
        <v>47.2</v>
      </c>
      <c r="H5231" s="3">
        <v>40.1</v>
      </c>
      <c r="I5231" s="3">
        <v>58.4</v>
      </c>
      <c r="J5231" s="3">
        <v>44.38</v>
      </c>
      <c r="K5231" s="3">
        <v>48.95</v>
      </c>
    </row>
    <row r="5232" spans="1:11" x14ac:dyDescent="0.4">
      <c r="A5232" t="s">
        <v>15838</v>
      </c>
      <c r="B5232" s="1" t="s">
        <v>15839</v>
      </c>
      <c r="C5232" s="2">
        <v>46157.353668981501</v>
      </c>
      <c r="D5232" s="1" t="s">
        <v>15840</v>
      </c>
      <c r="E5232" s="1" t="s">
        <v>14394</v>
      </c>
      <c r="F5232" s="2">
        <v>46133.083344907398</v>
      </c>
      <c r="G5232" s="3">
        <v>46.7</v>
      </c>
      <c r="H5232" s="3">
        <v>39.6</v>
      </c>
      <c r="I5232" s="3">
        <v>68.2</v>
      </c>
      <c r="J5232" s="3">
        <v>43.69</v>
      </c>
      <c r="K5232" s="3">
        <v>48.26</v>
      </c>
    </row>
    <row r="5233" spans="1:11" x14ac:dyDescent="0.4">
      <c r="A5233" t="s">
        <v>15841</v>
      </c>
      <c r="B5233" s="1" t="s">
        <v>15842</v>
      </c>
      <c r="C5233" s="2">
        <v>46157.353599536997</v>
      </c>
      <c r="D5233" s="1" t="s">
        <v>15843</v>
      </c>
      <c r="E5233" s="1" t="s">
        <v>14394</v>
      </c>
      <c r="F5233" s="2">
        <v>46133.125011574099</v>
      </c>
      <c r="G5233" s="3">
        <v>47.03</v>
      </c>
      <c r="H5233" s="3">
        <v>40</v>
      </c>
      <c r="I5233" s="3">
        <v>55.7</v>
      </c>
      <c r="J5233" s="3">
        <v>44.54</v>
      </c>
      <c r="K5233" s="3">
        <v>48.67</v>
      </c>
    </row>
    <row r="5234" spans="1:11" x14ac:dyDescent="0.4">
      <c r="A5234" t="s">
        <v>15844</v>
      </c>
      <c r="B5234" s="1" t="s">
        <v>15845</v>
      </c>
      <c r="C5234" s="2">
        <v>46157.3536805556</v>
      </c>
      <c r="D5234" s="1" t="s">
        <v>15846</v>
      </c>
      <c r="E5234" s="1" t="s">
        <v>14394</v>
      </c>
      <c r="F5234" s="2">
        <v>46133.166678240697</v>
      </c>
      <c r="G5234" s="3">
        <v>50.41</v>
      </c>
      <c r="H5234" s="3">
        <v>42.8</v>
      </c>
      <c r="I5234" s="3">
        <v>61.5</v>
      </c>
      <c r="J5234" s="3">
        <v>47.74</v>
      </c>
      <c r="K5234" s="3">
        <v>52.03</v>
      </c>
    </row>
    <row r="5235" spans="1:11" x14ac:dyDescent="0.4">
      <c r="A5235" t="s">
        <v>15847</v>
      </c>
      <c r="B5235" s="1" t="s">
        <v>15848</v>
      </c>
      <c r="C5235" s="2">
        <v>46157.353287037004</v>
      </c>
      <c r="D5235" s="1" t="s">
        <v>15849</v>
      </c>
      <c r="E5235" s="1" t="s">
        <v>14394</v>
      </c>
      <c r="F5235" s="2">
        <v>46133.208344907398</v>
      </c>
      <c r="G5235" s="3">
        <v>55.65</v>
      </c>
      <c r="H5235" s="3">
        <v>47.3</v>
      </c>
      <c r="I5235" s="3">
        <v>82.8</v>
      </c>
      <c r="J5235" s="3">
        <v>52.37</v>
      </c>
      <c r="K5235" s="3">
        <v>57.3</v>
      </c>
    </row>
    <row r="5236" spans="1:11" x14ac:dyDescent="0.4">
      <c r="A5236" t="s">
        <v>15850</v>
      </c>
      <c r="B5236" s="1" t="s">
        <v>15851</v>
      </c>
      <c r="C5236" s="2">
        <v>46157.353611111103</v>
      </c>
      <c r="D5236" s="1" t="s">
        <v>15852</v>
      </c>
      <c r="E5236" s="1" t="s">
        <v>14394</v>
      </c>
      <c r="F5236" s="2">
        <v>46133.250011574099</v>
      </c>
      <c r="G5236" s="3">
        <v>69.27</v>
      </c>
      <c r="H5236" s="3">
        <v>49.2</v>
      </c>
      <c r="I5236" s="3">
        <v>101.1</v>
      </c>
      <c r="J5236" s="3">
        <v>53.98</v>
      </c>
      <c r="K5236" s="3">
        <v>59.29</v>
      </c>
    </row>
    <row r="5237" spans="1:11" x14ac:dyDescent="0.4">
      <c r="A5237" t="s">
        <v>15853</v>
      </c>
      <c r="B5237" s="1" t="s">
        <v>15854</v>
      </c>
      <c r="C5237" s="2">
        <v>46157.353738425903</v>
      </c>
      <c r="D5237" s="1" t="s">
        <v>15855</v>
      </c>
      <c r="E5237" s="1" t="s">
        <v>14394</v>
      </c>
      <c r="F5237" s="2">
        <v>46133.291678240697</v>
      </c>
      <c r="G5237" s="3">
        <v>56.08</v>
      </c>
      <c r="H5237" s="3">
        <v>50.4</v>
      </c>
      <c r="I5237" s="3">
        <v>74.8</v>
      </c>
      <c r="J5237" s="3">
        <v>53.98</v>
      </c>
      <c r="K5237" s="3">
        <v>57.26</v>
      </c>
    </row>
    <row r="5238" spans="1:11" x14ac:dyDescent="0.4">
      <c r="A5238" t="s">
        <v>15856</v>
      </c>
      <c r="B5238" s="1" t="s">
        <v>15857</v>
      </c>
      <c r="C5238" s="2">
        <v>46157.353263888901</v>
      </c>
      <c r="D5238" s="1" t="s">
        <v>15858</v>
      </c>
      <c r="E5238" s="1" t="s">
        <v>14394</v>
      </c>
      <c r="F5238" s="2">
        <v>46133.333344907398</v>
      </c>
      <c r="G5238" s="3">
        <v>57.75</v>
      </c>
      <c r="H5238" s="3">
        <v>50</v>
      </c>
      <c r="I5238" s="3">
        <v>84.3</v>
      </c>
      <c r="J5238" s="3">
        <v>54.11</v>
      </c>
      <c r="K5238" s="3">
        <v>58</v>
      </c>
    </row>
    <row r="5239" spans="1:11" x14ac:dyDescent="0.4">
      <c r="A5239" t="s">
        <v>15859</v>
      </c>
      <c r="B5239" s="1" t="s">
        <v>15860</v>
      </c>
      <c r="C5239" s="2">
        <v>46157.3528703704</v>
      </c>
      <c r="D5239" s="1" t="s">
        <v>15861</v>
      </c>
      <c r="E5239" s="1" t="s">
        <v>14394</v>
      </c>
      <c r="F5239" s="2">
        <v>46133.375011574099</v>
      </c>
      <c r="G5239" s="3">
        <v>55.41</v>
      </c>
      <c r="H5239" s="3">
        <v>49.7</v>
      </c>
      <c r="I5239" s="3">
        <v>74.900000000000006</v>
      </c>
      <c r="J5239" s="3">
        <v>52.96</v>
      </c>
      <c r="K5239" s="3">
        <v>56.9</v>
      </c>
    </row>
    <row r="5240" spans="1:11" x14ac:dyDescent="0.4">
      <c r="A5240" t="s">
        <v>15862</v>
      </c>
      <c r="B5240" s="1" t="s">
        <v>15863</v>
      </c>
      <c r="C5240" s="2">
        <v>46157.353310185201</v>
      </c>
      <c r="D5240" s="1" t="s">
        <v>15864</v>
      </c>
      <c r="E5240" s="1" t="s">
        <v>14394</v>
      </c>
      <c r="F5240" s="2">
        <v>46133.416678240697</v>
      </c>
      <c r="G5240" s="3">
        <v>54.89</v>
      </c>
      <c r="H5240" s="3">
        <v>49.1</v>
      </c>
      <c r="I5240" s="3">
        <v>73</v>
      </c>
      <c r="J5240" s="3">
        <v>52.36</v>
      </c>
      <c r="K5240" s="3">
        <v>56.4</v>
      </c>
    </row>
    <row r="5241" spans="1:11" x14ac:dyDescent="0.4">
      <c r="A5241" t="s">
        <v>15865</v>
      </c>
      <c r="B5241" s="1" t="s">
        <v>15866</v>
      </c>
      <c r="C5241" s="2">
        <v>46157.353240740696</v>
      </c>
      <c r="D5241" s="1" t="s">
        <v>15867</v>
      </c>
      <c r="E5241" s="1" t="s">
        <v>14394</v>
      </c>
      <c r="F5241" s="2">
        <v>46133.458344907398</v>
      </c>
      <c r="G5241" s="3">
        <v>58</v>
      </c>
      <c r="H5241" s="3">
        <v>48.1</v>
      </c>
      <c r="I5241" s="3">
        <v>85.3</v>
      </c>
      <c r="J5241" s="3">
        <v>52.51</v>
      </c>
      <c r="K5241" s="3">
        <v>56.24</v>
      </c>
    </row>
    <row r="5242" spans="1:11" x14ac:dyDescent="0.4">
      <c r="A5242" t="s">
        <v>15868</v>
      </c>
      <c r="B5242" s="1" t="s">
        <v>15869</v>
      </c>
      <c r="C5242" s="2">
        <v>46157.353622685201</v>
      </c>
      <c r="D5242" s="1" t="s">
        <v>15870</v>
      </c>
      <c r="E5242" s="1" t="s">
        <v>14394</v>
      </c>
      <c r="F5242" s="2">
        <v>46133.500011574099</v>
      </c>
      <c r="G5242" s="3">
        <v>55.21</v>
      </c>
      <c r="H5242" s="3">
        <v>49.9</v>
      </c>
      <c r="I5242" s="3">
        <v>74</v>
      </c>
      <c r="J5242" s="3">
        <v>52.93</v>
      </c>
      <c r="K5242" s="3">
        <v>56.75</v>
      </c>
    </row>
    <row r="5243" spans="1:11" x14ac:dyDescent="0.4">
      <c r="A5243" t="s">
        <v>15871</v>
      </c>
      <c r="B5243" s="1" t="s">
        <v>15872</v>
      </c>
      <c r="C5243" s="2">
        <v>46157.353009259299</v>
      </c>
      <c r="D5243" s="1" t="s">
        <v>15873</v>
      </c>
      <c r="E5243" s="1" t="s">
        <v>14394</v>
      </c>
      <c r="F5243" s="2">
        <v>46133.541678240697</v>
      </c>
      <c r="G5243" s="3">
        <v>55.15</v>
      </c>
      <c r="H5243" s="3">
        <v>50</v>
      </c>
      <c r="I5243" s="3">
        <v>68.400000000000006</v>
      </c>
      <c r="J5243" s="3">
        <v>53.09</v>
      </c>
      <c r="K5243" s="3">
        <v>56.41</v>
      </c>
    </row>
    <row r="5244" spans="1:11" x14ac:dyDescent="0.4">
      <c r="A5244" t="s">
        <v>15874</v>
      </c>
      <c r="B5244" s="1" t="s">
        <v>15875</v>
      </c>
      <c r="C5244" s="2">
        <v>46157.353368055599</v>
      </c>
      <c r="D5244" s="1" t="s">
        <v>15876</v>
      </c>
      <c r="E5244" s="1" t="s">
        <v>14394</v>
      </c>
      <c r="F5244" s="2">
        <v>46133.583344907398</v>
      </c>
      <c r="G5244" s="3">
        <v>56.72</v>
      </c>
      <c r="H5244" s="3">
        <v>49.8</v>
      </c>
      <c r="I5244" s="3">
        <v>86.8</v>
      </c>
      <c r="J5244" s="3">
        <v>52.95</v>
      </c>
      <c r="K5244" s="3">
        <v>56.62</v>
      </c>
    </row>
    <row r="5245" spans="1:11" x14ac:dyDescent="0.4">
      <c r="A5245" t="s">
        <v>15877</v>
      </c>
      <c r="B5245" s="1" t="s">
        <v>15878</v>
      </c>
      <c r="C5245" s="2">
        <v>46157.353460648097</v>
      </c>
      <c r="D5245" s="1" t="s">
        <v>15879</v>
      </c>
      <c r="E5245" s="1" t="s">
        <v>14394</v>
      </c>
      <c r="F5245" s="2">
        <v>46133.625011574099</v>
      </c>
      <c r="G5245" s="3">
        <v>56.4</v>
      </c>
      <c r="H5245" s="3">
        <v>50.9</v>
      </c>
      <c r="I5245" s="3">
        <v>74.599999999999994</v>
      </c>
      <c r="J5245" s="3">
        <v>54.37</v>
      </c>
      <c r="K5245" s="3">
        <v>57.46</v>
      </c>
    </row>
    <row r="5246" spans="1:11" x14ac:dyDescent="0.4">
      <c r="A5246" t="s">
        <v>15880</v>
      </c>
      <c r="B5246" s="1" t="s">
        <v>15881</v>
      </c>
      <c r="C5246" s="2">
        <v>46157.353194444397</v>
      </c>
      <c r="D5246" s="1" t="s">
        <v>15882</v>
      </c>
      <c r="E5246" s="1" t="s">
        <v>14394</v>
      </c>
      <c r="F5246" s="2">
        <v>46133.666678240697</v>
      </c>
      <c r="G5246" s="3">
        <v>55.76</v>
      </c>
      <c r="H5246" s="3">
        <v>50.6</v>
      </c>
      <c r="I5246" s="3">
        <v>69.5</v>
      </c>
      <c r="J5246" s="3">
        <v>53.68</v>
      </c>
      <c r="K5246" s="3">
        <v>57.13</v>
      </c>
    </row>
    <row r="5247" spans="1:11" x14ac:dyDescent="0.4">
      <c r="A5247" t="s">
        <v>15883</v>
      </c>
      <c r="B5247" s="1" t="s">
        <v>15884</v>
      </c>
      <c r="C5247" s="2">
        <v>46157.352847222202</v>
      </c>
      <c r="D5247" s="1" t="s">
        <v>15885</v>
      </c>
      <c r="E5247" s="1" t="s">
        <v>14394</v>
      </c>
      <c r="F5247" s="2">
        <v>46133.708344907398</v>
      </c>
      <c r="G5247" s="3">
        <v>55.76</v>
      </c>
      <c r="H5247" s="3">
        <v>49.6</v>
      </c>
      <c r="I5247" s="3">
        <v>82.1</v>
      </c>
      <c r="J5247" s="3">
        <v>53.63</v>
      </c>
      <c r="K5247" s="3">
        <v>56.69</v>
      </c>
    </row>
    <row r="5248" spans="1:11" x14ac:dyDescent="0.4">
      <c r="A5248" t="s">
        <v>15886</v>
      </c>
      <c r="B5248" s="1" t="s">
        <v>15887</v>
      </c>
      <c r="C5248" s="2">
        <v>46157.352847222202</v>
      </c>
      <c r="D5248" s="1" t="s">
        <v>15888</v>
      </c>
      <c r="E5248" s="1" t="s">
        <v>14394</v>
      </c>
      <c r="F5248" s="2">
        <v>46133.750011574099</v>
      </c>
      <c r="G5248" s="3">
        <v>53.43</v>
      </c>
      <c r="H5248" s="3">
        <v>48.1</v>
      </c>
      <c r="I5248" s="3">
        <v>67.7</v>
      </c>
      <c r="J5248" s="3">
        <v>51.61</v>
      </c>
      <c r="K5248" s="3">
        <v>54.57</v>
      </c>
    </row>
    <row r="5249" spans="1:11" x14ac:dyDescent="0.4">
      <c r="A5249" t="s">
        <v>15889</v>
      </c>
      <c r="B5249" s="1" t="s">
        <v>15890</v>
      </c>
      <c r="C5249" s="2">
        <v>46157.353344907402</v>
      </c>
      <c r="D5249" s="1" t="s">
        <v>15891</v>
      </c>
      <c r="E5249" s="1" t="s">
        <v>14394</v>
      </c>
      <c r="F5249" s="2">
        <v>46133.791678240697</v>
      </c>
      <c r="G5249" s="3">
        <v>51.97</v>
      </c>
      <c r="H5249" s="3">
        <v>45.4</v>
      </c>
      <c r="I5249" s="3">
        <v>69.599999999999994</v>
      </c>
      <c r="J5249" s="3">
        <v>49.47</v>
      </c>
      <c r="K5249" s="3">
        <v>53.46</v>
      </c>
    </row>
    <row r="5250" spans="1:11" x14ac:dyDescent="0.4">
      <c r="A5250" t="s">
        <v>15892</v>
      </c>
      <c r="B5250" s="1" t="s">
        <v>15893</v>
      </c>
      <c r="C5250" s="2">
        <v>46157.353587963</v>
      </c>
      <c r="D5250" s="1" t="s">
        <v>15894</v>
      </c>
      <c r="E5250" s="1" t="s">
        <v>14394</v>
      </c>
      <c r="F5250" s="2">
        <v>46133.833344907398</v>
      </c>
      <c r="G5250" s="3">
        <v>51.75</v>
      </c>
      <c r="H5250" s="3">
        <v>45</v>
      </c>
      <c r="I5250" s="3">
        <v>67.8</v>
      </c>
      <c r="J5250" s="3">
        <v>48.99</v>
      </c>
      <c r="K5250" s="3">
        <v>53.64</v>
      </c>
    </row>
    <row r="5251" spans="1:11" x14ac:dyDescent="0.4">
      <c r="A5251" t="s">
        <v>15895</v>
      </c>
      <c r="B5251" s="1" t="s">
        <v>15896</v>
      </c>
      <c r="C5251" s="2">
        <v>46157.353287037004</v>
      </c>
      <c r="D5251" s="1" t="s">
        <v>15897</v>
      </c>
      <c r="E5251" s="1" t="s">
        <v>14394</v>
      </c>
      <c r="F5251" s="2">
        <v>46133.875011574099</v>
      </c>
      <c r="G5251" s="3">
        <v>51.12</v>
      </c>
      <c r="H5251" s="3">
        <v>44.8</v>
      </c>
      <c r="I5251" s="3">
        <v>68.400000000000006</v>
      </c>
      <c r="J5251" s="3">
        <v>48.79</v>
      </c>
      <c r="K5251" s="3">
        <v>52.61</v>
      </c>
    </row>
    <row r="5252" spans="1:11" x14ac:dyDescent="0.4">
      <c r="A5252" t="s">
        <v>15898</v>
      </c>
      <c r="B5252" s="1" t="s">
        <v>15899</v>
      </c>
      <c r="C5252" s="2">
        <v>46157.353206018503</v>
      </c>
      <c r="D5252" s="1" t="s">
        <v>15900</v>
      </c>
      <c r="E5252" s="1" t="s">
        <v>14394</v>
      </c>
      <c r="F5252" s="2">
        <v>46133.916678240697</v>
      </c>
      <c r="G5252" s="3">
        <v>49.8</v>
      </c>
      <c r="H5252" s="3">
        <v>45.4</v>
      </c>
      <c r="I5252" s="3">
        <v>62.2</v>
      </c>
      <c r="J5252" s="3">
        <v>48.07</v>
      </c>
      <c r="K5252" s="3">
        <v>51.12</v>
      </c>
    </row>
    <row r="5253" spans="1:11" x14ac:dyDescent="0.4">
      <c r="A5253" t="s">
        <v>15901</v>
      </c>
      <c r="B5253" s="1" t="s">
        <v>15902</v>
      </c>
      <c r="C5253" s="2">
        <v>46157.353553240697</v>
      </c>
      <c r="D5253" s="1" t="s">
        <v>15903</v>
      </c>
      <c r="E5253" s="1" t="s">
        <v>14394</v>
      </c>
      <c r="F5253" s="2">
        <v>46133.958344907398</v>
      </c>
      <c r="G5253" s="3">
        <v>48.76</v>
      </c>
      <c r="H5253" s="3">
        <v>41.2</v>
      </c>
      <c r="I5253" s="3">
        <v>62.4</v>
      </c>
      <c r="J5253" s="3">
        <v>46.37</v>
      </c>
      <c r="K5253" s="3">
        <v>50.02</v>
      </c>
    </row>
    <row r="5254" spans="1:11" x14ac:dyDescent="0.4">
      <c r="A5254" t="s">
        <v>15904</v>
      </c>
      <c r="B5254" s="1" t="s">
        <v>15905</v>
      </c>
      <c r="C5254" s="2">
        <v>46157.353275463</v>
      </c>
      <c r="D5254" s="1" t="s">
        <v>15906</v>
      </c>
      <c r="E5254" s="1" t="s">
        <v>14394</v>
      </c>
      <c r="F5254" s="2">
        <v>46134.000011574099</v>
      </c>
      <c r="G5254" s="3">
        <v>46.81</v>
      </c>
      <c r="H5254" s="3">
        <v>38.299999999999997</v>
      </c>
      <c r="I5254" s="3">
        <v>60.5</v>
      </c>
      <c r="J5254" s="3">
        <v>44.37</v>
      </c>
      <c r="K5254" s="3">
        <v>48.15</v>
      </c>
    </row>
    <row r="5255" spans="1:11" x14ac:dyDescent="0.4">
      <c r="A5255" t="s">
        <v>15907</v>
      </c>
      <c r="B5255" s="1" t="s">
        <v>15908</v>
      </c>
      <c r="C5255" s="2">
        <v>46157.353668981501</v>
      </c>
      <c r="D5255" s="1" t="s">
        <v>15909</v>
      </c>
      <c r="E5255" s="1" t="s">
        <v>14394</v>
      </c>
      <c r="F5255" s="2">
        <v>46134.041678240697</v>
      </c>
      <c r="G5255" s="3">
        <v>45.84</v>
      </c>
      <c r="H5255" s="3">
        <v>37.799999999999997</v>
      </c>
      <c r="I5255" s="3">
        <v>58.3</v>
      </c>
      <c r="J5255" s="3">
        <v>43.24</v>
      </c>
      <c r="K5255" s="3">
        <v>47.35</v>
      </c>
    </row>
    <row r="5256" spans="1:11" x14ac:dyDescent="0.4">
      <c r="A5256" t="s">
        <v>15910</v>
      </c>
      <c r="B5256" s="1" t="s">
        <v>15911</v>
      </c>
      <c r="C5256" s="2">
        <v>46157.353194444397</v>
      </c>
      <c r="D5256" s="1" t="s">
        <v>15912</v>
      </c>
      <c r="E5256" s="1" t="s">
        <v>14394</v>
      </c>
      <c r="F5256" s="2">
        <v>46134.083344907398</v>
      </c>
      <c r="G5256" s="3">
        <v>45.58</v>
      </c>
      <c r="H5256" s="3">
        <v>39.700000000000003</v>
      </c>
      <c r="I5256" s="3">
        <v>57.6</v>
      </c>
      <c r="J5256" s="3">
        <v>43.03</v>
      </c>
      <c r="K5256" s="3">
        <v>47.22</v>
      </c>
    </row>
    <row r="5257" spans="1:11" x14ac:dyDescent="0.4">
      <c r="A5257" t="s">
        <v>15913</v>
      </c>
      <c r="B5257" s="1" t="s">
        <v>15914</v>
      </c>
      <c r="C5257" s="2">
        <v>46157.353576388901</v>
      </c>
      <c r="D5257" s="1" t="s">
        <v>15915</v>
      </c>
      <c r="E5257" s="1" t="s">
        <v>14394</v>
      </c>
      <c r="F5257" s="2">
        <v>46134.125011574099</v>
      </c>
      <c r="G5257" s="3">
        <v>46.62</v>
      </c>
      <c r="H5257" s="3">
        <v>40</v>
      </c>
      <c r="I5257" s="3">
        <v>61.6</v>
      </c>
      <c r="J5257" s="3">
        <v>44.11</v>
      </c>
      <c r="K5257" s="3">
        <v>48.16</v>
      </c>
    </row>
    <row r="5258" spans="1:11" x14ac:dyDescent="0.4">
      <c r="A5258" t="s">
        <v>15916</v>
      </c>
      <c r="B5258" s="1" t="s">
        <v>15917</v>
      </c>
      <c r="C5258" s="2">
        <v>46157.353356481501</v>
      </c>
      <c r="D5258" s="1" t="s">
        <v>15918</v>
      </c>
      <c r="E5258" s="1" t="s">
        <v>14394</v>
      </c>
      <c r="F5258" s="2">
        <v>46134.166678240697</v>
      </c>
      <c r="G5258" s="3">
        <v>50.13</v>
      </c>
      <c r="H5258" s="3">
        <v>43.1</v>
      </c>
      <c r="I5258" s="3">
        <v>71.5</v>
      </c>
      <c r="J5258" s="3">
        <v>46.78</v>
      </c>
      <c r="K5258" s="3">
        <v>51.68</v>
      </c>
    </row>
    <row r="5259" spans="1:11" x14ac:dyDescent="0.4">
      <c r="A5259" t="s">
        <v>15919</v>
      </c>
      <c r="B5259" s="1" t="s">
        <v>15920</v>
      </c>
      <c r="C5259" s="2">
        <v>46157.3536342593</v>
      </c>
      <c r="D5259" s="1" t="s">
        <v>15921</v>
      </c>
      <c r="E5259" s="1" t="s">
        <v>14394</v>
      </c>
      <c r="F5259" s="2">
        <v>46134.208344907398</v>
      </c>
      <c r="G5259" s="3">
        <v>54.84</v>
      </c>
      <c r="H5259" s="3">
        <v>46.4</v>
      </c>
      <c r="I5259" s="3">
        <v>81.8</v>
      </c>
      <c r="J5259" s="3">
        <v>51.07</v>
      </c>
      <c r="K5259" s="3">
        <v>56.87</v>
      </c>
    </row>
    <row r="5260" spans="1:11" x14ac:dyDescent="0.4">
      <c r="A5260" t="s">
        <v>15922</v>
      </c>
      <c r="B5260" s="1" t="s">
        <v>15923</v>
      </c>
      <c r="C5260" s="2">
        <v>46157.353356481501</v>
      </c>
      <c r="D5260" s="1" t="s">
        <v>15924</v>
      </c>
      <c r="E5260" s="1" t="s">
        <v>14394</v>
      </c>
      <c r="F5260" s="2">
        <v>46134.250011574099</v>
      </c>
      <c r="G5260" s="3">
        <v>56.39</v>
      </c>
      <c r="H5260" s="3">
        <v>50.2</v>
      </c>
      <c r="I5260" s="3">
        <v>70</v>
      </c>
      <c r="J5260" s="3">
        <v>54.39</v>
      </c>
      <c r="K5260" s="3">
        <v>57.8</v>
      </c>
    </row>
    <row r="5261" spans="1:11" x14ac:dyDescent="0.4">
      <c r="A5261" t="s">
        <v>15925</v>
      </c>
      <c r="B5261" s="1" t="s">
        <v>15926</v>
      </c>
      <c r="C5261" s="2">
        <v>46157.353703703702</v>
      </c>
      <c r="D5261" s="1" t="s">
        <v>15927</v>
      </c>
      <c r="E5261" s="1" t="s">
        <v>14394</v>
      </c>
      <c r="F5261" s="2">
        <v>46134.291678240697</v>
      </c>
      <c r="G5261" s="3">
        <v>56.6</v>
      </c>
      <c r="H5261" s="3">
        <v>51.6</v>
      </c>
      <c r="I5261" s="3">
        <v>81.599999999999994</v>
      </c>
      <c r="J5261" s="3">
        <v>54.53</v>
      </c>
      <c r="K5261" s="3">
        <v>57.59</v>
      </c>
    </row>
    <row r="5262" spans="1:11" x14ac:dyDescent="0.4">
      <c r="A5262" t="s">
        <v>15928</v>
      </c>
      <c r="B5262" s="1" t="s">
        <v>15929</v>
      </c>
      <c r="C5262" s="2">
        <v>46157.353171296301</v>
      </c>
      <c r="D5262" s="1" t="s">
        <v>15930</v>
      </c>
      <c r="E5262" s="1" t="s">
        <v>14394</v>
      </c>
      <c r="F5262" s="2">
        <v>46134.333344907398</v>
      </c>
      <c r="G5262" s="3">
        <v>55.89</v>
      </c>
      <c r="H5262" s="3">
        <v>50.3</v>
      </c>
      <c r="I5262" s="3">
        <v>74.5</v>
      </c>
      <c r="J5262" s="3">
        <v>53.52</v>
      </c>
      <c r="K5262" s="3">
        <v>57.39</v>
      </c>
    </row>
    <row r="5263" spans="1:11" x14ac:dyDescent="0.4">
      <c r="A5263" t="s">
        <v>15931</v>
      </c>
      <c r="B5263" s="1" t="s">
        <v>15932</v>
      </c>
      <c r="C5263" s="2">
        <v>46157.353611111103</v>
      </c>
      <c r="D5263" s="1" t="s">
        <v>15933</v>
      </c>
      <c r="E5263" s="1" t="s">
        <v>14394</v>
      </c>
      <c r="F5263" s="2">
        <v>46134.375011574099</v>
      </c>
      <c r="G5263" s="3">
        <v>56.89</v>
      </c>
      <c r="H5263" s="3">
        <v>48.8</v>
      </c>
      <c r="I5263" s="3">
        <v>82.3</v>
      </c>
      <c r="J5263" s="3">
        <v>52.91</v>
      </c>
      <c r="K5263" s="3">
        <v>58.24</v>
      </c>
    </row>
    <row r="5264" spans="1:11" x14ac:dyDescent="0.4">
      <c r="A5264" t="s">
        <v>15934</v>
      </c>
      <c r="B5264" s="1" t="s">
        <v>15935</v>
      </c>
      <c r="C5264" s="2">
        <v>46157.353703703702</v>
      </c>
      <c r="D5264" s="1" t="s">
        <v>15936</v>
      </c>
      <c r="E5264" s="1" t="s">
        <v>14394</v>
      </c>
      <c r="F5264" s="2">
        <v>46134.416678240697</v>
      </c>
      <c r="G5264" s="3">
        <v>53.92</v>
      </c>
      <c r="H5264" s="3">
        <v>47.4</v>
      </c>
      <c r="I5264" s="3">
        <v>76.900000000000006</v>
      </c>
      <c r="J5264" s="3">
        <v>51.45</v>
      </c>
      <c r="K5264" s="3">
        <v>55.32</v>
      </c>
    </row>
    <row r="5265" spans="1:11" x14ac:dyDescent="0.4">
      <c r="A5265" t="s">
        <v>15937</v>
      </c>
      <c r="B5265" s="1" t="s">
        <v>15938</v>
      </c>
      <c r="C5265" s="2">
        <v>46157.353553240697</v>
      </c>
      <c r="D5265" s="1" t="s">
        <v>15939</v>
      </c>
      <c r="E5265" s="1" t="s">
        <v>14394</v>
      </c>
      <c r="F5265" s="2">
        <v>46134.458344907398</v>
      </c>
      <c r="G5265" s="3">
        <v>56.33</v>
      </c>
      <c r="H5265" s="3">
        <v>49.2</v>
      </c>
      <c r="I5265" s="3">
        <v>82.1</v>
      </c>
      <c r="J5265" s="3">
        <v>53.11</v>
      </c>
      <c r="K5265" s="3">
        <v>57.4</v>
      </c>
    </row>
    <row r="5266" spans="1:11" x14ac:dyDescent="0.4">
      <c r="A5266" t="s">
        <v>15940</v>
      </c>
      <c r="B5266" s="1" t="s">
        <v>15941</v>
      </c>
      <c r="C5266" s="2">
        <v>46157.353020833303</v>
      </c>
      <c r="D5266" s="1" t="s">
        <v>15942</v>
      </c>
      <c r="E5266" s="1" t="s">
        <v>14394</v>
      </c>
      <c r="F5266" s="2">
        <v>46134.500011574099</v>
      </c>
      <c r="G5266" s="3">
        <v>55.43</v>
      </c>
      <c r="H5266" s="3">
        <v>49.3</v>
      </c>
      <c r="I5266" s="3">
        <v>69.900000000000006</v>
      </c>
      <c r="J5266" s="3">
        <v>53.18</v>
      </c>
      <c r="K5266" s="3">
        <v>56.87</v>
      </c>
    </row>
    <row r="5267" spans="1:11" x14ac:dyDescent="0.4">
      <c r="A5267" t="s">
        <v>15943</v>
      </c>
      <c r="B5267" s="1" t="s">
        <v>15944</v>
      </c>
      <c r="C5267" s="2">
        <v>46157.353252314802</v>
      </c>
      <c r="D5267" s="1" t="s">
        <v>15945</v>
      </c>
      <c r="E5267" s="1" t="s">
        <v>14394</v>
      </c>
      <c r="F5267" s="2">
        <v>46134.541678240697</v>
      </c>
      <c r="G5267" s="3">
        <v>55.5</v>
      </c>
      <c r="H5267" s="3">
        <v>49.5</v>
      </c>
      <c r="I5267" s="3">
        <v>66.5</v>
      </c>
      <c r="J5267" s="3">
        <v>53.35</v>
      </c>
      <c r="K5267" s="3">
        <v>56.85</v>
      </c>
    </row>
    <row r="5268" spans="1:11" x14ac:dyDescent="0.4">
      <c r="A5268" t="s">
        <v>15946</v>
      </c>
      <c r="B5268" s="1" t="s">
        <v>15947</v>
      </c>
      <c r="C5268" s="2">
        <v>46157.3531365741</v>
      </c>
      <c r="D5268" s="1" t="s">
        <v>15948</v>
      </c>
      <c r="E5268" s="1" t="s">
        <v>14394</v>
      </c>
      <c r="F5268" s="2">
        <v>46134.583344907398</v>
      </c>
      <c r="G5268" s="3">
        <v>54.56</v>
      </c>
      <c r="H5268" s="3">
        <v>49.1</v>
      </c>
      <c r="I5268" s="3">
        <v>65.599999999999994</v>
      </c>
      <c r="J5268" s="3">
        <v>52.5</v>
      </c>
      <c r="K5268" s="3">
        <v>55.91</v>
      </c>
    </row>
    <row r="5269" spans="1:11" x14ac:dyDescent="0.4">
      <c r="A5269" t="s">
        <v>15949</v>
      </c>
      <c r="B5269" s="1" t="s">
        <v>15950</v>
      </c>
      <c r="C5269" s="2">
        <v>46157.353333333303</v>
      </c>
      <c r="D5269" s="1" t="s">
        <v>15951</v>
      </c>
      <c r="E5269" s="1" t="s">
        <v>14394</v>
      </c>
      <c r="F5269" s="2">
        <v>46134.625011574099</v>
      </c>
      <c r="G5269" s="3">
        <v>54.92</v>
      </c>
      <c r="H5269" s="3">
        <v>49.8</v>
      </c>
      <c r="I5269" s="3">
        <v>67.599999999999994</v>
      </c>
      <c r="J5269" s="3">
        <v>53.01</v>
      </c>
      <c r="K5269" s="3">
        <v>56.33</v>
      </c>
    </row>
    <row r="5270" spans="1:11" x14ac:dyDescent="0.4">
      <c r="A5270" t="s">
        <v>15952</v>
      </c>
      <c r="B5270" s="1" t="s">
        <v>15953</v>
      </c>
      <c r="C5270" s="2">
        <v>46157.353252314802</v>
      </c>
      <c r="D5270" s="1" t="s">
        <v>15954</v>
      </c>
      <c r="E5270" s="1" t="s">
        <v>14394</v>
      </c>
      <c r="F5270" s="2">
        <v>46134.666678240697</v>
      </c>
      <c r="G5270" s="3">
        <v>55.94</v>
      </c>
      <c r="H5270" s="3">
        <v>49.8</v>
      </c>
      <c r="I5270" s="3">
        <v>69.599999999999994</v>
      </c>
      <c r="J5270" s="3">
        <v>53.95</v>
      </c>
      <c r="K5270" s="3">
        <v>57.07</v>
      </c>
    </row>
    <row r="5271" spans="1:11" x14ac:dyDescent="0.4">
      <c r="A5271" t="s">
        <v>15955</v>
      </c>
      <c r="B5271" s="1" t="s">
        <v>15956</v>
      </c>
      <c r="C5271" s="2">
        <v>46157.3534953704</v>
      </c>
      <c r="D5271" s="1" t="s">
        <v>15957</v>
      </c>
      <c r="E5271" s="1" t="s">
        <v>14394</v>
      </c>
      <c r="F5271" s="2">
        <v>46134.708344907398</v>
      </c>
      <c r="G5271" s="3">
        <v>56.1</v>
      </c>
      <c r="H5271" s="3">
        <v>49.6</v>
      </c>
      <c r="I5271" s="3">
        <v>82.4</v>
      </c>
      <c r="J5271" s="3">
        <v>53.55</v>
      </c>
      <c r="K5271" s="3">
        <v>57.1</v>
      </c>
    </row>
    <row r="5272" spans="1:11" x14ac:dyDescent="0.4">
      <c r="A5272" t="s">
        <v>15958</v>
      </c>
      <c r="B5272" s="1" t="s">
        <v>15959</v>
      </c>
      <c r="C5272" s="2">
        <v>46157.3531365741</v>
      </c>
      <c r="D5272" s="1" t="s">
        <v>15960</v>
      </c>
      <c r="E5272" s="1" t="s">
        <v>14394</v>
      </c>
      <c r="F5272" s="2">
        <v>46134.750011574099</v>
      </c>
      <c r="G5272" s="3">
        <v>53.62</v>
      </c>
      <c r="H5272" s="3">
        <v>46.9</v>
      </c>
      <c r="I5272" s="3">
        <v>77.7</v>
      </c>
      <c r="J5272" s="3">
        <v>50.79</v>
      </c>
      <c r="K5272" s="3">
        <v>54.54</v>
      </c>
    </row>
    <row r="5273" spans="1:11" x14ac:dyDescent="0.4">
      <c r="A5273" t="s">
        <v>15961</v>
      </c>
      <c r="B5273" s="1" t="s">
        <v>15962</v>
      </c>
      <c r="C5273" s="2">
        <v>46157.353437500002</v>
      </c>
      <c r="D5273" s="1" t="s">
        <v>15963</v>
      </c>
      <c r="E5273" s="1" t="s">
        <v>14394</v>
      </c>
      <c r="F5273" s="2">
        <v>46134.791678240697</v>
      </c>
      <c r="G5273" s="3">
        <v>52.42</v>
      </c>
      <c r="H5273" s="3">
        <v>45.5</v>
      </c>
      <c r="I5273" s="3">
        <v>70.7</v>
      </c>
      <c r="J5273" s="3">
        <v>49.81</v>
      </c>
      <c r="K5273" s="3">
        <v>54.05</v>
      </c>
    </row>
    <row r="5274" spans="1:11" x14ac:dyDescent="0.4">
      <c r="A5274" t="s">
        <v>15964</v>
      </c>
      <c r="B5274" s="1" t="s">
        <v>15965</v>
      </c>
      <c r="C5274" s="2">
        <v>46157.3536805556</v>
      </c>
      <c r="D5274" s="1" t="s">
        <v>15966</v>
      </c>
      <c r="E5274" s="1" t="s">
        <v>14394</v>
      </c>
      <c r="F5274" s="2">
        <v>46134.833344907398</v>
      </c>
      <c r="G5274" s="3">
        <v>51.73</v>
      </c>
      <c r="H5274" s="3">
        <v>45.4</v>
      </c>
      <c r="I5274" s="3">
        <v>69.900000000000006</v>
      </c>
      <c r="J5274" s="3">
        <v>48.92</v>
      </c>
      <c r="K5274" s="3">
        <v>53.51</v>
      </c>
    </row>
    <row r="5275" spans="1:11" x14ac:dyDescent="0.4">
      <c r="A5275" t="s">
        <v>15967</v>
      </c>
      <c r="B5275" s="1" t="s">
        <v>15968</v>
      </c>
      <c r="C5275" s="2">
        <v>46157.353657407402</v>
      </c>
      <c r="D5275" s="1" t="s">
        <v>15969</v>
      </c>
      <c r="E5275" s="1" t="s">
        <v>14394</v>
      </c>
      <c r="F5275" s="2">
        <v>46134.875011574099</v>
      </c>
      <c r="G5275" s="3">
        <v>50.91</v>
      </c>
      <c r="H5275" s="3">
        <v>43.4</v>
      </c>
      <c r="I5275" s="3">
        <v>67.3</v>
      </c>
      <c r="J5275" s="3">
        <v>48.2</v>
      </c>
      <c r="K5275" s="3">
        <v>52.25</v>
      </c>
    </row>
    <row r="5276" spans="1:11" x14ac:dyDescent="0.4">
      <c r="A5276" t="s">
        <v>15970</v>
      </c>
      <c r="B5276" s="1" t="s">
        <v>15971</v>
      </c>
      <c r="C5276" s="2">
        <v>46157.353483796302</v>
      </c>
      <c r="D5276" s="1" t="s">
        <v>15972</v>
      </c>
      <c r="E5276" s="1" t="s">
        <v>14394</v>
      </c>
      <c r="F5276" s="2">
        <v>46134.916678240697</v>
      </c>
      <c r="G5276" s="3">
        <v>50.08</v>
      </c>
      <c r="H5276" s="3">
        <v>43.5</v>
      </c>
      <c r="I5276" s="3">
        <v>65.400000000000006</v>
      </c>
      <c r="J5276" s="3">
        <v>47.89</v>
      </c>
      <c r="K5276" s="3">
        <v>51.42</v>
      </c>
    </row>
    <row r="5277" spans="1:11" x14ac:dyDescent="0.4">
      <c r="A5277" t="s">
        <v>15973</v>
      </c>
      <c r="B5277" s="1" t="s">
        <v>15974</v>
      </c>
      <c r="C5277" s="2">
        <v>46157.353368055599</v>
      </c>
      <c r="D5277" s="1" t="s">
        <v>15975</v>
      </c>
      <c r="E5277" s="1" t="s">
        <v>14394</v>
      </c>
      <c r="F5277" s="2">
        <v>46134.958344907398</v>
      </c>
      <c r="G5277" s="3">
        <v>48.28</v>
      </c>
      <c r="H5277" s="3">
        <v>41.1</v>
      </c>
      <c r="I5277" s="3">
        <v>63.4</v>
      </c>
      <c r="J5277" s="3">
        <v>45.78</v>
      </c>
      <c r="K5277" s="3">
        <v>49.68</v>
      </c>
    </row>
    <row r="5278" spans="1:11" x14ac:dyDescent="0.4">
      <c r="A5278" t="s">
        <v>15976</v>
      </c>
      <c r="B5278" s="1" t="s">
        <v>15977</v>
      </c>
      <c r="C5278" s="2">
        <v>46157.353067129603</v>
      </c>
      <c r="D5278" s="1" t="s">
        <v>15978</v>
      </c>
      <c r="E5278" s="1" t="s">
        <v>14394</v>
      </c>
      <c r="F5278" s="2">
        <v>46135.000011574099</v>
      </c>
      <c r="G5278" s="3">
        <v>47.09</v>
      </c>
      <c r="H5278" s="3">
        <v>40.9</v>
      </c>
      <c r="I5278" s="3">
        <v>66.8</v>
      </c>
      <c r="J5278" s="3">
        <v>44.63</v>
      </c>
      <c r="K5278" s="3">
        <v>48.49</v>
      </c>
    </row>
    <row r="5279" spans="1:11" x14ac:dyDescent="0.4">
      <c r="A5279" t="s">
        <v>15979</v>
      </c>
      <c r="B5279" s="1" t="s">
        <v>15980</v>
      </c>
      <c r="C5279" s="2">
        <v>46157.353148148097</v>
      </c>
      <c r="D5279" s="1" t="s">
        <v>15981</v>
      </c>
      <c r="E5279" s="1" t="s">
        <v>14394</v>
      </c>
      <c r="F5279" s="2">
        <v>46135.041678240697</v>
      </c>
      <c r="G5279" s="3">
        <v>46.83</v>
      </c>
      <c r="H5279" s="3">
        <v>40.700000000000003</v>
      </c>
      <c r="I5279" s="3">
        <v>57.8</v>
      </c>
      <c r="J5279" s="3">
        <v>44.3</v>
      </c>
      <c r="K5279" s="3">
        <v>48.51</v>
      </c>
    </row>
    <row r="5280" spans="1:11" x14ac:dyDescent="0.4">
      <c r="A5280" t="s">
        <v>15982</v>
      </c>
      <c r="B5280" s="1" t="s">
        <v>15983</v>
      </c>
      <c r="C5280" s="2">
        <v>46157.353252314802</v>
      </c>
      <c r="D5280" s="1" t="s">
        <v>15984</v>
      </c>
      <c r="E5280" s="1" t="s">
        <v>14394</v>
      </c>
      <c r="F5280" s="2">
        <v>46135.083344907398</v>
      </c>
      <c r="G5280" s="3">
        <v>46.99</v>
      </c>
      <c r="H5280" s="3">
        <v>40.299999999999997</v>
      </c>
      <c r="I5280" s="3">
        <v>61.1</v>
      </c>
      <c r="J5280" s="3">
        <v>44.39</v>
      </c>
      <c r="K5280" s="3">
        <v>48.57</v>
      </c>
    </row>
    <row r="5281" spans="1:11" x14ac:dyDescent="0.4">
      <c r="A5281" t="s">
        <v>15985</v>
      </c>
      <c r="B5281" s="1" t="s">
        <v>15986</v>
      </c>
      <c r="C5281" s="2">
        <v>46157.353553240697</v>
      </c>
      <c r="D5281" s="1" t="s">
        <v>15987</v>
      </c>
      <c r="E5281" s="1" t="s">
        <v>14394</v>
      </c>
      <c r="F5281" s="2">
        <v>46135.125011574099</v>
      </c>
      <c r="G5281" s="3">
        <v>46.99</v>
      </c>
      <c r="H5281" s="3">
        <v>41</v>
      </c>
      <c r="I5281" s="3">
        <v>59</v>
      </c>
      <c r="J5281" s="3">
        <v>44.77</v>
      </c>
      <c r="K5281" s="3">
        <v>48.4</v>
      </c>
    </row>
    <row r="5282" spans="1:11" x14ac:dyDescent="0.4">
      <c r="A5282" t="s">
        <v>15988</v>
      </c>
      <c r="B5282" s="1" t="s">
        <v>15989</v>
      </c>
      <c r="C5282" s="2">
        <v>46157.353530092601</v>
      </c>
      <c r="D5282" s="1" t="s">
        <v>15990</v>
      </c>
      <c r="E5282" s="1" t="s">
        <v>14394</v>
      </c>
      <c r="F5282" s="2">
        <v>46135.166678240697</v>
      </c>
      <c r="G5282" s="3">
        <v>49.42</v>
      </c>
      <c r="H5282" s="3">
        <v>42.4</v>
      </c>
      <c r="I5282" s="3">
        <v>63.2</v>
      </c>
      <c r="J5282" s="3">
        <v>46.22</v>
      </c>
      <c r="K5282" s="3">
        <v>51.8</v>
      </c>
    </row>
    <row r="5283" spans="1:11" x14ac:dyDescent="0.4">
      <c r="A5283" t="s">
        <v>15991</v>
      </c>
      <c r="B5283" s="1" t="s">
        <v>15992</v>
      </c>
      <c r="C5283" s="2">
        <v>46157.353657407402</v>
      </c>
      <c r="D5283" s="1" t="s">
        <v>15993</v>
      </c>
      <c r="E5283" s="1" t="s">
        <v>14394</v>
      </c>
      <c r="F5283" s="2">
        <v>46135.208344907398</v>
      </c>
      <c r="G5283" s="3">
        <v>54.32</v>
      </c>
      <c r="H5283" s="3">
        <v>45.9</v>
      </c>
      <c r="I5283" s="3">
        <v>75.3</v>
      </c>
      <c r="J5283" s="3">
        <v>50.27</v>
      </c>
      <c r="K5283" s="3">
        <v>56.01</v>
      </c>
    </row>
    <row r="5284" spans="1:11" x14ac:dyDescent="0.4">
      <c r="A5284" t="s">
        <v>15994</v>
      </c>
      <c r="B5284" s="1" t="s">
        <v>15995</v>
      </c>
      <c r="C5284" s="2">
        <v>46157.353599536997</v>
      </c>
      <c r="D5284" s="1" t="s">
        <v>15996</v>
      </c>
      <c r="E5284" s="1" t="s">
        <v>14394</v>
      </c>
      <c r="F5284" s="2">
        <v>46135.250011574099</v>
      </c>
      <c r="G5284" s="3">
        <v>54.95</v>
      </c>
      <c r="H5284" s="3">
        <v>48.7</v>
      </c>
      <c r="I5284" s="3">
        <v>77.900000000000006</v>
      </c>
      <c r="J5284" s="3">
        <v>51.89</v>
      </c>
      <c r="K5284" s="3">
        <v>56.31</v>
      </c>
    </row>
    <row r="5285" spans="1:11" x14ac:dyDescent="0.4">
      <c r="A5285" t="s">
        <v>15997</v>
      </c>
      <c r="B5285" s="1" t="s">
        <v>15998</v>
      </c>
      <c r="C5285" s="2">
        <v>46157.352835648097</v>
      </c>
      <c r="D5285" s="1" t="s">
        <v>15999</v>
      </c>
      <c r="E5285" s="1" t="s">
        <v>14394</v>
      </c>
      <c r="F5285" s="2">
        <v>46135.291678240697</v>
      </c>
      <c r="G5285" s="3">
        <v>55.21</v>
      </c>
      <c r="H5285" s="3">
        <v>48.9</v>
      </c>
      <c r="I5285" s="3">
        <v>72.599999999999994</v>
      </c>
      <c r="J5285" s="3">
        <v>52.68</v>
      </c>
      <c r="K5285" s="3">
        <v>56.29</v>
      </c>
    </row>
    <row r="5286" spans="1:11" x14ac:dyDescent="0.4">
      <c r="A5286" t="s">
        <v>16000</v>
      </c>
      <c r="B5286" s="1" t="s">
        <v>16001</v>
      </c>
      <c r="C5286" s="2">
        <v>46157.353553240697</v>
      </c>
      <c r="D5286" s="1" t="s">
        <v>16002</v>
      </c>
      <c r="E5286" s="1" t="s">
        <v>14394</v>
      </c>
      <c r="F5286" s="2">
        <v>46135.333344907398</v>
      </c>
      <c r="G5286" s="3">
        <v>55.82</v>
      </c>
      <c r="H5286" s="3">
        <v>49.6</v>
      </c>
      <c r="I5286" s="3">
        <v>72.400000000000006</v>
      </c>
      <c r="J5286" s="3">
        <v>53.24</v>
      </c>
      <c r="K5286" s="3">
        <v>57.2</v>
      </c>
    </row>
    <row r="5287" spans="1:11" x14ac:dyDescent="0.4">
      <c r="A5287" t="s">
        <v>16003</v>
      </c>
      <c r="B5287" s="1" t="s">
        <v>16004</v>
      </c>
      <c r="C5287" s="2">
        <v>46157.353194444397</v>
      </c>
      <c r="D5287" s="1" t="s">
        <v>16005</v>
      </c>
      <c r="E5287" s="1" t="s">
        <v>14394</v>
      </c>
      <c r="F5287" s="2">
        <v>46135.375011574099</v>
      </c>
      <c r="G5287" s="3">
        <v>53.55</v>
      </c>
      <c r="H5287" s="3">
        <v>48.4</v>
      </c>
      <c r="I5287" s="3">
        <v>67.400000000000006</v>
      </c>
      <c r="J5287" s="3">
        <v>51.31</v>
      </c>
      <c r="K5287" s="3">
        <v>55.03</v>
      </c>
    </row>
    <row r="5288" spans="1:11" x14ac:dyDescent="0.4">
      <c r="A5288" t="s">
        <v>16006</v>
      </c>
      <c r="B5288" s="1" t="s">
        <v>16007</v>
      </c>
      <c r="C5288" s="2">
        <v>46157.353587963</v>
      </c>
      <c r="D5288" s="1" t="s">
        <v>16008</v>
      </c>
      <c r="E5288" s="1" t="s">
        <v>14394</v>
      </c>
      <c r="F5288" s="2">
        <v>46135.416678240697</v>
      </c>
      <c r="G5288" s="3">
        <v>52.39</v>
      </c>
      <c r="H5288" s="3">
        <v>46.4</v>
      </c>
      <c r="I5288" s="3">
        <v>73.7</v>
      </c>
      <c r="J5288" s="3">
        <v>49.82</v>
      </c>
      <c r="K5288" s="3">
        <v>53.8</v>
      </c>
    </row>
    <row r="5289" spans="1:11" x14ac:dyDescent="0.4">
      <c r="A5289" t="s">
        <v>16009</v>
      </c>
      <c r="B5289" s="1" t="s">
        <v>16010</v>
      </c>
      <c r="C5289" s="2">
        <v>46157.353414351899</v>
      </c>
      <c r="D5289" s="1" t="s">
        <v>16011</v>
      </c>
      <c r="E5289" s="1" t="s">
        <v>14394</v>
      </c>
      <c r="F5289" s="2">
        <v>46135.458344907398</v>
      </c>
      <c r="G5289" s="3">
        <v>52.59</v>
      </c>
      <c r="H5289" s="3">
        <v>46.4</v>
      </c>
      <c r="I5289" s="3">
        <v>72.900000000000006</v>
      </c>
      <c r="J5289" s="3">
        <v>49.5</v>
      </c>
      <c r="K5289" s="3">
        <v>53.84</v>
      </c>
    </row>
    <row r="5290" spans="1:11" x14ac:dyDescent="0.4">
      <c r="A5290" t="s">
        <v>16012</v>
      </c>
      <c r="B5290" s="1" t="s">
        <v>16013</v>
      </c>
      <c r="C5290" s="2">
        <v>46157.353460648097</v>
      </c>
      <c r="D5290" s="1" t="s">
        <v>16014</v>
      </c>
      <c r="E5290" s="1" t="s">
        <v>14394</v>
      </c>
      <c r="F5290" s="2">
        <v>46135.500011574099</v>
      </c>
      <c r="G5290" s="3">
        <v>53.07</v>
      </c>
      <c r="H5290" s="3">
        <v>46.6</v>
      </c>
      <c r="I5290" s="3">
        <v>73.7</v>
      </c>
      <c r="J5290" s="3">
        <v>50.39</v>
      </c>
      <c r="K5290" s="3">
        <v>54.71</v>
      </c>
    </row>
    <row r="5291" spans="1:11" x14ac:dyDescent="0.4">
      <c r="A5291" t="s">
        <v>16015</v>
      </c>
      <c r="B5291" s="1" t="s">
        <v>16016</v>
      </c>
      <c r="C5291" s="2">
        <v>46157.353356481501</v>
      </c>
      <c r="D5291" s="1" t="s">
        <v>16017</v>
      </c>
      <c r="E5291" s="1" t="s">
        <v>14394</v>
      </c>
      <c r="F5291" s="2">
        <v>46135.541678240697</v>
      </c>
      <c r="G5291" s="3">
        <v>52.64</v>
      </c>
      <c r="H5291" s="3">
        <v>46.2</v>
      </c>
      <c r="I5291" s="3">
        <v>65.7</v>
      </c>
      <c r="J5291" s="3">
        <v>50</v>
      </c>
      <c r="K5291" s="3">
        <v>54.35</v>
      </c>
    </row>
    <row r="5292" spans="1:11" x14ac:dyDescent="0.4">
      <c r="A5292" t="s">
        <v>16018</v>
      </c>
      <c r="B5292" s="1" t="s">
        <v>16019</v>
      </c>
      <c r="C5292" s="2">
        <v>46157.353020833303</v>
      </c>
      <c r="D5292" s="1" t="s">
        <v>16020</v>
      </c>
      <c r="E5292" s="1" t="s">
        <v>14394</v>
      </c>
      <c r="F5292" s="2">
        <v>46135.583344907398</v>
      </c>
      <c r="G5292" s="3">
        <v>52.41</v>
      </c>
      <c r="H5292" s="3">
        <v>46.6</v>
      </c>
      <c r="I5292" s="3">
        <v>72.2</v>
      </c>
      <c r="J5292" s="3">
        <v>49.95</v>
      </c>
      <c r="K5292" s="3">
        <v>53.81</v>
      </c>
    </row>
    <row r="5293" spans="1:11" x14ac:dyDescent="0.4">
      <c r="A5293" t="s">
        <v>16021</v>
      </c>
      <c r="B5293" s="1" t="s">
        <v>16022</v>
      </c>
      <c r="C5293" s="2">
        <v>46157.353113425903</v>
      </c>
      <c r="D5293" s="1" t="s">
        <v>16023</v>
      </c>
      <c r="E5293" s="1" t="s">
        <v>14394</v>
      </c>
      <c r="F5293" s="2">
        <v>46135.625011574099</v>
      </c>
      <c r="G5293" s="3">
        <v>52.54</v>
      </c>
      <c r="H5293" s="3">
        <v>47.4</v>
      </c>
      <c r="I5293" s="3">
        <v>68.8</v>
      </c>
      <c r="J5293" s="3">
        <v>50.2</v>
      </c>
      <c r="K5293" s="3">
        <v>54</v>
      </c>
    </row>
    <row r="5294" spans="1:11" x14ac:dyDescent="0.4">
      <c r="A5294" t="s">
        <v>16024</v>
      </c>
      <c r="B5294" s="1" t="s">
        <v>16025</v>
      </c>
      <c r="C5294" s="2">
        <v>46157.353564814803</v>
      </c>
      <c r="D5294" s="1" t="s">
        <v>16026</v>
      </c>
      <c r="E5294" s="1" t="s">
        <v>14394</v>
      </c>
      <c r="F5294" s="2">
        <v>46135.666678240697</v>
      </c>
      <c r="G5294" s="3">
        <v>53.43</v>
      </c>
      <c r="H5294" s="3">
        <v>46.5</v>
      </c>
      <c r="I5294" s="3">
        <v>70.900000000000006</v>
      </c>
      <c r="J5294" s="3">
        <v>50.59</v>
      </c>
      <c r="K5294" s="3">
        <v>55.05</v>
      </c>
    </row>
    <row r="5295" spans="1:11" x14ac:dyDescent="0.4">
      <c r="A5295" t="s">
        <v>16027</v>
      </c>
      <c r="B5295" s="1" t="s">
        <v>16028</v>
      </c>
      <c r="C5295" s="2">
        <v>46157.353425925903</v>
      </c>
      <c r="D5295" s="1" t="s">
        <v>16029</v>
      </c>
      <c r="E5295" s="1" t="s">
        <v>14394</v>
      </c>
      <c r="F5295" s="2">
        <v>46135.708344907398</v>
      </c>
      <c r="G5295" s="3">
        <v>53.4</v>
      </c>
      <c r="H5295" s="3">
        <v>46.1</v>
      </c>
      <c r="I5295" s="3">
        <v>71.5</v>
      </c>
      <c r="J5295" s="3">
        <v>50.58</v>
      </c>
      <c r="K5295" s="3">
        <v>54.89</v>
      </c>
    </row>
    <row r="5296" spans="1:11" x14ac:dyDescent="0.4">
      <c r="A5296" t="s">
        <v>16030</v>
      </c>
      <c r="B5296" s="1" t="s">
        <v>16031</v>
      </c>
      <c r="C5296" s="2">
        <v>46157.353263888901</v>
      </c>
      <c r="D5296" s="1" t="s">
        <v>16032</v>
      </c>
      <c r="E5296" s="1" t="s">
        <v>14394</v>
      </c>
      <c r="F5296" s="2">
        <v>46135.750011574099</v>
      </c>
      <c r="G5296" s="3">
        <v>51.32</v>
      </c>
      <c r="H5296" s="3">
        <v>45.3</v>
      </c>
      <c r="I5296" s="3">
        <v>69.400000000000006</v>
      </c>
      <c r="J5296" s="3">
        <v>48.6</v>
      </c>
      <c r="K5296" s="3">
        <v>52.88</v>
      </c>
    </row>
    <row r="5297" spans="1:11" x14ac:dyDescent="0.4">
      <c r="A5297" t="s">
        <v>16033</v>
      </c>
      <c r="B5297" s="1" t="s">
        <v>16034</v>
      </c>
      <c r="C5297" s="2">
        <v>46157.3535416667</v>
      </c>
      <c r="D5297" s="1" t="s">
        <v>16035</v>
      </c>
      <c r="E5297" s="1" t="s">
        <v>14394</v>
      </c>
      <c r="F5297" s="2">
        <v>46135.791678240697</v>
      </c>
      <c r="G5297" s="3">
        <v>57.85</v>
      </c>
      <c r="H5297" s="3">
        <v>44.4</v>
      </c>
      <c r="I5297" s="3">
        <v>91.7</v>
      </c>
      <c r="J5297" s="3">
        <v>48.04</v>
      </c>
      <c r="K5297" s="3">
        <v>52.95</v>
      </c>
    </row>
    <row r="5298" spans="1:11" x14ac:dyDescent="0.4">
      <c r="A5298" t="s">
        <v>16036</v>
      </c>
      <c r="B5298" s="1" t="s">
        <v>16037</v>
      </c>
      <c r="C5298" s="2">
        <v>46157.353437500002</v>
      </c>
      <c r="D5298" s="1" t="s">
        <v>16038</v>
      </c>
      <c r="E5298" s="1" t="s">
        <v>14394</v>
      </c>
      <c r="F5298" s="2">
        <v>46135.833344907398</v>
      </c>
      <c r="G5298" s="3">
        <v>51.36</v>
      </c>
      <c r="H5298" s="3">
        <v>45.4</v>
      </c>
      <c r="I5298" s="3">
        <v>66.099999999999994</v>
      </c>
      <c r="J5298" s="3">
        <v>48.7</v>
      </c>
      <c r="K5298" s="3">
        <v>53.1</v>
      </c>
    </row>
    <row r="5299" spans="1:11" x14ac:dyDescent="0.4">
      <c r="A5299" t="s">
        <v>16039</v>
      </c>
      <c r="B5299" s="1" t="s">
        <v>16040</v>
      </c>
      <c r="C5299" s="2">
        <v>46157.353611111103</v>
      </c>
      <c r="D5299" s="1" t="s">
        <v>16041</v>
      </c>
      <c r="E5299" s="1" t="s">
        <v>14394</v>
      </c>
      <c r="F5299" s="2">
        <v>46135.875011574099</v>
      </c>
      <c r="G5299" s="3">
        <v>49.93</v>
      </c>
      <c r="H5299" s="3">
        <v>43.9</v>
      </c>
      <c r="I5299" s="3">
        <v>64.8</v>
      </c>
      <c r="J5299" s="3">
        <v>47.61</v>
      </c>
      <c r="K5299" s="3">
        <v>51.31</v>
      </c>
    </row>
    <row r="5300" spans="1:11" x14ac:dyDescent="0.4">
      <c r="A5300" t="s">
        <v>16042</v>
      </c>
      <c r="B5300" s="1" t="s">
        <v>16043</v>
      </c>
      <c r="C5300" s="2">
        <v>46157.3531828704</v>
      </c>
      <c r="D5300" s="1" t="s">
        <v>16044</v>
      </c>
      <c r="E5300" s="1" t="s">
        <v>14394</v>
      </c>
      <c r="F5300" s="2">
        <v>46135.916678240697</v>
      </c>
      <c r="G5300" s="3">
        <v>51.63</v>
      </c>
      <c r="H5300" s="3">
        <v>43.7</v>
      </c>
      <c r="I5300" s="3">
        <v>74.8</v>
      </c>
      <c r="J5300" s="3">
        <v>47.25</v>
      </c>
      <c r="K5300" s="3">
        <v>50.86</v>
      </c>
    </row>
    <row r="5301" spans="1:11" x14ac:dyDescent="0.4">
      <c r="A5301" t="s">
        <v>16045</v>
      </c>
      <c r="B5301" s="1" t="s">
        <v>16046</v>
      </c>
      <c r="C5301" s="2">
        <v>46157.353715277801</v>
      </c>
      <c r="D5301" s="1" t="s">
        <v>16047</v>
      </c>
      <c r="E5301" s="1" t="s">
        <v>14394</v>
      </c>
      <c r="F5301" s="2">
        <v>46135.958344907398</v>
      </c>
      <c r="G5301" s="3">
        <v>47.93</v>
      </c>
      <c r="H5301" s="3">
        <v>41.2</v>
      </c>
      <c r="I5301" s="3">
        <v>57</v>
      </c>
      <c r="J5301" s="3">
        <v>45.85</v>
      </c>
      <c r="K5301" s="3">
        <v>49.35</v>
      </c>
    </row>
    <row r="5302" spans="1:11" x14ac:dyDescent="0.4">
      <c r="A5302" t="s">
        <v>16048</v>
      </c>
      <c r="B5302" s="1" t="s">
        <v>16049</v>
      </c>
      <c r="C5302" s="2">
        <v>46157.353703703702</v>
      </c>
      <c r="D5302" s="1" t="s">
        <v>16050</v>
      </c>
      <c r="E5302" s="1" t="s">
        <v>14394</v>
      </c>
      <c r="F5302" s="2">
        <v>46136.000011574099</v>
      </c>
      <c r="G5302" s="3">
        <v>47.26</v>
      </c>
      <c r="H5302" s="3">
        <v>40.4</v>
      </c>
      <c r="I5302" s="3">
        <v>59.6</v>
      </c>
      <c r="J5302" s="3">
        <v>44.82</v>
      </c>
      <c r="K5302" s="3">
        <v>48.66</v>
      </c>
    </row>
    <row r="5303" spans="1:11" x14ac:dyDescent="0.4">
      <c r="A5303" t="s">
        <v>16051</v>
      </c>
      <c r="B5303" s="1" t="s">
        <v>16052</v>
      </c>
      <c r="C5303" s="2">
        <v>46157.353611111103</v>
      </c>
      <c r="D5303" s="1" t="s">
        <v>16053</v>
      </c>
      <c r="E5303" s="1" t="s">
        <v>14394</v>
      </c>
      <c r="F5303" s="2">
        <v>46136.041678240697</v>
      </c>
      <c r="G5303" s="3">
        <v>45.9</v>
      </c>
      <c r="H5303" s="3">
        <v>37.4</v>
      </c>
      <c r="I5303" s="3">
        <v>59.2</v>
      </c>
      <c r="J5303" s="3">
        <v>42.92</v>
      </c>
      <c r="K5303" s="3">
        <v>47.57</v>
      </c>
    </row>
    <row r="5304" spans="1:11" x14ac:dyDescent="0.4">
      <c r="A5304" t="s">
        <v>16054</v>
      </c>
      <c r="B5304" s="1" t="s">
        <v>16055</v>
      </c>
      <c r="C5304" s="2">
        <v>46157.353379629603</v>
      </c>
      <c r="D5304" s="1" t="s">
        <v>16056</v>
      </c>
      <c r="E5304" s="1" t="s">
        <v>14394</v>
      </c>
      <c r="F5304" s="2">
        <v>46136.083344907398</v>
      </c>
      <c r="G5304" s="3">
        <v>43.03</v>
      </c>
      <c r="H5304" s="3">
        <v>34.9</v>
      </c>
      <c r="I5304" s="3">
        <v>55.1</v>
      </c>
      <c r="J5304" s="3">
        <v>40.090000000000003</v>
      </c>
      <c r="K5304" s="3">
        <v>44.75</v>
      </c>
    </row>
    <row r="5305" spans="1:11" x14ac:dyDescent="0.4">
      <c r="A5305" t="s">
        <v>16057</v>
      </c>
      <c r="B5305" s="1" t="s">
        <v>16058</v>
      </c>
      <c r="C5305" s="2">
        <v>46157.353275463</v>
      </c>
      <c r="D5305" s="1" t="s">
        <v>16059</v>
      </c>
      <c r="E5305" s="1" t="s">
        <v>14394</v>
      </c>
      <c r="F5305" s="2">
        <v>46136.125011574099</v>
      </c>
      <c r="G5305" s="3">
        <v>44.52</v>
      </c>
      <c r="H5305" s="3">
        <v>36.299999999999997</v>
      </c>
      <c r="I5305" s="3">
        <v>58.2</v>
      </c>
      <c r="J5305" s="3">
        <v>41.75</v>
      </c>
      <c r="K5305" s="3">
        <v>45.99</v>
      </c>
    </row>
    <row r="5306" spans="1:11" x14ac:dyDescent="0.4">
      <c r="A5306" t="s">
        <v>16060</v>
      </c>
      <c r="B5306" s="1" t="s">
        <v>16061</v>
      </c>
      <c r="C5306" s="2">
        <v>46157.353483796302</v>
      </c>
      <c r="D5306" s="1" t="s">
        <v>16062</v>
      </c>
      <c r="E5306" s="1" t="s">
        <v>14394</v>
      </c>
      <c r="F5306" s="2">
        <v>46136.166678240697</v>
      </c>
      <c r="G5306" s="3">
        <v>48.96</v>
      </c>
      <c r="H5306" s="3">
        <v>39.1</v>
      </c>
      <c r="I5306" s="3">
        <v>65.8</v>
      </c>
      <c r="J5306" s="3">
        <v>44.61</v>
      </c>
      <c r="K5306" s="3">
        <v>51.1</v>
      </c>
    </row>
    <row r="5307" spans="1:11" x14ac:dyDescent="0.4">
      <c r="A5307" t="s">
        <v>16063</v>
      </c>
      <c r="B5307" s="1" t="s">
        <v>16064</v>
      </c>
      <c r="C5307" s="2">
        <v>46157.353715277801</v>
      </c>
      <c r="D5307" s="1" t="s">
        <v>16065</v>
      </c>
      <c r="E5307" s="1" t="s">
        <v>14394</v>
      </c>
      <c r="F5307" s="2">
        <v>46136.208344907398</v>
      </c>
      <c r="G5307" s="3">
        <v>53.9</v>
      </c>
      <c r="H5307" s="3">
        <v>45.8</v>
      </c>
      <c r="I5307" s="3">
        <v>71.099999999999994</v>
      </c>
      <c r="J5307" s="3">
        <v>50.52</v>
      </c>
      <c r="K5307" s="3">
        <v>55.82</v>
      </c>
    </row>
    <row r="5308" spans="1:11" x14ac:dyDescent="0.4">
      <c r="A5308" t="s">
        <v>16066</v>
      </c>
      <c r="B5308" s="1" t="s">
        <v>16067</v>
      </c>
      <c r="C5308" s="2">
        <v>46157.3534953704</v>
      </c>
      <c r="D5308" s="1" t="s">
        <v>16068</v>
      </c>
      <c r="E5308" s="1" t="s">
        <v>14394</v>
      </c>
      <c r="F5308" s="2">
        <v>46136.250011574099</v>
      </c>
      <c r="G5308" s="3">
        <v>54.45</v>
      </c>
      <c r="H5308" s="3">
        <v>47.1</v>
      </c>
      <c r="I5308" s="3">
        <v>79.599999999999994</v>
      </c>
      <c r="J5308" s="3">
        <v>51.25</v>
      </c>
      <c r="K5308" s="3">
        <v>55.33</v>
      </c>
    </row>
    <row r="5309" spans="1:11" x14ac:dyDescent="0.4">
      <c r="A5309" t="s">
        <v>16069</v>
      </c>
      <c r="B5309" s="1" t="s">
        <v>16070</v>
      </c>
      <c r="C5309" s="2">
        <v>46157.353125000001</v>
      </c>
      <c r="D5309" s="1" t="s">
        <v>16071</v>
      </c>
      <c r="E5309" s="1" t="s">
        <v>14394</v>
      </c>
      <c r="F5309" s="2">
        <v>46136.291678240697</v>
      </c>
      <c r="G5309" s="3">
        <v>51.91</v>
      </c>
      <c r="H5309" s="3">
        <v>47.3</v>
      </c>
      <c r="I5309" s="3">
        <v>73.099999999999994</v>
      </c>
      <c r="J5309" s="3">
        <v>49.7</v>
      </c>
      <c r="K5309" s="3">
        <v>52.95</v>
      </c>
    </row>
    <row r="5310" spans="1:11" x14ac:dyDescent="0.4">
      <c r="A5310" t="s">
        <v>16072</v>
      </c>
      <c r="B5310" s="1" t="s">
        <v>16073</v>
      </c>
      <c r="C5310" s="2">
        <v>46157.353263888901</v>
      </c>
      <c r="D5310" s="1" t="s">
        <v>16074</v>
      </c>
      <c r="E5310" s="1" t="s">
        <v>14394</v>
      </c>
      <c r="F5310" s="2">
        <v>46136.333344907398</v>
      </c>
      <c r="G5310" s="3">
        <v>52.17</v>
      </c>
      <c r="H5310" s="3">
        <v>45.4</v>
      </c>
      <c r="I5310" s="3">
        <v>82.9</v>
      </c>
      <c r="J5310" s="3">
        <v>48.35</v>
      </c>
      <c r="K5310" s="3">
        <v>52.34</v>
      </c>
    </row>
    <row r="5311" spans="1:11" x14ac:dyDescent="0.4">
      <c r="A5311" t="s">
        <v>16075</v>
      </c>
      <c r="B5311" s="1" t="s">
        <v>16076</v>
      </c>
      <c r="C5311" s="2">
        <v>46157.353703703702</v>
      </c>
      <c r="D5311" s="1" t="s">
        <v>16077</v>
      </c>
      <c r="E5311" s="1" t="s">
        <v>14394</v>
      </c>
      <c r="F5311" s="2">
        <v>46136.375011574099</v>
      </c>
      <c r="G5311" s="3">
        <v>50.97</v>
      </c>
      <c r="H5311" s="3">
        <v>43.2</v>
      </c>
      <c r="I5311" s="3">
        <v>69.7</v>
      </c>
      <c r="J5311" s="3">
        <v>47.34</v>
      </c>
      <c r="K5311" s="3">
        <v>52.58</v>
      </c>
    </row>
    <row r="5312" spans="1:11" x14ac:dyDescent="0.4">
      <c r="A5312" t="s">
        <v>16078</v>
      </c>
      <c r="B5312" s="1" t="s">
        <v>16079</v>
      </c>
      <c r="C5312" s="2">
        <v>46157.353240740696</v>
      </c>
      <c r="D5312" s="1" t="s">
        <v>16080</v>
      </c>
      <c r="E5312" s="1" t="s">
        <v>14394</v>
      </c>
      <c r="F5312" s="2">
        <v>46136.416678240697</v>
      </c>
      <c r="G5312" s="3">
        <v>49.7</v>
      </c>
      <c r="H5312" s="3">
        <v>41.2</v>
      </c>
      <c r="I5312" s="3">
        <v>79</v>
      </c>
      <c r="J5312" s="3">
        <v>44.99</v>
      </c>
      <c r="K5312" s="3">
        <v>50.73</v>
      </c>
    </row>
    <row r="5313" spans="1:11" x14ac:dyDescent="0.4">
      <c r="A5313" t="s">
        <v>16081</v>
      </c>
      <c r="B5313" s="1" t="s">
        <v>16082</v>
      </c>
      <c r="C5313" s="2">
        <v>46157.353715277801</v>
      </c>
      <c r="D5313" s="1" t="s">
        <v>16083</v>
      </c>
      <c r="E5313" s="1" t="s">
        <v>14394</v>
      </c>
      <c r="F5313" s="2">
        <v>46136.458344907398</v>
      </c>
      <c r="G5313" s="3">
        <v>48.64</v>
      </c>
      <c r="H5313" s="3">
        <v>41.3</v>
      </c>
      <c r="I5313" s="3">
        <v>68.099999999999994</v>
      </c>
      <c r="J5313" s="3">
        <v>45.29</v>
      </c>
      <c r="K5313" s="3">
        <v>50.25</v>
      </c>
    </row>
    <row r="5314" spans="1:11" x14ac:dyDescent="0.4">
      <c r="A5314" t="s">
        <v>16084</v>
      </c>
      <c r="B5314" s="1" t="s">
        <v>16085</v>
      </c>
      <c r="C5314" s="2">
        <v>46157.353611111103</v>
      </c>
      <c r="D5314" s="1" t="s">
        <v>16086</v>
      </c>
      <c r="E5314" s="1" t="s">
        <v>14394</v>
      </c>
      <c r="F5314" s="2">
        <v>46136.500011574099</v>
      </c>
      <c r="G5314" s="3">
        <v>50.07</v>
      </c>
      <c r="H5314" s="3">
        <v>42.7</v>
      </c>
      <c r="I5314" s="3">
        <v>71.5</v>
      </c>
      <c r="J5314" s="3">
        <v>46.68</v>
      </c>
      <c r="K5314" s="3">
        <v>51.7</v>
      </c>
    </row>
    <row r="5315" spans="1:11" x14ac:dyDescent="0.4">
      <c r="A5315" t="s">
        <v>16087</v>
      </c>
      <c r="B5315" s="1" t="s">
        <v>16088</v>
      </c>
      <c r="C5315" s="2">
        <v>46157.353310185201</v>
      </c>
      <c r="D5315" s="1" t="s">
        <v>16089</v>
      </c>
      <c r="E5315" s="1" t="s">
        <v>14394</v>
      </c>
      <c r="F5315" s="2">
        <v>46136.541678240697</v>
      </c>
      <c r="G5315" s="3">
        <v>51.14</v>
      </c>
      <c r="H5315" s="3">
        <v>42</v>
      </c>
      <c r="I5315" s="3">
        <v>73.8</v>
      </c>
      <c r="J5315" s="3">
        <v>47.1</v>
      </c>
      <c r="K5315" s="3">
        <v>52.37</v>
      </c>
    </row>
    <row r="5316" spans="1:11" x14ac:dyDescent="0.4">
      <c r="A5316" t="s">
        <v>16090</v>
      </c>
      <c r="B5316" s="1" t="s">
        <v>16091</v>
      </c>
      <c r="C5316" s="2">
        <v>46157.353599536997</v>
      </c>
      <c r="D5316" s="1" t="s">
        <v>16092</v>
      </c>
      <c r="E5316" s="1" t="s">
        <v>14394</v>
      </c>
      <c r="F5316" s="2">
        <v>46136.583344907398</v>
      </c>
      <c r="G5316" s="3">
        <v>48.66</v>
      </c>
      <c r="H5316" s="3">
        <v>40.5</v>
      </c>
      <c r="I5316" s="3">
        <v>63.6</v>
      </c>
      <c r="J5316" s="3">
        <v>45.81</v>
      </c>
      <c r="K5316" s="3">
        <v>50.08</v>
      </c>
    </row>
    <row r="5317" spans="1:11" x14ac:dyDescent="0.4">
      <c r="A5317" t="s">
        <v>16093</v>
      </c>
      <c r="B5317" s="1" t="s">
        <v>16094</v>
      </c>
      <c r="C5317" s="2">
        <v>46157.353622685201</v>
      </c>
      <c r="D5317" s="1" t="s">
        <v>16095</v>
      </c>
      <c r="E5317" s="1" t="s">
        <v>14394</v>
      </c>
      <c r="F5317" s="2">
        <v>46136.625011574099</v>
      </c>
      <c r="G5317" s="3">
        <v>53.07</v>
      </c>
      <c r="H5317" s="3">
        <v>43.4</v>
      </c>
      <c r="I5317" s="3">
        <v>78</v>
      </c>
      <c r="J5317" s="3">
        <v>47.32</v>
      </c>
      <c r="K5317" s="3">
        <v>53</v>
      </c>
    </row>
    <row r="5318" spans="1:11" x14ac:dyDescent="0.4">
      <c r="A5318" t="s">
        <v>16096</v>
      </c>
      <c r="B5318" s="1" t="s">
        <v>16097</v>
      </c>
      <c r="C5318" s="2">
        <v>46157.3531365741</v>
      </c>
      <c r="D5318" s="1" t="s">
        <v>16098</v>
      </c>
      <c r="E5318" s="1" t="s">
        <v>14394</v>
      </c>
      <c r="F5318" s="2">
        <v>46136.666678240697</v>
      </c>
      <c r="G5318" s="3">
        <v>49.19</v>
      </c>
      <c r="H5318" s="3">
        <v>42.6</v>
      </c>
      <c r="I5318" s="3">
        <v>67.3</v>
      </c>
      <c r="J5318" s="3">
        <v>46.39</v>
      </c>
      <c r="K5318" s="3">
        <v>50.53</v>
      </c>
    </row>
    <row r="5319" spans="1:11" x14ac:dyDescent="0.4">
      <c r="A5319" t="s">
        <v>16099</v>
      </c>
      <c r="B5319" s="1" t="s">
        <v>16100</v>
      </c>
      <c r="C5319" s="2">
        <v>46157.353379629603</v>
      </c>
      <c r="D5319" s="1" t="s">
        <v>16101</v>
      </c>
      <c r="E5319" s="1" t="s">
        <v>14394</v>
      </c>
      <c r="F5319" s="2">
        <v>46136.708344907398</v>
      </c>
      <c r="G5319" s="3">
        <v>49.7</v>
      </c>
      <c r="H5319" s="3">
        <v>41.3</v>
      </c>
      <c r="I5319" s="3">
        <v>74.8</v>
      </c>
      <c r="J5319" s="3">
        <v>46.02</v>
      </c>
      <c r="K5319" s="3">
        <v>50.7</v>
      </c>
    </row>
    <row r="5320" spans="1:11" x14ac:dyDescent="0.4">
      <c r="A5320" t="s">
        <v>16102</v>
      </c>
      <c r="B5320" s="1" t="s">
        <v>16103</v>
      </c>
      <c r="C5320" s="2">
        <v>46157.353645833296</v>
      </c>
      <c r="D5320" s="1" t="s">
        <v>16104</v>
      </c>
      <c r="E5320" s="1" t="s">
        <v>14394</v>
      </c>
      <c r="F5320" s="2">
        <v>46136.750011574099</v>
      </c>
      <c r="G5320" s="3">
        <v>52.96</v>
      </c>
      <c r="H5320" s="3">
        <v>40.9</v>
      </c>
      <c r="I5320" s="3">
        <v>89.7</v>
      </c>
      <c r="J5320" s="3">
        <v>44.98</v>
      </c>
      <c r="K5320" s="3">
        <v>49.84</v>
      </c>
    </row>
    <row r="5321" spans="1:11" x14ac:dyDescent="0.4">
      <c r="A5321" t="s">
        <v>16105</v>
      </c>
      <c r="B5321" s="1" t="s">
        <v>16106</v>
      </c>
      <c r="C5321" s="2">
        <v>46157.353113425903</v>
      </c>
      <c r="D5321" s="1" t="s">
        <v>16107</v>
      </c>
      <c r="E5321" s="1" t="s">
        <v>14394</v>
      </c>
      <c r="F5321" s="2">
        <v>46136.791678240697</v>
      </c>
      <c r="G5321" s="3">
        <v>50.5</v>
      </c>
      <c r="H5321" s="3">
        <v>39.799999999999997</v>
      </c>
      <c r="I5321" s="3">
        <v>77</v>
      </c>
      <c r="J5321" s="3">
        <v>43.68</v>
      </c>
      <c r="K5321" s="3">
        <v>51.75</v>
      </c>
    </row>
    <row r="5322" spans="1:11" x14ac:dyDescent="0.4">
      <c r="A5322" t="s">
        <v>16108</v>
      </c>
      <c r="B5322" s="1" t="s">
        <v>16109</v>
      </c>
      <c r="C5322" s="2">
        <v>46157.353564814803</v>
      </c>
      <c r="D5322" s="1" t="s">
        <v>16110</v>
      </c>
      <c r="E5322" s="1" t="s">
        <v>14394</v>
      </c>
      <c r="F5322" s="2">
        <v>46136.833344907398</v>
      </c>
      <c r="G5322" s="3">
        <v>51.37</v>
      </c>
      <c r="H5322" s="3">
        <v>41.3</v>
      </c>
      <c r="I5322" s="3">
        <v>77.8</v>
      </c>
      <c r="J5322" s="3">
        <v>46.2</v>
      </c>
      <c r="K5322" s="3">
        <v>51.78</v>
      </c>
    </row>
    <row r="5323" spans="1:11" x14ac:dyDescent="0.4">
      <c r="A5323" t="s">
        <v>16111</v>
      </c>
      <c r="B5323" s="1" t="s">
        <v>16112</v>
      </c>
      <c r="C5323" s="2">
        <v>46157.3536342593</v>
      </c>
      <c r="D5323" s="1" t="s">
        <v>16113</v>
      </c>
      <c r="E5323" s="1" t="s">
        <v>14394</v>
      </c>
      <c r="F5323" s="2">
        <v>46136.875011574099</v>
      </c>
      <c r="G5323" s="3">
        <v>52.12</v>
      </c>
      <c r="H5323" s="3">
        <v>44.9</v>
      </c>
      <c r="I5323" s="3">
        <v>61.1</v>
      </c>
      <c r="J5323" s="3">
        <v>49.52</v>
      </c>
      <c r="K5323" s="3">
        <v>53.68</v>
      </c>
    </row>
    <row r="5324" spans="1:11" x14ac:dyDescent="0.4">
      <c r="A5324" t="s">
        <v>16114</v>
      </c>
      <c r="B5324" s="1" t="s">
        <v>16115</v>
      </c>
      <c r="C5324" s="2">
        <v>46157.353483796302</v>
      </c>
      <c r="D5324" s="1" t="s">
        <v>16116</v>
      </c>
      <c r="E5324" s="1" t="s">
        <v>14394</v>
      </c>
      <c r="F5324" s="2">
        <v>46136.916678240697</v>
      </c>
      <c r="G5324" s="3">
        <v>52.08</v>
      </c>
      <c r="H5324" s="3">
        <v>45.3</v>
      </c>
      <c r="I5324" s="3">
        <v>64.8</v>
      </c>
      <c r="J5324" s="3">
        <v>49.82</v>
      </c>
      <c r="K5324" s="3">
        <v>53.54</v>
      </c>
    </row>
    <row r="5325" spans="1:11" x14ac:dyDescent="0.4">
      <c r="A5325" t="s">
        <v>16117</v>
      </c>
      <c r="B5325" s="1" t="s">
        <v>16118</v>
      </c>
      <c r="C5325" s="2">
        <v>46157.353217592601</v>
      </c>
      <c r="D5325" s="1" t="s">
        <v>16119</v>
      </c>
      <c r="E5325" s="1" t="s">
        <v>14394</v>
      </c>
      <c r="F5325" s="2">
        <v>46136.958344907398</v>
      </c>
      <c r="G5325" s="3">
        <v>50.89</v>
      </c>
      <c r="H5325" s="3">
        <v>42.6</v>
      </c>
      <c r="I5325" s="3">
        <v>62.1</v>
      </c>
      <c r="J5325" s="3">
        <v>48.18</v>
      </c>
      <c r="K5325" s="3">
        <v>52.43</v>
      </c>
    </row>
    <row r="5326" spans="1:11" x14ac:dyDescent="0.4">
      <c r="A5326" t="s">
        <v>16120</v>
      </c>
      <c r="B5326" s="1" t="s">
        <v>16121</v>
      </c>
      <c r="C5326" s="2">
        <v>46157.353287037004</v>
      </c>
      <c r="D5326" s="1" t="s">
        <v>16122</v>
      </c>
      <c r="E5326" s="1" t="s">
        <v>14394</v>
      </c>
      <c r="F5326" s="2">
        <v>46137.000011574099</v>
      </c>
      <c r="G5326" s="3">
        <v>48.72</v>
      </c>
      <c r="H5326" s="3">
        <v>38.200000000000003</v>
      </c>
      <c r="I5326" s="3">
        <v>61.6</v>
      </c>
      <c r="J5326" s="3">
        <v>44.72</v>
      </c>
      <c r="K5326" s="3">
        <v>50.91</v>
      </c>
    </row>
    <row r="5327" spans="1:11" x14ac:dyDescent="0.4">
      <c r="A5327" t="s">
        <v>16123</v>
      </c>
      <c r="B5327" s="1" t="s">
        <v>16124</v>
      </c>
      <c r="C5327" s="2">
        <v>46157.3532291667</v>
      </c>
      <c r="D5327" s="1" t="s">
        <v>16125</v>
      </c>
      <c r="E5327" s="1" t="s">
        <v>14394</v>
      </c>
      <c r="F5327" s="2">
        <v>46137.041678240697</v>
      </c>
      <c r="G5327" s="3">
        <v>48.12</v>
      </c>
      <c r="H5327" s="3">
        <v>39</v>
      </c>
      <c r="I5327" s="3">
        <v>69.400000000000006</v>
      </c>
      <c r="J5327" s="3">
        <v>44.22</v>
      </c>
      <c r="K5327" s="3">
        <v>49.43</v>
      </c>
    </row>
    <row r="5328" spans="1:11" x14ac:dyDescent="0.4">
      <c r="A5328" t="s">
        <v>16126</v>
      </c>
      <c r="B5328" s="1" t="s">
        <v>16127</v>
      </c>
      <c r="C5328" s="2">
        <v>46157.353622685201</v>
      </c>
      <c r="D5328" s="1" t="s">
        <v>16128</v>
      </c>
      <c r="E5328" s="1" t="s">
        <v>14394</v>
      </c>
      <c r="F5328" s="2">
        <v>46137.083344907398</v>
      </c>
      <c r="G5328" s="3">
        <v>48.87</v>
      </c>
      <c r="H5328" s="3">
        <v>40.5</v>
      </c>
      <c r="I5328" s="3">
        <v>67.7</v>
      </c>
      <c r="J5328" s="3">
        <v>45.22</v>
      </c>
      <c r="K5328" s="3">
        <v>50.53</v>
      </c>
    </row>
    <row r="5329" spans="1:11" x14ac:dyDescent="0.4">
      <c r="A5329" t="s">
        <v>16129</v>
      </c>
      <c r="B5329" s="1" t="s">
        <v>16130</v>
      </c>
      <c r="C5329" s="2">
        <v>46157.353194444397</v>
      </c>
      <c r="D5329" s="1" t="s">
        <v>16131</v>
      </c>
      <c r="E5329" s="1" t="s">
        <v>14394</v>
      </c>
      <c r="F5329" s="2">
        <v>46137.125011574099</v>
      </c>
      <c r="G5329" s="3">
        <v>49.17</v>
      </c>
      <c r="H5329" s="3">
        <v>40.200000000000003</v>
      </c>
      <c r="I5329" s="3">
        <v>60.2</v>
      </c>
      <c r="J5329" s="3">
        <v>46.44</v>
      </c>
      <c r="K5329" s="3">
        <v>50.83</v>
      </c>
    </row>
    <row r="5330" spans="1:11" x14ac:dyDescent="0.4">
      <c r="A5330" t="s">
        <v>16132</v>
      </c>
      <c r="B5330" s="1" t="s">
        <v>16133</v>
      </c>
      <c r="C5330" s="2">
        <v>46157.353287037004</v>
      </c>
      <c r="D5330" s="1" t="s">
        <v>16134</v>
      </c>
      <c r="E5330" s="1" t="s">
        <v>14394</v>
      </c>
      <c r="F5330" s="2">
        <v>46137.166678240697</v>
      </c>
      <c r="G5330" s="3">
        <v>50.95</v>
      </c>
      <c r="H5330" s="3">
        <v>41.4</v>
      </c>
      <c r="I5330" s="3">
        <v>62.7</v>
      </c>
      <c r="J5330" s="3">
        <v>48.09</v>
      </c>
      <c r="K5330" s="3">
        <v>52.8</v>
      </c>
    </row>
    <row r="5331" spans="1:11" x14ac:dyDescent="0.4">
      <c r="A5331" t="s">
        <v>16135</v>
      </c>
      <c r="B5331" s="1" t="s">
        <v>16136</v>
      </c>
      <c r="C5331" s="2">
        <v>46157.353252314802</v>
      </c>
      <c r="D5331" s="1" t="s">
        <v>16137</v>
      </c>
      <c r="E5331" s="1" t="s">
        <v>14394</v>
      </c>
      <c r="F5331" s="2">
        <v>46137.208344907398</v>
      </c>
      <c r="G5331" s="3">
        <v>54.9</v>
      </c>
      <c r="H5331" s="3">
        <v>45.8</v>
      </c>
      <c r="I5331" s="3">
        <v>82.4</v>
      </c>
      <c r="J5331" s="3">
        <v>50.79</v>
      </c>
      <c r="K5331" s="3">
        <v>56.71</v>
      </c>
    </row>
    <row r="5332" spans="1:11" x14ac:dyDescent="0.4">
      <c r="A5332" t="s">
        <v>16138</v>
      </c>
      <c r="B5332" s="1" t="s">
        <v>16139</v>
      </c>
      <c r="C5332" s="2">
        <v>46157.353692129604</v>
      </c>
      <c r="D5332" s="1" t="s">
        <v>16140</v>
      </c>
      <c r="E5332" s="1" t="s">
        <v>14394</v>
      </c>
      <c r="F5332" s="2">
        <v>46137.250011574099</v>
      </c>
      <c r="G5332" s="3">
        <v>55.24</v>
      </c>
      <c r="H5332" s="3">
        <v>48.8</v>
      </c>
      <c r="I5332" s="3">
        <v>75.3</v>
      </c>
      <c r="J5332" s="3">
        <v>52.6</v>
      </c>
      <c r="K5332" s="3">
        <v>56.62</v>
      </c>
    </row>
    <row r="5333" spans="1:11" x14ac:dyDescent="0.4">
      <c r="A5333" t="s">
        <v>16141</v>
      </c>
      <c r="B5333" s="1" t="s">
        <v>16142</v>
      </c>
      <c r="C5333" s="2">
        <v>46157.353402777801</v>
      </c>
      <c r="D5333" s="1" t="s">
        <v>16143</v>
      </c>
      <c r="E5333" s="1" t="s">
        <v>14394</v>
      </c>
      <c r="F5333" s="2">
        <v>46137.291678240697</v>
      </c>
      <c r="G5333" s="3">
        <v>54.04</v>
      </c>
      <c r="H5333" s="3">
        <v>49.4</v>
      </c>
      <c r="I5333" s="3">
        <v>69.900000000000006</v>
      </c>
      <c r="J5333" s="3">
        <v>52.17</v>
      </c>
      <c r="K5333" s="3">
        <v>55.21</v>
      </c>
    </row>
    <row r="5334" spans="1:11" x14ac:dyDescent="0.4">
      <c r="A5334" t="s">
        <v>16144</v>
      </c>
      <c r="B5334" s="1" t="s">
        <v>16145</v>
      </c>
      <c r="C5334" s="2">
        <v>46157.353252314802</v>
      </c>
      <c r="D5334" s="1" t="s">
        <v>16146</v>
      </c>
      <c r="E5334" s="1" t="s">
        <v>14394</v>
      </c>
      <c r="F5334" s="2">
        <v>46137.333344907398</v>
      </c>
      <c r="G5334" s="3">
        <v>52.53</v>
      </c>
      <c r="H5334" s="3">
        <v>43.8</v>
      </c>
      <c r="I5334" s="3">
        <v>76.400000000000006</v>
      </c>
      <c r="J5334" s="3">
        <v>49.97</v>
      </c>
      <c r="K5334" s="3">
        <v>53.6</v>
      </c>
    </row>
    <row r="5335" spans="1:11" x14ac:dyDescent="0.4">
      <c r="A5335" t="s">
        <v>16147</v>
      </c>
      <c r="B5335" s="1" t="s">
        <v>16148</v>
      </c>
      <c r="C5335" s="2">
        <v>46157.353726851798</v>
      </c>
      <c r="D5335" s="1" t="s">
        <v>16149</v>
      </c>
      <c r="E5335" s="1" t="s">
        <v>14394</v>
      </c>
      <c r="F5335" s="2">
        <v>46137.375011574099</v>
      </c>
      <c r="G5335" s="3">
        <v>48.14</v>
      </c>
      <c r="H5335" s="3">
        <v>36</v>
      </c>
      <c r="I5335" s="3">
        <v>72.3</v>
      </c>
      <c r="J5335" s="3">
        <v>40.25</v>
      </c>
      <c r="K5335" s="3">
        <v>48.14</v>
      </c>
    </row>
    <row r="5336" spans="1:11" x14ac:dyDescent="0.4">
      <c r="A5336" t="s">
        <v>16150</v>
      </c>
      <c r="B5336" s="1" t="s">
        <v>16151</v>
      </c>
      <c r="C5336" s="2">
        <v>46157.353553240697</v>
      </c>
      <c r="D5336" s="1" t="s">
        <v>16152</v>
      </c>
      <c r="E5336" s="1" t="s">
        <v>14394</v>
      </c>
      <c r="F5336" s="2">
        <v>46137.416678240697</v>
      </c>
      <c r="G5336" s="3">
        <v>45.29</v>
      </c>
      <c r="H5336" s="3">
        <v>34.799999999999997</v>
      </c>
      <c r="I5336" s="3">
        <v>68.7</v>
      </c>
      <c r="J5336" s="3">
        <v>38.49</v>
      </c>
      <c r="K5336" s="3">
        <v>47.19</v>
      </c>
    </row>
    <row r="5337" spans="1:11" x14ac:dyDescent="0.4">
      <c r="A5337" t="s">
        <v>16153</v>
      </c>
      <c r="B5337" s="1" t="s">
        <v>16154</v>
      </c>
      <c r="C5337" s="2">
        <v>46157.353622685201</v>
      </c>
      <c r="D5337" s="1" t="s">
        <v>16155</v>
      </c>
      <c r="E5337" s="1" t="s">
        <v>14394</v>
      </c>
      <c r="F5337" s="2">
        <v>46137.458344907398</v>
      </c>
      <c r="G5337" s="3">
        <v>47.19</v>
      </c>
      <c r="H5337" s="3">
        <v>35.4</v>
      </c>
      <c r="I5337" s="3">
        <v>70</v>
      </c>
      <c r="J5337" s="3">
        <v>39.15</v>
      </c>
      <c r="K5337" s="3">
        <v>48.14</v>
      </c>
    </row>
    <row r="5338" spans="1:11" x14ac:dyDescent="0.4">
      <c r="A5338" t="s">
        <v>16156</v>
      </c>
      <c r="B5338" s="1" t="s">
        <v>16157</v>
      </c>
      <c r="C5338" s="2">
        <v>46157.353645833296</v>
      </c>
      <c r="D5338" s="1" t="s">
        <v>16158</v>
      </c>
      <c r="E5338" s="1" t="s">
        <v>14394</v>
      </c>
      <c r="F5338" s="2">
        <v>46137.500011574099</v>
      </c>
      <c r="G5338" s="3">
        <v>45.88</v>
      </c>
      <c r="H5338" s="3">
        <v>36.1</v>
      </c>
      <c r="I5338" s="3">
        <v>73.5</v>
      </c>
      <c r="J5338" s="3">
        <v>39.590000000000003</v>
      </c>
      <c r="K5338" s="3">
        <v>47.06</v>
      </c>
    </row>
    <row r="5339" spans="1:11" x14ac:dyDescent="0.4">
      <c r="A5339" t="s">
        <v>16159</v>
      </c>
      <c r="B5339" s="1" t="s">
        <v>16160</v>
      </c>
      <c r="C5339" s="2">
        <v>46157.352835648097</v>
      </c>
      <c r="D5339" s="1" t="s">
        <v>16161</v>
      </c>
      <c r="E5339" s="1" t="s">
        <v>14394</v>
      </c>
      <c r="F5339" s="2">
        <v>46137.541678240697</v>
      </c>
      <c r="G5339" s="3">
        <v>45.09</v>
      </c>
      <c r="H5339" s="3">
        <v>35.9</v>
      </c>
      <c r="I5339" s="3">
        <v>64.2</v>
      </c>
      <c r="J5339" s="3">
        <v>39</v>
      </c>
      <c r="K5339" s="3">
        <v>46.98</v>
      </c>
    </row>
    <row r="5340" spans="1:11" x14ac:dyDescent="0.4">
      <c r="A5340" t="s">
        <v>16162</v>
      </c>
      <c r="B5340" s="1" t="s">
        <v>16163</v>
      </c>
      <c r="C5340" s="2">
        <v>46157.353217592601</v>
      </c>
      <c r="D5340" s="1" t="s">
        <v>16164</v>
      </c>
      <c r="E5340" s="1" t="s">
        <v>14394</v>
      </c>
      <c r="F5340" s="2">
        <v>46137.583344907398</v>
      </c>
      <c r="G5340" s="3">
        <v>45.27</v>
      </c>
      <c r="H5340" s="3">
        <v>34.9</v>
      </c>
      <c r="I5340" s="3">
        <v>70.099999999999994</v>
      </c>
      <c r="J5340" s="3">
        <v>38.61</v>
      </c>
      <c r="K5340" s="3">
        <v>46.5</v>
      </c>
    </row>
    <row r="5341" spans="1:11" x14ac:dyDescent="0.4">
      <c r="A5341" t="s">
        <v>16165</v>
      </c>
      <c r="B5341" s="1" t="s">
        <v>16166</v>
      </c>
      <c r="C5341" s="2">
        <v>46157.353692129604</v>
      </c>
      <c r="D5341" s="1" t="s">
        <v>16167</v>
      </c>
      <c r="E5341" s="1" t="s">
        <v>14394</v>
      </c>
      <c r="F5341" s="2">
        <v>46137.625011574099</v>
      </c>
      <c r="G5341" s="3">
        <v>46.28</v>
      </c>
      <c r="H5341" s="3">
        <v>33.799999999999997</v>
      </c>
      <c r="I5341" s="3">
        <v>63.5</v>
      </c>
      <c r="J5341" s="3">
        <v>39.6</v>
      </c>
      <c r="K5341" s="3">
        <v>48.19</v>
      </c>
    </row>
    <row r="5342" spans="1:11" x14ac:dyDescent="0.4">
      <c r="A5342" t="s">
        <v>16168</v>
      </c>
      <c r="B5342" s="1" t="s">
        <v>16169</v>
      </c>
      <c r="C5342" s="2">
        <v>46157.353715277801</v>
      </c>
      <c r="D5342" s="1" t="s">
        <v>16170</v>
      </c>
      <c r="E5342" s="1" t="s">
        <v>14394</v>
      </c>
      <c r="F5342" s="2">
        <v>46137.666678240697</v>
      </c>
      <c r="G5342" s="3">
        <v>46.21</v>
      </c>
      <c r="H5342" s="3">
        <v>32.299999999999997</v>
      </c>
      <c r="I5342" s="3">
        <v>73.099999999999994</v>
      </c>
      <c r="J5342" s="3">
        <v>36.229999999999997</v>
      </c>
      <c r="K5342" s="3">
        <v>46.26</v>
      </c>
    </row>
    <row r="5343" spans="1:11" x14ac:dyDescent="0.4">
      <c r="A5343" t="s">
        <v>16171</v>
      </c>
      <c r="B5343" s="1" t="s">
        <v>16172</v>
      </c>
      <c r="C5343" s="2">
        <v>46157.353402777801</v>
      </c>
      <c r="D5343" s="1" t="s">
        <v>16173</v>
      </c>
      <c r="E5343" s="1" t="s">
        <v>14394</v>
      </c>
      <c r="F5343" s="2">
        <v>46137.708344907398</v>
      </c>
      <c r="G5343" s="3">
        <v>47.52</v>
      </c>
      <c r="H5343" s="3">
        <v>32.799999999999997</v>
      </c>
      <c r="I5343" s="3">
        <v>73</v>
      </c>
      <c r="J5343" s="3">
        <v>36.24</v>
      </c>
      <c r="K5343" s="3">
        <v>47.31</v>
      </c>
    </row>
    <row r="5344" spans="1:11" x14ac:dyDescent="0.4">
      <c r="A5344" t="s">
        <v>16174</v>
      </c>
      <c r="B5344" s="1" t="s">
        <v>16175</v>
      </c>
      <c r="C5344" s="2">
        <v>46157.353587963</v>
      </c>
      <c r="D5344" s="1" t="s">
        <v>16176</v>
      </c>
      <c r="E5344" s="1" t="s">
        <v>14394</v>
      </c>
      <c r="F5344" s="2">
        <v>46137.750011574099</v>
      </c>
      <c r="G5344" s="3">
        <v>46.93</v>
      </c>
      <c r="H5344" s="3">
        <v>32.6</v>
      </c>
      <c r="I5344" s="3">
        <v>77.3</v>
      </c>
      <c r="J5344" s="3">
        <v>36.770000000000003</v>
      </c>
      <c r="K5344" s="3">
        <v>46.53</v>
      </c>
    </row>
    <row r="5345" spans="1:11" x14ac:dyDescent="0.4">
      <c r="A5345" t="s">
        <v>16177</v>
      </c>
      <c r="B5345" s="1" t="s">
        <v>16178</v>
      </c>
      <c r="C5345" s="2">
        <v>46157.353287037004</v>
      </c>
      <c r="D5345" s="1" t="s">
        <v>16179</v>
      </c>
      <c r="E5345" s="1" t="s">
        <v>14394</v>
      </c>
      <c r="F5345" s="2">
        <v>46137.791678240697</v>
      </c>
      <c r="G5345" s="3">
        <v>46.67</v>
      </c>
      <c r="H5345" s="3">
        <v>33.799999999999997</v>
      </c>
      <c r="I5345" s="3">
        <v>72.8</v>
      </c>
      <c r="J5345" s="3">
        <v>38.06</v>
      </c>
      <c r="K5345" s="3">
        <v>47.09</v>
      </c>
    </row>
    <row r="5346" spans="1:11" x14ac:dyDescent="0.4">
      <c r="A5346" t="s">
        <v>16180</v>
      </c>
      <c r="B5346" s="1" t="s">
        <v>16181</v>
      </c>
      <c r="C5346" s="2">
        <v>46157.353518518503</v>
      </c>
      <c r="D5346" s="1" t="s">
        <v>16182</v>
      </c>
      <c r="E5346" s="1" t="s">
        <v>14394</v>
      </c>
      <c r="F5346" s="2">
        <v>46137.833344907398</v>
      </c>
      <c r="G5346" s="3">
        <v>49</v>
      </c>
      <c r="H5346" s="3">
        <v>40.200000000000003</v>
      </c>
      <c r="I5346" s="3">
        <v>73.5</v>
      </c>
      <c r="J5346" s="3">
        <v>45.03</v>
      </c>
      <c r="K5346" s="3">
        <v>50.65</v>
      </c>
    </row>
    <row r="5347" spans="1:11" x14ac:dyDescent="0.4">
      <c r="A5347" t="s">
        <v>16183</v>
      </c>
      <c r="B5347" s="1" t="s">
        <v>16184</v>
      </c>
      <c r="C5347" s="2">
        <v>46157.353310185201</v>
      </c>
      <c r="D5347" s="1" t="s">
        <v>16185</v>
      </c>
      <c r="E5347" s="1" t="s">
        <v>14394</v>
      </c>
      <c r="F5347" s="2">
        <v>46137.875011574099</v>
      </c>
      <c r="G5347" s="3">
        <v>48.68</v>
      </c>
      <c r="H5347" s="3">
        <v>41.6</v>
      </c>
      <c r="I5347" s="3">
        <v>60.7</v>
      </c>
      <c r="J5347" s="3">
        <v>46.04</v>
      </c>
      <c r="K5347" s="3">
        <v>50.3</v>
      </c>
    </row>
    <row r="5348" spans="1:11" x14ac:dyDescent="0.4">
      <c r="A5348" t="s">
        <v>16186</v>
      </c>
      <c r="B5348" s="1" t="s">
        <v>16187</v>
      </c>
      <c r="C5348" s="2">
        <v>46157.353472222203</v>
      </c>
      <c r="D5348" s="1" t="s">
        <v>16188</v>
      </c>
      <c r="E5348" s="1" t="s">
        <v>14394</v>
      </c>
      <c r="F5348" s="2">
        <v>46137.916678240697</v>
      </c>
      <c r="G5348" s="3">
        <v>48.36</v>
      </c>
      <c r="H5348" s="3">
        <v>40.9</v>
      </c>
      <c r="I5348" s="3">
        <v>61.3</v>
      </c>
      <c r="J5348" s="3">
        <v>45.99</v>
      </c>
      <c r="K5348" s="3">
        <v>49.79</v>
      </c>
    </row>
    <row r="5349" spans="1:11" x14ac:dyDescent="0.4">
      <c r="A5349" t="s">
        <v>16189</v>
      </c>
      <c r="B5349" s="1" t="s">
        <v>16190</v>
      </c>
      <c r="C5349" s="2">
        <v>46157.3536805556</v>
      </c>
      <c r="D5349" s="1" t="s">
        <v>16191</v>
      </c>
      <c r="E5349" s="1" t="s">
        <v>14394</v>
      </c>
      <c r="F5349" s="2">
        <v>46137.958344907398</v>
      </c>
      <c r="G5349" s="3">
        <v>46.96</v>
      </c>
      <c r="H5349" s="3">
        <v>41.1</v>
      </c>
      <c r="I5349" s="3">
        <v>59.9</v>
      </c>
      <c r="J5349" s="3">
        <v>44.66</v>
      </c>
      <c r="K5349" s="3">
        <v>48.37</v>
      </c>
    </row>
    <row r="5350" spans="1:11" x14ac:dyDescent="0.4">
      <c r="A5350" t="s">
        <v>16192</v>
      </c>
      <c r="B5350" s="1" t="s">
        <v>16193</v>
      </c>
      <c r="C5350" s="2">
        <v>46157.353472222203</v>
      </c>
      <c r="D5350" s="1" t="s">
        <v>16194</v>
      </c>
      <c r="E5350" s="1" t="s">
        <v>14394</v>
      </c>
      <c r="F5350" s="2">
        <v>46138.000011574099</v>
      </c>
      <c r="G5350" s="3">
        <v>47.16</v>
      </c>
      <c r="H5350" s="3">
        <v>40.5</v>
      </c>
      <c r="I5350" s="3">
        <v>70.7</v>
      </c>
      <c r="J5350" s="3">
        <v>44.31</v>
      </c>
      <c r="K5350" s="3">
        <v>48.57</v>
      </c>
    </row>
    <row r="5351" spans="1:11" x14ac:dyDescent="0.4">
      <c r="A5351" t="s">
        <v>16195</v>
      </c>
      <c r="B5351" s="1" t="s">
        <v>16196</v>
      </c>
      <c r="C5351" s="2">
        <v>46157.353553240697</v>
      </c>
      <c r="D5351" s="1" t="s">
        <v>16197</v>
      </c>
      <c r="E5351" s="1" t="s">
        <v>14394</v>
      </c>
      <c r="F5351" s="2">
        <v>46138.041678240697</v>
      </c>
      <c r="G5351" s="3">
        <v>45.96</v>
      </c>
      <c r="H5351" s="3">
        <v>37.299999999999997</v>
      </c>
      <c r="I5351" s="3">
        <v>62.1</v>
      </c>
      <c r="J5351" s="3">
        <v>42.86</v>
      </c>
      <c r="K5351" s="3">
        <v>47.6</v>
      </c>
    </row>
    <row r="5352" spans="1:11" x14ac:dyDescent="0.4">
      <c r="A5352" t="s">
        <v>16198</v>
      </c>
      <c r="B5352" s="1" t="s">
        <v>16199</v>
      </c>
      <c r="C5352" s="2">
        <v>46157.353217592601</v>
      </c>
      <c r="D5352" s="1" t="s">
        <v>16200</v>
      </c>
      <c r="E5352" s="1" t="s">
        <v>14394</v>
      </c>
      <c r="F5352" s="2">
        <v>46138.083344907398</v>
      </c>
      <c r="G5352" s="3">
        <v>44.13</v>
      </c>
      <c r="H5352" s="3">
        <v>32.4</v>
      </c>
      <c r="I5352" s="3">
        <v>72</v>
      </c>
      <c r="J5352" s="3">
        <v>39.590000000000003</v>
      </c>
      <c r="K5352" s="3">
        <v>44.79</v>
      </c>
    </row>
    <row r="5353" spans="1:11" x14ac:dyDescent="0.4">
      <c r="A5353" t="s">
        <v>16201</v>
      </c>
      <c r="B5353" s="1" t="s">
        <v>16202</v>
      </c>
      <c r="C5353" s="2">
        <v>46157.353692129604</v>
      </c>
      <c r="D5353" s="1" t="s">
        <v>16203</v>
      </c>
      <c r="E5353" s="1" t="s">
        <v>14394</v>
      </c>
      <c r="F5353" s="2">
        <v>46138.125011574099</v>
      </c>
      <c r="G5353" s="3">
        <v>43.28</v>
      </c>
      <c r="H5353" s="3">
        <v>32.5</v>
      </c>
      <c r="I5353" s="3">
        <v>60.4</v>
      </c>
      <c r="J5353" s="3">
        <v>38.06</v>
      </c>
      <c r="K5353" s="3">
        <v>44.83</v>
      </c>
    </row>
    <row r="5354" spans="1:11" x14ac:dyDescent="0.4">
      <c r="A5354" t="s">
        <v>16204</v>
      </c>
      <c r="B5354" s="1" t="s">
        <v>16205</v>
      </c>
      <c r="C5354" s="2">
        <v>46157.353425925903</v>
      </c>
      <c r="D5354" s="1" t="s">
        <v>16206</v>
      </c>
      <c r="E5354" s="1" t="s">
        <v>14394</v>
      </c>
      <c r="F5354" s="2">
        <v>46138.166678240697</v>
      </c>
      <c r="G5354" s="3">
        <v>48.52</v>
      </c>
      <c r="H5354" s="3">
        <v>34.1</v>
      </c>
      <c r="I5354" s="3">
        <v>68.2</v>
      </c>
      <c r="J5354" s="3">
        <v>40.98</v>
      </c>
      <c r="K5354" s="3">
        <v>51.74</v>
      </c>
    </row>
    <row r="5355" spans="1:11" x14ac:dyDescent="0.4">
      <c r="A5355" t="s">
        <v>16207</v>
      </c>
      <c r="B5355" s="1" t="s">
        <v>16208</v>
      </c>
      <c r="C5355" s="2">
        <v>46157.353101851899</v>
      </c>
      <c r="D5355" s="1" t="s">
        <v>16209</v>
      </c>
      <c r="E5355" s="1" t="s">
        <v>14394</v>
      </c>
      <c r="F5355" s="2">
        <v>46138.208344907398</v>
      </c>
      <c r="G5355" s="3">
        <v>49.69</v>
      </c>
      <c r="H5355" s="3">
        <v>38.9</v>
      </c>
      <c r="I5355" s="3">
        <v>67.8</v>
      </c>
      <c r="J5355" s="3">
        <v>43.11</v>
      </c>
      <c r="K5355" s="3">
        <v>52.07</v>
      </c>
    </row>
    <row r="5356" spans="1:11" x14ac:dyDescent="0.4">
      <c r="A5356" t="s">
        <v>16210</v>
      </c>
      <c r="B5356" s="1" t="s">
        <v>16211</v>
      </c>
      <c r="C5356" s="2">
        <v>46157.353715277801</v>
      </c>
      <c r="D5356" s="1" t="s">
        <v>16212</v>
      </c>
      <c r="E5356" s="1" t="s">
        <v>14394</v>
      </c>
      <c r="F5356" s="2">
        <v>46138.250011574099</v>
      </c>
      <c r="G5356" s="3">
        <v>47.92</v>
      </c>
      <c r="H5356" s="3">
        <v>39.299999999999997</v>
      </c>
      <c r="I5356" s="3">
        <v>67.900000000000006</v>
      </c>
      <c r="J5356" s="3">
        <v>43.22</v>
      </c>
      <c r="K5356" s="3">
        <v>50.1</v>
      </c>
    </row>
    <row r="5357" spans="1:11" x14ac:dyDescent="0.4">
      <c r="A5357" t="s">
        <v>16213</v>
      </c>
      <c r="B5357" s="1" t="s">
        <v>16214</v>
      </c>
      <c r="C5357" s="2">
        <v>46157.352847222202</v>
      </c>
      <c r="D5357" s="1" t="s">
        <v>16215</v>
      </c>
      <c r="E5357" s="1" t="s">
        <v>14394</v>
      </c>
      <c r="F5357" s="2">
        <v>46138.291678240697</v>
      </c>
      <c r="G5357" s="3">
        <v>48.52</v>
      </c>
      <c r="H5357" s="3">
        <v>38.299999999999997</v>
      </c>
      <c r="I5357" s="3">
        <v>69.2</v>
      </c>
      <c r="J5357" s="3">
        <v>43.03</v>
      </c>
      <c r="K5357" s="3">
        <v>50.45</v>
      </c>
    </row>
    <row r="5358" spans="1:11" x14ac:dyDescent="0.4">
      <c r="A5358" t="s">
        <v>16216</v>
      </c>
      <c r="B5358" s="1" t="s">
        <v>16217</v>
      </c>
      <c r="C5358" s="2">
        <v>46157.353761574101</v>
      </c>
      <c r="D5358" s="1" t="s">
        <v>16218</v>
      </c>
      <c r="E5358" s="1" t="s">
        <v>14394</v>
      </c>
      <c r="F5358" s="2">
        <v>46138.333344907398</v>
      </c>
      <c r="G5358" s="3">
        <v>49.31</v>
      </c>
      <c r="H5358" s="3">
        <v>38.9</v>
      </c>
      <c r="I5358" s="3">
        <v>71.599999999999994</v>
      </c>
      <c r="J5358" s="3">
        <v>43.06</v>
      </c>
      <c r="K5358" s="3">
        <v>51.01</v>
      </c>
    </row>
    <row r="5359" spans="1:11" x14ac:dyDescent="0.4">
      <c r="A5359" t="s">
        <v>16219</v>
      </c>
      <c r="B5359" s="1" t="s">
        <v>16220</v>
      </c>
      <c r="C5359" s="2">
        <v>46157.353738425903</v>
      </c>
      <c r="D5359" s="1" t="s">
        <v>16221</v>
      </c>
      <c r="E5359" s="1" t="s">
        <v>14394</v>
      </c>
      <c r="F5359" s="2">
        <v>46138.375011574099</v>
      </c>
      <c r="G5359" s="3">
        <v>46.93</v>
      </c>
      <c r="H5359" s="3">
        <v>37.9</v>
      </c>
      <c r="I5359" s="3">
        <v>71.7</v>
      </c>
      <c r="J5359" s="3">
        <v>41.44</v>
      </c>
      <c r="K5359" s="3">
        <v>48.6</v>
      </c>
    </row>
    <row r="5360" spans="1:11" x14ac:dyDescent="0.4">
      <c r="A5360" t="s">
        <v>16222</v>
      </c>
      <c r="B5360" s="1" t="s">
        <v>16223</v>
      </c>
      <c r="C5360" s="2">
        <v>46157.353553240697</v>
      </c>
      <c r="D5360" s="1" t="s">
        <v>16224</v>
      </c>
      <c r="E5360" s="1" t="s">
        <v>14394</v>
      </c>
      <c r="F5360" s="2">
        <v>46138.416678240697</v>
      </c>
      <c r="G5360" s="3">
        <v>49.31</v>
      </c>
      <c r="H5360" s="3">
        <v>37.799999999999997</v>
      </c>
      <c r="I5360" s="3">
        <v>70.3</v>
      </c>
      <c r="J5360" s="3">
        <v>41.4</v>
      </c>
      <c r="K5360" s="3">
        <v>50.72</v>
      </c>
    </row>
    <row r="5361" spans="1:11" x14ac:dyDescent="0.4">
      <c r="A5361" t="s">
        <v>16225</v>
      </c>
      <c r="B5361" s="1" t="s">
        <v>16226</v>
      </c>
      <c r="C5361" s="2">
        <v>46157.353425925903</v>
      </c>
      <c r="D5361" s="1" t="s">
        <v>16227</v>
      </c>
      <c r="E5361" s="1" t="s">
        <v>14394</v>
      </c>
      <c r="F5361" s="2">
        <v>46138.458344907398</v>
      </c>
      <c r="G5361" s="3">
        <v>46.21</v>
      </c>
      <c r="H5361" s="3">
        <v>36.5</v>
      </c>
      <c r="I5361" s="3">
        <v>66.900000000000006</v>
      </c>
      <c r="J5361" s="3">
        <v>39.68</v>
      </c>
      <c r="K5361" s="3">
        <v>47.85</v>
      </c>
    </row>
    <row r="5362" spans="1:11" x14ac:dyDescent="0.4">
      <c r="A5362" t="s">
        <v>16228</v>
      </c>
      <c r="B5362" s="1" t="s">
        <v>16229</v>
      </c>
      <c r="C5362" s="2">
        <v>46157.353425925903</v>
      </c>
      <c r="D5362" s="1" t="s">
        <v>16230</v>
      </c>
      <c r="E5362" s="1" t="s">
        <v>14394</v>
      </c>
      <c r="F5362" s="2">
        <v>46138.500011574099</v>
      </c>
      <c r="G5362" s="3">
        <v>46.15</v>
      </c>
      <c r="H5362" s="3">
        <v>35.1</v>
      </c>
      <c r="I5362" s="3">
        <v>73.3</v>
      </c>
      <c r="J5362" s="3">
        <v>38.53</v>
      </c>
      <c r="K5362" s="3">
        <v>47.76</v>
      </c>
    </row>
    <row r="5363" spans="1:11" x14ac:dyDescent="0.4">
      <c r="A5363" t="s">
        <v>16231</v>
      </c>
      <c r="B5363" s="1" t="s">
        <v>16232</v>
      </c>
      <c r="C5363" s="2">
        <v>46157.353310185201</v>
      </c>
      <c r="D5363" s="1" t="s">
        <v>16233</v>
      </c>
      <c r="E5363" s="1" t="s">
        <v>14394</v>
      </c>
      <c r="F5363" s="2">
        <v>46138.541678240697</v>
      </c>
      <c r="G5363" s="3">
        <v>45.16</v>
      </c>
      <c r="H5363" s="3">
        <v>35.1</v>
      </c>
      <c r="I5363" s="3">
        <v>63.5</v>
      </c>
      <c r="J5363" s="3">
        <v>37.71</v>
      </c>
      <c r="K5363" s="3">
        <v>47.4</v>
      </c>
    </row>
    <row r="5364" spans="1:11" x14ac:dyDescent="0.4">
      <c r="A5364" t="s">
        <v>16234</v>
      </c>
      <c r="B5364" s="1" t="s">
        <v>16235</v>
      </c>
      <c r="C5364" s="2">
        <v>46157.353599536997</v>
      </c>
      <c r="D5364" s="1" t="s">
        <v>16236</v>
      </c>
      <c r="E5364" s="1" t="s">
        <v>14394</v>
      </c>
      <c r="F5364" s="2">
        <v>46138.583344907398</v>
      </c>
      <c r="G5364" s="3">
        <v>46.99</v>
      </c>
      <c r="H5364" s="3">
        <v>33.700000000000003</v>
      </c>
      <c r="I5364" s="3">
        <v>70.2</v>
      </c>
      <c r="J5364" s="3">
        <v>37.43</v>
      </c>
      <c r="K5364" s="3">
        <v>47.9</v>
      </c>
    </row>
    <row r="5365" spans="1:11" x14ac:dyDescent="0.4">
      <c r="A5365" t="s">
        <v>16237</v>
      </c>
      <c r="B5365" s="1" t="s">
        <v>16238</v>
      </c>
      <c r="C5365" s="2">
        <v>46157.353553240697</v>
      </c>
      <c r="D5365" s="1" t="s">
        <v>16239</v>
      </c>
      <c r="E5365" s="1" t="s">
        <v>14394</v>
      </c>
      <c r="F5365" s="2">
        <v>46138.625011574099</v>
      </c>
      <c r="G5365" s="3">
        <v>46.42</v>
      </c>
      <c r="H5365" s="3">
        <v>34.200000000000003</v>
      </c>
      <c r="I5365" s="3">
        <v>63.9</v>
      </c>
      <c r="J5365" s="3">
        <v>37.69</v>
      </c>
      <c r="K5365" s="3">
        <v>48.14</v>
      </c>
    </row>
    <row r="5366" spans="1:11" x14ac:dyDescent="0.4">
      <c r="A5366" t="s">
        <v>16240</v>
      </c>
      <c r="B5366" s="1" t="s">
        <v>16241</v>
      </c>
      <c r="C5366" s="2">
        <v>46157.353217592601</v>
      </c>
      <c r="D5366" s="1" t="s">
        <v>16242</v>
      </c>
      <c r="E5366" s="1" t="s">
        <v>14394</v>
      </c>
      <c r="F5366" s="2">
        <v>46138.666678240697</v>
      </c>
      <c r="G5366" s="3">
        <v>46.57</v>
      </c>
      <c r="H5366" s="3">
        <v>33.4</v>
      </c>
      <c r="I5366" s="3">
        <v>69</v>
      </c>
      <c r="J5366" s="3">
        <v>37.159999999999997</v>
      </c>
      <c r="K5366" s="3">
        <v>47.16</v>
      </c>
    </row>
    <row r="5367" spans="1:11" x14ac:dyDescent="0.4">
      <c r="A5367" t="s">
        <v>16243</v>
      </c>
      <c r="B5367" s="1" t="s">
        <v>16244</v>
      </c>
      <c r="C5367" s="2">
        <v>46157.3536805556</v>
      </c>
      <c r="D5367" s="1" t="s">
        <v>16245</v>
      </c>
      <c r="E5367" s="1" t="s">
        <v>14394</v>
      </c>
      <c r="F5367" s="2">
        <v>46138.708344907398</v>
      </c>
      <c r="G5367" s="3">
        <v>45.55</v>
      </c>
      <c r="H5367" s="3">
        <v>32.299999999999997</v>
      </c>
      <c r="I5367" s="3">
        <v>70</v>
      </c>
      <c r="J5367" s="3">
        <v>35.35</v>
      </c>
      <c r="K5367" s="3">
        <v>45.92</v>
      </c>
    </row>
    <row r="5368" spans="1:11" x14ac:dyDescent="0.4">
      <c r="A5368" t="s">
        <v>16246</v>
      </c>
      <c r="B5368" s="1" t="s">
        <v>16247</v>
      </c>
      <c r="C5368" s="2">
        <v>46157.353576388901</v>
      </c>
      <c r="D5368" s="1" t="s">
        <v>16248</v>
      </c>
      <c r="E5368" s="1" t="s">
        <v>14394</v>
      </c>
      <c r="F5368" s="2">
        <v>46138.750011574099</v>
      </c>
      <c r="G5368" s="3">
        <v>48.23</v>
      </c>
      <c r="H5368" s="3">
        <v>32.1</v>
      </c>
      <c r="I5368" s="3">
        <v>74.7</v>
      </c>
      <c r="J5368" s="3">
        <v>36.770000000000003</v>
      </c>
      <c r="K5368" s="3">
        <v>48.9</v>
      </c>
    </row>
    <row r="5369" spans="1:11" x14ac:dyDescent="0.4">
      <c r="A5369" t="s">
        <v>16249</v>
      </c>
      <c r="B5369" s="1" t="s">
        <v>16250</v>
      </c>
      <c r="C5369" s="2">
        <v>46157.353194444397</v>
      </c>
      <c r="D5369" s="1" t="s">
        <v>16251</v>
      </c>
      <c r="E5369" s="1" t="s">
        <v>14394</v>
      </c>
      <c r="F5369" s="2">
        <v>46138.791678240697</v>
      </c>
      <c r="G5369" s="3">
        <v>48.67</v>
      </c>
      <c r="H5369" s="3">
        <v>34.4</v>
      </c>
      <c r="I5369" s="3">
        <v>72.599999999999994</v>
      </c>
      <c r="J5369" s="3">
        <v>39.19</v>
      </c>
      <c r="K5369" s="3">
        <v>49.7</v>
      </c>
    </row>
    <row r="5370" spans="1:11" x14ac:dyDescent="0.4">
      <c r="A5370" t="s">
        <v>16252</v>
      </c>
      <c r="B5370" s="1" t="s">
        <v>16253</v>
      </c>
      <c r="C5370" s="2">
        <v>46157.353263888901</v>
      </c>
      <c r="D5370" s="1" t="s">
        <v>16254</v>
      </c>
      <c r="E5370" s="1" t="s">
        <v>14394</v>
      </c>
      <c r="F5370" s="2">
        <v>46138.833344907398</v>
      </c>
      <c r="G5370" s="3">
        <v>48.65</v>
      </c>
      <c r="H5370" s="3">
        <v>38.799999999999997</v>
      </c>
      <c r="I5370" s="3">
        <v>73.900000000000006</v>
      </c>
      <c r="J5370" s="3">
        <v>43.7</v>
      </c>
      <c r="K5370" s="3">
        <v>50.71</v>
      </c>
    </row>
    <row r="5371" spans="1:11" x14ac:dyDescent="0.4">
      <c r="A5371" t="s">
        <v>16255</v>
      </c>
      <c r="B5371" s="1" t="s">
        <v>16256</v>
      </c>
      <c r="C5371" s="2">
        <v>46157.3535416667</v>
      </c>
      <c r="D5371" s="1" t="s">
        <v>16257</v>
      </c>
      <c r="E5371" s="1" t="s">
        <v>14394</v>
      </c>
      <c r="F5371" s="2">
        <v>46138.875011574099</v>
      </c>
      <c r="G5371" s="3">
        <v>49.41</v>
      </c>
      <c r="H5371" s="3">
        <v>39.700000000000003</v>
      </c>
      <c r="I5371" s="3">
        <v>59.8</v>
      </c>
      <c r="J5371" s="3">
        <v>44.8</v>
      </c>
      <c r="K5371" s="3">
        <v>51.41</v>
      </c>
    </row>
    <row r="5372" spans="1:11" x14ac:dyDescent="0.4">
      <c r="A5372" t="s">
        <v>16258</v>
      </c>
      <c r="B5372" s="1" t="s">
        <v>16259</v>
      </c>
      <c r="C5372" s="2">
        <v>46157.353750000002</v>
      </c>
      <c r="D5372" s="1" t="s">
        <v>16260</v>
      </c>
      <c r="E5372" s="1" t="s">
        <v>14394</v>
      </c>
      <c r="F5372" s="2">
        <v>46138.916678240697</v>
      </c>
      <c r="G5372" s="3">
        <v>49.08</v>
      </c>
      <c r="H5372" s="3">
        <v>39.700000000000003</v>
      </c>
      <c r="I5372" s="3">
        <v>70</v>
      </c>
      <c r="J5372" s="3">
        <v>45.2</v>
      </c>
      <c r="K5372" s="3">
        <v>50.71</v>
      </c>
    </row>
    <row r="5373" spans="1:11" x14ac:dyDescent="0.4">
      <c r="A5373" t="s">
        <v>16261</v>
      </c>
      <c r="B5373" s="1" t="s">
        <v>16262</v>
      </c>
      <c r="C5373" s="2">
        <v>46157.353738425903</v>
      </c>
      <c r="D5373" s="1" t="s">
        <v>16263</v>
      </c>
      <c r="E5373" s="1" t="s">
        <v>14394</v>
      </c>
      <c r="F5373" s="2">
        <v>46138.958344907398</v>
      </c>
      <c r="G5373" s="3">
        <v>47.49</v>
      </c>
      <c r="H5373" s="3">
        <v>37</v>
      </c>
      <c r="I5373" s="3">
        <v>60.7</v>
      </c>
      <c r="J5373" s="3">
        <v>42.44</v>
      </c>
      <c r="K5373" s="3">
        <v>49.04</v>
      </c>
    </row>
    <row r="5374" spans="1:11" x14ac:dyDescent="0.4">
      <c r="A5374" t="s">
        <v>16264</v>
      </c>
      <c r="B5374" s="1" t="s">
        <v>16265</v>
      </c>
      <c r="C5374" s="2">
        <v>46157.353587963</v>
      </c>
      <c r="D5374" s="1" t="s">
        <v>16266</v>
      </c>
      <c r="E5374" s="1" t="s">
        <v>14394</v>
      </c>
      <c r="F5374" s="2">
        <v>46139.000011574099</v>
      </c>
      <c r="G5374" s="3">
        <v>40.4</v>
      </c>
      <c r="H5374" s="3">
        <v>32.700000000000003</v>
      </c>
      <c r="I5374" s="3">
        <v>49.9</v>
      </c>
      <c r="J5374" s="3">
        <v>37.700000000000003</v>
      </c>
      <c r="K5374" s="3">
        <v>41.53</v>
      </c>
    </row>
    <row r="5375" spans="1:11" x14ac:dyDescent="0.4">
      <c r="A5375" t="s">
        <v>16267</v>
      </c>
      <c r="B5375" s="1" t="s">
        <v>16268</v>
      </c>
      <c r="C5375" s="2">
        <v>46157.353379629603</v>
      </c>
      <c r="D5375" s="1" t="s">
        <v>16269</v>
      </c>
      <c r="E5375" s="1" t="s">
        <v>14394</v>
      </c>
      <c r="F5375" s="2">
        <v>46139.041678240697</v>
      </c>
      <c r="G5375" s="3">
        <v>40.11</v>
      </c>
      <c r="H5375" s="3">
        <v>32.6</v>
      </c>
      <c r="I5375" s="3">
        <v>59.7</v>
      </c>
      <c r="J5375" s="3">
        <v>37.29</v>
      </c>
      <c r="K5375" s="3">
        <v>41.33</v>
      </c>
    </row>
    <row r="5376" spans="1:11" x14ac:dyDescent="0.4">
      <c r="A5376" t="s">
        <v>16270</v>
      </c>
      <c r="B5376" s="1" t="s">
        <v>16271</v>
      </c>
      <c r="C5376" s="2">
        <v>46157.353715277801</v>
      </c>
      <c r="D5376" s="1" t="s">
        <v>16272</v>
      </c>
      <c r="E5376" s="1" t="s">
        <v>14394</v>
      </c>
      <c r="F5376" s="2">
        <v>46139.083344907398</v>
      </c>
      <c r="G5376" s="3">
        <v>40.54</v>
      </c>
      <c r="H5376" s="3">
        <v>32.799999999999997</v>
      </c>
      <c r="I5376" s="3">
        <v>53.4</v>
      </c>
      <c r="J5376" s="3">
        <v>37.94</v>
      </c>
      <c r="K5376" s="3">
        <v>41.84</v>
      </c>
    </row>
    <row r="5377" spans="1:11" x14ac:dyDescent="0.4">
      <c r="A5377" t="s">
        <v>16273</v>
      </c>
      <c r="B5377" s="1" t="s">
        <v>16274</v>
      </c>
      <c r="C5377" s="2">
        <v>46157.3534490741</v>
      </c>
      <c r="D5377" s="1" t="s">
        <v>16275</v>
      </c>
      <c r="E5377" s="1" t="s">
        <v>14394</v>
      </c>
      <c r="F5377" s="2">
        <v>46139.125011574099</v>
      </c>
      <c r="G5377" s="3">
        <v>41.24</v>
      </c>
      <c r="H5377" s="3">
        <v>34.700000000000003</v>
      </c>
      <c r="I5377" s="3">
        <v>51.3</v>
      </c>
      <c r="J5377" s="3">
        <v>39.479999999999997</v>
      </c>
      <c r="K5377" s="3">
        <v>42.36</v>
      </c>
    </row>
    <row r="5378" spans="1:11" x14ac:dyDescent="0.4">
      <c r="A5378" t="s">
        <v>16276</v>
      </c>
      <c r="B5378" s="1" t="s">
        <v>16277</v>
      </c>
      <c r="C5378" s="2">
        <v>46157.353553240697</v>
      </c>
      <c r="D5378" s="1" t="s">
        <v>16278</v>
      </c>
      <c r="E5378" s="1" t="s">
        <v>14394</v>
      </c>
      <c r="F5378" s="2">
        <v>46139.166678240697</v>
      </c>
      <c r="G5378" s="3">
        <v>48.85</v>
      </c>
      <c r="H5378" s="3">
        <v>39.5</v>
      </c>
      <c r="I5378" s="3">
        <v>70</v>
      </c>
      <c r="J5378" s="3">
        <v>44.55</v>
      </c>
      <c r="K5378" s="3">
        <v>50.29</v>
      </c>
    </row>
    <row r="5379" spans="1:11" x14ac:dyDescent="0.4">
      <c r="A5379" t="s">
        <v>16279</v>
      </c>
      <c r="B5379" s="1" t="s">
        <v>16280</v>
      </c>
      <c r="C5379" s="2">
        <v>46157.3531365741</v>
      </c>
      <c r="D5379" s="1" t="s">
        <v>16281</v>
      </c>
      <c r="E5379" s="1" t="s">
        <v>14394</v>
      </c>
      <c r="F5379" s="2">
        <v>46139.208344907398</v>
      </c>
      <c r="G5379" s="3">
        <v>54.07</v>
      </c>
      <c r="H5379" s="3">
        <v>46.6</v>
      </c>
      <c r="I5379" s="3">
        <v>77.599999999999994</v>
      </c>
      <c r="J5379" s="3">
        <v>51.54</v>
      </c>
      <c r="K5379" s="3">
        <v>55.65</v>
      </c>
    </row>
    <row r="5380" spans="1:11" x14ac:dyDescent="0.4">
      <c r="A5380" t="s">
        <v>16282</v>
      </c>
      <c r="B5380" s="1" t="s">
        <v>16283</v>
      </c>
      <c r="C5380" s="2">
        <v>46157.353518518503</v>
      </c>
      <c r="D5380" s="1" t="s">
        <v>16284</v>
      </c>
      <c r="E5380" s="1" t="s">
        <v>14394</v>
      </c>
      <c r="F5380" s="2">
        <v>46139.250011574099</v>
      </c>
      <c r="G5380" s="3">
        <v>56.41</v>
      </c>
      <c r="H5380" s="3">
        <v>51.8</v>
      </c>
      <c r="I5380" s="3">
        <v>74.099999999999994</v>
      </c>
      <c r="J5380" s="3">
        <v>55.06</v>
      </c>
      <c r="K5380" s="3">
        <v>57.36</v>
      </c>
    </row>
    <row r="5381" spans="1:11" x14ac:dyDescent="0.4">
      <c r="A5381" t="s">
        <v>16285</v>
      </c>
      <c r="B5381" s="1" t="s">
        <v>16286</v>
      </c>
      <c r="C5381" s="2">
        <v>46157.353703703702</v>
      </c>
      <c r="D5381" s="1" t="s">
        <v>16287</v>
      </c>
      <c r="E5381" s="1" t="s">
        <v>14394</v>
      </c>
      <c r="F5381" s="2">
        <v>46139.291678240697</v>
      </c>
      <c r="G5381" s="3">
        <v>54.17</v>
      </c>
      <c r="H5381" s="3">
        <v>50.2</v>
      </c>
      <c r="I5381" s="3">
        <v>71.2</v>
      </c>
      <c r="J5381" s="3">
        <v>52.82</v>
      </c>
      <c r="K5381" s="3">
        <v>55.11</v>
      </c>
    </row>
    <row r="5382" spans="1:11" x14ac:dyDescent="0.4">
      <c r="A5382" t="s">
        <v>16288</v>
      </c>
      <c r="B5382" s="1" t="s">
        <v>16289</v>
      </c>
      <c r="C5382" s="2">
        <v>46157.3534490741</v>
      </c>
      <c r="D5382" s="1" t="s">
        <v>16290</v>
      </c>
      <c r="E5382" s="1" t="s">
        <v>14394</v>
      </c>
      <c r="F5382" s="2">
        <v>46139.333344907398</v>
      </c>
      <c r="G5382" s="3">
        <v>50.63</v>
      </c>
      <c r="H5382" s="3">
        <v>45.9</v>
      </c>
      <c r="I5382" s="3">
        <v>70.5</v>
      </c>
      <c r="J5382" s="3">
        <v>48.8</v>
      </c>
      <c r="K5382" s="3">
        <v>51.76</v>
      </c>
    </row>
    <row r="5383" spans="1:11" x14ac:dyDescent="0.4">
      <c r="A5383" t="s">
        <v>16291</v>
      </c>
      <c r="B5383" s="1" t="s">
        <v>16292</v>
      </c>
      <c r="C5383" s="2">
        <v>46157.353668981501</v>
      </c>
      <c r="D5383" s="1" t="s">
        <v>16293</v>
      </c>
      <c r="E5383" s="1" t="s">
        <v>14394</v>
      </c>
      <c r="F5383" s="2">
        <v>46139.375011574099</v>
      </c>
      <c r="G5383" s="3">
        <v>50.95</v>
      </c>
      <c r="H5383" s="3">
        <v>44.4</v>
      </c>
      <c r="I5383" s="3">
        <v>72.5</v>
      </c>
      <c r="J5383" s="3">
        <v>47.54</v>
      </c>
      <c r="K5383" s="3">
        <v>52.23</v>
      </c>
    </row>
    <row r="5384" spans="1:11" x14ac:dyDescent="0.4">
      <c r="A5384" t="s">
        <v>16294</v>
      </c>
      <c r="B5384" s="1" t="s">
        <v>16295</v>
      </c>
      <c r="C5384" s="2">
        <v>46157.352847222202</v>
      </c>
      <c r="D5384" s="1" t="s">
        <v>16296</v>
      </c>
      <c r="E5384" s="1" t="s">
        <v>14394</v>
      </c>
      <c r="F5384" s="2">
        <v>46139.416678240697</v>
      </c>
      <c r="G5384" s="3">
        <v>49.85</v>
      </c>
      <c r="H5384" s="3">
        <v>43.8</v>
      </c>
      <c r="I5384" s="3">
        <v>73.400000000000006</v>
      </c>
      <c r="J5384" s="3">
        <v>47</v>
      </c>
      <c r="K5384" s="3">
        <v>51.13</v>
      </c>
    </row>
    <row r="5385" spans="1:11" x14ac:dyDescent="0.4">
      <c r="A5385" t="s">
        <v>16297</v>
      </c>
      <c r="B5385" s="1" t="s">
        <v>16298</v>
      </c>
      <c r="C5385" s="2">
        <v>46157.353692129604</v>
      </c>
      <c r="D5385" s="1" t="s">
        <v>16299</v>
      </c>
      <c r="E5385" s="1" t="s">
        <v>14394</v>
      </c>
      <c r="F5385" s="2">
        <v>46139.458344907398</v>
      </c>
      <c r="G5385" s="3">
        <v>49.24</v>
      </c>
      <c r="H5385" s="3">
        <v>43.7</v>
      </c>
      <c r="I5385" s="3">
        <v>70.599999999999994</v>
      </c>
      <c r="J5385" s="3">
        <v>47.35</v>
      </c>
      <c r="K5385" s="3">
        <v>50.53</v>
      </c>
    </row>
    <row r="5386" spans="1:11" x14ac:dyDescent="0.4">
      <c r="A5386" t="s">
        <v>16300</v>
      </c>
      <c r="B5386" s="1" t="s">
        <v>16301</v>
      </c>
      <c r="C5386" s="2">
        <v>46157.353703703702</v>
      </c>
      <c r="D5386" s="1" t="s">
        <v>16302</v>
      </c>
      <c r="E5386" s="1" t="s">
        <v>14394</v>
      </c>
      <c r="F5386" s="2">
        <v>46139.500011574099</v>
      </c>
      <c r="G5386" s="3">
        <v>54.79</v>
      </c>
      <c r="H5386" s="3">
        <v>45.5</v>
      </c>
      <c r="I5386" s="3">
        <v>82.9</v>
      </c>
      <c r="J5386" s="3">
        <v>48.78</v>
      </c>
      <c r="K5386" s="3">
        <v>53.5</v>
      </c>
    </row>
    <row r="5387" spans="1:11" x14ac:dyDescent="0.4">
      <c r="A5387" t="s">
        <v>16303</v>
      </c>
      <c r="B5387" s="1" t="s">
        <v>16304</v>
      </c>
      <c r="C5387" s="2">
        <v>46157.3532291667</v>
      </c>
      <c r="D5387" s="1" t="s">
        <v>16305</v>
      </c>
      <c r="E5387" s="1" t="s">
        <v>14394</v>
      </c>
      <c r="F5387" s="2">
        <v>46139.541678240697</v>
      </c>
      <c r="G5387" s="3">
        <v>50.23</v>
      </c>
      <c r="H5387" s="3">
        <v>44.7</v>
      </c>
      <c r="I5387" s="3">
        <v>66.5</v>
      </c>
      <c r="J5387" s="3">
        <v>48.08</v>
      </c>
      <c r="K5387" s="3">
        <v>51.6</v>
      </c>
    </row>
    <row r="5388" spans="1:11" x14ac:dyDescent="0.4">
      <c r="A5388" t="s">
        <v>16306</v>
      </c>
      <c r="B5388" s="1" t="s">
        <v>16307</v>
      </c>
      <c r="C5388" s="2">
        <v>46157.353275463</v>
      </c>
      <c r="D5388" s="1" t="s">
        <v>16308</v>
      </c>
      <c r="E5388" s="1" t="s">
        <v>14394</v>
      </c>
      <c r="F5388" s="2">
        <v>46139.583344907398</v>
      </c>
      <c r="G5388" s="3">
        <v>52.95</v>
      </c>
      <c r="H5388" s="3">
        <v>45.8</v>
      </c>
      <c r="I5388" s="3">
        <v>73.400000000000006</v>
      </c>
      <c r="J5388" s="3">
        <v>49.24</v>
      </c>
      <c r="K5388" s="3">
        <v>53.06</v>
      </c>
    </row>
    <row r="5389" spans="1:11" x14ac:dyDescent="0.4">
      <c r="A5389" t="s">
        <v>16309</v>
      </c>
      <c r="B5389" s="1" t="s">
        <v>16310</v>
      </c>
      <c r="C5389" s="2">
        <v>46157.353368055599</v>
      </c>
      <c r="D5389" s="1" t="s">
        <v>16311</v>
      </c>
      <c r="E5389" s="1" t="s">
        <v>14394</v>
      </c>
      <c r="F5389" s="2">
        <v>46139.625011574099</v>
      </c>
      <c r="G5389" s="3">
        <v>53.67</v>
      </c>
      <c r="H5389" s="3">
        <v>46.9</v>
      </c>
      <c r="I5389" s="3">
        <v>73.400000000000006</v>
      </c>
      <c r="J5389" s="3">
        <v>51.24</v>
      </c>
      <c r="K5389" s="3">
        <v>54.43</v>
      </c>
    </row>
    <row r="5390" spans="1:11" x14ac:dyDescent="0.4">
      <c r="A5390" t="s">
        <v>16312</v>
      </c>
      <c r="B5390" s="1" t="s">
        <v>16313</v>
      </c>
      <c r="C5390" s="2">
        <v>46157.353402777801</v>
      </c>
      <c r="D5390" s="1" t="s">
        <v>16314</v>
      </c>
      <c r="E5390" s="1" t="s">
        <v>14394</v>
      </c>
      <c r="F5390" s="2">
        <v>46139.666678240697</v>
      </c>
      <c r="G5390" s="3">
        <v>53.1</v>
      </c>
      <c r="H5390" s="3">
        <v>47.1</v>
      </c>
      <c r="I5390" s="3">
        <v>71</v>
      </c>
      <c r="J5390" s="3">
        <v>51.37</v>
      </c>
      <c r="K5390" s="3">
        <v>53.83</v>
      </c>
    </row>
    <row r="5391" spans="1:11" x14ac:dyDescent="0.4">
      <c r="A5391" t="s">
        <v>16315</v>
      </c>
      <c r="B5391" s="1" t="s">
        <v>16316</v>
      </c>
      <c r="C5391" s="2">
        <v>46157.353692129604</v>
      </c>
      <c r="D5391" s="1" t="s">
        <v>16317</v>
      </c>
      <c r="E5391" s="1" t="s">
        <v>14394</v>
      </c>
      <c r="F5391" s="2">
        <v>46139.708344907398</v>
      </c>
      <c r="G5391" s="3">
        <v>52.52</v>
      </c>
      <c r="H5391" s="3">
        <v>47.2</v>
      </c>
      <c r="I5391" s="3">
        <v>71.8</v>
      </c>
      <c r="J5391" s="3">
        <v>50.32</v>
      </c>
      <c r="K5391" s="3">
        <v>53.77</v>
      </c>
    </row>
    <row r="5392" spans="1:11" x14ac:dyDescent="0.4">
      <c r="A5392" t="s">
        <v>16318</v>
      </c>
      <c r="B5392" s="1" t="s">
        <v>16319</v>
      </c>
      <c r="C5392" s="2">
        <v>46157.353472222203</v>
      </c>
      <c r="D5392" s="1" t="s">
        <v>16320</v>
      </c>
      <c r="E5392" s="1" t="s">
        <v>14394</v>
      </c>
      <c r="F5392" s="2">
        <v>46139.750011574099</v>
      </c>
      <c r="G5392" s="3">
        <v>52.72</v>
      </c>
      <c r="H5392" s="3">
        <v>46.5</v>
      </c>
      <c r="I5392" s="3">
        <v>73.400000000000006</v>
      </c>
      <c r="J5392" s="3">
        <v>50.4</v>
      </c>
      <c r="K5392" s="3">
        <v>53.79</v>
      </c>
    </row>
    <row r="5393" spans="1:11" x14ac:dyDescent="0.4">
      <c r="A5393" t="s">
        <v>16321</v>
      </c>
      <c r="B5393" s="1" t="s">
        <v>16322</v>
      </c>
      <c r="C5393" s="2">
        <v>46157.353576388901</v>
      </c>
      <c r="D5393" s="1" t="s">
        <v>16323</v>
      </c>
      <c r="E5393" s="1" t="s">
        <v>14394</v>
      </c>
      <c r="F5393" s="2">
        <v>46139.791678240697</v>
      </c>
      <c r="G5393" s="3">
        <v>52.86</v>
      </c>
      <c r="H5393" s="3">
        <v>47.6</v>
      </c>
      <c r="I5393" s="3">
        <v>61.5</v>
      </c>
      <c r="J5393" s="3">
        <v>51.12</v>
      </c>
      <c r="K5393" s="3">
        <v>54</v>
      </c>
    </row>
    <row r="5394" spans="1:11" x14ac:dyDescent="0.4">
      <c r="A5394" t="s">
        <v>16324</v>
      </c>
      <c r="B5394" s="1" t="s">
        <v>16325</v>
      </c>
      <c r="C5394" s="2">
        <v>46157.352847222202</v>
      </c>
      <c r="D5394" s="1" t="s">
        <v>16326</v>
      </c>
      <c r="E5394" s="1" t="s">
        <v>14394</v>
      </c>
      <c r="F5394" s="2">
        <v>46139.833344907398</v>
      </c>
      <c r="G5394" s="3">
        <v>50.52</v>
      </c>
      <c r="H5394" s="3">
        <v>43.6</v>
      </c>
      <c r="I5394" s="3">
        <v>70.900000000000006</v>
      </c>
      <c r="J5394" s="3">
        <v>47.77</v>
      </c>
      <c r="K5394" s="3">
        <v>52.16</v>
      </c>
    </row>
    <row r="5395" spans="1:11" x14ac:dyDescent="0.4">
      <c r="A5395" t="s">
        <v>16327</v>
      </c>
      <c r="B5395" s="1" t="s">
        <v>16328</v>
      </c>
      <c r="C5395" s="2">
        <v>46157.353252314802</v>
      </c>
      <c r="D5395" s="1" t="s">
        <v>16329</v>
      </c>
      <c r="E5395" s="1" t="s">
        <v>14394</v>
      </c>
      <c r="F5395" s="2">
        <v>46139.875011574099</v>
      </c>
      <c r="G5395" s="3">
        <v>49.32</v>
      </c>
      <c r="H5395" s="3">
        <v>43.7</v>
      </c>
      <c r="I5395" s="3">
        <v>59.6</v>
      </c>
      <c r="J5395" s="3">
        <v>47.64</v>
      </c>
      <c r="K5395" s="3">
        <v>50.52</v>
      </c>
    </row>
    <row r="5396" spans="1:11" x14ac:dyDescent="0.4">
      <c r="A5396" t="s">
        <v>16330</v>
      </c>
      <c r="B5396" s="1" t="s">
        <v>16331</v>
      </c>
      <c r="C5396" s="2">
        <v>46157.353576388901</v>
      </c>
      <c r="D5396" s="1" t="s">
        <v>16332</v>
      </c>
      <c r="E5396" s="1" t="s">
        <v>14394</v>
      </c>
      <c r="F5396" s="2">
        <v>46139.916678240697</v>
      </c>
      <c r="G5396" s="3">
        <v>50.12</v>
      </c>
      <c r="H5396" s="3">
        <v>45.2</v>
      </c>
      <c r="I5396" s="3">
        <v>58</v>
      </c>
      <c r="J5396" s="3">
        <v>48.5</v>
      </c>
      <c r="K5396" s="3">
        <v>51.38</v>
      </c>
    </row>
    <row r="5397" spans="1:11" x14ac:dyDescent="0.4">
      <c r="A5397" t="s">
        <v>16333</v>
      </c>
      <c r="B5397" s="1" t="s">
        <v>16334</v>
      </c>
      <c r="C5397" s="2">
        <v>46157.352881944404</v>
      </c>
      <c r="D5397" s="1" t="s">
        <v>16335</v>
      </c>
      <c r="E5397" s="1" t="s">
        <v>14394</v>
      </c>
      <c r="F5397" s="2">
        <v>46139.958344907398</v>
      </c>
      <c r="G5397" s="3">
        <v>49.89</v>
      </c>
      <c r="H5397" s="3">
        <v>44.1</v>
      </c>
      <c r="I5397" s="3">
        <v>61</v>
      </c>
      <c r="J5397" s="3">
        <v>48.1</v>
      </c>
      <c r="K5397" s="3">
        <v>51.25</v>
      </c>
    </row>
    <row r="5398" spans="1:11" x14ac:dyDescent="0.4">
      <c r="A5398" t="s">
        <v>16336</v>
      </c>
      <c r="B5398" s="1" t="s">
        <v>16337</v>
      </c>
      <c r="C5398" s="2">
        <v>46157.3536342593</v>
      </c>
      <c r="D5398" s="1" t="s">
        <v>16338</v>
      </c>
      <c r="E5398" s="1" t="s">
        <v>14394</v>
      </c>
      <c r="F5398" s="2">
        <v>46140.000011574099</v>
      </c>
      <c r="G5398" s="3">
        <v>48.73</v>
      </c>
      <c r="H5398" s="3">
        <v>43</v>
      </c>
      <c r="I5398" s="3">
        <v>60.1</v>
      </c>
      <c r="J5398" s="3">
        <v>46.67</v>
      </c>
      <c r="K5398" s="3">
        <v>50.21</v>
      </c>
    </row>
    <row r="5399" spans="1:11" x14ac:dyDescent="0.4">
      <c r="A5399" t="s">
        <v>16339</v>
      </c>
      <c r="B5399" s="1" t="s">
        <v>16340</v>
      </c>
      <c r="C5399" s="2">
        <v>46157.352835648097</v>
      </c>
      <c r="D5399" s="1" t="s">
        <v>16341</v>
      </c>
      <c r="E5399" s="1" t="s">
        <v>14394</v>
      </c>
      <c r="F5399" s="2">
        <v>46140.041678240697</v>
      </c>
      <c r="G5399" s="3">
        <v>47.37</v>
      </c>
      <c r="H5399" s="3">
        <v>39.299999999999997</v>
      </c>
      <c r="I5399" s="3">
        <v>57.7</v>
      </c>
      <c r="J5399" s="3">
        <v>44.94</v>
      </c>
      <c r="K5399" s="3">
        <v>48.78</v>
      </c>
    </row>
    <row r="5400" spans="1:11" x14ac:dyDescent="0.4">
      <c r="A5400" t="s">
        <v>16342</v>
      </c>
      <c r="B5400" s="1" t="s">
        <v>16343</v>
      </c>
      <c r="C5400" s="2">
        <v>46157.353159722203</v>
      </c>
      <c r="D5400" s="1" t="s">
        <v>16344</v>
      </c>
      <c r="E5400" s="1" t="s">
        <v>14394</v>
      </c>
      <c r="F5400" s="2">
        <v>46140.083344907398</v>
      </c>
      <c r="G5400" s="3">
        <v>46.11</v>
      </c>
      <c r="H5400" s="3">
        <v>39.799999999999997</v>
      </c>
      <c r="I5400" s="3">
        <v>61.9</v>
      </c>
      <c r="J5400" s="3">
        <v>43.6</v>
      </c>
      <c r="K5400" s="3">
        <v>47.46</v>
      </c>
    </row>
    <row r="5401" spans="1:11" x14ac:dyDescent="0.4">
      <c r="A5401" t="s">
        <v>16345</v>
      </c>
      <c r="B5401" s="1" t="s">
        <v>16346</v>
      </c>
      <c r="C5401" s="2">
        <v>46157.353726851798</v>
      </c>
      <c r="D5401" s="1" t="s">
        <v>16347</v>
      </c>
      <c r="E5401" s="1" t="s">
        <v>14394</v>
      </c>
      <c r="F5401" s="2">
        <v>46140.125011574099</v>
      </c>
      <c r="G5401" s="3">
        <v>46.74</v>
      </c>
      <c r="H5401" s="3">
        <v>40.700000000000003</v>
      </c>
      <c r="I5401" s="3">
        <v>58.4</v>
      </c>
      <c r="J5401" s="3">
        <v>44.71</v>
      </c>
      <c r="K5401" s="3">
        <v>48.09</v>
      </c>
    </row>
    <row r="5402" spans="1:11" x14ac:dyDescent="0.4">
      <c r="A5402" t="s">
        <v>16348</v>
      </c>
      <c r="B5402" s="1" t="s">
        <v>16349</v>
      </c>
      <c r="C5402" s="2">
        <v>46157.3531828704</v>
      </c>
      <c r="D5402" s="1" t="s">
        <v>16350</v>
      </c>
      <c r="E5402" s="1" t="s">
        <v>14394</v>
      </c>
      <c r="F5402" s="2">
        <v>46140.166678240697</v>
      </c>
      <c r="G5402" s="3">
        <v>50.23</v>
      </c>
      <c r="H5402" s="3">
        <v>41.8</v>
      </c>
      <c r="I5402" s="3">
        <v>68.7</v>
      </c>
      <c r="J5402" s="3">
        <v>47.25</v>
      </c>
      <c r="K5402" s="3">
        <v>51.77</v>
      </c>
    </row>
    <row r="5403" spans="1:11" x14ac:dyDescent="0.4">
      <c r="A5403" t="s">
        <v>16351</v>
      </c>
      <c r="B5403" s="1" t="s">
        <v>16352</v>
      </c>
      <c r="C5403" s="2">
        <v>46157.353668981501</v>
      </c>
      <c r="D5403" s="1" t="s">
        <v>16353</v>
      </c>
      <c r="E5403" s="1" t="s">
        <v>14394</v>
      </c>
      <c r="F5403" s="2">
        <v>46140.208344907398</v>
      </c>
      <c r="G5403" s="3">
        <v>53.9</v>
      </c>
      <c r="H5403" s="3">
        <v>47.6</v>
      </c>
      <c r="I5403" s="3">
        <v>68.5</v>
      </c>
      <c r="J5403" s="3">
        <v>51.62</v>
      </c>
      <c r="K5403" s="3">
        <v>55.53</v>
      </c>
    </row>
    <row r="5404" spans="1:11" x14ac:dyDescent="0.4">
      <c r="A5404" t="s">
        <v>16354</v>
      </c>
      <c r="B5404" s="1" t="s">
        <v>16355</v>
      </c>
      <c r="C5404" s="2">
        <v>46157.353715277801</v>
      </c>
      <c r="D5404" s="1" t="s">
        <v>16356</v>
      </c>
      <c r="E5404" s="1" t="s">
        <v>14394</v>
      </c>
      <c r="F5404" s="2">
        <v>46140.250011574099</v>
      </c>
      <c r="G5404" s="3">
        <v>55.02</v>
      </c>
      <c r="H5404" s="3">
        <v>49.5</v>
      </c>
      <c r="I5404" s="3">
        <v>68.2</v>
      </c>
      <c r="J5404" s="3">
        <v>53.34</v>
      </c>
      <c r="K5404" s="3">
        <v>56.21</v>
      </c>
    </row>
    <row r="5405" spans="1:11" x14ac:dyDescent="0.4">
      <c r="A5405" t="s">
        <v>16357</v>
      </c>
      <c r="B5405" s="1" t="s">
        <v>16358</v>
      </c>
      <c r="C5405" s="2">
        <v>46157.353263888901</v>
      </c>
      <c r="D5405" s="1" t="s">
        <v>16359</v>
      </c>
      <c r="E5405" s="1" t="s">
        <v>14394</v>
      </c>
      <c r="F5405" s="2">
        <v>46140.291678240697</v>
      </c>
      <c r="G5405" s="3">
        <v>56.64</v>
      </c>
      <c r="H5405" s="3">
        <v>51.6</v>
      </c>
      <c r="I5405" s="3">
        <v>74.900000000000006</v>
      </c>
      <c r="J5405" s="3">
        <v>54.54</v>
      </c>
      <c r="K5405" s="3">
        <v>57.93</v>
      </c>
    </row>
    <row r="5406" spans="1:11" x14ac:dyDescent="0.4">
      <c r="A5406" t="s">
        <v>16360</v>
      </c>
      <c r="B5406" s="1" t="s">
        <v>16361</v>
      </c>
      <c r="C5406" s="2">
        <v>46157.353356481501</v>
      </c>
      <c r="D5406" s="1" t="s">
        <v>16362</v>
      </c>
      <c r="E5406" s="1" t="s">
        <v>14394</v>
      </c>
      <c r="F5406" s="2">
        <v>46140.333344907398</v>
      </c>
      <c r="G5406" s="3">
        <v>56.81</v>
      </c>
      <c r="H5406" s="3">
        <v>51.5</v>
      </c>
      <c r="I5406" s="3">
        <v>71.5</v>
      </c>
      <c r="J5406" s="3">
        <v>54.7</v>
      </c>
      <c r="K5406" s="3">
        <v>58.16</v>
      </c>
    </row>
    <row r="5407" spans="1:11" x14ac:dyDescent="0.4">
      <c r="A5407" t="s">
        <v>16363</v>
      </c>
      <c r="B5407" s="1" t="s">
        <v>16364</v>
      </c>
      <c r="C5407" s="2">
        <v>46157.353553240697</v>
      </c>
      <c r="D5407" s="1" t="s">
        <v>16365</v>
      </c>
      <c r="E5407" s="1" t="s">
        <v>14394</v>
      </c>
      <c r="F5407" s="2">
        <v>46140.375011574099</v>
      </c>
      <c r="G5407" s="3">
        <v>56.73</v>
      </c>
      <c r="H5407" s="3">
        <v>51.4</v>
      </c>
      <c r="I5407" s="3">
        <v>68.2</v>
      </c>
      <c r="J5407" s="3">
        <v>54.75</v>
      </c>
      <c r="K5407" s="3">
        <v>57.93</v>
      </c>
    </row>
    <row r="5408" spans="1:11" x14ac:dyDescent="0.4">
      <c r="A5408" t="s">
        <v>16366</v>
      </c>
      <c r="B5408" s="1" t="s">
        <v>16367</v>
      </c>
      <c r="C5408" s="2">
        <v>46157.353252314802</v>
      </c>
      <c r="D5408" s="1" t="s">
        <v>16368</v>
      </c>
      <c r="E5408" s="1" t="s">
        <v>14394</v>
      </c>
      <c r="F5408" s="2">
        <v>46140.416678240697</v>
      </c>
      <c r="G5408" s="3">
        <v>55.39</v>
      </c>
      <c r="H5408" s="3">
        <v>50.5</v>
      </c>
      <c r="I5408" s="3">
        <v>69.8</v>
      </c>
      <c r="J5408" s="3">
        <v>53.73</v>
      </c>
      <c r="K5408" s="3">
        <v>56.5</v>
      </c>
    </row>
    <row r="5409" spans="1:11" x14ac:dyDescent="0.4">
      <c r="A5409" t="s">
        <v>16369</v>
      </c>
      <c r="B5409" s="1" t="s">
        <v>16370</v>
      </c>
      <c r="C5409" s="2">
        <v>46157.353518518503</v>
      </c>
      <c r="D5409" s="1" t="s">
        <v>16371</v>
      </c>
      <c r="E5409" s="1" t="s">
        <v>14394</v>
      </c>
      <c r="F5409" s="2">
        <v>46140.458344907398</v>
      </c>
      <c r="G5409" s="3">
        <v>54.69</v>
      </c>
      <c r="H5409" s="3">
        <v>50.3</v>
      </c>
      <c r="I5409" s="3">
        <v>71.2</v>
      </c>
      <c r="J5409" s="3">
        <v>53.05</v>
      </c>
      <c r="K5409" s="3">
        <v>55.81</v>
      </c>
    </row>
    <row r="5410" spans="1:11" x14ac:dyDescent="0.4">
      <c r="A5410" t="s">
        <v>16372</v>
      </c>
      <c r="B5410" s="1" t="s">
        <v>16373</v>
      </c>
      <c r="C5410" s="2">
        <v>46157.3535416667</v>
      </c>
      <c r="D5410" s="1" t="s">
        <v>16374</v>
      </c>
      <c r="E5410" s="1" t="s">
        <v>14394</v>
      </c>
      <c r="F5410" s="2">
        <v>46140.500011574099</v>
      </c>
      <c r="G5410" s="3">
        <v>55.36</v>
      </c>
      <c r="H5410" s="3">
        <v>50</v>
      </c>
      <c r="I5410" s="3">
        <v>71.400000000000006</v>
      </c>
      <c r="J5410" s="3">
        <v>53.54</v>
      </c>
      <c r="K5410" s="3">
        <v>56.62</v>
      </c>
    </row>
    <row r="5411" spans="1:11" x14ac:dyDescent="0.4">
      <c r="A5411" t="s">
        <v>16375</v>
      </c>
      <c r="B5411" s="1" t="s">
        <v>16376</v>
      </c>
      <c r="C5411" s="2">
        <v>46157.3536342593</v>
      </c>
      <c r="D5411" s="1" t="s">
        <v>16377</v>
      </c>
      <c r="E5411" s="1" t="s">
        <v>14394</v>
      </c>
      <c r="F5411" s="2">
        <v>46140.541678240697</v>
      </c>
      <c r="G5411" s="3">
        <v>56.34</v>
      </c>
      <c r="H5411" s="3">
        <v>50.7</v>
      </c>
      <c r="I5411" s="3">
        <v>79.400000000000006</v>
      </c>
      <c r="J5411" s="3">
        <v>53.87</v>
      </c>
      <c r="K5411" s="3">
        <v>57.48</v>
      </c>
    </row>
    <row r="5412" spans="1:11" x14ac:dyDescent="0.4">
      <c r="A5412" t="s">
        <v>16378</v>
      </c>
      <c r="B5412" s="1" t="s">
        <v>16379</v>
      </c>
      <c r="C5412" s="2">
        <v>46157.3530902778</v>
      </c>
      <c r="D5412" s="1" t="s">
        <v>16380</v>
      </c>
      <c r="E5412" s="1" t="s">
        <v>14394</v>
      </c>
      <c r="F5412" s="2">
        <v>46140.583344907398</v>
      </c>
      <c r="G5412" s="3">
        <v>55.01</v>
      </c>
      <c r="H5412" s="3">
        <v>50.2</v>
      </c>
      <c r="I5412" s="3">
        <v>72.2</v>
      </c>
      <c r="J5412" s="3">
        <v>53.28</v>
      </c>
      <c r="K5412" s="3">
        <v>55.9</v>
      </c>
    </row>
    <row r="5413" spans="1:11" x14ac:dyDescent="0.4">
      <c r="A5413" t="s">
        <v>16381</v>
      </c>
      <c r="B5413" s="1" t="s">
        <v>16382</v>
      </c>
      <c r="C5413" s="2">
        <v>46157.353587963</v>
      </c>
      <c r="D5413" s="1" t="s">
        <v>16383</v>
      </c>
      <c r="E5413" s="1" t="s">
        <v>14394</v>
      </c>
      <c r="F5413" s="2">
        <v>46140.625011574099</v>
      </c>
      <c r="G5413" s="3">
        <v>55.51</v>
      </c>
      <c r="H5413" s="3">
        <v>50</v>
      </c>
      <c r="I5413" s="3">
        <v>70.5</v>
      </c>
      <c r="J5413" s="3">
        <v>53.44</v>
      </c>
      <c r="K5413" s="3">
        <v>56.84</v>
      </c>
    </row>
    <row r="5414" spans="1:11" x14ac:dyDescent="0.4">
      <c r="A5414" t="s">
        <v>16384</v>
      </c>
      <c r="B5414" s="1" t="s">
        <v>16385</v>
      </c>
      <c r="C5414" s="2">
        <v>46157.353275463</v>
      </c>
      <c r="D5414" s="1" t="s">
        <v>16386</v>
      </c>
      <c r="E5414" s="1" t="s">
        <v>14394</v>
      </c>
      <c r="F5414" s="2">
        <v>46140.666678240697</v>
      </c>
      <c r="G5414" s="3">
        <v>56.41</v>
      </c>
      <c r="H5414" s="3">
        <v>51.3</v>
      </c>
      <c r="I5414" s="3">
        <v>68.599999999999994</v>
      </c>
      <c r="J5414" s="3">
        <v>54.41</v>
      </c>
      <c r="K5414" s="3">
        <v>57.59</v>
      </c>
    </row>
    <row r="5415" spans="1:11" x14ac:dyDescent="0.4">
      <c r="A5415" t="s">
        <v>16387</v>
      </c>
      <c r="B5415" s="1" t="s">
        <v>16388</v>
      </c>
      <c r="C5415" s="2">
        <v>46157.352835648097</v>
      </c>
      <c r="D5415" s="1" t="s">
        <v>16389</v>
      </c>
      <c r="E5415" s="1" t="s">
        <v>14394</v>
      </c>
      <c r="F5415" s="2">
        <v>46140.708344907398</v>
      </c>
      <c r="G5415" s="3">
        <v>56.89</v>
      </c>
      <c r="H5415" s="3">
        <v>50.5</v>
      </c>
      <c r="I5415" s="3">
        <v>69.3</v>
      </c>
      <c r="J5415" s="3">
        <v>55</v>
      </c>
      <c r="K5415" s="3">
        <v>58</v>
      </c>
    </row>
    <row r="5416" spans="1:11" x14ac:dyDescent="0.4">
      <c r="A5416" t="s">
        <v>16390</v>
      </c>
      <c r="B5416" s="1" t="s">
        <v>16391</v>
      </c>
      <c r="C5416" s="2">
        <v>46157.353287037004</v>
      </c>
      <c r="D5416" s="1" t="s">
        <v>16392</v>
      </c>
      <c r="E5416" s="1" t="s">
        <v>14394</v>
      </c>
      <c r="F5416" s="2">
        <v>46140.750011574099</v>
      </c>
      <c r="G5416" s="3">
        <v>56.57</v>
      </c>
      <c r="H5416" s="3">
        <v>47.2</v>
      </c>
      <c r="I5416" s="3">
        <v>93.2</v>
      </c>
      <c r="J5416" s="3">
        <v>52.38</v>
      </c>
      <c r="K5416" s="3">
        <v>55.36</v>
      </c>
    </row>
    <row r="5417" spans="1:11" x14ac:dyDescent="0.4">
      <c r="A5417" t="s">
        <v>16393</v>
      </c>
      <c r="B5417" s="1" t="s">
        <v>16394</v>
      </c>
      <c r="C5417" s="2">
        <v>46157.353252314802</v>
      </c>
      <c r="D5417" s="1" t="s">
        <v>16395</v>
      </c>
      <c r="E5417" s="1" t="s">
        <v>14394</v>
      </c>
      <c r="F5417" s="2">
        <v>46140.791678240697</v>
      </c>
      <c r="G5417" s="3">
        <v>52.47</v>
      </c>
      <c r="H5417" s="3">
        <v>46.5</v>
      </c>
      <c r="I5417" s="3">
        <v>71</v>
      </c>
      <c r="J5417" s="3">
        <v>50.3</v>
      </c>
      <c r="K5417" s="3">
        <v>53.71</v>
      </c>
    </row>
    <row r="5418" spans="1:11" x14ac:dyDescent="0.4">
      <c r="A5418" t="s">
        <v>16396</v>
      </c>
      <c r="B5418" s="1" t="s">
        <v>16397</v>
      </c>
      <c r="C5418" s="2">
        <v>46157.3531365741</v>
      </c>
      <c r="D5418" s="1" t="s">
        <v>16398</v>
      </c>
      <c r="E5418" s="1" t="s">
        <v>14394</v>
      </c>
      <c r="F5418" s="2">
        <v>46140.833344907398</v>
      </c>
      <c r="G5418" s="3">
        <v>51.73</v>
      </c>
      <c r="H5418" s="3">
        <v>46.1</v>
      </c>
      <c r="I5418" s="3">
        <v>69.8</v>
      </c>
      <c r="J5418" s="3">
        <v>49.38</v>
      </c>
      <c r="K5418" s="3">
        <v>53.35</v>
      </c>
    </row>
    <row r="5419" spans="1:11" x14ac:dyDescent="0.4">
      <c r="A5419" t="s">
        <v>16399</v>
      </c>
      <c r="B5419" s="1" t="s">
        <v>16400</v>
      </c>
      <c r="C5419" s="2">
        <v>46157.353738425903</v>
      </c>
      <c r="D5419" s="1" t="s">
        <v>16401</v>
      </c>
      <c r="E5419" s="1" t="s">
        <v>14394</v>
      </c>
      <c r="F5419" s="2">
        <v>46140.875011574099</v>
      </c>
      <c r="G5419" s="3">
        <v>51.69</v>
      </c>
      <c r="H5419" s="3">
        <v>46.4</v>
      </c>
      <c r="I5419" s="3">
        <v>63.9</v>
      </c>
      <c r="J5419" s="3">
        <v>49.48</v>
      </c>
      <c r="K5419" s="3">
        <v>53.12</v>
      </c>
    </row>
    <row r="5420" spans="1:11" x14ac:dyDescent="0.4">
      <c r="A5420" t="s">
        <v>16402</v>
      </c>
      <c r="B5420" s="1" t="s">
        <v>16403</v>
      </c>
      <c r="C5420" s="2">
        <v>46157.353321759299</v>
      </c>
      <c r="D5420" s="1" t="s">
        <v>16404</v>
      </c>
      <c r="E5420" s="1" t="s">
        <v>14394</v>
      </c>
      <c r="F5420" s="2">
        <v>46140.916678240697</v>
      </c>
      <c r="G5420" s="3">
        <v>50.06</v>
      </c>
      <c r="H5420" s="3">
        <v>44.6</v>
      </c>
      <c r="I5420" s="3">
        <v>60.8</v>
      </c>
      <c r="J5420" s="3">
        <v>48.17</v>
      </c>
      <c r="K5420" s="3">
        <v>51.35</v>
      </c>
    </row>
    <row r="5421" spans="1:11" x14ac:dyDescent="0.4">
      <c r="A5421" t="s">
        <v>16405</v>
      </c>
      <c r="B5421" s="1" t="s">
        <v>16406</v>
      </c>
      <c r="C5421" s="2">
        <v>46157.353240740696</v>
      </c>
      <c r="D5421" s="1" t="s">
        <v>16407</v>
      </c>
      <c r="E5421" s="1" t="s">
        <v>14394</v>
      </c>
      <c r="F5421" s="2">
        <v>46140.958344907398</v>
      </c>
      <c r="G5421" s="3">
        <v>48.3</v>
      </c>
      <c r="H5421" s="3">
        <v>41</v>
      </c>
      <c r="I5421" s="3">
        <v>60.8</v>
      </c>
      <c r="J5421" s="3">
        <v>46.19</v>
      </c>
      <c r="K5421" s="3">
        <v>49.7</v>
      </c>
    </row>
    <row r="5422" spans="1:11" x14ac:dyDescent="0.4">
      <c r="A5422" t="s">
        <v>16408</v>
      </c>
      <c r="B5422" s="1" t="s">
        <v>16409</v>
      </c>
      <c r="C5422" s="2">
        <v>46157.353402777801</v>
      </c>
      <c r="D5422" s="1" t="s">
        <v>16410</v>
      </c>
      <c r="E5422" s="1" t="s">
        <v>14394</v>
      </c>
      <c r="F5422" s="2">
        <v>46141.000011574099</v>
      </c>
      <c r="G5422" s="3">
        <v>48.05</v>
      </c>
      <c r="H5422" s="3">
        <v>42</v>
      </c>
      <c r="I5422" s="3">
        <v>60.7</v>
      </c>
      <c r="J5422" s="3">
        <v>45.7</v>
      </c>
      <c r="K5422" s="3">
        <v>49.47</v>
      </c>
    </row>
    <row r="5423" spans="1:11" x14ac:dyDescent="0.4">
      <c r="A5423" t="s">
        <v>16411</v>
      </c>
      <c r="B5423" s="1" t="s">
        <v>16412</v>
      </c>
      <c r="C5423" s="2">
        <v>46157.353356481501</v>
      </c>
      <c r="D5423" s="1" t="s">
        <v>16413</v>
      </c>
      <c r="E5423" s="1" t="s">
        <v>14394</v>
      </c>
      <c r="F5423" s="2">
        <v>46141.041678240697</v>
      </c>
      <c r="G5423" s="3">
        <v>47.05</v>
      </c>
      <c r="H5423" s="3">
        <v>40</v>
      </c>
      <c r="I5423" s="3">
        <v>60.4</v>
      </c>
      <c r="J5423" s="3">
        <v>44.68</v>
      </c>
      <c r="K5423" s="3">
        <v>48.32</v>
      </c>
    </row>
    <row r="5424" spans="1:11" x14ac:dyDescent="0.4">
      <c r="A5424" t="s">
        <v>16414</v>
      </c>
      <c r="B5424" s="1" t="s">
        <v>16415</v>
      </c>
      <c r="C5424" s="2">
        <v>46157.353055555599</v>
      </c>
      <c r="D5424" s="1" t="s">
        <v>16416</v>
      </c>
      <c r="E5424" s="1" t="s">
        <v>14394</v>
      </c>
      <c r="F5424" s="2">
        <v>46141.083344907398</v>
      </c>
      <c r="G5424" s="3">
        <v>46.61</v>
      </c>
      <c r="H5424" s="3">
        <v>41.3</v>
      </c>
      <c r="I5424" s="3">
        <v>60.7</v>
      </c>
      <c r="J5424" s="3">
        <v>44.15</v>
      </c>
      <c r="K5424" s="3">
        <v>48.07</v>
      </c>
    </row>
    <row r="5425" spans="1:11" x14ac:dyDescent="0.4">
      <c r="A5425" t="s">
        <v>16417</v>
      </c>
      <c r="B5425" s="1" t="s">
        <v>16418</v>
      </c>
      <c r="C5425" s="2">
        <v>46157.353402777801</v>
      </c>
      <c r="D5425" s="1" t="s">
        <v>16419</v>
      </c>
      <c r="E5425" s="1" t="s">
        <v>14394</v>
      </c>
      <c r="F5425" s="2">
        <v>46141.125011574099</v>
      </c>
      <c r="G5425" s="3">
        <v>47.47</v>
      </c>
      <c r="H5425" s="3">
        <v>41.4</v>
      </c>
      <c r="I5425" s="3">
        <v>57.3</v>
      </c>
      <c r="J5425" s="3">
        <v>45.18</v>
      </c>
      <c r="K5425" s="3">
        <v>49.04</v>
      </c>
    </row>
    <row r="5426" spans="1:11" x14ac:dyDescent="0.4">
      <c r="A5426" t="s">
        <v>16420</v>
      </c>
      <c r="B5426" s="1" t="s">
        <v>16421</v>
      </c>
      <c r="C5426" s="2">
        <v>46157.353148148097</v>
      </c>
      <c r="D5426" s="1" t="s">
        <v>16422</v>
      </c>
      <c r="E5426" s="1" t="s">
        <v>14394</v>
      </c>
      <c r="F5426" s="2">
        <v>46141.166678240697</v>
      </c>
      <c r="G5426" s="3">
        <v>51.1</v>
      </c>
      <c r="H5426" s="3">
        <v>43.7</v>
      </c>
      <c r="I5426" s="3">
        <v>67.099999999999994</v>
      </c>
      <c r="J5426" s="3">
        <v>47.83</v>
      </c>
      <c r="K5426" s="3">
        <v>52.74</v>
      </c>
    </row>
    <row r="5427" spans="1:11" x14ac:dyDescent="0.4">
      <c r="A5427" t="s">
        <v>16423</v>
      </c>
      <c r="B5427" s="1" t="s">
        <v>16424</v>
      </c>
      <c r="C5427" s="2">
        <v>46157.3534490741</v>
      </c>
      <c r="D5427" s="1" t="s">
        <v>16425</v>
      </c>
      <c r="E5427" s="1" t="s">
        <v>14394</v>
      </c>
      <c r="F5427" s="2">
        <v>46141.208344907398</v>
      </c>
      <c r="G5427" s="3">
        <v>54.28</v>
      </c>
      <c r="H5427" s="3">
        <v>46.6</v>
      </c>
      <c r="I5427" s="3">
        <v>67.2</v>
      </c>
      <c r="J5427" s="3">
        <v>51.77</v>
      </c>
      <c r="K5427" s="3">
        <v>56.13</v>
      </c>
    </row>
    <row r="5428" spans="1:11" x14ac:dyDescent="0.4">
      <c r="A5428" t="s">
        <v>16426</v>
      </c>
      <c r="B5428" s="1" t="s">
        <v>16427</v>
      </c>
      <c r="C5428" s="2">
        <v>46157.353506944397</v>
      </c>
      <c r="D5428" s="1" t="s">
        <v>16428</v>
      </c>
      <c r="E5428" s="1" t="s">
        <v>14394</v>
      </c>
      <c r="F5428" s="2">
        <v>46141.250011574099</v>
      </c>
      <c r="G5428" s="3">
        <v>55.6</v>
      </c>
      <c r="H5428" s="3">
        <v>50.9</v>
      </c>
      <c r="I5428" s="3">
        <v>65.599999999999994</v>
      </c>
      <c r="J5428" s="3">
        <v>54.09</v>
      </c>
      <c r="K5428" s="3">
        <v>56.76</v>
      </c>
    </row>
    <row r="5429" spans="1:11" x14ac:dyDescent="0.4">
      <c r="A5429" t="s">
        <v>16429</v>
      </c>
      <c r="B5429" s="1" t="s">
        <v>16430</v>
      </c>
      <c r="C5429" s="2">
        <v>46157.353414351899</v>
      </c>
      <c r="D5429" s="1" t="s">
        <v>16431</v>
      </c>
      <c r="E5429" s="1" t="s">
        <v>14394</v>
      </c>
      <c r="F5429" s="2">
        <v>46141.291678240697</v>
      </c>
      <c r="G5429" s="3">
        <v>55.97</v>
      </c>
      <c r="H5429" s="3">
        <v>51.3</v>
      </c>
      <c r="I5429" s="3">
        <v>73.5</v>
      </c>
      <c r="J5429" s="3">
        <v>54.34</v>
      </c>
      <c r="K5429" s="3">
        <v>57.03</v>
      </c>
    </row>
    <row r="5430" spans="1:11" x14ac:dyDescent="0.4">
      <c r="A5430" t="s">
        <v>16432</v>
      </c>
      <c r="B5430" s="1" t="s">
        <v>16433</v>
      </c>
      <c r="C5430" s="2">
        <v>46157.353599536997</v>
      </c>
      <c r="D5430" s="1" t="s">
        <v>16434</v>
      </c>
      <c r="E5430" s="1" t="s">
        <v>14394</v>
      </c>
      <c r="F5430" s="2">
        <v>46141.333344907398</v>
      </c>
      <c r="G5430" s="3">
        <v>55.41</v>
      </c>
      <c r="H5430" s="3">
        <v>50.7</v>
      </c>
      <c r="I5430" s="3">
        <v>77.8</v>
      </c>
      <c r="J5430" s="3">
        <v>53.16</v>
      </c>
      <c r="K5430" s="3">
        <v>55.98</v>
      </c>
    </row>
    <row r="5431" spans="1:11" x14ac:dyDescent="0.4">
      <c r="A5431" t="s">
        <v>16435</v>
      </c>
      <c r="B5431" s="1" t="s">
        <v>16436</v>
      </c>
      <c r="C5431" s="2">
        <v>46157.353414351899</v>
      </c>
      <c r="D5431" s="1" t="s">
        <v>16437</v>
      </c>
      <c r="E5431" s="1" t="s">
        <v>14394</v>
      </c>
      <c r="F5431" s="2">
        <v>46141.375011574099</v>
      </c>
      <c r="G5431" s="3">
        <v>53.67</v>
      </c>
      <c r="H5431" s="3">
        <v>48.7</v>
      </c>
      <c r="I5431" s="3">
        <v>67.5</v>
      </c>
      <c r="J5431" s="3">
        <v>51.77</v>
      </c>
      <c r="K5431" s="3">
        <v>55</v>
      </c>
    </row>
    <row r="5432" spans="1:11" x14ac:dyDescent="0.4">
      <c r="A5432" t="s">
        <v>16438</v>
      </c>
      <c r="B5432" s="1" t="s">
        <v>16439</v>
      </c>
      <c r="C5432" s="2">
        <v>46157.3531828704</v>
      </c>
      <c r="D5432" s="1" t="s">
        <v>16440</v>
      </c>
      <c r="E5432" s="1" t="s">
        <v>14394</v>
      </c>
      <c r="F5432" s="2">
        <v>46141.416678240697</v>
      </c>
      <c r="G5432" s="3">
        <v>55.14</v>
      </c>
      <c r="H5432" s="3">
        <v>49.2</v>
      </c>
      <c r="I5432" s="3">
        <v>79.099999999999994</v>
      </c>
      <c r="J5432" s="3">
        <v>51.95</v>
      </c>
      <c r="K5432" s="3">
        <v>55.61</v>
      </c>
    </row>
    <row r="5433" spans="1:11" x14ac:dyDescent="0.4">
      <c r="A5433" t="s">
        <v>16441</v>
      </c>
      <c r="B5433" s="1" t="s">
        <v>16442</v>
      </c>
      <c r="C5433" s="2">
        <v>46157.3534490741</v>
      </c>
      <c r="D5433" s="1" t="s">
        <v>16443</v>
      </c>
      <c r="E5433" s="1" t="s">
        <v>14394</v>
      </c>
      <c r="F5433" s="2">
        <v>46141.458344907398</v>
      </c>
      <c r="G5433" s="3">
        <v>55.58</v>
      </c>
      <c r="H5433" s="3">
        <v>49.1</v>
      </c>
      <c r="I5433" s="3">
        <v>77.400000000000006</v>
      </c>
      <c r="J5433" s="3">
        <v>53.39</v>
      </c>
      <c r="K5433" s="3">
        <v>56.74</v>
      </c>
    </row>
    <row r="5434" spans="1:11" x14ac:dyDescent="0.4">
      <c r="A5434" t="s">
        <v>16444</v>
      </c>
      <c r="B5434" s="1" t="s">
        <v>16445</v>
      </c>
      <c r="C5434" s="2">
        <v>46157.353472222203</v>
      </c>
      <c r="D5434" s="1" t="s">
        <v>16446</v>
      </c>
      <c r="E5434" s="1" t="s">
        <v>14394</v>
      </c>
      <c r="F5434" s="2">
        <v>46141.500011574099</v>
      </c>
      <c r="G5434" s="3">
        <v>56.65</v>
      </c>
      <c r="H5434" s="3">
        <v>49.9</v>
      </c>
      <c r="I5434" s="3">
        <v>69.900000000000006</v>
      </c>
      <c r="J5434" s="3">
        <v>54.35</v>
      </c>
      <c r="K5434" s="3">
        <v>58.03</v>
      </c>
    </row>
    <row r="5435" spans="1:11" x14ac:dyDescent="0.4">
      <c r="A5435" t="s">
        <v>16447</v>
      </c>
      <c r="B5435" s="1" t="s">
        <v>16448</v>
      </c>
      <c r="C5435" s="2">
        <v>46157.353240740696</v>
      </c>
      <c r="D5435" s="1" t="s">
        <v>16449</v>
      </c>
      <c r="E5435" s="1" t="s">
        <v>14394</v>
      </c>
      <c r="F5435" s="2">
        <v>46141.541678240697</v>
      </c>
      <c r="G5435" s="3">
        <v>56.03</v>
      </c>
      <c r="H5435" s="3">
        <v>49.2</v>
      </c>
      <c r="I5435" s="3">
        <v>78.7</v>
      </c>
      <c r="J5435" s="3">
        <v>53.78</v>
      </c>
      <c r="K5435" s="3">
        <v>57.39</v>
      </c>
    </row>
    <row r="5436" spans="1:11" x14ac:dyDescent="0.4">
      <c r="A5436" t="s">
        <v>16450</v>
      </c>
      <c r="B5436" s="1" t="s">
        <v>16451</v>
      </c>
      <c r="C5436" s="2">
        <v>46157.353148148097</v>
      </c>
      <c r="D5436" s="1" t="s">
        <v>16452</v>
      </c>
      <c r="E5436" s="1" t="s">
        <v>14394</v>
      </c>
      <c r="F5436" s="2">
        <v>46141.583344907398</v>
      </c>
      <c r="G5436" s="3">
        <v>56.19</v>
      </c>
      <c r="H5436" s="3">
        <v>48.9</v>
      </c>
      <c r="I5436" s="3">
        <v>70.900000000000006</v>
      </c>
      <c r="J5436" s="3">
        <v>53.43</v>
      </c>
      <c r="K5436" s="3">
        <v>57.66</v>
      </c>
    </row>
    <row r="5437" spans="1:11" x14ac:dyDescent="0.4">
      <c r="A5437" t="s">
        <v>16453</v>
      </c>
      <c r="B5437" s="1" t="s">
        <v>16454</v>
      </c>
      <c r="C5437" s="2">
        <v>46157.353287037004</v>
      </c>
      <c r="D5437" s="1" t="s">
        <v>16455</v>
      </c>
      <c r="E5437" s="1" t="s">
        <v>14394</v>
      </c>
      <c r="F5437" s="2">
        <v>46141.625011574099</v>
      </c>
      <c r="G5437" s="3">
        <v>56.11</v>
      </c>
      <c r="H5437" s="3">
        <v>49.8</v>
      </c>
      <c r="I5437" s="3">
        <v>72.7</v>
      </c>
      <c r="J5437" s="3">
        <v>53.85</v>
      </c>
      <c r="K5437" s="3">
        <v>57.33</v>
      </c>
    </row>
    <row r="5438" spans="1:11" x14ac:dyDescent="0.4">
      <c r="A5438" t="s">
        <v>16456</v>
      </c>
      <c r="B5438" s="1" t="s">
        <v>16457</v>
      </c>
      <c r="C5438" s="2">
        <v>46157.353506944397</v>
      </c>
      <c r="D5438" s="1" t="s">
        <v>16458</v>
      </c>
      <c r="E5438" s="1" t="s">
        <v>14394</v>
      </c>
      <c r="F5438" s="2">
        <v>46141.666678240697</v>
      </c>
      <c r="G5438" s="3">
        <v>57.58</v>
      </c>
      <c r="H5438" s="3">
        <v>51.8</v>
      </c>
      <c r="I5438" s="3">
        <v>70.400000000000006</v>
      </c>
      <c r="J5438" s="3">
        <v>55.34</v>
      </c>
      <c r="K5438" s="3">
        <v>58.94</v>
      </c>
    </row>
    <row r="5439" spans="1:11" x14ac:dyDescent="0.4">
      <c r="A5439" t="s">
        <v>16459</v>
      </c>
      <c r="B5439" s="1" t="s">
        <v>16460</v>
      </c>
      <c r="C5439" s="2">
        <v>46157.353287037004</v>
      </c>
      <c r="D5439" s="1" t="s">
        <v>16461</v>
      </c>
      <c r="E5439" s="1" t="s">
        <v>14394</v>
      </c>
      <c r="F5439" s="2">
        <v>46141.708344907398</v>
      </c>
      <c r="G5439" s="3">
        <v>57.01</v>
      </c>
      <c r="H5439" s="3">
        <v>48.9</v>
      </c>
      <c r="I5439" s="3">
        <v>83.9</v>
      </c>
      <c r="J5439" s="3">
        <v>54.74</v>
      </c>
      <c r="K5439" s="3">
        <v>58.06</v>
      </c>
    </row>
    <row r="5440" spans="1:11" x14ac:dyDescent="0.4">
      <c r="A5440" t="s">
        <v>16462</v>
      </c>
      <c r="B5440" s="1" t="s">
        <v>16463</v>
      </c>
      <c r="C5440" s="2">
        <v>46157.353738425903</v>
      </c>
      <c r="D5440" s="1" t="s">
        <v>16464</v>
      </c>
      <c r="E5440" s="1" t="s">
        <v>14394</v>
      </c>
      <c r="F5440" s="2">
        <v>46141.750011574099</v>
      </c>
      <c r="G5440" s="3">
        <v>54.04</v>
      </c>
      <c r="H5440" s="3">
        <v>48.7</v>
      </c>
      <c r="I5440" s="3">
        <v>69.2</v>
      </c>
      <c r="J5440" s="3">
        <v>52.15</v>
      </c>
      <c r="K5440" s="3">
        <v>55.35</v>
      </c>
    </row>
    <row r="5441" spans="1:11" x14ac:dyDescent="0.4">
      <c r="A5441" t="s">
        <v>16465</v>
      </c>
      <c r="B5441" s="1" t="s">
        <v>16466</v>
      </c>
      <c r="C5441" s="2">
        <v>46157.353692129604</v>
      </c>
      <c r="D5441" s="1" t="s">
        <v>16467</v>
      </c>
      <c r="E5441" s="1" t="s">
        <v>14394</v>
      </c>
      <c r="F5441" s="2">
        <v>46141.791678240697</v>
      </c>
      <c r="G5441" s="3">
        <v>51.66</v>
      </c>
      <c r="H5441" s="3">
        <v>46.4</v>
      </c>
      <c r="I5441" s="3">
        <v>68</v>
      </c>
      <c r="J5441" s="3">
        <v>49.83</v>
      </c>
      <c r="K5441" s="3">
        <v>53</v>
      </c>
    </row>
    <row r="5442" spans="1:11" x14ac:dyDescent="0.4">
      <c r="A5442" t="s">
        <v>16468</v>
      </c>
      <c r="B5442" s="1" t="s">
        <v>16469</v>
      </c>
      <c r="C5442" s="2">
        <v>46157.353703703702</v>
      </c>
      <c r="D5442" s="1" t="s">
        <v>16470</v>
      </c>
      <c r="E5442" s="1" t="s">
        <v>14394</v>
      </c>
      <c r="F5442" s="2">
        <v>46141.833344907398</v>
      </c>
      <c r="G5442" s="3">
        <v>52.43</v>
      </c>
      <c r="H5442" s="3">
        <v>47.3</v>
      </c>
      <c r="I5442" s="3">
        <v>71.3</v>
      </c>
      <c r="J5442" s="3">
        <v>49.99</v>
      </c>
      <c r="K5442" s="3">
        <v>53.78</v>
      </c>
    </row>
    <row r="5443" spans="1:11" x14ac:dyDescent="0.4">
      <c r="A5443" t="s">
        <v>16471</v>
      </c>
      <c r="B5443" s="1" t="s">
        <v>16472</v>
      </c>
      <c r="C5443" s="2">
        <v>46157.353310185201</v>
      </c>
      <c r="D5443" s="1" t="s">
        <v>16473</v>
      </c>
      <c r="E5443" s="1" t="s">
        <v>14394</v>
      </c>
      <c r="F5443" s="2">
        <v>46141.875011574099</v>
      </c>
      <c r="G5443" s="3">
        <v>51.28</v>
      </c>
      <c r="H5443" s="3">
        <v>45.5</v>
      </c>
      <c r="I5443" s="3">
        <v>70.3</v>
      </c>
      <c r="J5443" s="3">
        <v>49.18</v>
      </c>
      <c r="K5443" s="3">
        <v>52.54</v>
      </c>
    </row>
    <row r="5444" spans="1:11" x14ac:dyDescent="0.4">
      <c r="A5444" t="s">
        <v>16474</v>
      </c>
      <c r="B5444" s="1" t="s">
        <v>16475</v>
      </c>
      <c r="C5444" s="2">
        <v>46157.353356481501</v>
      </c>
      <c r="D5444" s="1" t="s">
        <v>16476</v>
      </c>
      <c r="E5444" s="1" t="s">
        <v>14394</v>
      </c>
      <c r="F5444" s="2">
        <v>46141.916678240697</v>
      </c>
      <c r="G5444" s="3">
        <v>49.45</v>
      </c>
      <c r="H5444" s="3">
        <v>44.7</v>
      </c>
      <c r="I5444" s="3">
        <v>57.7</v>
      </c>
      <c r="J5444" s="3">
        <v>47.71</v>
      </c>
      <c r="K5444" s="3">
        <v>50.81</v>
      </c>
    </row>
    <row r="5445" spans="1:11" x14ac:dyDescent="0.4">
      <c r="A5445" t="s">
        <v>16477</v>
      </c>
      <c r="B5445" s="1" t="s">
        <v>16478</v>
      </c>
      <c r="C5445" s="2">
        <v>46157.353402777801</v>
      </c>
      <c r="D5445" s="1" t="s">
        <v>16479</v>
      </c>
      <c r="E5445" s="1" t="s">
        <v>14394</v>
      </c>
      <c r="F5445" s="2">
        <v>46141.958344907398</v>
      </c>
      <c r="G5445" s="3">
        <v>48.47</v>
      </c>
      <c r="H5445" s="3">
        <v>41.9</v>
      </c>
      <c r="I5445" s="3">
        <v>59.9</v>
      </c>
      <c r="J5445" s="3">
        <v>46.32</v>
      </c>
      <c r="K5445" s="3">
        <v>49.94</v>
      </c>
    </row>
    <row r="5446" spans="1:11" x14ac:dyDescent="0.4">
      <c r="A5446" t="s">
        <v>16480</v>
      </c>
      <c r="B5446" s="1" t="s">
        <v>16481</v>
      </c>
      <c r="C5446" s="2">
        <v>46157.353703703702</v>
      </c>
      <c r="D5446" s="1" t="s">
        <v>16482</v>
      </c>
      <c r="E5446" s="1" t="s">
        <v>14394</v>
      </c>
      <c r="F5446" s="2">
        <v>46142.000011574099</v>
      </c>
      <c r="G5446" s="3">
        <v>47.91</v>
      </c>
      <c r="H5446" s="3">
        <v>41.4</v>
      </c>
      <c r="I5446" s="3">
        <v>62.9</v>
      </c>
      <c r="J5446" s="3">
        <v>45.48</v>
      </c>
      <c r="K5446" s="3">
        <v>49.35</v>
      </c>
    </row>
    <row r="5447" spans="1:11" x14ac:dyDescent="0.4">
      <c r="A5447" t="s">
        <v>16483</v>
      </c>
      <c r="B5447" s="1" t="s">
        <v>16484</v>
      </c>
      <c r="C5447" s="2">
        <v>46157.353310185201</v>
      </c>
      <c r="D5447" s="1" t="s">
        <v>16485</v>
      </c>
      <c r="E5447" s="1" t="s">
        <v>14394</v>
      </c>
      <c r="F5447" s="2">
        <v>46142.041678240697</v>
      </c>
      <c r="G5447" s="3">
        <v>46.67</v>
      </c>
      <c r="H5447" s="3">
        <v>39.799999999999997</v>
      </c>
      <c r="I5447" s="3">
        <v>63.8</v>
      </c>
      <c r="J5447" s="3">
        <v>43.91</v>
      </c>
      <c r="K5447" s="3">
        <v>48.24</v>
      </c>
    </row>
    <row r="5448" spans="1:11" x14ac:dyDescent="0.4">
      <c r="A5448" t="s">
        <v>16486</v>
      </c>
      <c r="B5448" s="1" t="s">
        <v>16487</v>
      </c>
      <c r="C5448" s="2">
        <v>46157.353668981501</v>
      </c>
      <c r="D5448" s="1" t="s">
        <v>16488</v>
      </c>
      <c r="E5448" s="1" t="s">
        <v>14394</v>
      </c>
      <c r="F5448" s="2">
        <v>46142.083344907398</v>
      </c>
      <c r="G5448" s="3">
        <v>45.03</v>
      </c>
      <c r="H5448" s="3">
        <v>38.6</v>
      </c>
      <c r="I5448" s="3">
        <v>58.2</v>
      </c>
      <c r="J5448" s="3">
        <v>42.24</v>
      </c>
      <c r="K5448" s="3">
        <v>46.41</v>
      </c>
    </row>
    <row r="5449" spans="1:11" x14ac:dyDescent="0.4">
      <c r="A5449" t="s">
        <v>16489</v>
      </c>
      <c r="B5449" s="1" t="s">
        <v>16490</v>
      </c>
      <c r="C5449" s="2">
        <v>46157.353067129603</v>
      </c>
      <c r="D5449" s="1" t="s">
        <v>16491</v>
      </c>
      <c r="E5449" s="1" t="s">
        <v>14394</v>
      </c>
      <c r="F5449" s="2">
        <v>46142.125011574099</v>
      </c>
      <c r="G5449" s="3">
        <v>46.36</v>
      </c>
      <c r="H5449" s="3">
        <v>40</v>
      </c>
      <c r="I5449" s="3">
        <v>62.1</v>
      </c>
      <c r="J5449" s="3">
        <v>43.95</v>
      </c>
      <c r="K5449" s="3">
        <v>47.95</v>
      </c>
    </row>
    <row r="5450" spans="1:11" x14ac:dyDescent="0.4">
      <c r="A5450" t="s">
        <v>16492</v>
      </c>
      <c r="B5450" s="1" t="s">
        <v>16493</v>
      </c>
      <c r="C5450" s="2">
        <v>46157.3535416667</v>
      </c>
      <c r="D5450" s="1" t="s">
        <v>16494</v>
      </c>
      <c r="E5450" s="1" t="s">
        <v>14394</v>
      </c>
      <c r="F5450" s="2">
        <v>46142.166678240697</v>
      </c>
      <c r="G5450" s="3">
        <v>55.57</v>
      </c>
      <c r="H5450" s="3">
        <v>42</v>
      </c>
      <c r="I5450" s="3">
        <v>75.099999999999994</v>
      </c>
      <c r="J5450" s="3">
        <v>46.94</v>
      </c>
      <c r="K5450" s="3">
        <v>54.74</v>
      </c>
    </row>
    <row r="5451" spans="1:11" x14ac:dyDescent="0.4">
      <c r="A5451" t="s">
        <v>16495</v>
      </c>
      <c r="B5451" s="1" t="s">
        <v>16496</v>
      </c>
      <c r="C5451" s="2">
        <v>46157.353240740696</v>
      </c>
      <c r="D5451" s="1" t="s">
        <v>16497</v>
      </c>
      <c r="E5451" s="1" t="s">
        <v>14394</v>
      </c>
      <c r="F5451" s="2">
        <v>46142.208344907398</v>
      </c>
      <c r="G5451" s="3">
        <v>54.28</v>
      </c>
      <c r="H5451" s="3">
        <v>46</v>
      </c>
      <c r="I5451" s="3">
        <v>64.7</v>
      </c>
      <c r="J5451" s="3">
        <v>51.41</v>
      </c>
      <c r="K5451" s="3">
        <v>56.35</v>
      </c>
    </row>
    <row r="5452" spans="1:11" x14ac:dyDescent="0.4">
      <c r="A5452" t="s">
        <v>16498</v>
      </c>
      <c r="B5452" s="1" t="s">
        <v>16499</v>
      </c>
      <c r="C5452" s="2">
        <v>46157.353125000001</v>
      </c>
      <c r="D5452" s="1" t="s">
        <v>16500</v>
      </c>
      <c r="E5452" s="1" t="s">
        <v>14394</v>
      </c>
      <c r="F5452" s="2">
        <v>46142.250011574099</v>
      </c>
      <c r="G5452" s="3">
        <v>55.99</v>
      </c>
      <c r="H5452" s="3">
        <v>50.4</v>
      </c>
      <c r="I5452" s="3">
        <v>73.599999999999994</v>
      </c>
      <c r="J5452" s="3">
        <v>54.09</v>
      </c>
      <c r="K5452" s="3">
        <v>57.28</v>
      </c>
    </row>
    <row r="5453" spans="1:11" x14ac:dyDescent="0.4">
      <c r="A5453" t="s">
        <v>16501</v>
      </c>
      <c r="B5453" s="1" t="s">
        <v>16502</v>
      </c>
      <c r="C5453" s="2">
        <v>46157.353067129603</v>
      </c>
      <c r="D5453" s="1" t="s">
        <v>16503</v>
      </c>
      <c r="E5453" s="1" t="s">
        <v>14394</v>
      </c>
      <c r="F5453" s="2">
        <v>46142.291678240697</v>
      </c>
      <c r="G5453" s="3">
        <v>54.86</v>
      </c>
      <c r="H5453" s="3">
        <v>50.1</v>
      </c>
      <c r="I5453" s="3">
        <v>71</v>
      </c>
      <c r="J5453" s="3">
        <v>53.02</v>
      </c>
      <c r="K5453" s="3">
        <v>56.09</v>
      </c>
    </row>
    <row r="5454" spans="1:11" x14ac:dyDescent="0.4">
      <c r="A5454" t="s">
        <v>16504</v>
      </c>
      <c r="B5454" s="1" t="s">
        <v>16505</v>
      </c>
      <c r="C5454" s="2">
        <v>46157.3536805556</v>
      </c>
      <c r="D5454" s="1" t="s">
        <v>16506</v>
      </c>
      <c r="E5454" s="1" t="s">
        <v>14394</v>
      </c>
      <c r="F5454" s="2">
        <v>46142.333344907398</v>
      </c>
      <c r="G5454" s="3">
        <v>57.21</v>
      </c>
      <c r="H5454" s="3">
        <v>48.8</v>
      </c>
      <c r="I5454" s="3">
        <v>72</v>
      </c>
      <c r="J5454" s="3">
        <v>54.09</v>
      </c>
      <c r="K5454" s="3">
        <v>58.48</v>
      </c>
    </row>
    <row r="5455" spans="1:11" x14ac:dyDescent="0.4">
      <c r="A5455" t="s">
        <v>16507</v>
      </c>
      <c r="B5455" s="1" t="s">
        <v>16508</v>
      </c>
      <c r="C5455" s="2">
        <v>46157.353611111103</v>
      </c>
      <c r="D5455" s="1" t="s">
        <v>16509</v>
      </c>
      <c r="E5455" s="1" t="s">
        <v>14394</v>
      </c>
      <c r="F5455" s="2">
        <v>46142.375011574099</v>
      </c>
      <c r="G5455" s="3">
        <v>55.66</v>
      </c>
      <c r="H5455" s="3">
        <v>47.3</v>
      </c>
      <c r="I5455" s="3">
        <v>67.2</v>
      </c>
      <c r="J5455" s="3">
        <v>52.72</v>
      </c>
      <c r="K5455" s="3">
        <v>57.15</v>
      </c>
    </row>
    <row r="5456" spans="1:11" x14ac:dyDescent="0.4">
      <c r="A5456" t="s">
        <v>16510</v>
      </c>
      <c r="B5456" s="1" t="s">
        <v>16511</v>
      </c>
      <c r="C5456" s="2">
        <v>46157.353310185201</v>
      </c>
      <c r="D5456" s="1" t="s">
        <v>16512</v>
      </c>
      <c r="E5456" s="1" t="s">
        <v>14394</v>
      </c>
      <c r="F5456" s="2">
        <v>46142.416678240697</v>
      </c>
      <c r="G5456" s="3">
        <v>52.59</v>
      </c>
      <c r="H5456" s="3">
        <v>47.5</v>
      </c>
      <c r="I5456" s="3">
        <v>62.9</v>
      </c>
      <c r="J5456" s="3">
        <v>50.64</v>
      </c>
      <c r="K5456" s="3">
        <v>54.03</v>
      </c>
    </row>
    <row r="5457" spans="1:11" x14ac:dyDescent="0.4">
      <c r="A5457" t="s">
        <v>16513</v>
      </c>
      <c r="B5457" s="1" t="s">
        <v>16514</v>
      </c>
      <c r="C5457" s="2">
        <v>46157.353506944397</v>
      </c>
      <c r="D5457" s="1" t="s">
        <v>16515</v>
      </c>
      <c r="E5457" s="1" t="s">
        <v>14394</v>
      </c>
      <c r="F5457" s="2">
        <v>46142.458344907398</v>
      </c>
      <c r="G5457" s="3">
        <v>54.5</v>
      </c>
      <c r="H5457" s="3">
        <v>47.8</v>
      </c>
      <c r="I5457" s="3">
        <v>70.2</v>
      </c>
      <c r="J5457" s="3">
        <v>51.32</v>
      </c>
      <c r="K5457" s="3">
        <v>56.23</v>
      </c>
    </row>
    <row r="5458" spans="1:11" x14ac:dyDescent="0.4">
      <c r="A5458" t="s">
        <v>16516</v>
      </c>
      <c r="B5458" s="1" t="s">
        <v>16517</v>
      </c>
      <c r="C5458" s="2">
        <v>46157.353703703702</v>
      </c>
      <c r="D5458" s="1" t="s">
        <v>16518</v>
      </c>
      <c r="E5458" s="1" t="s">
        <v>14394</v>
      </c>
      <c r="F5458" s="2">
        <v>46142.500011574099</v>
      </c>
      <c r="G5458" s="3">
        <v>54.71</v>
      </c>
      <c r="H5458" s="3">
        <v>48.1</v>
      </c>
      <c r="I5458" s="3">
        <v>82.8</v>
      </c>
      <c r="J5458" s="3">
        <v>51.65</v>
      </c>
      <c r="K5458" s="3">
        <v>56.36</v>
      </c>
    </row>
    <row r="5459" spans="1:11" x14ac:dyDescent="0.4">
      <c r="A5459" t="s">
        <v>16519</v>
      </c>
      <c r="B5459" s="1" t="s">
        <v>16520</v>
      </c>
      <c r="C5459" s="2">
        <v>46157.353668981501</v>
      </c>
      <c r="D5459" s="1" t="s">
        <v>16521</v>
      </c>
      <c r="E5459" s="1" t="s">
        <v>14394</v>
      </c>
      <c r="F5459" s="2">
        <v>46142.541678240697</v>
      </c>
      <c r="G5459" s="3">
        <v>52.47</v>
      </c>
      <c r="H5459" s="3">
        <v>46.1</v>
      </c>
      <c r="I5459" s="3">
        <v>64.3</v>
      </c>
      <c r="J5459" s="3">
        <v>49.99</v>
      </c>
      <c r="K5459" s="3">
        <v>53.85</v>
      </c>
    </row>
    <row r="5460" spans="1:11" x14ac:dyDescent="0.4">
      <c r="A5460" t="s">
        <v>16522</v>
      </c>
      <c r="B5460" s="1" t="s">
        <v>16523</v>
      </c>
      <c r="C5460" s="2">
        <v>46157.353240740696</v>
      </c>
      <c r="D5460" s="1" t="s">
        <v>16524</v>
      </c>
      <c r="E5460" s="1" t="s">
        <v>14394</v>
      </c>
      <c r="F5460" s="2">
        <v>46142.583344907398</v>
      </c>
      <c r="G5460" s="3">
        <v>53.36</v>
      </c>
      <c r="H5460" s="3">
        <v>44.7</v>
      </c>
      <c r="I5460" s="3">
        <v>88.3</v>
      </c>
      <c r="J5460" s="3">
        <v>49.58</v>
      </c>
      <c r="K5460" s="3">
        <v>53.47</v>
      </c>
    </row>
    <row r="5461" spans="1:11" x14ac:dyDescent="0.4">
      <c r="A5461" t="s">
        <v>16525</v>
      </c>
      <c r="B5461" s="1" t="s">
        <v>16526</v>
      </c>
      <c r="C5461" s="2">
        <v>46157.353206018503</v>
      </c>
      <c r="D5461" s="1" t="s">
        <v>16527</v>
      </c>
      <c r="E5461" s="1" t="s">
        <v>14394</v>
      </c>
      <c r="F5461" s="2">
        <v>46142.625011574099</v>
      </c>
      <c r="G5461" s="3">
        <v>53.23</v>
      </c>
      <c r="H5461" s="3">
        <v>45.9</v>
      </c>
      <c r="I5461" s="3">
        <v>75.099999999999994</v>
      </c>
      <c r="J5461" s="3">
        <v>50.95</v>
      </c>
      <c r="K5461" s="3">
        <v>54.27</v>
      </c>
    </row>
    <row r="5462" spans="1:11" x14ac:dyDescent="0.4">
      <c r="A5462" t="s">
        <v>16528</v>
      </c>
      <c r="B5462" s="1" t="s">
        <v>16529</v>
      </c>
      <c r="C5462" s="2">
        <v>46157.353460648097</v>
      </c>
      <c r="D5462" s="1" t="s">
        <v>16530</v>
      </c>
      <c r="E5462" s="1" t="s">
        <v>14394</v>
      </c>
      <c r="F5462" s="2">
        <v>46142.666678240697</v>
      </c>
      <c r="G5462" s="3">
        <v>62.44</v>
      </c>
      <c r="H5462" s="3">
        <v>48</v>
      </c>
      <c r="I5462" s="3">
        <v>81.5</v>
      </c>
      <c r="J5462" s="3">
        <v>53.12</v>
      </c>
      <c r="K5462" s="3">
        <v>58.84</v>
      </c>
    </row>
    <row r="5463" spans="1:11" x14ac:dyDescent="0.4">
      <c r="A5463" t="s">
        <v>16531</v>
      </c>
      <c r="B5463" s="1" t="s">
        <v>16532</v>
      </c>
      <c r="C5463" s="2">
        <v>46157.3532291667</v>
      </c>
      <c r="D5463" s="1" t="s">
        <v>16533</v>
      </c>
      <c r="E5463" s="1" t="s">
        <v>14394</v>
      </c>
      <c r="F5463" s="2">
        <v>46142.708344907398</v>
      </c>
      <c r="G5463" s="3">
        <v>66.33</v>
      </c>
      <c r="H5463" s="3">
        <v>45.1</v>
      </c>
      <c r="I5463" s="3">
        <v>84.8</v>
      </c>
      <c r="J5463" s="3">
        <v>53.67</v>
      </c>
      <c r="K5463" s="3">
        <v>60.36</v>
      </c>
    </row>
    <row r="5464" spans="1:11" x14ac:dyDescent="0.4">
      <c r="A5464" t="s">
        <v>16534</v>
      </c>
      <c r="B5464" s="1" t="s">
        <v>16535</v>
      </c>
      <c r="C5464" s="2">
        <v>46157.3536805556</v>
      </c>
      <c r="D5464" s="1" t="s">
        <v>16536</v>
      </c>
      <c r="E5464" s="1" t="s">
        <v>14394</v>
      </c>
      <c r="F5464" s="2">
        <v>46142.750011574099</v>
      </c>
      <c r="G5464" s="3">
        <v>51.94</v>
      </c>
      <c r="H5464" s="3">
        <v>44.1</v>
      </c>
      <c r="I5464" s="3">
        <v>78.400000000000006</v>
      </c>
      <c r="J5464" s="3">
        <v>48.51</v>
      </c>
      <c r="K5464" s="3">
        <v>52.21</v>
      </c>
    </row>
    <row r="5465" spans="1:11" x14ac:dyDescent="0.4">
      <c r="A5465" t="s">
        <v>16537</v>
      </c>
      <c r="B5465" s="1" t="s">
        <v>16538</v>
      </c>
      <c r="C5465" s="2">
        <v>46157.353194444397</v>
      </c>
      <c r="D5465" s="1" t="s">
        <v>16539</v>
      </c>
      <c r="E5465" s="1" t="s">
        <v>14394</v>
      </c>
      <c r="F5465" s="2">
        <v>46142.791678240697</v>
      </c>
      <c r="G5465" s="3">
        <v>50.03</v>
      </c>
      <c r="H5465" s="3">
        <v>43.3</v>
      </c>
      <c r="I5465" s="3">
        <v>70.400000000000006</v>
      </c>
      <c r="J5465" s="3">
        <v>47.29</v>
      </c>
      <c r="K5465" s="3">
        <v>51.32</v>
      </c>
    </row>
    <row r="5466" spans="1:11" x14ac:dyDescent="0.4">
      <c r="A5466" t="s">
        <v>16540</v>
      </c>
      <c r="B5466" s="1" t="s">
        <v>16541</v>
      </c>
      <c r="C5466" s="2">
        <v>46157.353206018503</v>
      </c>
      <c r="D5466" s="1" t="s">
        <v>16542</v>
      </c>
      <c r="E5466" s="1" t="s">
        <v>14394</v>
      </c>
      <c r="F5466" s="2">
        <v>46142.833344907398</v>
      </c>
      <c r="G5466" s="3">
        <v>50.73</v>
      </c>
      <c r="H5466" s="3">
        <v>43.7</v>
      </c>
      <c r="I5466" s="3">
        <v>66.3</v>
      </c>
      <c r="J5466" s="3">
        <v>47.59</v>
      </c>
      <c r="K5466" s="3">
        <v>52.44</v>
      </c>
    </row>
    <row r="5467" spans="1:11" x14ac:dyDescent="0.4">
      <c r="A5467" t="s">
        <v>16543</v>
      </c>
      <c r="B5467" s="1" t="s">
        <v>16544</v>
      </c>
      <c r="C5467" s="2">
        <v>46157.353425925903</v>
      </c>
      <c r="D5467" s="1" t="s">
        <v>16545</v>
      </c>
      <c r="E5467" s="1" t="s">
        <v>14394</v>
      </c>
      <c r="F5467" s="2">
        <v>46142.875011574099</v>
      </c>
      <c r="G5467" s="3">
        <v>49.97</v>
      </c>
      <c r="H5467" s="3">
        <v>42.1</v>
      </c>
      <c r="I5467" s="3">
        <v>66.099999999999994</v>
      </c>
      <c r="J5467" s="3">
        <v>46.59</v>
      </c>
      <c r="K5467" s="3">
        <v>51.57</v>
      </c>
    </row>
    <row r="5468" spans="1:11" x14ac:dyDescent="0.4">
      <c r="A5468" t="s">
        <v>16546</v>
      </c>
      <c r="B5468" s="1" t="s">
        <v>16547</v>
      </c>
      <c r="C5468" s="2">
        <v>46157.3534953704</v>
      </c>
      <c r="D5468" s="1" t="s">
        <v>16548</v>
      </c>
      <c r="E5468" s="1" t="s">
        <v>14394</v>
      </c>
      <c r="F5468" s="2">
        <v>46142.916678240697</v>
      </c>
      <c r="G5468" s="3">
        <v>48.23</v>
      </c>
      <c r="H5468" s="3">
        <v>41.9</v>
      </c>
      <c r="I5468" s="3">
        <v>60.3</v>
      </c>
      <c r="J5468" s="3">
        <v>46.09</v>
      </c>
      <c r="K5468" s="3">
        <v>49.64</v>
      </c>
    </row>
    <row r="5469" spans="1:11" x14ac:dyDescent="0.4">
      <c r="A5469" t="s">
        <v>16549</v>
      </c>
      <c r="B5469" s="1" t="s">
        <v>16550</v>
      </c>
      <c r="C5469" s="2">
        <v>46157.353391203702</v>
      </c>
      <c r="D5469" s="1" t="s">
        <v>16551</v>
      </c>
      <c r="E5469" s="1" t="s">
        <v>14394</v>
      </c>
      <c r="F5469" s="2">
        <v>46142.958344907398</v>
      </c>
      <c r="G5469" s="3">
        <v>46.69</v>
      </c>
      <c r="H5469" s="3">
        <v>39.799999999999997</v>
      </c>
      <c r="I5469" s="3">
        <v>59.5</v>
      </c>
      <c r="J5469" s="3">
        <v>44.5</v>
      </c>
      <c r="K5469" s="3">
        <v>47.94</v>
      </c>
    </row>
    <row r="5470" spans="1:11" x14ac:dyDescent="0.4">
      <c r="A5470" t="s">
        <v>16552</v>
      </c>
      <c r="B5470" s="1" t="s">
        <v>16553</v>
      </c>
      <c r="C5470" s="2">
        <v>46157.3530439815</v>
      </c>
      <c r="D5470" s="1" t="s">
        <v>16554</v>
      </c>
      <c r="E5470" s="1" t="s">
        <v>16555</v>
      </c>
      <c r="F5470" s="2">
        <v>46113.000011574099</v>
      </c>
      <c r="G5470" s="3">
        <v>48.58</v>
      </c>
      <c r="H5470" s="3">
        <v>39.700000000000003</v>
      </c>
      <c r="I5470" s="3">
        <v>55.7</v>
      </c>
      <c r="J5470" s="3">
        <v>45.34</v>
      </c>
      <c r="K5470" s="3">
        <v>47.61</v>
      </c>
    </row>
    <row r="5471" spans="1:11" x14ac:dyDescent="0.4">
      <c r="A5471" t="s">
        <v>16556</v>
      </c>
      <c r="B5471" s="1" t="s">
        <v>16557</v>
      </c>
      <c r="C5471" s="2">
        <v>46157.3526388889</v>
      </c>
      <c r="D5471" s="1" t="s">
        <v>16558</v>
      </c>
      <c r="E5471" s="1" t="s">
        <v>16555</v>
      </c>
      <c r="F5471" s="2">
        <v>46113.041678240697</v>
      </c>
      <c r="G5471" s="3">
        <v>52.04</v>
      </c>
      <c r="H5471" s="3">
        <v>39.700000000000003</v>
      </c>
      <c r="I5471" s="3">
        <v>59</v>
      </c>
      <c r="J5471" s="3">
        <v>50.2</v>
      </c>
      <c r="K5471" s="3">
        <v>51.42</v>
      </c>
    </row>
    <row r="5472" spans="1:11" x14ac:dyDescent="0.4">
      <c r="A5472" t="s">
        <v>16559</v>
      </c>
      <c r="B5472" s="1" t="s">
        <v>16560</v>
      </c>
      <c r="C5472" s="2">
        <v>46157.3524652778</v>
      </c>
      <c r="D5472" s="1" t="s">
        <v>16561</v>
      </c>
      <c r="E5472" s="1" t="s">
        <v>16555</v>
      </c>
      <c r="F5472" s="2">
        <v>46113.083344907398</v>
      </c>
      <c r="G5472" s="3">
        <v>44.92</v>
      </c>
      <c r="H5472" s="3">
        <v>39.4</v>
      </c>
      <c r="I5472" s="3">
        <v>61.3</v>
      </c>
      <c r="J5472" s="3">
        <v>42.51</v>
      </c>
      <c r="K5472" s="3">
        <v>45.61</v>
      </c>
    </row>
    <row r="5473" spans="1:11" x14ac:dyDescent="0.4">
      <c r="A5473" t="s">
        <v>16562</v>
      </c>
      <c r="B5473" s="1" t="s">
        <v>16563</v>
      </c>
      <c r="C5473" s="2">
        <v>46157.353159722203</v>
      </c>
      <c r="D5473" s="1" t="s">
        <v>16564</v>
      </c>
      <c r="E5473" s="1" t="s">
        <v>16555</v>
      </c>
      <c r="F5473" s="2">
        <v>46113.125011574099</v>
      </c>
      <c r="G5473" s="3">
        <v>47.27</v>
      </c>
      <c r="H5473" s="3">
        <v>39</v>
      </c>
      <c r="I5473" s="3">
        <v>53.9</v>
      </c>
      <c r="J5473" s="3">
        <v>45.47</v>
      </c>
      <c r="K5473" s="3">
        <v>47.83</v>
      </c>
    </row>
    <row r="5474" spans="1:11" x14ac:dyDescent="0.4">
      <c r="A5474" t="s">
        <v>16565</v>
      </c>
      <c r="B5474" s="1" t="s">
        <v>16566</v>
      </c>
      <c r="C5474" s="2">
        <v>46157.352650462999</v>
      </c>
      <c r="D5474" s="1" t="s">
        <v>16567</v>
      </c>
      <c r="E5474" s="1" t="s">
        <v>16555</v>
      </c>
      <c r="F5474" s="2">
        <v>46113.166678240697</v>
      </c>
      <c r="G5474" s="3">
        <v>48.95</v>
      </c>
      <c r="H5474" s="3">
        <v>42.5</v>
      </c>
      <c r="I5474" s="3">
        <v>63.3</v>
      </c>
      <c r="J5474" s="3">
        <v>47.09</v>
      </c>
      <c r="K5474" s="3">
        <v>49.9</v>
      </c>
    </row>
    <row r="5475" spans="1:11" x14ac:dyDescent="0.4">
      <c r="A5475" t="s">
        <v>16568</v>
      </c>
      <c r="B5475" s="1" t="s">
        <v>16569</v>
      </c>
      <c r="C5475" s="2">
        <v>46157.353078703702</v>
      </c>
      <c r="D5475" s="1" t="s">
        <v>16570</v>
      </c>
      <c r="E5475" s="1" t="s">
        <v>16555</v>
      </c>
      <c r="F5475" s="2">
        <v>46113.208344907398</v>
      </c>
      <c r="G5475" s="3">
        <v>54.77</v>
      </c>
      <c r="H5475" s="3">
        <v>44.9</v>
      </c>
      <c r="I5475" s="3">
        <v>65.599999999999994</v>
      </c>
      <c r="J5475" s="3">
        <v>51.91</v>
      </c>
      <c r="K5475" s="3">
        <v>56.46</v>
      </c>
    </row>
    <row r="5476" spans="1:11" x14ac:dyDescent="0.4">
      <c r="A5476" t="s">
        <v>16571</v>
      </c>
      <c r="B5476" s="1" t="s">
        <v>16572</v>
      </c>
      <c r="C5476" s="2">
        <v>46157.352581018502</v>
      </c>
      <c r="D5476" s="1" t="s">
        <v>16573</v>
      </c>
      <c r="E5476" s="1" t="s">
        <v>16555</v>
      </c>
      <c r="F5476" s="2">
        <v>46113.250011574099</v>
      </c>
      <c r="G5476" s="3">
        <v>55.13</v>
      </c>
      <c r="H5476" s="3">
        <v>48.6</v>
      </c>
      <c r="I5476" s="3">
        <v>81.099999999999994</v>
      </c>
      <c r="J5476" s="3">
        <v>53.05</v>
      </c>
      <c r="K5476" s="3">
        <v>55.96</v>
      </c>
    </row>
    <row r="5477" spans="1:11" x14ac:dyDescent="0.4">
      <c r="A5477" t="s">
        <v>16574</v>
      </c>
      <c r="B5477" s="1" t="s">
        <v>16575</v>
      </c>
      <c r="C5477" s="2">
        <v>46157.352337962999</v>
      </c>
      <c r="D5477" s="1" t="s">
        <v>16576</v>
      </c>
      <c r="E5477" s="1" t="s">
        <v>16555</v>
      </c>
      <c r="F5477" s="2">
        <v>46113.291678240697</v>
      </c>
      <c r="G5477" s="3">
        <v>53.44</v>
      </c>
      <c r="H5477" s="3">
        <v>49.1</v>
      </c>
      <c r="I5477" s="3">
        <v>72</v>
      </c>
      <c r="J5477" s="3">
        <v>51.79</v>
      </c>
      <c r="K5477" s="3">
        <v>54.61</v>
      </c>
    </row>
    <row r="5478" spans="1:11" x14ac:dyDescent="0.4">
      <c r="A5478" t="s">
        <v>16577</v>
      </c>
      <c r="B5478" s="1" t="s">
        <v>16578</v>
      </c>
      <c r="C5478" s="2">
        <v>46157.3528240741</v>
      </c>
      <c r="D5478" s="1" t="s">
        <v>16579</v>
      </c>
      <c r="E5478" s="1" t="s">
        <v>16555</v>
      </c>
      <c r="F5478" s="2">
        <v>46113.333344907398</v>
      </c>
      <c r="G5478" s="3">
        <v>55.03</v>
      </c>
      <c r="H5478" s="3">
        <v>46.4</v>
      </c>
      <c r="I5478" s="3">
        <v>81</v>
      </c>
      <c r="J5478" s="3">
        <v>50.45</v>
      </c>
      <c r="K5478" s="3">
        <v>54.38</v>
      </c>
    </row>
    <row r="5479" spans="1:11" x14ac:dyDescent="0.4">
      <c r="A5479" t="s">
        <v>16580</v>
      </c>
      <c r="B5479" s="1" t="s">
        <v>16581</v>
      </c>
      <c r="C5479" s="2">
        <v>46157.351574074099</v>
      </c>
      <c r="D5479" s="1" t="s">
        <v>16582</v>
      </c>
      <c r="E5479" s="1" t="s">
        <v>16555</v>
      </c>
      <c r="F5479" s="2">
        <v>46113.375011574099</v>
      </c>
      <c r="G5479" s="3">
        <v>54.44</v>
      </c>
      <c r="H5479" s="3">
        <v>43.6</v>
      </c>
      <c r="I5479" s="3">
        <v>74.400000000000006</v>
      </c>
      <c r="J5479" s="3">
        <v>47.37</v>
      </c>
      <c r="K5479" s="3">
        <v>52.44</v>
      </c>
    </row>
    <row r="5480" spans="1:11" x14ac:dyDescent="0.4">
      <c r="A5480" t="s">
        <v>16583</v>
      </c>
      <c r="B5480" s="1" t="s">
        <v>16584</v>
      </c>
      <c r="C5480" s="2">
        <v>46157.352962962999</v>
      </c>
      <c r="D5480" s="1" t="s">
        <v>16585</v>
      </c>
      <c r="E5480" s="1" t="s">
        <v>16555</v>
      </c>
      <c r="F5480" s="2">
        <v>46113.416678240697</v>
      </c>
      <c r="G5480" s="3">
        <v>50.08</v>
      </c>
      <c r="H5480" s="3">
        <v>42.2</v>
      </c>
      <c r="I5480" s="3">
        <v>80.099999999999994</v>
      </c>
      <c r="J5480" s="3">
        <v>45.62</v>
      </c>
      <c r="K5480" s="3">
        <v>50.7</v>
      </c>
    </row>
    <row r="5481" spans="1:11" x14ac:dyDescent="0.4">
      <c r="A5481" t="s">
        <v>16586</v>
      </c>
      <c r="B5481" s="1" t="s">
        <v>16587</v>
      </c>
      <c r="C5481" s="2">
        <v>46157.351643518501</v>
      </c>
      <c r="D5481" s="1" t="s">
        <v>16588</v>
      </c>
      <c r="E5481" s="1" t="s">
        <v>16555</v>
      </c>
      <c r="F5481" s="2">
        <v>46113.458344907398</v>
      </c>
      <c r="G5481" s="3">
        <v>51.6</v>
      </c>
      <c r="H5481" s="3">
        <v>43.4</v>
      </c>
      <c r="I5481" s="3">
        <v>72.400000000000006</v>
      </c>
      <c r="J5481" s="3">
        <v>47.33</v>
      </c>
      <c r="K5481" s="3">
        <v>53.4</v>
      </c>
    </row>
    <row r="5482" spans="1:11" x14ac:dyDescent="0.4">
      <c r="A5482" t="s">
        <v>16589</v>
      </c>
      <c r="B5482" s="1" t="s">
        <v>16590</v>
      </c>
      <c r="C5482" s="2">
        <v>46157.352719907401</v>
      </c>
      <c r="D5482" s="1" t="s">
        <v>16591</v>
      </c>
      <c r="E5482" s="1" t="s">
        <v>16555</v>
      </c>
      <c r="F5482" s="2">
        <v>46113.500011574099</v>
      </c>
      <c r="G5482" s="3">
        <v>50.74</v>
      </c>
      <c r="H5482" s="3">
        <v>42.8</v>
      </c>
      <c r="I5482" s="3">
        <v>77.7</v>
      </c>
      <c r="J5482" s="3">
        <v>46.3</v>
      </c>
      <c r="K5482" s="3">
        <v>52.52</v>
      </c>
    </row>
    <row r="5483" spans="1:11" x14ac:dyDescent="0.4">
      <c r="A5483" t="s">
        <v>16592</v>
      </c>
      <c r="B5483" s="1" t="s">
        <v>16593</v>
      </c>
      <c r="C5483" s="2">
        <v>46157.352615740703</v>
      </c>
      <c r="D5483" s="1" t="s">
        <v>16594</v>
      </c>
      <c r="E5483" s="1" t="s">
        <v>16555</v>
      </c>
      <c r="F5483" s="2">
        <v>46113.541678240697</v>
      </c>
      <c r="G5483" s="3">
        <v>49.13</v>
      </c>
      <c r="H5483" s="3">
        <v>41</v>
      </c>
      <c r="I5483" s="3">
        <v>67.5</v>
      </c>
      <c r="J5483" s="3">
        <v>44.9</v>
      </c>
      <c r="K5483" s="3">
        <v>50.2</v>
      </c>
    </row>
    <row r="5484" spans="1:11" x14ac:dyDescent="0.4">
      <c r="A5484" t="s">
        <v>16595</v>
      </c>
      <c r="B5484" s="1" t="s">
        <v>16596</v>
      </c>
      <c r="C5484" s="2">
        <v>46157.352812500001</v>
      </c>
      <c r="D5484" s="1" t="s">
        <v>16597</v>
      </c>
      <c r="E5484" s="1" t="s">
        <v>16555</v>
      </c>
      <c r="F5484" s="2">
        <v>46113.583344907398</v>
      </c>
      <c r="G5484" s="3">
        <v>49.02</v>
      </c>
      <c r="H5484" s="3">
        <v>39.200000000000003</v>
      </c>
      <c r="I5484" s="3">
        <v>75.5</v>
      </c>
      <c r="J5484" s="3">
        <v>45.25</v>
      </c>
      <c r="K5484" s="3">
        <v>50.23</v>
      </c>
    </row>
    <row r="5485" spans="1:11" x14ac:dyDescent="0.4">
      <c r="A5485" t="s">
        <v>16598</v>
      </c>
      <c r="B5485" s="1" t="s">
        <v>16599</v>
      </c>
      <c r="C5485" s="2">
        <v>46157.3524652778</v>
      </c>
      <c r="D5485" s="1" t="s">
        <v>16600</v>
      </c>
      <c r="E5485" s="1" t="s">
        <v>16555</v>
      </c>
      <c r="F5485" s="2">
        <v>46113.625011574099</v>
      </c>
      <c r="G5485" s="3">
        <v>53.11</v>
      </c>
      <c r="H5485" s="3">
        <v>40.5</v>
      </c>
      <c r="I5485" s="3">
        <v>75.900000000000006</v>
      </c>
      <c r="J5485" s="3">
        <v>44.9</v>
      </c>
      <c r="K5485" s="3">
        <v>50.12</v>
      </c>
    </row>
    <row r="5486" spans="1:11" x14ac:dyDescent="0.4">
      <c r="A5486" t="s">
        <v>16601</v>
      </c>
      <c r="B5486" s="1" t="s">
        <v>16602</v>
      </c>
      <c r="C5486" s="2">
        <v>46157.352650462999</v>
      </c>
      <c r="D5486" s="1" t="s">
        <v>16603</v>
      </c>
      <c r="E5486" s="1" t="s">
        <v>16555</v>
      </c>
      <c r="F5486" s="2">
        <v>46113.666678240697</v>
      </c>
      <c r="G5486" s="3">
        <v>54.83</v>
      </c>
      <c r="H5486" s="3">
        <v>42.9</v>
      </c>
      <c r="I5486" s="3">
        <v>72</v>
      </c>
      <c r="J5486" s="3">
        <v>47.8</v>
      </c>
      <c r="K5486" s="3">
        <v>54.14</v>
      </c>
    </row>
    <row r="5487" spans="1:11" x14ac:dyDescent="0.4">
      <c r="A5487" t="s">
        <v>16604</v>
      </c>
      <c r="B5487" s="1" t="s">
        <v>16605</v>
      </c>
      <c r="C5487" s="2">
        <v>46157.352303240703</v>
      </c>
      <c r="D5487" s="1" t="s">
        <v>16606</v>
      </c>
      <c r="E5487" s="1" t="s">
        <v>16555</v>
      </c>
      <c r="F5487" s="2">
        <v>46113.708344907398</v>
      </c>
      <c r="G5487" s="3">
        <v>49.58</v>
      </c>
      <c r="H5487" s="3">
        <v>39.700000000000003</v>
      </c>
      <c r="I5487" s="3">
        <v>79.8</v>
      </c>
      <c r="J5487" s="3">
        <v>43.37</v>
      </c>
      <c r="K5487" s="3">
        <v>49.21</v>
      </c>
    </row>
    <row r="5488" spans="1:11" x14ac:dyDescent="0.4">
      <c r="A5488" t="s">
        <v>16607</v>
      </c>
      <c r="B5488" s="1" t="s">
        <v>16608</v>
      </c>
      <c r="C5488" s="2">
        <v>46157.352754629603</v>
      </c>
      <c r="D5488" s="1" t="s">
        <v>16609</v>
      </c>
      <c r="E5488" s="1" t="s">
        <v>16555</v>
      </c>
      <c r="F5488" s="2">
        <v>46113.750011574099</v>
      </c>
      <c r="G5488" s="3">
        <v>47.61</v>
      </c>
      <c r="H5488" s="3">
        <v>40.1</v>
      </c>
      <c r="I5488" s="3">
        <v>67.900000000000006</v>
      </c>
      <c r="J5488" s="3">
        <v>43.56</v>
      </c>
      <c r="K5488" s="3">
        <v>49.81</v>
      </c>
    </row>
    <row r="5489" spans="1:11" x14ac:dyDescent="0.4">
      <c r="A5489" t="s">
        <v>16610</v>
      </c>
      <c r="B5489" s="1" t="s">
        <v>16611</v>
      </c>
      <c r="C5489" s="2">
        <v>46157.352581018502</v>
      </c>
      <c r="D5489" s="1" t="s">
        <v>16612</v>
      </c>
      <c r="E5489" s="1" t="s">
        <v>16555</v>
      </c>
      <c r="F5489" s="2">
        <v>46113.791678240697</v>
      </c>
      <c r="G5489" s="3">
        <v>50.13</v>
      </c>
      <c r="H5489" s="3">
        <v>41</v>
      </c>
      <c r="I5489" s="3">
        <v>69.400000000000006</v>
      </c>
      <c r="J5489" s="3">
        <v>46.89</v>
      </c>
      <c r="K5489" s="3">
        <v>51.05</v>
      </c>
    </row>
    <row r="5490" spans="1:11" x14ac:dyDescent="0.4">
      <c r="A5490" t="s">
        <v>16613</v>
      </c>
      <c r="B5490" s="1" t="s">
        <v>16614</v>
      </c>
      <c r="C5490" s="2">
        <v>46157.352337962999</v>
      </c>
      <c r="D5490" s="1" t="s">
        <v>16615</v>
      </c>
      <c r="E5490" s="1" t="s">
        <v>16555</v>
      </c>
      <c r="F5490" s="2">
        <v>46113.833344907398</v>
      </c>
      <c r="G5490" s="3">
        <v>51.35</v>
      </c>
      <c r="H5490" s="3">
        <v>42.4</v>
      </c>
      <c r="I5490" s="3">
        <v>70.900000000000006</v>
      </c>
      <c r="J5490" s="3">
        <v>49.42</v>
      </c>
      <c r="K5490" s="3">
        <v>51.74</v>
      </c>
    </row>
    <row r="5491" spans="1:11" x14ac:dyDescent="0.4">
      <c r="A5491" t="s">
        <v>16616</v>
      </c>
      <c r="B5491" s="1" t="s">
        <v>16617</v>
      </c>
      <c r="C5491" s="2">
        <v>46157.352708333303</v>
      </c>
      <c r="D5491" s="1" t="s">
        <v>16618</v>
      </c>
      <c r="E5491" s="1" t="s">
        <v>16555</v>
      </c>
      <c r="F5491" s="2">
        <v>46113.875011574099</v>
      </c>
      <c r="G5491" s="3">
        <v>45.56</v>
      </c>
      <c r="H5491" s="3">
        <v>40.4</v>
      </c>
      <c r="I5491" s="3">
        <v>61.1</v>
      </c>
      <c r="J5491" s="3">
        <v>43.3</v>
      </c>
      <c r="K5491" s="3">
        <v>46.51</v>
      </c>
    </row>
    <row r="5492" spans="1:11" x14ac:dyDescent="0.4">
      <c r="A5492" t="s">
        <v>16619</v>
      </c>
      <c r="B5492" s="1" t="s">
        <v>16620</v>
      </c>
      <c r="C5492" s="2">
        <v>46157.353067129603</v>
      </c>
      <c r="D5492" s="1" t="s">
        <v>16621</v>
      </c>
      <c r="E5492" s="1" t="s">
        <v>16555</v>
      </c>
      <c r="F5492" s="2">
        <v>46113.916678240697</v>
      </c>
      <c r="G5492" s="3">
        <v>44.85</v>
      </c>
      <c r="H5492" s="3">
        <v>39.5</v>
      </c>
      <c r="I5492" s="3">
        <v>58.4</v>
      </c>
      <c r="J5492" s="3">
        <v>42.8</v>
      </c>
      <c r="K5492" s="3">
        <v>45.62</v>
      </c>
    </row>
    <row r="5493" spans="1:11" x14ac:dyDescent="0.4">
      <c r="A5493" t="s">
        <v>16622</v>
      </c>
      <c r="B5493" s="1" t="s">
        <v>16623</v>
      </c>
      <c r="C5493" s="2">
        <v>46157.353125000001</v>
      </c>
      <c r="D5493" s="1" t="s">
        <v>16624</v>
      </c>
      <c r="E5493" s="1" t="s">
        <v>16555</v>
      </c>
      <c r="F5493" s="2">
        <v>46113.958344907398</v>
      </c>
      <c r="G5493" s="3">
        <v>47.22</v>
      </c>
      <c r="H5493" s="3">
        <v>45.3</v>
      </c>
      <c r="I5493" s="3">
        <v>53.9</v>
      </c>
      <c r="J5493" s="3">
        <v>46.54</v>
      </c>
      <c r="K5493" s="3">
        <v>47.86</v>
      </c>
    </row>
    <row r="5494" spans="1:11" x14ac:dyDescent="0.4">
      <c r="A5494" t="s">
        <v>16625</v>
      </c>
      <c r="B5494" s="1" t="s">
        <v>16626</v>
      </c>
      <c r="C5494" s="2">
        <v>46157.352511574099</v>
      </c>
      <c r="D5494" s="1" t="s">
        <v>16627</v>
      </c>
      <c r="E5494" s="1" t="s">
        <v>16555</v>
      </c>
      <c r="F5494" s="2">
        <v>46114.000011574099</v>
      </c>
      <c r="G5494" s="3">
        <v>52.83</v>
      </c>
      <c r="H5494" s="3">
        <v>45.1</v>
      </c>
      <c r="I5494" s="3">
        <v>63.6</v>
      </c>
      <c r="J5494" s="3">
        <v>51.74</v>
      </c>
      <c r="K5494" s="3">
        <v>52.87</v>
      </c>
    </row>
    <row r="5495" spans="1:11" x14ac:dyDescent="0.4">
      <c r="A5495" t="s">
        <v>16628</v>
      </c>
      <c r="B5495" s="1" t="s">
        <v>16629</v>
      </c>
      <c r="C5495" s="2">
        <v>46157.352812500001</v>
      </c>
      <c r="D5495" s="1" t="s">
        <v>16630</v>
      </c>
      <c r="E5495" s="1" t="s">
        <v>16555</v>
      </c>
      <c r="F5495" s="2">
        <v>46114.041678240697</v>
      </c>
      <c r="G5495" s="3">
        <v>47.79</v>
      </c>
      <c r="H5495" s="3">
        <v>40.700000000000003</v>
      </c>
      <c r="I5495" s="3">
        <v>53.7</v>
      </c>
      <c r="J5495" s="3">
        <v>46.07</v>
      </c>
      <c r="K5495" s="3">
        <v>47.75</v>
      </c>
    </row>
    <row r="5496" spans="1:11" x14ac:dyDescent="0.4">
      <c r="A5496" t="s">
        <v>16631</v>
      </c>
      <c r="B5496" s="1" t="s">
        <v>16632</v>
      </c>
      <c r="C5496" s="2">
        <v>46157.352951388901</v>
      </c>
      <c r="D5496" s="1" t="s">
        <v>16633</v>
      </c>
      <c r="E5496" s="1" t="s">
        <v>16555</v>
      </c>
      <c r="F5496" s="2">
        <v>46114.083344907398</v>
      </c>
      <c r="G5496" s="3">
        <v>45.16</v>
      </c>
      <c r="H5496" s="3">
        <v>41</v>
      </c>
      <c r="I5496" s="3">
        <v>59.5</v>
      </c>
      <c r="J5496" s="3">
        <v>43.82</v>
      </c>
      <c r="K5496" s="3">
        <v>46.12</v>
      </c>
    </row>
    <row r="5497" spans="1:11" x14ac:dyDescent="0.4">
      <c r="A5497" t="s">
        <v>16634</v>
      </c>
      <c r="B5497" s="1" t="s">
        <v>16635</v>
      </c>
      <c r="C5497" s="2">
        <v>46157.352627314802</v>
      </c>
      <c r="D5497" s="1" t="s">
        <v>16636</v>
      </c>
      <c r="E5497" s="1" t="s">
        <v>16555</v>
      </c>
      <c r="F5497" s="2">
        <v>46114.125011574099</v>
      </c>
      <c r="G5497" s="3">
        <v>46.77</v>
      </c>
      <c r="H5497" s="3">
        <v>41.8</v>
      </c>
      <c r="I5497" s="3">
        <v>52.9</v>
      </c>
      <c r="J5497" s="3">
        <v>45.57</v>
      </c>
      <c r="K5497" s="3">
        <v>47.72</v>
      </c>
    </row>
    <row r="5498" spans="1:11" x14ac:dyDescent="0.4">
      <c r="A5498" t="s">
        <v>16637</v>
      </c>
      <c r="B5498" s="1" t="s">
        <v>16638</v>
      </c>
      <c r="C5498" s="2">
        <v>46157.352500000001</v>
      </c>
      <c r="D5498" s="1" t="s">
        <v>16639</v>
      </c>
      <c r="E5498" s="1" t="s">
        <v>16555</v>
      </c>
      <c r="F5498" s="2">
        <v>46114.166678240697</v>
      </c>
      <c r="G5498" s="3">
        <v>52.85</v>
      </c>
      <c r="H5498" s="3">
        <v>44.3</v>
      </c>
      <c r="I5498" s="3">
        <v>86.5</v>
      </c>
      <c r="J5498" s="3">
        <v>49.89</v>
      </c>
      <c r="K5498" s="3">
        <v>51.61</v>
      </c>
    </row>
    <row r="5499" spans="1:11" x14ac:dyDescent="0.4">
      <c r="A5499" t="s">
        <v>16640</v>
      </c>
      <c r="B5499" s="1" t="s">
        <v>16641</v>
      </c>
      <c r="C5499" s="2">
        <v>46157.353171296301</v>
      </c>
      <c r="D5499" s="1" t="s">
        <v>16642</v>
      </c>
      <c r="E5499" s="1" t="s">
        <v>16555</v>
      </c>
      <c r="F5499" s="2">
        <v>46114.208344907398</v>
      </c>
      <c r="G5499" s="3">
        <v>54.7</v>
      </c>
      <c r="H5499" s="3">
        <v>50.4</v>
      </c>
      <c r="I5499" s="3">
        <v>65</v>
      </c>
      <c r="J5499" s="3">
        <v>53.07</v>
      </c>
      <c r="K5499" s="3">
        <v>56.5</v>
      </c>
    </row>
    <row r="5500" spans="1:11" x14ac:dyDescent="0.4">
      <c r="A5500" t="s">
        <v>16643</v>
      </c>
      <c r="B5500" s="1" t="s">
        <v>16644</v>
      </c>
      <c r="C5500" s="2">
        <v>46157.352523148104</v>
      </c>
      <c r="D5500" s="1" t="s">
        <v>16645</v>
      </c>
      <c r="E5500" s="1" t="s">
        <v>16555</v>
      </c>
      <c r="F5500" s="2">
        <v>46114.250011574099</v>
      </c>
      <c r="G5500" s="3">
        <v>53.64</v>
      </c>
      <c r="H5500" s="3">
        <v>48.8</v>
      </c>
      <c r="I5500" s="3">
        <v>72.099999999999994</v>
      </c>
      <c r="J5500" s="3">
        <v>51.71</v>
      </c>
      <c r="K5500" s="3">
        <v>54.94</v>
      </c>
    </row>
    <row r="5501" spans="1:11" x14ac:dyDescent="0.4">
      <c r="A5501" t="s">
        <v>16646</v>
      </c>
      <c r="B5501" s="1" t="s">
        <v>16647</v>
      </c>
      <c r="C5501" s="2">
        <v>46157.3523726852</v>
      </c>
      <c r="D5501" s="1" t="s">
        <v>16648</v>
      </c>
      <c r="E5501" s="1" t="s">
        <v>16555</v>
      </c>
      <c r="F5501" s="2">
        <v>46114.291678240697</v>
      </c>
      <c r="G5501" s="3">
        <v>53.28</v>
      </c>
      <c r="H5501" s="3">
        <v>48.6</v>
      </c>
      <c r="I5501" s="3">
        <v>76.2</v>
      </c>
      <c r="J5501" s="3">
        <v>51.06</v>
      </c>
      <c r="K5501" s="3">
        <v>54.38</v>
      </c>
    </row>
    <row r="5502" spans="1:11" x14ac:dyDescent="0.4">
      <c r="A5502" t="s">
        <v>16649</v>
      </c>
      <c r="B5502" s="1" t="s">
        <v>16650</v>
      </c>
      <c r="C5502" s="2">
        <v>46157.352291666699</v>
      </c>
      <c r="D5502" s="1" t="s">
        <v>16651</v>
      </c>
      <c r="E5502" s="1" t="s">
        <v>16555</v>
      </c>
      <c r="F5502" s="2">
        <v>46114.333344907398</v>
      </c>
      <c r="G5502" s="3">
        <v>54.53</v>
      </c>
      <c r="H5502" s="3">
        <v>45.5</v>
      </c>
      <c r="I5502" s="3">
        <v>78</v>
      </c>
      <c r="J5502" s="3">
        <v>49.41</v>
      </c>
      <c r="K5502" s="3">
        <v>53.18</v>
      </c>
    </row>
    <row r="5503" spans="1:11" x14ac:dyDescent="0.4">
      <c r="A5503" t="s">
        <v>16652</v>
      </c>
      <c r="B5503" s="1" t="s">
        <v>16653</v>
      </c>
      <c r="C5503" s="2">
        <v>46157.3523726852</v>
      </c>
      <c r="D5503" s="1" t="s">
        <v>16654</v>
      </c>
      <c r="E5503" s="1" t="s">
        <v>16555</v>
      </c>
      <c r="F5503" s="2">
        <v>46114.375011574099</v>
      </c>
      <c r="G5503" s="3">
        <v>50.79</v>
      </c>
      <c r="H5503" s="3">
        <v>42.5</v>
      </c>
      <c r="I5503" s="3">
        <v>72.099999999999994</v>
      </c>
      <c r="J5503" s="3">
        <v>47.36</v>
      </c>
      <c r="K5503" s="3">
        <v>52.36</v>
      </c>
    </row>
    <row r="5504" spans="1:11" x14ac:dyDescent="0.4">
      <c r="A5504" t="s">
        <v>16655</v>
      </c>
      <c r="B5504" s="1" t="s">
        <v>16656</v>
      </c>
      <c r="C5504" s="2">
        <v>46157.352349537003</v>
      </c>
      <c r="D5504" s="1" t="s">
        <v>16657</v>
      </c>
      <c r="E5504" s="1" t="s">
        <v>16555</v>
      </c>
      <c r="F5504" s="2">
        <v>46114.416678240697</v>
      </c>
      <c r="G5504" s="3">
        <v>64.86</v>
      </c>
      <c r="H5504" s="3">
        <v>39.6</v>
      </c>
      <c r="I5504" s="3">
        <v>84.6</v>
      </c>
      <c r="J5504" s="3">
        <v>50.46</v>
      </c>
      <c r="K5504" s="3">
        <v>55.31</v>
      </c>
    </row>
    <row r="5505" spans="1:11" x14ac:dyDescent="0.4">
      <c r="A5505" t="s">
        <v>16658</v>
      </c>
      <c r="B5505" s="1" t="s">
        <v>16659</v>
      </c>
      <c r="C5505" s="2">
        <v>46157.352662037003</v>
      </c>
      <c r="D5505" s="1" t="s">
        <v>16660</v>
      </c>
      <c r="E5505" s="1" t="s">
        <v>16555</v>
      </c>
      <c r="F5505" s="2">
        <v>46114.458344907398</v>
      </c>
      <c r="G5505" s="3">
        <v>49.27</v>
      </c>
      <c r="H5505" s="3">
        <v>40.299999999999997</v>
      </c>
      <c r="I5505" s="3">
        <v>77.7</v>
      </c>
      <c r="J5505" s="3">
        <v>44.55</v>
      </c>
      <c r="K5505" s="3">
        <v>50.14</v>
      </c>
    </row>
    <row r="5506" spans="1:11" x14ac:dyDescent="0.4">
      <c r="A5506" t="s">
        <v>16661</v>
      </c>
      <c r="B5506" s="1" t="s">
        <v>16662</v>
      </c>
      <c r="C5506" s="2">
        <v>46157.352511574099</v>
      </c>
      <c r="D5506" s="1" t="s">
        <v>16663</v>
      </c>
      <c r="E5506" s="1" t="s">
        <v>16555</v>
      </c>
      <c r="F5506" s="2">
        <v>46114.500011574099</v>
      </c>
      <c r="G5506" s="3">
        <v>51.98</v>
      </c>
      <c r="H5506" s="3">
        <v>37.700000000000003</v>
      </c>
      <c r="I5506" s="3">
        <v>77</v>
      </c>
      <c r="J5506" s="3">
        <v>43.48</v>
      </c>
      <c r="K5506" s="3">
        <v>49.5</v>
      </c>
    </row>
    <row r="5507" spans="1:11" x14ac:dyDescent="0.4">
      <c r="A5507" t="s">
        <v>16664</v>
      </c>
      <c r="B5507" s="1" t="s">
        <v>16665</v>
      </c>
      <c r="C5507" s="2">
        <v>46157.352627314802</v>
      </c>
      <c r="D5507" s="1" t="s">
        <v>16666</v>
      </c>
      <c r="E5507" s="1" t="s">
        <v>16555</v>
      </c>
      <c r="F5507" s="2">
        <v>46114.541678240697</v>
      </c>
      <c r="G5507" s="3">
        <v>49.44</v>
      </c>
      <c r="H5507" s="3">
        <v>38.799999999999997</v>
      </c>
      <c r="I5507" s="3">
        <v>79</v>
      </c>
      <c r="J5507" s="3">
        <v>44.68</v>
      </c>
      <c r="K5507" s="3">
        <v>50.5</v>
      </c>
    </row>
    <row r="5508" spans="1:11" x14ac:dyDescent="0.4">
      <c r="A5508" t="s">
        <v>16667</v>
      </c>
      <c r="B5508" s="1" t="s">
        <v>16668</v>
      </c>
      <c r="C5508" s="2">
        <v>46157.352314814802</v>
      </c>
      <c r="D5508" s="1" t="s">
        <v>16669</v>
      </c>
      <c r="E5508" s="1" t="s">
        <v>16555</v>
      </c>
      <c r="F5508" s="2">
        <v>46114.583344907398</v>
      </c>
      <c r="G5508" s="3">
        <v>45.19</v>
      </c>
      <c r="H5508" s="3">
        <v>34.9</v>
      </c>
      <c r="I5508" s="3">
        <v>73.400000000000006</v>
      </c>
      <c r="J5508" s="3">
        <v>40.54</v>
      </c>
      <c r="K5508" s="3">
        <v>46.83</v>
      </c>
    </row>
    <row r="5509" spans="1:11" x14ac:dyDescent="0.4">
      <c r="A5509" t="s">
        <v>16670</v>
      </c>
      <c r="B5509" s="1" t="s">
        <v>16671</v>
      </c>
      <c r="C5509" s="2">
        <v>46157.352523148104</v>
      </c>
      <c r="D5509" s="1" t="s">
        <v>16672</v>
      </c>
      <c r="E5509" s="1" t="s">
        <v>16555</v>
      </c>
      <c r="F5509" s="2">
        <v>46114.625011574099</v>
      </c>
      <c r="G5509" s="3">
        <v>51.59</v>
      </c>
      <c r="H5509" s="3">
        <v>37</v>
      </c>
      <c r="I5509" s="3">
        <v>72.400000000000006</v>
      </c>
      <c r="J5509" s="3">
        <v>43.67</v>
      </c>
      <c r="K5509" s="3">
        <v>51.08</v>
      </c>
    </row>
    <row r="5510" spans="1:11" x14ac:dyDescent="0.4">
      <c r="A5510" t="s">
        <v>16673</v>
      </c>
      <c r="B5510" s="1" t="s">
        <v>16674</v>
      </c>
      <c r="C5510" s="2">
        <v>46157.352291666699</v>
      </c>
      <c r="D5510" s="1" t="s">
        <v>16675</v>
      </c>
      <c r="E5510" s="1" t="s">
        <v>16555</v>
      </c>
      <c r="F5510" s="2">
        <v>46114.666678240697</v>
      </c>
      <c r="G5510" s="3">
        <v>48.9</v>
      </c>
      <c r="H5510" s="3">
        <v>35.299999999999997</v>
      </c>
      <c r="I5510" s="3">
        <v>71</v>
      </c>
      <c r="J5510" s="3">
        <v>41.37</v>
      </c>
      <c r="K5510" s="3">
        <v>48.38</v>
      </c>
    </row>
    <row r="5511" spans="1:11" x14ac:dyDescent="0.4">
      <c r="A5511" t="s">
        <v>16676</v>
      </c>
      <c r="B5511" s="1" t="s">
        <v>16677</v>
      </c>
      <c r="C5511" s="2">
        <v>46157.3526851852</v>
      </c>
      <c r="D5511" s="1" t="s">
        <v>16678</v>
      </c>
      <c r="E5511" s="1" t="s">
        <v>16555</v>
      </c>
      <c r="F5511" s="2">
        <v>46114.708344907398</v>
      </c>
      <c r="G5511" s="3">
        <v>48.68</v>
      </c>
      <c r="H5511" s="3">
        <v>36.1</v>
      </c>
      <c r="I5511" s="3">
        <v>68.599999999999994</v>
      </c>
      <c r="J5511" s="3">
        <v>40.409999999999997</v>
      </c>
      <c r="K5511" s="3">
        <v>47.16</v>
      </c>
    </row>
    <row r="5512" spans="1:11" x14ac:dyDescent="0.4">
      <c r="A5512" t="s">
        <v>16679</v>
      </c>
      <c r="B5512" s="1" t="s">
        <v>16680</v>
      </c>
      <c r="C5512" s="2">
        <v>46157.353148148097</v>
      </c>
      <c r="D5512" s="1" t="s">
        <v>16681</v>
      </c>
      <c r="E5512" s="1" t="s">
        <v>16555</v>
      </c>
      <c r="F5512" s="2">
        <v>46114.750011574099</v>
      </c>
      <c r="G5512" s="3">
        <v>49.78</v>
      </c>
      <c r="H5512" s="3">
        <v>36.6</v>
      </c>
      <c r="I5512" s="3">
        <v>71.5</v>
      </c>
      <c r="J5512" s="3">
        <v>40.56</v>
      </c>
      <c r="K5512" s="3">
        <v>48.89</v>
      </c>
    </row>
    <row r="5513" spans="1:11" x14ac:dyDescent="0.4">
      <c r="A5513" t="s">
        <v>16682</v>
      </c>
      <c r="B5513" s="1" t="s">
        <v>16683</v>
      </c>
      <c r="C5513" s="2">
        <v>46157.352627314802</v>
      </c>
      <c r="D5513" s="1" t="s">
        <v>16684</v>
      </c>
      <c r="E5513" s="1" t="s">
        <v>16555</v>
      </c>
      <c r="F5513" s="2">
        <v>46114.791678240697</v>
      </c>
      <c r="G5513" s="3">
        <v>50.53</v>
      </c>
      <c r="H5513" s="3">
        <v>37.9</v>
      </c>
      <c r="I5513" s="3">
        <v>69.5</v>
      </c>
      <c r="J5513" s="3">
        <v>43.62</v>
      </c>
      <c r="K5513" s="3">
        <v>50.88</v>
      </c>
    </row>
    <row r="5514" spans="1:11" x14ac:dyDescent="0.4">
      <c r="A5514" t="s">
        <v>16685</v>
      </c>
      <c r="B5514" s="1" t="s">
        <v>16686</v>
      </c>
      <c r="C5514" s="2">
        <v>46157.3527314815</v>
      </c>
      <c r="D5514" s="1" t="s">
        <v>16687</v>
      </c>
      <c r="E5514" s="1" t="s">
        <v>16555</v>
      </c>
      <c r="F5514" s="2">
        <v>46114.833344907398</v>
      </c>
      <c r="G5514" s="3">
        <v>51.71</v>
      </c>
      <c r="H5514" s="3">
        <v>39.6</v>
      </c>
      <c r="I5514" s="3">
        <v>69.2</v>
      </c>
      <c r="J5514" s="3">
        <v>48.69</v>
      </c>
      <c r="K5514" s="3">
        <v>50.97</v>
      </c>
    </row>
    <row r="5515" spans="1:11" x14ac:dyDescent="0.4">
      <c r="A5515" t="s">
        <v>16688</v>
      </c>
      <c r="B5515" s="1" t="s">
        <v>16689</v>
      </c>
      <c r="C5515" s="2">
        <v>46157.352800925903</v>
      </c>
      <c r="D5515" s="1" t="s">
        <v>16690</v>
      </c>
      <c r="E5515" s="1" t="s">
        <v>16555</v>
      </c>
      <c r="F5515" s="2">
        <v>46114.875011574099</v>
      </c>
      <c r="G5515" s="3">
        <v>47.59</v>
      </c>
      <c r="H5515" s="3">
        <v>40.299999999999997</v>
      </c>
      <c r="I5515" s="3">
        <v>66.599999999999994</v>
      </c>
      <c r="J5515" s="3">
        <v>43.53</v>
      </c>
      <c r="K5515" s="3">
        <v>47.1</v>
      </c>
    </row>
    <row r="5516" spans="1:11" x14ac:dyDescent="0.4">
      <c r="A5516" t="s">
        <v>16691</v>
      </c>
      <c r="B5516" s="1" t="s">
        <v>16692</v>
      </c>
      <c r="C5516" s="2">
        <v>46157.353194444397</v>
      </c>
      <c r="D5516" s="1" t="s">
        <v>16693</v>
      </c>
      <c r="E5516" s="1" t="s">
        <v>16555</v>
      </c>
      <c r="F5516" s="2">
        <v>46114.916678240697</v>
      </c>
      <c r="G5516" s="3">
        <v>46.63</v>
      </c>
      <c r="H5516" s="3">
        <v>38.1</v>
      </c>
      <c r="I5516" s="3">
        <v>69.400000000000006</v>
      </c>
      <c r="J5516" s="3">
        <v>41.8</v>
      </c>
      <c r="K5516" s="3">
        <v>45.81</v>
      </c>
    </row>
    <row r="5517" spans="1:11" x14ac:dyDescent="0.4">
      <c r="A5517" t="s">
        <v>16694</v>
      </c>
      <c r="B5517" s="1" t="s">
        <v>16695</v>
      </c>
      <c r="C5517" s="2">
        <v>46157.352604166699</v>
      </c>
      <c r="D5517" s="1" t="s">
        <v>16696</v>
      </c>
      <c r="E5517" s="1" t="s">
        <v>16555</v>
      </c>
      <c r="F5517" s="2">
        <v>46114.958344907398</v>
      </c>
      <c r="G5517" s="3">
        <v>44.96</v>
      </c>
      <c r="H5517" s="3">
        <v>35.6</v>
      </c>
      <c r="I5517" s="3">
        <v>66.099999999999994</v>
      </c>
      <c r="J5517" s="3">
        <v>41.01</v>
      </c>
      <c r="K5517" s="3">
        <v>43.4</v>
      </c>
    </row>
    <row r="5518" spans="1:11" x14ac:dyDescent="0.4">
      <c r="A5518" t="s">
        <v>16697</v>
      </c>
      <c r="B5518" s="1" t="s">
        <v>16698</v>
      </c>
      <c r="C5518" s="2">
        <v>46157.352604166699</v>
      </c>
      <c r="D5518" s="1" t="s">
        <v>16699</v>
      </c>
      <c r="E5518" s="1" t="s">
        <v>16555</v>
      </c>
      <c r="F5518" s="2">
        <v>46115.000011574099</v>
      </c>
      <c r="G5518" s="3">
        <v>50.41</v>
      </c>
      <c r="H5518" s="3">
        <v>35.299999999999997</v>
      </c>
      <c r="I5518" s="3">
        <v>55.9</v>
      </c>
      <c r="J5518" s="3">
        <v>45.38</v>
      </c>
      <c r="K5518" s="3">
        <v>46.91</v>
      </c>
    </row>
    <row r="5519" spans="1:11" x14ac:dyDescent="0.4">
      <c r="A5519" t="s">
        <v>16700</v>
      </c>
      <c r="B5519" s="1" t="s">
        <v>16701</v>
      </c>
      <c r="C5519" s="2">
        <v>46157.352361111101</v>
      </c>
      <c r="D5519" s="1" t="s">
        <v>16702</v>
      </c>
      <c r="E5519" s="1" t="s">
        <v>16555</v>
      </c>
      <c r="F5519" s="2">
        <v>46115.041678240697</v>
      </c>
      <c r="G5519" s="3">
        <v>48.92</v>
      </c>
      <c r="H5519" s="3">
        <v>36.4</v>
      </c>
      <c r="I5519" s="3">
        <v>62.2</v>
      </c>
      <c r="J5519" s="3">
        <v>44.89</v>
      </c>
      <c r="K5519" s="3">
        <v>46.83</v>
      </c>
    </row>
    <row r="5520" spans="1:11" x14ac:dyDescent="0.4">
      <c r="A5520" t="s">
        <v>16703</v>
      </c>
      <c r="B5520" s="1" t="s">
        <v>16704</v>
      </c>
      <c r="C5520" s="2">
        <v>46157.353113425903</v>
      </c>
      <c r="D5520" s="1" t="s">
        <v>16705</v>
      </c>
      <c r="E5520" s="1" t="s">
        <v>16555</v>
      </c>
      <c r="F5520" s="2">
        <v>46115.083344907398</v>
      </c>
      <c r="G5520" s="3">
        <v>40.82</v>
      </c>
      <c r="H5520" s="3">
        <v>36.9</v>
      </c>
      <c r="I5520" s="3">
        <v>50.9</v>
      </c>
      <c r="J5520" s="3">
        <v>39.5</v>
      </c>
      <c r="K5520" s="3">
        <v>41.57</v>
      </c>
    </row>
    <row r="5521" spans="1:11" x14ac:dyDescent="0.4">
      <c r="A5521" t="s">
        <v>16706</v>
      </c>
      <c r="B5521" s="1" t="s">
        <v>16707</v>
      </c>
      <c r="C5521" s="2">
        <v>46157.352534722202</v>
      </c>
      <c r="D5521" s="1" t="s">
        <v>16708</v>
      </c>
      <c r="E5521" s="1" t="s">
        <v>16555</v>
      </c>
      <c r="F5521" s="2">
        <v>46115.125011574099</v>
      </c>
      <c r="G5521" s="3">
        <v>45.14</v>
      </c>
      <c r="H5521" s="3">
        <v>37.799999999999997</v>
      </c>
      <c r="I5521" s="3">
        <v>51.1</v>
      </c>
      <c r="J5521" s="3">
        <v>44.02</v>
      </c>
      <c r="K5521" s="3">
        <v>45.29</v>
      </c>
    </row>
    <row r="5522" spans="1:11" x14ac:dyDescent="0.4">
      <c r="A5522" t="s">
        <v>16709</v>
      </c>
      <c r="B5522" s="1" t="s">
        <v>16710</v>
      </c>
      <c r="C5522" s="2">
        <v>46157.352337962999</v>
      </c>
      <c r="D5522" s="1" t="s">
        <v>16711</v>
      </c>
      <c r="E5522" s="1" t="s">
        <v>16555</v>
      </c>
      <c r="F5522" s="2">
        <v>46115.166678240697</v>
      </c>
      <c r="G5522" s="3">
        <v>45.87</v>
      </c>
      <c r="H5522" s="3">
        <v>43.5</v>
      </c>
      <c r="I5522" s="3">
        <v>63.9</v>
      </c>
      <c r="J5522" s="3">
        <v>44.75</v>
      </c>
      <c r="K5522" s="3">
        <v>46.36</v>
      </c>
    </row>
    <row r="5523" spans="1:11" x14ac:dyDescent="0.4">
      <c r="A5523" t="s">
        <v>16712</v>
      </c>
      <c r="B5523" s="1" t="s">
        <v>16713</v>
      </c>
      <c r="C5523" s="2">
        <v>46157.3527777778</v>
      </c>
      <c r="D5523" s="1" t="s">
        <v>16714</v>
      </c>
      <c r="E5523" s="1" t="s">
        <v>16555</v>
      </c>
      <c r="F5523" s="2">
        <v>46115.208344907398</v>
      </c>
      <c r="G5523" s="3">
        <v>54.99</v>
      </c>
      <c r="H5523" s="3">
        <v>44.1</v>
      </c>
      <c r="I5523" s="3">
        <v>76.2</v>
      </c>
      <c r="J5523" s="3">
        <v>52.66</v>
      </c>
      <c r="K5523" s="3">
        <v>56.95</v>
      </c>
    </row>
    <row r="5524" spans="1:11" x14ac:dyDescent="0.4">
      <c r="A5524" t="s">
        <v>16715</v>
      </c>
      <c r="B5524" s="1" t="s">
        <v>16716</v>
      </c>
      <c r="C5524" s="2">
        <v>46157.353240740696</v>
      </c>
      <c r="D5524" s="1" t="s">
        <v>16717</v>
      </c>
      <c r="E5524" s="1" t="s">
        <v>16555</v>
      </c>
      <c r="F5524" s="2">
        <v>46115.250011574099</v>
      </c>
      <c r="G5524" s="3">
        <v>52.79</v>
      </c>
      <c r="H5524" s="3">
        <v>42.3</v>
      </c>
      <c r="I5524" s="3">
        <v>72.5</v>
      </c>
      <c r="J5524" s="3">
        <v>46.45</v>
      </c>
      <c r="K5524" s="3">
        <v>53.37</v>
      </c>
    </row>
    <row r="5525" spans="1:11" x14ac:dyDescent="0.4">
      <c r="A5525" t="s">
        <v>16718</v>
      </c>
      <c r="B5525" s="1" t="s">
        <v>16719</v>
      </c>
      <c r="C5525" s="2">
        <v>46157.353217592601</v>
      </c>
      <c r="D5525" s="1" t="s">
        <v>16720</v>
      </c>
      <c r="E5525" s="1" t="s">
        <v>16555</v>
      </c>
      <c r="F5525" s="2">
        <v>46115.291678240697</v>
      </c>
      <c r="G5525" s="3">
        <v>50.9</v>
      </c>
      <c r="H5525" s="3">
        <v>42.8</v>
      </c>
      <c r="I5525" s="3">
        <v>70.400000000000006</v>
      </c>
      <c r="J5525" s="3">
        <v>45.46</v>
      </c>
      <c r="K5525" s="3">
        <v>51.27</v>
      </c>
    </row>
    <row r="5526" spans="1:11" x14ac:dyDescent="0.4">
      <c r="A5526" t="s">
        <v>16721</v>
      </c>
      <c r="B5526" s="1" t="s">
        <v>16722</v>
      </c>
      <c r="C5526" s="2">
        <v>46157.352754629603</v>
      </c>
      <c r="D5526" s="1" t="s">
        <v>16723</v>
      </c>
      <c r="E5526" s="1" t="s">
        <v>16555</v>
      </c>
      <c r="F5526" s="2">
        <v>46115.333344907398</v>
      </c>
      <c r="G5526" s="3">
        <v>51.43</v>
      </c>
      <c r="H5526" s="3">
        <v>43</v>
      </c>
      <c r="I5526" s="3">
        <v>74</v>
      </c>
      <c r="J5526" s="3">
        <v>45.65</v>
      </c>
      <c r="K5526" s="3">
        <v>50.84</v>
      </c>
    </row>
    <row r="5527" spans="1:11" x14ac:dyDescent="0.4">
      <c r="A5527" t="s">
        <v>16724</v>
      </c>
      <c r="B5527" s="1" t="s">
        <v>16725</v>
      </c>
      <c r="C5527" s="2">
        <v>46157.351574074099</v>
      </c>
      <c r="D5527" s="1" t="s">
        <v>16726</v>
      </c>
      <c r="E5527" s="1" t="s">
        <v>16555</v>
      </c>
      <c r="F5527" s="2">
        <v>46115.375011574099</v>
      </c>
      <c r="G5527" s="3">
        <v>50.69</v>
      </c>
      <c r="H5527" s="3">
        <v>43.3</v>
      </c>
      <c r="I5527" s="3">
        <v>69.3</v>
      </c>
      <c r="J5527" s="3">
        <v>46.4</v>
      </c>
      <c r="K5527" s="3">
        <v>50.87</v>
      </c>
    </row>
    <row r="5528" spans="1:11" x14ac:dyDescent="0.4">
      <c r="A5528" t="s">
        <v>16727</v>
      </c>
      <c r="B5528" s="1" t="s">
        <v>16728</v>
      </c>
      <c r="C5528" s="2">
        <v>46157.352430555598</v>
      </c>
      <c r="D5528" s="1" t="s">
        <v>16729</v>
      </c>
      <c r="E5528" s="1" t="s">
        <v>16555</v>
      </c>
      <c r="F5528" s="2">
        <v>46115.416678240697</v>
      </c>
      <c r="G5528" s="3">
        <v>49.8</v>
      </c>
      <c r="H5528" s="3">
        <v>44.1</v>
      </c>
      <c r="I5528" s="3">
        <v>69.7</v>
      </c>
      <c r="J5528" s="3">
        <v>46.81</v>
      </c>
      <c r="K5528" s="3">
        <v>50.1</v>
      </c>
    </row>
    <row r="5529" spans="1:11" x14ac:dyDescent="0.4">
      <c r="A5529" t="s">
        <v>16730</v>
      </c>
      <c r="B5529" s="1" t="s">
        <v>16731</v>
      </c>
      <c r="C5529" s="2">
        <v>46157.352488425902</v>
      </c>
      <c r="D5529" s="1" t="s">
        <v>16732</v>
      </c>
      <c r="E5529" s="1" t="s">
        <v>16555</v>
      </c>
      <c r="F5529" s="2">
        <v>46115.458344907398</v>
      </c>
      <c r="G5529" s="3">
        <v>49.08</v>
      </c>
      <c r="H5529" s="3">
        <v>43.5</v>
      </c>
      <c r="I5529" s="3">
        <v>72.400000000000006</v>
      </c>
      <c r="J5529" s="3">
        <v>45.85</v>
      </c>
      <c r="K5529" s="3">
        <v>49.19</v>
      </c>
    </row>
    <row r="5530" spans="1:11" x14ac:dyDescent="0.4">
      <c r="A5530" t="s">
        <v>16733</v>
      </c>
      <c r="B5530" s="1" t="s">
        <v>16734</v>
      </c>
      <c r="C5530" s="2">
        <v>46157.352604166699</v>
      </c>
      <c r="D5530" s="1" t="s">
        <v>16735</v>
      </c>
      <c r="E5530" s="1" t="s">
        <v>16555</v>
      </c>
      <c r="F5530" s="2">
        <v>46115.500011574099</v>
      </c>
      <c r="G5530" s="3">
        <v>50.69</v>
      </c>
      <c r="H5530" s="3">
        <v>41</v>
      </c>
      <c r="I5530" s="3">
        <v>71.599999999999994</v>
      </c>
      <c r="J5530" s="3">
        <v>44.49</v>
      </c>
      <c r="K5530" s="3">
        <v>50.27</v>
      </c>
    </row>
    <row r="5531" spans="1:11" x14ac:dyDescent="0.4">
      <c r="A5531" t="s">
        <v>16736</v>
      </c>
      <c r="B5531" s="1" t="s">
        <v>16737</v>
      </c>
      <c r="C5531" s="2">
        <v>46157.352395833303</v>
      </c>
      <c r="D5531" s="1" t="s">
        <v>16738</v>
      </c>
      <c r="E5531" s="1" t="s">
        <v>16555</v>
      </c>
      <c r="F5531" s="2">
        <v>46115.541678240697</v>
      </c>
      <c r="G5531" s="3">
        <v>49.99</v>
      </c>
      <c r="H5531" s="3">
        <v>41.7</v>
      </c>
      <c r="I5531" s="3">
        <v>74.3</v>
      </c>
      <c r="J5531" s="3">
        <v>45.21</v>
      </c>
      <c r="K5531" s="3">
        <v>49.3</v>
      </c>
    </row>
    <row r="5532" spans="1:11" x14ac:dyDescent="0.4">
      <c r="A5532" t="s">
        <v>16739</v>
      </c>
      <c r="B5532" s="1" t="s">
        <v>16740</v>
      </c>
      <c r="C5532" s="2">
        <v>46157.352962962999</v>
      </c>
      <c r="D5532" s="1" t="s">
        <v>16741</v>
      </c>
      <c r="E5532" s="1" t="s">
        <v>16555</v>
      </c>
      <c r="F5532" s="2">
        <v>46115.583344907398</v>
      </c>
      <c r="G5532" s="3">
        <v>50.92</v>
      </c>
      <c r="H5532" s="3">
        <v>42.8</v>
      </c>
      <c r="I5532" s="3">
        <v>67.7</v>
      </c>
      <c r="J5532" s="3">
        <v>46.79</v>
      </c>
      <c r="K5532" s="3">
        <v>50.8</v>
      </c>
    </row>
    <row r="5533" spans="1:11" x14ac:dyDescent="0.4">
      <c r="A5533" t="s">
        <v>16742</v>
      </c>
      <c r="B5533" s="1" t="s">
        <v>16743</v>
      </c>
      <c r="C5533" s="2">
        <v>46157.3516087963</v>
      </c>
      <c r="D5533" s="1" t="s">
        <v>16744</v>
      </c>
      <c r="E5533" s="1" t="s">
        <v>16555</v>
      </c>
      <c r="F5533" s="2">
        <v>46115.625011574099</v>
      </c>
      <c r="G5533" s="3">
        <v>51.78</v>
      </c>
      <c r="H5533" s="3">
        <v>45.8</v>
      </c>
      <c r="I5533" s="3">
        <v>66.5</v>
      </c>
      <c r="J5533" s="3">
        <v>48.95</v>
      </c>
      <c r="K5533" s="3">
        <v>52.98</v>
      </c>
    </row>
    <row r="5534" spans="1:11" x14ac:dyDescent="0.4">
      <c r="A5534" t="s">
        <v>16745</v>
      </c>
      <c r="B5534" s="1" t="s">
        <v>16746</v>
      </c>
      <c r="C5534" s="2">
        <v>46157.352361111101</v>
      </c>
      <c r="D5534" s="1" t="s">
        <v>16747</v>
      </c>
      <c r="E5534" s="1" t="s">
        <v>16555</v>
      </c>
      <c r="F5534" s="2">
        <v>46115.666678240697</v>
      </c>
      <c r="G5534" s="3">
        <v>48.73</v>
      </c>
      <c r="H5534" s="3">
        <v>42.9</v>
      </c>
      <c r="I5534" s="3">
        <v>62.9</v>
      </c>
      <c r="J5534" s="3">
        <v>46.75</v>
      </c>
      <c r="K5534" s="3">
        <v>49.75</v>
      </c>
    </row>
    <row r="5535" spans="1:11" x14ac:dyDescent="0.4">
      <c r="A5535" t="s">
        <v>16748</v>
      </c>
      <c r="B5535" s="1" t="s">
        <v>16749</v>
      </c>
      <c r="C5535" s="2">
        <v>46157.352627314802</v>
      </c>
      <c r="D5535" s="1" t="s">
        <v>16750</v>
      </c>
      <c r="E5535" s="1" t="s">
        <v>16555</v>
      </c>
      <c r="F5535" s="2">
        <v>46115.708344907398</v>
      </c>
      <c r="G5535" s="3">
        <v>49.23</v>
      </c>
      <c r="H5535" s="3">
        <v>43.6</v>
      </c>
      <c r="I5535" s="3">
        <v>67.5</v>
      </c>
      <c r="J5535" s="3">
        <v>46.64</v>
      </c>
      <c r="K5535" s="3">
        <v>50.18</v>
      </c>
    </row>
    <row r="5536" spans="1:11" x14ac:dyDescent="0.4">
      <c r="A5536" t="s">
        <v>16751</v>
      </c>
      <c r="B5536" s="1" t="s">
        <v>16752</v>
      </c>
      <c r="C5536" s="2">
        <v>46157.353125000001</v>
      </c>
      <c r="D5536" s="1" t="s">
        <v>16753</v>
      </c>
      <c r="E5536" s="1" t="s">
        <v>16555</v>
      </c>
      <c r="F5536" s="2">
        <v>46115.750011574099</v>
      </c>
      <c r="G5536" s="3">
        <v>48.25</v>
      </c>
      <c r="H5536" s="3">
        <v>43.1</v>
      </c>
      <c r="I5536" s="3">
        <v>72.900000000000006</v>
      </c>
      <c r="J5536" s="3">
        <v>46.24</v>
      </c>
      <c r="K5536" s="3">
        <v>49.18</v>
      </c>
    </row>
    <row r="5537" spans="1:11" x14ac:dyDescent="0.4">
      <c r="A5537" t="s">
        <v>16754</v>
      </c>
      <c r="B5537" s="1" t="s">
        <v>16755</v>
      </c>
      <c r="C5537" s="2">
        <v>46157.3523263889</v>
      </c>
      <c r="D5537" s="1" t="s">
        <v>16756</v>
      </c>
      <c r="E5537" s="1" t="s">
        <v>16555</v>
      </c>
      <c r="F5537" s="2">
        <v>46115.791678240697</v>
      </c>
      <c r="G5537" s="3">
        <v>49.06</v>
      </c>
      <c r="H5537" s="3">
        <v>43.4</v>
      </c>
      <c r="I5537" s="3">
        <v>68.900000000000006</v>
      </c>
      <c r="J5537" s="3">
        <v>47.15</v>
      </c>
      <c r="K5537" s="3">
        <v>49.88</v>
      </c>
    </row>
    <row r="5538" spans="1:11" x14ac:dyDescent="0.4">
      <c r="A5538" t="s">
        <v>16757</v>
      </c>
      <c r="B5538" s="1" t="s">
        <v>16758</v>
      </c>
      <c r="C5538" s="2">
        <v>46157.3527314815</v>
      </c>
      <c r="D5538" s="1" t="s">
        <v>16759</v>
      </c>
      <c r="E5538" s="1" t="s">
        <v>16555</v>
      </c>
      <c r="F5538" s="2">
        <v>46115.833344907398</v>
      </c>
      <c r="G5538" s="3">
        <v>51.87</v>
      </c>
      <c r="H5538" s="3">
        <v>42.8</v>
      </c>
      <c r="I5538" s="3">
        <v>63.6</v>
      </c>
      <c r="J5538" s="3">
        <v>51</v>
      </c>
      <c r="K5538" s="3">
        <v>52.45</v>
      </c>
    </row>
    <row r="5539" spans="1:11" x14ac:dyDescent="0.4">
      <c r="A5539" t="s">
        <v>16760</v>
      </c>
      <c r="B5539" s="1" t="s">
        <v>16761</v>
      </c>
      <c r="C5539" s="2">
        <v>46157.352592592601</v>
      </c>
      <c r="D5539" s="1" t="s">
        <v>16762</v>
      </c>
      <c r="E5539" s="1" t="s">
        <v>16555</v>
      </c>
      <c r="F5539" s="2">
        <v>46115.875011574099</v>
      </c>
      <c r="G5539" s="3">
        <v>45.85</v>
      </c>
      <c r="H5539" s="3">
        <v>41</v>
      </c>
      <c r="I5539" s="3">
        <v>61.6</v>
      </c>
      <c r="J5539" s="3">
        <v>43.95</v>
      </c>
      <c r="K5539" s="3">
        <v>46.8</v>
      </c>
    </row>
    <row r="5540" spans="1:11" x14ac:dyDescent="0.4">
      <c r="A5540" t="s">
        <v>16763</v>
      </c>
      <c r="B5540" s="1" t="s">
        <v>16764</v>
      </c>
      <c r="C5540" s="2">
        <v>46157.3524189815</v>
      </c>
      <c r="D5540" s="1" t="s">
        <v>16765</v>
      </c>
      <c r="E5540" s="1" t="s">
        <v>16555</v>
      </c>
      <c r="F5540" s="2">
        <v>46115.916678240697</v>
      </c>
      <c r="G5540" s="3">
        <v>45.12</v>
      </c>
      <c r="H5540" s="3">
        <v>41</v>
      </c>
      <c r="I5540" s="3">
        <v>59.6</v>
      </c>
      <c r="J5540" s="3">
        <v>43.3</v>
      </c>
      <c r="K5540" s="3">
        <v>46.29</v>
      </c>
    </row>
    <row r="5541" spans="1:11" x14ac:dyDescent="0.4">
      <c r="A5541" t="s">
        <v>16766</v>
      </c>
      <c r="B5541" s="1" t="s">
        <v>16767</v>
      </c>
      <c r="C5541" s="2">
        <v>46157.3528240741</v>
      </c>
      <c r="D5541" s="1" t="s">
        <v>16768</v>
      </c>
      <c r="E5541" s="1" t="s">
        <v>16555</v>
      </c>
      <c r="F5541" s="2">
        <v>46115.958344907398</v>
      </c>
      <c r="G5541" s="3">
        <v>44.64</v>
      </c>
      <c r="H5541" s="3">
        <v>39.4</v>
      </c>
      <c r="I5541" s="3">
        <v>62.8</v>
      </c>
      <c r="J5541" s="3">
        <v>42.52</v>
      </c>
      <c r="K5541" s="3">
        <v>45.36</v>
      </c>
    </row>
    <row r="5542" spans="1:11" x14ac:dyDescent="0.4">
      <c r="A5542" t="s">
        <v>16769</v>
      </c>
      <c r="B5542" s="1" t="s">
        <v>16770</v>
      </c>
      <c r="C5542" s="2">
        <v>46157.352546296301</v>
      </c>
      <c r="D5542" s="1" t="s">
        <v>16771</v>
      </c>
      <c r="E5542" s="1" t="s">
        <v>16555</v>
      </c>
      <c r="F5542" s="2">
        <v>46116.000011574099</v>
      </c>
      <c r="G5542" s="3">
        <v>50.33</v>
      </c>
      <c r="H5542" s="3">
        <v>39.799999999999997</v>
      </c>
      <c r="I5542" s="3">
        <v>59.2</v>
      </c>
      <c r="J5542" s="3">
        <v>46.66</v>
      </c>
      <c r="K5542" s="3">
        <v>49.05</v>
      </c>
    </row>
    <row r="5543" spans="1:11" x14ac:dyDescent="0.4">
      <c r="A5543" t="s">
        <v>16772</v>
      </c>
      <c r="B5543" s="1" t="s">
        <v>16773</v>
      </c>
      <c r="C5543" s="2">
        <v>46157.3516087963</v>
      </c>
      <c r="D5543" s="1" t="s">
        <v>16774</v>
      </c>
      <c r="E5543" s="1" t="s">
        <v>16555</v>
      </c>
      <c r="F5543" s="2">
        <v>46116.041678240697</v>
      </c>
      <c r="G5543" s="3">
        <v>49.95</v>
      </c>
      <c r="H5543" s="3">
        <v>39.1</v>
      </c>
      <c r="I5543" s="3">
        <v>59.3</v>
      </c>
      <c r="J5543" s="3">
        <v>47.41</v>
      </c>
      <c r="K5543" s="3">
        <v>49.35</v>
      </c>
    </row>
    <row r="5544" spans="1:11" x14ac:dyDescent="0.4">
      <c r="A5544" t="s">
        <v>16775</v>
      </c>
      <c r="B5544" s="1" t="s">
        <v>16776</v>
      </c>
      <c r="C5544" s="2">
        <v>46157.3515625</v>
      </c>
      <c r="D5544" s="1" t="s">
        <v>16777</v>
      </c>
      <c r="E5544" s="1" t="s">
        <v>16555</v>
      </c>
      <c r="F5544" s="2">
        <v>46116.083344907398</v>
      </c>
      <c r="G5544" s="3">
        <v>43.89</v>
      </c>
      <c r="H5544" s="3">
        <v>39.9</v>
      </c>
      <c r="I5544" s="3">
        <v>50.6</v>
      </c>
      <c r="J5544" s="3">
        <v>42.66</v>
      </c>
      <c r="K5544" s="3">
        <v>44.93</v>
      </c>
    </row>
    <row r="5545" spans="1:11" x14ac:dyDescent="0.4">
      <c r="A5545" t="s">
        <v>16778</v>
      </c>
      <c r="B5545" s="1" t="s">
        <v>16779</v>
      </c>
      <c r="C5545" s="2">
        <v>46157.351620370398</v>
      </c>
      <c r="D5545" s="1" t="s">
        <v>16780</v>
      </c>
      <c r="E5545" s="1" t="s">
        <v>16555</v>
      </c>
      <c r="F5545" s="2">
        <v>46116.125011574099</v>
      </c>
      <c r="G5545" s="3">
        <v>45.77</v>
      </c>
      <c r="H5545" s="3">
        <v>40</v>
      </c>
      <c r="I5545" s="3">
        <v>51.9</v>
      </c>
      <c r="J5545" s="3">
        <v>44.42</v>
      </c>
      <c r="K5545" s="3">
        <v>46.55</v>
      </c>
    </row>
    <row r="5546" spans="1:11" x14ac:dyDescent="0.4">
      <c r="A5546" t="s">
        <v>16781</v>
      </c>
      <c r="B5546" s="1" t="s">
        <v>16782</v>
      </c>
      <c r="C5546" s="2">
        <v>46157.352754629603</v>
      </c>
      <c r="D5546" s="1" t="s">
        <v>16783</v>
      </c>
      <c r="E5546" s="1" t="s">
        <v>16555</v>
      </c>
      <c r="F5546" s="2">
        <v>46116.166678240697</v>
      </c>
      <c r="G5546" s="3">
        <v>46.96</v>
      </c>
      <c r="H5546" s="3">
        <v>40.799999999999997</v>
      </c>
      <c r="I5546" s="3">
        <v>66.599999999999994</v>
      </c>
      <c r="J5546" s="3">
        <v>44.73</v>
      </c>
      <c r="K5546" s="3">
        <v>47.66</v>
      </c>
    </row>
    <row r="5547" spans="1:11" x14ac:dyDescent="0.4">
      <c r="A5547" t="s">
        <v>16784</v>
      </c>
      <c r="B5547" s="1" t="s">
        <v>16785</v>
      </c>
      <c r="C5547" s="2">
        <v>46157.352673611102</v>
      </c>
      <c r="D5547" s="1" t="s">
        <v>16786</v>
      </c>
      <c r="E5547" s="1" t="s">
        <v>16555</v>
      </c>
      <c r="F5547" s="2">
        <v>46116.208344907398</v>
      </c>
      <c r="G5547" s="3">
        <v>54.92</v>
      </c>
      <c r="H5547" s="3">
        <v>41.5</v>
      </c>
      <c r="I5547" s="3">
        <v>67.900000000000006</v>
      </c>
      <c r="J5547" s="3">
        <v>52.06</v>
      </c>
      <c r="K5547" s="3">
        <v>56.7</v>
      </c>
    </row>
    <row r="5548" spans="1:11" x14ac:dyDescent="0.4">
      <c r="A5548" t="s">
        <v>16787</v>
      </c>
      <c r="B5548" s="1" t="s">
        <v>16788</v>
      </c>
      <c r="C5548" s="2">
        <v>46157.352673611102</v>
      </c>
      <c r="D5548" s="1" t="s">
        <v>16789</v>
      </c>
      <c r="E5548" s="1" t="s">
        <v>16555</v>
      </c>
      <c r="F5548" s="2">
        <v>46116.250011574099</v>
      </c>
      <c r="G5548" s="3">
        <v>53.2</v>
      </c>
      <c r="H5548" s="3">
        <v>42.8</v>
      </c>
      <c r="I5548" s="3">
        <v>75.7</v>
      </c>
      <c r="J5548" s="3">
        <v>48.05</v>
      </c>
      <c r="K5548" s="3">
        <v>53.96</v>
      </c>
    </row>
    <row r="5549" spans="1:11" x14ac:dyDescent="0.4">
      <c r="A5549" t="s">
        <v>16790</v>
      </c>
      <c r="B5549" s="1" t="s">
        <v>16791</v>
      </c>
      <c r="C5549" s="2">
        <v>46157.3527314815</v>
      </c>
      <c r="D5549" s="1" t="s">
        <v>16792</v>
      </c>
      <c r="E5549" s="1" t="s">
        <v>16555</v>
      </c>
      <c r="F5549" s="2">
        <v>46116.291678240697</v>
      </c>
      <c r="G5549" s="3">
        <v>52.33</v>
      </c>
      <c r="H5549" s="3">
        <v>43</v>
      </c>
      <c r="I5549" s="3">
        <v>70.099999999999994</v>
      </c>
      <c r="J5549" s="3">
        <v>46.66</v>
      </c>
      <c r="K5549" s="3">
        <v>52.88</v>
      </c>
    </row>
    <row r="5550" spans="1:11" x14ac:dyDescent="0.4">
      <c r="A5550" t="s">
        <v>16793</v>
      </c>
      <c r="B5550" s="1" t="s">
        <v>16794</v>
      </c>
      <c r="C5550" s="2">
        <v>46157.352615740703</v>
      </c>
      <c r="D5550" s="1" t="s">
        <v>16795</v>
      </c>
      <c r="E5550" s="1" t="s">
        <v>16555</v>
      </c>
      <c r="F5550" s="2">
        <v>46116.333344907398</v>
      </c>
      <c r="G5550" s="3">
        <v>49.68</v>
      </c>
      <c r="H5550" s="3">
        <v>41.9</v>
      </c>
      <c r="I5550" s="3">
        <v>69.900000000000006</v>
      </c>
      <c r="J5550" s="3">
        <v>44.66</v>
      </c>
      <c r="K5550" s="3">
        <v>50.27</v>
      </c>
    </row>
    <row r="5551" spans="1:11" x14ac:dyDescent="0.4">
      <c r="A5551" t="s">
        <v>16796</v>
      </c>
      <c r="B5551" s="1" t="s">
        <v>16797</v>
      </c>
      <c r="C5551" s="2">
        <v>46157.353032407402</v>
      </c>
      <c r="D5551" s="1" t="s">
        <v>16798</v>
      </c>
      <c r="E5551" s="1" t="s">
        <v>16555</v>
      </c>
      <c r="F5551" s="2">
        <v>46116.375011574099</v>
      </c>
      <c r="G5551" s="3">
        <v>50.08</v>
      </c>
      <c r="H5551" s="3">
        <v>39.799999999999997</v>
      </c>
      <c r="I5551" s="3">
        <v>71.400000000000006</v>
      </c>
      <c r="J5551" s="3">
        <v>43.38</v>
      </c>
      <c r="K5551" s="3">
        <v>49.3</v>
      </c>
    </row>
    <row r="5552" spans="1:11" x14ac:dyDescent="0.4">
      <c r="A5552" t="s">
        <v>16799</v>
      </c>
      <c r="B5552" s="1" t="s">
        <v>16800</v>
      </c>
      <c r="C5552" s="2">
        <v>46157.351585648103</v>
      </c>
      <c r="D5552" s="1" t="s">
        <v>16801</v>
      </c>
      <c r="E5552" s="1" t="s">
        <v>16555</v>
      </c>
      <c r="F5552" s="2">
        <v>46116.416678240697</v>
      </c>
      <c r="G5552" s="3">
        <v>48.09</v>
      </c>
      <c r="H5552" s="3">
        <v>38.299999999999997</v>
      </c>
      <c r="I5552" s="3">
        <v>70.7</v>
      </c>
      <c r="J5552" s="3">
        <v>41.49</v>
      </c>
      <c r="K5552" s="3">
        <v>47.65</v>
      </c>
    </row>
    <row r="5553" spans="1:11" x14ac:dyDescent="0.4">
      <c r="A5553" t="s">
        <v>16802</v>
      </c>
      <c r="B5553" s="1" t="s">
        <v>16803</v>
      </c>
      <c r="C5553" s="2">
        <v>46157.352430555598</v>
      </c>
      <c r="D5553" s="1" t="s">
        <v>16804</v>
      </c>
      <c r="E5553" s="1" t="s">
        <v>16555</v>
      </c>
      <c r="F5553" s="2">
        <v>46116.458344907398</v>
      </c>
      <c r="G5553" s="3">
        <v>60.88</v>
      </c>
      <c r="H5553" s="3">
        <v>41.6</v>
      </c>
      <c r="I5553" s="3">
        <v>76.3</v>
      </c>
      <c r="J5553" s="3">
        <v>47.29</v>
      </c>
      <c r="K5553" s="3">
        <v>51.58</v>
      </c>
    </row>
    <row r="5554" spans="1:11" x14ac:dyDescent="0.4">
      <c r="A5554" t="s">
        <v>16805</v>
      </c>
      <c r="B5554" s="1" t="s">
        <v>16806</v>
      </c>
      <c r="C5554" s="2">
        <v>46157.353217592601</v>
      </c>
      <c r="D5554" s="1" t="s">
        <v>16807</v>
      </c>
      <c r="E5554" s="1" t="s">
        <v>16555</v>
      </c>
      <c r="F5554" s="2">
        <v>46116.500011574099</v>
      </c>
      <c r="G5554" s="3">
        <v>48.12</v>
      </c>
      <c r="H5554" s="3">
        <v>40.9</v>
      </c>
      <c r="I5554" s="3">
        <v>70.3</v>
      </c>
      <c r="J5554" s="3">
        <v>44.05</v>
      </c>
      <c r="K5554" s="3">
        <v>47.6</v>
      </c>
    </row>
    <row r="5555" spans="1:11" x14ac:dyDescent="0.4">
      <c r="A5555" t="s">
        <v>16808</v>
      </c>
      <c r="B5555" s="1" t="s">
        <v>16809</v>
      </c>
      <c r="C5555" s="2">
        <v>46157.352719907401</v>
      </c>
      <c r="D5555" s="1" t="s">
        <v>16810</v>
      </c>
      <c r="E5555" s="1" t="s">
        <v>16555</v>
      </c>
      <c r="F5555" s="2">
        <v>46116.541678240697</v>
      </c>
      <c r="G5555" s="3">
        <v>50.36</v>
      </c>
      <c r="H5555" s="3">
        <v>41.9</v>
      </c>
      <c r="I5555" s="3">
        <v>71.5</v>
      </c>
      <c r="J5555" s="3">
        <v>45.94</v>
      </c>
      <c r="K5555" s="3">
        <v>49.78</v>
      </c>
    </row>
    <row r="5556" spans="1:11" x14ac:dyDescent="0.4">
      <c r="A5556" t="s">
        <v>16811</v>
      </c>
      <c r="B5556" s="1" t="s">
        <v>16812</v>
      </c>
      <c r="C5556" s="2">
        <v>46157.352337962999</v>
      </c>
      <c r="D5556" s="1" t="s">
        <v>16813</v>
      </c>
      <c r="E5556" s="1" t="s">
        <v>16555</v>
      </c>
      <c r="F5556" s="2">
        <v>46116.583344907398</v>
      </c>
      <c r="G5556" s="3">
        <v>51.16</v>
      </c>
      <c r="H5556" s="3">
        <v>42.1</v>
      </c>
      <c r="I5556" s="3">
        <v>71.7</v>
      </c>
      <c r="J5556" s="3">
        <v>46.84</v>
      </c>
      <c r="K5556" s="3">
        <v>51.29</v>
      </c>
    </row>
    <row r="5557" spans="1:11" x14ac:dyDescent="0.4">
      <c r="A5557" t="s">
        <v>16814</v>
      </c>
      <c r="B5557" s="1" t="s">
        <v>16815</v>
      </c>
      <c r="C5557" s="2">
        <v>46157.352453703701</v>
      </c>
      <c r="D5557" s="1" t="s">
        <v>16816</v>
      </c>
      <c r="E5557" s="1" t="s">
        <v>16555</v>
      </c>
      <c r="F5557" s="2">
        <v>46116.625011574099</v>
      </c>
      <c r="G5557" s="3">
        <v>52.22</v>
      </c>
      <c r="H5557" s="3">
        <v>42.1</v>
      </c>
      <c r="I5557" s="3">
        <v>72</v>
      </c>
      <c r="J5557" s="3">
        <v>45.7</v>
      </c>
      <c r="K5557" s="3">
        <v>51.4</v>
      </c>
    </row>
    <row r="5558" spans="1:11" x14ac:dyDescent="0.4">
      <c r="A5558" t="s">
        <v>16817</v>
      </c>
      <c r="B5558" s="1" t="s">
        <v>16818</v>
      </c>
      <c r="C5558" s="2">
        <v>46157.352407407401</v>
      </c>
      <c r="D5558" s="1" t="s">
        <v>16819</v>
      </c>
      <c r="E5558" s="1" t="s">
        <v>16555</v>
      </c>
      <c r="F5558" s="2">
        <v>46116.666678240697</v>
      </c>
      <c r="G5558" s="3">
        <v>51.95</v>
      </c>
      <c r="H5558" s="3">
        <v>42.2</v>
      </c>
      <c r="I5558" s="3">
        <v>74.3</v>
      </c>
      <c r="J5558" s="3">
        <v>46.84</v>
      </c>
      <c r="K5558" s="3">
        <v>51.35</v>
      </c>
    </row>
    <row r="5559" spans="1:11" x14ac:dyDescent="0.4">
      <c r="A5559" t="s">
        <v>16820</v>
      </c>
      <c r="B5559" s="1" t="s">
        <v>16821</v>
      </c>
      <c r="C5559" s="2">
        <v>46157.352442129602</v>
      </c>
      <c r="D5559" s="1" t="s">
        <v>16822</v>
      </c>
      <c r="E5559" s="1" t="s">
        <v>16555</v>
      </c>
      <c r="F5559" s="2">
        <v>46116.708344907398</v>
      </c>
      <c r="G5559" s="3">
        <v>53.3</v>
      </c>
      <c r="H5559" s="3">
        <v>43.4</v>
      </c>
      <c r="I5559" s="3">
        <v>81.7</v>
      </c>
      <c r="J5559" s="3">
        <v>48.13</v>
      </c>
      <c r="K5559" s="3">
        <v>53.54</v>
      </c>
    </row>
    <row r="5560" spans="1:11" x14ac:dyDescent="0.4">
      <c r="A5560" t="s">
        <v>16823</v>
      </c>
      <c r="B5560" s="1" t="s">
        <v>16824</v>
      </c>
      <c r="C5560" s="2">
        <v>46157.352627314802</v>
      </c>
      <c r="D5560" s="1" t="s">
        <v>16825</v>
      </c>
      <c r="E5560" s="1" t="s">
        <v>16555</v>
      </c>
      <c r="F5560" s="2">
        <v>46116.750011574099</v>
      </c>
      <c r="G5560" s="3">
        <v>51.72</v>
      </c>
      <c r="H5560" s="3">
        <v>44.5</v>
      </c>
      <c r="I5560" s="3">
        <v>68.8</v>
      </c>
      <c r="J5560" s="3">
        <v>48.11</v>
      </c>
      <c r="K5560" s="3">
        <v>52.71</v>
      </c>
    </row>
    <row r="5561" spans="1:11" x14ac:dyDescent="0.4">
      <c r="A5561" t="s">
        <v>16826</v>
      </c>
      <c r="B5561" s="1" t="s">
        <v>16827</v>
      </c>
      <c r="C5561" s="2">
        <v>46157.352303240703</v>
      </c>
      <c r="D5561" s="1" t="s">
        <v>16828</v>
      </c>
      <c r="E5561" s="1" t="s">
        <v>16555</v>
      </c>
      <c r="F5561" s="2">
        <v>46116.791678240697</v>
      </c>
      <c r="G5561" s="3">
        <v>52.4</v>
      </c>
      <c r="H5561" s="3">
        <v>43.2</v>
      </c>
      <c r="I5561" s="3">
        <v>74.7</v>
      </c>
      <c r="J5561" s="3">
        <v>47.83</v>
      </c>
      <c r="K5561" s="3">
        <v>52.21</v>
      </c>
    </row>
    <row r="5562" spans="1:11" x14ac:dyDescent="0.4">
      <c r="A5562" t="s">
        <v>16829</v>
      </c>
      <c r="B5562" s="1" t="s">
        <v>16830</v>
      </c>
      <c r="C5562" s="2">
        <v>46157.3524189815</v>
      </c>
      <c r="D5562" s="1" t="s">
        <v>16831</v>
      </c>
      <c r="E5562" s="1" t="s">
        <v>16555</v>
      </c>
      <c r="F5562" s="2">
        <v>46116.833344907398</v>
      </c>
      <c r="G5562" s="3">
        <v>53.21</v>
      </c>
      <c r="H5562" s="3">
        <v>45.2</v>
      </c>
      <c r="I5562" s="3">
        <v>77.2</v>
      </c>
      <c r="J5562" s="3">
        <v>50.65</v>
      </c>
      <c r="K5562" s="3">
        <v>53.76</v>
      </c>
    </row>
    <row r="5563" spans="1:11" x14ac:dyDescent="0.4">
      <c r="A5563" t="s">
        <v>16832</v>
      </c>
      <c r="B5563" s="1" t="s">
        <v>16833</v>
      </c>
      <c r="C5563" s="2">
        <v>46157.3527777778</v>
      </c>
      <c r="D5563" s="1" t="s">
        <v>16834</v>
      </c>
      <c r="E5563" s="1" t="s">
        <v>16555</v>
      </c>
      <c r="F5563" s="2">
        <v>46116.875011574099</v>
      </c>
      <c r="G5563" s="3">
        <v>51.62</v>
      </c>
      <c r="H5563" s="3">
        <v>44.3</v>
      </c>
      <c r="I5563" s="3">
        <v>66</v>
      </c>
      <c r="J5563" s="3">
        <v>48.6</v>
      </c>
      <c r="K5563" s="3">
        <v>53.13</v>
      </c>
    </row>
    <row r="5564" spans="1:11" x14ac:dyDescent="0.4">
      <c r="A5564" t="s">
        <v>16835</v>
      </c>
      <c r="B5564" s="1" t="s">
        <v>16836</v>
      </c>
      <c r="C5564" s="2">
        <v>46157.3528240741</v>
      </c>
      <c r="D5564" s="1" t="s">
        <v>16837</v>
      </c>
      <c r="E5564" s="1" t="s">
        <v>16555</v>
      </c>
      <c r="F5564" s="2">
        <v>46116.916678240697</v>
      </c>
      <c r="G5564" s="3">
        <v>54.75</v>
      </c>
      <c r="H5564" s="3">
        <v>46</v>
      </c>
      <c r="I5564" s="3">
        <v>69.599999999999994</v>
      </c>
      <c r="J5564" s="3">
        <v>50.91</v>
      </c>
      <c r="K5564" s="3">
        <v>56</v>
      </c>
    </row>
    <row r="5565" spans="1:11" x14ac:dyDescent="0.4">
      <c r="A5565" t="s">
        <v>16838</v>
      </c>
      <c r="B5565" s="1" t="s">
        <v>16839</v>
      </c>
      <c r="C5565" s="2">
        <v>46157.352800925903</v>
      </c>
      <c r="D5565" s="1" t="s">
        <v>16840</v>
      </c>
      <c r="E5565" s="1" t="s">
        <v>16555</v>
      </c>
      <c r="F5565" s="2">
        <v>46116.958344907398</v>
      </c>
      <c r="G5565" s="3">
        <v>53.19</v>
      </c>
      <c r="H5565" s="3">
        <v>42</v>
      </c>
      <c r="I5565" s="3">
        <v>71.3</v>
      </c>
      <c r="J5565" s="3">
        <v>48.87</v>
      </c>
      <c r="K5565" s="3">
        <v>53.74</v>
      </c>
    </row>
    <row r="5566" spans="1:11" x14ac:dyDescent="0.4">
      <c r="A5566" t="s">
        <v>16841</v>
      </c>
      <c r="B5566" s="1" t="s">
        <v>16842</v>
      </c>
      <c r="C5566" s="2">
        <v>46157.3527314815</v>
      </c>
      <c r="D5566" s="1" t="s">
        <v>16843</v>
      </c>
      <c r="E5566" s="1" t="s">
        <v>16555</v>
      </c>
      <c r="F5566" s="2">
        <v>46117.000011574099</v>
      </c>
      <c r="G5566" s="3">
        <v>53.83</v>
      </c>
      <c r="H5566" s="3">
        <v>43.9</v>
      </c>
      <c r="I5566" s="3">
        <v>77.900000000000006</v>
      </c>
      <c r="J5566" s="3">
        <v>51.5</v>
      </c>
      <c r="K5566" s="3">
        <v>54.24</v>
      </c>
    </row>
    <row r="5567" spans="1:11" x14ac:dyDescent="0.4">
      <c r="A5567" t="s">
        <v>16844</v>
      </c>
      <c r="B5567" s="1" t="s">
        <v>16845</v>
      </c>
      <c r="C5567" s="2">
        <v>46157.351585648103</v>
      </c>
      <c r="D5567" s="1" t="s">
        <v>16846</v>
      </c>
      <c r="E5567" s="1" t="s">
        <v>16555</v>
      </c>
      <c r="F5567" s="2">
        <v>46117.041678240697</v>
      </c>
      <c r="G5567" s="3">
        <v>48.39</v>
      </c>
      <c r="H5567" s="3">
        <v>39.299999999999997</v>
      </c>
      <c r="I5567" s="3">
        <v>65.099999999999994</v>
      </c>
      <c r="J5567" s="3">
        <v>44.94</v>
      </c>
      <c r="K5567" s="3">
        <v>49.05</v>
      </c>
    </row>
    <row r="5568" spans="1:11" x14ac:dyDescent="0.4">
      <c r="A5568" t="s">
        <v>16847</v>
      </c>
      <c r="B5568" s="1" t="s">
        <v>16848</v>
      </c>
      <c r="C5568" s="2">
        <v>46157.3516550926</v>
      </c>
      <c r="D5568" s="1" t="s">
        <v>16849</v>
      </c>
      <c r="E5568" s="1" t="s">
        <v>16555</v>
      </c>
      <c r="F5568" s="2">
        <v>46117.083344907398</v>
      </c>
      <c r="G5568" s="3">
        <v>46.32</v>
      </c>
      <c r="H5568" s="3">
        <v>37.1</v>
      </c>
      <c r="I5568" s="3">
        <v>61.3</v>
      </c>
      <c r="J5568" s="3">
        <v>43.18</v>
      </c>
      <c r="K5568" s="3">
        <v>47.08</v>
      </c>
    </row>
    <row r="5569" spans="1:11" x14ac:dyDescent="0.4">
      <c r="A5569" t="s">
        <v>16850</v>
      </c>
      <c r="B5569" s="1" t="s">
        <v>16851</v>
      </c>
      <c r="C5569" s="2">
        <v>46157.3515625</v>
      </c>
      <c r="D5569" s="1" t="s">
        <v>16852</v>
      </c>
      <c r="E5569" s="1" t="s">
        <v>16555</v>
      </c>
      <c r="F5569" s="2">
        <v>46117.125011574099</v>
      </c>
      <c r="G5569" s="3">
        <v>38.020000000000003</v>
      </c>
      <c r="H5569" s="3">
        <v>33.700000000000003</v>
      </c>
      <c r="I5569" s="3">
        <v>47.1</v>
      </c>
      <c r="J5569" s="3">
        <v>36.69</v>
      </c>
      <c r="K5569" s="3">
        <v>38.89</v>
      </c>
    </row>
    <row r="5570" spans="1:11" x14ac:dyDescent="0.4">
      <c r="A5570" t="s">
        <v>16853</v>
      </c>
      <c r="B5570" s="1" t="s">
        <v>16854</v>
      </c>
      <c r="C5570" s="2">
        <v>46157.352627314802</v>
      </c>
      <c r="D5570" s="1" t="s">
        <v>16855</v>
      </c>
      <c r="E5570" s="1" t="s">
        <v>16555</v>
      </c>
      <c r="F5570" s="2">
        <v>46117.166678240697</v>
      </c>
      <c r="G5570" s="3">
        <v>50.5</v>
      </c>
      <c r="H5570" s="3">
        <v>34.299999999999997</v>
      </c>
      <c r="I5570" s="3">
        <v>65.5</v>
      </c>
      <c r="J5570" s="3">
        <v>46.86</v>
      </c>
      <c r="K5570" s="3">
        <v>48.23</v>
      </c>
    </row>
    <row r="5571" spans="1:11" x14ac:dyDescent="0.4">
      <c r="A5571" t="s">
        <v>16856</v>
      </c>
      <c r="B5571" s="1" t="s">
        <v>16857</v>
      </c>
      <c r="C5571" s="2">
        <v>46157.352615740703</v>
      </c>
      <c r="D5571" s="1" t="s">
        <v>16858</v>
      </c>
      <c r="E5571" s="1" t="s">
        <v>16555</v>
      </c>
      <c r="F5571" s="2">
        <v>46117.208344907398</v>
      </c>
      <c r="G5571" s="3">
        <v>52.19</v>
      </c>
      <c r="H5571" s="3">
        <v>44.7</v>
      </c>
      <c r="I5571" s="3">
        <v>72.400000000000006</v>
      </c>
      <c r="J5571" s="3">
        <v>49.82</v>
      </c>
      <c r="K5571" s="3">
        <v>53.15</v>
      </c>
    </row>
    <row r="5572" spans="1:11" x14ac:dyDescent="0.4">
      <c r="A5572" t="s">
        <v>16859</v>
      </c>
      <c r="B5572" s="1" t="s">
        <v>16860</v>
      </c>
      <c r="C5572" s="2">
        <v>46157.351574074099</v>
      </c>
      <c r="D5572" s="1" t="s">
        <v>16861</v>
      </c>
      <c r="E5572" s="1" t="s">
        <v>16555</v>
      </c>
      <c r="F5572" s="2">
        <v>46117.250011574099</v>
      </c>
      <c r="G5572" s="3">
        <v>50.29</v>
      </c>
      <c r="H5572" s="3">
        <v>41.5</v>
      </c>
      <c r="I5572" s="3">
        <v>67.8</v>
      </c>
      <c r="J5572" s="3">
        <v>45.83</v>
      </c>
      <c r="K5572" s="3">
        <v>50.87</v>
      </c>
    </row>
    <row r="5573" spans="1:11" x14ac:dyDescent="0.4">
      <c r="A5573" t="s">
        <v>16862</v>
      </c>
      <c r="B5573" s="1" t="s">
        <v>16863</v>
      </c>
      <c r="C5573" s="2">
        <v>46157.351585648103</v>
      </c>
      <c r="D5573" s="1" t="s">
        <v>16864</v>
      </c>
      <c r="E5573" s="1" t="s">
        <v>16555</v>
      </c>
      <c r="F5573" s="2">
        <v>46117.291678240697</v>
      </c>
      <c r="G5573" s="3">
        <v>49.14</v>
      </c>
      <c r="H5573" s="3">
        <v>41</v>
      </c>
      <c r="I5573" s="3">
        <v>64.900000000000006</v>
      </c>
      <c r="J5573" s="3">
        <v>45.8</v>
      </c>
      <c r="K5573" s="3">
        <v>49.85</v>
      </c>
    </row>
    <row r="5574" spans="1:11" x14ac:dyDescent="0.4">
      <c r="A5574" t="s">
        <v>16865</v>
      </c>
      <c r="B5574" s="1" t="s">
        <v>16866</v>
      </c>
      <c r="C5574" s="2">
        <v>46157.352800925903</v>
      </c>
      <c r="D5574" s="1" t="s">
        <v>16867</v>
      </c>
      <c r="E5574" s="1" t="s">
        <v>16555</v>
      </c>
      <c r="F5574" s="2">
        <v>46117.333344907398</v>
      </c>
      <c r="G5574" s="3">
        <v>49.38</v>
      </c>
      <c r="H5574" s="3">
        <v>40.9</v>
      </c>
      <c r="I5574" s="3">
        <v>70.5</v>
      </c>
      <c r="J5574" s="3">
        <v>45.45</v>
      </c>
      <c r="K5574" s="3">
        <v>49.95</v>
      </c>
    </row>
    <row r="5575" spans="1:11" x14ac:dyDescent="0.4">
      <c r="A5575" t="s">
        <v>16868</v>
      </c>
      <c r="B5575" s="1" t="s">
        <v>16869</v>
      </c>
      <c r="C5575" s="2">
        <v>46157.353171296301</v>
      </c>
      <c r="D5575" s="1" t="s">
        <v>16870</v>
      </c>
      <c r="E5575" s="1" t="s">
        <v>16555</v>
      </c>
      <c r="F5575" s="2">
        <v>46117.375011574099</v>
      </c>
      <c r="G5575" s="3">
        <v>48.55</v>
      </c>
      <c r="H5575" s="3">
        <v>43.3</v>
      </c>
      <c r="I5575" s="3">
        <v>61.5</v>
      </c>
      <c r="J5575" s="3">
        <v>46.67</v>
      </c>
      <c r="K5575" s="3">
        <v>49.61</v>
      </c>
    </row>
    <row r="5576" spans="1:11" x14ac:dyDescent="0.4">
      <c r="A5576" t="s">
        <v>16871</v>
      </c>
      <c r="B5576" s="1" t="s">
        <v>16872</v>
      </c>
      <c r="C5576" s="2">
        <v>46157.3526851852</v>
      </c>
      <c r="D5576" s="1" t="s">
        <v>16873</v>
      </c>
      <c r="E5576" s="1" t="s">
        <v>16555</v>
      </c>
      <c r="F5576" s="2">
        <v>46117.416678240697</v>
      </c>
      <c r="G5576" s="3">
        <v>48.67</v>
      </c>
      <c r="H5576" s="3">
        <v>43.3</v>
      </c>
      <c r="I5576" s="3">
        <v>65.599999999999994</v>
      </c>
      <c r="J5576" s="3">
        <v>46.9</v>
      </c>
      <c r="K5576" s="3">
        <v>49.79</v>
      </c>
    </row>
    <row r="5577" spans="1:11" x14ac:dyDescent="0.4">
      <c r="A5577" t="s">
        <v>16874</v>
      </c>
      <c r="B5577" s="1" t="s">
        <v>16875</v>
      </c>
      <c r="C5577" s="2">
        <v>46157.353148148097</v>
      </c>
      <c r="D5577" s="1" t="s">
        <v>16876</v>
      </c>
      <c r="E5577" s="1" t="s">
        <v>16555</v>
      </c>
      <c r="F5577" s="2">
        <v>46117.458344907398</v>
      </c>
      <c r="G5577" s="3">
        <v>48.84</v>
      </c>
      <c r="H5577" s="3">
        <v>42.4</v>
      </c>
      <c r="I5577" s="3">
        <v>67.400000000000006</v>
      </c>
      <c r="J5577" s="3">
        <v>46.84</v>
      </c>
      <c r="K5577" s="3">
        <v>49.77</v>
      </c>
    </row>
    <row r="5578" spans="1:11" x14ac:dyDescent="0.4">
      <c r="A5578" t="s">
        <v>16877</v>
      </c>
      <c r="B5578" s="1" t="s">
        <v>16878</v>
      </c>
      <c r="C5578" s="2">
        <v>46157.3526851852</v>
      </c>
      <c r="D5578" s="1" t="s">
        <v>16879</v>
      </c>
      <c r="E5578" s="1" t="s">
        <v>16555</v>
      </c>
      <c r="F5578" s="2">
        <v>46117.500011574099</v>
      </c>
      <c r="G5578" s="3">
        <v>48.81</v>
      </c>
      <c r="H5578" s="3">
        <v>43</v>
      </c>
      <c r="I5578" s="3">
        <v>74.5</v>
      </c>
      <c r="J5578" s="3">
        <v>46.31</v>
      </c>
      <c r="K5578" s="3">
        <v>49.53</v>
      </c>
    </row>
    <row r="5579" spans="1:11" x14ac:dyDescent="0.4">
      <c r="A5579" t="s">
        <v>16880</v>
      </c>
      <c r="B5579" s="1" t="s">
        <v>16881</v>
      </c>
      <c r="C5579" s="2">
        <v>46157.3531828704</v>
      </c>
      <c r="D5579" s="1" t="s">
        <v>16882</v>
      </c>
      <c r="E5579" s="1" t="s">
        <v>16555</v>
      </c>
      <c r="F5579" s="2">
        <v>46117.541678240697</v>
      </c>
      <c r="G5579" s="3">
        <v>49.3</v>
      </c>
      <c r="H5579" s="3">
        <v>42</v>
      </c>
      <c r="I5579" s="3">
        <v>82.1</v>
      </c>
      <c r="J5579" s="3">
        <v>46.11</v>
      </c>
      <c r="K5579" s="3">
        <v>49.42</v>
      </c>
    </row>
    <row r="5580" spans="1:11" x14ac:dyDescent="0.4">
      <c r="A5580" t="s">
        <v>16883</v>
      </c>
      <c r="B5580" s="1" t="s">
        <v>16884</v>
      </c>
      <c r="C5580" s="2">
        <v>46157.3528240741</v>
      </c>
      <c r="D5580" s="1" t="s">
        <v>16885</v>
      </c>
      <c r="E5580" s="1" t="s">
        <v>16555</v>
      </c>
      <c r="F5580" s="2">
        <v>46117.583344907398</v>
      </c>
      <c r="G5580" s="3">
        <v>48.39</v>
      </c>
      <c r="H5580" s="3">
        <v>42.9</v>
      </c>
      <c r="I5580" s="3">
        <v>69.7</v>
      </c>
      <c r="J5580" s="3">
        <v>45.82</v>
      </c>
      <c r="K5580" s="3">
        <v>49.45</v>
      </c>
    </row>
    <row r="5581" spans="1:11" x14ac:dyDescent="0.4">
      <c r="A5581" t="s">
        <v>16886</v>
      </c>
      <c r="B5581" s="1" t="s">
        <v>16887</v>
      </c>
      <c r="C5581" s="2">
        <v>46157.352337962999</v>
      </c>
      <c r="D5581" s="1" t="s">
        <v>16888</v>
      </c>
      <c r="E5581" s="1" t="s">
        <v>16555</v>
      </c>
      <c r="F5581" s="2">
        <v>46117.625011574099</v>
      </c>
      <c r="G5581" s="3">
        <v>48.15</v>
      </c>
      <c r="H5581" s="3">
        <v>41.6</v>
      </c>
      <c r="I5581" s="3">
        <v>69</v>
      </c>
      <c r="J5581" s="3">
        <v>45.1</v>
      </c>
      <c r="K5581" s="3">
        <v>49.4</v>
      </c>
    </row>
    <row r="5582" spans="1:11" x14ac:dyDescent="0.4">
      <c r="A5582" t="s">
        <v>16889</v>
      </c>
      <c r="B5582" s="1" t="s">
        <v>16890</v>
      </c>
      <c r="C5582" s="2">
        <v>46157.353171296301</v>
      </c>
      <c r="D5582" s="1" t="s">
        <v>16891</v>
      </c>
      <c r="E5582" s="1" t="s">
        <v>16555</v>
      </c>
      <c r="F5582" s="2">
        <v>46117.666678240697</v>
      </c>
      <c r="G5582" s="3">
        <v>47.76</v>
      </c>
      <c r="H5582" s="3">
        <v>42</v>
      </c>
      <c r="I5582" s="3">
        <v>67.8</v>
      </c>
      <c r="J5582" s="3">
        <v>45.4</v>
      </c>
      <c r="K5582" s="3">
        <v>48.51</v>
      </c>
    </row>
    <row r="5583" spans="1:11" x14ac:dyDescent="0.4">
      <c r="A5583" t="s">
        <v>16892</v>
      </c>
      <c r="B5583" s="1" t="s">
        <v>16893</v>
      </c>
      <c r="C5583" s="2">
        <v>46157.352488425902</v>
      </c>
      <c r="D5583" s="1" t="s">
        <v>16894</v>
      </c>
      <c r="E5583" s="1" t="s">
        <v>16555</v>
      </c>
      <c r="F5583" s="2">
        <v>46117.708344907398</v>
      </c>
      <c r="G5583" s="3">
        <v>46.95</v>
      </c>
      <c r="H5583" s="3">
        <v>40.9</v>
      </c>
      <c r="I5583" s="3">
        <v>70.2</v>
      </c>
      <c r="J5583" s="3">
        <v>43.96</v>
      </c>
      <c r="K5583" s="3">
        <v>47.7</v>
      </c>
    </row>
    <row r="5584" spans="1:11" x14ac:dyDescent="0.4">
      <c r="A5584" t="s">
        <v>16895</v>
      </c>
      <c r="B5584" s="1" t="s">
        <v>16896</v>
      </c>
      <c r="C5584" s="2">
        <v>46157.352592592601</v>
      </c>
      <c r="D5584" s="1" t="s">
        <v>16897</v>
      </c>
      <c r="E5584" s="1" t="s">
        <v>16555</v>
      </c>
      <c r="F5584" s="2">
        <v>46117.750011574099</v>
      </c>
      <c r="G5584" s="3">
        <v>45.91</v>
      </c>
      <c r="H5584" s="3">
        <v>40.700000000000003</v>
      </c>
      <c r="I5584" s="3">
        <v>67.2</v>
      </c>
      <c r="J5584" s="3">
        <v>43.89</v>
      </c>
      <c r="K5584" s="3">
        <v>47.01</v>
      </c>
    </row>
    <row r="5585" spans="1:11" x14ac:dyDescent="0.4">
      <c r="A5585" t="s">
        <v>16898</v>
      </c>
      <c r="B5585" s="1" t="s">
        <v>16899</v>
      </c>
      <c r="C5585" s="2">
        <v>46157.3515625</v>
      </c>
      <c r="D5585" s="1" t="s">
        <v>16900</v>
      </c>
      <c r="E5585" s="1" t="s">
        <v>16555</v>
      </c>
      <c r="F5585" s="2">
        <v>46117.791678240697</v>
      </c>
      <c r="G5585" s="3">
        <v>47.74</v>
      </c>
      <c r="H5585" s="3">
        <v>41.6</v>
      </c>
      <c r="I5585" s="3">
        <v>68.2</v>
      </c>
      <c r="J5585" s="3">
        <v>45.53</v>
      </c>
      <c r="K5585" s="3">
        <v>48.87</v>
      </c>
    </row>
    <row r="5586" spans="1:11" x14ac:dyDescent="0.4">
      <c r="A5586" t="s">
        <v>16901</v>
      </c>
      <c r="B5586" s="1" t="s">
        <v>16902</v>
      </c>
      <c r="C5586" s="2">
        <v>46157.352662037003</v>
      </c>
      <c r="D5586" s="1" t="s">
        <v>16903</v>
      </c>
      <c r="E5586" s="1" t="s">
        <v>16555</v>
      </c>
      <c r="F5586" s="2">
        <v>46117.833344907398</v>
      </c>
      <c r="G5586" s="3">
        <v>51.91</v>
      </c>
      <c r="H5586" s="3">
        <v>42.9</v>
      </c>
      <c r="I5586" s="3">
        <v>65.7</v>
      </c>
      <c r="J5586" s="3">
        <v>51.17</v>
      </c>
      <c r="K5586" s="3">
        <v>52.5</v>
      </c>
    </row>
    <row r="5587" spans="1:11" x14ac:dyDescent="0.4">
      <c r="A5587" t="s">
        <v>16904</v>
      </c>
      <c r="B5587" s="1" t="s">
        <v>16905</v>
      </c>
      <c r="C5587" s="2">
        <v>46157.3523726852</v>
      </c>
      <c r="D5587" s="1" t="s">
        <v>16906</v>
      </c>
      <c r="E5587" s="1" t="s">
        <v>16555</v>
      </c>
      <c r="F5587" s="2">
        <v>46117.875011574099</v>
      </c>
      <c r="G5587" s="3">
        <v>45.71</v>
      </c>
      <c r="H5587" s="3">
        <v>41.1</v>
      </c>
      <c r="I5587" s="3">
        <v>59.6</v>
      </c>
      <c r="J5587" s="3">
        <v>43.58</v>
      </c>
      <c r="K5587" s="3">
        <v>46.84</v>
      </c>
    </row>
    <row r="5588" spans="1:11" x14ac:dyDescent="0.4">
      <c r="A5588" t="s">
        <v>16907</v>
      </c>
      <c r="B5588" s="1" t="s">
        <v>16908</v>
      </c>
      <c r="C5588" s="2">
        <v>46157.352511574099</v>
      </c>
      <c r="D5588" s="1" t="s">
        <v>16909</v>
      </c>
      <c r="E5588" s="1" t="s">
        <v>16555</v>
      </c>
      <c r="F5588" s="2">
        <v>46117.916678240697</v>
      </c>
      <c r="G5588" s="3">
        <v>45.58</v>
      </c>
      <c r="H5588" s="3">
        <v>40.5</v>
      </c>
      <c r="I5588" s="3">
        <v>61.6</v>
      </c>
      <c r="J5588" s="3">
        <v>43.52</v>
      </c>
      <c r="K5588" s="3">
        <v>46.37</v>
      </c>
    </row>
    <row r="5589" spans="1:11" x14ac:dyDescent="0.4">
      <c r="A5589" t="s">
        <v>16910</v>
      </c>
      <c r="B5589" s="1" t="s">
        <v>16911</v>
      </c>
      <c r="C5589" s="2">
        <v>46157.352719907401</v>
      </c>
      <c r="D5589" s="1" t="s">
        <v>16912</v>
      </c>
      <c r="E5589" s="1" t="s">
        <v>16555</v>
      </c>
      <c r="F5589" s="2">
        <v>46117.958344907398</v>
      </c>
      <c r="G5589" s="3">
        <v>47.01</v>
      </c>
      <c r="H5589" s="3">
        <v>41.5</v>
      </c>
      <c r="I5589" s="3">
        <v>72</v>
      </c>
      <c r="J5589" s="3">
        <v>44.97</v>
      </c>
      <c r="K5589" s="3">
        <v>47.43</v>
      </c>
    </row>
    <row r="5590" spans="1:11" x14ac:dyDescent="0.4">
      <c r="A5590" t="s">
        <v>16913</v>
      </c>
      <c r="B5590" s="1" t="s">
        <v>16914</v>
      </c>
      <c r="C5590" s="2">
        <v>46157.353206018503</v>
      </c>
      <c r="D5590" s="1" t="s">
        <v>16915</v>
      </c>
      <c r="E5590" s="1" t="s">
        <v>16555</v>
      </c>
      <c r="F5590" s="2">
        <v>46118.000011574099</v>
      </c>
      <c r="G5590" s="3">
        <v>51.16</v>
      </c>
      <c r="H5590" s="3">
        <v>40.4</v>
      </c>
      <c r="I5590" s="3">
        <v>64.8</v>
      </c>
      <c r="J5590" s="3">
        <v>48.72</v>
      </c>
      <c r="K5590" s="3">
        <v>50.77</v>
      </c>
    </row>
    <row r="5591" spans="1:11" x14ac:dyDescent="0.4">
      <c r="A5591" t="s">
        <v>16916</v>
      </c>
      <c r="B5591" s="1" t="s">
        <v>16917</v>
      </c>
      <c r="C5591" s="2">
        <v>46157.352627314802</v>
      </c>
      <c r="D5591" s="1" t="s">
        <v>16918</v>
      </c>
      <c r="E5591" s="1" t="s">
        <v>16555</v>
      </c>
      <c r="F5591" s="2">
        <v>46118.041678240697</v>
      </c>
      <c r="G5591" s="3">
        <v>49.08</v>
      </c>
      <c r="H5591" s="3">
        <v>39.4</v>
      </c>
      <c r="I5591" s="3">
        <v>60</v>
      </c>
      <c r="J5591" s="3">
        <v>46.42</v>
      </c>
      <c r="K5591" s="3">
        <v>48.69</v>
      </c>
    </row>
    <row r="5592" spans="1:11" x14ac:dyDescent="0.4">
      <c r="A5592" t="s">
        <v>16919</v>
      </c>
      <c r="B5592" s="1" t="s">
        <v>16920</v>
      </c>
      <c r="C5592" s="2">
        <v>46157.352442129602</v>
      </c>
      <c r="D5592" s="1" t="s">
        <v>16921</v>
      </c>
      <c r="E5592" s="1" t="s">
        <v>16555</v>
      </c>
      <c r="F5592" s="2">
        <v>46118.083344907398</v>
      </c>
      <c r="G5592" s="3">
        <v>44.7</v>
      </c>
      <c r="H5592" s="3">
        <v>37.700000000000003</v>
      </c>
      <c r="I5592" s="3">
        <v>56.2</v>
      </c>
      <c r="J5592" s="3">
        <v>42.12</v>
      </c>
      <c r="K5592" s="3">
        <v>46.05</v>
      </c>
    </row>
    <row r="5593" spans="1:11" x14ac:dyDescent="0.4">
      <c r="A5593" t="s">
        <v>16922</v>
      </c>
      <c r="B5593" s="1" t="s">
        <v>16923</v>
      </c>
      <c r="C5593" s="2">
        <v>46157.3515625</v>
      </c>
      <c r="D5593" s="1" t="s">
        <v>16924</v>
      </c>
      <c r="E5593" s="1" t="s">
        <v>16555</v>
      </c>
      <c r="F5593" s="2">
        <v>46118.125011574099</v>
      </c>
      <c r="G5593" s="3">
        <v>43.7</v>
      </c>
      <c r="H5593" s="3">
        <v>37</v>
      </c>
      <c r="I5593" s="3">
        <v>51.8</v>
      </c>
      <c r="J5593" s="3">
        <v>41.51</v>
      </c>
      <c r="K5593" s="3">
        <v>45.17</v>
      </c>
    </row>
    <row r="5594" spans="1:11" x14ac:dyDescent="0.4">
      <c r="A5594" t="s">
        <v>16925</v>
      </c>
      <c r="B5594" s="1" t="s">
        <v>16926</v>
      </c>
      <c r="C5594" s="2">
        <v>46157.352395833303</v>
      </c>
      <c r="D5594" s="1" t="s">
        <v>16927</v>
      </c>
      <c r="E5594" s="1" t="s">
        <v>16555</v>
      </c>
      <c r="F5594" s="2">
        <v>46118.166678240697</v>
      </c>
      <c r="G5594" s="3">
        <v>51.21</v>
      </c>
      <c r="H5594" s="3">
        <v>40.9</v>
      </c>
      <c r="I5594" s="3">
        <v>56.1</v>
      </c>
      <c r="J5594" s="3">
        <v>48.22</v>
      </c>
      <c r="K5594" s="3">
        <v>49.87</v>
      </c>
    </row>
    <row r="5595" spans="1:11" x14ac:dyDescent="0.4">
      <c r="A5595" t="s">
        <v>16928</v>
      </c>
      <c r="B5595" s="1" t="s">
        <v>16929</v>
      </c>
      <c r="C5595" s="2">
        <v>46157.3532291667</v>
      </c>
      <c r="D5595" s="1" t="s">
        <v>16930</v>
      </c>
      <c r="E5595" s="1" t="s">
        <v>16555</v>
      </c>
      <c r="F5595" s="2">
        <v>46118.208344907398</v>
      </c>
      <c r="G5595" s="3">
        <v>52.32</v>
      </c>
      <c r="H5595" s="3">
        <v>43.6</v>
      </c>
      <c r="I5595" s="3">
        <v>64.599999999999994</v>
      </c>
      <c r="J5595" s="3">
        <v>49.58</v>
      </c>
      <c r="K5595" s="3">
        <v>54.13</v>
      </c>
    </row>
    <row r="5596" spans="1:11" x14ac:dyDescent="0.4">
      <c r="A5596" t="s">
        <v>16931</v>
      </c>
      <c r="B5596" s="1" t="s">
        <v>16932</v>
      </c>
      <c r="C5596" s="2">
        <v>46157.3524189815</v>
      </c>
      <c r="D5596" s="1" t="s">
        <v>16933</v>
      </c>
      <c r="E5596" s="1" t="s">
        <v>16555</v>
      </c>
      <c r="F5596" s="2">
        <v>46118.250011574099</v>
      </c>
      <c r="G5596" s="3">
        <v>53.37</v>
      </c>
      <c r="H5596" s="3">
        <v>44.7</v>
      </c>
      <c r="I5596" s="3">
        <v>71.2</v>
      </c>
      <c r="J5596" s="3">
        <v>49.17</v>
      </c>
      <c r="K5596" s="3">
        <v>54.1</v>
      </c>
    </row>
    <row r="5597" spans="1:11" x14ac:dyDescent="0.4">
      <c r="A5597" t="s">
        <v>16934</v>
      </c>
      <c r="B5597" s="1" t="s">
        <v>16935</v>
      </c>
      <c r="C5597" s="2">
        <v>46157.352407407401</v>
      </c>
      <c r="D5597" s="1" t="s">
        <v>16936</v>
      </c>
      <c r="E5597" s="1" t="s">
        <v>16555</v>
      </c>
      <c r="F5597" s="2">
        <v>46118.291678240697</v>
      </c>
      <c r="G5597" s="3">
        <v>52.06</v>
      </c>
      <c r="H5597" s="3">
        <v>43.3</v>
      </c>
      <c r="I5597" s="3">
        <v>67.900000000000006</v>
      </c>
      <c r="J5597" s="3">
        <v>46.99</v>
      </c>
      <c r="K5597" s="3">
        <v>52.34</v>
      </c>
    </row>
    <row r="5598" spans="1:11" x14ac:dyDescent="0.4">
      <c r="A5598" t="s">
        <v>16937</v>
      </c>
      <c r="B5598" s="1" t="s">
        <v>16938</v>
      </c>
      <c r="C5598" s="2">
        <v>46157.352476851898</v>
      </c>
      <c r="D5598" s="1" t="s">
        <v>16939</v>
      </c>
      <c r="E5598" s="1" t="s">
        <v>16555</v>
      </c>
      <c r="F5598" s="2">
        <v>46118.333344907398</v>
      </c>
      <c r="G5598" s="3">
        <v>51.51</v>
      </c>
      <c r="H5598" s="3">
        <v>41.4</v>
      </c>
      <c r="I5598" s="3">
        <v>66.400000000000006</v>
      </c>
      <c r="J5598" s="3">
        <v>45.21</v>
      </c>
      <c r="K5598" s="3">
        <v>51.43</v>
      </c>
    </row>
    <row r="5599" spans="1:11" x14ac:dyDescent="0.4">
      <c r="A5599" t="s">
        <v>16940</v>
      </c>
      <c r="B5599" s="1" t="s">
        <v>16941</v>
      </c>
      <c r="C5599" s="2">
        <v>46157.352650462999</v>
      </c>
      <c r="D5599" s="1" t="s">
        <v>16942</v>
      </c>
      <c r="E5599" s="1" t="s">
        <v>16555</v>
      </c>
      <c r="F5599" s="2">
        <v>46118.375011574099</v>
      </c>
      <c r="G5599" s="3">
        <v>49.99</v>
      </c>
      <c r="H5599" s="3">
        <v>35.6</v>
      </c>
      <c r="I5599" s="3">
        <v>68.400000000000006</v>
      </c>
      <c r="J5599" s="3">
        <v>40.43</v>
      </c>
      <c r="K5599" s="3">
        <v>48.36</v>
      </c>
    </row>
    <row r="5600" spans="1:11" x14ac:dyDescent="0.4">
      <c r="A5600" t="s">
        <v>16943</v>
      </c>
      <c r="B5600" s="1" t="s">
        <v>16944</v>
      </c>
      <c r="C5600" s="2">
        <v>46157.352569444403</v>
      </c>
      <c r="D5600" s="1" t="s">
        <v>16945</v>
      </c>
      <c r="E5600" s="1" t="s">
        <v>16555</v>
      </c>
      <c r="F5600" s="2">
        <v>46118.416678240697</v>
      </c>
      <c r="G5600" s="3">
        <v>61.95</v>
      </c>
      <c r="H5600" s="3">
        <v>35.6</v>
      </c>
      <c r="I5600" s="3">
        <v>81.2</v>
      </c>
      <c r="J5600" s="3">
        <v>43.04</v>
      </c>
      <c r="K5600" s="3">
        <v>50.27</v>
      </c>
    </row>
    <row r="5601" spans="1:11" x14ac:dyDescent="0.4">
      <c r="A5601" t="s">
        <v>16946</v>
      </c>
      <c r="B5601" s="1" t="s">
        <v>16947</v>
      </c>
      <c r="C5601" s="2">
        <v>46157.352708333303</v>
      </c>
      <c r="D5601" s="1" t="s">
        <v>16948</v>
      </c>
      <c r="E5601" s="1" t="s">
        <v>16555</v>
      </c>
      <c r="F5601" s="2">
        <v>46118.458344907398</v>
      </c>
      <c r="G5601" s="3">
        <v>48.42</v>
      </c>
      <c r="H5601" s="3">
        <v>35.200000000000003</v>
      </c>
      <c r="I5601" s="3">
        <v>73.099999999999994</v>
      </c>
      <c r="J5601" s="3">
        <v>39.47</v>
      </c>
      <c r="K5601" s="3">
        <v>45.41</v>
      </c>
    </row>
    <row r="5602" spans="1:11" x14ac:dyDescent="0.4">
      <c r="A5602" t="s">
        <v>16949</v>
      </c>
      <c r="B5602" s="1" t="s">
        <v>16950</v>
      </c>
      <c r="C5602" s="2">
        <v>46157.352569444403</v>
      </c>
      <c r="D5602" s="1" t="s">
        <v>16951</v>
      </c>
      <c r="E5602" s="1" t="s">
        <v>16555</v>
      </c>
      <c r="F5602" s="2">
        <v>46118.500011574099</v>
      </c>
      <c r="G5602" s="3">
        <v>47.38</v>
      </c>
      <c r="H5602" s="3">
        <v>36.6</v>
      </c>
      <c r="I5602" s="3">
        <v>71.3</v>
      </c>
      <c r="J5602" s="3">
        <v>39.83</v>
      </c>
      <c r="K5602" s="3">
        <v>46.13</v>
      </c>
    </row>
    <row r="5603" spans="1:11" x14ac:dyDescent="0.4">
      <c r="A5603" t="s">
        <v>16952</v>
      </c>
      <c r="B5603" s="1" t="s">
        <v>16953</v>
      </c>
      <c r="C5603" s="2">
        <v>46157.3526388889</v>
      </c>
      <c r="D5603" s="1" t="s">
        <v>16954</v>
      </c>
      <c r="E5603" s="1" t="s">
        <v>16555</v>
      </c>
      <c r="F5603" s="2">
        <v>46118.541678240697</v>
      </c>
      <c r="G5603" s="3">
        <v>46.44</v>
      </c>
      <c r="H5603" s="3">
        <v>36.200000000000003</v>
      </c>
      <c r="I5603" s="3">
        <v>72.5</v>
      </c>
      <c r="J5603" s="3">
        <v>39.520000000000003</v>
      </c>
      <c r="K5603" s="3">
        <v>44.88</v>
      </c>
    </row>
    <row r="5604" spans="1:11" x14ac:dyDescent="0.4">
      <c r="A5604" t="s">
        <v>16955</v>
      </c>
      <c r="B5604" s="1" t="s">
        <v>16956</v>
      </c>
      <c r="C5604" s="2">
        <v>46157.352974537003</v>
      </c>
      <c r="D5604" s="1" t="s">
        <v>16957</v>
      </c>
      <c r="E5604" s="1" t="s">
        <v>16555</v>
      </c>
      <c r="F5604" s="2">
        <v>46118.583344907398</v>
      </c>
      <c r="G5604" s="3">
        <v>46.65</v>
      </c>
      <c r="H5604" s="3">
        <v>36.299999999999997</v>
      </c>
      <c r="I5604" s="3">
        <v>69.2</v>
      </c>
      <c r="J5604" s="3">
        <v>39.6</v>
      </c>
      <c r="K5604" s="3">
        <v>45.03</v>
      </c>
    </row>
    <row r="5605" spans="1:11" x14ac:dyDescent="0.4">
      <c r="A5605" t="s">
        <v>16958</v>
      </c>
      <c r="B5605" s="1" t="s">
        <v>16959</v>
      </c>
      <c r="C5605" s="2">
        <v>46157.353125000001</v>
      </c>
      <c r="D5605" s="1" t="s">
        <v>16960</v>
      </c>
      <c r="E5605" s="1" t="s">
        <v>16555</v>
      </c>
      <c r="F5605" s="2">
        <v>46118.625011574099</v>
      </c>
      <c r="G5605" s="3">
        <v>51.17</v>
      </c>
      <c r="H5605" s="3">
        <v>35.700000000000003</v>
      </c>
      <c r="I5605" s="3">
        <v>75.5</v>
      </c>
      <c r="J5605" s="3">
        <v>39.49</v>
      </c>
      <c r="K5605" s="3">
        <v>47.47</v>
      </c>
    </row>
    <row r="5606" spans="1:11" x14ac:dyDescent="0.4">
      <c r="A5606" t="s">
        <v>16961</v>
      </c>
      <c r="B5606" s="1" t="s">
        <v>16962</v>
      </c>
      <c r="C5606" s="2">
        <v>46157.3531365741</v>
      </c>
      <c r="D5606" s="1" t="s">
        <v>16963</v>
      </c>
      <c r="E5606" s="1" t="s">
        <v>16555</v>
      </c>
      <c r="F5606" s="2">
        <v>46118.666678240697</v>
      </c>
      <c r="G5606" s="3">
        <v>58.32</v>
      </c>
      <c r="H5606" s="3">
        <v>35.299999999999997</v>
      </c>
      <c r="I5606" s="3">
        <v>81.7</v>
      </c>
      <c r="J5606" s="3">
        <v>47.6</v>
      </c>
      <c r="K5606" s="3">
        <v>55.54</v>
      </c>
    </row>
    <row r="5607" spans="1:11" x14ac:dyDescent="0.4">
      <c r="A5607" t="s">
        <v>16964</v>
      </c>
      <c r="B5607" s="1" t="s">
        <v>16965</v>
      </c>
      <c r="C5607" s="2">
        <v>46157.352789351899</v>
      </c>
      <c r="D5607" s="1" t="s">
        <v>16966</v>
      </c>
      <c r="E5607" s="1" t="s">
        <v>16555</v>
      </c>
      <c r="F5607" s="2">
        <v>46118.708344907398</v>
      </c>
      <c r="G5607" s="3">
        <v>49.38</v>
      </c>
      <c r="H5607" s="3">
        <v>35.9</v>
      </c>
      <c r="I5607" s="3">
        <v>71</v>
      </c>
      <c r="J5607" s="3">
        <v>39.159999999999997</v>
      </c>
      <c r="K5607" s="3">
        <v>47.69</v>
      </c>
    </row>
    <row r="5608" spans="1:11" x14ac:dyDescent="0.4">
      <c r="A5608" t="s">
        <v>16967</v>
      </c>
      <c r="B5608" s="1" t="s">
        <v>16968</v>
      </c>
      <c r="C5608" s="2">
        <v>46157.352546296301</v>
      </c>
      <c r="D5608" s="1" t="s">
        <v>16969</v>
      </c>
      <c r="E5608" s="1" t="s">
        <v>16555</v>
      </c>
      <c r="F5608" s="2">
        <v>46118.750011574099</v>
      </c>
      <c r="G5608" s="3">
        <v>49.56</v>
      </c>
      <c r="H5608" s="3">
        <v>34.799999999999997</v>
      </c>
      <c r="I5608" s="3">
        <v>72.2</v>
      </c>
      <c r="J5608" s="3">
        <v>39.5</v>
      </c>
      <c r="K5608" s="3">
        <v>47.75</v>
      </c>
    </row>
    <row r="5609" spans="1:11" x14ac:dyDescent="0.4">
      <c r="A5609" t="s">
        <v>16970</v>
      </c>
      <c r="B5609" s="1" t="s">
        <v>16971</v>
      </c>
      <c r="C5609" s="2">
        <v>46157.352835648097</v>
      </c>
      <c r="D5609" s="1" t="s">
        <v>16972</v>
      </c>
      <c r="E5609" s="1" t="s">
        <v>16555</v>
      </c>
      <c r="F5609" s="2">
        <v>46118.791678240697</v>
      </c>
      <c r="G5609" s="3">
        <v>47.15</v>
      </c>
      <c r="H5609" s="3">
        <v>35.700000000000003</v>
      </c>
      <c r="I5609" s="3">
        <v>68.599999999999994</v>
      </c>
      <c r="J5609" s="3">
        <v>40.01</v>
      </c>
      <c r="K5609" s="3">
        <v>46.1</v>
      </c>
    </row>
    <row r="5610" spans="1:11" x14ac:dyDescent="0.4">
      <c r="A5610" t="s">
        <v>16973</v>
      </c>
      <c r="B5610" s="1" t="s">
        <v>16974</v>
      </c>
      <c r="C5610" s="2">
        <v>46157.352349537003</v>
      </c>
      <c r="D5610" s="1" t="s">
        <v>16975</v>
      </c>
      <c r="E5610" s="1" t="s">
        <v>16555</v>
      </c>
      <c r="F5610" s="2">
        <v>46118.833344907398</v>
      </c>
      <c r="G5610" s="3">
        <v>53.01</v>
      </c>
      <c r="H5610" s="3">
        <v>38.4</v>
      </c>
      <c r="I5610" s="3">
        <v>66.099999999999994</v>
      </c>
      <c r="J5610" s="3">
        <v>50.83</v>
      </c>
      <c r="K5610" s="3">
        <v>53.42</v>
      </c>
    </row>
    <row r="5611" spans="1:11" x14ac:dyDescent="0.4">
      <c r="A5611" t="s">
        <v>16976</v>
      </c>
      <c r="B5611" s="1" t="s">
        <v>16977</v>
      </c>
      <c r="C5611" s="2">
        <v>46157.352546296301</v>
      </c>
      <c r="D5611" s="1" t="s">
        <v>16978</v>
      </c>
      <c r="E5611" s="1" t="s">
        <v>16555</v>
      </c>
      <c r="F5611" s="2">
        <v>46118.875011574099</v>
      </c>
      <c r="G5611" s="3">
        <v>47.3</v>
      </c>
      <c r="H5611" s="3">
        <v>37</v>
      </c>
      <c r="I5611" s="3">
        <v>67.2</v>
      </c>
      <c r="J5611" s="3">
        <v>40.299999999999997</v>
      </c>
      <c r="K5611" s="3">
        <v>45.09</v>
      </c>
    </row>
    <row r="5612" spans="1:11" x14ac:dyDescent="0.4">
      <c r="A5612" t="s">
        <v>16979</v>
      </c>
      <c r="B5612" s="1" t="s">
        <v>16980</v>
      </c>
      <c r="C5612" s="2">
        <v>46157.353078703702</v>
      </c>
      <c r="D5612" s="1" t="s">
        <v>16981</v>
      </c>
      <c r="E5612" s="1" t="s">
        <v>16555</v>
      </c>
      <c r="F5612" s="2">
        <v>46118.916678240697</v>
      </c>
      <c r="G5612" s="3">
        <v>45.21</v>
      </c>
      <c r="H5612" s="3">
        <v>37.4</v>
      </c>
      <c r="I5612" s="3">
        <v>62.2</v>
      </c>
      <c r="J5612" s="3">
        <v>40.450000000000003</v>
      </c>
      <c r="K5612" s="3">
        <v>44.48</v>
      </c>
    </row>
    <row r="5613" spans="1:11" x14ac:dyDescent="0.4">
      <c r="A5613" t="s">
        <v>16982</v>
      </c>
      <c r="B5613" s="1" t="s">
        <v>16983</v>
      </c>
      <c r="C5613" s="2">
        <v>46157.352534722202</v>
      </c>
      <c r="D5613" s="1" t="s">
        <v>16984</v>
      </c>
      <c r="E5613" s="1" t="s">
        <v>16555</v>
      </c>
      <c r="F5613" s="2">
        <v>46118.958344907398</v>
      </c>
      <c r="G5613" s="3">
        <v>44.05</v>
      </c>
      <c r="H5613" s="3">
        <v>34.4</v>
      </c>
      <c r="I5613" s="3">
        <v>64.7</v>
      </c>
      <c r="J5613" s="3">
        <v>37.82</v>
      </c>
      <c r="K5613" s="3">
        <v>41.41</v>
      </c>
    </row>
    <row r="5614" spans="1:11" x14ac:dyDescent="0.4">
      <c r="A5614" t="s">
        <v>16985</v>
      </c>
      <c r="B5614" s="1" t="s">
        <v>16986</v>
      </c>
      <c r="C5614" s="2">
        <v>46157.352592592601</v>
      </c>
      <c r="D5614" s="1" t="s">
        <v>16987</v>
      </c>
      <c r="E5614" s="1" t="s">
        <v>16555</v>
      </c>
      <c r="F5614" s="2">
        <v>46119.000011574099</v>
      </c>
      <c r="G5614" s="3">
        <v>43.14</v>
      </c>
      <c r="H5614" s="3">
        <v>33.9</v>
      </c>
      <c r="I5614" s="3">
        <v>57.6</v>
      </c>
      <c r="J5614" s="3">
        <v>37.5</v>
      </c>
      <c r="K5614" s="3">
        <v>40.19</v>
      </c>
    </row>
    <row r="5615" spans="1:11" x14ac:dyDescent="0.4">
      <c r="A5615" t="s">
        <v>16988</v>
      </c>
      <c r="B5615" s="1" t="s">
        <v>16989</v>
      </c>
      <c r="C5615" s="2">
        <v>46157.352662037003</v>
      </c>
      <c r="D5615" s="1" t="s">
        <v>16990</v>
      </c>
      <c r="E5615" s="1" t="s">
        <v>16555</v>
      </c>
      <c r="F5615" s="2">
        <v>46119.041678240697</v>
      </c>
      <c r="G5615" s="3">
        <v>52.66</v>
      </c>
      <c r="H5615" s="3">
        <v>34.6</v>
      </c>
      <c r="I5615" s="3">
        <v>59.1</v>
      </c>
      <c r="J5615" s="3">
        <v>51.3</v>
      </c>
      <c r="K5615" s="3">
        <v>52.18</v>
      </c>
    </row>
    <row r="5616" spans="1:11" x14ac:dyDescent="0.4">
      <c r="A5616" t="s">
        <v>16991</v>
      </c>
      <c r="B5616" s="1" t="s">
        <v>16992</v>
      </c>
      <c r="C5616" s="2">
        <v>46157.352673611102</v>
      </c>
      <c r="D5616" s="1" t="s">
        <v>16993</v>
      </c>
      <c r="E5616" s="1" t="s">
        <v>16555</v>
      </c>
      <c r="F5616" s="2">
        <v>46119.083344907398</v>
      </c>
      <c r="G5616" s="3">
        <v>38.35</v>
      </c>
      <c r="H5616" s="3">
        <v>33.9</v>
      </c>
      <c r="I5616" s="3">
        <v>56.1</v>
      </c>
      <c r="J5616" s="3">
        <v>36.979999999999997</v>
      </c>
      <c r="K5616" s="3">
        <v>39.29</v>
      </c>
    </row>
    <row r="5617" spans="1:11" x14ac:dyDescent="0.4">
      <c r="A5617" t="s">
        <v>16994</v>
      </c>
      <c r="B5617" s="1" t="s">
        <v>16995</v>
      </c>
      <c r="C5617" s="2">
        <v>46157.352407407401</v>
      </c>
      <c r="D5617" s="1" t="s">
        <v>16996</v>
      </c>
      <c r="E5617" s="1" t="s">
        <v>16555</v>
      </c>
      <c r="F5617" s="2">
        <v>46119.125011574099</v>
      </c>
      <c r="G5617" s="3">
        <v>40.79</v>
      </c>
      <c r="H5617" s="3">
        <v>34.799999999999997</v>
      </c>
      <c r="I5617" s="3">
        <v>54.6</v>
      </c>
      <c r="J5617" s="3">
        <v>39.07</v>
      </c>
      <c r="K5617" s="3">
        <v>41.25</v>
      </c>
    </row>
    <row r="5618" spans="1:11" x14ac:dyDescent="0.4">
      <c r="A5618" t="s">
        <v>16997</v>
      </c>
      <c r="B5618" s="1" t="s">
        <v>16998</v>
      </c>
      <c r="C5618" s="2">
        <v>46157.352719907401</v>
      </c>
      <c r="D5618" s="1" t="s">
        <v>16999</v>
      </c>
      <c r="E5618" s="1" t="s">
        <v>16555</v>
      </c>
      <c r="F5618" s="2">
        <v>46119.166678240697</v>
      </c>
      <c r="G5618" s="3">
        <v>42.64</v>
      </c>
      <c r="H5618" s="3">
        <v>37.4</v>
      </c>
      <c r="I5618" s="3">
        <v>57.9</v>
      </c>
      <c r="J5618" s="3">
        <v>41.19</v>
      </c>
      <c r="K5618" s="3">
        <v>43.55</v>
      </c>
    </row>
    <row r="5619" spans="1:11" x14ac:dyDescent="0.4">
      <c r="A5619" t="s">
        <v>17000</v>
      </c>
      <c r="B5619" s="1" t="s">
        <v>17001</v>
      </c>
      <c r="C5619" s="2">
        <v>46157.3524189815</v>
      </c>
      <c r="D5619" s="1" t="s">
        <v>17002</v>
      </c>
      <c r="E5619" s="1" t="s">
        <v>16555</v>
      </c>
      <c r="F5619" s="2">
        <v>46119.208344907398</v>
      </c>
      <c r="G5619" s="3">
        <v>54.32</v>
      </c>
      <c r="H5619" s="3">
        <v>40.1</v>
      </c>
      <c r="I5619" s="3">
        <v>77.900000000000006</v>
      </c>
      <c r="J5619" s="3">
        <v>49.47</v>
      </c>
      <c r="K5619" s="3">
        <v>53.62</v>
      </c>
    </row>
    <row r="5620" spans="1:11" x14ac:dyDescent="0.4">
      <c r="A5620" t="s">
        <v>17003</v>
      </c>
      <c r="B5620" s="1" t="s">
        <v>17004</v>
      </c>
      <c r="C5620" s="2">
        <v>46157.352337962999</v>
      </c>
      <c r="D5620" s="1" t="s">
        <v>17005</v>
      </c>
      <c r="E5620" s="1" t="s">
        <v>16555</v>
      </c>
      <c r="F5620" s="2">
        <v>46119.250011574099</v>
      </c>
      <c r="G5620" s="3">
        <v>54.42</v>
      </c>
      <c r="H5620" s="3">
        <v>47.7</v>
      </c>
      <c r="I5620" s="3">
        <v>71.8</v>
      </c>
      <c r="J5620" s="3">
        <v>51.55</v>
      </c>
      <c r="K5620" s="3">
        <v>55.27</v>
      </c>
    </row>
    <row r="5621" spans="1:11" x14ac:dyDescent="0.4">
      <c r="A5621" t="s">
        <v>17006</v>
      </c>
      <c r="B5621" s="1" t="s">
        <v>17007</v>
      </c>
      <c r="C5621" s="2">
        <v>46157.352442129602</v>
      </c>
      <c r="D5621" s="1" t="s">
        <v>17008</v>
      </c>
      <c r="E5621" s="1" t="s">
        <v>16555</v>
      </c>
      <c r="F5621" s="2">
        <v>46119.291678240697</v>
      </c>
      <c r="G5621" s="3">
        <v>52.29</v>
      </c>
      <c r="H5621" s="3">
        <v>47.2</v>
      </c>
      <c r="I5621" s="3">
        <v>69.8</v>
      </c>
      <c r="J5621" s="3">
        <v>49.24</v>
      </c>
      <c r="K5621" s="3">
        <v>53.28</v>
      </c>
    </row>
    <row r="5622" spans="1:11" x14ac:dyDescent="0.4">
      <c r="A5622" t="s">
        <v>17009</v>
      </c>
      <c r="B5622" s="1" t="s">
        <v>17010</v>
      </c>
      <c r="C5622" s="2">
        <v>46157.352557870399</v>
      </c>
      <c r="D5622" s="1" t="s">
        <v>17011</v>
      </c>
      <c r="E5622" s="1" t="s">
        <v>16555</v>
      </c>
      <c r="F5622" s="2">
        <v>46119.333344907398</v>
      </c>
      <c r="G5622" s="3">
        <v>51.46</v>
      </c>
      <c r="H5622" s="3">
        <v>44</v>
      </c>
      <c r="I5622" s="3">
        <v>68.900000000000006</v>
      </c>
      <c r="J5622" s="3">
        <v>47.99</v>
      </c>
      <c r="K5622" s="3">
        <v>52.31</v>
      </c>
    </row>
    <row r="5623" spans="1:11" x14ac:dyDescent="0.4">
      <c r="A5623" t="s">
        <v>17012</v>
      </c>
      <c r="B5623" s="1" t="s">
        <v>17013</v>
      </c>
      <c r="C5623" s="2">
        <v>46157.353148148097</v>
      </c>
      <c r="D5623" s="1" t="s">
        <v>17014</v>
      </c>
      <c r="E5623" s="1" t="s">
        <v>16555</v>
      </c>
      <c r="F5623" s="2">
        <v>46119.375011574099</v>
      </c>
      <c r="G5623" s="3">
        <v>57.08</v>
      </c>
      <c r="H5623" s="3">
        <v>42.6</v>
      </c>
      <c r="I5623" s="3">
        <v>74</v>
      </c>
      <c r="J5623" s="3">
        <v>46.3</v>
      </c>
      <c r="K5623" s="3">
        <v>52.87</v>
      </c>
    </row>
    <row r="5624" spans="1:11" x14ac:dyDescent="0.4">
      <c r="A5624" t="s">
        <v>17015</v>
      </c>
      <c r="B5624" s="1" t="s">
        <v>17016</v>
      </c>
      <c r="C5624" s="2">
        <v>46157.353217592601</v>
      </c>
      <c r="D5624" s="1" t="s">
        <v>17017</v>
      </c>
      <c r="E5624" s="1" t="s">
        <v>16555</v>
      </c>
      <c r="F5624" s="2">
        <v>46119.416678240697</v>
      </c>
      <c r="G5624" s="3">
        <v>51.01</v>
      </c>
      <c r="H5624" s="3">
        <v>41</v>
      </c>
      <c r="I5624" s="3">
        <v>74.900000000000006</v>
      </c>
      <c r="J5624" s="3">
        <v>44.61</v>
      </c>
      <c r="K5624" s="3">
        <v>51.23</v>
      </c>
    </row>
    <row r="5625" spans="1:11" x14ac:dyDescent="0.4">
      <c r="A5625" t="s">
        <v>17018</v>
      </c>
      <c r="B5625" s="1" t="s">
        <v>17019</v>
      </c>
      <c r="C5625" s="2">
        <v>46157.353194444397</v>
      </c>
      <c r="D5625" s="1" t="s">
        <v>17020</v>
      </c>
      <c r="E5625" s="1" t="s">
        <v>16555</v>
      </c>
      <c r="F5625" s="2">
        <v>46119.458344907398</v>
      </c>
      <c r="G5625" s="3">
        <v>49.3</v>
      </c>
      <c r="H5625" s="3">
        <v>41.6</v>
      </c>
      <c r="I5625" s="3">
        <v>74.599999999999994</v>
      </c>
      <c r="J5625" s="3">
        <v>44.9</v>
      </c>
      <c r="K5625" s="3">
        <v>50.04</v>
      </c>
    </row>
    <row r="5626" spans="1:11" x14ac:dyDescent="0.4">
      <c r="A5626" t="s">
        <v>17021</v>
      </c>
      <c r="B5626" s="1" t="s">
        <v>17022</v>
      </c>
      <c r="C5626" s="2">
        <v>46157.352291666699</v>
      </c>
      <c r="D5626" s="1" t="s">
        <v>17023</v>
      </c>
      <c r="E5626" s="1" t="s">
        <v>16555</v>
      </c>
      <c r="F5626" s="2">
        <v>46119.500011574099</v>
      </c>
      <c r="G5626" s="3">
        <v>50.36</v>
      </c>
      <c r="H5626" s="3">
        <v>40.4</v>
      </c>
      <c r="I5626" s="3">
        <v>70.900000000000006</v>
      </c>
      <c r="J5626" s="3">
        <v>45.1</v>
      </c>
      <c r="K5626" s="3">
        <v>51.22</v>
      </c>
    </row>
    <row r="5627" spans="1:11" x14ac:dyDescent="0.4">
      <c r="A5627" t="s">
        <v>17024</v>
      </c>
      <c r="B5627" s="1" t="s">
        <v>17025</v>
      </c>
      <c r="C5627" s="2">
        <v>46157.3524189815</v>
      </c>
      <c r="D5627" s="1" t="s">
        <v>17026</v>
      </c>
      <c r="E5627" s="1" t="s">
        <v>16555</v>
      </c>
      <c r="F5627" s="2">
        <v>46119.541678240697</v>
      </c>
      <c r="G5627" s="3">
        <v>49.86</v>
      </c>
      <c r="H5627" s="3">
        <v>40.6</v>
      </c>
      <c r="I5627" s="3">
        <v>66.3</v>
      </c>
      <c r="J5627" s="3">
        <v>45.39</v>
      </c>
      <c r="K5627" s="3">
        <v>50.95</v>
      </c>
    </row>
    <row r="5628" spans="1:11" x14ac:dyDescent="0.4">
      <c r="A5628" t="s">
        <v>17027</v>
      </c>
      <c r="B5628" s="1" t="s">
        <v>17028</v>
      </c>
      <c r="C5628" s="2">
        <v>46157.352534722202</v>
      </c>
      <c r="D5628" s="1" t="s">
        <v>17029</v>
      </c>
      <c r="E5628" s="1" t="s">
        <v>16555</v>
      </c>
      <c r="F5628" s="2">
        <v>46119.583344907398</v>
      </c>
      <c r="G5628" s="3">
        <v>53.42</v>
      </c>
      <c r="H5628" s="3">
        <v>40.700000000000003</v>
      </c>
      <c r="I5628" s="3">
        <v>74.2</v>
      </c>
      <c r="J5628" s="3">
        <v>44.62</v>
      </c>
      <c r="K5628" s="3">
        <v>49.23</v>
      </c>
    </row>
    <row r="5629" spans="1:11" x14ac:dyDescent="0.4">
      <c r="A5629" t="s">
        <v>17030</v>
      </c>
      <c r="B5629" s="1" t="s">
        <v>17031</v>
      </c>
      <c r="C5629" s="2">
        <v>46157.352384259299</v>
      </c>
      <c r="D5629" s="1" t="s">
        <v>17032</v>
      </c>
      <c r="E5629" s="1" t="s">
        <v>16555</v>
      </c>
      <c r="F5629" s="2">
        <v>46119.625011574099</v>
      </c>
      <c r="G5629" s="3">
        <v>53.94</v>
      </c>
      <c r="H5629" s="3">
        <v>40.799999999999997</v>
      </c>
      <c r="I5629" s="3">
        <v>73.400000000000006</v>
      </c>
      <c r="J5629" s="3">
        <v>44.68</v>
      </c>
      <c r="K5629" s="3">
        <v>49.64</v>
      </c>
    </row>
    <row r="5630" spans="1:11" x14ac:dyDescent="0.4">
      <c r="A5630" t="s">
        <v>17033</v>
      </c>
      <c r="B5630" s="1" t="s">
        <v>17034</v>
      </c>
      <c r="C5630" s="2">
        <v>46157.3515625</v>
      </c>
      <c r="D5630" s="1" t="s">
        <v>17035</v>
      </c>
      <c r="E5630" s="1" t="s">
        <v>16555</v>
      </c>
      <c r="F5630" s="2">
        <v>46119.666678240697</v>
      </c>
      <c r="G5630" s="3">
        <v>58.81</v>
      </c>
      <c r="H5630" s="3">
        <v>42.8</v>
      </c>
      <c r="I5630" s="3">
        <v>72.900000000000006</v>
      </c>
      <c r="J5630" s="3">
        <v>52.72</v>
      </c>
      <c r="K5630" s="3">
        <v>58.22</v>
      </c>
    </row>
    <row r="5631" spans="1:11" x14ac:dyDescent="0.4">
      <c r="A5631" t="s">
        <v>17036</v>
      </c>
      <c r="B5631" s="1" t="s">
        <v>17037</v>
      </c>
      <c r="C5631" s="2">
        <v>46157.352407407401</v>
      </c>
      <c r="D5631" s="1" t="s">
        <v>17038</v>
      </c>
      <c r="E5631" s="1" t="s">
        <v>16555</v>
      </c>
      <c r="F5631" s="2">
        <v>46119.708344907398</v>
      </c>
      <c r="G5631" s="3">
        <v>52.97</v>
      </c>
      <c r="H5631" s="3">
        <v>40.6</v>
      </c>
      <c r="I5631" s="3">
        <v>79.2</v>
      </c>
      <c r="J5631" s="3">
        <v>45.87</v>
      </c>
      <c r="K5631" s="3">
        <v>52.2</v>
      </c>
    </row>
    <row r="5632" spans="1:11" x14ac:dyDescent="0.4">
      <c r="A5632" t="s">
        <v>17039</v>
      </c>
      <c r="B5632" s="1" t="s">
        <v>17040</v>
      </c>
      <c r="C5632" s="2">
        <v>46157.3531828704</v>
      </c>
      <c r="D5632" s="1" t="s">
        <v>17041</v>
      </c>
      <c r="E5632" s="1" t="s">
        <v>16555</v>
      </c>
      <c r="F5632" s="2">
        <v>46119.750011574099</v>
      </c>
      <c r="G5632" s="3">
        <v>49.18</v>
      </c>
      <c r="H5632" s="3">
        <v>38.799999999999997</v>
      </c>
      <c r="I5632" s="3">
        <v>70.099999999999994</v>
      </c>
      <c r="J5632" s="3">
        <v>42.01</v>
      </c>
      <c r="K5632" s="3">
        <v>47.64</v>
      </c>
    </row>
    <row r="5633" spans="1:11" x14ac:dyDescent="0.4">
      <c r="A5633" t="s">
        <v>17042</v>
      </c>
      <c r="B5633" s="1" t="s">
        <v>17043</v>
      </c>
      <c r="C5633" s="2">
        <v>46157.352581018502</v>
      </c>
      <c r="D5633" s="1" t="s">
        <v>17044</v>
      </c>
      <c r="E5633" s="1" t="s">
        <v>16555</v>
      </c>
      <c r="F5633" s="2">
        <v>46119.791678240697</v>
      </c>
      <c r="G5633" s="3">
        <v>50.4</v>
      </c>
      <c r="H5633" s="3">
        <v>38.5</v>
      </c>
      <c r="I5633" s="3">
        <v>70.3</v>
      </c>
      <c r="J5633" s="3">
        <v>42.58</v>
      </c>
      <c r="K5633" s="3">
        <v>49.87</v>
      </c>
    </row>
    <row r="5634" spans="1:11" x14ac:dyDescent="0.4">
      <c r="A5634" t="s">
        <v>17045</v>
      </c>
      <c r="B5634" s="1" t="s">
        <v>17046</v>
      </c>
      <c r="C5634" s="2">
        <v>46157.352766203701</v>
      </c>
      <c r="D5634" s="1" t="s">
        <v>17047</v>
      </c>
      <c r="E5634" s="1" t="s">
        <v>16555</v>
      </c>
      <c r="F5634" s="2">
        <v>46119.833344907398</v>
      </c>
      <c r="G5634" s="3">
        <v>51.32</v>
      </c>
      <c r="H5634" s="3">
        <v>38.200000000000003</v>
      </c>
      <c r="I5634" s="3">
        <v>69</v>
      </c>
      <c r="J5634" s="3">
        <v>45.31</v>
      </c>
      <c r="K5634" s="3">
        <v>51.19</v>
      </c>
    </row>
    <row r="5635" spans="1:11" x14ac:dyDescent="0.4">
      <c r="A5635" t="s">
        <v>17048</v>
      </c>
      <c r="B5635" s="1" t="s">
        <v>17049</v>
      </c>
      <c r="C5635" s="2">
        <v>46157.352592592601</v>
      </c>
      <c r="D5635" s="1" t="s">
        <v>17050</v>
      </c>
      <c r="E5635" s="1" t="s">
        <v>16555</v>
      </c>
      <c r="F5635" s="2">
        <v>46119.875011574099</v>
      </c>
      <c r="G5635" s="3">
        <v>49.63</v>
      </c>
      <c r="H5635" s="3">
        <v>36.5</v>
      </c>
      <c r="I5635" s="3">
        <v>67.3</v>
      </c>
      <c r="J5635" s="3">
        <v>45.86</v>
      </c>
      <c r="K5635" s="3">
        <v>48.1</v>
      </c>
    </row>
    <row r="5636" spans="1:11" x14ac:dyDescent="0.4">
      <c r="A5636" t="s">
        <v>17051</v>
      </c>
      <c r="B5636" s="1" t="s">
        <v>17052</v>
      </c>
      <c r="C5636" s="2">
        <v>46157.351574074099</v>
      </c>
      <c r="D5636" s="1" t="s">
        <v>17053</v>
      </c>
      <c r="E5636" s="1" t="s">
        <v>16555</v>
      </c>
      <c r="F5636" s="2">
        <v>46119.916678240697</v>
      </c>
      <c r="G5636" s="3">
        <v>40.4</v>
      </c>
      <c r="H5636" s="3">
        <v>35.9</v>
      </c>
      <c r="I5636" s="3">
        <v>62.6</v>
      </c>
      <c r="J5636" s="3">
        <v>38.630000000000003</v>
      </c>
      <c r="K5636" s="3">
        <v>41.31</v>
      </c>
    </row>
    <row r="5637" spans="1:11" x14ac:dyDescent="0.4">
      <c r="A5637" t="s">
        <v>17054</v>
      </c>
      <c r="B5637" s="1" t="s">
        <v>17055</v>
      </c>
      <c r="C5637" s="2">
        <v>46157.3516087963</v>
      </c>
      <c r="D5637" s="1" t="s">
        <v>17056</v>
      </c>
      <c r="E5637" s="1" t="s">
        <v>16555</v>
      </c>
      <c r="F5637" s="2">
        <v>46119.958344907398</v>
      </c>
      <c r="G5637" s="3">
        <v>45.6</v>
      </c>
      <c r="H5637" s="3">
        <v>34.200000000000003</v>
      </c>
      <c r="I5637" s="3">
        <v>66.3</v>
      </c>
      <c r="J5637" s="3">
        <v>38.840000000000003</v>
      </c>
      <c r="K5637" s="3">
        <v>41.98</v>
      </c>
    </row>
    <row r="5638" spans="1:11" x14ac:dyDescent="0.4">
      <c r="A5638" t="s">
        <v>17057</v>
      </c>
      <c r="B5638" s="1" t="s">
        <v>17058</v>
      </c>
      <c r="C5638" s="2">
        <v>46157.352337962999</v>
      </c>
      <c r="D5638" s="1" t="s">
        <v>17059</v>
      </c>
      <c r="E5638" s="1" t="s">
        <v>16555</v>
      </c>
      <c r="F5638" s="2">
        <v>46120.000011574099</v>
      </c>
      <c r="G5638" s="3">
        <v>42.04</v>
      </c>
      <c r="H5638" s="3">
        <v>34.6</v>
      </c>
      <c r="I5638" s="3">
        <v>64.3</v>
      </c>
      <c r="J5638" s="3">
        <v>39.61</v>
      </c>
      <c r="K5638" s="3">
        <v>41.89</v>
      </c>
    </row>
    <row r="5639" spans="1:11" x14ac:dyDescent="0.4">
      <c r="A5639" t="s">
        <v>17060</v>
      </c>
      <c r="B5639" s="1" t="s">
        <v>17061</v>
      </c>
      <c r="C5639" s="2">
        <v>46157.353148148097</v>
      </c>
      <c r="D5639" s="1" t="s">
        <v>17062</v>
      </c>
      <c r="E5639" s="1" t="s">
        <v>16555</v>
      </c>
      <c r="F5639" s="2">
        <v>46120.041678240697</v>
      </c>
      <c r="G5639" s="3">
        <v>49.95</v>
      </c>
      <c r="H5639" s="3">
        <v>36</v>
      </c>
      <c r="I5639" s="3">
        <v>56.6</v>
      </c>
      <c r="J5639" s="3">
        <v>44.41</v>
      </c>
      <c r="K5639" s="3">
        <v>46.72</v>
      </c>
    </row>
    <row r="5640" spans="1:11" x14ac:dyDescent="0.4">
      <c r="A5640" t="s">
        <v>17063</v>
      </c>
      <c r="B5640" s="1" t="s">
        <v>17064</v>
      </c>
      <c r="C5640" s="2">
        <v>46157.353159722203</v>
      </c>
      <c r="D5640" s="1" t="s">
        <v>17065</v>
      </c>
      <c r="E5640" s="1" t="s">
        <v>16555</v>
      </c>
      <c r="F5640" s="2">
        <v>46120.083344907398</v>
      </c>
      <c r="G5640" s="3">
        <v>49.93</v>
      </c>
      <c r="H5640" s="3">
        <v>35.299999999999997</v>
      </c>
      <c r="I5640" s="3">
        <v>53.9</v>
      </c>
      <c r="J5640" s="3">
        <v>46.09</v>
      </c>
      <c r="K5640" s="3">
        <v>47.42</v>
      </c>
    </row>
    <row r="5641" spans="1:11" x14ac:dyDescent="0.4">
      <c r="A5641" t="s">
        <v>17066</v>
      </c>
      <c r="B5641" s="1" t="s">
        <v>17067</v>
      </c>
      <c r="C5641" s="2">
        <v>46157.352546296301</v>
      </c>
      <c r="D5641" s="1" t="s">
        <v>17068</v>
      </c>
      <c r="E5641" s="1" t="s">
        <v>16555</v>
      </c>
      <c r="F5641" s="2">
        <v>46120.125011574099</v>
      </c>
      <c r="G5641" s="3">
        <v>41.87</v>
      </c>
      <c r="H5641" s="3">
        <v>35</v>
      </c>
      <c r="I5641" s="3">
        <v>56.7</v>
      </c>
      <c r="J5641" s="3">
        <v>40.18</v>
      </c>
      <c r="K5641" s="3">
        <v>42.54</v>
      </c>
    </row>
    <row r="5642" spans="1:11" x14ac:dyDescent="0.4">
      <c r="A5642" t="s">
        <v>17069</v>
      </c>
      <c r="B5642" s="1" t="s">
        <v>17070</v>
      </c>
      <c r="C5642" s="2">
        <v>46157.353148148097</v>
      </c>
      <c r="D5642" s="1" t="s">
        <v>17071</v>
      </c>
      <c r="E5642" s="1" t="s">
        <v>16555</v>
      </c>
      <c r="F5642" s="2">
        <v>46120.166678240697</v>
      </c>
      <c r="G5642" s="3">
        <v>45.2</v>
      </c>
      <c r="H5642" s="3">
        <v>41.2</v>
      </c>
      <c r="I5642" s="3">
        <v>50.4</v>
      </c>
      <c r="J5642" s="3">
        <v>44</v>
      </c>
      <c r="K5642" s="3">
        <v>46.11</v>
      </c>
    </row>
    <row r="5643" spans="1:11" x14ac:dyDescent="0.4">
      <c r="A5643" t="s">
        <v>17072</v>
      </c>
      <c r="B5643" s="1" t="s">
        <v>17073</v>
      </c>
      <c r="C5643" s="2">
        <v>46157.352615740703</v>
      </c>
      <c r="D5643" s="1" t="s">
        <v>17074</v>
      </c>
      <c r="E5643" s="1" t="s">
        <v>16555</v>
      </c>
      <c r="F5643" s="2">
        <v>46120.208344907398</v>
      </c>
      <c r="G5643" s="3">
        <v>52.58</v>
      </c>
      <c r="H5643" s="3">
        <v>42.6</v>
      </c>
      <c r="I5643" s="3">
        <v>69.900000000000006</v>
      </c>
      <c r="J5643" s="3">
        <v>48.79</v>
      </c>
      <c r="K5643" s="3">
        <v>54.05</v>
      </c>
    </row>
    <row r="5644" spans="1:11" x14ac:dyDescent="0.4">
      <c r="A5644" t="s">
        <v>17075</v>
      </c>
      <c r="B5644" s="1" t="s">
        <v>17076</v>
      </c>
      <c r="C5644" s="2">
        <v>46157.352395833303</v>
      </c>
      <c r="D5644" s="1" t="s">
        <v>17077</v>
      </c>
      <c r="E5644" s="1" t="s">
        <v>16555</v>
      </c>
      <c r="F5644" s="2">
        <v>46120.250011574099</v>
      </c>
      <c r="G5644" s="3">
        <v>52.42</v>
      </c>
      <c r="H5644" s="3">
        <v>46.7</v>
      </c>
      <c r="I5644" s="3">
        <v>70.2</v>
      </c>
      <c r="J5644" s="3">
        <v>50.36</v>
      </c>
      <c r="K5644" s="3">
        <v>53.73</v>
      </c>
    </row>
    <row r="5645" spans="1:11" x14ac:dyDescent="0.4">
      <c r="A5645" t="s">
        <v>17078</v>
      </c>
      <c r="B5645" s="1" t="s">
        <v>17079</v>
      </c>
      <c r="C5645" s="2">
        <v>46157.352395833303</v>
      </c>
      <c r="D5645" s="1" t="s">
        <v>17080</v>
      </c>
      <c r="E5645" s="1" t="s">
        <v>16555</v>
      </c>
      <c r="F5645" s="2">
        <v>46120.291678240697</v>
      </c>
      <c r="G5645" s="3">
        <v>53.32</v>
      </c>
      <c r="H5645" s="3">
        <v>47.9</v>
      </c>
      <c r="I5645" s="3">
        <v>76.400000000000006</v>
      </c>
      <c r="J5645" s="3">
        <v>51.31</v>
      </c>
      <c r="K5645" s="3">
        <v>54.31</v>
      </c>
    </row>
    <row r="5646" spans="1:11" x14ac:dyDescent="0.4">
      <c r="A5646" t="s">
        <v>17081</v>
      </c>
      <c r="B5646" s="1" t="s">
        <v>17082</v>
      </c>
      <c r="C5646" s="2">
        <v>46157.352604166699</v>
      </c>
      <c r="D5646" s="1" t="s">
        <v>17083</v>
      </c>
      <c r="E5646" s="1" t="s">
        <v>16555</v>
      </c>
      <c r="F5646" s="2">
        <v>46120.333344907398</v>
      </c>
      <c r="G5646" s="3">
        <v>54.79</v>
      </c>
      <c r="H5646" s="3">
        <v>44.5</v>
      </c>
      <c r="I5646" s="3">
        <v>77</v>
      </c>
      <c r="J5646" s="3">
        <v>48.93</v>
      </c>
      <c r="K5646" s="3">
        <v>53.24</v>
      </c>
    </row>
    <row r="5647" spans="1:11" x14ac:dyDescent="0.4">
      <c r="A5647" t="s">
        <v>17084</v>
      </c>
      <c r="B5647" s="1" t="s">
        <v>17085</v>
      </c>
      <c r="C5647" s="2">
        <v>46157.351631944402</v>
      </c>
      <c r="D5647" s="1" t="s">
        <v>17086</v>
      </c>
      <c r="E5647" s="1" t="s">
        <v>16555</v>
      </c>
      <c r="F5647" s="2">
        <v>46120.375011574099</v>
      </c>
      <c r="G5647" s="3">
        <v>47.3</v>
      </c>
      <c r="H5647" s="3">
        <v>39.1</v>
      </c>
      <c r="I5647" s="3">
        <v>69.7</v>
      </c>
      <c r="J5647" s="3">
        <v>43.39</v>
      </c>
      <c r="K5647" s="3">
        <v>48.98</v>
      </c>
    </row>
    <row r="5648" spans="1:11" x14ac:dyDescent="0.4">
      <c r="A5648" t="s">
        <v>17087</v>
      </c>
      <c r="B5648" s="1" t="s">
        <v>17088</v>
      </c>
      <c r="C5648" s="2">
        <v>46157.352581018502</v>
      </c>
      <c r="D5648" s="1" t="s">
        <v>17089</v>
      </c>
      <c r="E5648" s="1" t="s">
        <v>16555</v>
      </c>
      <c r="F5648" s="2">
        <v>46120.416678240697</v>
      </c>
      <c r="G5648" s="3">
        <v>53.58</v>
      </c>
      <c r="H5648" s="3">
        <v>34.9</v>
      </c>
      <c r="I5648" s="3">
        <v>72.7</v>
      </c>
      <c r="J5648" s="3">
        <v>40.799999999999997</v>
      </c>
      <c r="K5648" s="3">
        <v>48.38</v>
      </c>
    </row>
    <row r="5649" spans="1:11" x14ac:dyDescent="0.4">
      <c r="A5649" t="s">
        <v>17090</v>
      </c>
      <c r="B5649" s="1" t="s">
        <v>17091</v>
      </c>
      <c r="C5649" s="2">
        <v>46157.352986111102</v>
      </c>
      <c r="D5649" s="1" t="s">
        <v>17092</v>
      </c>
      <c r="E5649" s="1" t="s">
        <v>16555</v>
      </c>
      <c r="F5649" s="2">
        <v>46120.458344907398</v>
      </c>
      <c r="G5649" s="3">
        <v>47.94</v>
      </c>
      <c r="H5649" s="3">
        <v>35.299999999999997</v>
      </c>
      <c r="I5649" s="3">
        <v>85.1</v>
      </c>
      <c r="J5649" s="3">
        <v>40.369999999999997</v>
      </c>
      <c r="K5649" s="3">
        <v>46.62</v>
      </c>
    </row>
    <row r="5650" spans="1:11" x14ac:dyDescent="0.4">
      <c r="A5650" t="s">
        <v>17093</v>
      </c>
      <c r="B5650" s="1" t="s">
        <v>17094</v>
      </c>
      <c r="C5650" s="2">
        <v>46157.353067129603</v>
      </c>
      <c r="D5650" s="1" t="s">
        <v>17095</v>
      </c>
      <c r="E5650" s="1" t="s">
        <v>16555</v>
      </c>
      <c r="F5650" s="2">
        <v>46120.500011574099</v>
      </c>
      <c r="G5650" s="3">
        <v>44.24</v>
      </c>
      <c r="H5650" s="3">
        <v>36.799999999999997</v>
      </c>
      <c r="I5650" s="3">
        <v>61</v>
      </c>
      <c r="J5650" s="3">
        <v>40.770000000000003</v>
      </c>
      <c r="K5650" s="3">
        <v>46.06</v>
      </c>
    </row>
    <row r="5651" spans="1:11" x14ac:dyDescent="0.4">
      <c r="A5651" t="s">
        <v>17096</v>
      </c>
      <c r="B5651" s="1" t="s">
        <v>17097</v>
      </c>
      <c r="C5651" s="2">
        <v>46157.3515625</v>
      </c>
      <c r="D5651" s="1" t="s">
        <v>17098</v>
      </c>
      <c r="E5651" s="1" t="s">
        <v>16555</v>
      </c>
      <c r="F5651" s="2">
        <v>46120.541678240697</v>
      </c>
      <c r="G5651" s="3">
        <v>44.28</v>
      </c>
      <c r="H5651" s="3">
        <v>35.1</v>
      </c>
      <c r="I5651" s="3">
        <v>70.599999999999994</v>
      </c>
      <c r="J5651" s="3">
        <v>40.229999999999997</v>
      </c>
      <c r="K5651" s="3">
        <v>45.79</v>
      </c>
    </row>
    <row r="5652" spans="1:11" x14ac:dyDescent="0.4">
      <c r="A5652" t="s">
        <v>17099</v>
      </c>
      <c r="B5652" s="1" t="s">
        <v>17100</v>
      </c>
      <c r="C5652" s="2">
        <v>46157.353055555599</v>
      </c>
      <c r="D5652" s="1" t="s">
        <v>17101</v>
      </c>
      <c r="E5652" s="1" t="s">
        <v>16555</v>
      </c>
      <c r="F5652" s="2">
        <v>46120.583344907398</v>
      </c>
      <c r="G5652" s="3">
        <v>49.04</v>
      </c>
      <c r="H5652" s="3">
        <v>36.700000000000003</v>
      </c>
      <c r="I5652" s="3">
        <v>78.7</v>
      </c>
      <c r="J5652" s="3">
        <v>41.64</v>
      </c>
      <c r="K5652" s="3">
        <v>48.1</v>
      </c>
    </row>
    <row r="5653" spans="1:11" x14ac:dyDescent="0.4">
      <c r="A5653" t="s">
        <v>17102</v>
      </c>
      <c r="B5653" s="1" t="s">
        <v>17103</v>
      </c>
      <c r="C5653" s="2">
        <v>46157.353159722203</v>
      </c>
      <c r="D5653" s="1" t="s">
        <v>17104</v>
      </c>
      <c r="E5653" s="1" t="s">
        <v>16555</v>
      </c>
      <c r="F5653" s="2">
        <v>46120.625011574099</v>
      </c>
      <c r="G5653" s="3">
        <v>45.51</v>
      </c>
      <c r="H5653" s="3">
        <v>36.1</v>
      </c>
      <c r="I5653" s="3">
        <v>78.099999999999994</v>
      </c>
      <c r="J5653" s="3">
        <v>39.97</v>
      </c>
      <c r="K5653" s="3">
        <v>46.01</v>
      </c>
    </row>
    <row r="5654" spans="1:11" x14ac:dyDescent="0.4">
      <c r="A5654" t="s">
        <v>17105</v>
      </c>
      <c r="B5654" s="1" t="s">
        <v>17106</v>
      </c>
      <c r="C5654" s="2">
        <v>46157.3523726852</v>
      </c>
      <c r="D5654" s="1" t="s">
        <v>17107</v>
      </c>
      <c r="E5654" s="1" t="s">
        <v>16555</v>
      </c>
      <c r="F5654" s="2">
        <v>46120.666678240697</v>
      </c>
      <c r="G5654" s="3">
        <v>53.22</v>
      </c>
      <c r="H5654" s="3">
        <v>36.200000000000003</v>
      </c>
      <c r="I5654" s="3">
        <v>74.400000000000006</v>
      </c>
      <c r="J5654" s="3">
        <v>44.04</v>
      </c>
      <c r="K5654" s="3">
        <v>49.64</v>
      </c>
    </row>
    <row r="5655" spans="1:11" x14ac:dyDescent="0.4">
      <c r="A5655" t="s">
        <v>17108</v>
      </c>
      <c r="B5655" s="1" t="s">
        <v>17109</v>
      </c>
      <c r="C5655" s="2">
        <v>46157.353148148097</v>
      </c>
      <c r="D5655" s="1" t="s">
        <v>17110</v>
      </c>
      <c r="E5655" s="1" t="s">
        <v>16555</v>
      </c>
      <c r="F5655" s="2">
        <v>46120.708344907398</v>
      </c>
      <c r="G5655" s="3">
        <v>50.33</v>
      </c>
      <c r="H5655" s="3">
        <v>35.799999999999997</v>
      </c>
      <c r="I5655" s="3">
        <v>75</v>
      </c>
      <c r="J5655" s="3">
        <v>42.98</v>
      </c>
      <c r="K5655" s="3">
        <v>50.51</v>
      </c>
    </row>
    <row r="5656" spans="1:11" x14ac:dyDescent="0.4">
      <c r="A5656" t="s">
        <v>17111</v>
      </c>
      <c r="B5656" s="1" t="s">
        <v>17112</v>
      </c>
      <c r="C5656" s="2">
        <v>46157.351597222201</v>
      </c>
      <c r="D5656" s="1" t="s">
        <v>17113</v>
      </c>
      <c r="E5656" s="1" t="s">
        <v>16555</v>
      </c>
      <c r="F5656" s="2">
        <v>46120.750011574099</v>
      </c>
      <c r="G5656" s="3">
        <v>45.68</v>
      </c>
      <c r="H5656" s="3">
        <v>36.799999999999997</v>
      </c>
      <c r="I5656" s="3">
        <v>65.7</v>
      </c>
      <c r="J5656" s="3">
        <v>40.29</v>
      </c>
      <c r="K5656" s="3">
        <v>47.74</v>
      </c>
    </row>
    <row r="5657" spans="1:11" x14ac:dyDescent="0.4">
      <c r="A5657" t="s">
        <v>17114</v>
      </c>
      <c r="B5657" s="1" t="s">
        <v>17115</v>
      </c>
      <c r="C5657" s="2">
        <v>46157.351597222201</v>
      </c>
      <c r="D5657" s="1" t="s">
        <v>17116</v>
      </c>
      <c r="E5657" s="1" t="s">
        <v>16555</v>
      </c>
      <c r="F5657" s="2">
        <v>46120.791678240697</v>
      </c>
      <c r="G5657" s="3">
        <v>44.42</v>
      </c>
      <c r="H5657" s="3">
        <v>37.4</v>
      </c>
      <c r="I5657" s="3">
        <v>64.7</v>
      </c>
      <c r="J5657" s="3">
        <v>40.28</v>
      </c>
      <c r="K5657" s="3">
        <v>46.19</v>
      </c>
    </row>
    <row r="5658" spans="1:11" x14ac:dyDescent="0.4">
      <c r="A5658" t="s">
        <v>17117</v>
      </c>
      <c r="B5658" s="1" t="s">
        <v>17118</v>
      </c>
      <c r="C5658" s="2">
        <v>46157.3516087963</v>
      </c>
      <c r="D5658" s="1" t="s">
        <v>17119</v>
      </c>
      <c r="E5658" s="1" t="s">
        <v>16555</v>
      </c>
      <c r="F5658" s="2">
        <v>46120.833344907398</v>
      </c>
      <c r="G5658" s="3">
        <v>52.76</v>
      </c>
      <c r="H5658" s="3">
        <v>39.9</v>
      </c>
      <c r="I5658" s="3">
        <v>64.900000000000006</v>
      </c>
      <c r="J5658" s="3">
        <v>51.32</v>
      </c>
      <c r="K5658" s="3">
        <v>53.5</v>
      </c>
    </row>
    <row r="5659" spans="1:11" x14ac:dyDescent="0.4">
      <c r="A5659" t="s">
        <v>17120</v>
      </c>
      <c r="B5659" s="1" t="s">
        <v>17121</v>
      </c>
      <c r="C5659" s="2">
        <v>46157.352800925903</v>
      </c>
      <c r="D5659" s="1" t="s">
        <v>17122</v>
      </c>
      <c r="E5659" s="1" t="s">
        <v>16555</v>
      </c>
      <c r="F5659" s="2">
        <v>46120.875011574099</v>
      </c>
      <c r="G5659" s="3">
        <v>45.24</v>
      </c>
      <c r="H5659" s="3">
        <v>38.9</v>
      </c>
      <c r="I5659" s="3">
        <v>57.3</v>
      </c>
      <c r="J5659" s="3">
        <v>42.61</v>
      </c>
      <c r="K5659" s="3">
        <v>46</v>
      </c>
    </row>
    <row r="5660" spans="1:11" x14ac:dyDescent="0.4">
      <c r="A5660" t="s">
        <v>17123</v>
      </c>
      <c r="B5660" s="1" t="s">
        <v>17124</v>
      </c>
      <c r="C5660" s="2">
        <v>46157.352442129602</v>
      </c>
      <c r="D5660" s="1" t="s">
        <v>17125</v>
      </c>
      <c r="E5660" s="1" t="s">
        <v>16555</v>
      </c>
      <c r="F5660" s="2">
        <v>46120.916678240697</v>
      </c>
      <c r="G5660" s="3">
        <v>42.95</v>
      </c>
      <c r="H5660" s="3">
        <v>38.1</v>
      </c>
      <c r="I5660" s="3">
        <v>56.5</v>
      </c>
      <c r="J5660" s="3">
        <v>41.12</v>
      </c>
      <c r="K5660" s="3">
        <v>44</v>
      </c>
    </row>
    <row r="5661" spans="1:11" x14ac:dyDescent="0.4">
      <c r="A5661" t="s">
        <v>17126</v>
      </c>
      <c r="B5661" s="1" t="s">
        <v>17127</v>
      </c>
      <c r="C5661" s="2">
        <v>46157.353125000001</v>
      </c>
      <c r="D5661" s="1" t="s">
        <v>17128</v>
      </c>
      <c r="E5661" s="1" t="s">
        <v>16555</v>
      </c>
      <c r="F5661" s="2">
        <v>46120.958344907398</v>
      </c>
      <c r="G5661" s="3">
        <v>44.27</v>
      </c>
      <c r="H5661" s="3">
        <v>39.1</v>
      </c>
      <c r="I5661" s="3">
        <v>53.3</v>
      </c>
      <c r="J5661" s="3">
        <v>42.75</v>
      </c>
      <c r="K5661" s="3">
        <v>45.13</v>
      </c>
    </row>
    <row r="5662" spans="1:11" x14ac:dyDescent="0.4">
      <c r="A5662" t="s">
        <v>17129</v>
      </c>
      <c r="B5662" s="1" t="s">
        <v>17130</v>
      </c>
      <c r="C5662" s="2">
        <v>46157.353206018503</v>
      </c>
      <c r="D5662" s="1" t="s">
        <v>17131</v>
      </c>
      <c r="E5662" s="1" t="s">
        <v>16555</v>
      </c>
      <c r="F5662" s="2">
        <v>46121.000011574099</v>
      </c>
      <c r="G5662" s="3">
        <v>43.54</v>
      </c>
      <c r="H5662" s="3">
        <v>38.9</v>
      </c>
      <c r="I5662" s="3">
        <v>62.4</v>
      </c>
      <c r="J5662" s="3">
        <v>41.75</v>
      </c>
      <c r="K5662" s="3">
        <v>44.49</v>
      </c>
    </row>
    <row r="5663" spans="1:11" x14ac:dyDescent="0.4">
      <c r="A5663" t="s">
        <v>17132</v>
      </c>
      <c r="B5663" s="1" t="s">
        <v>17133</v>
      </c>
      <c r="C5663" s="2">
        <v>46157.352592592601</v>
      </c>
      <c r="D5663" s="1" t="s">
        <v>17134</v>
      </c>
      <c r="E5663" s="1" t="s">
        <v>16555</v>
      </c>
      <c r="F5663" s="2">
        <v>46121.041678240697</v>
      </c>
      <c r="G5663" s="3">
        <v>41.91</v>
      </c>
      <c r="H5663" s="3">
        <v>37.9</v>
      </c>
      <c r="I5663" s="3">
        <v>50.8</v>
      </c>
      <c r="J5663" s="3">
        <v>40.57</v>
      </c>
      <c r="K5663" s="3">
        <v>42.95</v>
      </c>
    </row>
    <row r="5664" spans="1:11" x14ac:dyDescent="0.4">
      <c r="A5664" t="s">
        <v>17135</v>
      </c>
      <c r="B5664" s="1" t="s">
        <v>17136</v>
      </c>
      <c r="C5664" s="2">
        <v>46157.353113425903</v>
      </c>
      <c r="D5664" s="1" t="s">
        <v>17137</v>
      </c>
      <c r="E5664" s="1" t="s">
        <v>16555</v>
      </c>
      <c r="F5664" s="2">
        <v>46121.083344907398</v>
      </c>
      <c r="G5664" s="3">
        <v>41.66</v>
      </c>
      <c r="H5664" s="3">
        <v>36.9</v>
      </c>
      <c r="I5664" s="3">
        <v>49</v>
      </c>
      <c r="J5664" s="3">
        <v>40.21</v>
      </c>
      <c r="K5664" s="3">
        <v>42.55</v>
      </c>
    </row>
    <row r="5665" spans="1:11" x14ac:dyDescent="0.4">
      <c r="A5665" t="s">
        <v>17138</v>
      </c>
      <c r="B5665" s="1" t="s">
        <v>17139</v>
      </c>
      <c r="C5665" s="2">
        <v>46157.352349537003</v>
      </c>
      <c r="D5665" s="1" t="s">
        <v>17140</v>
      </c>
      <c r="E5665" s="1" t="s">
        <v>16555</v>
      </c>
      <c r="F5665" s="2">
        <v>46121.125011574099</v>
      </c>
      <c r="G5665" s="3">
        <v>52.8</v>
      </c>
      <c r="H5665" s="3">
        <v>36.799999999999997</v>
      </c>
      <c r="I5665" s="3">
        <v>62.2</v>
      </c>
      <c r="J5665" s="3">
        <v>50.26</v>
      </c>
      <c r="K5665" s="3">
        <v>52.04</v>
      </c>
    </row>
    <row r="5666" spans="1:11" x14ac:dyDescent="0.4">
      <c r="A5666" t="s">
        <v>17141</v>
      </c>
      <c r="B5666" s="1" t="s">
        <v>17142</v>
      </c>
      <c r="C5666" s="2">
        <v>46157.3532291667</v>
      </c>
      <c r="D5666" s="1" t="s">
        <v>17143</v>
      </c>
      <c r="E5666" s="1" t="s">
        <v>16555</v>
      </c>
      <c r="F5666" s="2">
        <v>46121.166678240697</v>
      </c>
      <c r="G5666" s="3">
        <v>49.46</v>
      </c>
      <c r="H5666" s="3">
        <v>40.9</v>
      </c>
      <c r="I5666" s="3">
        <v>63.1</v>
      </c>
      <c r="J5666" s="3">
        <v>46.68</v>
      </c>
      <c r="K5666" s="3">
        <v>49.56</v>
      </c>
    </row>
    <row r="5667" spans="1:11" x14ac:dyDescent="0.4">
      <c r="A5667" t="s">
        <v>17144</v>
      </c>
      <c r="B5667" s="1" t="s">
        <v>17145</v>
      </c>
      <c r="C5667" s="2">
        <v>46157.3526388889</v>
      </c>
      <c r="D5667" s="1" t="s">
        <v>17146</v>
      </c>
      <c r="E5667" s="1" t="s">
        <v>16555</v>
      </c>
      <c r="F5667" s="2">
        <v>46121.208344907398</v>
      </c>
      <c r="G5667" s="3">
        <v>53.28</v>
      </c>
      <c r="H5667" s="3">
        <v>42.7</v>
      </c>
      <c r="I5667" s="3">
        <v>71.7</v>
      </c>
      <c r="J5667" s="3">
        <v>48.84</v>
      </c>
      <c r="K5667" s="3">
        <v>55.78</v>
      </c>
    </row>
    <row r="5668" spans="1:11" x14ac:dyDescent="0.4">
      <c r="A5668" t="s">
        <v>17147</v>
      </c>
      <c r="B5668" s="1" t="s">
        <v>17148</v>
      </c>
      <c r="C5668" s="2">
        <v>46157.352789351899</v>
      </c>
      <c r="D5668" s="1" t="s">
        <v>17149</v>
      </c>
      <c r="E5668" s="1" t="s">
        <v>16555</v>
      </c>
      <c r="F5668" s="2">
        <v>46121.250011574099</v>
      </c>
      <c r="G5668" s="3">
        <v>53.26</v>
      </c>
      <c r="H5668" s="3">
        <v>48.8</v>
      </c>
      <c r="I5668" s="3">
        <v>68.5</v>
      </c>
      <c r="J5668" s="3">
        <v>51.68</v>
      </c>
      <c r="K5668" s="3">
        <v>54.46</v>
      </c>
    </row>
    <row r="5669" spans="1:11" x14ac:dyDescent="0.4">
      <c r="A5669" t="s">
        <v>17150</v>
      </c>
      <c r="B5669" s="1" t="s">
        <v>17151</v>
      </c>
      <c r="C5669" s="2">
        <v>46157.352615740703</v>
      </c>
      <c r="D5669" s="1" t="s">
        <v>17152</v>
      </c>
      <c r="E5669" s="1" t="s">
        <v>16555</v>
      </c>
      <c r="F5669" s="2">
        <v>46121.291678240697</v>
      </c>
      <c r="G5669" s="3">
        <v>56.11</v>
      </c>
      <c r="H5669" s="3">
        <v>49.5</v>
      </c>
      <c r="I5669" s="3">
        <v>78.5</v>
      </c>
      <c r="J5669" s="3">
        <v>52.02</v>
      </c>
      <c r="K5669" s="3">
        <v>54.65</v>
      </c>
    </row>
    <row r="5670" spans="1:11" x14ac:dyDescent="0.4">
      <c r="A5670" t="s">
        <v>17153</v>
      </c>
      <c r="B5670" s="1" t="s">
        <v>17154</v>
      </c>
      <c r="C5670" s="2">
        <v>46157.352337962999</v>
      </c>
      <c r="D5670" s="1" t="s">
        <v>17155</v>
      </c>
      <c r="E5670" s="1" t="s">
        <v>16555</v>
      </c>
      <c r="F5670" s="2">
        <v>46121.333344907398</v>
      </c>
      <c r="G5670" s="3">
        <v>54.88</v>
      </c>
      <c r="H5670" s="3">
        <v>42.8</v>
      </c>
      <c r="I5670" s="3">
        <v>73.599999999999994</v>
      </c>
      <c r="J5670" s="3">
        <v>49.01</v>
      </c>
      <c r="K5670" s="3">
        <v>53.1</v>
      </c>
    </row>
    <row r="5671" spans="1:11" x14ac:dyDescent="0.4">
      <c r="A5671" t="s">
        <v>17156</v>
      </c>
      <c r="B5671" s="1" t="s">
        <v>17157</v>
      </c>
      <c r="C5671" s="2">
        <v>46157.352557870399</v>
      </c>
      <c r="D5671" s="1" t="s">
        <v>17158</v>
      </c>
      <c r="E5671" s="1" t="s">
        <v>16555</v>
      </c>
      <c r="F5671" s="2">
        <v>46121.375011574099</v>
      </c>
      <c r="G5671" s="3">
        <v>48.05</v>
      </c>
      <c r="H5671" s="3">
        <v>42.3</v>
      </c>
      <c r="I5671" s="3">
        <v>65.599999999999994</v>
      </c>
      <c r="J5671" s="3">
        <v>45.19</v>
      </c>
      <c r="K5671" s="3">
        <v>49.54</v>
      </c>
    </row>
    <row r="5672" spans="1:11" x14ac:dyDescent="0.4">
      <c r="A5672" t="s">
        <v>17159</v>
      </c>
      <c r="B5672" s="1" t="s">
        <v>17160</v>
      </c>
      <c r="C5672" s="2">
        <v>46157.352650462999</v>
      </c>
      <c r="D5672" s="1" t="s">
        <v>17161</v>
      </c>
      <c r="E5672" s="1" t="s">
        <v>16555</v>
      </c>
      <c r="F5672" s="2">
        <v>46121.416678240697</v>
      </c>
      <c r="G5672" s="3">
        <v>53.15</v>
      </c>
      <c r="H5672" s="3">
        <v>41.5</v>
      </c>
      <c r="I5672" s="3">
        <v>72.5</v>
      </c>
      <c r="J5672" s="3">
        <v>46.07</v>
      </c>
      <c r="K5672" s="3">
        <v>49.96</v>
      </c>
    </row>
    <row r="5673" spans="1:11" x14ac:dyDescent="0.4">
      <c r="A5673" t="s">
        <v>17162</v>
      </c>
      <c r="B5673" s="1" t="s">
        <v>17163</v>
      </c>
      <c r="C5673" s="2">
        <v>46157.351597222201</v>
      </c>
      <c r="D5673" s="1" t="s">
        <v>17164</v>
      </c>
      <c r="E5673" s="1" t="s">
        <v>16555</v>
      </c>
      <c r="F5673" s="2">
        <v>46121.458344907398</v>
      </c>
      <c r="G5673" s="3">
        <v>46.04</v>
      </c>
      <c r="H5673" s="3">
        <v>41</v>
      </c>
      <c r="I5673" s="3">
        <v>60.2</v>
      </c>
      <c r="J5673" s="3">
        <v>44</v>
      </c>
      <c r="K5673" s="3">
        <v>47.41</v>
      </c>
    </row>
    <row r="5674" spans="1:11" x14ac:dyDescent="0.4">
      <c r="A5674" t="s">
        <v>17165</v>
      </c>
      <c r="B5674" s="1" t="s">
        <v>17166</v>
      </c>
      <c r="C5674" s="2">
        <v>46157.3515625</v>
      </c>
      <c r="D5674" s="1" t="s">
        <v>17167</v>
      </c>
      <c r="E5674" s="1" t="s">
        <v>16555</v>
      </c>
      <c r="F5674" s="2">
        <v>46121.500011574099</v>
      </c>
      <c r="G5674" s="3">
        <v>49.64</v>
      </c>
      <c r="H5674" s="3">
        <v>42.5</v>
      </c>
      <c r="I5674" s="3">
        <v>69.099999999999994</v>
      </c>
      <c r="J5674" s="3">
        <v>46.51</v>
      </c>
      <c r="K5674" s="3">
        <v>50.28</v>
      </c>
    </row>
    <row r="5675" spans="1:11" x14ac:dyDescent="0.4">
      <c r="A5675" t="s">
        <v>17168</v>
      </c>
      <c r="B5675" s="1" t="s">
        <v>17169</v>
      </c>
      <c r="C5675" s="2">
        <v>46157.353125000001</v>
      </c>
      <c r="D5675" s="1" t="s">
        <v>17170</v>
      </c>
      <c r="E5675" s="1" t="s">
        <v>16555</v>
      </c>
      <c r="F5675" s="2">
        <v>46121.541678240697</v>
      </c>
      <c r="G5675" s="3">
        <v>48.12</v>
      </c>
      <c r="H5675" s="3">
        <v>42</v>
      </c>
      <c r="I5675" s="3">
        <v>73</v>
      </c>
      <c r="J5675" s="3">
        <v>45.39</v>
      </c>
      <c r="K5675" s="3">
        <v>48.87</v>
      </c>
    </row>
    <row r="5676" spans="1:11" x14ac:dyDescent="0.4">
      <c r="A5676" t="s">
        <v>17171</v>
      </c>
      <c r="B5676" s="1" t="s">
        <v>17172</v>
      </c>
      <c r="C5676" s="2">
        <v>46157.352511574099</v>
      </c>
      <c r="D5676" s="1" t="s">
        <v>17173</v>
      </c>
      <c r="E5676" s="1" t="s">
        <v>16555</v>
      </c>
      <c r="F5676" s="2">
        <v>46121.583344907398</v>
      </c>
      <c r="G5676" s="3">
        <v>52.74</v>
      </c>
      <c r="H5676" s="3">
        <v>41.9</v>
      </c>
      <c r="I5676" s="3">
        <v>73.3</v>
      </c>
      <c r="J5676" s="3">
        <v>45.63</v>
      </c>
      <c r="K5676" s="3">
        <v>49.43</v>
      </c>
    </row>
    <row r="5677" spans="1:11" x14ac:dyDescent="0.4">
      <c r="A5677" t="s">
        <v>17174</v>
      </c>
      <c r="B5677" s="1" t="s">
        <v>17175</v>
      </c>
      <c r="C5677" s="2">
        <v>46157.353078703702</v>
      </c>
      <c r="D5677" s="1" t="s">
        <v>17176</v>
      </c>
      <c r="E5677" s="1" t="s">
        <v>16555</v>
      </c>
      <c r="F5677" s="2">
        <v>46121.625011574099</v>
      </c>
      <c r="G5677" s="3">
        <v>53.49</v>
      </c>
      <c r="H5677" s="3">
        <v>44.8</v>
      </c>
      <c r="I5677" s="3">
        <v>72.900000000000006</v>
      </c>
      <c r="J5677" s="3">
        <v>48.28</v>
      </c>
      <c r="K5677" s="3">
        <v>51.25</v>
      </c>
    </row>
    <row r="5678" spans="1:11" x14ac:dyDescent="0.4">
      <c r="A5678" t="s">
        <v>17177</v>
      </c>
      <c r="B5678" s="1" t="s">
        <v>17178</v>
      </c>
      <c r="C5678" s="2">
        <v>46157.353067129603</v>
      </c>
      <c r="D5678" s="1" t="s">
        <v>17179</v>
      </c>
      <c r="E5678" s="1" t="s">
        <v>16555</v>
      </c>
      <c r="F5678" s="2">
        <v>46121.666678240697</v>
      </c>
      <c r="G5678" s="3">
        <v>55.33</v>
      </c>
      <c r="H5678" s="3">
        <v>45</v>
      </c>
      <c r="I5678" s="3">
        <v>74.5</v>
      </c>
      <c r="J5678" s="3">
        <v>49.24</v>
      </c>
      <c r="K5678" s="3">
        <v>53.06</v>
      </c>
    </row>
    <row r="5679" spans="1:11" x14ac:dyDescent="0.4">
      <c r="A5679" t="s">
        <v>17180</v>
      </c>
      <c r="B5679" s="1" t="s">
        <v>17181</v>
      </c>
      <c r="C5679" s="2">
        <v>46157.352581018502</v>
      </c>
      <c r="D5679" s="1" t="s">
        <v>17182</v>
      </c>
      <c r="E5679" s="1" t="s">
        <v>16555</v>
      </c>
      <c r="F5679" s="2">
        <v>46121.708344907398</v>
      </c>
      <c r="G5679" s="3">
        <v>53.57</v>
      </c>
      <c r="H5679" s="3">
        <v>42.8</v>
      </c>
      <c r="I5679" s="3">
        <v>78.900000000000006</v>
      </c>
      <c r="J5679" s="3">
        <v>48.34</v>
      </c>
      <c r="K5679" s="3">
        <v>52.25</v>
      </c>
    </row>
    <row r="5680" spans="1:11" x14ac:dyDescent="0.4">
      <c r="A5680" t="s">
        <v>17183</v>
      </c>
      <c r="B5680" s="1" t="s">
        <v>17184</v>
      </c>
      <c r="C5680" s="2">
        <v>46157.3523263889</v>
      </c>
      <c r="D5680" s="1" t="s">
        <v>17185</v>
      </c>
      <c r="E5680" s="1" t="s">
        <v>16555</v>
      </c>
      <c r="F5680" s="2">
        <v>46121.750011574099</v>
      </c>
      <c r="G5680" s="3">
        <v>50.61</v>
      </c>
      <c r="H5680" s="3">
        <v>43.9</v>
      </c>
      <c r="I5680" s="3">
        <v>75</v>
      </c>
      <c r="J5680" s="3">
        <v>47.81</v>
      </c>
      <c r="K5680" s="3">
        <v>51.45</v>
      </c>
    </row>
    <row r="5681" spans="1:11" x14ac:dyDescent="0.4">
      <c r="A5681" t="s">
        <v>17186</v>
      </c>
      <c r="B5681" s="1" t="s">
        <v>17187</v>
      </c>
      <c r="C5681" s="2">
        <v>46157.3528240741</v>
      </c>
      <c r="D5681" s="1" t="s">
        <v>17188</v>
      </c>
      <c r="E5681" s="1" t="s">
        <v>16555</v>
      </c>
      <c r="F5681" s="2">
        <v>46121.791678240697</v>
      </c>
      <c r="G5681" s="3">
        <v>48.68</v>
      </c>
      <c r="H5681" s="3">
        <v>43.1</v>
      </c>
      <c r="I5681" s="3">
        <v>65.2</v>
      </c>
      <c r="J5681" s="3">
        <v>46.81</v>
      </c>
      <c r="K5681" s="3">
        <v>49.87</v>
      </c>
    </row>
    <row r="5682" spans="1:11" x14ac:dyDescent="0.4">
      <c r="A5682" t="s">
        <v>17189</v>
      </c>
      <c r="B5682" s="1" t="s">
        <v>17190</v>
      </c>
      <c r="C5682" s="2">
        <v>46157.352361111101</v>
      </c>
      <c r="D5682" s="1" t="s">
        <v>17191</v>
      </c>
      <c r="E5682" s="1" t="s">
        <v>16555</v>
      </c>
      <c r="F5682" s="2">
        <v>46121.833344907398</v>
      </c>
      <c r="G5682" s="3">
        <v>52.18</v>
      </c>
      <c r="H5682" s="3">
        <v>42.4</v>
      </c>
      <c r="I5682" s="3">
        <v>61.5</v>
      </c>
      <c r="J5682" s="3">
        <v>51.03</v>
      </c>
      <c r="K5682" s="3">
        <v>52.72</v>
      </c>
    </row>
    <row r="5683" spans="1:11" x14ac:dyDescent="0.4">
      <c r="A5683" t="s">
        <v>17192</v>
      </c>
      <c r="B5683" s="1" t="s">
        <v>17193</v>
      </c>
      <c r="C5683" s="2">
        <v>46157.352592592601</v>
      </c>
      <c r="D5683" s="1" t="s">
        <v>17194</v>
      </c>
      <c r="E5683" s="1" t="s">
        <v>16555</v>
      </c>
      <c r="F5683" s="2">
        <v>46121.875011574099</v>
      </c>
      <c r="G5683" s="3">
        <v>46.12</v>
      </c>
      <c r="H5683" s="3">
        <v>39.9</v>
      </c>
      <c r="I5683" s="3">
        <v>59.4</v>
      </c>
      <c r="J5683" s="3">
        <v>43.82</v>
      </c>
      <c r="K5683" s="3">
        <v>46.63</v>
      </c>
    </row>
    <row r="5684" spans="1:11" x14ac:dyDescent="0.4">
      <c r="A5684" t="s">
        <v>17195</v>
      </c>
      <c r="B5684" s="1" t="s">
        <v>17196</v>
      </c>
      <c r="C5684" s="2">
        <v>46157.352581018502</v>
      </c>
      <c r="D5684" s="1" t="s">
        <v>17197</v>
      </c>
      <c r="E5684" s="1" t="s">
        <v>16555</v>
      </c>
      <c r="F5684" s="2">
        <v>46121.916678240697</v>
      </c>
      <c r="G5684" s="3">
        <v>45.6</v>
      </c>
      <c r="H5684" s="3">
        <v>40.799999999999997</v>
      </c>
      <c r="I5684" s="3">
        <v>60.6</v>
      </c>
      <c r="J5684" s="3">
        <v>44.03</v>
      </c>
      <c r="K5684" s="3">
        <v>46.48</v>
      </c>
    </row>
    <row r="5685" spans="1:11" x14ac:dyDescent="0.4">
      <c r="A5685" t="s">
        <v>17198</v>
      </c>
      <c r="B5685" s="1" t="s">
        <v>17199</v>
      </c>
      <c r="C5685" s="2">
        <v>46157.352488425902</v>
      </c>
      <c r="D5685" s="1" t="s">
        <v>17200</v>
      </c>
      <c r="E5685" s="1" t="s">
        <v>16555</v>
      </c>
      <c r="F5685" s="2">
        <v>46121.958344907398</v>
      </c>
      <c r="G5685" s="3">
        <v>46.52</v>
      </c>
      <c r="H5685" s="3">
        <v>39.9</v>
      </c>
      <c r="I5685" s="3">
        <v>68.400000000000006</v>
      </c>
      <c r="J5685" s="3">
        <v>43.74</v>
      </c>
      <c r="K5685" s="3">
        <v>46.66</v>
      </c>
    </row>
    <row r="5686" spans="1:11" x14ac:dyDescent="0.4">
      <c r="A5686" t="s">
        <v>17201</v>
      </c>
      <c r="B5686" s="1" t="s">
        <v>17202</v>
      </c>
      <c r="C5686" s="2">
        <v>46157.351585648103</v>
      </c>
      <c r="D5686" s="1" t="s">
        <v>17203</v>
      </c>
      <c r="E5686" s="1" t="s">
        <v>16555</v>
      </c>
      <c r="F5686" s="2">
        <v>46122.000011574099</v>
      </c>
      <c r="G5686" s="3">
        <v>45.78</v>
      </c>
      <c r="H5686" s="3">
        <v>41.4</v>
      </c>
      <c r="I5686" s="3">
        <v>60.3</v>
      </c>
      <c r="J5686" s="3">
        <v>44.3</v>
      </c>
      <c r="K5686" s="3">
        <v>46.74</v>
      </c>
    </row>
    <row r="5687" spans="1:11" x14ac:dyDescent="0.4">
      <c r="A5687" t="s">
        <v>17204</v>
      </c>
      <c r="B5687" s="1" t="s">
        <v>17205</v>
      </c>
      <c r="C5687" s="2">
        <v>46157.352337962999</v>
      </c>
      <c r="D5687" s="1" t="s">
        <v>17206</v>
      </c>
      <c r="E5687" s="1" t="s">
        <v>16555</v>
      </c>
      <c r="F5687" s="2">
        <v>46122.041678240697</v>
      </c>
      <c r="G5687" s="3">
        <v>52.31</v>
      </c>
      <c r="H5687" s="3">
        <v>43.1</v>
      </c>
      <c r="I5687" s="3">
        <v>61.2</v>
      </c>
      <c r="J5687" s="3">
        <v>50.5</v>
      </c>
      <c r="K5687" s="3">
        <v>51.87</v>
      </c>
    </row>
    <row r="5688" spans="1:11" x14ac:dyDescent="0.4">
      <c r="A5688" t="s">
        <v>17207</v>
      </c>
      <c r="B5688" s="1" t="s">
        <v>17208</v>
      </c>
      <c r="C5688" s="2">
        <v>46157.353194444397</v>
      </c>
      <c r="D5688" s="1" t="s">
        <v>17209</v>
      </c>
      <c r="E5688" s="1" t="s">
        <v>16555</v>
      </c>
      <c r="F5688" s="2">
        <v>46122.083344907398</v>
      </c>
      <c r="G5688" s="3">
        <v>48.9</v>
      </c>
      <c r="H5688" s="3">
        <v>40.799999999999997</v>
      </c>
      <c r="I5688" s="3">
        <v>61</v>
      </c>
      <c r="J5688" s="3">
        <v>46.44</v>
      </c>
      <c r="K5688" s="3">
        <v>48.63</v>
      </c>
    </row>
    <row r="5689" spans="1:11" x14ac:dyDescent="0.4">
      <c r="A5689" t="s">
        <v>17210</v>
      </c>
      <c r="B5689" s="1" t="s">
        <v>17211</v>
      </c>
      <c r="C5689" s="2">
        <v>46157.351585648103</v>
      </c>
      <c r="D5689" s="1" t="s">
        <v>17212</v>
      </c>
      <c r="E5689" s="1" t="s">
        <v>16555</v>
      </c>
      <c r="F5689" s="2">
        <v>46122.125011574099</v>
      </c>
      <c r="G5689" s="3">
        <v>45.79</v>
      </c>
      <c r="H5689" s="3">
        <v>42.1</v>
      </c>
      <c r="I5689" s="3">
        <v>63.2</v>
      </c>
      <c r="J5689" s="3">
        <v>44.43</v>
      </c>
      <c r="K5689" s="3">
        <v>46.88</v>
      </c>
    </row>
    <row r="5690" spans="1:11" x14ac:dyDescent="0.4">
      <c r="A5690" t="s">
        <v>17213</v>
      </c>
      <c r="B5690" s="1" t="s">
        <v>17214</v>
      </c>
      <c r="C5690" s="2">
        <v>46157.352673611102</v>
      </c>
      <c r="D5690" s="1" t="s">
        <v>17215</v>
      </c>
      <c r="E5690" s="1" t="s">
        <v>16555</v>
      </c>
      <c r="F5690" s="2">
        <v>46122.166678240697</v>
      </c>
      <c r="G5690" s="3">
        <v>46.25</v>
      </c>
      <c r="H5690" s="3">
        <v>41.9</v>
      </c>
      <c r="I5690" s="3">
        <v>59.2</v>
      </c>
      <c r="J5690" s="3">
        <v>44.95</v>
      </c>
      <c r="K5690" s="3">
        <v>46.97</v>
      </c>
    </row>
    <row r="5691" spans="1:11" x14ac:dyDescent="0.4">
      <c r="A5691" t="s">
        <v>17216</v>
      </c>
      <c r="B5691" s="1" t="s">
        <v>17217</v>
      </c>
      <c r="C5691" s="2">
        <v>46157.352696759299</v>
      </c>
      <c r="D5691" s="1" t="s">
        <v>17218</v>
      </c>
      <c r="E5691" s="1" t="s">
        <v>16555</v>
      </c>
      <c r="F5691" s="2">
        <v>46122.208344907398</v>
      </c>
      <c r="G5691" s="3">
        <v>52</v>
      </c>
      <c r="H5691" s="3">
        <v>44.8</v>
      </c>
      <c r="I5691" s="3">
        <v>64.7</v>
      </c>
      <c r="J5691" s="3">
        <v>48.87</v>
      </c>
      <c r="K5691" s="3">
        <v>53.97</v>
      </c>
    </row>
    <row r="5692" spans="1:11" x14ac:dyDescent="0.4">
      <c r="A5692" t="s">
        <v>17219</v>
      </c>
      <c r="B5692" s="1" t="s">
        <v>17220</v>
      </c>
      <c r="C5692" s="2">
        <v>46157.352523148104</v>
      </c>
      <c r="D5692" s="1" t="s">
        <v>17221</v>
      </c>
      <c r="E5692" s="1" t="s">
        <v>16555</v>
      </c>
      <c r="F5692" s="2">
        <v>46122.250011574099</v>
      </c>
      <c r="G5692" s="3">
        <v>54.74</v>
      </c>
      <c r="H5692" s="3">
        <v>47.4</v>
      </c>
      <c r="I5692" s="3">
        <v>78.099999999999994</v>
      </c>
      <c r="J5692" s="3">
        <v>53.52</v>
      </c>
      <c r="K5692" s="3">
        <v>55.23</v>
      </c>
    </row>
    <row r="5693" spans="1:11" x14ac:dyDescent="0.4">
      <c r="A5693" t="s">
        <v>17222</v>
      </c>
      <c r="B5693" s="1" t="s">
        <v>17223</v>
      </c>
      <c r="C5693" s="2">
        <v>46157.353148148097</v>
      </c>
      <c r="D5693" s="1" t="s">
        <v>17224</v>
      </c>
      <c r="E5693" s="1" t="s">
        <v>16555</v>
      </c>
      <c r="F5693" s="2">
        <v>46122.291678240697</v>
      </c>
      <c r="G5693" s="3">
        <v>51.89</v>
      </c>
      <c r="H5693" s="3">
        <v>46.4</v>
      </c>
      <c r="I5693" s="3">
        <v>82.2</v>
      </c>
      <c r="J5693" s="3">
        <v>49.54</v>
      </c>
      <c r="K5693" s="3">
        <v>52.34</v>
      </c>
    </row>
    <row r="5694" spans="1:11" x14ac:dyDescent="0.4">
      <c r="A5694" t="s">
        <v>17225</v>
      </c>
      <c r="B5694" s="1" t="s">
        <v>17226</v>
      </c>
      <c r="C5694" s="2">
        <v>46157.352384259299</v>
      </c>
      <c r="D5694" s="1" t="s">
        <v>17227</v>
      </c>
      <c r="E5694" s="1" t="s">
        <v>16555</v>
      </c>
      <c r="F5694" s="2">
        <v>46122.333344907398</v>
      </c>
      <c r="G5694" s="3">
        <v>48.99</v>
      </c>
      <c r="H5694" s="3">
        <v>36.4</v>
      </c>
      <c r="I5694" s="3">
        <v>67</v>
      </c>
      <c r="J5694" s="3">
        <v>44.37</v>
      </c>
      <c r="K5694" s="3">
        <v>48.52</v>
      </c>
    </row>
    <row r="5695" spans="1:11" x14ac:dyDescent="0.4">
      <c r="A5695" t="s">
        <v>17228</v>
      </c>
      <c r="B5695" s="1" t="s">
        <v>17229</v>
      </c>
      <c r="C5695" s="2">
        <v>46157.352708333303</v>
      </c>
      <c r="D5695" s="1" t="s">
        <v>17230</v>
      </c>
      <c r="E5695" s="1" t="s">
        <v>16555</v>
      </c>
      <c r="F5695" s="2">
        <v>46122.375011574099</v>
      </c>
      <c r="G5695" s="3">
        <v>53.73</v>
      </c>
      <c r="H5695" s="3">
        <v>36.9</v>
      </c>
      <c r="I5695" s="3">
        <v>81</v>
      </c>
      <c r="J5695" s="3">
        <v>41.43</v>
      </c>
      <c r="K5695" s="3">
        <v>48.37</v>
      </c>
    </row>
    <row r="5696" spans="1:11" x14ac:dyDescent="0.4">
      <c r="A5696" t="s">
        <v>17231</v>
      </c>
      <c r="B5696" s="1" t="s">
        <v>17232</v>
      </c>
      <c r="C5696" s="2">
        <v>46157.353206018503</v>
      </c>
      <c r="D5696" s="1" t="s">
        <v>17233</v>
      </c>
      <c r="E5696" s="1" t="s">
        <v>16555</v>
      </c>
      <c r="F5696" s="2">
        <v>46122.416678240697</v>
      </c>
      <c r="G5696" s="3">
        <v>46.61</v>
      </c>
      <c r="H5696" s="3">
        <v>36.1</v>
      </c>
      <c r="I5696" s="3">
        <v>75.2</v>
      </c>
      <c r="J5696" s="3">
        <v>40.270000000000003</v>
      </c>
      <c r="K5696" s="3">
        <v>46.71</v>
      </c>
    </row>
    <row r="5697" spans="1:11" x14ac:dyDescent="0.4">
      <c r="A5697" t="s">
        <v>17234</v>
      </c>
      <c r="B5697" s="1" t="s">
        <v>17235</v>
      </c>
      <c r="C5697" s="2">
        <v>46157.351585648103</v>
      </c>
      <c r="D5697" s="1" t="s">
        <v>17236</v>
      </c>
      <c r="E5697" s="1" t="s">
        <v>16555</v>
      </c>
      <c r="F5697" s="2">
        <v>46122.458344907398</v>
      </c>
      <c r="G5697" s="3">
        <v>45.34</v>
      </c>
      <c r="H5697" s="3">
        <v>37.5</v>
      </c>
      <c r="I5697" s="3">
        <v>66.599999999999994</v>
      </c>
      <c r="J5697" s="3">
        <v>41.12</v>
      </c>
      <c r="K5697" s="3">
        <v>47.04</v>
      </c>
    </row>
    <row r="5698" spans="1:11" x14ac:dyDescent="0.4">
      <c r="A5698" t="s">
        <v>17237</v>
      </c>
      <c r="B5698" s="1" t="s">
        <v>17238</v>
      </c>
      <c r="C5698" s="2">
        <v>46157.353171296301</v>
      </c>
      <c r="D5698" s="1" t="s">
        <v>17239</v>
      </c>
      <c r="E5698" s="1" t="s">
        <v>16555</v>
      </c>
      <c r="F5698" s="2">
        <v>46122.500011574099</v>
      </c>
      <c r="G5698" s="3">
        <v>49.63</v>
      </c>
      <c r="H5698" s="3">
        <v>36.9</v>
      </c>
      <c r="I5698" s="3">
        <v>72.400000000000006</v>
      </c>
      <c r="J5698" s="3">
        <v>41.09</v>
      </c>
      <c r="K5698" s="3">
        <v>47.82</v>
      </c>
    </row>
    <row r="5699" spans="1:11" x14ac:dyDescent="0.4">
      <c r="A5699" t="s">
        <v>17240</v>
      </c>
      <c r="B5699" s="1" t="s">
        <v>17241</v>
      </c>
      <c r="C5699" s="2">
        <v>46157.352650462999</v>
      </c>
      <c r="D5699" s="1" t="s">
        <v>17242</v>
      </c>
      <c r="E5699" s="1" t="s">
        <v>16555</v>
      </c>
      <c r="F5699" s="2">
        <v>46122.541678240697</v>
      </c>
      <c r="G5699" s="3">
        <v>49.07</v>
      </c>
      <c r="H5699" s="3">
        <v>38.1</v>
      </c>
      <c r="I5699" s="3">
        <v>73.900000000000006</v>
      </c>
      <c r="J5699" s="3">
        <v>41.79</v>
      </c>
      <c r="K5699" s="3">
        <v>47.92</v>
      </c>
    </row>
    <row r="5700" spans="1:11" x14ac:dyDescent="0.4">
      <c r="A5700" t="s">
        <v>17243</v>
      </c>
      <c r="B5700" s="1" t="s">
        <v>17244</v>
      </c>
      <c r="C5700" s="2">
        <v>46157.352291666699</v>
      </c>
      <c r="D5700" s="1" t="s">
        <v>17245</v>
      </c>
      <c r="E5700" s="1" t="s">
        <v>16555</v>
      </c>
      <c r="F5700" s="2">
        <v>46122.583344907398</v>
      </c>
      <c r="G5700" s="3">
        <v>62.9</v>
      </c>
      <c r="H5700" s="3">
        <v>37.6</v>
      </c>
      <c r="I5700" s="3">
        <v>77.7</v>
      </c>
      <c r="J5700" s="3">
        <v>45.59</v>
      </c>
      <c r="K5700" s="3">
        <v>51.97</v>
      </c>
    </row>
    <row r="5701" spans="1:11" x14ac:dyDescent="0.4">
      <c r="A5701" t="s">
        <v>17246</v>
      </c>
      <c r="B5701" s="1" t="s">
        <v>17247</v>
      </c>
      <c r="C5701" s="2">
        <v>46157.352696759299</v>
      </c>
      <c r="D5701" s="1" t="s">
        <v>17248</v>
      </c>
      <c r="E5701" s="1" t="s">
        <v>16555</v>
      </c>
      <c r="F5701" s="2">
        <v>46122.625011574099</v>
      </c>
      <c r="G5701" s="3">
        <v>50.18</v>
      </c>
      <c r="H5701" s="3">
        <v>38.6</v>
      </c>
      <c r="I5701" s="3">
        <v>76.099999999999994</v>
      </c>
      <c r="J5701" s="3">
        <v>42.01</v>
      </c>
      <c r="K5701" s="3">
        <v>49.26</v>
      </c>
    </row>
    <row r="5702" spans="1:11" x14ac:dyDescent="0.4">
      <c r="A5702" t="s">
        <v>17249</v>
      </c>
      <c r="B5702" s="1" t="s">
        <v>17250</v>
      </c>
      <c r="C5702" s="2">
        <v>46157.352534722202</v>
      </c>
      <c r="D5702" s="1" t="s">
        <v>17251</v>
      </c>
      <c r="E5702" s="1" t="s">
        <v>16555</v>
      </c>
      <c r="F5702" s="2">
        <v>46122.666678240697</v>
      </c>
      <c r="G5702" s="3">
        <v>50.55</v>
      </c>
      <c r="H5702" s="3">
        <v>38.700000000000003</v>
      </c>
      <c r="I5702" s="3">
        <v>70.8</v>
      </c>
      <c r="J5702" s="3">
        <v>43.21</v>
      </c>
      <c r="K5702" s="3">
        <v>51.08</v>
      </c>
    </row>
    <row r="5703" spans="1:11" x14ac:dyDescent="0.4">
      <c r="A5703" t="s">
        <v>17252</v>
      </c>
      <c r="B5703" s="1" t="s">
        <v>17253</v>
      </c>
      <c r="C5703" s="2">
        <v>46157.352395833303</v>
      </c>
      <c r="D5703" s="1" t="s">
        <v>17254</v>
      </c>
      <c r="E5703" s="1" t="s">
        <v>16555</v>
      </c>
      <c r="F5703" s="2">
        <v>46122.708344907398</v>
      </c>
      <c r="G5703" s="3">
        <v>49.62</v>
      </c>
      <c r="H5703" s="3">
        <v>39</v>
      </c>
      <c r="I5703" s="3">
        <v>74</v>
      </c>
      <c r="J5703" s="3">
        <v>42.38</v>
      </c>
      <c r="K5703" s="3">
        <v>48.85</v>
      </c>
    </row>
    <row r="5704" spans="1:11" x14ac:dyDescent="0.4">
      <c r="A5704" t="s">
        <v>17255</v>
      </c>
      <c r="B5704" s="1" t="s">
        <v>17256</v>
      </c>
      <c r="C5704" s="2">
        <v>46157.352430555598</v>
      </c>
      <c r="D5704" s="1" t="s">
        <v>17257</v>
      </c>
      <c r="E5704" s="1" t="s">
        <v>16555</v>
      </c>
      <c r="F5704" s="2">
        <v>46122.750011574099</v>
      </c>
      <c r="G5704" s="3">
        <v>49.83</v>
      </c>
      <c r="H5704" s="3">
        <v>37.9</v>
      </c>
      <c r="I5704" s="3">
        <v>80</v>
      </c>
      <c r="J5704" s="3">
        <v>40.92</v>
      </c>
      <c r="K5704" s="3">
        <v>48.14</v>
      </c>
    </row>
    <row r="5705" spans="1:11" x14ac:dyDescent="0.4">
      <c r="A5705" t="s">
        <v>17258</v>
      </c>
      <c r="B5705" s="1" t="s">
        <v>17259</v>
      </c>
      <c r="C5705" s="2">
        <v>46157.351597222201</v>
      </c>
      <c r="D5705" s="1" t="s">
        <v>17260</v>
      </c>
      <c r="E5705" s="1" t="s">
        <v>16555</v>
      </c>
      <c r="F5705" s="2">
        <v>46122.791678240697</v>
      </c>
      <c r="G5705" s="3">
        <v>47.78</v>
      </c>
      <c r="H5705" s="3">
        <v>37.4</v>
      </c>
      <c r="I5705" s="3">
        <v>69.099999999999994</v>
      </c>
      <c r="J5705" s="3">
        <v>40.909999999999997</v>
      </c>
      <c r="K5705" s="3">
        <v>46.82</v>
      </c>
    </row>
    <row r="5706" spans="1:11" x14ac:dyDescent="0.4">
      <c r="A5706" t="s">
        <v>17261</v>
      </c>
      <c r="B5706" s="1" t="s">
        <v>17262</v>
      </c>
      <c r="C5706" s="2">
        <v>46157.3516550926</v>
      </c>
      <c r="D5706" s="1" t="s">
        <v>17263</v>
      </c>
      <c r="E5706" s="1" t="s">
        <v>16555</v>
      </c>
      <c r="F5706" s="2">
        <v>46122.833344907398</v>
      </c>
      <c r="G5706" s="3">
        <v>51.1</v>
      </c>
      <c r="H5706" s="3">
        <v>37.700000000000003</v>
      </c>
      <c r="I5706" s="3">
        <v>69.5</v>
      </c>
      <c r="J5706" s="3">
        <v>47.1</v>
      </c>
      <c r="K5706" s="3">
        <v>50.53</v>
      </c>
    </row>
    <row r="5707" spans="1:11" x14ac:dyDescent="0.4">
      <c r="A5707" t="s">
        <v>17264</v>
      </c>
      <c r="B5707" s="1" t="s">
        <v>17265</v>
      </c>
      <c r="C5707" s="2">
        <v>46157.3526851852</v>
      </c>
      <c r="D5707" s="1" t="s">
        <v>17266</v>
      </c>
      <c r="E5707" s="1" t="s">
        <v>16555</v>
      </c>
      <c r="F5707" s="2">
        <v>46122.875011574099</v>
      </c>
      <c r="G5707" s="3">
        <v>49.02</v>
      </c>
      <c r="H5707" s="3">
        <v>36.4</v>
      </c>
      <c r="I5707" s="3">
        <v>66.099999999999994</v>
      </c>
      <c r="J5707" s="3">
        <v>43.25</v>
      </c>
      <c r="K5707" s="3">
        <v>47.86</v>
      </c>
    </row>
    <row r="5708" spans="1:11" x14ac:dyDescent="0.4">
      <c r="A5708" t="s">
        <v>17267</v>
      </c>
      <c r="B5708" s="1" t="s">
        <v>17268</v>
      </c>
      <c r="C5708" s="2">
        <v>46157.352523148104</v>
      </c>
      <c r="D5708" s="1" t="s">
        <v>17269</v>
      </c>
      <c r="E5708" s="1" t="s">
        <v>16555</v>
      </c>
      <c r="F5708" s="2">
        <v>46122.916678240697</v>
      </c>
      <c r="G5708" s="3">
        <v>43.62</v>
      </c>
      <c r="H5708" s="3">
        <v>36.5</v>
      </c>
      <c r="I5708" s="3">
        <v>64.3</v>
      </c>
      <c r="J5708" s="3">
        <v>40.28</v>
      </c>
      <c r="K5708" s="3">
        <v>42.87</v>
      </c>
    </row>
    <row r="5709" spans="1:11" x14ac:dyDescent="0.4">
      <c r="A5709" t="s">
        <v>17270</v>
      </c>
      <c r="B5709" s="1" t="s">
        <v>17271</v>
      </c>
      <c r="C5709" s="2">
        <v>46157.3526388889</v>
      </c>
      <c r="D5709" s="1" t="s">
        <v>17272</v>
      </c>
      <c r="E5709" s="1" t="s">
        <v>16555</v>
      </c>
      <c r="F5709" s="2">
        <v>46122.958344907398</v>
      </c>
      <c r="G5709" s="3">
        <v>47.36</v>
      </c>
      <c r="H5709" s="3">
        <v>35.1</v>
      </c>
      <c r="I5709" s="3">
        <v>70.7</v>
      </c>
      <c r="J5709" s="3">
        <v>39.29</v>
      </c>
      <c r="K5709" s="3">
        <v>43.7</v>
      </c>
    </row>
    <row r="5710" spans="1:11" x14ac:dyDescent="0.4">
      <c r="A5710" t="s">
        <v>17273</v>
      </c>
      <c r="B5710" s="1" t="s">
        <v>17274</v>
      </c>
      <c r="C5710" s="2">
        <v>46157.3526851852</v>
      </c>
      <c r="D5710" s="1" t="s">
        <v>17275</v>
      </c>
      <c r="E5710" s="1" t="s">
        <v>16555</v>
      </c>
      <c r="F5710" s="2">
        <v>46123.000011574099</v>
      </c>
      <c r="G5710" s="3">
        <v>46.79</v>
      </c>
      <c r="H5710" s="3">
        <v>35.299999999999997</v>
      </c>
      <c r="I5710" s="3">
        <v>58.9</v>
      </c>
      <c r="J5710" s="3">
        <v>40.53</v>
      </c>
      <c r="K5710" s="3">
        <v>42.78</v>
      </c>
    </row>
    <row r="5711" spans="1:11" x14ac:dyDescent="0.4">
      <c r="A5711" t="s">
        <v>17276</v>
      </c>
      <c r="B5711" s="1" t="s">
        <v>17277</v>
      </c>
      <c r="C5711" s="2">
        <v>46157.352812500001</v>
      </c>
      <c r="D5711" s="1" t="s">
        <v>17278</v>
      </c>
      <c r="E5711" s="1" t="s">
        <v>16555</v>
      </c>
      <c r="F5711" s="2">
        <v>46123.041678240697</v>
      </c>
      <c r="G5711" s="3">
        <v>50.35</v>
      </c>
      <c r="H5711" s="3">
        <v>36.5</v>
      </c>
      <c r="I5711" s="3">
        <v>54.2</v>
      </c>
      <c r="J5711" s="3">
        <v>48.24</v>
      </c>
      <c r="K5711" s="3">
        <v>49.58</v>
      </c>
    </row>
    <row r="5712" spans="1:11" x14ac:dyDescent="0.4">
      <c r="A5712" t="s">
        <v>17279</v>
      </c>
      <c r="B5712" s="1" t="s">
        <v>17280</v>
      </c>
      <c r="C5712" s="2">
        <v>46157.353148148097</v>
      </c>
      <c r="D5712" s="1" t="s">
        <v>17281</v>
      </c>
      <c r="E5712" s="1" t="s">
        <v>16555</v>
      </c>
      <c r="F5712" s="2">
        <v>46123.083344907398</v>
      </c>
      <c r="G5712" s="3">
        <v>39.29</v>
      </c>
      <c r="H5712" s="3">
        <v>35.299999999999997</v>
      </c>
      <c r="I5712" s="3">
        <v>64.2</v>
      </c>
      <c r="J5712" s="3">
        <v>37.880000000000003</v>
      </c>
      <c r="K5712" s="3">
        <v>39.69</v>
      </c>
    </row>
    <row r="5713" spans="1:11" x14ac:dyDescent="0.4">
      <c r="A5713" t="s">
        <v>17282</v>
      </c>
      <c r="B5713" s="1" t="s">
        <v>17283</v>
      </c>
      <c r="C5713" s="2">
        <v>46157.353078703702</v>
      </c>
      <c r="D5713" s="1" t="s">
        <v>17284</v>
      </c>
      <c r="E5713" s="1" t="s">
        <v>16555</v>
      </c>
      <c r="F5713" s="2">
        <v>46123.125011574099</v>
      </c>
      <c r="G5713" s="3">
        <v>40.520000000000003</v>
      </c>
      <c r="H5713" s="3">
        <v>35.9</v>
      </c>
      <c r="I5713" s="3">
        <v>60.1</v>
      </c>
      <c r="J5713" s="3">
        <v>38.83</v>
      </c>
      <c r="K5713" s="3">
        <v>40.51</v>
      </c>
    </row>
    <row r="5714" spans="1:11" x14ac:dyDescent="0.4">
      <c r="A5714" t="s">
        <v>17285</v>
      </c>
      <c r="B5714" s="1" t="s">
        <v>17286</v>
      </c>
      <c r="C5714" s="2">
        <v>46157.353113425903</v>
      </c>
      <c r="D5714" s="1" t="s">
        <v>17287</v>
      </c>
      <c r="E5714" s="1" t="s">
        <v>16555</v>
      </c>
      <c r="F5714" s="2">
        <v>46123.166678240697</v>
      </c>
      <c r="G5714" s="3">
        <v>40.78</v>
      </c>
      <c r="H5714" s="3">
        <v>37.299999999999997</v>
      </c>
      <c r="I5714" s="3">
        <v>52.7</v>
      </c>
      <c r="J5714" s="3">
        <v>39.44</v>
      </c>
      <c r="K5714" s="3">
        <v>41.88</v>
      </c>
    </row>
    <row r="5715" spans="1:11" x14ac:dyDescent="0.4">
      <c r="A5715" t="s">
        <v>17288</v>
      </c>
      <c r="B5715" s="1" t="s">
        <v>17289</v>
      </c>
      <c r="C5715" s="2">
        <v>46157.352511574099</v>
      </c>
      <c r="D5715" s="1" t="s">
        <v>17290</v>
      </c>
      <c r="E5715" s="1" t="s">
        <v>16555</v>
      </c>
      <c r="F5715" s="2">
        <v>46123.208344907398</v>
      </c>
      <c r="G5715" s="3">
        <v>53.36</v>
      </c>
      <c r="H5715" s="3">
        <v>36.9</v>
      </c>
      <c r="I5715" s="3">
        <v>69.7</v>
      </c>
      <c r="J5715" s="3">
        <v>48.65</v>
      </c>
      <c r="K5715" s="3">
        <v>52.31</v>
      </c>
    </row>
    <row r="5716" spans="1:11" x14ac:dyDescent="0.4">
      <c r="A5716" t="s">
        <v>17291</v>
      </c>
      <c r="B5716" s="1" t="s">
        <v>17292</v>
      </c>
      <c r="C5716" s="2">
        <v>46157.352627314802</v>
      </c>
      <c r="D5716" s="1" t="s">
        <v>17293</v>
      </c>
      <c r="E5716" s="1" t="s">
        <v>16555</v>
      </c>
      <c r="F5716" s="2">
        <v>46123.250011574099</v>
      </c>
      <c r="G5716" s="3">
        <v>52.58</v>
      </c>
      <c r="H5716" s="3">
        <v>40</v>
      </c>
      <c r="I5716" s="3">
        <v>71.2</v>
      </c>
      <c r="J5716" s="3">
        <v>47.24</v>
      </c>
      <c r="K5716" s="3">
        <v>52.99</v>
      </c>
    </row>
    <row r="5717" spans="1:11" x14ac:dyDescent="0.4">
      <c r="A5717" t="s">
        <v>17294</v>
      </c>
      <c r="B5717" s="1" t="s">
        <v>17295</v>
      </c>
      <c r="C5717" s="2">
        <v>46157.352962962999</v>
      </c>
      <c r="D5717" s="1" t="s">
        <v>17296</v>
      </c>
      <c r="E5717" s="1" t="s">
        <v>16555</v>
      </c>
      <c r="F5717" s="2">
        <v>46123.291678240697</v>
      </c>
      <c r="G5717" s="3">
        <v>49.75</v>
      </c>
      <c r="H5717" s="3">
        <v>43.5</v>
      </c>
      <c r="I5717" s="3">
        <v>64.400000000000006</v>
      </c>
      <c r="J5717" s="3">
        <v>47.15</v>
      </c>
      <c r="K5717" s="3">
        <v>51.05</v>
      </c>
    </row>
    <row r="5718" spans="1:11" x14ac:dyDescent="0.4">
      <c r="A5718" t="s">
        <v>17297</v>
      </c>
      <c r="B5718" s="1" t="s">
        <v>17298</v>
      </c>
      <c r="C5718" s="2">
        <v>46157.3531365741</v>
      </c>
      <c r="D5718" s="1" t="s">
        <v>17299</v>
      </c>
      <c r="E5718" s="1" t="s">
        <v>16555</v>
      </c>
      <c r="F5718" s="2">
        <v>46123.333344907398</v>
      </c>
      <c r="G5718" s="3">
        <v>49.83</v>
      </c>
      <c r="H5718" s="3">
        <v>43.6</v>
      </c>
      <c r="I5718" s="3">
        <v>64.7</v>
      </c>
      <c r="J5718" s="3">
        <v>47.49</v>
      </c>
      <c r="K5718" s="3">
        <v>50.47</v>
      </c>
    </row>
    <row r="5719" spans="1:11" x14ac:dyDescent="0.4">
      <c r="A5719" t="s">
        <v>17300</v>
      </c>
      <c r="B5719" s="1" t="s">
        <v>17301</v>
      </c>
      <c r="C5719" s="2">
        <v>46157.352384259299</v>
      </c>
      <c r="D5719" s="1" t="s">
        <v>17302</v>
      </c>
      <c r="E5719" s="1" t="s">
        <v>16555</v>
      </c>
      <c r="F5719" s="2">
        <v>46123.375011574099</v>
      </c>
      <c r="G5719" s="3">
        <v>47.52</v>
      </c>
      <c r="H5719" s="3">
        <v>42.2</v>
      </c>
      <c r="I5719" s="3">
        <v>63.1</v>
      </c>
      <c r="J5719" s="3">
        <v>45.29</v>
      </c>
      <c r="K5719" s="3">
        <v>48.61</v>
      </c>
    </row>
    <row r="5720" spans="1:11" x14ac:dyDescent="0.4">
      <c r="A5720" t="s">
        <v>17303</v>
      </c>
      <c r="B5720" s="1" t="s">
        <v>17304</v>
      </c>
      <c r="C5720" s="2">
        <v>46157.352662037003</v>
      </c>
      <c r="D5720" s="1" t="s">
        <v>17305</v>
      </c>
      <c r="E5720" s="1" t="s">
        <v>16555</v>
      </c>
      <c r="F5720" s="2">
        <v>46123.416678240697</v>
      </c>
      <c r="G5720" s="3">
        <v>46.99</v>
      </c>
      <c r="H5720" s="3">
        <v>41.6</v>
      </c>
      <c r="I5720" s="3">
        <v>64.8</v>
      </c>
      <c r="J5720" s="3">
        <v>44.92</v>
      </c>
      <c r="K5720" s="3">
        <v>48.01</v>
      </c>
    </row>
    <row r="5721" spans="1:11" x14ac:dyDescent="0.4">
      <c r="A5721" t="s">
        <v>17306</v>
      </c>
      <c r="B5721" s="1" t="s">
        <v>17307</v>
      </c>
      <c r="C5721" s="2">
        <v>46157.352604166699</v>
      </c>
      <c r="D5721" s="1" t="s">
        <v>17308</v>
      </c>
      <c r="E5721" s="1" t="s">
        <v>16555</v>
      </c>
      <c r="F5721" s="2">
        <v>46123.458344907398</v>
      </c>
      <c r="G5721" s="3">
        <v>51.05</v>
      </c>
      <c r="H5721" s="3">
        <v>42</v>
      </c>
      <c r="I5721" s="3">
        <v>74</v>
      </c>
      <c r="J5721" s="3">
        <v>46.41</v>
      </c>
      <c r="K5721" s="3">
        <v>50.22</v>
      </c>
    </row>
    <row r="5722" spans="1:11" x14ac:dyDescent="0.4">
      <c r="A5722" t="s">
        <v>17309</v>
      </c>
      <c r="B5722" s="1" t="s">
        <v>17310</v>
      </c>
      <c r="C5722" s="2">
        <v>46157.352592592601</v>
      </c>
      <c r="D5722" s="1" t="s">
        <v>17311</v>
      </c>
      <c r="E5722" s="1" t="s">
        <v>16555</v>
      </c>
      <c r="F5722" s="2">
        <v>46123.500011574099</v>
      </c>
      <c r="G5722" s="3">
        <v>50.51</v>
      </c>
      <c r="H5722" s="3">
        <v>42.7</v>
      </c>
      <c r="I5722" s="3">
        <v>63.4</v>
      </c>
      <c r="J5722" s="3">
        <v>47.88</v>
      </c>
      <c r="K5722" s="3">
        <v>51.85</v>
      </c>
    </row>
    <row r="5723" spans="1:11" x14ac:dyDescent="0.4">
      <c r="A5723" t="s">
        <v>17312</v>
      </c>
      <c r="B5723" s="1" t="s">
        <v>17313</v>
      </c>
      <c r="C5723" s="2">
        <v>46157.3524652778</v>
      </c>
      <c r="D5723" s="1" t="s">
        <v>17314</v>
      </c>
      <c r="E5723" s="1" t="s">
        <v>16555</v>
      </c>
      <c r="F5723" s="2">
        <v>46123.541678240697</v>
      </c>
      <c r="G5723" s="3">
        <v>49.11</v>
      </c>
      <c r="H5723" s="3">
        <v>43.1</v>
      </c>
      <c r="I5723" s="3">
        <v>63.8</v>
      </c>
      <c r="J5723" s="3">
        <v>46.49</v>
      </c>
      <c r="K5723" s="3">
        <v>50.41</v>
      </c>
    </row>
    <row r="5724" spans="1:11" x14ac:dyDescent="0.4">
      <c r="A5724" t="s">
        <v>17315</v>
      </c>
      <c r="B5724" s="1" t="s">
        <v>17316</v>
      </c>
      <c r="C5724" s="2">
        <v>46157.352743055599</v>
      </c>
      <c r="D5724" s="1" t="s">
        <v>17317</v>
      </c>
      <c r="E5724" s="1" t="s">
        <v>16555</v>
      </c>
      <c r="F5724" s="2">
        <v>46123.583344907398</v>
      </c>
      <c r="G5724" s="3">
        <v>51.84</v>
      </c>
      <c r="H5724" s="3">
        <v>42.3</v>
      </c>
      <c r="I5724" s="3">
        <v>81.599999999999994</v>
      </c>
      <c r="J5724" s="3">
        <v>45.68</v>
      </c>
      <c r="K5724" s="3">
        <v>51.36</v>
      </c>
    </row>
    <row r="5725" spans="1:11" x14ac:dyDescent="0.4">
      <c r="A5725" t="s">
        <v>17318</v>
      </c>
      <c r="B5725" s="1" t="s">
        <v>17319</v>
      </c>
      <c r="C5725" s="2">
        <v>46157.352581018502</v>
      </c>
      <c r="D5725" s="1" t="s">
        <v>17320</v>
      </c>
      <c r="E5725" s="1" t="s">
        <v>16555</v>
      </c>
      <c r="F5725" s="2">
        <v>46123.625011574099</v>
      </c>
      <c r="G5725" s="3">
        <v>52.81</v>
      </c>
      <c r="H5725" s="3">
        <v>41.9</v>
      </c>
      <c r="I5725" s="3">
        <v>72.8</v>
      </c>
      <c r="J5725" s="3">
        <v>47.03</v>
      </c>
      <c r="K5725" s="3">
        <v>52.6</v>
      </c>
    </row>
    <row r="5726" spans="1:11" x14ac:dyDescent="0.4">
      <c r="A5726" t="s">
        <v>17321</v>
      </c>
      <c r="B5726" s="1" t="s">
        <v>17322</v>
      </c>
      <c r="C5726" s="2">
        <v>46157.352766203701</v>
      </c>
      <c r="D5726" s="1" t="s">
        <v>17323</v>
      </c>
      <c r="E5726" s="1" t="s">
        <v>16555</v>
      </c>
      <c r="F5726" s="2">
        <v>46123.666678240697</v>
      </c>
      <c r="G5726" s="3">
        <v>53</v>
      </c>
      <c r="H5726" s="3">
        <v>42.1</v>
      </c>
      <c r="I5726" s="3">
        <v>76.400000000000006</v>
      </c>
      <c r="J5726" s="3">
        <v>46.64</v>
      </c>
      <c r="K5726" s="3">
        <v>51.92</v>
      </c>
    </row>
    <row r="5727" spans="1:11" x14ac:dyDescent="0.4">
      <c r="A5727" t="s">
        <v>17324</v>
      </c>
      <c r="B5727" s="1" t="s">
        <v>17325</v>
      </c>
      <c r="C5727" s="2">
        <v>46157.353125000001</v>
      </c>
      <c r="D5727" s="1" t="s">
        <v>17326</v>
      </c>
      <c r="E5727" s="1" t="s">
        <v>16555</v>
      </c>
      <c r="F5727" s="2">
        <v>46123.708344907398</v>
      </c>
      <c r="G5727" s="3">
        <v>49.27</v>
      </c>
      <c r="H5727" s="3">
        <v>41</v>
      </c>
      <c r="I5727" s="3">
        <v>70.7</v>
      </c>
      <c r="J5727" s="3">
        <v>44.14</v>
      </c>
      <c r="K5727" s="3">
        <v>49.04</v>
      </c>
    </row>
    <row r="5728" spans="1:11" x14ac:dyDescent="0.4">
      <c r="A5728" t="s">
        <v>17327</v>
      </c>
      <c r="B5728" s="1" t="s">
        <v>17328</v>
      </c>
      <c r="C5728" s="2">
        <v>46157.3516087963</v>
      </c>
      <c r="D5728" s="1" t="s">
        <v>17329</v>
      </c>
      <c r="E5728" s="1" t="s">
        <v>16555</v>
      </c>
      <c r="F5728" s="2">
        <v>46123.750011574099</v>
      </c>
      <c r="G5728" s="3">
        <v>49.69</v>
      </c>
      <c r="H5728" s="3">
        <v>41.5</v>
      </c>
      <c r="I5728" s="3">
        <v>69.8</v>
      </c>
      <c r="J5728" s="3">
        <v>44.95</v>
      </c>
      <c r="K5728" s="3">
        <v>49.59</v>
      </c>
    </row>
    <row r="5729" spans="1:11" x14ac:dyDescent="0.4">
      <c r="A5729" t="s">
        <v>17330</v>
      </c>
      <c r="B5729" s="1" t="s">
        <v>17331</v>
      </c>
      <c r="C5729" s="2">
        <v>46157.3527777778</v>
      </c>
      <c r="D5729" s="1" t="s">
        <v>17332</v>
      </c>
      <c r="E5729" s="1" t="s">
        <v>16555</v>
      </c>
      <c r="F5729" s="2">
        <v>46123.791678240697</v>
      </c>
      <c r="G5729" s="3">
        <v>48.1</v>
      </c>
      <c r="H5729" s="3">
        <v>40.4</v>
      </c>
      <c r="I5729" s="3">
        <v>70.3</v>
      </c>
      <c r="J5729" s="3">
        <v>43.26</v>
      </c>
      <c r="K5729" s="3">
        <v>47.81</v>
      </c>
    </row>
    <row r="5730" spans="1:11" x14ac:dyDescent="0.4">
      <c r="A5730" t="s">
        <v>17333</v>
      </c>
      <c r="B5730" s="1" t="s">
        <v>17334</v>
      </c>
      <c r="C5730" s="2">
        <v>46157.351574074099</v>
      </c>
      <c r="D5730" s="1" t="s">
        <v>17335</v>
      </c>
      <c r="E5730" s="1" t="s">
        <v>16555</v>
      </c>
      <c r="F5730" s="2">
        <v>46123.833344907398</v>
      </c>
      <c r="G5730" s="3">
        <v>53.13</v>
      </c>
      <c r="H5730" s="3">
        <v>39.9</v>
      </c>
      <c r="I5730" s="3">
        <v>73.599999999999994</v>
      </c>
      <c r="J5730" s="3">
        <v>49.28</v>
      </c>
      <c r="K5730" s="3">
        <v>52.36</v>
      </c>
    </row>
    <row r="5731" spans="1:11" x14ac:dyDescent="0.4">
      <c r="A5731" t="s">
        <v>17336</v>
      </c>
      <c r="B5731" s="1" t="s">
        <v>17337</v>
      </c>
      <c r="C5731" s="2">
        <v>46157.3527314815</v>
      </c>
      <c r="D5731" s="1" t="s">
        <v>17338</v>
      </c>
      <c r="E5731" s="1" t="s">
        <v>16555</v>
      </c>
      <c r="F5731" s="2">
        <v>46123.875011574099</v>
      </c>
      <c r="G5731" s="3">
        <v>48.63</v>
      </c>
      <c r="H5731" s="3">
        <v>40.6</v>
      </c>
      <c r="I5731" s="3">
        <v>71.400000000000006</v>
      </c>
      <c r="J5731" s="3">
        <v>45.06</v>
      </c>
      <c r="K5731" s="3">
        <v>47.97</v>
      </c>
    </row>
    <row r="5732" spans="1:11" x14ac:dyDescent="0.4">
      <c r="A5732" t="s">
        <v>17339</v>
      </c>
      <c r="B5732" s="1" t="s">
        <v>17340</v>
      </c>
      <c r="C5732" s="2">
        <v>46157.3515625</v>
      </c>
      <c r="D5732" s="1" t="s">
        <v>17341</v>
      </c>
      <c r="E5732" s="1" t="s">
        <v>16555</v>
      </c>
      <c r="F5732" s="2">
        <v>46123.916678240697</v>
      </c>
      <c r="G5732" s="3">
        <v>46.16</v>
      </c>
      <c r="H5732" s="3">
        <v>39.700000000000003</v>
      </c>
      <c r="I5732" s="3">
        <v>68.099999999999994</v>
      </c>
      <c r="J5732" s="3">
        <v>43.02</v>
      </c>
      <c r="K5732" s="3">
        <v>46.03</v>
      </c>
    </row>
    <row r="5733" spans="1:11" x14ac:dyDescent="0.4">
      <c r="A5733" t="s">
        <v>17342</v>
      </c>
      <c r="B5733" s="1" t="s">
        <v>17343</v>
      </c>
      <c r="C5733" s="2">
        <v>46157.352511574099</v>
      </c>
      <c r="D5733" s="1" t="s">
        <v>17344</v>
      </c>
      <c r="E5733" s="1" t="s">
        <v>16555</v>
      </c>
      <c r="F5733" s="2">
        <v>46123.958344907398</v>
      </c>
      <c r="G5733" s="3">
        <v>48.45</v>
      </c>
      <c r="H5733" s="3">
        <v>41.4</v>
      </c>
      <c r="I5733" s="3">
        <v>65</v>
      </c>
      <c r="J5733" s="3">
        <v>45.08</v>
      </c>
      <c r="K5733" s="3">
        <v>49.27</v>
      </c>
    </row>
    <row r="5734" spans="1:11" x14ac:dyDescent="0.4">
      <c r="A5734" t="s">
        <v>17345</v>
      </c>
      <c r="B5734" s="1" t="s">
        <v>17346</v>
      </c>
      <c r="C5734" s="2">
        <v>46157.352546296301</v>
      </c>
      <c r="D5734" s="1" t="s">
        <v>17347</v>
      </c>
      <c r="E5734" s="1" t="s">
        <v>16555</v>
      </c>
      <c r="F5734" s="2">
        <v>46124.000011574099</v>
      </c>
      <c r="G5734" s="3">
        <v>52.39</v>
      </c>
      <c r="H5734" s="3">
        <v>42.1</v>
      </c>
      <c r="I5734" s="3">
        <v>64.7</v>
      </c>
      <c r="J5734" s="3">
        <v>50.4</v>
      </c>
      <c r="K5734" s="3">
        <v>52.64</v>
      </c>
    </row>
    <row r="5735" spans="1:11" x14ac:dyDescent="0.4">
      <c r="A5735" t="s">
        <v>17348</v>
      </c>
      <c r="B5735" s="1" t="s">
        <v>17349</v>
      </c>
      <c r="C5735" s="2">
        <v>46157.352696759299</v>
      </c>
      <c r="D5735" s="1" t="s">
        <v>17350</v>
      </c>
      <c r="E5735" s="1" t="s">
        <v>16555</v>
      </c>
      <c r="F5735" s="2">
        <v>46124.041678240697</v>
      </c>
      <c r="G5735" s="3">
        <v>50.47</v>
      </c>
      <c r="H5735" s="3">
        <v>40.6</v>
      </c>
      <c r="I5735" s="3">
        <v>74.099999999999994</v>
      </c>
      <c r="J5735" s="3">
        <v>46.14</v>
      </c>
      <c r="K5735" s="3">
        <v>49.82</v>
      </c>
    </row>
    <row r="5736" spans="1:11" x14ac:dyDescent="0.4">
      <c r="A5736" t="s">
        <v>17351</v>
      </c>
      <c r="B5736" s="1" t="s">
        <v>17352</v>
      </c>
      <c r="C5736" s="2">
        <v>46157.352708333303</v>
      </c>
      <c r="D5736" s="1" t="s">
        <v>17353</v>
      </c>
      <c r="E5736" s="1" t="s">
        <v>16555</v>
      </c>
      <c r="F5736" s="2">
        <v>46124.083344907398</v>
      </c>
      <c r="G5736" s="3">
        <v>45.26</v>
      </c>
      <c r="H5736" s="3">
        <v>39.200000000000003</v>
      </c>
      <c r="I5736" s="3">
        <v>63</v>
      </c>
      <c r="J5736" s="3">
        <v>42.82</v>
      </c>
      <c r="K5736" s="3">
        <v>46.37</v>
      </c>
    </row>
    <row r="5737" spans="1:11" x14ac:dyDescent="0.4">
      <c r="A5737" t="s">
        <v>17354</v>
      </c>
      <c r="B5737" s="1" t="s">
        <v>17355</v>
      </c>
      <c r="C5737" s="2">
        <v>46157.352673611102</v>
      </c>
      <c r="D5737" s="1" t="s">
        <v>17356</v>
      </c>
      <c r="E5737" s="1" t="s">
        <v>16555</v>
      </c>
      <c r="F5737" s="2">
        <v>46124.125011574099</v>
      </c>
      <c r="G5737" s="3">
        <v>46.05</v>
      </c>
      <c r="H5737" s="3">
        <v>39.5</v>
      </c>
      <c r="I5737" s="3">
        <v>58.9</v>
      </c>
      <c r="J5737" s="3">
        <v>43.59</v>
      </c>
      <c r="K5737" s="3">
        <v>47.42</v>
      </c>
    </row>
    <row r="5738" spans="1:11" x14ac:dyDescent="0.4">
      <c r="A5738" t="s">
        <v>17357</v>
      </c>
      <c r="B5738" s="1" t="s">
        <v>17358</v>
      </c>
      <c r="C5738" s="2">
        <v>46157.352754629603</v>
      </c>
      <c r="D5738" s="1" t="s">
        <v>17359</v>
      </c>
      <c r="E5738" s="1" t="s">
        <v>16555</v>
      </c>
      <c r="F5738" s="2">
        <v>46124.166678240697</v>
      </c>
      <c r="G5738" s="3">
        <v>50.9</v>
      </c>
      <c r="H5738" s="3">
        <v>38.4</v>
      </c>
      <c r="I5738" s="3">
        <v>63.8</v>
      </c>
      <c r="J5738" s="3">
        <v>47.84</v>
      </c>
      <c r="K5738" s="3">
        <v>50</v>
      </c>
    </row>
    <row r="5739" spans="1:11" x14ac:dyDescent="0.4">
      <c r="A5739" t="s">
        <v>17360</v>
      </c>
      <c r="B5739" s="1" t="s">
        <v>17361</v>
      </c>
      <c r="C5739" s="2">
        <v>46157.352662037003</v>
      </c>
      <c r="D5739" s="1" t="s">
        <v>17362</v>
      </c>
      <c r="E5739" s="1" t="s">
        <v>16555</v>
      </c>
      <c r="F5739" s="2">
        <v>46124.208344907398</v>
      </c>
      <c r="G5739" s="3">
        <v>51.59</v>
      </c>
      <c r="H5739" s="3">
        <v>38.4</v>
      </c>
      <c r="I5739" s="3">
        <v>75.599999999999994</v>
      </c>
      <c r="J5739" s="3">
        <v>46.85</v>
      </c>
      <c r="K5739" s="3">
        <v>52.65</v>
      </c>
    </row>
    <row r="5740" spans="1:11" x14ac:dyDescent="0.4">
      <c r="A5740" t="s">
        <v>17363</v>
      </c>
      <c r="B5740" s="1" t="s">
        <v>17364</v>
      </c>
      <c r="C5740" s="2">
        <v>46157.352800925903</v>
      </c>
      <c r="D5740" s="1" t="s">
        <v>17365</v>
      </c>
      <c r="E5740" s="1" t="s">
        <v>16555</v>
      </c>
      <c r="F5740" s="2">
        <v>46124.250011574099</v>
      </c>
      <c r="G5740" s="3">
        <v>51.41</v>
      </c>
      <c r="H5740" s="3">
        <v>39</v>
      </c>
      <c r="I5740" s="3">
        <v>74.400000000000006</v>
      </c>
      <c r="J5740" s="3">
        <v>44.97</v>
      </c>
      <c r="K5740" s="3">
        <v>51.31</v>
      </c>
    </row>
    <row r="5741" spans="1:11" x14ac:dyDescent="0.4">
      <c r="A5741" t="s">
        <v>17366</v>
      </c>
      <c r="B5741" s="1" t="s">
        <v>17367</v>
      </c>
      <c r="C5741" s="2">
        <v>46157.353159722203</v>
      </c>
      <c r="D5741" s="1" t="s">
        <v>17368</v>
      </c>
      <c r="E5741" s="1" t="s">
        <v>16555</v>
      </c>
      <c r="F5741" s="2">
        <v>46124.291678240697</v>
      </c>
      <c r="G5741" s="3">
        <v>51.53</v>
      </c>
      <c r="H5741" s="3">
        <v>40.9</v>
      </c>
      <c r="I5741" s="3">
        <v>71.2</v>
      </c>
      <c r="J5741" s="3">
        <v>45.2</v>
      </c>
      <c r="K5741" s="3">
        <v>51.44</v>
      </c>
    </row>
    <row r="5742" spans="1:11" x14ac:dyDescent="0.4">
      <c r="A5742" t="s">
        <v>17369</v>
      </c>
      <c r="B5742" s="1" t="s">
        <v>17370</v>
      </c>
      <c r="C5742" s="2">
        <v>46157.3531828704</v>
      </c>
      <c r="D5742" s="1" t="s">
        <v>17371</v>
      </c>
      <c r="E5742" s="1" t="s">
        <v>16555</v>
      </c>
      <c r="F5742" s="2">
        <v>46124.333344907398</v>
      </c>
      <c r="G5742" s="3">
        <v>51.38</v>
      </c>
      <c r="H5742" s="3">
        <v>40.4</v>
      </c>
      <c r="I5742" s="3">
        <v>72.3</v>
      </c>
      <c r="J5742" s="3">
        <v>43.7</v>
      </c>
      <c r="K5742" s="3">
        <v>50.91</v>
      </c>
    </row>
    <row r="5743" spans="1:11" x14ac:dyDescent="0.4">
      <c r="A5743" t="s">
        <v>17372</v>
      </c>
      <c r="B5743" s="1" t="s">
        <v>17373</v>
      </c>
      <c r="C5743" s="2">
        <v>46157.353125000001</v>
      </c>
      <c r="D5743" s="1" t="s">
        <v>17374</v>
      </c>
      <c r="E5743" s="1" t="s">
        <v>16555</v>
      </c>
      <c r="F5743" s="2">
        <v>46124.375011574099</v>
      </c>
      <c r="G5743" s="3">
        <v>48.12</v>
      </c>
      <c r="H5743" s="3">
        <v>40</v>
      </c>
      <c r="I5743" s="3">
        <v>70.599999999999994</v>
      </c>
      <c r="J5743" s="3">
        <v>43.9</v>
      </c>
      <c r="K5743" s="3">
        <v>47.93</v>
      </c>
    </row>
    <row r="5744" spans="1:11" x14ac:dyDescent="0.4">
      <c r="A5744" t="s">
        <v>17375</v>
      </c>
      <c r="B5744" s="1" t="s">
        <v>17376</v>
      </c>
      <c r="C5744" s="2">
        <v>46157.352673611102</v>
      </c>
      <c r="D5744" s="1" t="s">
        <v>17377</v>
      </c>
      <c r="E5744" s="1" t="s">
        <v>16555</v>
      </c>
      <c r="F5744" s="2">
        <v>46124.416678240697</v>
      </c>
      <c r="G5744" s="3">
        <v>50.7</v>
      </c>
      <c r="H5744" s="3">
        <v>40.799999999999997</v>
      </c>
      <c r="I5744" s="3">
        <v>73.5</v>
      </c>
      <c r="J5744" s="3">
        <v>43.95</v>
      </c>
      <c r="K5744" s="3">
        <v>50.17</v>
      </c>
    </row>
    <row r="5745" spans="1:11" x14ac:dyDescent="0.4">
      <c r="A5745" t="s">
        <v>17378</v>
      </c>
      <c r="B5745" s="1" t="s">
        <v>17379</v>
      </c>
      <c r="C5745" s="2">
        <v>46157.353159722203</v>
      </c>
      <c r="D5745" s="1" t="s">
        <v>17380</v>
      </c>
      <c r="E5745" s="1" t="s">
        <v>16555</v>
      </c>
      <c r="F5745" s="2">
        <v>46124.458344907398</v>
      </c>
      <c r="G5745" s="3">
        <v>49.22</v>
      </c>
      <c r="H5745" s="3">
        <v>40.5</v>
      </c>
      <c r="I5745" s="3">
        <v>69.5</v>
      </c>
      <c r="J5745" s="3">
        <v>44.68</v>
      </c>
      <c r="K5745" s="3">
        <v>49.11</v>
      </c>
    </row>
    <row r="5746" spans="1:11" x14ac:dyDescent="0.4">
      <c r="A5746" t="s">
        <v>17381</v>
      </c>
      <c r="B5746" s="1" t="s">
        <v>17382</v>
      </c>
      <c r="C5746" s="2">
        <v>46157.352627314802</v>
      </c>
      <c r="D5746" s="1" t="s">
        <v>17383</v>
      </c>
      <c r="E5746" s="1" t="s">
        <v>16555</v>
      </c>
      <c r="F5746" s="2">
        <v>46124.500011574099</v>
      </c>
      <c r="G5746" s="3">
        <v>50.35</v>
      </c>
      <c r="H5746" s="3">
        <v>40.5</v>
      </c>
      <c r="I5746" s="3">
        <v>74.2</v>
      </c>
      <c r="J5746" s="3">
        <v>44.38</v>
      </c>
      <c r="K5746" s="3">
        <v>49.78</v>
      </c>
    </row>
    <row r="5747" spans="1:11" x14ac:dyDescent="0.4">
      <c r="A5747" t="s">
        <v>17384</v>
      </c>
      <c r="B5747" s="1" t="s">
        <v>17385</v>
      </c>
      <c r="C5747" s="2">
        <v>46157.351631944402</v>
      </c>
      <c r="D5747" s="1" t="s">
        <v>17386</v>
      </c>
      <c r="E5747" s="1" t="s">
        <v>16555</v>
      </c>
      <c r="F5747" s="2">
        <v>46124.541678240697</v>
      </c>
      <c r="G5747" s="3">
        <v>49.02</v>
      </c>
      <c r="H5747" s="3">
        <v>40.799999999999997</v>
      </c>
      <c r="I5747" s="3">
        <v>72.900000000000006</v>
      </c>
      <c r="J5747" s="3">
        <v>44.97</v>
      </c>
      <c r="K5747" s="3">
        <v>49.22</v>
      </c>
    </row>
    <row r="5748" spans="1:11" x14ac:dyDescent="0.4">
      <c r="A5748" t="s">
        <v>17387</v>
      </c>
      <c r="B5748" s="1" t="s">
        <v>17388</v>
      </c>
      <c r="C5748" s="2">
        <v>46157.353113425903</v>
      </c>
      <c r="D5748" s="1" t="s">
        <v>17389</v>
      </c>
      <c r="E5748" s="1" t="s">
        <v>16555</v>
      </c>
      <c r="F5748" s="2">
        <v>46124.583344907398</v>
      </c>
      <c r="G5748" s="3">
        <v>51.01</v>
      </c>
      <c r="H5748" s="3">
        <v>40.700000000000003</v>
      </c>
      <c r="I5748" s="3">
        <v>70.8</v>
      </c>
      <c r="J5748" s="3">
        <v>45.24</v>
      </c>
      <c r="K5748" s="3">
        <v>50.45</v>
      </c>
    </row>
    <row r="5749" spans="1:11" x14ac:dyDescent="0.4">
      <c r="A5749" t="s">
        <v>17390</v>
      </c>
      <c r="B5749" s="1" t="s">
        <v>17391</v>
      </c>
      <c r="C5749" s="2">
        <v>46157.3516087963</v>
      </c>
      <c r="D5749" s="1" t="s">
        <v>17392</v>
      </c>
      <c r="E5749" s="1" t="s">
        <v>16555</v>
      </c>
      <c r="F5749" s="2">
        <v>46124.625011574099</v>
      </c>
      <c r="G5749" s="3">
        <v>50.46</v>
      </c>
      <c r="H5749" s="3">
        <v>41.8</v>
      </c>
      <c r="I5749" s="3">
        <v>71</v>
      </c>
      <c r="J5749" s="3">
        <v>46.32</v>
      </c>
      <c r="K5749" s="3">
        <v>50.42</v>
      </c>
    </row>
    <row r="5750" spans="1:11" x14ac:dyDescent="0.4">
      <c r="A5750" t="s">
        <v>17393</v>
      </c>
      <c r="B5750" s="1" t="s">
        <v>17394</v>
      </c>
      <c r="C5750" s="2">
        <v>46157.3528240741</v>
      </c>
      <c r="D5750" s="1" t="s">
        <v>17395</v>
      </c>
      <c r="E5750" s="1" t="s">
        <v>16555</v>
      </c>
      <c r="F5750" s="2">
        <v>46124.666678240697</v>
      </c>
      <c r="G5750" s="3">
        <v>47.29</v>
      </c>
      <c r="H5750" s="3">
        <v>39.200000000000003</v>
      </c>
      <c r="I5750" s="3">
        <v>74.3</v>
      </c>
      <c r="J5750" s="3">
        <v>44</v>
      </c>
      <c r="K5750" s="3">
        <v>48.18</v>
      </c>
    </row>
    <row r="5751" spans="1:11" x14ac:dyDescent="0.4">
      <c r="A5751" t="s">
        <v>17396</v>
      </c>
      <c r="B5751" s="1" t="s">
        <v>17397</v>
      </c>
      <c r="C5751" s="2">
        <v>46157.3528240741</v>
      </c>
      <c r="D5751" s="1" t="s">
        <v>17398</v>
      </c>
      <c r="E5751" s="1" t="s">
        <v>16555</v>
      </c>
      <c r="F5751" s="2">
        <v>46124.708344907398</v>
      </c>
      <c r="G5751" s="3">
        <v>49.45</v>
      </c>
      <c r="H5751" s="3">
        <v>38.299999999999997</v>
      </c>
      <c r="I5751" s="3">
        <v>71.400000000000006</v>
      </c>
      <c r="J5751" s="3">
        <v>42.71</v>
      </c>
      <c r="K5751" s="3">
        <v>49.41</v>
      </c>
    </row>
    <row r="5752" spans="1:11" x14ac:dyDescent="0.4">
      <c r="A5752" t="s">
        <v>17399</v>
      </c>
      <c r="B5752" s="1" t="s">
        <v>17400</v>
      </c>
      <c r="C5752" s="2">
        <v>46157.3532291667</v>
      </c>
      <c r="D5752" s="1" t="s">
        <v>17401</v>
      </c>
      <c r="E5752" s="1" t="s">
        <v>16555</v>
      </c>
      <c r="F5752" s="2">
        <v>46124.750011574099</v>
      </c>
      <c r="G5752" s="3">
        <v>49.7</v>
      </c>
      <c r="H5752" s="3">
        <v>36.200000000000003</v>
      </c>
      <c r="I5752" s="3">
        <v>74.099999999999994</v>
      </c>
      <c r="J5752" s="3">
        <v>41.32</v>
      </c>
      <c r="K5752" s="3">
        <v>48.58</v>
      </c>
    </row>
    <row r="5753" spans="1:11" x14ac:dyDescent="0.4">
      <c r="A5753" t="s">
        <v>17402</v>
      </c>
      <c r="B5753" s="1" t="s">
        <v>17403</v>
      </c>
      <c r="C5753" s="2">
        <v>46157.3527777778</v>
      </c>
      <c r="D5753" s="1" t="s">
        <v>17404</v>
      </c>
      <c r="E5753" s="1" t="s">
        <v>16555</v>
      </c>
      <c r="F5753" s="2">
        <v>46124.791678240697</v>
      </c>
      <c r="G5753" s="3">
        <v>47.47</v>
      </c>
      <c r="H5753" s="3">
        <v>40.5</v>
      </c>
      <c r="I5753" s="3">
        <v>70.400000000000006</v>
      </c>
      <c r="J5753" s="3">
        <v>44.33</v>
      </c>
      <c r="K5753" s="3">
        <v>48.85</v>
      </c>
    </row>
    <row r="5754" spans="1:11" x14ac:dyDescent="0.4">
      <c r="A5754" t="s">
        <v>17405</v>
      </c>
      <c r="B5754" s="1" t="s">
        <v>17406</v>
      </c>
      <c r="C5754" s="2">
        <v>46157.352523148104</v>
      </c>
      <c r="D5754" s="1" t="s">
        <v>17407</v>
      </c>
      <c r="E5754" s="1" t="s">
        <v>16555</v>
      </c>
      <c r="F5754" s="2">
        <v>46124.833344907398</v>
      </c>
      <c r="G5754" s="3">
        <v>52.17</v>
      </c>
      <c r="H5754" s="3">
        <v>41.7</v>
      </c>
      <c r="I5754" s="3">
        <v>68</v>
      </c>
      <c r="J5754" s="3">
        <v>50.08</v>
      </c>
      <c r="K5754" s="3">
        <v>52.67</v>
      </c>
    </row>
    <row r="5755" spans="1:11" x14ac:dyDescent="0.4">
      <c r="A5755" t="s">
        <v>17408</v>
      </c>
      <c r="B5755" s="1" t="s">
        <v>17409</v>
      </c>
      <c r="C5755" s="2">
        <v>46157.352569444403</v>
      </c>
      <c r="D5755" s="1" t="s">
        <v>17410</v>
      </c>
      <c r="E5755" s="1" t="s">
        <v>16555</v>
      </c>
      <c r="F5755" s="2">
        <v>46124.875011574099</v>
      </c>
      <c r="G5755" s="3">
        <v>48.06</v>
      </c>
      <c r="H5755" s="3">
        <v>40.9</v>
      </c>
      <c r="I5755" s="3">
        <v>65.099999999999994</v>
      </c>
      <c r="J5755" s="3">
        <v>45.36</v>
      </c>
      <c r="K5755" s="3">
        <v>48.45</v>
      </c>
    </row>
    <row r="5756" spans="1:11" x14ac:dyDescent="0.4">
      <c r="A5756" t="s">
        <v>17411</v>
      </c>
      <c r="B5756" s="1" t="s">
        <v>17412</v>
      </c>
      <c r="C5756" s="2">
        <v>46157.353171296301</v>
      </c>
      <c r="D5756" s="1" t="s">
        <v>17413</v>
      </c>
      <c r="E5756" s="1" t="s">
        <v>16555</v>
      </c>
      <c r="F5756" s="2">
        <v>46124.916678240697</v>
      </c>
      <c r="G5756" s="3">
        <v>46.25</v>
      </c>
      <c r="H5756" s="3">
        <v>40</v>
      </c>
      <c r="I5756" s="3">
        <v>62.2</v>
      </c>
      <c r="J5756" s="3">
        <v>43.64</v>
      </c>
      <c r="K5756" s="3">
        <v>46.83</v>
      </c>
    </row>
    <row r="5757" spans="1:11" x14ac:dyDescent="0.4">
      <c r="A5757" t="s">
        <v>17414</v>
      </c>
      <c r="B5757" s="1" t="s">
        <v>17415</v>
      </c>
      <c r="C5757" s="2">
        <v>46157.352337962999</v>
      </c>
      <c r="D5757" s="1" t="s">
        <v>17416</v>
      </c>
      <c r="E5757" s="1" t="s">
        <v>16555</v>
      </c>
      <c r="F5757" s="2">
        <v>46124.958344907398</v>
      </c>
      <c r="G5757" s="3">
        <v>45.4</v>
      </c>
      <c r="H5757" s="3">
        <v>40.1</v>
      </c>
      <c r="I5757" s="3">
        <v>56.9</v>
      </c>
      <c r="J5757" s="3">
        <v>43.37</v>
      </c>
      <c r="K5757" s="3">
        <v>46.4</v>
      </c>
    </row>
    <row r="5758" spans="1:11" x14ac:dyDescent="0.4">
      <c r="A5758" t="s">
        <v>17417</v>
      </c>
      <c r="B5758" s="1" t="s">
        <v>17418</v>
      </c>
      <c r="C5758" s="2">
        <v>46157.352511574099</v>
      </c>
      <c r="D5758" s="1" t="s">
        <v>17419</v>
      </c>
      <c r="E5758" s="1" t="s">
        <v>16555</v>
      </c>
      <c r="F5758" s="2">
        <v>46125.000011574099</v>
      </c>
      <c r="G5758" s="3">
        <v>51.25</v>
      </c>
      <c r="H5758" s="3">
        <v>44.6</v>
      </c>
      <c r="I5758" s="3">
        <v>65.900000000000006</v>
      </c>
      <c r="J5758" s="3">
        <v>49.12</v>
      </c>
      <c r="K5758" s="3">
        <v>50.97</v>
      </c>
    </row>
    <row r="5759" spans="1:11" x14ac:dyDescent="0.4">
      <c r="A5759" t="s">
        <v>17420</v>
      </c>
      <c r="B5759" s="1" t="s">
        <v>17421</v>
      </c>
      <c r="C5759" s="2">
        <v>46157.3526388889</v>
      </c>
      <c r="D5759" s="1" t="s">
        <v>17422</v>
      </c>
      <c r="E5759" s="1" t="s">
        <v>16555</v>
      </c>
      <c r="F5759" s="2">
        <v>46125.041678240697</v>
      </c>
      <c r="G5759" s="3">
        <v>51.55</v>
      </c>
      <c r="H5759" s="3">
        <v>44</v>
      </c>
      <c r="I5759" s="3">
        <v>56.9</v>
      </c>
      <c r="J5759" s="3">
        <v>49.88</v>
      </c>
      <c r="K5759" s="3">
        <v>51.42</v>
      </c>
    </row>
    <row r="5760" spans="1:11" x14ac:dyDescent="0.4">
      <c r="A5760" t="s">
        <v>17423</v>
      </c>
      <c r="B5760" s="1" t="s">
        <v>17424</v>
      </c>
      <c r="C5760" s="2">
        <v>46157.352789351899</v>
      </c>
      <c r="D5760" s="1" t="s">
        <v>17425</v>
      </c>
      <c r="E5760" s="1" t="s">
        <v>16555</v>
      </c>
      <c r="F5760" s="2">
        <v>46125.083344907398</v>
      </c>
      <c r="G5760" s="3">
        <v>47.95</v>
      </c>
      <c r="H5760" s="3">
        <v>42.2</v>
      </c>
      <c r="I5760" s="3">
        <v>55.5</v>
      </c>
      <c r="J5760" s="3">
        <v>46.43</v>
      </c>
      <c r="K5760" s="3">
        <v>49.29</v>
      </c>
    </row>
    <row r="5761" spans="1:11" x14ac:dyDescent="0.4">
      <c r="A5761" t="s">
        <v>17426</v>
      </c>
      <c r="B5761" s="1" t="s">
        <v>17427</v>
      </c>
      <c r="C5761" s="2">
        <v>46157.3515625</v>
      </c>
      <c r="D5761" s="1" t="s">
        <v>17428</v>
      </c>
      <c r="E5761" s="1" t="s">
        <v>16555</v>
      </c>
      <c r="F5761" s="2">
        <v>46125.125011574099</v>
      </c>
      <c r="G5761" s="3">
        <v>48.21</v>
      </c>
      <c r="H5761" s="3">
        <v>44.1</v>
      </c>
      <c r="I5761" s="3">
        <v>53.8</v>
      </c>
      <c r="J5761" s="3">
        <v>46.7</v>
      </c>
      <c r="K5761" s="3">
        <v>49.38</v>
      </c>
    </row>
    <row r="5762" spans="1:11" x14ac:dyDescent="0.4">
      <c r="A5762" t="s">
        <v>17429</v>
      </c>
      <c r="B5762" s="1" t="s">
        <v>17430</v>
      </c>
      <c r="C5762" s="2">
        <v>46157.3528240741</v>
      </c>
      <c r="D5762" s="1" t="s">
        <v>17431</v>
      </c>
      <c r="E5762" s="1" t="s">
        <v>16555</v>
      </c>
      <c r="F5762" s="2">
        <v>46125.166678240697</v>
      </c>
      <c r="G5762" s="3">
        <v>51.06</v>
      </c>
      <c r="H5762" s="3">
        <v>45.8</v>
      </c>
      <c r="I5762" s="3">
        <v>62.5</v>
      </c>
      <c r="J5762" s="3">
        <v>49.44</v>
      </c>
      <c r="K5762" s="3">
        <v>51.17</v>
      </c>
    </row>
    <row r="5763" spans="1:11" x14ac:dyDescent="0.4">
      <c r="A5763" t="s">
        <v>17432</v>
      </c>
      <c r="B5763" s="1" t="s">
        <v>17433</v>
      </c>
      <c r="C5763" s="2">
        <v>46157.352291666699</v>
      </c>
      <c r="D5763" s="1" t="s">
        <v>17434</v>
      </c>
      <c r="E5763" s="1" t="s">
        <v>16555</v>
      </c>
      <c r="F5763" s="2">
        <v>46125.208344907398</v>
      </c>
      <c r="G5763" s="3">
        <v>55.59</v>
      </c>
      <c r="H5763" s="3">
        <v>49.8</v>
      </c>
      <c r="I5763" s="3">
        <v>82.1</v>
      </c>
      <c r="J5763" s="3">
        <v>53.86</v>
      </c>
      <c r="K5763" s="3">
        <v>56.37</v>
      </c>
    </row>
    <row r="5764" spans="1:11" x14ac:dyDescent="0.4">
      <c r="A5764" t="s">
        <v>17435</v>
      </c>
      <c r="B5764" s="1" t="s">
        <v>17436</v>
      </c>
      <c r="C5764" s="2">
        <v>46157.3516087963</v>
      </c>
      <c r="D5764" s="1" t="s">
        <v>17437</v>
      </c>
      <c r="E5764" s="1" t="s">
        <v>16555</v>
      </c>
      <c r="F5764" s="2">
        <v>46125.250011574099</v>
      </c>
      <c r="G5764" s="3">
        <v>55.85</v>
      </c>
      <c r="H5764" s="3">
        <v>50.6</v>
      </c>
      <c r="I5764" s="3">
        <v>69.599999999999994</v>
      </c>
      <c r="J5764" s="3">
        <v>53.79</v>
      </c>
      <c r="K5764" s="3">
        <v>56.7</v>
      </c>
    </row>
    <row r="5765" spans="1:11" x14ac:dyDescent="0.4">
      <c r="A5765" t="s">
        <v>17438</v>
      </c>
      <c r="B5765" s="1" t="s">
        <v>17439</v>
      </c>
      <c r="C5765" s="2">
        <v>46157.3526851852</v>
      </c>
      <c r="D5765" s="1" t="s">
        <v>17440</v>
      </c>
      <c r="E5765" s="1" t="s">
        <v>16555</v>
      </c>
      <c r="F5765" s="2">
        <v>46125.291678240697</v>
      </c>
      <c r="G5765" s="3">
        <v>55.45</v>
      </c>
      <c r="H5765" s="3">
        <v>46.9</v>
      </c>
      <c r="I5765" s="3">
        <v>77.8</v>
      </c>
      <c r="J5765" s="3">
        <v>52.52</v>
      </c>
      <c r="K5765" s="3">
        <v>56.11</v>
      </c>
    </row>
    <row r="5766" spans="1:11" x14ac:dyDescent="0.4">
      <c r="A5766" t="s">
        <v>17441</v>
      </c>
      <c r="B5766" s="1" t="s">
        <v>17442</v>
      </c>
      <c r="C5766" s="2">
        <v>46157.3527314815</v>
      </c>
      <c r="D5766" s="1" t="s">
        <v>17443</v>
      </c>
      <c r="E5766" s="1" t="s">
        <v>16555</v>
      </c>
      <c r="F5766" s="2">
        <v>46125.333344907398</v>
      </c>
      <c r="G5766" s="3">
        <v>56.08</v>
      </c>
      <c r="H5766" s="3">
        <v>41.6</v>
      </c>
      <c r="I5766" s="3">
        <v>79.099999999999994</v>
      </c>
      <c r="J5766" s="3">
        <v>48.19</v>
      </c>
      <c r="K5766" s="3">
        <v>54.46</v>
      </c>
    </row>
    <row r="5767" spans="1:11" x14ac:dyDescent="0.4">
      <c r="A5767" t="s">
        <v>17444</v>
      </c>
      <c r="B5767" s="1" t="s">
        <v>17445</v>
      </c>
      <c r="C5767" s="2">
        <v>46157.353125000001</v>
      </c>
      <c r="D5767" s="1" t="s">
        <v>17446</v>
      </c>
      <c r="E5767" s="1" t="s">
        <v>16555</v>
      </c>
      <c r="F5767" s="2">
        <v>46125.375011574099</v>
      </c>
      <c r="G5767" s="3">
        <v>54.84</v>
      </c>
      <c r="H5767" s="3">
        <v>37.200000000000003</v>
      </c>
      <c r="I5767" s="3">
        <v>72.3</v>
      </c>
      <c r="J5767" s="3">
        <v>43.57</v>
      </c>
      <c r="K5767" s="3">
        <v>51.75</v>
      </c>
    </row>
    <row r="5768" spans="1:11" x14ac:dyDescent="0.4">
      <c r="A5768" t="s">
        <v>17447</v>
      </c>
      <c r="B5768" s="1" t="s">
        <v>17448</v>
      </c>
      <c r="C5768" s="2">
        <v>46157.353217592601</v>
      </c>
      <c r="D5768" s="1" t="s">
        <v>17449</v>
      </c>
      <c r="E5768" s="1" t="s">
        <v>16555</v>
      </c>
      <c r="F5768" s="2">
        <v>46125.416678240697</v>
      </c>
      <c r="G5768" s="3">
        <v>50.1</v>
      </c>
      <c r="H5768" s="3">
        <v>35.700000000000003</v>
      </c>
      <c r="I5768" s="3">
        <v>79.7</v>
      </c>
      <c r="J5768" s="3">
        <v>40.450000000000003</v>
      </c>
      <c r="K5768" s="3">
        <v>48.57</v>
      </c>
    </row>
    <row r="5769" spans="1:11" x14ac:dyDescent="0.4">
      <c r="A5769" t="s">
        <v>17450</v>
      </c>
      <c r="B5769" s="1" t="s">
        <v>17451</v>
      </c>
      <c r="C5769" s="2">
        <v>46157.351631944402</v>
      </c>
      <c r="D5769" s="1" t="s">
        <v>17452</v>
      </c>
      <c r="E5769" s="1" t="s">
        <v>16555</v>
      </c>
      <c r="F5769" s="2">
        <v>46125.458344907398</v>
      </c>
      <c r="G5769" s="3">
        <v>47.78</v>
      </c>
      <c r="H5769" s="3">
        <v>36.700000000000003</v>
      </c>
      <c r="I5769" s="3">
        <v>74.099999999999994</v>
      </c>
      <c r="J5769" s="3">
        <v>40.33</v>
      </c>
      <c r="K5769" s="3">
        <v>47.24</v>
      </c>
    </row>
    <row r="5770" spans="1:11" x14ac:dyDescent="0.4">
      <c r="A5770" t="s">
        <v>17453</v>
      </c>
      <c r="B5770" s="1" t="s">
        <v>17454</v>
      </c>
      <c r="C5770" s="2">
        <v>46157.352604166699</v>
      </c>
      <c r="D5770" s="1" t="s">
        <v>17455</v>
      </c>
      <c r="E5770" s="1" t="s">
        <v>16555</v>
      </c>
      <c r="F5770" s="2">
        <v>46125.500011574099</v>
      </c>
      <c r="G5770" s="3">
        <v>48.18</v>
      </c>
      <c r="H5770" s="3">
        <v>36.9</v>
      </c>
      <c r="I5770" s="3">
        <v>72.8</v>
      </c>
      <c r="J5770" s="3">
        <v>41.3</v>
      </c>
      <c r="K5770" s="3">
        <v>47.69</v>
      </c>
    </row>
    <row r="5771" spans="1:11" x14ac:dyDescent="0.4">
      <c r="A5771" t="s">
        <v>17456</v>
      </c>
      <c r="B5771" s="1" t="s">
        <v>17457</v>
      </c>
      <c r="C5771" s="2">
        <v>46157.352673611102</v>
      </c>
      <c r="D5771" s="1" t="s">
        <v>17458</v>
      </c>
      <c r="E5771" s="1" t="s">
        <v>16555</v>
      </c>
      <c r="F5771" s="2">
        <v>46125.541678240697</v>
      </c>
      <c r="G5771" s="3">
        <v>52.68</v>
      </c>
      <c r="H5771" s="3">
        <v>36.299999999999997</v>
      </c>
      <c r="I5771" s="3">
        <v>74.400000000000006</v>
      </c>
      <c r="J5771" s="3">
        <v>44.35</v>
      </c>
      <c r="K5771" s="3">
        <v>51.82</v>
      </c>
    </row>
    <row r="5772" spans="1:11" x14ac:dyDescent="0.4">
      <c r="A5772" t="s">
        <v>17459</v>
      </c>
      <c r="B5772" s="1" t="s">
        <v>17460</v>
      </c>
      <c r="C5772" s="2">
        <v>46157.352789351899</v>
      </c>
      <c r="D5772" s="1" t="s">
        <v>17461</v>
      </c>
      <c r="E5772" s="1" t="s">
        <v>16555</v>
      </c>
      <c r="F5772" s="2">
        <v>46125.583344907398</v>
      </c>
      <c r="G5772" s="3">
        <v>53.08</v>
      </c>
      <c r="H5772" s="3">
        <v>35.1</v>
      </c>
      <c r="I5772" s="3">
        <v>76.3</v>
      </c>
      <c r="J5772" s="3">
        <v>44.61</v>
      </c>
      <c r="K5772" s="3">
        <v>52.53</v>
      </c>
    </row>
    <row r="5773" spans="1:11" x14ac:dyDescent="0.4">
      <c r="A5773" t="s">
        <v>17462</v>
      </c>
      <c r="B5773" s="1" t="s">
        <v>17463</v>
      </c>
      <c r="C5773" s="2">
        <v>46157.352615740703</v>
      </c>
      <c r="D5773" s="1" t="s">
        <v>17464</v>
      </c>
      <c r="E5773" s="1" t="s">
        <v>16555</v>
      </c>
      <c r="F5773" s="2">
        <v>46125.625011574099</v>
      </c>
      <c r="G5773" s="3">
        <v>54.09</v>
      </c>
      <c r="H5773" s="3">
        <v>35.700000000000003</v>
      </c>
      <c r="I5773" s="3">
        <v>74.400000000000006</v>
      </c>
      <c r="J5773" s="3">
        <v>41.45</v>
      </c>
      <c r="K5773" s="3">
        <v>49.5</v>
      </c>
    </row>
    <row r="5774" spans="1:11" x14ac:dyDescent="0.4">
      <c r="A5774" t="s">
        <v>17465</v>
      </c>
      <c r="B5774" s="1" t="s">
        <v>17466</v>
      </c>
      <c r="C5774" s="2">
        <v>46157.353171296301</v>
      </c>
      <c r="D5774" s="1" t="s">
        <v>17467</v>
      </c>
      <c r="E5774" s="1" t="s">
        <v>16555</v>
      </c>
      <c r="F5774" s="2">
        <v>46125.666678240697</v>
      </c>
      <c r="G5774" s="3">
        <v>56.9</v>
      </c>
      <c r="H5774" s="3">
        <v>36.799999999999997</v>
      </c>
      <c r="I5774" s="3">
        <v>74.099999999999994</v>
      </c>
      <c r="J5774" s="3">
        <v>45.49</v>
      </c>
      <c r="K5774" s="3">
        <v>53.43</v>
      </c>
    </row>
    <row r="5775" spans="1:11" x14ac:dyDescent="0.4">
      <c r="A5775" t="s">
        <v>17468</v>
      </c>
      <c r="B5775" s="1" t="s">
        <v>17469</v>
      </c>
      <c r="C5775" s="2">
        <v>46157.352789351899</v>
      </c>
      <c r="D5775" s="1" t="s">
        <v>17470</v>
      </c>
      <c r="E5775" s="1" t="s">
        <v>16555</v>
      </c>
      <c r="F5775" s="2">
        <v>46125.708344907398</v>
      </c>
      <c r="G5775" s="3">
        <v>50.38</v>
      </c>
      <c r="H5775" s="3">
        <v>37.200000000000003</v>
      </c>
      <c r="I5775" s="3">
        <v>69.400000000000006</v>
      </c>
      <c r="J5775" s="3">
        <v>42.1</v>
      </c>
      <c r="K5775" s="3">
        <v>50.13</v>
      </c>
    </row>
    <row r="5776" spans="1:11" x14ac:dyDescent="0.4">
      <c r="A5776" t="s">
        <v>17471</v>
      </c>
      <c r="B5776" s="1" t="s">
        <v>17472</v>
      </c>
      <c r="C5776" s="2">
        <v>46157.353217592601</v>
      </c>
      <c r="D5776" s="1" t="s">
        <v>17473</v>
      </c>
      <c r="E5776" s="1" t="s">
        <v>16555</v>
      </c>
      <c r="F5776" s="2">
        <v>46125.750011574099</v>
      </c>
      <c r="G5776" s="3">
        <v>49.4</v>
      </c>
      <c r="H5776" s="3">
        <v>35.700000000000003</v>
      </c>
      <c r="I5776" s="3">
        <v>73.400000000000006</v>
      </c>
      <c r="J5776" s="3">
        <v>40.44</v>
      </c>
      <c r="K5776" s="3">
        <v>48.11</v>
      </c>
    </row>
    <row r="5777" spans="1:11" x14ac:dyDescent="0.4">
      <c r="A5777" t="s">
        <v>17474</v>
      </c>
      <c r="B5777" s="1" t="s">
        <v>17475</v>
      </c>
      <c r="C5777" s="2">
        <v>46157.352384259299</v>
      </c>
      <c r="D5777" s="1" t="s">
        <v>17476</v>
      </c>
      <c r="E5777" s="1" t="s">
        <v>16555</v>
      </c>
      <c r="F5777" s="2">
        <v>46125.791678240697</v>
      </c>
      <c r="G5777" s="3">
        <v>49.16</v>
      </c>
      <c r="H5777" s="3">
        <v>36.5</v>
      </c>
      <c r="I5777" s="3">
        <v>70.400000000000006</v>
      </c>
      <c r="J5777" s="3">
        <v>43.93</v>
      </c>
      <c r="K5777" s="3">
        <v>49.25</v>
      </c>
    </row>
    <row r="5778" spans="1:11" x14ac:dyDescent="0.4">
      <c r="A5778" t="s">
        <v>17477</v>
      </c>
      <c r="B5778" s="1" t="s">
        <v>17478</v>
      </c>
      <c r="C5778" s="2">
        <v>46157.351574074099</v>
      </c>
      <c r="D5778" s="1" t="s">
        <v>17479</v>
      </c>
      <c r="E5778" s="1" t="s">
        <v>16555</v>
      </c>
      <c r="F5778" s="2">
        <v>46125.833344907398</v>
      </c>
      <c r="G5778" s="3">
        <v>51.65</v>
      </c>
      <c r="H5778" s="3">
        <v>42.8</v>
      </c>
      <c r="I5778" s="3">
        <v>66.099999999999994</v>
      </c>
      <c r="J5778" s="3">
        <v>49.32</v>
      </c>
      <c r="K5778" s="3">
        <v>51.62</v>
      </c>
    </row>
    <row r="5779" spans="1:11" x14ac:dyDescent="0.4">
      <c r="A5779" t="s">
        <v>17480</v>
      </c>
      <c r="B5779" s="1" t="s">
        <v>17481</v>
      </c>
      <c r="C5779" s="2">
        <v>46157.353171296301</v>
      </c>
      <c r="D5779" s="1" t="s">
        <v>17482</v>
      </c>
      <c r="E5779" s="1" t="s">
        <v>16555</v>
      </c>
      <c r="F5779" s="2">
        <v>46125.875011574099</v>
      </c>
      <c r="G5779" s="3">
        <v>49.52</v>
      </c>
      <c r="H5779" s="3">
        <v>39.299999999999997</v>
      </c>
      <c r="I5779" s="3">
        <v>69.599999999999994</v>
      </c>
      <c r="J5779" s="3">
        <v>44.53</v>
      </c>
      <c r="K5779" s="3">
        <v>48.47</v>
      </c>
    </row>
    <row r="5780" spans="1:11" x14ac:dyDescent="0.4">
      <c r="A5780" t="s">
        <v>17483</v>
      </c>
      <c r="B5780" s="1" t="s">
        <v>17484</v>
      </c>
      <c r="C5780" s="2">
        <v>46157.352789351899</v>
      </c>
      <c r="D5780" s="1" t="s">
        <v>17485</v>
      </c>
      <c r="E5780" s="1" t="s">
        <v>16555</v>
      </c>
      <c r="F5780" s="2">
        <v>46125.916678240697</v>
      </c>
      <c r="G5780" s="3">
        <v>47.28</v>
      </c>
      <c r="H5780" s="3">
        <v>39.5</v>
      </c>
      <c r="I5780" s="3">
        <v>63.4</v>
      </c>
      <c r="J5780" s="3">
        <v>43.57</v>
      </c>
      <c r="K5780" s="3">
        <v>47.59</v>
      </c>
    </row>
    <row r="5781" spans="1:11" x14ac:dyDescent="0.4">
      <c r="A5781" t="s">
        <v>17486</v>
      </c>
      <c r="B5781" s="1" t="s">
        <v>17487</v>
      </c>
      <c r="C5781" s="2">
        <v>46157.352534722202</v>
      </c>
      <c r="D5781" s="1" t="s">
        <v>17488</v>
      </c>
      <c r="E5781" s="1" t="s">
        <v>16555</v>
      </c>
      <c r="F5781" s="2">
        <v>46125.958344907398</v>
      </c>
      <c r="G5781" s="3">
        <v>43.5</v>
      </c>
      <c r="H5781" s="3">
        <v>38.5</v>
      </c>
      <c r="I5781" s="3">
        <v>53.6</v>
      </c>
      <c r="J5781" s="3">
        <v>41.77</v>
      </c>
      <c r="K5781" s="3">
        <v>44.71</v>
      </c>
    </row>
    <row r="5782" spans="1:11" x14ac:dyDescent="0.4">
      <c r="A5782" t="s">
        <v>17489</v>
      </c>
      <c r="B5782" s="1" t="s">
        <v>17490</v>
      </c>
      <c r="C5782" s="2">
        <v>46157.352442129602</v>
      </c>
      <c r="D5782" s="1" t="s">
        <v>17491</v>
      </c>
      <c r="E5782" s="1" t="s">
        <v>16555</v>
      </c>
      <c r="F5782" s="2">
        <v>46126.000011574099</v>
      </c>
      <c r="G5782" s="3">
        <v>50.02</v>
      </c>
      <c r="H5782" s="3">
        <v>39.799999999999997</v>
      </c>
      <c r="I5782" s="3">
        <v>57.3</v>
      </c>
      <c r="J5782" s="3">
        <v>46.43</v>
      </c>
      <c r="K5782" s="3">
        <v>49.36</v>
      </c>
    </row>
    <row r="5783" spans="1:11" x14ac:dyDescent="0.4">
      <c r="A5783" t="s">
        <v>17492</v>
      </c>
      <c r="B5783" s="1" t="s">
        <v>17493</v>
      </c>
      <c r="C5783" s="2">
        <v>46157.353217592601</v>
      </c>
      <c r="D5783" s="1" t="s">
        <v>17494</v>
      </c>
      <c r="E5783" s="1" t="s">
        <v>16555</v>
      </c>
      <c r="F5783" s="2">
        <v>46126.041678240697</v>
      </c>
      <c r="G5783" s="3">
        <v>51.16</v>
      </c>
      <c r="H5783" s="3">
        <v>40.1</v>
      </c>
      <c r="I5783" s="3">
        <v>56.1</v>
      </c>
      <c r="J5783" s="3">
        <v>49.34</v>
      </c>
      <c r="K5783" s="3">
        <v>51.17</v>
      </c>
    </row>
    <row r="5784" spans="1:11" x14ac:dyDescent="0.4">
      <c r="A5784" t="s">
        <v>17495</v>
      </c>
      <c r="B5784" s="1" t="s">
        <v>17496</v>
      </c>
      <c r="C5784" s="2">
        <v>46157.352395833303</v>
      </c>
      <c r="D5784" s="1" t="s">
        <v>17497</v>
      </c>
      <c r="E5784" s="1" t="s">
        <v>16555</v>
      </c>
      <c r="F5784" s="2">
        <v>46126.083344907398</v>
      </c>
      <c r="G5784" s="3">
        <v>44.5</v>
      </c>
      <c r="H5784" s="3">
        <v>37.799999999999997</v>
      </c>
      <c r="I5784" s="3">
        <v>64.3</v>
      </c>
      <c r="J5784" s="3">
        <v>42.18</v>
      </c>
      <c r="K5784" s="3">
        <v>45.38</v>
      </c>
    </row>
    <row r="5785" spans="1:11" x14ac:dyDescent="0.4">
      <c r="A5785" t="s">
        <v>17498</v>
      </c>
      <c r="B5785" s="1" t="s">
        <v>17499</v>
      </c>
      <c r="C5785" s="2">
        <v>46157.352962962999</v>
      </c>
      <c r="D5785" s="1" t="s">
        <v>17500</v>
      </c>
      <c r="E5785" s="1" t="s">
        <v>16555</v>
      </c>
      <c r="F5785" s="2">
        <v>46126.125011574099</v>
      </c>
      <c r="G5785" s="3">
        <v>45.54</v>
      </c>
      <c r="H5785" s="3">
        <v>37.6</v>
      </c>
      <c r="I5785" s="3">
        <v>53.2</v>
      </c>
      <c r="J5785" s="3">
        <v>44.35</v>
      </c>
      <c r="K5785" s="3">
        <v>46.15</v>
      </c>
    </row>
    <row r="5786" spans="1:11" x14ac:dyDescent="0.4">
      <c r="A5786" t="s">
        <v>17501</v>
      </c>
      <c r="B5786" s="1" t="s">
        <v>17502</v>
      </c>
      <c r="C5786" s="2">
        <v>46157.3526388889</v>
      </c>
      <c r="D5786" s="1" t="s">
        <v>17503</v>
      </c>
      <c r="E5786" s="1" t="s">
        <v>16555</v>
      </c>
      <c r="F5786" s="2">
        <v>46126.166678240697</v>
      </c>
      <c r="G5786" s="3">
        <v>49.02</v>
      </c>
      <c r="H5786" s="3">
        <v>43.9</v>
      </c>
      <c r="I5786" s="3">
        <v>57.4</v>
      </c>
      <c r="J5786" s="3">
        <v>47.22</v>
      </c>
      <c r="K5786" s="3">
        <v>49.04</v>
      </c>
    </row>
    <row r="5787" spans="1:11" x14ac:dyDescent="0.4">
      <c r="A5787" t="s">
        <v>17504</v>
      </c>
      <c r="B5787" s="1" t="s">
        <v>17505</v>
      </c>
      <c r="C5787" s="2">
        <v>46157.352407407401</v>
      </c>
      <c r="D5787" s="1" t="s">
        <v>17506</v>
      </c>
      <c r="E5787" s="1" t="s">
        <v>16555</v>
      </c>
      <c r="F5787" s="2">
        <v>46126.208344907398</v>
      </c>
      <c r="G5787" s="3">
        <v>55.09</v>
      </c>
      <c r="H5787" s="3">
        <v>45.6</v>
      </c>
      <c r="I5787" s="3">
        <v>68.900000000000006</v>
      </c>
      <c r="J5787" s="3">
        <v>52.86</v>
      </c>
      <c r="K5787" s="3">
        <v>56.33</v>
      </c>
    </row>
    <row r="5788" spans="1:11" x14ac:dyDescent="0.4">
      <c r="A5788" t="s">
        <v>17507</v>
      </c>
      <c r="B5788" s="1" t="s">
        <v>17508</v>
      </c>
      <c r="C5788" s="2">
        <v>46157.353113425903</v>
      </c>
      <c r="D5788" s="1" t="s">
        <v>17509</v>
      </c>
      <c r="E5788" s="1" t="s">
        <v>16555</v>
      </c>
      <c r="F5788" s="2">
        <v>46126.250011574099</v>
      </c>
      <c r="G5788" s="3">
        <v>53.28</v>
      </c>
      <c r="H5788" s="3">
        <v>45.8</v>
      </c>
      <c r="I5788" s="3">
        <v>72.2</v>
      </c>
      <c r="J5788" s="3">
        <v>49.5</v>
      </c>
      <c r="K5788" s="3">
        <v>53.88</v>
      </c>
    </row>
    <row r="5789" spans="1:11" x14ac:dyDescent="0.4">
      <c r="A5789" t="s">
        <v>17510</v>
      </c>
      <c r="B5789" s="1" t="s">
        <v>17511</v>
      </c>
      <c r="C5789" s="2">
        <v>46157.352430555598</v>
      </c>
      <c r="D5789" s="1" t="s">
        <v>17512</v>
      </c>
      <c r="E5789" s="1" t="s">
        <v>16555</v>
      </c>
      <c r="F5789" s="2">
        <v>46126.291678240697</v>
      </c>
      <c r="G5789" s="3">
        <v>52.44</v>
      </c>
      <c r="H5789" s="3">
        <v>47</v>
      </c>
      <c r="I5789" s="3">
        <v>67.900000000000006</v>
      </c>
      <c r="J5789" s="3">
        <v>49.52</v>
      </c>
      <c r="K5789" s="3">
        <v>53.46</v>
      </c>
    </row>
    <row r="5790" spans="1:11" x14ac:dyDescent="0.4">
      <c r="A5790" t="s">
        <v>17513</v>
      </c>
      <c r="B5790" s="1" t="s">
        <v>17514</v>
      </c>
      <c r="C5790" s="2">
        <v>46157.353206018503</v>
      </c>
      <c r="D5790" s="1" t="s">
        <v>17515</v>
      </c>
      <c r="E5790" s="1" t="s">
        <v>16555</v>
      </c>
      <c r="F5790" s="2">
        <v>46126.333344907398</v>
      </c>
      <c r="G5790" s="3">
        <v>53.27</v>
      </c>
      <c r="H5790" s="3">
        <v>45.4</v>
      </c>
      <c r="I5790" s="3">
        <v>77.599999999999994</v>
      </c>
      <c r="J5790" s="3">
        <v>48.93</v>
      </c>
      <c r="K5790" s="3">
        <v>53.91</v>
      </c>
    </row>
    <row r="5791" spans="1:11" x14ac:dyDescent="0.4">
      <c r="A5791" t="s">
        <v>17516</v>
      </c>
      <c r="B5791" s="1" t="s">
        <v>17517</v>
      </c>
      <c r="C5791" s="2">
        <v>46157.352337962999</v>
      </c>
      <c r="D5791" s="1" t="s">
        <v>17518</v>
      </c>
      <c r="E5791" s="1" t="s">
        <v>16555</v>
      </c>
      <c r="F5791" s="2">
        <v>46126.375011574099</v>
      </c>
      <c r="G5791" s="3">
        <v>64.64</v>
      </c>
      <c r="H5791" s="3">
        <v>42.2</v>
      </c>
      <c r="I5791" s="3">
        <v>77.8</v>
      </c>
      <c r="J5791" s="3">
        <v>51.92</v>
      </c>
      <c r="K5791" s="3">
        <v>57.38</v>
      </c>
    </row>
    <row r="5792" spans="1:11" x14ac:dyDescent="0.4">
      <c r="A5792" t="s">
        <v>17519</v>
      </c>
      <c r="B5792" s="1" t="s">
        <v>17520</v>
      </c>
      <c r="C5792" s="2">
        <v>46157.352303240703</v>
      </c>
      <c r="D5792" s="1" t="s">
        <v>17521</v>
      </c>
      <c r="E5792" s="1" t="s">
        <v>16555</v>
      </c>
      <c r="F5792" s="2">
        <v>46126.416678240697</v>
      </c>
      <c r="G5792" s="3">
        <v>53.94</v>
      </c>
      <c r="H5792" s="3">
        <v>41.2</v>
      </c>
      <c r="I5792" s="3">
        <v>72</v>
      </c>
      <c r="J5792" s="3">
        <v>45.16</v>
      </c>
      <c r="K5792" s="3">
        <v>52.93</v>
      </c>
    </row>
    <row r="5793" spans="1:11" x14ac:dyDescent="0.4">
      <c r="A5793" t="s">
        <v>17522</v>
      </c>
      <c r="B5793" s="1" t="s">
        <v>17523</v>
      </c>
      <c r="C5793" s="2">
        <v>46157.353113425903</v>
      </c>
      <c r="D5793" s="1" t="s">
        <v>17524</v>
      </c>
      <c r="E5793" s="1" t="s">
        <v>16555</v>
      </c>
      <c r="F5793" s="2">
        <v>46126.458344907398</v>
      </c>
      <c r="G5793" s="3">
        <v>49.89</v>
      </c>
      <c r="H5793" s="3">
        <v>40.6</v>
      </c>
      <c r="I5793" s="3">
        <v>79.5</v>
      </c>
      <c r="J5793" s="3">
        <v>44.12</v>
      </c>
      <c r="K5793" s="3">
        <v>49.5</v>
      </c>
    </row>
    <row r="5794" spans="1:11" x14ac:dyDescent="0.4">
      <c r="A5794" t="s">
        <v>17525</v>
      </c>
      <c r="B5794" s="1" t="s">
        <v>17526</v>
      </c>
      <c r="C5794" s="2">
        <v>46157.352800925903</v>
      </c>
      <c r="D5794" s="1" t="s">
        <v>17527</v>
      </c>
      <c r="E5794" s="1" t="s">
        <v>16555</v>
      </c>
      <c r="F5794" s="2">
        <v>46126.500011574099</v>
      </c>
      <c r="G5794" s="3">
        <v>49.68</v>
      </c>
      <c r="H5794" s="3">
        <v>41.6</v>
      </c>
      <c r="I5794" s="3">
        <v>69.599999999999994</v>
      </c>
      <c r="J5794" s="3">
        <v>45</v>
      </c>
      <c r="K5794" s="3">
        <v>50.3</v>
      </c>
    </row>
    <row r="5795" spans="1:11" x14ac:dyDescent="0.4">
      <c r="A5795" t="s">
        <v>17528</v>
      </c>
      <c r="B5795" s="1" t="s">
        <v>17529</v>
      </c>
      <c r="C5795" s="2">
        <v>46157.3524652778</v>
      </c>
      <c r="D5795" s="1" t="s">
        <v>17530</v>
      </c>
      <c r="E5795" s="1" t="s">
        <v>16555</v>
      </c>
      <c r="F5795" s="2">
        <v>46126.541678240697</v>
      </c>
      <c r="G5795" s="3">
        <v>49.78</v>
      </c>
      <c r="H5795" s="3">
        <v>41.6</v>
      </c>
      <c r="I5795" s="3">
        <v>69.099999999999994</v>
      </c>
      <c r="J5795" s="3">
        <v>45.11</v>
      </c>
      <c r="K5795" s="3">
        <v>50.75</v>
      </c>
    </row>
    <row r="5796" spans="1:11" x14ac:dyDescent="0.4">
      <c r="A5796" t="s">
        <v>17531</v>
      </c>
      <c r="B5796" s="1" t="s">
        <v>17532</v>
      </c>
      <c r="C5796" s="2">
        <v>46157.351574074099</v>
      </c>
      <c r="D5796" s="1" t="s">
        <v>17533</v>
      </c>
      <c r="E5796" s="1" t="s">
        <v>16555</v>
      </c>
      <c r="F5796" s="2">
        <v>46126.583344907398</v>
      </c>
      <c r="G5796" s="3">
        <v>53.34</v>
      </c>
      <c r="H5796" s="3">
        <v>41.8</v>
      </c>
      <c r="I5796" s="3">
        <v>73</v>
      </c>
      <c r="J5796" s="3">
        <v>45.65</v>
      </c>
      <c r="K5796" s="3">
        <v>52</v>
      </c>
    </row>
    <row r="5797" spans="1:11" x14ac:dyDescent="0.4">
      <c r="A5797" t="s">
        <v>17534</v>
      </c>
      <c r="B5797" s="1" t="s">
        <v>17535</v>
      </c>
      <c r="C5797" s="2">
        <v>46157.352974537003</v>
      </c>
      <c r="D5797" s="1" t="s">
        <v>17536</v>
      </c>
      <c r="E5797" s="1" t="s">
        <v>16555</v>
      </c>
      <c r="F5797" s="2">
        <v>46126.625011574099</v>
      </c>
      <c r="G5797" s="3">
        <v>54.78</v>
      </c>
      <c r="H5797" s="3">
        <v>41.4</v>
      </c>
      <c r="I5797" s="3">
        <v>73.7</v>
      </c>
      <c r="J5797" s="3">
        <v>45.2</v>
      </c>
      <c r="K5797" s="3">
        <v>50.78</v>
      </c>
    </row>
    <row r="5798" spans="1:11" x14ac:dyDescent="0.4">
      <c r="A5798" t="s">
        <v>17537</v>
      </c>
      <c r="B5798" s="1" t="s">
        <v>17538</v>
      </c>
      <c r="C5798" s="2">
        <v>46157.352627314802</v>
      </c>
      <c r="D5798" s="1" t="s">
        <v>17539</v>
      </c>
      <c r="E5798" s="1" t="s">
        <v>16555</v>
      </c>
      <c r="F5798" s="2">
        <v>46126.666678240697</v>
      </c>
      <c r="G5798" s="3">
        <v>50.43</v>
      </c>
      <c r="H5798" s="3">
        <v>41.7</v>
      </c>
      <c r="I5798" s="3">
        <v>69.2</v>
      </c>
      <c r="J5798" s="3">
        <v>45.41</v>
      </c>
      <c r="K5798" s="3">
        <v>51.01</v>
      </c>
    </row>
    <row r="5799" spans="1:11" x14ac:dyDescent="0.4">
      <c r="A5799" t="s">
        <v>17540</v>
      </c>
      <c r="B5799" s="1" t="s">
        <v>17541</v>
      </c>
      <c r="C5799" s="2">
        <v>46157.352800925903</v>
      </c>
      <c r="D5799" s="1" t="s">
        <v>17542</v>
      </c>
      <c r="E5799" s="1" t="s">
        <v>16555</v>
      </c>
      <c r="F5799" s="2">
        <v>46126.708344907398</v>
      </c>
      <c r="G5799" s="3">
        <v>50.05</v>
      </c>
      <c r="H5799" s="3">
        <v>41.1</v>
      </c>
      <c r="I5799" s="3">
        <v>74.099999999999994</v>
      </c>
      <c r="J5799" s="3">
        <v>44.18</v>
      </c>
      <c r="K5799" s="3">
        <v>50.14</v>
      </c>
    </row>
    <row r="5800" spans="1:11" x14ac:dyDescent="0.4">
      <c r="A5800" t="s">
        <v>17543</v>
      </c>
      <c r="B5800" s="1" t="s">
        <v>17544</v>
      </c>
      <c r="C5800" s="2">
        <v>46157.352800925903</v>
      </c>
      <c r="D5800" s="1" t="s">
        <v>17545</v>
      </c>
      <c r="E5800" s="1" t="s">
        <v>16555</v>
      </c>
      <c r="F5800" s="2">
        <v>46126.750011574099</v>
      </c>
      <c r="G5800" s="3">
        <v>47.47</v>
      </c>
      <c r="H5800" s="3">
        <v>38.799999999999997</v>
      </c>
      <c r="I5800" s="3">
        <v>68.5</v>
      </c>
      <c r="J5800" s="3">
        <v>42.11</v>
      </c>
      <c r="K5800" s="3">
        <v>47.29</v>
      </c>
    </row>
    <row r="5801" spans="1:11" x14ac:dyDescent="0.4">
      <c r="A5801" t="s">
        <v>17546</v>
      </c>
      <c r="B5801" s="1" t="s">
        <v>17547</v>
      </c>
      <c r="C5801" s="2">
        <v>46157.352835648097</v>
      </c>
      <c r="D5801" s="1" t="s">
        <v>17548</v>
      </c>
      <c r="E5801" s="1" t="s">
        <v>16555</v>
      </c>
      <c r="F5801" s="2">
        <v>46126.791678240697</v>
      </c>
      <c r="G5801" s="3">
        <v>45.77</v>
      </c>
      <c r="H5801" s="3">
        <v>38.200000000000003</v>
      </c>
      <c r="I5801" s="3">
        <v>71</v>
      </c>
      <c r="J5801" s="3">
        <v>41.24</v>
      </c>
      <c r="K5801" s="3">
        <v>46.48</v>
      </c>
    </row>
    <row r="5802" spans="1:11" x14ac:dyDescent="0.4">
      <c r="A5802" t="s">
        <v>17549</v>
      </c>
      <c r="B5802" s="1" t="s">
        <v>17550</v>
      </c>
      <c r="C5802" s="2">
        <v>46157.352627314802</v>
      </c>
      <c r="D5802" s="1" t="s">
        <v>17551</v>
      </c>
      <c r="E5802" s="1" t="s">
        <v>16555</v>
      </c>
      <c r="F5802" s="2">
        <v>46126.833344907398</v>
      </c>
      <c r="G5802" s="3">
        <v>52.31</v>
      </c>
      <c r="H5802" s="3">
        <v>39.9</v>
      </c>
      <c r="I5802" s="3">
        <v>72.5</v>
      </c>
      <c r="J5802" s="3">
        <v>50.14</v>
      </c>
      <c r="K5802" s="3">
        <v>53.05</v>
      </c>
    </row>
    <row r="5803" spans="1:11" x14ac:dyDescent="0.4">
      <c r="A5803" t="s">
        <v>17552</v>
      </c>
      <c r="B5803" s="1" t="s">
        <v>17553</v>
      </c>
      <c r="C5803" s="2">
        <v>46157.3526388889</v>
      </c>
      <c r="D5803" s="1" t="s">
        <v>17554</v>
      </c>
      <c r="E5803" s="1" t="s">
        <v>16555</v>
      </c>
      <c r="F5803" s="2">
        <v>46126.875011574099</v>
      </c>
      <c r="G5803" s="3">
        <v>42.02</v>
      </c>
      <c r="H5803" s="3">
        <v>36.5</v>
      </c>
      <c r="I5803" s="3">
        <v>68</v>
      </c>
      <c r="J5803" s="3">
        <v>38.71</v>
      </c>
      <c r="K5803" s="3">
        <v>41.95</v>
      </c>
    </row>
    <row r="5804" spans="1:11" x14ac:dyDescent="0.4">
      <c r="A5804" t="s">
        <v>17555</v>
      </c>
      <c r="B5804" s="1" t="s">
        <v>17556</v>
      </c>
      <c r="C5804" s="2">
        <v>46157.3531365741</v>
      </c>
      <c r="D5804" s="1" t="s">
        <v>17557</v>
      </c>
      <c r="E5804" s="1" t="s">
        <v>16555</v>
      </c>
      <c r="F5804" s="2">
        <v>46126.916678240697</v>
      </c>
      <c r="G5804" s="3">
        <v>44.34</v>
      </c>
      <c r="H5804" s="3">
        <v>37</v>
      </c>
      <c r="I5804" s="3">
        <v>51.6</v>
      </c>
      <c r="J5804" s="3">
        <v>43.5</v>
      </c>
      <c r="K5804" s="3">
        <v>44.59</v>
      </c>
    </row>
    <row r="5805" spans="1:11" x14ac:dyDescent="0.4">
      <c r="A5805" t="s">
        <v>17558</v>
      </c>
      <c r="B5805" s="1" t="s">
        <v>17559</v>
      </c>
      <c r="C5805" s="2">
        <v>46157.352314814802</v>
      </c>
      <c r="D5805" s="1" t="s">
        <v>17560</v>
      </c>
      <c r="E5805" s="1" t="s">
        <v>16555</v>
      </c>
      <c r="F5805" s="2">
        <v>46126.958344907398</v>
      </c>
      <c r="G5805" s="3">
        <v>46.14</v>
      </c>
      <c r="H5805" s="3">
        <v>42.5</v>
      </c>
      <c r="I5805" s="3">
        <v>71</v>
      </c>
      <c r="J5805" s="3">
        <v>43.73</v>
      </c>
      <c r="K5805" s="3">
        <v>45.09</v>
      </c>
    </row>
    <row r="5806" spans="1:11" x14ac:dyDescent="0.4">
      <c r="A5806" t="s">
        <v>17561</v>
      </c>
      <c r="B5806" s="1" t="s">
        <v>17562</v>
      </c>
      <c r="C5806" s="2">
        <v>46157.353217592601</v>
      </c>
      <c r="D5806" s="1" t="s">
        <v>17563</v>
      </c>
      <c r="E5806" s="1" t="s">
        <v>16555</v>
      </c>
      <c r="F5806" s="2">
        <v>46127.000011574099</v>
      </c>
      <c r="G5806" s="3">
        <v>50.96</v>
      </c>
      <c r="H5806" s="3">
        <v>42.7</v>
      </c>
      <c r="I5806" s="3">
        <v>61.2</v>
      </c>
      <c r="J5806" s="3">
        <v>48.5</v>
      </c>
      <c r="K5806" s="3">
        <v>49.84</v>
      </c>
    </row>
    <row r="5807" spans="1:11" x14ac:dyDescent="0.4">
      <c r="A5807" t="s">
        <v>17564</v>
      </c>
      <c r="B5807" s="1" t="s">
        <v>17565</v>
      </c>
      <c r="C5807" s="2">
        <v>46157.352500000001</v>
      </c>
      <c r="D5807" s="1" t="s">
        <v>17566</v>
      </c>
      <c r="E5807" s="1" t="s">
        <v>16555</v>
      </c>
      <c r="F5807" s="2">
        <v>46127.041678240697</v>
      </c>
      <c r="G5807" s="3">
        <v>47.65</v>
      </c>
      <c r="H5807" s="3">
        <v>34.4</v>
      </c>
      <c r="I5807" s="3">
        <v>52.8</v>
      </c>
      <c r="J5807" s="3">
        <v>42.63</v>
      </c>
      <c r="K5807" s="3">
        <v>44.27</v>
      </c>
    </row>
    <row r="5808" spans="1:11" x14ac:dyDescent="0.4">
      <c r="A5808" t="s">
        <v>17567</v>
      </c>
      <c r="B5808" s="1" t="s">
        <v>17568</v>
      </c>
      <c r="C5808" s="2">
        <v>46157.352951388901</v>
      </c>
      <c r="D5808" s="1" t="s">
        <v>17569</v>
      </c>
      <c r="E5808" s="1" t="s">
        <v>16555</v>
      </c>
      <c r="F5808" s="2">
        <v>46127.083344907398</v>
      </c>
      <c r="G5808" s="3">
        <v>37.68</v>
      </c>
      <c r="H5808" s="3">
        <v>33.1</v>
      </c>
      <c r="I5808" s="3">
        <v>51</v>
      </c>
      <c r="J5808" s="3">
        <v>36.01</v>
      </c>
      <c r="K5808" s="3">
        <v>38.409999999999997</v>
      </c>
    </row>
    <row r="5809" spans="1:11" x14ac:dyDescent="0.4">
      <c r="A5809" t="s">
        <v>17570</v>
      </c>
      <c r="B5809" s="1" t="s">
        <v>17571</v>
      </c>
      <c r="C5809" s="2">
        <v>46157.352476851898</v>
      </c>
      <c r="D5809" s="1" t="s">
        <v>17572</v>
      </c>
      <c r="E5809" s="1" t="s">
        <v>16555</v>
      </c>
      <c r="F5809" s="2">
        <v>46127.125011574099</v>
      </c>
      <c r="G5809" s="3">
        <v>39.270000000000003</v>
      </c>
      <c r="H5809" s="3">
        <v>34.9</v>
      </c>
      <c r="I5809" s="3">
        <v>50.9</v>
      </c>
      <c r="J5809" s="3">
        <v>38.04</v>
      </c>
      <c r="K5809" s="3">
        <v>40.21</v>
      </c>
    </row>
    <row r="5810" spans="1:11" x14ac:dyDescent="0.4">
      <c r="A5810" t="s">
        <v>17573</v>
      </c>
      <c r="B5810" s="1" t="s">
        <v>17574</v>
      </c>
      <c r="C5810" s="2">
        <v>46157.352673611102</v>
      </c>
      <c r="D5810" s="1" t="s">
        <v>17575</v>
      </c>
      <c r="E5810" s="1" t="s">
        <v>16555</v>
      </c>
      <c r="F5810" s="2">
        <v>46127.166678240697</v>
      </c>
      <c r="G5810" s="3">
        <v>43.66</v>
      </c>
      <c r="H5810" s="3">
        <v>37.5</v>
      </c>
      <c r="I5810" s="3">
        <v>64.2</v>
      </c>
      <c r="J5810" s="3">
        <v>39.909999999999997</v>
      </c>
      <c r="K5810" s="3">
        <v>44</v>
      </c>
    </row>
    <row r="5811" spans="1:11" x14ac:dyDescent="0.4">
      <c r="A5811" t="s">
        <v>17576</v>
      </c>
      <c r="B5811" s="1" t="s">
        <v>17577</v>
      </c>
      <c r="C5811" s="2">
        <v>46157.353113425903</v>
      </c>
      <c r="D5811" s="1" t="s">
        <v>17578</v>
      </c>
      <c r="E5811" s="1" t="s">
        <v>16555</v>
      </c>
      <c r="F5811" s="2">
        <v>46127.208344907398</v>
      </c>
      <c r="G5811" s="3">
        <v>54.7</v>
      </c>
      <c r="H5811" s="3">
        <v>38.9</v>
      </c>
      <c r="I5811" s="3">
        <v>68.3</v>
      </c>
      <c r="J5811" s="3">
        <v>51.69</v>
      </c>
      <c r="K5811" s="3">
        <v>56.64</v>
      </c>
    </row>
    <row r="5812" spans="1:11" x14ac:dyDescent="0.4">
      <c r="A5812" t="s">
        <v>17579</v>
      </c>
      <c r="B5812" s="1" t="s">
        <v>17580</v>
      </c>
      <c r="C5812" s="2">
        <v>46157.352349537003</v>
      </c>
      <c r="D5812" s="1" t="s">
        <v>17581</v>
      </c>
      <c r="E5812" s="1" t="s">
        <v>16555</v>
      </c>
      <c r="F5812" s="2">
        <v>46127.250011574099</v>
      </c>
      <c r="G5812" s="3">
        <v>50.84</v>
      </c>
      <c r="H5812" s="3">
        <v>41.1</v>
      </c>
      <c r="I5812" s="3">
        <v>70.7</v>
      </c>
      <c r="J5812" s="3">
        <v>45.53</v>
      </c>
      <c r="K5812" s="3">
        <v>52.99</v>
      </c>
    </row>
    <row r="5813" spans="1:11" x14ac:dyDescent="0.4">
      <c r="A5813" t="s">
        <v>17582</v>
      </c>
      <c r="B5813" s="1" t="s">
        <v>17583</v>
      </c>
      <c r="C5813" s="2">
        <v>46157.3526851852</v>
      </c>
      <c r="D5813" s="1" t="s">
        <v>17584</v>
      </c>
      <c r="E5813" s="1" t="s">
        <v>16555</v>
      </c>
      <c r="F5813" s="2">
        <v>46127.291678240697</v>
      </c>
      <c r="G5813" s="3">
        <v>51.37</v>
      </c>
      <c r="H5813" s="3">
        <v>42.3</v>
      </c>
      <c r="I5813" s="3">
        <v>75.7</v>
      </c>
      <c r="J5813" s="3">
        <v>46.43</v>
      </c>
      <c r="K5813" s="3">
        <v>53.33</v>
      </c>
    </row>
    <row r="5814" spans="1:11" x14ac:dyDescent="0.4">
      <c r="A5814" t="s">
        <v>17585</v>
      </c>
      <c r="B5814" s="1" t="s">
        <v>17586</v>
      </c>
      <c r="C5814" s="2">
        <v>46157.352696759299</v>
      </c>
      <c r="D5814" s="1" t="s">
        <v>17587</v>
      </c>
      <c r="E5814" s="1" t="s">
        <v>16555</v>
      </c>
      <c r="F5814" s="2">
        <v>46127.333344907398</v>
      </c>
      <c r="G5814" s="3">
        <v>54.19</v>
      </c>
      <c r="H5814" s="3">
        <v>43.6</v>
      </c>
      <c r="I5814" s="3">
        <v>77.400000000000006</v>
      </c>
      <c r="J5814" s="3">
        <v>47.05</v>
      </c>
      <c r="K5814" s="3">
        <v>55.18</v>
      </c>
    </row>
    <row r="5815" spans="1:11" x14ac:dyDescent="0.4">
      <c r="A5815" t="s">
        <v>17588</v>
      </c>
      <c r="B5815" s="1" t="s">
        <v>17589</v>
      </c>
      <c r="C5815" s="2">
        <v>46157.352754629603</v>
      </c>
      <c r="D5815" s="1" t="s">
        <v>17590</v>
      </c>
      <c r="E5815" s="1" t="s">
        <v>16555</v>
      </c>
      <c r="F5815" s="2">
        <v>46127.375011574099</v>
      </c>
      <c r="G5815" s="3">
        <v>65.849999999999994</v>
      </c>
      <c r="H5815" s="3">
        <v>42.8</v>
      </c>
      <c r="I5815" s="3">
        <v>79.2</v>
      </c>
      <c r="J5815" s="3">
        <v>56.08</v>
      </c>
      <c r="K5815" s="3">
        <v>65.83</v>
      </c>
    </row>
    <row r="5816" spans="1:11" x14ac:dyDescent="0.4">
      <c r="A5816" t="s">
        <v>17591</v>
      </c>
      <c r="B5816" s="1" t="s">
        <v>17592</v>
      </c>
      <c r="C5816" s="2">
        <v>46157.352743055599</v>
      </c>
      <c r="D5816" s="1" t="s">
        <v>17593</v>
      </c>
      <c r="E5816" s="1" t="s">
        <v>16555</v>
      </c>
      <c r="F5816" s="2">
        <v>46127.416678240697</v>
      </c>
      <c r="G5816" s="3">
        <v>65.3</v>
      </c>
      <c r="H5816" s="3">
        <v>41.9</v>
      </c>
      <c r="I5816" s="3">
        <v>81.8</v>
      </c>
      <c r="J5816" s="3">
        <v>49.46</v>
      </c>
      <c r="K5816" s="3">
        <v>64.63</v>
      </c>
    </row>
    <row r="5817" spans="1:11" x14ac:dyDescent="0.4">
      <c r="A5817" t="s">
        <v>17594</v>
      </c>
      <c r="B5817" s="1" t="s">
        <v>17595</v>
      </c>
      <c r="C5817" s="2">
        <v>46157.352569444403</v>
      </c>
      <c r="D5817" s="1" t="s">
        <v>17596</v>
      </c>
      <c r="E5817" s="1" t="s">
        <v>16555</v>
      </c>
      <c r="F5817" s="2">
        <v>46127.458344907398</v>
      </c>
      <c r="G5817" s="3">
        <v>60.44</v>
      </c>
      <c r="H5817" s="3">
        <v>43.6</v>
      </c>
      <c r="I5817" s="3">
        <v>77.400000000000006</v>
      </c>
      <c r="J5817" s="3">
        <v>50.5</v>
      </c>
      <c r="K5817" s="3">
        <v>60.16</v>
      </c>
    </row>
    <row r="5818" spans="1:11" x14ac:dyDescent="0.4">
      <c r="A5818" t="s">
        <v>17597</v>
      </c>
      <c r="B5818" s="1" t="s">
        <v>17598</v>
      </c>
      <c r="C5818" s="2">
        <v>46157.3523263889</v>
      </c>
      <c r="D5818" s="1" t="s">
        <v>17599</v>
      </c>
      <c r="E5818" s="1" t="s">
        <v>16555</v>
      </c>
      <c r="F5818" s="2">
        <v>46127.500011574099</v>
      </c>
      <c r="G5818" s="3">
        <v>56.69</v>
      </c>
      <c r="H5818" s="3">
        <v>42.7</v>
      </c>
      <c r="I5818" s="3">
        <v>73.7</v>
      </c>
      <c r="J5818" s="3">
        <v>47.68</v>
      </c>
      <c r="K5818" s="3">
        <v>54.01</v>
      </c>
    </row>
    <row r="5819" spans="1:11" x14ac:dyDescent="0.4">
      <c r="A5819" t="s">
        <v>17600</v>
      </c>
      <c r="B5819" s="1" t="s">
        <v>17601</v>
      </c>
      <c r="C5819" s="2">
        <v>46157.3516550926</v>
      </c>
      <c r="D5819" s="1" t="s">
        <v>17602</v>
      </c>
      <c r="E5819" s="1" t="s">
        <v>16555</v>
      </c>
      <c r="F5819" s="2">
        <v>46127.541678240697</v>
      </c>
      <c r="G5819" s="3">
        <v>54.57</v>
      </c>
      <c r="H5819" s="3">
        <v>42.6</v>
      </c>
      <c r="I5819" s="3">
        <v>76.8</v>
      </c>
      <c r="J5819" s="3">
        <v>47.27</v>
      </c>
      <c r="K5819" s="3">
        <v>51.85</v>
      </c>
    </row>
    <row r="5820" spans="1:11" x14ac:dyDescent="0.4">
      <c r="A5820" t="s">
        <v>17603</v>
      </c>
      <c r="B5820" s="1" t="s">
        <v>17604</v>
      </c>
      <c r="C5820" s="2">
        <v>46157.352453703701</v>
      </c>
      <c r="D5820" s="1" t="s">
        <v>17605</v>
      </c>
      <c r="E5820" s="1" t="s">
        <v>16555</v>
      </c>
      <c r="F5820" s="2">
        <v>46127.583344907398</v>
      </c>
      <c r="G5820" s="3">
        <v>50.59</v>
      </c>
      <c r="H5820" s="3">
        <v>42.3</v>
      </c>
      <c r="I5820" s="3">
        <v>70.099999999999994</v>
      </c>
      <c r="J5820" s="3">
        <v>46.34</v>
      </c>
      <c r="K5820" s="3">
        <v>51.13</v>
      </c>
    </row>
    <row r="5821" spans="1:11" x14ac:dyDescent="0.4">
      <c r="A5821" t="s">
        <v>17606</v>
      </c>
      <c r="B5821" s="1" t="s">
        <v>17607</v>
      </c>
      <c r="C5821" s="2">
        <v>46157.352743055599</v>
      </c>
      <c r="D5821" s="1" t="s">
        <v>17608</v>
      </c>
      <c r="E5821" s="1" t="s">
        <v>16555</v>
      </c>
      <c r="F5821" s="2">
        <v>46127.625011574099</v>
      </c>
      <c r="G5821" s="3">
        <v>52.59</v>
      </c>
      <c r="H5821" s="3">
        <v>43.1</v>
      </c>
      <c r="I5821" s="3">
        <v>72.7</v>
      </c>
      <c r="J5821" s="3">
        <v>46.36</v>
      </c>
      <c r="K5821" s="3">
        <v>52.26</v>
      </c>
    </row>
    <row r="5822" spans="1:11" x14ac:dyDescent="0.4">
      <c r="A5822" t="s">
        <v>17609</v>
      </c>
      <c r="B5822" s="1" t="s">
        <v>17610</v>
      </c>
      <c r="C5822" s="2">
        <v>46157.3528240741</v>
      </c>
      <c r="D5822" s="1" t="s">
        <v>17611</v>
      </c>
      <c r="E5822" s="1" t="s">
        <v>16555</v>
      </c>
      <c r="F5822" s="2">
        <v>46127.666678240697</v>
      </c>
      <c r="G5822" s="3">
        <v>55.17</v>
      </c>
      <c r="H5822" s="3">
        <v>43.4</v>
      </c>
      <c r="I5822" s="3">
        <v>80.3</v>
      </c>
      <c r="J5822" s="3">
        <v>48.56</v>
      </c>
      <c r="K5822" s="3">
        <v>54.92</v>
      </c>
    </row>
    <row r="5823" spans="1:11" x14ac:dyDescent="0.4">
      <c r="A5823" t="s">
        <v>17612</v>
      </c>
      <c r="B5823" s="1" t="s">
        <v>17613</v>
      </c>
      <c r="C5823" s="2">
        <v>46157.352407407401</v>
      </c>
      <c r="D5823" s="1" t="s">
        <v>17614</v>
      </c>
      <c r="E5823" s="1" t="s">
        <v>16555</v>
      </c>
      <c r="F5823" s="2">
        <v>46127.708344907398</v>
      </c>
      <c r="G5823" s="3">
        <v>61.6</v>
      </c>
      <c r="H5823" s="3">
        <v>43.2</v>
      </c>
      <c r="I5823" s="3">
        <v>89.9</v>
      </c>
      <c r="J5823" s="3">
        <v>48.43</v>
      </c>
      <c r="K5823" s="3">
        <v>56.17</v>
      </c>
    </row>
    <row r="5824" spans="1:11" x14ac:dyDescent="0.4">
      <c r="A5824" t="s">
        <v>17615</v>
      </c>
      <c r="B5824" s="1" t="s">
        <v>17616</v>
      </c>
      <c r="C5824" s="2">
        <v>46157.352407407401</v>
      </c>
      <c r="D5824" s="1" t="s">
        <v>17617</v>
      </c>
      <c r="E5824" s="1" t="s">
        <v>16555</v>
      </c>
      <c r="F5824" s="2">
        <v>46127.750011574099</v>
      </c>
      <c r="G5824" s="3">
        <v>53.93</v>
      </c>
      <c r="H5824" s="3">
        <v>44.4</v>
      </c>
      <c r="I5824" s="3">
        <v>76.8</v>
      </c>
      <c r="J5824" s="3">
        <v>47.42</v>
      </c>
      <c r="K5824" s="3">
        <v>54.47</v>
      </c>
    </row>
    <row r="5825" spans="1:11" x14ac:dyDescent="0.4">
      <c r="A5825" t="s">
        <v>17618</v>
      </c>
      <c r="B5825" s="1" t="s">
        <v>17619</v>
      </c>
      <c r="C5825" s="2">
        <v>46157.352534722202</v>
      </c>
      <c r="D5825" s="1" t="s">
        <v>17620</v>
      </c>
      <c r="E5825" s="1" t="s">
        <v>16555</v>
      </c>
      <c r="F5825" s="2">
        <v>46127.791678240697</v>
      </c>
      <c r="G5825" s="3">
        <v>50.17</v>
      </c>
      <c r="H5825" s="3">
        <v>44.3</v>
      </c>
      <c r="I5825" s="3">
        <v>69</v>
      </c>
      <c r="J5825" s="3">
        <v>47.59</v>
      </c>
      <c r="K5825" s="3">
        <v>51.23</v>
      </c>
    </row>
    <row r="5826" spans="1:11" x14ac:dyDescent="0.4">
      <c r="A5826" t="s">
        <v>17621</v>
      </c>
      <c r="B5826" s="1" t="s">
        <v>17622</v>
      </c>
      <c r="C5826" s="2">
        <v>46157.352615740703</v>
      </c>
      <c r="D5826" s="1" t="s">
        <v>17623</v>
      </c>
      <c r="E5826" s="1" t="s">
        <v>16555</v>
      </c>
      <c r="F5826" s="2">
        <v>46127.833344907398</v>
      </c>
      <c r="G5826" s="3">
        <v>53.32</v>
      </c>
      <c r="H5826" s="3">
        <v>46.1</v>
      </c>
      <c r="I5826" s="3">
        <v>70.3</v>
      </c>
      <c r="J5826" s="3">
        <v>50.79</v>
      </c>
      <c r="K5826" s="3">
        <v>53.66</v>
      </c>
    </row>
    <row r="5827" spans="1:11" x14ac:dyDescent="0.4">
      <c r="A5827" t="s">
        <v>17624</v>
      </c>
      <c r="B5827" s="1" t="s">
        <v>17625</v>
      </c>
      <c r="C5827" s="2">
        <v>46157.351631944402</v>
      </c>
      <c r="D5827" s="1" t="s">
        <v>17626</v>
      </c>
      <c r="E5827" s="1" t="s">
        <v>16555</v>
      </c>
      <c r="F5827" s="2">
        <v>46127.875011574099</v>
      </c>
      <c r="G5827" s="3">
        <v>49.83</v>
      </c>
      <c r="H5827" s="3">
        <v>44.8</v>
      </c>
      <c r="I5827" s="3">
        <v>66.8</v>
      </c>
      <c r="J5827" s="3">
        <v>47.91</v>
      </c>
      <c r="K5827" s="3">
        <v>49.66</v>
      </c>
    </row>
    <row r="5828" spans="1:11" x14ac:dyDescent="0.4">
      <c r="A5828" t="s">
        <v>17627</v>
      </c>
      <c r="B5828" s="1" t="s">
        <v>17628</v>
      </c>
      <c r="C5828" s="2">
        <v>46157.352407407401</v>
      </c>
      <c r="D5828" s="1" t="s">
        <v>17629</v>
      </c>
      <c r="E5828" s="1" t="s">
        <v>16555</v>
      </c>
      <c r="F5828" s="2">
        <v>46127.916678240697</v>
      </c>
      <c r="G5828" s="3">
        <v>45.67</v>
      </c>
      <c r="H5828" s="3">
        <v>40.6</v>
      </c>
      <c r="I5828" s="3">
        <v>64.3</v>
      </c>
      <c r="J5828" s="3">
        <v>43.19</v>
      </c>
      <c r="K5828" s="3">
        <v>45.74</v>
      </c>
    </row>
    <row r="5829" spans="1:11" x14ac:dyDescent="0.4">
      <c r="A5829" t="s">
        <v>17630</v>
      </c>
      <c r="B5829" s="1" t="s">
        <v>17631</v>
      </c>
      <c r="C5829" s="2">
        <v>46157.352453703701</v>
      </c>
      <c r="D5829" s="1" t="s">
        <v>17632</v>
      </c>
      <c r="E5829" s="1" t="s">
        <v>16555</v>
      </c>
      <c r="F5829" s="2">
        <v>46127.958344907398</v>
      </c>
      <c r="G5829" s="3">
        <v>46.37</v>
      </c>
      <c r="H5829" s="3">
        <v>43.8</v>
      </c>
      <c r="I5829" s="3">
        <v>59</v>
      </c>
      <c r="J5829" s="3">
        <v>45.46</v>
      </c>
      <c r="K5829" s="3">
        <v>46.93</v>
      </c>
    </row>
    <row r="5830" spans="1:11" x14ac:dyDescent="0.4">
      <c r="A5830" t="s">
        <v>17633</v>
      </c>
      <c r="B5830" s="1" t="s">
        <v>17634</v>
      </c>
      <c r="C5830" s="2">
        <v>46157.353171296301</v>
      </c>
      <c r="D5830" s="1" t="s">
        <v>17635</v>
      </c>
      <c r="E5830" s="1" t="s">
        <v>16555</v>
      </c>
      <c r="F5830" s="2">
        <v>46128.000011574099</v>
      </c>
      <c r="G5830" s="3">
        <v>50.9</v>
      </c>
      <c r="H5830" s="3">
        <v>43.3</v>
      </c>
      <c r="I5830" s="3">
        <v>58.1</v>
      </c>
      <c r="J5830" s="3">
        <v>48.36</v>
      </c>
      <c r="K5830" s="3">
        <v>49.6</v>
      </c>
    </row>
    <row r="5831" spans="1:11" x14ac:dyDescent="0.4">
      <c r="A5831" t="s">
        <v>17636</v>
      </c>
      <c r="B5831" s="1" t="s">
        <v>17637</v>
      </c>
      <c r="C5831" s="2">
        <v>46157.353206018503</v>
      </c>
      <c r="D5831" s="1" t="s">
        <v>17638</v>
      </c>
      <c r="E5831" s="1" t="s">
        <v>16555</v>
      </c>
      <c r="F5831" s="2">
        <v>46128.041678240697</v>
      </c>
      <c r="G5831" s="3">
        <v>49.96</v>
      </c>
      <c r="H5831" s="3">
        <v>38.299999999999997</v>
      </c>
      <c r="I5831" s="3">
        <v>56.6</v>
      </c>
      <c r="J5831" s="3">
        <v>48.21</v>
      </c>
      <c r="K5831" s="3">
        <v>49.41</v>
      </c>
    </row>
    <row r="5832" spans="1:11" x14ac:dyDescent="0.4">
      <c r="A5832" t="s">
        <v>17639</v>
      </c>
      <c r="B5832" s="1" t="s">
        <v>17640</v>
      </c>
      <c r="C5832" s="2">
        <v>46157.3526388889</v>
      </c>
      <c r="D5832" s="1" t="s">
        <v>17641</v>
      </c>
      <c r="E5832" s="1" t="s">
        <v>16555</v>
      </c>
      <c r="F5832" s="2">
        <v>46128.083344907398</v>
      </c>
      <c r="G5832" s="3">
        <v>45.36</v>
      </c>
      <c r="H5832" s="3">
        <v>42.7</v>
      </c>
      <c r="I5832" s="3">
        <v>61.4</v>
      </c>
      <c r="J5832" s="3">
        <v>44.61</v>
      </c>
      <c r="K5832" s="3">
        <v>45.89</v>
      </c>
    </row>
    <row r="5833" spans="1:11" x14ac:dyDescent="0.4">
      <c r="A5833" t="s">
        <v>17642</v>
      </c>
      <c r="B5833" s="1" t="s">
        <v>17643</v>
      </c>
      <c r="C5833" s="2">
        <v>46157.352337962999</v>
      </c>
      <c r="D5833" s="1" t="s">
        <v>17644</v>
      </c>
      <c r="E5833" s="1" t="s">
        <v>16555</v>
      </c>
      <c r="F5833" s="2">
        <v>46128.125011574099</v>
      </c>
      <c r="G5833" s="3">
        <v>45.15</v>
      </c>
      <c r="H5833" s="3">
        <v>43.1</v>
      </c>
      <c r="I5833" s="3">
        <v>50.5</v>
      </c>
      <c r="J5833" s="3">
        <v>44.61</v>
      </c>
      <c r="K5833" s="3">
        <v>45.62</v>
      </c>
    </row>
    <row r="5834" spans="1:11" x14ac:dyDescent="0.4">
      <c r="A5834" t="s">
        <v>17645</v>
      </c>
      <c r="B5834" s="1" t="s">
        <v>17646</v>
      </c>
      <c r="C5834" s="2">
        <v>46157.352696759299</v>
      </c>
      <c r="D5834" s="1" t="s">
        <v>17647</v>
      </c>
      <c r="E5834" s="1" t="s">
        <v>16555</v>
      </c>
      <c r="F5834" s="2">
        <v>46128.166678240697</v>
      </c>
      <c r="G5834" s="3">
        <v>49.37</v>
      </c>
      <c r="H5834" s="3">
        <v>40.1</v>
      </c>
      <c r="I5834" s="3">
        <v>68</v>
      </c>
      <c r="J5834" s="3">
        <v>46.39</v>
      </c>
      <c r="K5834" s="3">
        <v>47.9</v>
      </c>
    </row>
    <row r="5835" spans="1:11" x14ac:dyDescent="0.4">
      <c r="A5835" t="s">
        <v>17648</v>
      </c>
      <c r="B5835" s="1" t="s">
        <v>17649</v>
      </c>
      <c r="C5835" s="2">
        <v>46157.3531828704</v>
      </c>
      <c r="D5835" s="1" t="s">
        <v>17650</v>
      </c>
      <c r="E5835" s="1" t="s">
        <v>16555</v>
      </c>
      <c r="F5835" s="2">
        <v>46128.208344907398</v>
      </c>
      <c r="G5835" s="3">
        <v>54.71</v>
      </c>
      <c r="H5835" s="3">
        <v>43.2</v>
      </c>
      <c r="I5835" s="3">
        <v>79.099999999999994</v>
      </c>
      <c r="J5835" s="3">
        <v>51.35</v>
      </c>
      <c r="K5835" s="3">
        <v>56.07</v>
      </c>
    </row>
    <row r="5836" spans="1:11" x14ac:dyDescent="0.4">
      <c r="A5836" t="s">
        <v>17651</v>
      </c>
      <c r="B5836" s="1" t="s">
        <v>17652</v>
      </c>
      <c r="C5836" s="2">
        <v>46157.352766203701</v>
      </c>
      <c r="D5836" s="1" t="s">
        <v>17653</v>
      </c>
      <c r="E5836" s="1" t="s">
        <v>16555</v>
      </c>
      <c r="F5836" s="2">
        <v>46128.250011574099</v>
      </c>
      <c r="G5836" s="3">
        <v>53.16</v>
      </c>
      <c r="H5836" s="3">
        <v>44.4</v>
      </c>
      <c r="I5836" s="3">
        <v>74.2</v>
      </c>
      <c r="J5836" s="3">
        <v>47.51</v>
      </c>
      <c r="K5836" s="3">
        <v>54.38</v>
      </c>
    </row>
    <row r="5837" spans="1:11" x14ac:dyDescent="0.4">
      <c r="A5837" t="s">
        <v>17654</v>
      </c>
      <c r="B5837" s="1" t="s">
        <v>17655</v>
      </c>
      <c r="C5837" s="2">
        <v>46157.3527314815</v>
      </c>
      <c r="D5837" s="1" t="s">
        <v>17656</v>
      </c>
      <c r="E5837" s="1" t="s">
        <v>16555</v>
      </c>
      <c r="F5837" s="2">
        <v>46128.291678240697</v>
      </c>
      <c r="G5837" s="3">
        <v>54.44</v>
      </c>
      <c r="H5837" s="3">
        <v>45.4</v>
      </c>
      <c r="I5837" s="3">
        <v>82.3</v>
      </c>
      <c r="J5837" s="3">
        <v>48.97</v>
      </c>
      <c r="K5837" s="3">
        <v>55.45</v>
      </c>
    </row>
    <row r="5838" spans="1:11" x14ac:dyDescent="0.4">
      <c r="A5838" t="s">
        <v>17657</v>
      </c>
      <c r="B5838" s="1" t="s">
        <v>17658</v>
      </c>
      <c r="C5838" s="2">
        <v>46157.3523263889</v>
      </c>
      <c r="D5838" s="1" t="s">
        <v>17659</v>
      </c>
      <c r="E5838" s="1" t="s">
        <v>16555</v>
      </c>
      <c r="F5838" s="2">
        <v>46128.333344907398</v>
      </c>
      <c r="G5838" s="3">
        <v>55.45</v>
      </c>
      <c r="H5838" s="3">
        <v>43.5</v>
      </c>
      <c r="I5838" s="3">
        <v>78.5</v>
      </c>
      <c r="J5838" s="3">
        <v>48</v>
      </c>
      <c r="K5838" s="3">
        <v>54.13</v>
      </c>
    </row>
    <row r="5839" spans="1:11" x14ac:dyDescent="0.4">
      <c r="A5839" t="s">
        <v>17660</v>
      </c>
      <c r="B5839" s="1" t="s">
        <v>17661</v>
      </c>
      <c r="C5839" s="2">
        <v>46157.352557870399</v>
      </c>
      <c r="D5839" s="1" t="s">
        <v>17662</v>
      </c>
      <c r="E5839" s="1" t="s">
        <v>16555</v>
      </c>
      <c r="F5839" s="2">
        <v>46128.375011574099</v>
      </c>
      <c r="G5839" s="3">
        <v>62.81</v>
      </c>
      <c r="H5839" s="3">
        <v>43.5</v>
      </c>
      <c r="I5839" s="3">
        <v>76.2</v>
      </c>
      <c r="J5839" s="3">
        <v>49.78</v>
      </c>
      <c r="K5839" s="3">
        <v>55.35</v>
      </c>
    </row>
    <row r="5840" spans="1:11" x14ac:dyDescent="0.4">
      <c r="A5840" t="s">
        <v>17663</v>
      </c>
      <c r="B5840" s="1" t="s">
        <v>17664</v>
      </c>
      <c r="C5840" s="2">
        <v>46157.352534722202</v>
      </c>
      <c r="D5840" s="1" t="s">
        <v>17665</v>
      </c>
      <c r="E5840" s="1" t="s">
        <v>16555</v>
      </c>
      <c r="F5840" s="2">
        <v>46128.416678240697</v>
      </c>
      <c r="G5840" s="3">
        <v>49.79</v>
      </c>
      <c r="H5840" s="3">
        <v>42.1</v>
      </c>
      <c r="I5840" s="3">
        <v>77.7</v>
      </c>
      <c r="J5840" s="3">
        <v>45.24</v>
      </c>
      <c r="K5840" s="3">
        <v>50.47</v>
      </c>
    </row>
    <row r="5841" spans="1:11" x14ac:dyDescent="0.4">
      <c r="A5841" t="s">
        <v>17666</v>
      </c>
      <c r="B5841" s="1" t="s">
        <v>17667</v>
      </c>
      <c r="C5841" s="2">
        <v>46157.352430555598</v>
      </c>
      <c r="D5841" s="1" t="s">
        <v>17668</v>
      </c>
      <c r="E5841" s="1" t="s">
        <v>16555</v>
      </c>
      <c r="F5841" s="2">
        <v>46128.458344907398</v>
      </c>
      <c r="G5841" s="3">
        <v>55.62</v>
      </c>
      <c r="H5841" s="3">
        <v>41.9</v>
      </c>
      <c r="I5841" s="3">
        <v>73.3</v>
      </c>
      <c r="J5841" s="3">
        <v>46.71</v>
      </c>
      <c r="K5841" s="3">
        <v>52.58</v>
      </c>
    </row>
    <row r="5842" spans="1:11" x14ac:dyDescent="0.4">
      <c r="A5842" t="s">
        <v>17669</v>
      </c>
      <c r="B5842" s="1" t="s">
        <v>17670</v>
      </c>
      <c r="C5842" s="2">
        <v>46157.3523263889</v>
      </c>
      <c r="D5842" s="1" t="s">
        <v>17671</v>
      </c>
      <c r="E5842" s="1" t="s">
        <v>16555</v>
      </c>
      <c r="F5842" s="2">
        <v>46128.500011574099</v>
      </c>
      <c r="G5842" s="3">
        <v>51.25</v>
      </c>
      <c r="H5842" s="3">
        <v>41</v>
      </c>
      <c r="I5842" s="3">
        <v>77.900000000000006</v>
      </c>
      <c r="J5842" s="3">
        <v>44.82</v>
      </c>
      <c r="K5842" s="3">
        <v>51.35</v>
      </c>
    </row>
    <row r="5843" spans="1:11" x14ac:dyDescent="0.4">
      <c r="A5843" t="s">
        <v>17672</v>
      </c>
      <c r="B5843" s="1" t="s">
        <v>17673</v>
      </c>
      <c r="C5843" s="2">
        <v>46157.352673611102</v>
      </c>
      <c r="D5843" s="1" t="s">
        <v>17674</v>
      </c>
      <c r="E5843" s="1" t="s">
        <v>16555</v>
      </c>
      <c r="F5843" s="2">
        <v>46128.541678240697</v>
      </c>
      <c r="G5843" s="3">
        <v>54.85</v>
      </c>
      <c r="H5843" s="3">
        <v>41.5</v>
      </c>
      <c r="I5843" s="3">
        <v>75.7</v>
      </c>
      <c r="J5843" s="3">
        <v>46.36</v>
      </c>
      <c r="K5843" s="3">
        <v>52.76</v>
      </c>
    </row>
    <row r="5844" spans="1:11" x14ac:dyDescent="0.4">
      <c r="A5844" t="s">
        <v>17675</v>
      </c>
      <c r="B5844" s="1" t="s">
        <v>17676</v>
      </c>
      <c r="C5844" s="2">
        <v>46157.353067129603</v>
      </c>
      <c r="D5844" s="1" t="s">
        <v>17677</v>
      </c>
      <c r="E5844" s="1" t="s">
        <v>16555</v>
      </c>
      <c r="F5844" s="2">
        <v>46128.583344907398</v>
      </c>
      <c r="G5844" s="3">
        <v>53.95</v>
      </c>
      <c r="H5844" s="3">
        <v>39.4</v>
      </c>
      <c r="I5844" s="3">
        <v>74.2</v>
      </c>
      <c r="J5844" s="3">
        <v>44.53</v>
      </c>
      <c r="K5844" s="3">
        <v>52.02</v>
      </c>
    </row>
    <row r="5845" spans="1:11" x14ac:dyDescent="0.4">
      <c r="A5845" t="s">
        <v>17678</v>
      </c>
      <c r="B5845" s="1" t="s">
        <v>17679</v>
      </c>
      <c r="C5845" s="2">
        <v>46157.352581018502</v>
      </c>
      <c r="D5845" s="1" t="s">
        <v>17680</v>
      </c>
      <c r="E5845" s="1" t="s">
        <v>16555</v>
      </c>
      <c r="F5845" s="2">
        <v>46128.625011574099</v>
      </c>
      <c r="G5845" s="3">
        <v>55.17</v>
      </c>
      <c r="H5845" s="3">
        <v>39.799999999999997</v>
      </c>
      <c r="I5845" s="3">
        <v>78.2</v>
      </c>
      <c r="J5845" s="3">
        <v>44.54</v>
      </c>
      <c r="K5845" s="3">
        <v>52.72</v>
      </c>
    </row>
    <row r="5846" spans="1:11" x14ac:dyDescent="0.4">
      <c r="A5846" t="s">
        <v>17681</v>
      </c>
      <c r="B5846" s="1" t="s">
        <v>17682</v>
      </c>
      <c r="C5846" s="2">
        <v>46157.351597222201</v>
      </c>
      <c r="D5846" s="1" t="s">
        <v>17683</v>
      </c>
      <c r="E5846" s="1" t="s">
        <v>16555</v>
      </c>
      <c r="F5846" s="2">
        <v>46128.666678240697</v>
      </c>
      <c r="G5846" s="3">
        <v>56.22</v>
      </c>
      <c r="H5846" s="3">
        <v>39</v>
      </c>
      <c r="I5846" s="3">
        <v>73.3</v>
      </c>
      <c r="J5846" s="3">
        <v>46.23</v>
      </c>
      <c r="K5846" s="3">
        <v>53.54</v>
      </c>
    </row>
    <row r="5847" spans="1:11" x14ac:dyDescent="0.4">
      <c r="A5847" t="s">
        <v>17684</v>
      </c>
      <c r="B5847" s="1" t="s">
        <v>17685</v>
      </c>
      <c r="C5847" s="2">
        <v>46157.353055555599</v>
      </c>
      <c r="D5847" s="1" t="s">
        <v>17686</v>
      </c>
      <c r="E5847" s="1" t="s">
        <v>16555</v>
      </c>
      <c r="F5847" s="2">
        <v>46128.708344907398</v>
      </c>
      <c r="G5847" s="3">
        <v>49.87</v>
      </c>
      <c r="H5847" s="3">
        <v>38.799999999999997</v>
      </c>
      <c r="I5847" s="3">
        <v>74.599999999999994</v>
      </c>
      <c r="J5847" s="3">
        <v>43.41</v>
      </c>
      <c r="K5847" s="3">
        <v>50.92</v>
      </c>
    </row>
    <row r="5848" spans="1:11" x14ac:dyDescent="0.4">
      <c r="A5848" t="s">
        <v>17687</v>
      </c>
      <c r="B5848" s="1" t="s">
        <v>17688</v>
      </c>
      <c r="C5848" s="2">
        <v>46157.352349537003</v>
      </c>
      <c r="D5848" s="1" t="s">
        <v>17689</v>
      </c>
      <c r="E5848" s="1" t="s">
        <v>16555</v>
      </c>
      <c r="F5848" s="2">
        <v>46128.750011574099</v>
      </c>
      <c r="G5848" s="3">
        <v>50.28</v>
      </c>
      <c r="H5848" s="3">
        <v>36.9</v>
      </c>
      <c r="I5848" s="3">
        <v>71.2</v>
      </c>
      <c r="J5848" s="3">
        <v>40.94</v>
      </c>
      <c r="K5848" s="3">
        <v>48.45</v>
      </c>
    </row>
    <row r="5849" spans="1:11" x14ac:dyDescent="0.4">
      <c r="A5849" t="s">
        <v>17690</v>
      </c>
      <c r="B5849" s="1" t="s">
        <v>17691</v>
      </c>
      <c r="C5849" s="2">
        <v>46157.352569444403</v>
      </c>
      <c r="D5849" s="1" t="s">
        <v>17692</v>
      </c>
      <c r="E5849" s="1" t="s">
        <v>16555</v>
      </c>
      <c r="F5849" s="2">
        <v>46128.791678240697</v>
      </c>
      <c r="G5849" s="3">
        <v>47.54</v>
      </c>
      <c r="H5849" s="3">
        <v>38.1</v>
      </c>
      <c r="I5849" s="3">
        <v>70</v>
      </c>
      <c r="J5849" s="3">
        <v>42.25</v>
      </c>
      <c r="K5849" s="3">
        <v>47.02</v>
      </c>
    </row>
    <row r="5850" spans="1:11" x14ac:dyDescent="0.4">
      <c r="A5850" t="s">
        <v>17693</v>
      </c>
      <c r="B5850" s="1" t="s">
        <v>17694</v>
      </c>
      <c r="C5850" s="2">
        <v>46157.352569444403</v>
      </c>
      <c r="D5850" s="1" t="s">
        <v>17695</v>
      </c>
      <c r="E5850" s="1" t="s">
        <v>16555</v>
      </c>
      <c r="F5850" s="2">
        <v>46128.833344907398</v>
      </c>
      <c r="G5850" s="3">
        <v>52.29</v>
      </c>
      <c r="H5850" s="3">
        <v>39.9</v>
      </c>
      <c r="I5850" s="3">
        <v>72</v>
      </c>
      <c r="J5850" s="3">
        <v>49.29</v>
      </c>
      <c r="K5850" s="3">
        <v>52.59</v>
      </c>
    </row>
    <row r="5851" spans="1:11" x14ac:dyDescent="0.4">
      <c r="A5851" t="s">
        <v>17696</v>
      </c>
      <c r="B5851" s="1" t="s">
        <v>17697</v>
      </c>
      <c r="C5851" s="2">
        <v>46157.3526388889</v>
      </c>
      <c r="D5851" s="1" t="s">
        <v>17698</v>
      </c>
      <c r="E5851" s="1" t="s">
        <v>16555</v>
      </c>
      <c r="F5851" s="2">
        <v>46128.875011574099</v>
      </c>
      <c r="G5851" s="3">
        <v>47.09</v>
      </c>
      <c r="H5851" s="3">
        <v>37.4</v>
      </c>
      <c r="I5851" s="3">
        <v>65.7</v>
      </c>
      <c r="J5851" s="3">
        <v>43.06</v>
      </c>
      <c r="K5851" s="3">
        <v>46.05</v>
      </c>
    </row>
    <row r="5852" spans="1:11" x14ac:dyDescent="0.4">
      <c r="A5852" t="s">
        <v>17699</v>
      </c>
      <c r="B5852" s="1" t="s">
        <v>17700</v>
      </c>
      <c r="C5852" s="2">
        <v>46157.3515625</v>
      </c>
      <c r="D5852" s="1" t="s">
        <v>17701</v>
      </c>
      <c r="E5852" s="1" t="s">
        <v>16555</v>
      </c>
      <c r="F5852" s="2">
        <v>46128.916678240697</v>
      </c>
      <c r="G5852" s="3">
        <v>45.08</v>
      </c>
      <c r="H5852" s="3">
        <v>38.4</v>
      </c>
      <c r="I5852" s="3">
        <v>66.5</v>
      </c>
      <c r="J5852" s="3">
        <v>41.12</v>
      </c>
      <c r="K5852" s="3">
        <v>44.25</v>
      </c>
    </row>
    <row r="5853" spans="1:11" x14ac:dyDescent="0.4">
      <c r="A5853" t="s">
        <v>17702</v>
      </c>
      <c r="B5853" s="1" t="s">
        <v>17703</v>
      </c>
      <c r="C5853" s="2">
        <v>46157.352546296301</v>
      </c>
      <c r="D5853" s="1" t="s">
        <v>17704</v>
      </c>
      <c r="E5853" s="1" t="s">
        <v>16555</v>
      </c>
      <c r="F5853" s="2">
        <v>46128.958344907398</v>
      </c>
      <c r="G5853" s="3">
        <v>41.46</v>
      </c>
      <c r="H5853" s="3">
        <v>37.299999999999997</v>
      </c>
      <c r="I5853" s="3">
        <v>56.4</v>
      </c>
      <c r="J5853" s="3">
        <v>40.020000000000003</v>
      </c>
      <c r="K5853" s="3">
        <v>42.23</v>
      </c>
    </row>
    <row r="5854" spans="1:11" x14ac:dyDescent="0.4">
      <c r="A5854" t="s">
        <v>17705</v>
      </c>
      <c r="B5854" s="1" t="s">
        <v>17706</v>
      </c>
      <c r="C5854" s="2">
        <v>46157.352314814802</v>
      </c>
      <c r="D5854" s="1" t="s">
        <v>17707</v>
      </c>
      <c r="E5854" s="1" t="s">
        <v>16555</v>
      </c>
      <c r="F5854" s="2">
        <v>46129.000011574099</v>
      </c>
      <c r="G5854" s="3">
        <v>48.51</v>
      </c>
      <c r="H5854" s="3">
        <v>35.700000000000003</v>
      </c>
      <c r="I5854" s="3">
        <v>62.9</v>
      </c>
      <c r="J5854" s="3">
        <v>42.93</v>
      </c>
      <c r="K5854" s="3">
        <v>45.24</v>
      </c>
    </row>
    <row r="5855" spans="1:11" x14ac:dyDescent="0.4">
      <c r="A5855" t="s">
        <v>17708</v>
      </c>
      <c r="B5855" s="1" t="s">
        <v>17709</v>
      </c>
      <c r="C5855" s="2">
        <v>46157.352523148104</v>
      </c>
      <c r="D5855" s="1" t="s">
        <v>17710</v>
      </c>
      <c r="E5855" s="1" t="s">
        <v>16555</v>
      </c>
      <c r="F5855" s="2">
        <v>46129.041678240697</v>
      </c>
      <c r="G5855" s="3">
        <v>50.86</v>
      </c>
      <c r="H5855" s="3">
        <v>36.200000000000003</v>
      </c>
      <c r="I5855" s="3">
        <v>67.599999999999994</v>
      </c>
      <c r="J5855" s="3">
        <v>48.22</v>
      </c>
      <c r="K5855" s="3">
        <v>49.54</v>
      </c>
    </row>
    <row r="5856" spans="1:11" x14ac:dyDescent="0.4">
      <c r="A5856" t="s">
        <v>17711</v>
      </c>
      <c r="B5856" s="1" t="s">
        <v>17712</v>
      </c>
      <c r="C5856" s="2">
        <v>46157.352696759299</v>
      </c>
      <c r="D5856" s="1" t="s">
        <v>17713</v>
      </c>
      <c r="E5856" s="1" t="s">
        <v>16555</v>
      </c>
      <c r="F5856" s="2">
        <v>46129.083344907398</v>
      </c>
      <c r="G5856" s="3">
        <v>40.04</v>
      </c>
      <c r="H5856" s="3">
        <v>35.5</v>
      </c>
      <c r="I5856" s="3">
        <v>51.6</v>
      </c>
      <c r="J5856" s="3">
        <v>38.4</v>
      </c>
      <c r="K5856" s="3">
        <v>41.08</v>
      </c>
    </row>
    <row r="5857" spans="1:11" x14ac:dyDescent="0.4">
      <c r="A5857" t="s">
        <v>17714</v>
      </c>
      <c r="B5857" s="1" t="s">
        <v>17715</v>
      </c>
      <c r="C5857" s="2">
        <v>46157.3523263889</v>
      </c>
      <c r="D5857" s="1" t="s">
        <v>17716</v>
      </c>
      <c r="E5857" s="1" t="s">
        <v>16555</v>
      </c>
      <c r="F5857" s="2">
        <v>46129.125011574099</v>
      </c>
      <c r="G5857" s="3">
        <v>43.86</v>
      </c>
      <c r="H5857" s="3">
        <v>36.799999999999997</v>
      </c>
      <c r="I5857" s="3">
        <v>64.8</v>
      </c>
      <c r="J5857" s="3">
        <v>41.99</v>
      </c>
      <c r="K5857" s="3">
        <v>43.79</v>
      </c>
    </row>
    <row r="5858" spans="1:11" x14ac:dyDescent="0.4">
      <c r="A5858" t="s">
        <v>17717</v>
      </c>
      <c r="B5858" s="1" t="s">
        <v>17718</v>
      </c>
      <c r="C5858" s="2">
        <v>46157.352812500001</v>
      </c>
      <c r="D5858" s="1" t="s">
        <v>17719</v>
      </c>
      <c r="E5858" s="1" t="s">
        <v>16555</v>
      </c>
      <c r="F5858" s="2">
        <v>46129.166678240697</v>
      </c>
      <c r="G5858" s="3">
        <v>49.7</v>
      </c>
      <c r="H5858" s="3">
        <v>43.6</v>
      </c>
      <c r="I5858" s="3">
        <v>76.8</v>
      </c>
      <c r="J5858" s="3">
        <v>45.02</v>
      </c>
      <c r="K5858" s="3">
        <v>47.98</v>
      </c>
    </row>
    <row r="5859" spans="1:11" x14ac:dyDescent="0.4">
      <c r="A5859" t="s">
        <v>17720</v>
      </c>
      <c r="B5859" s="1" t="s">
        <v>17721</v>
      </c>
      <c r="C5859" s="2">
        <v>46157.3523263889</v>
      </c>
      <c r="D5859" s="1" t="s">
        <v>17722</v>
      </c>
      <c r="E5859" s="1" t="s">
        <v>16555</v>
      </c>
      <c r="F5859" s="2">
        <v>46129.208344907398</v>
      </c>
      <c r="G5859" s="3">
        <v>55.36</v>
      </c>
      <c r="H5859" s="3">
        <v>44.2</v>
      </c>
      <c r="I5859" s="3">
        <v>74.599999999999994</v>
      </c>
      <c r="J5859" s="3">
        <v>51.49</v>
      </c>
      <c r="K5859" s="3">
        <v>56.84</v>
      </c>
    </row>
    <row r="5860" spans="1:11" x14ac:dyDescent="0.4">
      <c r="A5860" t="s">
        <v>17723</v>
      </c>
      <c r="B5860" s="1" t="s">
        <v>17724</v>
      </c>
      <c r="C5860" s="2">
        <v>46157.353217592601</v>
      </c>
      <c r="D5860" s="1" t="s">
        <v>17725</v>
      </c>
      <c r="E5860" s="1" t="s">
        <v>16555</v>
      </c>
      <c r="F5860" s="2">
        <v>46129.250011574099</v>
      </c>
      <c r="G5860" s="3">
        <v>53.41</v>
      </c>
      <c r="H5860" s="3">
        <v>43.6</v>
      </c>
      <c r="I5860" s="3">
        <v>69.900000000000006</v>
      </c>
      <c r="J5860" s="3">
        <v>48.31</v>
      </c>
      <c r="K5860" s="3">
        <v>53.92</v>
      </c>
    </row>
    <row r="5861" spans="1:11" x14ac:dyDescent="0.4">
      <c r="A5861" t="s">
        <v>17726</v>
      </c>
      <c r="B5861" s="1" t="s">
        <v>17727</v>
      </c>
      <c r="C5861" s="2">
        <v>46157.352337962999</v>
      </c>
      <c r="D5861" s="1" t="s">
        <v>17728</v>
      </c>
      <c r="E5861" s="1" t="s">
        <v>16555</v>
      </c>
      <c r="F5861" s="2">
        <v>46129.291678240697</v>
      </c>
      <c r="G5861" s="3">
        <v>52.11</v>
      </c>
      <c r="H5861" s="3">
        <v>43.6</v>
      </c>
      <c r="I5861" s="3">
        <v>81.099999999999994</v>
      </c>
      <c r="J5861" s="3">
        <v>46.82</v>
      </c>
      <c r="K5861" s="3">
        <v>52.84</v>
      </c>
    </row>
    <row r="5862" spans="1:11" x14ac:dyDescent="0.4">
      <c r="A5862" t="s">
        <v>17729</v>
      </c>
      <c r="B5862" s="1" t="s">
        <v>17730</v>
      </c>
      <c r="C5862" s="2">
        <v>46157.352395833303</v>
      </c>
      <c r="D5862" s="1" t="s">
        <v>17731</v>
      </c>
      <c r="E5862" s="1" t="s">
        <v>16555</v>
      </c>
      <c r="F5862" s="2">
        <v>46129.333344907398</v>
      </c>
      <c r="G5862" s="3">
        <v>55.64</v>
      </c>
      <c r="H5862" s="3">
        <v>43.6</v>
      </c>
      <c r="I5862" s="3">
        <v>75.599999999999994</v>
      </c>
      <c r="J5862" s="3">
        <v>48.06</v>
      </c>
      <c r="K5862" s="3">
        <v>54.88</v>
      </c>
    </row>
    <row r="5863" spans="1:11" x14ac:dyDescent="0.4">
      <c r="A5863" t="s">
        <v>17732</v>
      </c>
      <c r="B5863" s="1" t="s">
        <v>17733</v>
      </c>
      <c r="C5863" s="2">
        <v>46157.3526851852</v>
      </c>
      <c r="D5863" s="1" t="s">
        <v>17734</v>
      </c>
      <c r="E5863" s="1" t="s">
        <v>16555</v>
      </c>
      <c r="F5863" s="2">
        <v>46129.375011574099</v>
      </c>
      <c r="G5863" s="3">
        <v>50.7</v>
      </c>
      <c r="H5863" s="3">
        <v>42.7</v>
      </c>
      <c r="I5863" s="3">
        <v>70.8</v>
      </c>
      <c r="J5863" s="3">
        <v>45.58</v>
      </c>
      <c r="K5863" s="3">
        <v>51.4</v>
      </c>
    </row>
    <row r="5864" spans="1:11" x14ac:dyDescent="0.4">
      <c r="A5864" t="s">
        <v>17735</v>
      </c>
      <c r="B5864" s="1" t="s">
        <v>17736</v>
      </c>
      <c r="C5864" s="2">
        <v>46157.352604166699</v>
      </c>
      <c r="D5864" s="1" t="s">
        <v>17737</v>
      </c>
      <c r="E5864" s="1" t="s">
        <v>16555</v>
      </c>
      <c r="F5864" s="2">
        <v>46129.416678240697</v>
      </c>
      <c r="G5864" s="3">
        <v>48.62</v>
      </c>
      <c r="H5864" s="3">
        <v>40.6</v>
      </c>
      <c r="I5864" s="3">
        <v>69.7</v>
      </c>
      <c r="J5864" s="3">
        <v>44.45</v>
      </c>
      <c r="K5864" s="3">
        <v>49.27</v>
      </c>
    </row>
    <row r="5865" spans="1:11" x14ac:dyDescent="0.4">
      <c r="A5865" t="s">
        <v>17738</v>
      </c>
      <c r="B5865" s="1" t="s">
        <v>17739</v>
      </c>
      <c r="C5865" s="2">
        <v>46157.352719907401</v>
      </c>
      <c r="D5865" s="1" t="s">
        <v>17740</v>
      </c>
      <c r="E5865" s="1" t="s">
        <v>16555</v>
      </c>
      <c r="F5865" s="2">
        <v>46129.458344907398</v>
      </c>
      <c r="G5865" s="3">
        <v>53.71</v>
      </c>
      <c r="H5865" s="3">
        <v>42.7</v>
      </c>
      <c r="I5865" s="3">
        <v>78.599999999999994</v>
      </c>
      <c r="J5865" s="3">
        <v>46.06</v>
      </c>
      <c r="K5865" s="3">
        <v>51.07</v>
      </c>
    </row>
    <row r="5866" spans="1:11" x14ac:dyDescent="0.4">
      <c r="A5866" t="s">
        <v>17741</v>
      </c>
      <c r="B5866" s="1" t="s">
        <v>17742</v>
      </c>
      <c r="C5866" s="2">
        <v>46157.3530439815</v>
      </c>
      <c r="D5866" s="1" t="s">
        <v>17743</v>
      </c>
      <c r="E5866" s="1" t="s">
        <v>16555</v>
      </c>
      <c r="F5866" s="2">
        <v>46129.500011574099</v>
      </c>
      <c r="G5866" s="3">
        <v>51.14</v>
      </c>
      <c r="H5866" s="3">
        <v>43.5</v>
      </c>
      <c r="I5866" s="3">
        <v>70.2</v>
      </c>
      <c r="J5866" s="3">
        <v>46.88</v>
      </c>
      <c r="K5866" s="3">
        <v>52.03</v>
      </c>
    </row>
    <row r="5867" spans="1:11" x14ac:dyDescent="0.4">
      <c r="A5867" t="s">
        <v>17744</v>
      </c>
      <c r="B5867" s="1" t="s">
        <v>17745</v>
      </c>
      <c r="C5867" s="2">
        <v>46157.351597222201</v>
      </c>
      <c r="D5867" s="1" t="s">
        <v>17746</v>
      </c>
      <c r="E5867" s="1" t="s">
        <v>16555</v>
      </c>
      <c r="F5867" s="2">
        <v>46129.541678240697</v>
      </c>
      <c r="G5867" s="3">
        <v>50.11</v>
      </c>
      <c r="H5867" s="3">
        <v>42.5</v>
      </c>
      <c r="I5867" s="3">
        <v>67.5</v>
      </c>
      <c r="J5867" s="3">
        <v>45.93</v>
      </c>
      <c r="K5867" s="3">
        <v>51.05</v>
      </c>
    </row>
    <row r="5868" spans="1:11" x14ac:dyDescent="0.4">
      <c r="A5868" t="s">
        <v>17747</v>
      </c>
      <c r="B5868" s="1" t="s">
        <v>17748</v>
      </c>
      <c r="C5868" s="2">
        <v>46157.351597222201</v>
      </c>
      <c r="D5868" s="1" t="s">
        <v>17749</v>
      </c>
      <c r="E5868" s="1" t="s">
        <v>16555</v>
      </c>
      <c r="F5868" s="2">
        <v>46129.583344907398</v>
      </c>
      <c r="G5868" s="3">
        <v>51.29</v>
      </c>
      <c r="H5868" s="3">
        <v>41.8</v>
      </c>
      <c r="I5868" s="3">
        <v>78.099999999999994</v>
      </c>
      <c r="J5868" s="3">
        <v>45.26</v>
      </c>
      <c r="K5868" s="3">
        <v>51.84</v>
      </c>
    </row>
    <row r="5869" spans="1:11" x14ac:dyDescent="0.4">
      <c r="A5869" t="s">
        <v>17750</v>
      </c>
      <c r="B5869" s="1" t="s">
        <v>17751</v>
      </c>
      <c r="C5869" s="2">
        <v>46157.352615740703</v>
      </c>
      <c r="D5869" s="1" t="s">
        <v>17752</v>
      </c>
      <c r="E5869" s="1" t="s">
        <v>16555</v>
      </c>
      <c r="F5869" s="2">
        <v>46129.625011574099</v>
      </c>
      <c r="G5869" s="3">
        <v>52.02</v>
      </c>
      <c r="H5869" s="3">
        <v>41.5</v>
      </c>
      <c r="I5869" s="3">
        <v>76.900000000000006</v>
      </c>
      <c r="J5869" s="3">
        <v>45.34</v>
      </c>
      <c r="K5869" s="3">
        <v>52.31</v>
      </c>
    </row>
    <row r="5870" spans="1:11" x14ac:dyDescent="0.4">
      <c r="A5870" t="s">
        <v>17753</v>
      </c>
      <c r="B5870" s="1" t="s">
        <v>17754</v>
      </c>
      <c r="C5870" s="2">
        <v>46157.352557870399</v>
      </c>
      <c r="D5870" s="1" t="s">
        <v>17755</v>
      </c>
      <c r="E5870" s="1" t="s">
        <v>16555</v>
      </c>
      <c r="F5870" s="2">
        <v>46129.666678240697</v>
      </c>
      <c r="G5870" s="3">
        <v>51.11</v>
      </c>
      <c r="H5870" s="3">
        <v>42.1</v>
      </c>
      <c r="I5870" s="3">
        <v>68.599999999999994</v>
      </c>
      <c r="J5870" s="3">
        <v>45.34</v>
      </c>
      <c r="K5870" s="3">
        <v>51.67</v>
      </c>
    </row>
    <row r="5871" spans="1:11" x14ac:dyDescent="0.4">
      <c r="A5871" t="s">
        <v>17756</v>
      </c>
      <c r="B5871" s="1" t="s">
        <v>17757</v>
      </c>
      <c r="C5871" s="2">
        <v>46157.352546296301</v>
      </c>
      <c r="D5871" s="1" t="s">
        <v>17758</v>
      </c>
      <c r="E5871" s="1" t="s">
        <v>16555</v>
      </c>
      <c r="F5871" s="2">
        <v>46129.708344907398</v>
      </c>
      <c r="G5871" s="3">
        <v>51.8</v>
      </c>
      <c r="H5871" s="3">
        <v>42.4</v>
      </c>
      <c r="I5871" s="3">
        <v>71</v>
      </c>
      <c r="J5871" s="3">
        <v>45.34</v>
      </c>
      <c r="K5871" s="3">
        <v>52.55</v>
      </c>
    </row>
    <row r="5872" spans="1:11" x14ac:dyDescent="0.4">
      <c r="A5872" t="s">
        <v>17759</v>
      </c>
      <c r="B5872" s="1" t="s">
        <v>17760</v>
      </c>
      <c r="C5872" s="2">
        <v>46157.352557870399</v>
      </c>
      <c r="D5872" s="1" t="s">
        <v>17761</v>
      </c>
      <c r="E5872" s="1" t="s">
        <v>16555</v>
      </c>
      <c r="F5872" s="2">
        <v>46129.750011574099</v>
      </c>
      <c r="G5872" s="3">
        <v>50.96</v>
      </c>
      <c r="H5872" s="3">
        <v>42</v>
      </c>
      <c r="I5872" s="3">
        <v>69</v>
      </c>
      <c r="J5872" s="3">
        <v>44.84</v>
      </c>
      <c r="K5872" s="3">
        <v>51.48</v>
      </c>
    </row>
    <row r="5873" spans="1:11" x14ac:dyDescent="0.4">
      <c r="A5873" t="s">
        <v>17762</v>
      </c>
      <c r="B5873" s="1" t="s">
        <v>17763</v>
      </c>
      <c r="C5873" s="2">
        <v>46157.352615740703</v>
      </c>
      <c r="D5873" s="1" t="s">
        <v>17764</v>
      </c>
      <c r="E5873" s="1" t="s">
        <v>16555</v>
      </c>
      <c r="F5873" s="2">
        <v>46129.791678240697</v>
      </c>
      <c r="G5873" s="3">
        <v>50.75</v>
      </c>
      <c r="H5873" s="3">
        <v>41.3</v>
      </c>
      <c r="I5873" s="3">
        <v>72.7</v>
      </c>
      <c r="J5873" s="3">
        <v>45.61</v>
      </c>
      <c r="K5873" s="3">
        <v>50.31</v>
      </c>
    </row>
    <row r="5874" spans="1:11" x14ac:dyDescent="0.4">
      <c r="A5874" t="s">
        <v>17765</v>
      </c>
      <c r="B5874" s="1" t="s">
        <v>17766</v>
      </c>
      <c r="C5874" s="2">
        <v>46157.353067129603</v>
      </c>
      <c r="D5874" s="1" t="s">
        <v>17767</v>
      </c>
      <c r="E5874" s="1" t="s">
        <v>16555</v>
      </c>
      <c r="F5874" s="2">
        <v>46129.833344907398</v>
      </c>
      <c r="G5874" s="3">
        <v>53.04</v>
      </c>
      <c r="H5874" s="3">
        <v>44.2</v>
      </c>
      <c r="I5874" s="3">
        <v>69</v>
      </c>
      <c r="J5874" s="3">
        <v>49.76</v>
      </c>
      <c r="K5874" s="3">
        <v>53.26</v>
      </c>
    </row>
    <row r="5875" spans="1:11" x14ac:dyDescent="0.4">
      <c r="A5875" t="s">
        <v>17768</v>
      </c>
      <c r="B5875" s="1" t="s">
        <v>17769</v>
      </c>
      <c r="C5875" s="2">
        <v>46157.352534722202</v>
      </c>
      <c r="D5875" s="1" t="s">
        <v>17770</v>
      </c>
      <c r="E5875" s="1" t="s">
        <v>16555</v>
      </c>
      <c r="F5875" s="2">
        <v>46129.875011574099</v>
      </c>
      <c r="G5875" s="3">
        <v>51.3</v>
      </c>
      <c r="H5875" s="3">
        <v>42.7</v>
      </c>
      <c r="I5875" s="3">
        <v>69.8</v>
      </c>
      <c r="J5875" s="3">
        <v>48.31</v>
      </c>
      <c r="K5875" s="3">
        <v>51.54</v>
      </c>
    </row>
    <row r="5876" spans="1:11" x14ac:dyDescent="0.4">
      <c r="A5876" t="s">
        <v>17771</v>
      </c>
      <c r="B5876" s="1" t="s">
        <v>17772</v>
      </c>
      <c r="C5876" s="2">
        <v>46157.352997685201</v>
      </c>
      <c r="D5876" s="1" t="s">
        <v>17773</v>
      </c>
      <c r="E5876" s="1" t="s">
        <v>16555</v>
      </c>
      <c r="F5876" s="2">
        <v>46129.916678240697</v>
      </c>
      <c r="G5876" s="3">
        <v>47.56</v>
      </c>
      <c r="H5876" s="3">
        <v>43.3</v>
      </c>
      <c r="I5876" s="3">
        <v>62.9</v>
      </c>
      <c r="J5876" s="3">
        <v>45.85</v>
      </c>
      <c r="K5876" s="3">
        <v>48.28</v>
      </c>
    </row>
    <row r="5877" spans="1:11" x14ac:dyDescent="0.4">
      <c r="A5877" t="s">
        <v>17774</v>
      </c>
      <c r="B5877" s="1" t="s">
        <v>17775</v>
      </c>
      <c r="C5877" s="2">
        <v>46157.353067129603</v>
      </c>
      <c r="D5877" s="1" t="s">
        <v>17776</v>
      </c>
      <c r="E5877" s="1" t="s">
        <v>16555</v>
      </c>
      <c r="F5877" s="2">
        <v>46129.958344907398</v>
      </c>
      <c r="G5877" s="3">
        <v>47.61</v>
      </c>
      <c r="H5877" s="3">
        <v>41.9</v>
      </c>
      <c r="I5877" s="3">
        <v>71.5</v>
      </c>
      <c r="J5877" s="3">
        <v>45.22</v>
      </c>
      <c r="K5877" s="3">
        <v>47.72</v>
      </c>
    </row>
    <row r="5878" spans="1:11" x14ac:dyDescent="0.4">
      <c r="A5878" t="s">
        <v>17777</v>
      </c>
      <c r="B5878" s="1" t="s">
        <v>17778</v>
      </c>
      <c r="C5878" s="2">
        <v>46157.353159722203</v>
      </c>
      <c r="D5878" s="1" t="s">
        <v>17779</v>
      </c>
      <c r="E5878" s="1" t="s">
        <v>16555</v>
      </c>
      <c r="F5878" s="2">
        <v>46130.000011574099</v>
      </c>
      <c r="G5878" s="3">
        <v>50.72</v>
      </c>
      <c r="H5878" s="3">
        <v>40</v>
      </c>
      <c r="I5878" s="3">
        <v>62.7</v>
      </c>
      <c r="J5878" s="3">
        <v>47.55</v>
      </c>
      <c r="K5878" s="3">
        <v>49.43</v>
      </c>
    </row>
    <row r="5879" spans="1:11" x14ac:dyDescent="0.4">
      <c r="A5879" t="s">
        <v>17780</v>
      </c>
      <c r="B5879" s="1" t="s">
        <v>17781</v>
      </c>
      <c r="C5879" s="2">
        <v>46157.352384259299</v>
      </c>
      <c r="D5879" s="1" t="s">
        <v>17782</v>
      </c>
      <c r="E5879" s="1" t="s">
        <v>16555</v>
      </c>
      <c r="F5879" s="2">
        <v>46130.041678240697</v>
      </c>
      <c r="G5879" s="3">
        <v>50.07</v>
      </c>
      <c r="H5879" s="3">
        <v>39.200000000000003</v>
      </c>
      <c r="I5879" s="3">
        <v>55.1</v>
      </c>
      <c r="J5879" s="3">
        <v>47.62</v>
      </c>
      <c r="K5879" s="3">
        <v>49.44</v>
      </c>
    </row>
    <row r="5880" spans="1:11" x14ac:dyDescent="0.4">
      <c r="A5880" t="s">
        <v>17783</v>
      </c>
      <c r="B5880" s="1" t="s">
        <v>17784</v>
      </c>
      <c r="C5880" s="2">
        <v>46157.352592592601</v>
      </c>
      <c r="D5880" s="1" t="s">
        <v>17785</v>
      </c>
      <c r="E5880" s="1" t="s">
        <v>16555</v>
      </c>
      <c r="F5880" s="2">
        <v>46130.083344907398</v>
      </c>
      <c r="G5880" s="3">
        <v>43.72</v>
      </c>
      <c r="H5880" s="3">
        <v>38.6</v>
      </c>
      <c r="I5880" s="3">
        <v>52.4</v>
      </c>
      <c r="J5880" s="3">
        <v>41.95</v>
      </c>
      <c r="K5880" s="3">
        <v>45.02</v>
      </c>
    </row>
    <row r="5881" spans="1:11" x14ac:dyDescent="0.4">
      <c r="A5881" t="s">
        <v>17786</v>
      </c>
      <c r="B5881" s="1" t="s">
        <v>17787</v>
      </c>
      <c r="C5881" s="2">
        <v>46157.352812500001</v>
      </c>
      <c r="D5881" s="1" t="s">
        <v>17788</v>
      </c>
      <c r="E5881" s="1" t="s">
        <v>16555</v>
      </c>
      <c r="F5881" s="2">
        <v>46130.125011574099</v>
      </c>
      <c r="G5881" s="3">
        <v>45.59</v>
      </c>
      <c r="H5881" s="3">
        <v>40.299999999999997</v>
      </c>
      <c r="I5881" s="3">
        <v>54.4</v>
      </c>
      <c r="J5881" s="3">
        <v>43.76</v>
      </c>
      <c r="K5881" s="3">
        <v>46.73</v>
      </c>
    </row>
    <row r="5882" spans="1:11" x14ac:dyDescent="0.4">
      <c r="A5882" t="s">
        <v>17789</v>
      </c>
      <c r="B5882" s="1" t="s">
        <v>17790</v>
      </c>
      <c r="C5882" s="2">
        <v>46157.3524189815</v>
      </c>
      <c r="D5882" s="1" t="s">
        <v>17791</v>
      </c>
      <c r="E5882" s="1" t="s">
        <v>16555</v>
      </c>
      <c r="F5882" s="2">
        <v>46130.166678240697</v>
      </c>
      <c r="G5882" s="3">
        <v>50.57</v>
      </c>
      <c r="H5882" s="3">
        <v>41.2</v>
      </c>
      <c r="I5882" s="3">
        <v>64.900000000000006</v>
      </c>
      <c r="J5882" s="3">
        <v>46.59</v>
      </c>
      <c r="K5882" s="3">
        <v>49.54</v>
      </c>
    </row>
    <row r="5883" spans="1:11" x14ac:dyDescent="0.4">
      <c r="A5883" t="s">
        <v>17792</v>
      </c>
      <c r="B5883" s="1" t="s">
        <v>17793</v>
      </c>
      <c r="C5883" s="2">
        <v>46157.353206018503</v>
      </c>
      <c r="D5883" s="1" t="s">
        <v>17794</v>
      </c>
      <c r="E5883" s="1" t="s">
        <v>16555</v>
      </c>
      <c r="F5883" s="2">
        <v>46130.208344907398</v>
      </c>
      <c r="G5883" s="3">
        <v>55.07</v>
      </c>
      <c r="H5883" s="3">
        <v>46.7</v>
      </c>
      <c r="I5883" s="3">
        <v>67.3</v>
      </c>
      <c r="J5883" s="3">
        <v>52.6</v>
      </c>
      <c r="K5883" s="3">
        <v>56.54</v>
      </c>
    </row>
    <row r="5884" spans="1:11" x14ac:dyDescent="0.4">
      <c r="A5884" t="s">
        <v>17795</v>
      </c>
      <c r="B5884" s="1" t="s">
        <v>17796</v>
      </c>
      <c r="C5884" s="2">
        <v>46157.352534722202</v>
      </c>
      <c r="D5884" s="1" t="s">
        <v>17797</v>
      </c>
      <c r="E5884" s="1" t="s">
        <v>16555</v>
      </c>
      <c r="F5884" s="2">
        <v>46130.250011574099</v>
      </c>
      <c r="G5884" s="3">
        <v>52.21</v>
      </c>
      <c r="H5884" s="3">
        <v>45.1</v>
      </c>
      <c r="I5884" s="3">
        <v>73.2</v>
      </c>
      <c r="J5884" s="3">
        <v>49.04</v>
      </c>
      <c r="K5884" s="3">
        <v>53.23</v>
      </c>
    </row>
    <row r="5885" spans="1:11" x14ac:dyDescent="0.4">
      <c r="A5885" t="s">
        <v>17798</v>
      </c>
      <c r="B5885" s="1" t="s">
        <v>17799</v>
      </c>
      <c r="C5885" s="2">
        <v>46157.353125000001</v>
      </c>
      <c r="D5885" s="1" t="s">
        <v>17800</v>
      </c>
      <c r="E5885" s="1" t="s">
        <v>16555</v>
      </c>
      <c r="F5885" s="2">
        <v>46130.291678240697</v>
      </c>
      <c r="G5885" s="3">
        <v>52.22</v>
      </c>
      <c r="H5885" s="3">
        <v>46.6</v>
      </c>
      <c r="I5885" s="3">
        <v>69.2</v>
      </c>
      <c r="J5885" s="3">
        <v>49.76</v>
      </c>
      <c r="K5885" s="3">
        <v>53.7</v>
      </c>
    </row>
    <row r="5886" spans="1:11" x14ac:dyDescent="0.4">
      <c r="A5886" t="s">
        <v>17801</v>
      </c>
      <c r="B5886" s="1" t="s">
        <v>17802</v>
      </c>
      <c r="C5886" s="2">
        <v>46157.352708333303</v>
      </c>
      <c r="D5886" s="1" t="s">
        <v>17803</v>
      </c>
      <c r="E5886" s="1" t="s">
        <v>16555</v>
      </c>
      <c r="F5886" s="2">
        <v>46130.333344907398</v>
      </c>
      <c r="G5886" s="3">
        <v>51.16</v>
      </c>
      <c r="H5886" s="3">
        <v>42.3</v>
      </c>
      <c r="I5886" s="3">
        <v>71.7</v>
      </c>
      <c r="J5886" s="3">
        <v>46.26</v>
      </c>
      <c r="K5886" s="3">
        <v>51.96</v>
      </c>
    </row>
    <row r="5887" spans="1:11" x14ac:dyDescent="0.4">
      <c r="A5887" t="s">
        <v>17804</v>
      </c>
      <c r="B5887" s="1" t="s">
        <v>17805</v>
      </c>
      <c r="C5887" s="2">
        <v>46157.352314814802</v>
      </c>
      <c r="D5887" s="1" t="s">
        <v>17806</v>
      </c>
      <c r="E5887" s="1" t="s">
        <v>16555</v>
      </c>
      <c r="F5887" s="2">
        <v>46130.375011574099</v>
      </c>
      <c r="G5887" s="3">
        <v>48.65</v>
      </c>
      <c r="H5887" s="3">
        <v>42</v>
      </c>
      <c r="I5887" s="3">
        <v>63.6</v>
      </c>
      <c r="J5887" s="3">
        <v>44.58</v>
      </c>
      <c r="K5887" s="3">
        <v>50.64</v>
      </c>
    </row>
    <row r="5888" spans="1:11" x14ac:dyDescent="0.4">
      <c r="A5888" t="s">
        <v>17807</v>
      </c>
      <c r="B5888" s="1" t="s">
        <v>17808</v>
      </c>
      <c r="C5888" s="2">
        <v>46157.352361111101</v>
      </c>
      <c r="D5888" s="1" t="s">
        <v>17809</v>
      </c>
      <c r="E5888" s="1" t="s">
        <v>16555</v>
      </c>
      <c r="F5888" s="2">
        <v>46130.416678240697</v>
      </c>
      <c r="G5888" s="3">
        <v>61.35</v>
      </c>
      <c r="H5888" s="3">
        <v>40.5</v>
      </c>
      <c r="I5888" s="3">
        <v>79.400000000000006</v>
      </c>
      <c r="J5888" s="3">
        <v>47.3</v>
      </c>
      <c r="K5888" s="3">
        <v>51.34</v>
      </c>
    </row>
    <row r="5889" spans="1:11" x14ac:dyDescent="0.4">
      <c r="A5889" t="s">
        <v>17810</v>
      </c>
      <c r="B5889" s="1" t="s">
        <v>17811</v>
      </c>
      <c r="C5889" s="2">
        <v>46157.352557870399</v>
      </c>
      <c r="D5889" s="1" t="s">
        <v>17812</v>
      </c>
      <c r="E5889" s="1" t="s">
        <v>16555</v>
      </c>
      <c r="F5889" s="2">
        <v>46130.458344907398</v>
      </c>
      <c r="G5889" s="3">
        <v>46.67</v>
      </c>
      <c r="H5889" s="3">
        <v>42</v>
      </c>
      <c r="I5889" s="3">
        <v>60.9</v>
      </c>
      <c r="J5889" s="3">
        <v>44.82</v>
      </c>
      <c r="K5889" s="3">
        <v>47.76</v>
      </c>
    </row>
    <row r="5890" spans="1:11" x14ac:dyDescent="0.4">
      <c r="A5890" t="s">
        <v>17813</v>
      </c>
      <c r="B5890" s="1" t="s">
        <v>17814</v>
      </c>
      <c r="C5890" s="2">
        <v>46157.352581018502</v>
      </c>
      <c r="D5890" s="1" t="s">
        <v>17815</v>
      </c>
      <c r="E5890" s="1" t="s">
        <v>16555</v>
      </c>
      <c r="F5890" s="2">
        <v>46130.500011574099</v>
      </c>
      <c r="G5890" s="3">
        <v>46.53</v>
      </c>
      <c r="H5890" s="3">
        <v>41.7</v>
      </c>
      <c r="I5890" s="3">
        <v>68.7</v>
      </c>
      <c r="J5890" s="3">
        <v>44.55</v>
      </c>
      <c r="K5890" s="3">
        <v>47.74</v>
      </c>
    </row>
    <row r="5891" spans="1:11" x14ac:dyDescent="0.4">
      <c r="A5891" t="s">
        <v>17816</v>
      </c>
      <c r="B5891" s="1" t="s">
        <v>17817</v>
      </c>
      <c r="C5891" s="2">
        <v>46157.353194444397</v>
      </c>
      <c r="D5891" s="1" t="s">
        <v>17818</v>
      </c>
      <c r="E5891" s="1" t="s">
        <v>16555</v>
      </c>
      <c r="F5891" s="2">
        <v>46130.541678240697</v>
      </c>
      <c r="G5891" s="3">
        <v>46.65</v>
      </c>
      <c r="H5891" s="3">
        <v>41.2</v>
      </c>
      <c r="I5891" s="3">
        <v>66.7</v>
      </c>
      <c r="J5891" s="3">
        <v>44.36</v>
      </c>
      <c r="K5891" s="3">
        <v>47.73</v>
      </c>
    </row>
    <row r="5892" spans="1:11" x14ac:dyDescent="0.4">
      <c r="A5892" t="s">
        <v>17819</v>
      </c>
      <c r="B5892" s="1" t="s">
        <v>17820</v>
      </c>
      <c r="C5892" s="2">
        <v>46157.352557870399</v>
      </c>
      <c r="D5892" s="1" t="s">
        <v>17821</v>
      </c>
      <c r="E5892" s="1" t="s">
        <v>16555</v>
      </c>
      <c r="F5892" s="2">
        <v>46130.583344907398</v>
      </c>
      <c r="G5892" s="3">
        <v>45.78</v>
      </c>
      <c r="H5892" s="3">
        <v>40.799999999999997</v>
      </c>
      <c r="I5892" s="3">
        <v>64.3</v>
      </c>
      <c r="J5892" s="3">
        <v>43.58</v>
      </c>
      <c r="K5892" s="3">
        <v>47.2</v>
      </c>
    </row>
    <row r="5893" spans="1:11" x14ac:dyDescent="0.4">
      <c r="A5893" t="s">
        <v>17822</v>
      </c>
      <c r="B5893" s="1" t="s">
        <v>17823</v>
      </c>
      <c r="C5893" s="2">
        <v>46157.3531828704</v>
      </c>
      <c r="D5893" s="1" t="s">
        <v>17824</v>
      </c>
      <c r="E5893" s="1" t="s">
        <v>16555</v>
      </c>
      <c r="F5893" s="2">
        <v>46130.625011574099</v>
      </c>
      <c r="G5893" s="3">
        <v>46.75</v>
      </c>
      <c r="H5893" s="3">
        <v>40.9</v>
      </c>
      <c r="I5893" s="3">
        <v>64.2</v>
      </c>
      <c r="J5893" s="3">
        <v>43.83</v>
      </c>
      <c r="K5893" s="3">
        <v>48.39</v>
      </c>
    </row>
    <row r="5894" spans="1:11" x14ac:dyDescent="0.4">
      <c r="A5894" t="s">
        <v>17825</v>
      </c>
      <c r="B5894" s="1" t="s">
        <v>17826</v>
      </c>
      <c r="C5894" s="2">
        <v>46157.352291666699</v>
      </c>
      <c r="D5894" s="1" t="s">
        <v>17827</v>
      </c>
      <c r="E5894" s="1" t="s">
        <v>16555</v>
      </c>
      <c r="F5894" s="2">
        <v>46130.666678240697</v>
      </c>
      <c r="G5894" s="3">
        <v>48.06</v>
      </c>
      <c r="H5894" s="3">
        <v>42.5</v>
      </c>
      <c r="I5894" s="3">
        <v>60.7</v>
      </c>
      <c r="J5894" s="3">
        <v>46.26</v>
      </c>
      <c r="K5894" s="3">
        <v>49.36</v>
      </c>
    </row>
    <row r="5895" spans="1:11" x14ac:dyDescent="0.4">
      <c r="A5895" t="s">
        <v>17828</v>
      </c>
      <c r="B5895" s="1" t="s">
        <v>17829</v>
      </c>
      <c r="C5895" s="2">
        <v>46157.352696759299</v>
      </c>
      <c r="D5895" s="1" t="s">
        <v>17830</v>
      </c>
      <c r="E5895" s="1" t="s">
        <v>16555</v>
      </c>
      <c r="F5895" s="2">
        <v>46130.708344907398</v>
      </c>
      <c r="G5895" s="3">
        <v>48.13</v>
      </c>
      <c r="H5895" s="3">
        <v>43.3</v>
      </c>
      <c r="I5895" s="3">
        <v>64</v>
      </c>
      <c r="J5895" s="3">
        <v>46.04</v>
      </c>
      <c r="K5895" s="3">
        <v>49.56</v>
      </c>
    </row>
    <row r="5896" spans="1:11" x14ac:dyDescent="0.4">
      <c r="A5896" t="s">
        <v>17831</v>
      </c>
      <c r="B5896" s="1" t="s">
        <v>17832</v>
      </c>
      <c r="C5896" s="2">
        <v>46157.352743055599</v>
      </c>
      <c r="D5896" s="1" t="s">
        <v>17833</v>
      </c>
      <c r="E5896" s="1" t="s">
        <v>16555</v>
      </c>
      <c r="F5896" s="2">
        <v>46130.750011574099</v>
      </c>
      <c r="G5896" s="3">
        <v>47.85</v>
      </c>
      <c r="H5896" s="3">
        <v>42.8</v>
      </c>
      <c r="I5896" s="3">
        <v>64.5</v>
      </c>
      <c r="J5896" s="3">
        <v>45.4</v>
      </c>
      <c r="K5896" s="3">
        <v>49.09</v>
      </c>
    </row>
    <row r="5897" spans="1:11" x14ac:dyDescent="0.4">
      <c r="A5897" t="s">
        <v>17834</v>
      </c>
      <c r="B5897" s="1" t="s">
        <v>17835</v>
      </c>
      <c r="C5897" s="2">
        <v>46157.353055555599</v>
      </c>
      <c r="D5897" s="1" t="s">
        <v>17836</v>
      </c>
      <c r="E5897" s="1" t="s">
        <v>16555</v>
      </c>
      <c r="F5897" s="2">
        <v>46130.791678240697</v>
      </c>
      <c r="G5897" s="3">
        <v>46.99</v>
      </c>
      <c r="H5897" s="3">
        <v>41.7</v>
      </c>
      <c r="I5897" s="3">
        <v>71.400000000000006</v>
      </c>
      <c r="J5897" s="3">
        <v>44.15</v>
      </c>
      <c r="K5897" s="3">
        <v>48.44</v>
      </c>
    </row>
    <row r="5898" spans="1:11" x14ac:dyDescent="0.4">
      <c r="A5898" t="s">
        <v>17837</v>
      </c>
      <c r="B5898" s="1" t="s">
        <v>17838</v>
      </c>
      <c r="C5898" s="2">
        <v>46157.3516087963</v>
      </c>
      <c r="D5898" s="1" t="s">
        <v>17839</v>
      </c>
      <c r="E5898" s="1" t="s">
        <v>16555</v>
      </c>
      <c r="F5898" s="2">
        <v>46130.833344907398</v>
      </c>
      <c r="G5898" s="3">
        <v>51.26</v>
      </c>
      <c r="H5898" s="3">
        <v>42.4</v>
      </c>
      <c r="I5898" s="3">
        <v>71.2</v>
      </c>
      <c r="J5898" s="3">
        <v>48.68</v>
      </c>
      <c r="K5898" s="3">
        <v>52.05</v>
      </c>
    </row>
    <row r="5899" spans="1:11" x14ac:dyDescent="0.4">
      <c r="A5899" t="s">
        <v>17840</v>
      </c>
      <c r="B5899" s="1" t="s">
        <v>17841</v>
      </c>
      <c r="C5899" s="2">
        <v>46157.352546296301</v>
      </c>
      <c r="D5899" s="1" t="s">
        <v>17842</v>
      </c>
      <c r="E5899" s="1" t="s">
        <v>16555</v>
      </c>
      <c r="F5899" s="2">
        <v>46130.875011574099</v>
      </c>
      <c r="G5899" s="3">
        <v>50.9</v>
      </c>
      <c r="H5899" s="3">
        <v>47</v>
      </c>
      <c r="I5899" s="3">
        <v>58.2</v>
      </c>
      <c r="J5899" s="3">
        <v>49.92</v>
      </c>
      <c r="K5899" s="3">
        <v>50.92</v>
      </c>
    </row>
    <row r="5900" spans="1:11" x14ac:dyDescent="0.4">
      <c r="A5900" t="s">
        <v>17843</v>
      </c>
      <c r="B5900" s="1" t="s">
        <v>17844</v>
      </c>
      <c r="C5900" s="2">
        <v>46157.352650462999</v>
      </c>
      <c r="D5900" s="1" t="s">
        <v>17845</v>
      </c>
      <c r="E5900" s="1" t="s">
        <v>16555</v>
      </c>
      <c r="F5900" s="2">
        <v>46130.916678240697</v>
      </c>
      <c r="G5900" s="3">
        <v>47.88</v>
      </c>
      <c r="H5900" s="3">
        <v>43.3</v>
      </c>
      <c r="I5900" s="3">
        <v>64.2</v>
      </c>
      <c r="J5900" s="3">
        <v>46.65</v>
      </c>
      <c r="K5900" s="3">
        <v>48.49</v>
      </c>
    </row>
    <row r="5901" spans="1:11" x14ac:dyDescent="0.4">
      <c r="A5901" t="s">
        <v>17846</v>
      </c>
      <c r="B5901" s="1" t="s">
        <v>17847</v>
      </c>
      <c r="C5901" s="2">
        <v>46157.3515625</v>
      </c>
      <c r="D5901" s="1" t="s">
        <v>17848</v>
      </c>
      <c r="E5901" s="1" t="s">
        <v>16555</v>
      </c>
      <c r="F5901" s="2">
        <v>46130.958344907398</v>
      </c>
      <c r="G5901" s="3">
        <v>46.5</v>
      </c>
      <c r="H5901" s="3">
        <v>42.4</v>
      </c>
      <c r="I5901" s="3">
        <v>61.4</v>
      </c>
      <c r="J5901" s="3">
        <v>45.16</v>
      </c>
      <c r="K5901" s="3">
        <v>47.46</v>
      </c>
    </row>
    <row r="5902" spans="1:11" x14ac:dyDescent="0.4">
      <c r="A5902" t="s">
        <v>17849</v>
      </c>
      <c r="B5902" s="1" t="s">
        <v>17850</v>
      </c>
      <c r="C5902" s="2">
        <v>46157.352523148104</v>
      </c>
      <c r="D5902" s="1" t="s">
        <v>17851</v>
      </c>
      <c r="E5902" s="1" t="s">
        <v>16555</v>
      </c>
      <c r="F5902" s="2">
        <v>46131.000011574099</v>
      </c>
      <c r="G5902" s="3">
        <v>50.28</v>
      </c>
      <c r="H5902" s="3">
        <v>42.9</v>
      </c>
      <c r="I5902" s="3">
        <v>61.2</v>
      </c>
      <c r="J5902" s="3">
        <v>47.54</v>
      </c>
      <c r="K5902" s="3">
        <v>49.63</v>
      </c>
    </row>
    <row r="5903" spans="1:11" x14ac:dyDescent="0.4">
      <c r="A5903" t="s">
        <v>17852</v>
      </c>
      <c r="B5903" s="1" t="s">
        <v>17853</v>
      </c>
      <c r="C5903" s="2">
        <v>46157.3532291667</v>
      </c>
      <c r="D5903" s="1" t="s">
        <v>17854</v>
      </c>
      <c r="E5903" s="1" t="s">
        <v>16555</v>
      </c>
      <c r="F5903" s="2">
        <v>46131.041678240697</v>
      </c>
      <c r="G5903" s="3">
        <v>50.83</v>
      </c>
      <c r="H5903" s="3">
        <v>40.9</v>
      </c>
      <c r="I5903" s="3">
        <v>60.9</v>
      </c>
      <c r="J5903" s="3">
        <v>49.1</v>
      </c>
      <c r="K5903" s="3">
        <v>50.55</v>
      </c>
    </row>
    <row r="5904" spans="1:11" x14ac:dyDescent="0.4">
      <c r="A5904" t="s">
        <v>17855</v>
      </c>
      <c r="B5904" s="1" t="s">
        <v>17856</v>
      </c>
      <c r="C5904" s="2">
        <v>46157.351597222201</v>
      </c>
      <c r="D5904" s="1" t="s">
        <v>17857</v>
      </c>
      <c r="E5904" s="1" t="s">
        <v>16555</v>
      </c>
      <c r="F5904" s="2">
        <v>46131.083344907398</v>
      </c>
      <c r="G5904" s="3">
        <v>44.66</v>
      </c>
      <c r="H5904" s="3">
        <v>40</v>
      </c>
      <c r="I5904" s="3">
        <v>58.3</v>
      </c>
      <c r="J5904" s="3">
        <v>43.38</v>
      </c>
      <c r="K5904" s="3">
        <v>45.58</v>
      </c>
    </row>
    <row r="5905" spans="1:11" x14ac:dyDescent="0.4">
      <c r="A5905" t="s">
        <v>17858</v>
      </c>
      <c r="B5905" s="1" t="s">
        <v>17859</v>
      </c>
      <c r="C5905" s="2">
        <v>46157.352708333303</v>
      </c>
      <c r="D5905" s="1" t="s">
        <v>17860</v>
      </c>
      <c r="E5905" s="1" t="s">
        <v>16555</v>
      </c>
      <c r="F5905" s="2">
        <v>46131.125011574099</v>
      </c>
      <c r="G5905" s="3">
        <v>45.69</v>
      </c>
      <c r="H5905" s="3">
        <v>39.5</v>
      </c>
      <c r="I5905" s="3">
        <v>60</v>
      </c>
      <c r="J5905" s="3">
        <v>44.02</v>
      </c>
      <c r="K5905" s="3">
        <v>46.05</v>
      </c>
    </row>
    <row r="5906" spans="1:11" x14ac:dyDescent="0.4">
      <c r="A5906" t="s">
        <v>17861</v>
      </c>
      <c r="B5906" s="1" t="s">
        <v>17862</v>
      </c>
      <c r="C5906" s="2">
        <v>46157.352557870399</v>
      </c>
      <c r="D5906" s="1" t="s">
        <v>17863</v>
      </c>
      <c r="E5906" s="1" t="s">
        <v>16555</v>
      </c>
      <c r="F5906" s="2">
        <v>46131.166678240697</v>
      </c>
      <c r="G5906" s="3">
        <v>49.7</v>
      </c>
      <c r="H5906" s="3">
        <v>40.200000000000003</v>
      </c>
      <c r="I5906" s="3">
        <v>66.7</v>
      </c>
      <c r="J5906" s="3">
        <v>45.5</v>
      </c>
      <c r="K5906" s="3">
        <v>48.14</v>
      </c>
    </row>
    <row r="5907" spans="1:11" x14ac:dyDescent="0.4">
      <c r="A5907" t="s">
        <v>17864</v>
      </c>
      <c r="B5907" s="1" t="s">
        <v>17865</v>
      </c>
      <c r="C5907" s="2">
        <v>46157.351574074099</v>
      </c>
      <c r="D5907" s="1" t="s">
        <v>17866</v>
      </c>
      <c r="E5907" s="1" t="s">
        <v>16555</v>
      </c>
      <c r="F5907" s="2">
        <v>46131.208344907398</v>
      </c>
      <c r="G5907" s="3">
        <v>55.11</v>
      </c>
      <c r="H5907" s="3">
        <v>48</v>
      </c>
      <c r="I5907" s="3">
        <v>65.8</v>
      </c>
      <c r="J5907" s="3">
        <v>52.72</v>
      </c>
      <c r="K5907" s="3">
        <v>56.74</v>
      </c>
    </row>
    <row r="5908" spans="1:11" x14ac:dyDescent="0.4">
      <c r="A5908" t="s">
        <v>17867</v>
      </c>
      <c r="B5908" s="1" t="s">
        <v>17868</v>
      </c>
      <c r="C5908" s="2">
        <v>46157.352719907401</v>
      </c>
      <c r="D5908" s="1" t="s">
        <v>17869</v>
      </c>
      <c r="E5908" s="1" t="s">
        <v>16555</v>
      </c>
      <c r="F5908" s="2">
        <v>46131.250011574099</v>
      </c>
      <c r="G5908" s="3">
        <v>50.4</v>
      </c>
      <c r="H5908" s="3">
        <v>44.7</v>
      </c>
      <c r="I5908" s="3">
        <v>65.099999999999994</v>
      </c>
      <c r="J5908" s="3">
        <v>48.8</v>
      </c>
      <c r="K5908" s="3">
        <v>51.58</v>
      </c>
    </row>
    <row r="5909" spans="1:11" x14ac:dyDescent="0.4">
      <c r="A5909" t="s">
        <v>17870</v>
      </c>
      <c r="B5909" s="1" t="s">
        <v>17871</v>
      </c>
      <c r="C5909" s="2">
        <v>46157.351585648103</v>
      </c>
      <c r="D5909" s="1" t="s">
        <v>17872</v>
      </c>
      <c r="E5909" s="1" t="s">
        <v>16555</v>
      </c>
      <c r="F5909" s="2">
        <v>46131.291678240697</v>
      </c>
      <c r="G5909" s="3">
        <v>50.06</v>
      </c>
      <c r="H5909" s="3">
        <v>43.4</v>
      </c>
      <c r="I5909" s="3">
        <v>69.900000000000006</v>
      </c>
      <c r="J5909" s="3">
        <v>48.02</v>
      </c>
      <c r="K5909" s="3">
        <v>50.86</v>
      </c>
    </row>
    <row r="5910" spans="1:11" x14ac:dyDescent="0.4">
      <c r="A5910" t="s">
        <v>17873</v>
      </c>
      <c r="B5910" s="1" t="s">
        <v>17874</v>
      </c>
      <c r="C5910" s="2">
        <v>46157.352361111101</v>
      </c>
      <c r="D5910" s="1" t="s">
        <v>17875</v>
      </c>
      <c r="E5910" s="1" t="s">
        <v>16555</v>
      </c>
      <c r="F5910" s="2">
        <v>46131.333344907398</v>
      </c>
      <c r="G5910" s="3">
        <v>46.74</v>
      </c>
      <c r="H5910" s="3">
        <v>39.4</v>
      </c>
      <c r="I5910" s="3">
        <v>62.3</v>
      </c>
      <c r="J5910" s="3">
        <v>43.33</v>
      </c>
      <c r="K5910" s="3">
        <v>48.31</v>
      </c>
    </row>
    <row r="5911" spans="1:11" x14ac:dyDescent="0.4">
      <c r="A5911" t="s">
        <v>17876</v>
      </c>
      <c r="B5911" s="1" t="s">
        <v>17877</v>
      </c>
      <c r="C5911" s="2">
        <v>46157.353078703702</v>
      </c>
      <c r="D5911" s="1" t="s">
        <v>17878</v>
      </c>
      <c r="E5911" s="1" t="s">
        <v>16555</v>
      </c>
      <c r="F5911" s="2">
        <v>46131.375011574099</v>
      </c>
      <c r="G5911" s="3">
        <v>45.14</v>
      </c>
      <c r="H5911" s="3">
        <v>37.9</v>
      </c>
      <c r="I5911" s="3">
        <v>62.5</v>
      </c>
      <c r="J5911" s="3">
        <v>41.85</v>
      </c>
      <c r="K5911" s="3">
        <v>46.67</v>
      </c>
    </row>
    <row r="5912" spans="1:11" x14ac:dyDescent="0.4">
      <c r="A5912" t="s">
        <v>17879</v>
      </c>
      <c r="B5912" s="1" t="s">
        <v>17880</v>
      </c>
      <c r="C5912" s="2">
        <v>46157.3528240741</v>
      </c>
      <c r="D5912" s="1" t="s">
        <v>17881</v>
      </c>
      <c r="E5912" s="1" t="s">
        <v>16555</v>
      </c>
      <c r="F5912" s="2">
        <v>46131.416678240697</v>
      </c>
      <c r="G5912" s="3">
        <v>45.81</v>
      </c>
      <c r="H5912" s="3">
        <v>39</v>
      </c>
      <c r="I5912" s="3">
        <v>62.3</v>
      </c>
      <c r="J5912" s="3">
        <v>41.76</v>
      </c>
      <c r="K5912" s="3">
        <v>47.79</v>
      </c>
    </row>
    <row r="5913" spans="1:11" x14ac:dyDescent="0.4">
      <c r="A5913" t="s">
        <v>17882</v>
      </c>
      <c r="B5913" s="1" t="s">
        <v>17883</v>
      </c>
      <c r="C5913" s="2">
        <v>46157.352662037003</v>
      </c>
      <c r="D5913" s="1" t="s">
        <v>17884</v>
      </c>
      <c r="E5913" s="1" t="s">
        <v>16555</v>
      </c>
      <c r="F5913" s="2">
        <v>46131.458344907398</v>
      </c>
      <c r="G5913" s="3">
        <v>45.17</v>
      </c>
      <c r="H5913" s="3">
        <v>39.9</v>
      </c>
      <c r="I5913" s="3">
        <v>63.3</v>
      </c>
      <c r="J5913" s="3">
        <v>42.64</v>
      </c>
      <c r="K5913" s="3">
        <v>46.45</v>
      </c>
    </row>
    <row r="5914" spans="1:11" x14ac:dyDescent="0.4">
      <c r="A5914" t="s">
        <v>17885</v>
      </c>
      <c r="B5914" s="1" t="s">
        <v>17886</v>
      </c>
      <c r="C5914" s="2">
        <v>46157.353217592601</v>
      </c>
      <c r="D5914" s="1" t="s">
        <v>17887</v>
      </c>
      <c r="E5914" s="1" t="s">
        <v>16555</v>
      </c>
      <c r="F5914" s="2">
        <v>46131.500011574099</v>
      </c>
      <c r="G5914" s="3">
        <v>52.09</v>
      </c>
      <c r="H5914" s="3">
        <v>38.1</v>
      </c>
      <c r="I5914" s="3">
        <v>73.7</v>
      </c>
      <c r="J5914" s="3">
        <v>43.94</v>
      </c>
      <c r="K5914" s="3">
        <v>50.92</v>
      </c>
    </row>
    <row r="5915" spans="1:11" x14ac:dyDescent="0.4">
      <c r="A5915" t="s">
        <v>17888</v>
      </c>
      <c r="B5915" s="1" t="s">
        <v>17889</v>
      </c>
      <c r="C5915" s="2">
        <v>46157.3532291667</v>
      </c>
      <c r="D5915" s="1" t="s">
        <v>17890</v>
      </c>
      <c r="E5915" s="1" t="s">
        <v>16555</v>
      </c>
      <c r="F5915" s="2">
        <v>46131.541678240697</v>
      </c>
      <c r="G5915" s="3">
        <v>52.63</v>
      </c>
      <c r="H5915" s="3">
        <v>37.9</v>
      </c>
      <c r="I5915" s="3">
        <v>72.8</v>
      </c>
      <c r="J5915" s="3">
        <v>42.77</v>
      </c>
      <c r="K5915" s="3">
        <v>50.55</v>
      </c>
    </row>
    <row r="5916" spans="1:11" x14ac:dyDescent="0.4">
      <c r="A5916" t="s">
        <v>17891</v>
      </c>
      <c r="B5916" s="1" t="s">
        <v>17892</v>
      </c>
      <c r="C5916" s="2">
        <v>46157.352291666699</v>
      </c>
      <c r="D5916" s="1" t="s">
        <v>17893</v>
      </c>
      <c r="E5916" s="1" t="s">
        <v>16555</v>
      </c>
      <c r="F5916" s="2">
        <v>46131.583344907398</v>
      </c>
      <c r="G5916" s="3">
        <v>51.55</v>
      </c>
      <c r="H5916" s="3">
        <v>38.200000000000003</v>
      </c>
      <c r="I5916" s="3">
        <v>71.5</v>
      </c>
      <c r="J5916" s="3">
        <v>43.06</v>
      </c>
      <c r="K5916" s="3">
        <v>49.97</v>
      </c>
    </row>
    <row r="5917" spans="1:11" x14ac:dyDescent="0.4">
      <c r="A5917" t="s">
        <v>17894</v>
      </c>
      <c r="B5917" s="1" t="s">
        <v>17895</v>
      </c>
      <c r="C5917" s="2">
        <v>46157.352812500001</v>
      </c>
      <c r="D5917" s="1" t="s">
        <v>17896</v>
      </c>
      <c r="E5917" s="1" t="s">
        <v>16555</v>
      </c>
      <c r="F5917" s="2">
        <v>46131.625011574099</v>
      </c>
      <c r="G5917" s="3">
        <v>50.89</v>
      </c>
      <c r="H5917" s="3">
        <v>39.1</v>
      </c>
      <c r="I5917" s="3">
        <v>69.900000000000006</v>
      </c>
      <c r="J5917" s="3">
        <v>43</v>
      </c>
      <c r="K5917" s="3">
        <v>50.64</v>
      </c>
    </row>
    <row r="5918" spans="1:11" x14ac:dyDescent="0.4">
      <c r="A5918" t="s">
        <v>17897</v>
      </c>
      <c r="B5918" s="1" t="s">
        <v>17898</v>
      </c>
      <c r="C5918" s="2">
        <v>46157.352962962999</v>
      </c>
      <c r="D5918" s="1" t="s">
        <v>17899</v>
      </c>
      <c r="E5918" s="1" t="s">
        <v>16555</v>
      </c>
      <c r="F5918" s="2">
        <v>46131.666678240697</v>
      </c>
      <c r="G5918" s="3">
        <v>49.04</v>
      </c>
      <c r="H5918" s="3">
        <v>39.4</v>
      </c>
      <c r="I5918" s="3">
        <v>72</v>
      </c>
      <c r="J5918" s="3">
        <v>42.03</v>
      </c>
      <c r="K5918" s="3">
        <v>47.74</v>
      </c>
    </row>
    <row r="5919" spans="1:11" x14ac:dyDescent="0.4">
      <c r="A5919" t="s">
        <v>17900</v>
      </c>
      <c r="B5919" s="1" t="s">
        <v>17901</v>
      </c>
      <c r="C5919" s="2">
        <v>46157.351550925901</v>
      </c>
      <c r="D5919" s="1" t="s">
        <v>17902</v>
      </c>
      <c r="E5919" s="1" t="s">
        <v>16555</v>
      </c>
      <c r="F5919" s="2">
        <v>46131.708344907398</v>
      </c>
      <c r="G5919" s="3">
        <v>51.25</v>
      </c>
      <c r="H5919" s="3">
        <v>39.4</v>
      </c>
      <c r="I5919" s="3">
        <v>71.099999999999994</v>
      </c>
      <c r="J5919" s="3">
        <v>43.7</v>
      </c>
      <c r="K5919" s="3">
        <v>52.49</v>
      </c>
    </row>
    <row r="5920" spans="1:11" x14ac:dyDescent="0.4">
      <c r="A5920" t="s">
        <v>17903</v>
      </c>
      <c r="B5920" s="1" t="s">
        <v>17904</v>
      </c>
      <c r="C5920" s="2">
        <v>46157.351585648103</v>
      </c>
      <c r="D5920" s="1" t="s">
        <v>17905</v>
      </c>
      <c r="E5920" s="1" t="s">
        <v>16555</v>
      </c>
      <c r="F5920" s="2">
        <v>46131.750011574099</v>
      </c>
      <c r="G5920" s="3">
        <v>48.89</v>
      </c>
      <c r="H5920" s="3">
        <v>39.1</v>
      </c>
      <c r="I5920" s="3">
        <v>69.2</v>
      </c>
      <c r="J5920" s="3">
        <v>42.39</v>
      </c>
      <c r="K5920" s="3">
        <v>52.09</v>
      </c>
    </row>
    <row r="5921" spans="1:11" x14ac:dyDescent="0.4">
      <c r="A5921" t="s">
        <v>17906</v>
      </c>
      <c r="B5921" s="1" t="s">
        <v>17907</v>
      </c>
      <c r="C5921" s="2">
        <v>46157.352604166699</v>
      </c>
      <c r="D5921" s="1" t="s">
        <v>17908</v>
      </c>
      <c r="E5921" s="1" t="s">
        <v>16555</v>
      </c>
      <c r="F5921" s="2">
        <v>46131.791678240697</v>
      </c>
      <c r="G5921" s="3">
        <v>48.46</v>
      </c>
      <c r="H5921" s="3">
        <v>43.1</v>
      </c>
      <c r="I5921" s="3">
        <v>66.7</v>
      </c>
      <c r="J5921" s="3">
        <v>46.58</v>
      </c>
      <c r="K5921" s="3">
        <v>49.69</v>
      </c>
    </row>
    <row r="5922" spans="1:11" x14ac:dyDescent="0.4">
      <c r="A5922" t="s">
        <v>17909</v>
      </c>
      <c r="B5922" s="1" t="s">
        <v>17910</v>
      </c>
      <c r="C5922" s="2">
        <v>46157.352650462999</v>
      </c>
      <c r="D5922" s="1" t="s">
        <v>17911</v>
      </c>
      <c r="E5922" s="1" t="s">
        <v>16555</v>
      </c>
      <c r="F5922" s="2">
        <v>46131.833344907398</v>
      </c>
      <c r="G5922" s="3">
        <v>51.27</v>
      </c>
      <c r="H5922" s="3">
        <v>43.2</v>
      </c>
      <c r="I5922" s="3">
        <v>63.1</v>
      </c>
      <c r="J5922" s="3">
        <v>48.8</v>
      </c>
      <c r="K5922" s="3">
        <v>52.5</v>
      </c>
    </row>
    <row r="5923" spans="1:11" x14ac:dyDescent="0.4">
      <c r="A5923" t="s">
        <v>17912</v>
      </c>
      <c r="B5923" s="1" t="s">
        <v>17913</v>
      </c>
      <c r="C5923" s="2">
        <v>46157.352384259299</v>
      </c>
      <c r="D5923" s="1" t="s">
        <v>17914</v>
      </c>
      <c r="E5923" s="1" t="s">
        <v>16555</v>
      </c>
      <c r="F5923" s="2">
        <v>46131.875011574099</v>
      </c>
      <c r="G5923" s="3">
        <v>49.55</v>
      </c>
      <c r="H5923" s="3">
        <v>42.3</v>
      </c>
      <c r="I5923" s="3">
        <v>62.6</v>
      </c>
      <c r="J5923" s="3">
        <v>47.47</v>
      </c>
      <c r="K5923" s="3">
        <v>49.37</v>
      </c>
    </row>
    <row r="5924" spans="1:11" x14ac:dyDescent="0.4">
      <c r="A5924" t="s">
        <v>17915</v>
      </c>
      <c r="B5924" s="1" t="s">
        <v>17916</v>
      </c>
      <c r="C5924" s="2">
        <v>46157.353078703702</v>
      </c>
      <c r="D5924" s="1" t="s">
        <v>17917</v>
      </c>
      <c r="E5924" s="1" t="s">
        <v>16555</v>
      </c>
      <c r="F5924" s="2">
        <v>46131.916678240697</v>
      </c>
      <c r="G5924" s="3">
        <v>44.65</v>
      </c>
      <c r="H5924" s="3">
        <v>36.700000000000003</v>
      </c>
      <c r="I5924" s="3">
        <v>52.8</v>
      </c>
      <c r="J5924" s="3">
        <v>43.06</v>
      </c>
      <c r="K5924" s="3">
        <v>45.5</v>
      </c>
    </row>
    <row r="5925" spans="1:11" x14ac:dyDescent="0.4">
      <c r="A5925" t="s">
        <v>17918</v>
      </c>
      <c r="B5925" s="1" t="s">
        <v>17919</v>
      </c>
      <c r="C5925" s="2">
        <v>46157.352592592601</v>
      </c>
      <c r="D5925" s="1" t="s">
        <v>17920</v>
      </c>
      <c r="E5925" s="1" t="s">
        <v>16555</v>
      </c>
      <c r="F5925" s="2">
        <v>46131.958344907398</v>
      </c>
      <c r="G5925" s="3">
        <v>39.83</v>
      </c>
      <c r="H5925" s="3">
        <v>34</v>
      </c>
      <c r="I5925" s="3">
        <v>53.9</v>
      </c>
      <c r="J5925" s="3">
        <v>37.49</v>
      </c>
      <c r="K5925" s="3">
        <v>41.33</v>
      </c>
    </row>
    <row r="5926" spans="1:11" x14ac:dyDescent="0.4">
      <c r="A5926" t="s">
        <v>17921</v>
      </c>
      <c r="B5926" s="1" t="s">
        <v>17922</v>
      </c>
      <c r="C5926" s="2">
        <v>46157.352708333303</v>
      </c>
      <c r="D5926" s="1" t="s">
        <v>17923</v>
      </c>
      <c r="E5926" s="1" t="s">
        <v>16555</v>
      </c>
      <c r="F5926" s="2">
        <v>46132.000011574099</v>
      </c>
      <c r="G5926" s="3">
        <v>49.59</v>
      </c>
      <c r="H5926" s="3">
        <v>33.9</v>
      </c>
      <c r="I5926" s="3">
        <v>56.8</v>
      </c>
      <c r="J5926" s="3">
        <v>44.62</v>
      </c>
      <c r="K5926" s="3">
        <v>46.39</v>
      </c>
    </row>
    <row r="5927" spans="1:11" x14ac:dyDescent="0.4">
      <c r="A5927" t="s">
        <v>17924</v>
      </c>
      <c r="B5927" s="1" t="s">
        <v>17925</v>
      </c>
      <c r="C5927" s="2">
        <v>46157.352395833303</v>
      </c>
      <c r="D5927" s="1" t="s">
        <v>17926</v>
      </c>
      <c r="E5927" s="1" t="s">
        <v>16555</v>
      </c>
      <c r="F5927" s="2">
        <v>46132.041678240697</v>
      </c>
      <c r="G5927" s="3">
        <v>50.63</v>
      </c>
      <c r="H5927" s="3">
        <v>43.7</v>
      </c>
      <c r="I5927" s="3">
        <v>54.2</v>
      </c>
      <c r="J5927" s="3">
        <v>49.16</v>
      </c>
      <c r="K5927" s="3">
        <v>50.07</v>
      </c>
    </row>
    <row r="5928" spans="1:11" x14ac:dyDescent="0.4">
      <c r="A5928" t="s">
        <v>17927</v>
      </c>
      <c r="B5928" s="1" t="s">
        <v>17928</v>
      </c>
      <c r="C5928" s="2">
        <v>46157.352719907401</v>
      </c>
      <c r="D5928" s="1" t="s">
        <v>17929</v>
      </c>
      <c r="E5928" s="1" t="s">
        <v>16555</v>
      </c>
      <c r="F5928" s="2">
        <v>46132.083344907398</v>
      </c>
      <c r="G5928" s="3">
        <v>45.39</v>
      </c>
      <c r="H5928" s="3">
        <v>43.7</v>
      </c>
      <c r="I5928" s="3">
        <v>56.2</v>
      </c>
      <c r="J5928" s="3">
        <v>44.76</v>
      </c>
      <c r="K5928" s="3">
        <v>45.99</v>
      </c>
    </row>
    <row r="5929" spans="1:11" x14ac:dyDescent="0.4">
      <c r="A5929" t="s">
        <v>17930</v>
      </c>
      <c r="B5929" s="1" t="s">
        <v>17931</v>
      </c>
      <c r="C5929" s="2">
        <v>46157.352442129602</v>
      </c>
      <c r="D5929" s="1" t="s">
        <v>17932</v>
      </c>
      <c r="E5929" s="1" t="s">
        <v>16555</v>
      </c>
      <c r="F5929" s="2">
        <v>46132.125011574099</v>
      </c>
      <c r="G5929" s="3">
        <v>41.69</v>
      </c>
      <c r="H5929" s="3">
        <v>35.200000000000003</v>
      </c>
      <c r="I5929" s="3">
        <v>49.6</v>
      </c>
      <c r="J5929" s="3">
        <v>39.33</v>
      </c>
      <c r="K5929" s="3">
        <v>42.3</v>
      </c>
    </row>
    <row r="5930" spans="1:11" x14ac:dyDescent="0.4">
      <c r="A5930" t="s">
        <v>17933</v>
      </c>
      <c r="B5930" s="1" t="s">
        <v>17934</v>
      </c>
      <c r="C5930" s="2">
        <v>46157.352604166699</v>
      </c>
      <c r="D5930" s="1" t="s">
        <v>17935</v>
      </c>
      <c r="E5930" s="1" t="s">
        <v>16555</v>
      </c>
      <c r="F5930" s="2">
        <v>46132.166678240697</v>
      </c>
      <c r="G5930" s="3">
        <v>50.47</v>
      </c>
      <c r="H5930" s="3">
        <v>36.700000000000003</v>
      </c>
      <c r="I5930" s="3">
        <v>63.3</v>
      </c>
      <c r="J5930" s="3">
        <v>44.66</v>
      </c>
      <c r="K5930" s="3">
        <v>48.35</v>
      </c>
    </row>
    <row r="5931" spans="1:11" x14ac:dyDescent="0.4">
      <c r="A5931" t="s">
        <v>17936</v>
      </c>
      <c r="B5931" s="1" t="s">
        <v>17937</v>
      </c>
      <c r="C5931" s="2">
        <v>46157.351643518501</v>
      </c>
      <c r="D5931" s="1" t="s">
        <v>17938</v>
      </c>
      <c r="E5931" s="1" t="s">
        <v>16555</v>
      </c>
      <c r="F5931" s="2">
        <v>46132.208344907398</v>
      </c>
      <c r="G5931" s="3">
        <v>54.06</v>
      </c>
      <c r="H5931" s="3">
        <v>45.7</v>
      </c>
      <c r="I5931" s="3">
        <v>66</v>
      </c>
      <c r="J5931" s="3">
        <v>51.64</v>
      </c>
      <c r="K5931" s="3">
        <v>55.57</v>
      </c>
    </row>
    <row r="5932" spans="1:11" x14ac:dyDescent="0.4">
      <c r="A5932" t="s">
        <v>17939</v>
      </c>
      <c r="B5932" s="1" t="s">
        <v>17940</v>
      </c>
      <c r="C5932" s="2">
        <v>46157.352719907401</v>
      </c>
      <c r="D5932" s="1" t="s">
        <v>17941</v>
      </c>
      <c r="E5932" s="1" t="s">
        <v>16555</v>
      </c>
      <c r="F5932" s="2">
        <v>46132.250011574099</v>
      </c>
      <c r="G5932" s="3">
        <v>54.32</v>
      </c>
      <c r="H5932" s="3">
        <v>46.7</v>
      </c>
      <c r="I5932" s="3">
        <v>77.3</v>
      </c>
      <c r="J5932" s="3">
        <v>50.99</v>
      </c>
      <c r="K5932" s="3">
        <v>55.53</v>
      </c>
    </row>
    <row r="5933" spans="1:11" x14ac:dyDescent="0.4">
      <c r="A5933" t="s">
        <v>17942</v>
      </c>
      <c r="B5933" s="1" t="s">
        <v>17943</v>
      </c>
      <c r="C5933" s="2">
        <v>46157.351585648103</v>
      </c>
      <c r="D5933" s="1" t="s">
        <v>17944</v>
      </c>
      <c r="E5933" s="1" t="s">
        <v>16555</v>
      </c>
      <c r="F5933" s="2">
        <v>46132.291678240697</v>
      </c>
      <c r="G5933" s="3">
        <v>55.18</v>
      </c>
      <c r="H5933" s="3">
        <v>47.1</v>
      </c>
      <c r="I5933" s="3">
        <v>80.7</v>
      </c>
      <c r="J5933" s="3">
        <v>51.42</v>
      </c>
      <c r="K5933" s="3">
        <v>55.59</v>
      </c>
    </row>
    <row r="5934" spans="1:11" x14ac:dyDescent="0.4">
      <c r="A5934" t="s">
        <v>17945</v>
      </c>
      <c r="B5934" s="1" t="s">
        <v>17946</v>
      </c>
      <c r="C5934" s="2">
        <v>46157.353194444397</v>
      </c>
      <c r="D5934" s="1" t="s">
        <v>17947</v>
      </c>
      <c r="E5934" s="1" t="s">
        <v>16555</v>
      </c>
      <c r="F5934" s="2">
        <v>46132.333344907398</v>
      </c>
      <c r="G5934" s="3">
        <v>56.15</v>
      </c>
      <c r="H5934" s="3">
        <v>43.2</v>
      </c>
      <c r="I5934" s="3">
        <v>80.599999999999994</v>
      </c>
      <c r="J5934" s="3">
        <v>48.85</v>
      </c>
      <c r="K5934" s="3">
        <v>56.81</v>
      </c>
    </row>
    <row r="5935" spans="1:11" x14ac:dyDescent="0.4">
      <c r="A5935" t="s">
        <v>17948</v>
      </c>
      <c r="B5935" s="1" t="s">
        <v>17949</v>
      </c>
      <c r="C5935" s="2">
        <v>46157.352662037003</v>
      </c>
      <c r="D5935" s="1" t="s">
        <v>17950</v>
      </c>
      <c r="E5935" s="1" t="s">
        <v>16555</v>
      </c>
      <c r="F5935" s="2">
        <v>46132.375011574099</v>
      </c>
      <c r="G5935" s="3">
        <v>55.51</v>
      </c>
      <c r="H5935" s="3">
        <v>40.4</v>
      </c>
      <c r="I5935" s="3">
        <v>73.7</v>
      </c>
      <c r="J5935" s="3">
        <v>45.85</v>
      </c>
      <c r="K5935" s="3">
        <v>54.96</v>
      </c>
    </row>
    <row r="5936" spans="1:11" x14ac:dyDescent="0.4">
      <c r="A5936" t="s">
        <v>17951</v>
      </c>
      <c r="B5936" s="1" t="s">
        <v>17952</v>
      </c>
      <c r="C5936" s="2">
        <v>46157.352627314802</v>
      </c>
      <c r="D5936" s="1" t="s">
        <v>17953</v>
      </c>
      <c r="E5936" s="1" t="s">
        <v>16555</v>
      </c>
      <c r="F5936" s="2">
        <v>46132.416678240697</v>
      </c>
      <c r="G5936" s="3">
        <v>50.91</v>
      </c>
      <c r="H5936" s="3">
        <v>37.700000000000003</v>
      </c>
      <c r="I5936" s="3">
        <v>71.8</v>
      </c>
      <c r="J5936" s="3">
        <v>42.82</v>
      </c>
      <c r="K5936" s="3">
        <v>52.89</v>
      </c>
    </row>
    <row r="5937" spans="1:11" x14ac:dyDescent="0.4">
      <c r="A5937" t="s">
        <v>17954</v>
      </c>
      <c r="B5937" s="1" t="s">
        <v>17955</v>
      </c>
      <c r="C5937" s="2">
        <v>46157.3532291667</v>
      </c>
      <c r="D5937" s="1" t="s">
        <v>17956</v>
      </c>
      <c r="E5937" s="1" t="s">
        <v>16555</v>
      </c>
      <c r="F5937" s="2">
        <v>46132.458344907398</v>
      </c>
      <c r="G5937" s="3">
        <v>53.51</v>
      </c>
      <c r="H5937" s="3">
        <v>41</v>
      </c>
      <c r="I5937" s="3">
        <v>77.2</v>
      </c>
      <c r="J5937" s="3">
        <v>44.65</v>
      </c>
      <c r="K5937" s="3">
        <v>53.66</v>
      </c>
    </row>
    <row r="5938" spans="1:11" x14ac:dyDescent="0.4">
      <c r="A5938" t="s">
        <v>17957</v>
      </c>
      <c r="B5938" s="1" t="s">
        <v>17958</v>
      </c>
      <c r="C5938" s="2">
        <v>46157.352476851898</v>
      </c>
      <c r="D5938" s="1" t="s">
        <v>17959</v>
      </c>
      <c r="E5938" s="1" t="s">
        <v>16555</v>
      </c>
      <c r="F5938" s="2">
        <v>46132.500011574099</v>
      </c>
      <c r="G5938" s="3">
        <v>50.28</v>
      </c>
      <c r="H5938" s="3">
        <v>38.799999999999997</v>
      </c>
      <c r="I5938" s="3">
        <v>69.3</v>
      </c>
      <c r="J5938" s="3">
        <v>44.09</v>
      </c>
      <c r="K5938" s="3">
        <v>51.44</v>
      </c>
    </row>
    <row r="5939" spans="1:11" x14ac:dyDescent="0.4">
      <c r="A5939" t="s">
        <v>17960</v>
      </c>
      <c r="B5939" s="1" t="s">
        <v>17961</v>
      </c>
      <c r="C5939" s="2">
        <v>46157.352615740703</v>
      </c>
      <c r="D5939" s="1" t="s">
        <v>17962</v>
      </c>
      <c r="E5939" s="1" t="s">
        <v>16555</v>
      </c>
      <c r="F5939" s="2">
        <v>46132.541678240697</v>
      </c>
      <c r="G5939" s="3">
        <v>53.38</v>
      </c>
      <c r="H5939" s="3">
        <v>34.9</v>
      </c>
      <c r="I5939" s="3">
        <v>73.3</v>
      </c>
      <c r="J5939" s="3">
        <v>43.06</v>
      </c>
      <c r="K5939" s="3">
        <v>51.28</v>
      </c>
    </row>
    <row r="5940" spans="1:11" x14ac:dyDescent="0.4">
      <c r="A5940" t="s">
        <v>17963</v>
      </c>
      <c r="B5940" s="1" t="s">
        <v>17964</v>
      </c>
      <c r="C5940" s="2">
        <v>46157.352581018502</v>
      </c>
      <c r="D5940" s="1" t="s">
        <v>17965</v>
      </c>
      <c r="E5940" s="1" t="s">
        <v>16555</v>
      </c>
      <c r="F5940" s="2">
        <v>46132.583344907398</v>
      </c>
      <c r="G5940" s="3">
        <v>49.29</v>
      </c>
      <c r="H5940" s="3">
        <v>38.4</v>
      </c>
      <c r="I5940" s="3">
        <v>68.400000000000006</v>
      </c>
      <c r="J5940" s="3">
        <v>43.6</v>
      </c>
      <c r="K5940" s="3">
        <v>50.05</v>
      </c>
    </row>
    <row r="5941" spans="1:11" x14ac:dyDescent="0.4">
      <c r="A5941" t="s">
        <v>17966</v>
      </c>
      <c r="B5941" s="1" t="s">
        <v>17967</v>
      </c>
      <c r="C5941" s="2">
        <v>46157.352476851898</v>
      </c>
      <c r="D5941" s="1" t="s">
        <v>17968</v>
      </c>
      <c r="E5941" s="1" t="s">
        <v>16555</v>
      </c>
      <c r="F5941" s="2">
        <v>46132.625011574099</v>
      </c>
      <c r="G5941" s="3">
        <v>56.49</v>
      </c>
      <c r="H5941" s="3">
        <v>41.5</v>
      </c>
      <c r="I5941" s="3">
        <v>81.099999999999994</v>
      </c>
      <c r="J5941" s="3">
        <v>47.71</v>
      </c>
      <c r="K5941" s="3">
        <v>56.38</v>
      </c>
    </row>
    <row r="5942" spans="1:11" x14ac:dyDescent="0.4">
      <c r="A5942" t="s">
        <v>17969</v>
      </c>
      <c r="B5942" s="1" t="s">
        <v>17970</v>
      </c>
      <c r="C5942" s="2">
        <v>46157.351597222201</v>
      </c>
      <c r="D5942" s="1" t="s">
        <v>17971</v>
      </c>
      <c r="E5942" s="1" t="s">
        <v>16555</v>
      </c>
      <c r="F5942" s="2">
        <v>46132.666678240697</v>
      </c>
      <c r="G5942" s="3">
        <v>51.23</v>
      </c>
      <c r="H5942" s="3">
        <v>41.2</v>
      </c>
      <c r="I5942" s="3">
        <v>73.3</v>
      </c>
      <c r="J5942" s="3">
        <v>44.63</v>
      </c>
      <c r="K5942" s="3">
        <v>52.07</v>
      </c>
    </row>
    <row r="5943" spans="1:11" x14ac:dyDescent="0.4">
      <c r="A5943" t="s">
        <v>17972</v>
      </c>
      <c r="B5943" s="1" t="s">
        <v>17973</v>
      </c>
      <c r="C5943" s="2">
        <v>46157.352615740703</v>
      </c>
      <c r="D5943" s="1" t="s">
        <v>17974</v>
      </c>
      <c r="E5943" s="1" t="s">
        <v>16555</v>
      </c>
      <c r="F5943" s="2">
        <v>46132.708344907398</v>
      </c>
      <c r="G5943" s="3">
        <v>50.99</v>
      </c>
      <c r="H5943" s="3">
        <v>40</v>
      </c>
      <c r="I5943" s="3">
        <v>80.099999999999994</v>
      </c>
      <c r="J5943" s="3">
        <v>44.89</v>
      </c>
      <c r="K5943" s="3">
        <v>51.17</v>
      </c>
    </row>
    <row r="5944" spans="1:11" x14ac:dyDescent="0.4">
      <c r="A5944" t="s">
        <v>17975</v>
      </c>
      <c r="B5944" s="1" t="s">
        <v>17976</v>
      </c>
      <c r="C5944" s="2">
        <v>46157.352511574099</v>
      </c>
      <c r="D5944" s="1" t="s">
        <v>17977</v>
      </c>
      <c r="E5944" s="1" t="s">
        <v>16555</v>
      </c>
      <c r="F5944" s="2">
        <v>46132.750011574099</v>
      </c>
      <c r="G5944" s="3">
        <v>51.19</v>
      </c>
      <c r="H5944" s="3">
        <v>40.1</v>
      </c>
      <c r="I5944" s="3">
        <v>72.3</v>
      </c>
      <c r="J5944" s="3">
        <v>43.59</v>
      </c>
      <c r="K5944" s="3">
        <v>51.66</v>
      </c>
    </row>
    <row r="5945" spans="1:11" x14ac:dyDescent="0.4">
      <c r="A5945" t="s">
        <v>17978</v>
      </c>
      <c r="B5945" s="1" t="s">
        <v>17979</v>
      </c>
      <c r="C5945" s="2">
        <v>46157.352719907401</v>
      </c>
      <c r="D5945" s="1" t="s">
        <v>17980</v>
      </c>
      <c r="E5945" s="1" t="s">
        <v>16555</v>
      </c>
      <c r="F5945" s="2">
        <v>46132.791678240697</v>
      </c>
      <c r="G5945" s="3">
        <v>48.62</v>
      </c>
      <c r="H5945" s="3">
        <v>39.200000000000003</v>
      </c>
      <c r="I5945" s="3">
        <v>67.8</v>
      </c>
      <c r="J5945" s="3">
        <v>42.11</v>
      </c>
      <c r="K5945" s="3">
        <v>50.06</v>
      </c>
    </row>
    <row r="5946" spans="1:11" x14ac:dyDescent="0.4">
      <c r="A5946" t="s">
        <v>17981</v>
      </c>
      <c r="B5946" s="1" t="s">
        <v>17982</v>
      </c>
      <c r="C5946" s="2">
        <v>46157.352384259299</v>
      </c>
      <c r="D5946" s="1" t="s">
        <v>17983</v>
      </c>
      <c r="E5946" s="1" t="s">
        <v>16555</v>
      </c>
      <c r="F5946" s="2">
        <v>46132.833344907398</v>
      </c>
      <c r="G5946" s="3">
        <v>51.56</v>
      </c>
      <c r="H5946" s="3">
        <v>39.4</v>
      </c>
      <c r="I5946" s="3">
        <v>68.3</v>
      </c>
      <c r="J5946" s="3">
        <v>46.79</v>
      </c>
      <c r="K5946" s="3">
        <v>52.43</v>
      </c>
    </row>
    <row r="5947" spans="1:11" x14ac:dyDescent="0.4">
      <c r="A5947" t="s">
        <v>17984</v>
      </c>
      <c r="B5947" s="1" t="s">
        <v>17985</v>
      </c>
      <c r="C5947" s="2">
        <v>46157.352349537003</v>
      </c>
      <c r="D5947" s="1" t="s">
        <v>17986</v>
      </c>
      <c r="E5947" s="1" t="s">
        <v>16555</v>
      </c>
      <c r="F5947" s="2">
        <v>46132.875011574099</v>
      </c>
      <c r="G5947" s="3">
        <v>50.43</v>
      </c>
      <c r="H5947" s="3">
        <v>39.799999999999997</v>
      </c>
      <c r="I5947" s="3">
        <v>69.900000000000006</v>
      </c>
      <c r="J5947" s="3">
        <v>46.36</v>
      </c>
      <c r="K5947" s="3">
        <v>49.53</v>
      </c>
    </row>
    <row r="5948" spans="1:11" x14ac:dyDescent="0.4">
      <c r="A5948" t="s">
        <v>17987</v>
      </c>
      <c r="B5948" s="1" t="s">
        <v>17988</v>
      </c>
      <c r="C5948" s="2">
        <v>46157.352835648097</v>
      </c>
      <c r="D5948" s="1" t="s">
        <v>17989</v>
      </c>
      <c r="E5948" s="1" t="s">
        <v>16555</v>
      </c>
      <c r="F5948" s="2">
        <v>46132.916678240697</v>
      </c>
      <c r="G5948" s="3">
        <v>43.23</v>
      </c>
      <c r="H5948" s="3">
        <v>37.6</v>
      </c>
      <c r="I5948" s="3">
        <v>64.8</v>
      </c>
      <c r="J5948" s="3">
        <v>41.42</v>
      </c>
      <c r="K5948" s="3">
        <v>44.13</v>
      </c>
    </row>
    <row r="5949" spans="1:11" x14ac:dyDescent="0.4">
      <c r="A5949" t="s">
        <v>17990</v>
      </c>
      <c r="B5949" s="1" t="s">
        <v>17991</v>
      </c>
      <c r="C5949" s="2">
        <v>46157.353125000001</v>
      </c>
      <c r="D5949" s="1" t="s">
        <v>17992</v>
      </c>
      <c r="E5949" s="1" t="s">
        <v>16555</v>
      </c>
      <c r="F5949" s="2">
        <v>46132.958344907398</v>
      </c>
      <c r="G5949" s="3">
        <v>44.23</v>
      </c>
      <c r="H5949" s="3">
        <v>38.1</v>
      </c>
      <c r="I5949" s="3">
        <v>67</v>
      </c>
      <c r="J5949" s="3">
        <v>40.96</v>
      </c>
      <c r="K5949" s="3">
        <v>43.92</v>
      </c>
    </row>
    <row r="5950" spans="1:11" x14ac:dyDescent="0.4">
      <c r="A5950" t="s">
        <v>17993</v>
      </c>
      <c r="B5950" s="1" t="s">
        <v>17994</v>
      </c>
      <c r="C5950" s="2">
        <v>46157.352835648097</v>
      </c>
      <c r="D5950" s="1" t="s">
        <v>17995</v>
      </c>
      <c r="E5950" s="1" t="s">
        <v>16555</v>
      </c>
      <c r="F5950" s="2">
        <v>46133.000011574099</v>
      </c>
      <c r="G5950" s="3">
        <v>48.48</v>
      </c>
      <c r="H5950" s="3">
        <v>38.1</v>
      </c>
      <c r="I5950" s="3">
        <v>55.8</v>
      </c>
      <c r="J5950" s="3">
        <v>46.04</v>
      </c>
      <c r="K5950" s="3">
        <v>47.38</v>
      </c>
    </row>
    <row r="5951" spans="1:11" x14ac:dyDescent="0.4">
      <c r="A5951" t="s">
        <v>17996</v>
      </c>
      <c r="B5951" s="1" t="s">
        <v>17997</v>
      </c>
      <c r="C5951" s="2">
        <v>46157.353148148097</v>
      </c>
      <c r="D5951" s="1" t="s">
        <v>17998</v>
      </c>
      <c r="E5951" s="1" t="s">
        <v>16555</v>
      </c>
      <c r="F5951" s="2">
        <v>46133.041678240697</v>
      </c>
      <c r="G5951" s="3">
        <v>51.92</v>
      </c>
      <c r="H5951" s="3">
        <v>44.2</v>
      </c>
      <c r="I5951" s="3">
        <v>55.3</v>
      </c>
      <c r="J5951" s="3">
        <v>50.88</v>
      </c>
      <c r="K5951" s="3">
        <v>51.73</v>
      </c>
    </row>
    <row r="5952" spans="1:11" x14ac:dyDescent="0.4">
      <c r="A5952" t="s">
        <v>17999</v>
      </c>
      <c r="B5952" s="1" t="s">
        <v>18000</v>
      </c>
      <c r="C5952" s="2">
        <v>46157.353125000001</v>
      </c>
      <c r="D5952" s="1" t="s">
        <v>18001</v>
      </c>
      <c r="E5952" s="1" t="s">
        <v>16555</v>
      </c>
      <c r="F5952" s="2">
        <v>46133.083344907398</v>
      </c>
      <c r="G5952" s="3">
        <v>45.33</v>
      </c>
      <c r="H5952" s="3">
        <v>38.6</v>
      </c>
      <c r="I5952" s="3">
        <v>50.8</v>
      </c>
      <c r="J5952" s="3">
        <v>44.85</v>
      </c>
      <c r="K5952" s="3">
        <v>45.79</v>
      </c>
    </row>
    <row r="5953" spans="1:11" x14ac:dyDescent="0.4">
      <c r="A5953" t="s">
        <v>18002</v>
      </c>
      <c r="B5953" s="1" t="s">
        <v>18003</v>
      </c>
      <c r="C5953" s="2">
        <v>46157.352997685201</v>
      </c>
      <c r="D5953" s="1" t="s">
        <v>18004</v>
      </c>
      <c r="E5953" s="1" t="s">
        <v>16555</v>
      </c>
      <c r="F5953" s="2">
        <v>46133.125011574099</v>
      </c>
      <c r="G5953" s="3">
        <v>41.33</v>
      </c>
      <c r="H5953" s="3">
        <v>36.9</v>
      </c>
      <c r="I5953" s="3">
        <v>63.9</v>
      </c>
      <c r="J5953" s="3">
        <v>39.82</v>
      </c>
      <c r="K5953" s="3">
        <v>42.14</v>
      </c>
    </row>
    <row r="5954" spans="1:11" x14ac:dyDescent="0.4">
      <c r="A5954" t="s">
        <v>18005</v>
      </c>
      <c r="B5954" s="1" t="s">
        <v>18006</v>
      </c>
      <c r="C5954" s="2">
        <v>46157.353148148097</v>
      </c>
      <c r="D5954" s="1" t="s">
        <v>18007</v>
      </c>
      <c r="E5954" s="1" t="s">
        <v>16555</v>
      </c>
      <c r="F5954" s="2">
        <v>46133.166678240697</v>
      </c>
      <c r="G5954" s="3">
        <v>47.82</v>
      </c>
      <c r="H5954" s="3">
        <v>38.5</v>
      </c>
      <c r="I5954" s="3">
        <v>69</v>
      </c>
      <c r="J5954" s="3">
        <v>42.83</v>
      </c>
      <c r="K5954" s="3">
        <v>47.35</v>
      </c>
    </row>
    <row r="5955" spans="1:11" x14ac:dyDescent="0.4">
      <c r="A5955" t="s">
        <v>18008</v>
      </c>
      <c r="B5955" s="1" t="s">
        <v>18009</v>
      </c>
      <c r="C5955" s="2">
        <v>46157.352500000001</v>
      </c>
      <c r="D5955" s="1" t="s">
        <v>18010</v>
      </c>
      <c r="E5955" s="1" t="s">
        <v>16555</v>
      </c>
      <c r="F5955" s="2">
        <v>46133.208344907398</v>
      </c>
      <c r="G5955" s="3">
        <v>55.35</v>
      </c>
      <c r="H5955" s="3">
        <v>43.2</v>
      </c>
      <c r="I5955" s="3">
        <v>72.5</v>
      </c>
      <c r="J5955" s="3">
        <v>52.62</v>
      </c>
      <c r="K5955" s="3">
        <v>57.06</v>
      </c>
    </row>
    <row r="5956" spans="1:11" x14ac:dyDescent="0.4">
      <c r="A5956" t="s">
        <v>18011</v>
      </c>
      <c r="B5956" s="1" t="s">
        <v>18012</v>
      </c>
      <c r="C5956" s="2">
        <v>46157.352835648097</v>
      </c>
      <c r="D5956" s="1" t="s">
        <v>18013</v>
      </c>
      <c r="E5956" s="1" t="s">
        <v>16555</v>
      </c>
      <c r="F5956" s="2">
        <v>46133.250011574099</v>
      </c>
      <c r="G5956" s="3">
        <v>52.22</v>
      </c>
      <c r="H5956" s="3">
        <v>45.6</v>
      </c>
      <c r="I5956" s="3">
        <v>75.3</v>
      </c>
      <c r="J5956" s="3">
        <v>48.73</v>
      </c>
      <c r="K5956" s="3">
        <v>53.37</v>
      </c>
    </row>
    <row r="5957" spans="1:11" x14ac:dyDescent="0.4">
      <c r="A5957" t="s">
        <v>18014</v>
      </c>
      <c r="B5957" s="1" t="s">
        <v>18015</v>
      </c>
      <c r="C5957" s="2">
        <v>46157.353206018503</v>
      </c>
      <c r="D5957" s="1" t="s">
        <v>18016</v>
      </c>
      <c r="E5957" s="1" t="s">
        <v>16555</v>
      </c>
      <c r="F5957" s="2">
        <v>46133.291678240697</v>
      </c>
      <c r="G5957" s="3">
        <v>53.94</v>
      </c>
      <c r="H5957" s="3">
        <v>46.2</v>
      </c>
      <c r="I5957" s="3">
        <v>77.599999999999994</v>
      </c>
      <c r="J5957" s="3">
        <v>48.97</v>
      </c>
      <c r="K5957" s="3">
        <v>55.05</v>
      </c>
    </row>
    <row r="5958" spans="1:11" x14ac:dyDescent="0.4">
      <c r="A5958" t="s">
        <v>18017</v>
      </c>
      <c r="B5958" s="1" t="s">
        <v>18018</v>
      </c>
      <c r="C5958" s="2">
        <v>46157.3524652778</v>
      </c>
      <c r="D5958" s="1" t="s">
        <v>18019</v>
      </c>
      <c r="E5958" s="1" t="s">
        <v>16555</v>
      </c>
      <c r="F5958" s="2">
        <v>46133.333344907398</v>
      </c>
      <c r="G5958" s="3">
        <v>54.13</v>
      </c>
      <c r="H5958" s="3">
        <v>47</v>
      </c>
      <c r="I5958" s="3">
        <v>72</v>
      </c>
      <c r="J5958" s="3">
        <v>50.05</v>
      </c>
      <c r="K5958" s="3">
        <v>55.96</v>
      </c>
    </row>
    <row r="5959" spans="1:11" x14ac:dyDescent="0.4">
      <c r="A5959" t="s">
        <v>18020</v>
      </c>
      <c r="B5959" s="1" t="s">
        <v>18021</v>
      </c>
      <c r="C5959" s="2">
        <v>46157.351585648103</v>
      </c>
      <c r="D5959" s="1" t="s">
        <v>18022</v>
      </c>
      <c r="E5959" s="1" t="s">
        <v>16555</v>
      </c>
      <c r="F5959" s="2">
        <v>46133.375011574099</v>
      </c>
      <c r="G5959" s="3">
        <v>56.7</v>
      </c>
      <c r="H5959" s="3">
        <v>45.9</v>
      </c>
      <c r="I5959" s="3">
        <v>75.900000000000006</v>
      </c>
      <c r="J5959" s="3">
        <v>49.91</v>
      </c>
      <c r="K5959" s="3">
        <v>56.12</v>
      </c>
    </row>
    <row r="5960" spans="1:11" x14ac:dyDescent="0.4">
      <c r="A5960" t="s">
        <v>18023</v>
      </c>
      <c r="B5960" s="1" t="s">
        <v>18024</v>
      </c>
      <c r="C5960" s="2">
        <v>46157.352523148104</v>
      </c>
      <c r="D5960" s="1" t="s">
        <v>18025</v>
      </c>
      <c r="E5960" s="1" t="s">
        <v>16555</v>
      </c>
      <c r="F5960" s="2">
        <v>46133.416678240697</v>
      </c>
      <c r="G5960" s="3">
        <v>55.67</v>
      </c>
      <c r="H5960" s="3">
        <v>43.8</v>
      </c>
      <c r="I5960" s="3">
        <v>73.599999999999994</v>
      </c>
      <c r="J5960" s="3">
        <v>48.41</v>
      </c>
      <c r="K5960" s="3">
        <v>54.45</v>
      </c>
    </row>
    <row r="5961" spans="1:11" x14ac:dyDescent="0.4">
      <c r="A5961" t="s">
        <v>18026</v>
      </c>
      <c r="B5961" s="1" t="s">
        <v>18027</v>
      </c>
      <c r="C5961" s="2">
        <v>46157.3524189815</v>
      </c>
      <c r="D5961" s="1" t="s">
        <v>18028</v>
      </c>
      <c r="E5961" s="1" t="s">
        <v>16555</v>
      </c>
      <c r="F5961" s="2">
        <v>46133.458344907398</v>
      </c>
      <c r="G5961" s="3">
        <v>51.5</v>
      </c>
      <c r="H5961" s="3">
        <v>44.3</v>
      </c>
      <c r="I5961" s="3">
        <v>67.3</v>
      </c>
      <c r="J5961" s="3">
        <v>49.05</v>
      </c>
      <c r="K5961" s="3">
        <v>53.01</v>
      </c>
    </row>
    <row r="5962" spans="1:11" x14ac:dyDescent="0.4">
      <c r="A5962" t="s">
        <v>18029</v>
      </c>
      <c r="B5962" s="1" t="s">
        <v>18030</v>
      </c>
      <c r="C5962" s="2">
        <v>46157.352835648097</v>
      </c>
      <c r="D5962" s="1" t="s">
        <v>18031</v>
      </c>
      <c r="E5962" s="1" t="s">
        <v>16555</v>
      </c>
      <c r="F5962" s="2">
        <v>46133.500011574099</v>
      </c>
      <c r="G5962" s="3">
        <v>54.35</v>
      </c>
      <c r="H5962" s="3">
        <v>46.1</v>
      </c>
      <c r="I5962" s="3">
        <v>78.7</v>
      </c>
      <c r="J5962" s="3">
        <v>49.79</v>
      </c>
      <c r="K5962" s="3">
        <v>54.77</v>
      </c>
    </row>
    <row r="5963" spans="1:11" x14ac:dyDescent="0.4">
      <c r="A5963" t="s">
        <v>18032</v>
      </c>
      <c r="B5963" s="1" t="s">
        <v>18033</v>
      </c>
      <c r="C5963" s="2">
        <v>46157.351574074099</v>
      </c>
      <c r="D5963" s="1" t="s">
        <v>18034</v>
      </c>
      <c r="E5963" s="1" t="s">
        <v>16555</v>
      </c>
      <c r="F5963" s="2">
        <v>46133.541678240697</v>
      </c>
      <c r="G5963" s="3">
        <v>52.9</v>
      </c>
      <c r="H5963" s="3">
        <v>46</v>
      </c>
      <c r="I5963" s="3">
        <v>70.7</v>
      </c>
      <c r="J5963" s="3">
        <v>49.55</v>
      </c>
      <c r="K5963" s="3">
        <v>53.95</v>
      </c>
    </row>
    <row r="5964" spans="1:11" x14ac:dyDescent="0.4">
      <c r="A5964" t="s">
        <v>18035</v>
      </c>
      <c r="B5964" s="1" t="s">
        <v>18036</v>
      </c>
      <c r="C5964" s="2">
        <v>46157.352592592601</v>
      </c>
      <c r="D5964" s="1" t="s">
        <v>18037</v>
      </c>
      <c r="E5964" s="1" t="s">
        <v>16555</v>
      </c>
      <c r="F5964" s="2">
        <v>46133.583344907398</v>
      </c>
      <c r="G5964" s="3">
        <v>52.08</v>
      </c>
      <c r="H5964" s="3">
        <v>45</v>
      </c>
      <c r="I5964" s="3">
        <v>67.5</v>
      </c>
      <c r="J5964" s="3">
        <v>49.65</v>
      </c>
      <c r="K5964" s="3">
        <v>52.96</v>
      </c>
    </row>
    <row r="5965" spans="1:11" x14ac:dyDescent="0.4">
      <c r="A5965" t="s">
        <v>18038</v>
      </c>
      <c r="B5965" s="1" t="s">
        <v>18039</v>
      </c>
      <c r="C5965" s="2">
        <v>46157.352673611102</v>
      </c>
      <c r="D5965" s="1" t="s">
        <v>18040</v>
      </c>
      <c r="E5965" s="1" t="s">
        <v>16555</v>
      </c>
      <c r="F5965" s="2">
        <v>46133.625011574099</v>
      </c>
      <c r="G5965" s="3">
        <v>60.2</v>
      </c>
      <c r="H5965" s="3">
        <v>46</v>
      </c>
      <c r="I5965" s="3">
        <v>75.400000000000006</v>
      </c>
      <c r="J5965" s="3">
        <v>50.88</v>
      </c>
      <c r="K5965" s="3">
        <v>55.81</v>
      </c>
    </row>
    <row r="5966" spans="1:11" x14ac:dyDescent="0.4">
      <c r="A5966" t="s">
        <v>18041</v>
      </c>
      <c r="B5966" s="1" t="s">
        <v>18042</v>
      </c>
      <c r="C5966" s="2">
        <v>46157.3523726852</v>
      </c>
      <c r="D5966" s="1" t="s">
        <v>18043</v>
      </c>
      <c r="E5966" s="1" t="s">
        <v>16555</v>
      </c>
      <c r="F5966" s="2">
        <v>46133.666678240697</v>
      </c>
      <c r="G5966" s="3">
        <v>57.79</v>
      </c>
      <c r="H5966" s="3">
        <v>45.3</v>
      </c>
      <c r="I5966" s="3">
        <v>74.900000000000006</v>
      </c>
      <c r="J5966" s="3">
        <v>51.68</v>
      </c>
      <c r="K5966" s="3">
        <v>56.78</v>
      </c>
    </row>
    <row r="5967" spans="1:11" x14ac:dyDescent="0.4">
      <c r="A5967" t="s">
        <v>18044</v>
      </c>
      <c r="B5967" s="1" t="s">
        <v>18045</v>
      </c>
      <c r="C5967" s="2">
        <v>46157.3515625</v>
      </c>
      <c r="D5967" s="1" t="s">
        <v>18046</v>
      </c>
      <c r="E5967" s="1" t="s">
        <v>16555</v>
      </c>
      <c r="F5967" s="2">
        <v>46133.708344907398</v>
      </c>
      <c r="G5967" s="3">
        <v>51.08</v>
      </c>
      <c r="H5967" s="3">
        <v>44.1</v>
      </c>
      <c r="I5967" s="3">
        <v>73.7</v>
      </c>
      <c r="J5967" s="3">
        <v>48.43</v>
      </c>
      <c r="K5967" s="3">
        <v>52.01</v>
      </c>
    </row>
    <row r="5968" spans="1:11" x14ac:dyDescent="0.4">
      <c r="A5968" t="s">
        <v>18047</v>
      </c>
      <c r="B5968" s="1" t="s">
        <v>18048</v>
      </c>
      <c r="C5968" s="2">
        <v>46157.3515625</v>
      </c>
      <c r="D5968" s="1" t="s">
        <v>18049</v>
      </c>
      <c r="E5968" s="1" t="s">
        <v>16555</v>
      </c>
      <c r="F5968" s="2">
        <v>46133.750011574099</v>
      </c>
      <c r="G5968" s="3">
        <v>50.03</v>
      </c>
      <c r="H5968" s="3">
        <v>43.2</v>
      </c>
      <c r="I5968" s="3">
        <v>69</v>
      </c>
      <c r="J5968" s="3">
        <v>46.58</v>
      </c>
      <c r="K5968" s="3">
        <v>50.79</v>
      </c>
    </row>
    <row r="5969" spans="1:11" x14ac:dyDescent="0.4">
      <c r="A5969" t="s">
        <v>18050</v>
      </c>
      <c r="B5969" s="1" t="s">
        <v>18051</v>
      </c>
      <c r="C5969" s="2">
        <v>46157.352569444403</v>
      </c>
      <c r="D5969" s="1" t="s">
        <v>18052</v>
      </c>
      <c r="E5969" s="1" t="s">
        <v>16555</v>
      </c>
      <c r="F5969" s="2">
        <v>46133.791678240697</v>
      </c>
      <c r="G5969" s="3">
        <v>50.34</v>
      </c>
      <c r="H5969" s="3">
        <v>41.9</v>
      </c>
      <c r="I5969" s="3">
        <v>69.599999999999994</v>
      </c>
      <c r="J5969" s="3">
        <v>46.46</v>
      </c>
      <c r="K5969" s="3">
        <v>51.61</v>
      </c>
    </row>
    <row r="5970" spans="1:11" x14ac:dyDescent="0.4">
      <c r="A5970" t="s">
        <v>18053</v>
      </c>
      <c r="B5970" s="1" t="s">
        <v>18054</v>
      </c>
      <c r="C5970" s="2">
        <v>46157.352812500001</v>
      </c>
      <c r="D5970" s="1" t="s">
        <v>18055</v>
      </c>
      <c r="E5970" s="1" t="s">
        <v>16555</v>
      </c>
      <c r="F5970" s="2">
        <v>46133.833344907398</v>
      </c>
      <c r="G5970" s="3">
        <v>52.52</v>
      </c>
      <c r="H5970" s="3">
        <v>45.9</v>
      </c>
      <c r="I5970" s="3">
        <v>70.400000000000006</v>
      </c>
      <c r="J5970" s="3">
        <v>49.72</v>
      </c>
      <c r="K5970" s="3">
        <v>53.27</v>
      </c>
    </row>
    <row r="5971" spans="1:11" x14ac:dyDescent="0.4">
      <c r="A5971" t="s">
        <v>18056</v>
      </c>
      <c r="B5971" s="1" t="s">
        <v>18057</v>
      </c>
      <c r="C5971" s="2">
        <v>46157.352500000001</v>
      </c>
      <c r="D5971" s="1" t="s">
        <v>18058</v>
      </c>
      <c r="E5971" s="1" t="s">
        <v>16555</v>
      </c>
      <c r="F5971" s="2">
        <v>46133.875011574099</v>
      </c>
      <c r="G5971" s="3">
        <v>51.18</v>
      </c>
      <c r="H5971" s="3">
        <v>47.1</v>
      </c>
      <c r="I5971" s="3">
        <v>69.2</v>
      </c>
      <c r="J5971" s="3">
        <v>49.85</v>
      </c>
      <c r="K5971" s="3">
        <v>51.33</v>
      </c>
    </row>
    <row r="5972" spans="1:11" x14ac:dyDescent="0.4">
      <c r="A5972" t="s">
        <v>18059</v>
      </c>
      <c r="B5972" s="1" t="s">
        <v>18060</v>
      </c>
      <c r="C5972" s="2">
        <v>46157.352395833303</v>
      </c>
      <c r="D5972" s="1" t="s">
        <v>18061</v>
      </c>
      <c r="E5972" s="1" t="s">
        <v>16555</v>
      </c>
      <c r="F5972" s="2">
        <v>46133.916678240697</v>
      </c>
      <c r="G5972" s="3">
        <v>48.64</v>
      </c>
      <c r="H5972" s="3">
        <v>41.1</v>
      </c>
      <c r="I5972" s="3">
        <v>67.2</v>
      </c>
      <c r="J5972" s="3">
        <v>46.11</v>
      </c>
      <c r="K5972" s="3">
        <v>47.98</v>
      </c>
    </row>
    <row r="5973" spans="1:11" x14ac:dyDescent="0.4">
      <c r="A5973" t="s">
        <v>18062</v>
      </c>
      <c r="B5973" s="1" t="s">
        <v>18063</v>
      </c>
      <c r="C5973" s="2">
        <v>46157.352812500001</v>
      </c>
      <c r="D5973" s="1" t="s">
        <v>18064</v>
      </c>
      <c r="E5973" s="1" t="s">
        <v>16555</v>
      </c>
      <c r="F5973" s="2">
        <v>46133.958344907398</v>
      </c>
      <c r="G5973" s="3">
        <v>50.36</v>
      </c>
      <c r="H5973" s="3">
        <v>40.6</v>
      </c>
      <c r="I5973" s="3">
        <v>63.8</v>
      </c>
      <c r="J5973" s="3">
        <v>48.55</v>
      </c>
      <c r="K5973" s="3">
        <v>50.12</v>
      </c>
    </row>
    <row r="5974" spans="1:11" x14ac:dyDescent="0.4">
      <c r="A5974" t="s">
        <v>18065</v>
      </c>
      <c r="B5974" s="1" t="s">
        <v>18066</v>
      </c>
      <c r="C5974" s="2">
        <v>46157.352488425902</v>
      </c>
      <c r="D5974" s="1" t="s">
        <v>18067</v>
      </c>
      <c r="E5974" s="1" t="s">
        <v>16555</v>
      </c>
      <c r="F5974" s="2">
        <v>46134.000011574099</v>
      </c>
      <c r="G5974" s="3">
        <v>51.74</v>
      </c>
      <c r="H5974" s="3">
        <v>38.700000000000003</v>
      </c>
      <c r="I5974" s="3">
        <v>60.4</v>
      </c>
      <c r="J5974" s="3">
        <v>50.63</v>
      </c>
      <c r="K5974" s="3">
        <v>51.98</v>
      </c>
    </row>
    <row r="5975" spans="1:11" x14ac:dyDescent="0.4">
      <c r="A5975" t="s">
        <v>18068</v>
      </c>
      <c r="B5975" s="1" t="s">
        <v>18069</v>
      </c>
      <c r="C5975" s="2">
        <v>46157.3531365741</v>
      </c>
      <c r="D5975" s="1" t="s">
        <v>18070</v>
      </c>
      <c r="E5975" s="1" t="s">
        <v>16555</v>
      </c>
      <c r="F5975" s="2">
        <v>46134.041678240697</v>
      </c>
      <c r="G5975" s="3">
        <v>50.2</v>
      </c>
      <c r="H5975" s="3">
        <v>36.4</v>
      </c>
      <c r="I5975" s="3">
        <v>60.6</v>
      </c>
      <c r="J5975" s="3">
        <v>47.49</v>
      </c>
      <c r="K5975" s="3">
        <v>48.94</v>
      </c>
    </row>
    <row r="5976" spans="1:11" x14ac:dyDescent="0.4">
      <c r="A5976" t="s">
        <v>18071</v>
      </c>
      <c r="B5976" s="1" t="s">
        <v>18072</v>
      </c>
      <c r="C5976" s="2">
        <v>46157.352395833303</v>
      </c>
      <c r="D5976" s="1" t="s">
        <v>18073</v>
      </c>
      <c r="E5976" s="1" t="s">
        <v>16555</v>
      </c>
      <c r="F5976" s="2">
        <v>46134.083344907398</v>
      </c>
      <c r="G5976" s="3">
        <v>46.38</v>
      </c>
      <c r="H5976" s="3">
        <v>36.5</v>
      </c>
      <c r="I5976" s="3">
        <v>66.7</v>
      </c>
      <c r="J5976" s="3">
        <v>42.07</v>
      </c>
      <c r="K5976" s="3">
        <v>44.52</v>
      </c>
    </row>
    <row r="5977" spans="1:11" x14ac:dyDescent="0.4">
      <c r="A5977" t="s">
        <v>18074</v>
      </c>
      <c r="B5977" s="1" t="s">
        <v>18075</v>
      </c>
      <c r="C5977" s="2">
        <v>46157.3528240741</v>
      </c>
      <c r="D5977" s="1" t="s">
        <v>18076</v>
      </c>
      <c r="E5977" s="1" t="s">
        <v>16555</v>
      </c>
      <c r="F5977" s="2">
        <v>46134.125011574099</v>
      </c>
      <c r="G5977" s="3">
        <v>51.37</v>
      </c>
      <c r="H5977" s="3">
        <v>50</v>
      </c>
      <c r="I5977" s="3">
        <v>59.8</v>
      </c>
      <c r="J5977" s="3">
        <v>51.05</v>
      </c>
      <c r="K5977" s="3">
        <v>51.67</v>
      </c>
    </row>
    <row r="5978" spans="1:11" x14ac:dyDescent="0.4">
      <c r="A5978" t="s">
        <v>18077</v>
      </c>
      <c r="B5978" s="1" t="s">
        <v>18078</v>
      </c>
      <c r="C5978" s="2">
        <v>46157.352592592601</v>
      </c>
      <c r="D5978" s="1" t="s">
        <v>18079</v>
      </c>
      <c r="E5978" s="1" t="s">
        <v>16555</v>
      </c>
      <c r="F5978" s="2">
        <v>46134.166678240697</v>
      </c>
      <c r="G5978" s="3">
        <v>52.35</v>
      </c>
      <c r="H5978" s="3">
        <v>49.8</v>
      </c>
      <c r="I5978" s="3">
        <v>62.4</v>
      </c>
      <c r="J5978" s="3">
        <v>51.49</v>
      </c>
      <c r="K5978" s="3">
        <v>52.52</v>
      </c>
    </row>
    <row r="5979" spans="1:11" x14ac:dyDescent="0.4">
      <c r="A5979" t="s">
        <v>18080</v>
      </c>
      <c r="B5979" s="1" t="s">
        <v>18081</v>
      </c>
      <c r="C5979" s="2">
        <v>46157.353078703702</v>
      </c>
      <c r="D5979" s="1" t="s">
        <v>18082</v>
      </c>
      <c r="E5979" s="1" t="s">
        <v>16555</v>
      </c>
      <c r="F5979" s="2">
        <v>46134.208344907398</v>
      </c>
      <c r="G5979" s="3">
        <v>54.83</v>
      </c>
      <c r="H5979" s="3">
        <v>45.1</v>
      </c>
      <c r="I5979" s="3">
        <v>71</v>
      </c>
      <c r="J5979" s="3">
        <v>52.86</v>
      </c>
      <c r="K5979" s="3">
        <v>55.45</v>
      </c>
    </row>
    <row r="5980" spans="1:11" x14ac:dyDescent="0.4">
      <c r="A5980" t="s">
        <v>18083</v>
      </c>
      <c r="B5980" s="1" t="s">
        <v>18084</v>
      </c>
      <c r="C5980" s="2">
        <v>46157.352557870399</v>
      </c>
      <c r="D5980" s="1" t="s">
        <v>18085</v>
      </c>
      <c r="E5980" s="1" t="s">
        <v>16555</v>
      </c>
      <c r="F5980" s="2">
        <v>46134.250011574099</v>
      </c>
      <c r="G5980" s="3">
        <v>52.47</v>
      </c>
      <c r="H5980" s="3">
        <v>45.5</v>
      </c>
      <c r="I5980" s="3">
        <v>75.2</v>
      </c>
      <c r="J5980" s="3">
        <v>49.17</v>
      </c>
      <c r="K5980" s="3">
        <v>53.48</v>
      </c>
    </row>
    <row r="5981" spans="1:11" x14ac:dyDescent="0.4">
      <c r="A5981" t="s">
        <v>18086</v>
      </c>
      <c r="B5981" s="1" t="s">
        <v>18087</v>
      </c>
      <c r="C5981" s="2">
        <v>46157.3531828704</v>
      </c>
      <c r="D5981" s="1" t="s">
        <v>18088</v>
      </c>
      <c r="E5981" s="1" t="s">
        <v>16555</v>
      </c>
      <c r="F5981" s="2">
        <v>46134.291678240697</v>
      </c>
      <c r="G5981" s="3">
        <v>52.55</v>
      </c>
      <c r="H5981" s="3">
        <v>47.1</v>
      </c>
      <c r="I5981" s="3">
        <v>75.8</v>
      </c>
      <c r="J5981" s="3">
        <v>49.75</v>
      </c>
      <c r="K5981" s="3">
        <v>53.63</v>
      </c>
    </row>
    <row r="5982" spans="1:11" x14ac:dyDescent="0.4">
      <c r="A5982" t="s">
        <v>18089</v>
      </c>
      <c r="B5982" s="1" t="s">
        <v>18090</v>
      </c>
      <c r="C5982" s="2">
        <v>46157.3523726852</v>
      </c>
      <c r="D5982" s="1" t="s">
        <v>18091</v>
      </c>
      <c r="E5982" s="1" t="s">
        <v>16555</v>
      </c>
      <c r="F5982" s="2">
        <v>46134.333344907398</v>
      </c>
      <c r="G5982" s="3">
        <v>53.42</v>
      </c>
      <c r="H5982" s="3">
        <v>45.9</v>
      </c>
      <c r="I5982" s="3">
        <v>74</v>
      </c>
      <c r="J5982" s="3">
        <v>48.92</v>
      </c>
      <c r="K5982" s="3">
        <v>54.97</v>
      </c>
    </row>
    <row r="5983" spans="1:11" x14ac:dyDescent="0.4">
      <c r="A5983" t="s">
        <v>18092</v>
      </c>
      <c r="B5983" s="1" t="s">
        <v>18093</v>
      </c>
      <c r="C5983" s="2">
        <v>46157.353078703702</v>
      </c>
      <c r="D5983" s="1" t="s">
        <v>18094</v>
      </c>
      <c r="E5983" s="1" t="s">
        <v>16555</v>
      </c>
      <c r="F5983" s="2">
        <v>46134.375011574099</v>
      </c>
      <c r="G5983" s="3">
        <v>54.8</v>
      </c>
      <c r="H5983" s="3">
        <v>44.5</v>
      </c>
      <c r="I5983" s="3">
        <v>73.2</v>
      </c>
      <c r="J5983" s="3">
        <v>48.21</v>
      </c>
      <c r="K5983" s="3">
        <v>54.21</v>
      </c>
    </row>
    <row r="5984" spans="1:11" x14ac:dyDescent="0.4">
      <c r="A5984" t="s">
        <v>18095</v>
      </c>
      <c r="B5984" s="1" t="s">
        <v>18096</v>
      </c>
      <c r="C5984" s="2">
        <v>46157.3531828704</v>
      </c>
      <c r="D5984" s="1" t="s">
        <v>18097</v>
      </c>
      <c r="E5984" s="1" t="s">
        <v>16555</v>
      </c>
      <c r="F5984" s="2">
        <v>46134.416678240697</v>
      </c>
      <c r="G5984" s="3">
        <v>56.4</v>
      </c>
      <c r="H5984" s="3">
        <v>43.9</v>
      </c>
      <c r="I5984" s="3">
        <v>74.599999999999994</v>
      </c>
      <c r="J5984" s="3">
        <v>47.77</v>
      </c>
      <c r="K5984" s="3">
        <v>53.78</v>
      </c>
    </row>
    <row r="5985" spans="1:11" x14ac:dyDescent="0.4">
      <c r="A5985" t="s">
        <v>18098</v>
      </c>
      <c r="B5985" s="1" t="s">
        <v>18099</v>
      </c>
      <c r="C5985" s="2">
        <v>46157.352789351899</v>
      </c>
      <c r="D5985" s="1" t="s">
        <v>18100</v>
      </c>
      <c r="E5985" s="1" t="s">
        <v>16555</v>
      </c>
      <c r="F5985" s="2">
        <v>46134.458344907398</v>
      </c>
      <c r="G5985" s="3">
        <v>50.51</v>
      </c>
      <c r="H5985" s="3">
        <v>44.1</v>
      </c>
      <c r="I5985" s="3">
        <v>77.099999999999994</v>
      </c>
      <c r="J5985" s="3">
        <v>47.88</v>
      </c>
      <c r="K5985" s="3">
        <v>51.8</v>
      </c>
    </row>
    <row r="5986" spans="1:11" x14ac:dyDescent="0.4">
      <c r="A5986" t="s">
        <v>18101</v>
      </c>
      <c r="B5986" s="1" t="s">
        <v>18102</v>
      </c>
      <c r="C5986" s="2">
        <v>46157.351585648103</v>
      </c>
      <c r="D5986" s="1" t="s">
        <v>18103</v>
      </c>
      <c r="E5986" s="1" t="s">
        <v>16555</v>
      </c>
      <c r="F5986" s="2">
        <v>46134.500011574099</v>
      </c>
      <c r="G5986" s="3">
        <v>51.99</v>
      </c>
      <c r="H5986" s="3">
        <v>44.5</v>
      </c>
      <c r="I5986" s="3">
        <v>70.8</v>
      </c>
      <c r="J5986" s="3">
        <v>48.64</v>
      </c>
      <c r="K5986" s="3">
        <v>53.14</v>
      </c>
    </row>
    <row r="5987" spans="1:11" x14ac:dyDescent="0.4">
      <c r="A5987" t="s">
        <v>18104</v>
      </c>
      <c r="B5987" s="1" t="s">
        <v>18105</v>
      </c>
      <c r="C5987" s="2">
        <v>46157.352430555598</v>
      </c>
      <c r="D5987" s="1" t="s">
        <v>18106</v>
      </c>
      <c r="E5987" s="1" t="s">
        <v>16555</v>
      </c>
      <c r="F5987" s="2">
        <v>46134.541678240697</v>
      </c>
      <c r="G5987" s="3">
        <v>52.29</v>
      </c>
      <c r="H5987" s="3">
        <v>44.9</v>
      </c>
      <c r="I5987" s="3">
        <v>69.5</v>
      </c>
      <c r="J5987" s="3">
        <v>48.98</v>
      </c>
      <c r="K5987" s="3">
        <v>53.81</v>
      </c>
    </row>
    <row r="5988" spans="1:11" x14ac:dyDescent="0.4">
      <c r="A5988" t="s">
        <v>18107</v>
      </c>
      <c r="B5988" s="1" t="s">
        <v>18108</v>
      </c>
      <c r="C5988" s="2">
        <v>46157.352314814802</v>
      </c>
      <c r="D5988" s="1" t="s">
        <v>18109</v>
      </c>
      <c r="E5988" s="1" t="s">
        <v>16555</v>
      </c>
      <c r="F5988" s="2">
        <v>46134.583344907398</v>
      </c>
      <c r="G5988" s="3">
        <v>50.92</v>
      </c>
      <c r="H5988" s="3">
        <v>44.8</v>
      </c>
      <c r="I5988" s="3">
        <v>69.2</v>
      </c>
      <c r="J5988" s="3">
        <v>47.88</v>
      </c>
      <c r="K5988" s="3">
        <v>52.1</v>
      </c>
    </row>
    <row r="5989" spans="1:11" x14ac:dyDescent="0.4">
      <c r="A5989" t="s">
        <v>18110</v>
      </c>
      <c r="B5989" s="1" t="s">
        <v>18111</v>
      </c>
      <c r="C5989" s="2">
        <v>46157.352569444403</v>
      </c>
      <c r="D5989" s="1" t="s">
        <v>18112</v>
      </c>
      <c r="E5989" s="1" t="s">
        <v>16555</v>
      </c>
      <c r="F5989" s="2">
        <v>46134.625011574099</v>
      </c>
      <c r="G5989" s="3">
        <v>54.57</v>
      </c>
      <c r="H5989" s="3">
        <v>45.6</v>
      </c>
      <c r="I5989" s="3">
        <v>73.400000000000006</v>
      </c>
      <c r="J5989" s="3">
        <v>49.16</v>
      </c>
      <c r="K5989" s="3">
        <v>53.97</v>
      </c>
    </row>
    <row r="5990" spans="1:11" x14ac:dyDescent="0.4">
      <c r="A5990" t="s">
        <v>18113</v>
      </c>
      <c r="B5990" s="1" t="s">
        <v>18114</v>
      </c>
      <c r="C5990" s="2">
        <v>46157.352430555598</v>
      </c>
      <c r="D5990" s="1" t="s">
        <v>18115</v>
      </c>
      <c r="E5990" s="1" t="s">
        <v>16555</v>
      </c>
      <c r="F5990" s="2">
        <v>46134.666678240697</v>
      </c>
      <c r="G5990" s="3">
        <v>57.06</v>
      </c>
      <c r="H5990" s="3">
        <v>47</v>
      </c>
      <c r="I5990" s="3">
        <v>73</v>
      </c>
      <c r="J5990" s="3">
        <v>52.21</v>
      </c>
      <c r="K5990" s="3">
        <v>56.42</v>
      </c>
    </row>
    <row r="5991" spans="1:11" x14ac:dyDescent="0.4">
      <c r="A5991" t="s">
        <v>18116</v>
      </c>
      <c r="B5991" s="1" t="s">
        <v>18117</v>
      </c>
      <c r="C5991" s="2">
        <v>46157.352719907401</v>
      </c>
      <c r="D5991" s="1" t="s">
        <v>18118</v>
      </c>
      <c r="E5991" s="1" t="s">
        <v>16555</v>
      </c>
      <c r="F5991" s="2">
        <v>46134.708344907398</v>
      </c>
      <c r="G5991" s="3">
        <v>52.52</v>
      </c>
      <c r="H5991" s="3">
        <v>44.4</v>
      </c>
      <c r="I5991" s="3">
        <v>70.7</v>
      </c>
      <c r="J5991" s="3">
        <v>49.2</v>
      </c>
      <c r="K5991" s="3">
        <v>53.67</v>
      </c>
    </row>
    <row r="5992" spans="1:11" x14ac:dyDescent="0.4">
      <c r="A5992" t="s">
        <v>18119</v>
      </c>
      <c r="B5992" s="1" t="s">
        <v>18120</v>
      </c>
      <c r="C5992" s="2">
        <v>46157.352314814802</v>
      </c>
      <c r="D5992" s="1" t="s">
        <v>18121</v>
      </c>
      <c r="E5992" s="1" t="s">
        <v>16555</v>
      </c>
      <c r="F5992" s="2">
        <v>46134.750011574099</v>
      </c>
      <c r="G5992" s="3">
        <v>51.54</v>
      </c>
      <c r="H5992" s="3">
        <v>42.6</v>
      </c>
      <c r="I5992" s="3">
        <v>72.599999999999994</v>
      </c>
      <c r="J5992" s="3">
        <v>46.18</v>
      </c>
      <c r="K5992" s="3">
        <v>52.88</v>
      </c>
    </row>
    <row r="5993" spans="1:11" x14ac:dyDescent="0.4">
      <c r="A5993" t="s">
        <v>18122</v>
      </c>
      <c r="B5993" s="1" t="s">
        <v>18123</v>
      </c>
      <c r="C5993" s="2">
        <v>46157.352650462999</v>
      </c>
      <c r="D5993" s="1" t="s">
        <v>18124</v>
      </c>
      <c r="E5993" s="1" t="s">
        <v>16555</v>
      </c>
      <c r="F5993" s="2">
        <v>46134.791678240697</v>
      </c>
      <c r="G5993" s="3">
        <v>49.57</v>
      </c>
      <c r="H5993" s="3">
        <v>42.5</v>
      </c>
      <c r="I5993" s="3">
        <v>72.3</v>
      </c>
      <c r="J5993" s="3">
        <v>46.42</v>
      </c>
      <c r="K5993" s="3">
        <v>50.65</v>
      </c>
    </row>
    <row r="5994" spans="1:11" x14ac:dyDescent="0.4">
      <c r="A5994" t="s">
        <v>18125</v>
      </c>
      <c r="B5994" s="1" t="s">
        <v>18126</v>
      </c>
      <c r="C5994" s="2">
        <v>46157.353171296301</v>
      </c>
      <c r="D5994" s="1" t="s">
        <v>18127</v>
      </c>
      <c r="E5994" s="1" t="s">
        <v>16555</v>
      </c>
      <c r="F5994" s="2">
        <v>46134.833344907398</v>
      </c>
      <c r="G5994" s="3">
        <v>52.4</v>
      </c>
      <c r="H5994" s="3">
        <v>44.7</v>
      </c>
      <c r="I5994" s="3">
        <v>71.3</v>
      </c>
      <c r="J5994" s="3">
        <v>49.15</v>
      </c>
      <c r="K5994" s="3">
        <v>53.26</v>
      </c>
    </row>
    <row r="5995" spans="1:11" x14ac:dyDescent="0.4">
      <c r="A5995" t="s">
        <v>18128</v>
      </c>
      <c r="B5995" s="1" t="s">
        <v>18129</v>
      </c>
      <c r="C5995" s="2">
        <v>46157.353148148097</v>
      </c>
      <c r="D5995" s="1" t="s">
        <v>18130</v>
      </c>
      <c r="E5995" s="1" t="s">
        <v>16555</v>
      </c>
      <c r="F5995" s="2">
        <v>46134.875011574099</v>
      </c>
      <c r="G5995" s="3">
        <v>51.02</v>
      </c>
      <c r="H5995" s="3">
        <v>44.8</v>
      </c>
      <c r="I5995" s="3">
        <v>68.2</v>
      </c>
      <c r="J5995" s="3">
        <v>48.7</v>
      </c>
      <c r="K5995" s="3">
        <v>50.52</v>
      </c>
    </row>
    <row r="5996" spans="1:11" x14ac:dyDescent="0.4">
      <c r="A5996" t="s">
        <v>18131</v>
      </c>
      <c r="B5996" s="1" t="s">
        <v>18132</v>
      </c>
      <c r="C5996" s="2">
        <v>46157.352673611102</v>
      </c>
      <c r="D5996" s="1" t="s">
        <v>18133</v>
      </c>
      <c r="E5996" s="1" t="s">
        <v>16555</v>
      </c>
      <c r="F5996" s="2">
        <v>46134.916678240697</v>
      </c>
      <c r="G5996" s="3">
        <v>47.36</v>
      </c>
      <c r="H5996" s="3">
        <v>43.7</v>
      </c>
      <c r="I5996" s="3">
        <v>66.7</v>
      </c>
      <c r="J5996" s="3">
        <v>46.15</v>
      </c>
      <c r="K5996" s="3">
        <v>47.81</v>
      </c>
    </row>
    <row r="5997" spans="1:11" x14ac:dyDescent="0.4">
      <c r="A5997" t="s">
        <v>18134</v>
      </c>
      <c r="B5997" s="1" t="s">
        <v>18135</v>
      </c>
      <c r="C5997" s="2">
        <v>46157.352581018502</v>
      </c>
      <c r="D5997" s="1" t="s">
        <v>18136</v>
      </c>
      <c r="E5997" s="1" t="s">
        <v>16555</v>
      </c>
      <c r="F5997" s="2">
        <v>46134.958344907398</v>
      </c>
      <c r="G5997" s="3">
        <v>46.02</v>
      </c>
      <c r="H5997" s="3">
        <v>44.1</v>
      </c>
      <c r="I5997" s="3">
        <v>63.9</v>
      </c>
      <c r="J5997" s="3">
        <v>45.44</v>
      </c>
      <c r="K5997" s="3">
        <v>46.5</v>
      </c>
    </row>
    <row r="5998" spans="1:11" x14ac:dyDescent="0.4">
      <c r="A5998" t="s">
        <v>18137</v>
      </c>
      <c r="B5998" s="1" t="s">
        <v>18138</v>
      </c>
      <c r="C5998" s="2">
        <v>46157.3516087963</v>
      </c>
      <c r="D5998" s="1" t="s">
        <v>18139</v>
      </c>
      <c r="E5998" s="1" t="s">
        <v>16555</v>
      </c>
      <c r="F5998" s="2">
        <v>46135.000011574099</v>
      </c>
      <c r="G5998" s="3">
        <v>48.7</v>
      </c>
      <c r="H5998" s="3">
        <v>43.9</v>
      </c>
      <c r="I5998" s="3">
        <v>55.8</v>
      </c>
      <c r="J5998" s="3">
        <v>46.55</v>
      </c>
      <c r="K5998" s="3">
        <v>47.7</v>
      </c>
    </row>
    <row r="5999" spans="1:11" x14ac:dyDescent="0.4">
      <c r="A5999" t="s">
        <v>18140</v>
      </c>
      <c r="B5999" s="1" t="s">
        <v>18141</v>
      </c>
      <c r="C5999" s="2">
        <v>46157.3523263889</v>
      </c>
      <c r="D5999" s="1" t="s">
        <v>18142</v>
      </c>
      <c r="E5999" s="1" t="s">
        <v>16555</v>
      </c>
      <c r="F5999" s="2">
        <v>46135.041678240697</v>
      </c>
      <c r="G5999" s="3">
        <v>51.47</v>
      </c>
      <c r="H5999" s="3">
        <v>43.7</v>
      </c>
      <c r="I5999" s="3">
        <v>54.9</v>
      </c>
      <c r="J5999" s="3">
        <v>50.32</v>
      </c>
      <c r="K5999" s="3">
        <v>51.27</v>
      </c>
    </row>
    <row r="6000" spans="1:11" x14ac:dyDescent="0.4">
      <c r="A6000" t="s">
        <v>18143</v>
      </c>
      <c r="B6000" s="1" t="s">
        <v>18144</v>
      </c>
      <c r="C6000" s="2">
        <v>46157.352581018502</v>
      </c>
      <c r="D6000" s="1" t="s">
        <v>18145</v>
      </c>
      <c r="E6000" s="1" t="s">
        <v>16555</v>
      </c>
      <c r="F6000" s="2">
        <v>46135.083344907398</v>
      </c>
      <c r="G6000" s="3">
        <v>45.1</v>
      </c>
      <c r="H6000" s="3">
        <v>43.6</v>
      </c>
      <c r="I6000" s="3">
        <v>56.6</v>
      </c>
      <c r="J6000" s="3">
        <v>44.62</v>
      </c>
      <c r="K6000" s="3">
        <v>45.59</v>
      </c>
    </row>
    <row r="6001" spans="1:11" x14ac:dyDescent="0.4">
      <c r="A6001" t="s">
        <v>18146</v>
      </c>
      <c r="B6001" s="1" t="s">
        <v>18147</v>
      </c>
      <c r="C6001" s="2">
        <v>46157.352800925903</v>
      </c>
      <c r="D6001" s="1" t="s">
        <v>18148</v>
      </c>
      <c r="E6001" s="1" t="s">
        <v>16555</v>
      </c>
      <c r="F6001" s="2">
        <v>46135.125011574099</v>
      </c>
      <c r="G6001" s="3">
        <v>45.31</v>
      </c>
      <c r="H6001" s="3">
        <v>39.5</v>
      </c>
      <c r="I6001" s="3">
        <v>65.099999999999994</v>
      </c>
      <c r="J6001" s="3">
        <v>44.55</v>
      </c>
      <c r="K6001" s="3">
        <v>45.72</v>
      </c>
    </row>
    <row r="6002" spans="1:11" x14ac:dyDescent="0.4">
      <c r="A6002" t="s">
        <v>18149</v>
      </c>
      <c r="B6002" s="1" t="s">
        <v>18150</v>
      </c>
      <c r="C6002" s="2">
        <v>46157.3527314815</v>
      </c>
      <c r="D6002" s="1" t="s">
        <v>18151</v>
      </c>
      <c r="E6002" s="1" t="s">
        <v>16555</v>
      </c>
      <c r="F6002" s="2">
        <v>46135.166678240697</v>
      </c>
      <c r="G6002" s="3">
        <v>47.08</v>
      </c>
      <c r="H6002" s="3">
        <v>38.6</v>
      </c>
      <c r="I6002" s="3">
        <v>66.3</v>
      </c>
      <c r="J6002" s="3">
        <v>41.63</v>
      </c>
      <c r="K6002" s="3">
        <v>47.18</v>
      </c>
    </row>
    <row r="6003" spans="1:11" x14ac:dyDescent="0.4">
      <c r="A6003" t="s">
        <v>18152</v>
      </c>
      <c r="B6003" s="1" t="s">
        <v>18153</v>
      </c>
      <c r="C6003" s="2">
        <v>46157.353148148097</v>
      </c>
      <c r="D6003" s="1" t="s">
        <v>18154</v>
      </c>
      <c r="E6003" s="1" t="s">
        <v>16555</v>
      </c>
      <c r="F6003" s="2">
        <v>46135.208344907398</v>
      </c>
      <c r="G6003" s="3">
        <v>54.46</v>
      </c>
      <c r="H6003" s="3">
        <v>42.3</v>
      </c>
      <c r="I6003" s="3">
        <v>65.900000000000006</v>
      </c>
      <c r="J6003" s="3">
        <v>52.46</v>
      </c>
      <c r="K6003" s="3">
        <v>55.99</v>
      </c>
    </row>
    <row r="6004" spans="1:11" x14ac:dyDescent="0.4">
      <c r="A6004" t="s">
        <v>18155</v>
      </c>
      <c r="B6004" s="1" t="s">
        <v>18156</v>
      </c>
      <c r="C6004" s="2">
        <v>46157.352962962999</v>
      </c>
      <c r="D6004" s="1" t="s">
        <v>18157</v>
      </c>
      <c r="E6004" s="1" t="s">
        <v>16555</v>
      </c>
      <c r="F6004" s="2">
        <v>46135.250011574099</v>
      </c>
      <c r="G6004" s="3">
        <v>51.76</v>
      </c>
      <c r="H6004" s="3">
        <v>44.1</v>
      </c>
      <c r="I6004" s="3">
        <v>72.5</v>
      </c>
      <c r="J6004" s="3">
        <v>46.92</v>
      </c>
      <c r="K6004" s="3">
        <v>52.84</v>
      </c>
    </row>
    <row r="6005" spans="1:11" x14ac:dyDescent="0.4">
      <c r="A6005" t="s">
        <v>18158</v>
      </c>
      <c r="B6005" s="1" t="s">
        <v>18159</v>
      </c>
      <c r="C6005" s="2">
        <v>46157.351550925901</v>
      </c>
      <c r="D6005" s="1" t="s">
        <v>18160</v>
      </c>
      <c r="E6005" s="1" t="s">
        <v>16555</v>
      </c>
      <c r="F6005" s="2">
        <v>46135.291678240697</v>
      </c>
      <c r="G6005" s="3">
        <v>52.19</v>
      </c>
      <c r="H6005" s="3">
        <v>44.6</v>
      </c>
      <c r="I6005" s="3">
        <v>74.7</v>
      </c>
      <c r="J6005" s="3">
        <v>48</v>
      </c>
      <c r="K6005" s="3">
        <v>53.2</v>
      </c>
    </row>
    <row r="6006" spans="1:11" x14ac:dyDescent="0.4">
      <c r="A6006" t="s">
        <v>18161</v>
      </c>
      <c r="B6006" s="1" t="s">
        <v>18162</v>
      </c>
      <c r="C6006" s="2">
        <v>46157.3527777778</v>
      </c>
      <c r="D6006" s="1" t="s">
        <v>18163</v>
      </c>
      <c r="E6006" s="1" t="s">
        <v>16555</v>
      </c>
      <c r="F6006" s="2">
        <v>46135.333344907398</v>
      </c>
      <c r="G6006" s="3">
        <v>53.43</v>
      </c>
      <c r="H6006" s="3">
        <v>46.2</v>
      </c>
      <c r="I6006" s="3">
        <v>71.099999999999994</v>
      </c>
      <c r="J6006" s="3">
        <v>49.67</v>
      </c>
      <c r="K6006" s="3">
        <v>54.95</v>
      </c>
    </row>
    <row r="6007" spans="1:11" x14ac:dyDescent="0.4">
      <c r="A6007" t="s">
        <v>18164</v>
      </c>
      <c r="B6007" s="1" t="s">
        <v>18165</v>
      </c>
      <c r="C6007" s="2">
        <v>46157.352361111101</v>
      </c>
      <c r="D6007" s="1" t="s">
        <v>18166</v>
      </c>
      <c r="E6007" s="1" t="s">
        <v>16555</v>
      </c>
      <c r="F6007" s="2">
        <v>46135.375011574099</v>
      </c>
      <c r="G6007" s="3">
        <v>55.12</v>
      </c>
      <c r="H6007" s="3">
        <v>44.8</v>
      </c>
      <c r="I6007" s="3">
        <v>75.2</v>
      </c>
      <c r="J6007" s="3">
        <v>48.57</v>
      </c>
      <c r="K6007" s="3">
        <v>54.04</v>
      </c>
    </row>
    <row r="6008" spans="1:11" x14ac:dyDescent="0.4">
      <c r="A6008" t="s">
        <v>18167</v>
      </c>
      <c r="B6008" s="1" t="s">
        <v>18168</v>
      </c>
      <c r="C6008" s="2">
        <v>46157.3528240741</v>
      </c>
      <c r="D6008" s="1" t="s">
        <v>18169</v>
      </c>
      <c r="E6008" s="1" t="s">
        <v>16555</v>
      </c>
      <c r="F6008" s="2">
        <v>46135.416678240697</v>
      </c>
      <c r="G6008" s="3">
        <v>54.49</v>
      </c>
      <c r="H6008" s="3">
        <v>42</v>
      </c>
      <c r="I6008" s="3">
        <v>73.8</v>
      </c>
      <c r="J6008" s="3">
        <v>45.97</v>
      </c>
      <c r="K6008" s="3">
        <v>51.53</v>
      </c>
    </row>
    <row r="6009" spans="1:11" x14ac:dyDescent="0.4">
      <c r="A6009" t="s">
        <v>18170</v>
      </c>
      <c r="B6009" s="1" t="s">
        <v>18171</v>
      </c>
      <c r="C6009" s="2">
        <v>46157.3526388889</v>
      </c>
      <c r="D6009" s="1" t="s">
        <v>18172</v>
      </c>
      <c r="E6009" s="1" t="s">
        <v>16555</v>
      </c>
      <c r="F6009" s="2">
        <v>46135.458344907398</v>
      </c>
      <c r="G6009" s="3">
        <v>51.72</v>
      </c>
      <c r="H6009" s="3">
        <v>43</v>
      </c>
      <c r="I6009" s="3">
        <v>71.3</v>
      </c>
      <c r="J6009" s="3">
        <v>46.85</v>
      </c>
      <c r="K6009" s="3">
        <v>52.44</v>
      </c>
    </row>
    <row r="6010" spans="1:11" x14ac:dyDescent="0.4">
      <c r="A6010" t="s">
        <v>18173</v>
      </c>
      <c r="B6010" s="1" t="s">
        <v>18174</v>
      </c>
      <c r="C6010" s="2">
        <v>46157.352662037003</v>
      </c>
      <c r="D6010" s="1" t="s">
        <v>18175</v>
      </c>
      <c r="E6010" s="1" t="s">
        <v>16555</v>
      </c>
      <c r="F6010" s="2">
        <v>46135.500011574099</v>
      </c>
      <c r="G6010" s="3">
        <v>50.59</v>
      </c>
      <c r="H6010" s="3">
        <v>42.5</v>
      </c>
      <c r="I6010" s="3">
        <v>70.7</v>
      </c>
      <c r="J6010" s="3">
        <v>46.17</v>
      </c>
      <c r="K6010" s="3">
        <v>51.83</v>
      </c>
    </row>
    <row r="6011" spans="1:11" x14ac:dyDescent="0.4">
      <c r="A6011" t="s">
        <v>18176</v>
      </c>
      <c r="B6011" s="1" t="s">
        <v>18177</v>
      </c>
      <c r="C6011" s="2">
        <v>46157.352581018502</v>
      </c>
      <c r="D6011" s="1" t="s">
        <v>18178</v>
      </c>
      <c r="E6011" s="1" t="s">
        <v>16555</v>
      </c>
      <c r="F6011" s="2">
        <v>46135.541678240697</v>
      </c>
      <c r="G6011" s="3">
        <v>53.44</v>
      </c>
      <c r="H6011" s="3">
        <v>42.3</v>
      </c>
      <c r="I6011" s="3">
        <v>69.099999999999994</v>
      </c>
      <c r="J6011" s="3">
        <v>46.07</v>
      </c>
      <c r="K6011" s="3">
        <v>53.95</v>
      </c>
    </row>
    <row r="6012" spans="1:11" x14ac:dyDescent="0.4">
      <c r="A6012" t="s">
        <v>18179</v>
      </c>
      <c r="B6012" s="1" t="s">
        <v>18180</v>
      </c>
      <c r="C6012" s="2">
        <v>46157.351574074099</v>
      </c>
      <c r="D6012" s="1" t="s">
        <v>18181</v>
      </c>
      <c r="E6012" s="1" t="s">
        <v>16555</v>
      </c>
      <c r="F6012" s="2">
        <v>46135.583344907398</v>
      </c>
      <c r="G6012" s="3">
        <v>56.7</v>
      </c>
      <c r="H6012" s="3">
        <v>41</v>
      </c>
      <c r="I6012" s="3">
        <v>78.7</v>
      </c>
      <c r="J6012" s="3">
        <v>46.21</v>
      </c>
      <c r="K6012" s="3">
        <v>51.85</v>
      </c>
    </row>
    <row r="6013" spans="1:11" x14ac:dyDescent="0.4">
      <c r="A6013" t="s">
        <v>18182</v>
      </c>
      <c r="B6013" s="1" t="s">
        <v>18183</v>
      </c>
      <c r="C6013" s="2">
        <v>46157.3516087963</v>
      </c>
      <c r="D6013" s="1" t="s">
        <v>18184</v>
      </c>
      <c r="E6013" s="1" t="s">
        <v>16555</v>
      </c>
      <c r="F6013" s="2">
        <v>46135.625011574099</v>
      </c>
      <c r="G6013" s="3">
        <v>63.87</v>
      </c>
      <c r="H6013" s="3">
        <v>42.9</v>
      </c>
      <c r="I6013" s="3">
        <v>77.3</v>
      </c>
      <c r="J6013" s="3">
        <v>51.45</v>
      </c>
      <c r="K6013" s="3">
        <v>57.09</v>
      </c>
    </row>
    <row r="6014" spans="1:11" x14ac:dyDescent="0.4">
      <c r="A6014" t="s">
        <v>18185</v>
      </c>
      <c r="B6014" s="1" t="s">
        <v>18186</v>
      </c>
      <c r="C6014" s="2">
        <v>46157.352754629603</v>
      </c>
      <c r="D6014" s="1" t="s">
        <v>18187</v>
      </c>
      <c r="E6014" s="1" t="s">
        <v>16555</v>
      </c>
      <c r="F6014" s="2">
        <v>46135.666678240697</v>
      </c>
      <c r="G6014" s="3">
        <v>56.23</v>
      </c>
      <c r="H6014" s="3">
        <v>43.5</v>
      </c>
      <c r="I6014" s="3">
        <v>73.900000000000006</v>
      </c>
      <c r="J6014" s="3">
        <v>49.82</v>
      </c>
      <c r="K6014" s="3">
        <v>54.91</v>
      </c>
    </row>
    <row r="6015" spans="1:11" x14ac:dyDescent="0.4">
      <c r="A6015" t="s">
        <v>18188</v>
      </c>
      <c r="B6015" s="1" t="s">
        <v>18189</v>
      </c>
      <c r="C6015" s="2">
        <v>46157.3526388889</v>
      </c>
      <c r="D6015" s="1" t="s">
        <v>18190</v>
      </c>
      <c r="E6015" s="1" t="s">
        <v>16555</v>
      </c>
      <c r="F6015" s="2">
        <v>46135.708344907398</v>
      </c>
      <c r="G6015" s="3">
        <v>50.22</v>
      </c>
      <c r="H6015" s="3">
        <v>40.700000000000003</v>
      </c>
      <c r="I6015" s="3">
        <v>72.2</v>
      </c>
      <c r="J6015" s="3">
        <v>45.89</v>
      </c>
      <c r="K6015" s="3">
        <v>51.78</v>
      </c>
    </row>
    <row r="6016" spans="1:11" x14ac:dyDescent="0.4">
      <c r="A6016" t="s">
        <v>18191</v>
      </c>
      <c r="B6016" s="1" t="s">
        <v>18192</v>
      </c>
      <c r="C6016" s="2">
        <v>46157.352430555598</v>
      </c>
      <c r="D6016" s="1" t="s">
        <v>18193</v>
      </c>
      <c r="E6016" s="1" t="s">
        <v>16555</v>
      </c>
      <c r="F6016" s="2">
        <v>46135.750011574099</v>
      </c>
      <c r="G6016" s="3">
        <v>47.68</v>
      </c>
      <c r="H6016" s="3">
        <v>39.4</v>
      </c>
      <c r="I6016" s="3">
        <v>70.5</v>
      </c>
      <c r="J6016" s="3">
        <v>42.35</v>
      </c>
      <c r="K6016" s="3">
        <v>48.05</v>
      </c>
    </row>
    <row r="6017" spans="1:11" x14ac:dyDescent="0.4">
      <c r="A6017" t="s">
        <v>18194</v>
      </c>
      <c r="B6017" s="1" t="s">
        <v>18195</v>
      </c>
      <c r="C6017" s="2">
        <v>46157.352766203701</v>
      </c>
      <c r="D6017" s="1" t="s">
        <v>18196</v>
      </c>
      <c r="E6017" s="1" t="s">
        <v>16555</v>
      </c>
      <c r="F6017" s="2">
        <v>46135.791678240697</v>
      </c>
      <c r="G6017" s="3">
        <v>49.75</v>
      </c>
      <c r="H6017" s="3">
        <v>39.4</v>
      </c>
      <c r="I6017" s="3">
        <v>71.900000000000006</v>
      </c>
      <c r="J6017" s="3">
        <v>44.48</v>
      </c>
      <c r="K6017" s="3">
        <v>49.67</v>
      </c>
    </row>
    <row r="6018" spans="1:11" x14ac:dyDescent="0.4">
      <c r="A6018" t="s">
        <v>18197</v>
      </c>
      <c r="B6018" s="1" t="s">
        <v>18198</v>
      </c>
      <c r="C6018" s="2">
        <v>46157.3526388889</v>
      </c>
      <c r="D6018" s="1" t="s">
        <v>18199</v>
      </c>
      <c r="E6018" s="1" t="s">
        <v>16555</v>
      </c>
      <c r="F6018" s="2">
        <v>46135.833344907398</v>
      </c>
      <c r="G6018" s="3">
        <v>54.6</v>
      </c>
      <c r="H6018" s="3">
        <v>44.7</v>
      </c>
      <c r="I6018" s="3">
        <v>89.2</v>
      </c>
      <c r="J6018" s="3">
        <v>48.45</v>
      </c>
      <c r="K6018" s="3">
        <v>51.65</v>
      </c>
    </row>
    <row r="6019" spans="1:11" x14ac:dyDescent="0.4">
      <c r="A6019" t="s">
        <v>18200</v>
      </c>
      <c r="B6019" s="1" t="s">
        <v>18201</v>
      </c>
      <c r="C6019" s="2">
        <v>46157.353067129603</v>
      </c>
      <c r="D6019" s="1" t="s">
        <v>18202</v>
      </c>
      <c r="E6019" s="1" t="s">
        <v>16555</v>
      </c>
      <c r="F6019" s="2">
        <v>46135.875011574099</v>
      </c>
      <c r="G6019" s="3">
        <v>50.84</v>
      </c>
      <c r="H6019" s="3">
        <v>44.5</v>
      </c>
      <c r="I6019" s="3">
        <v>67.5</v>
      </c>
      <c r="J6019" s="3">
        <v>48.51</v>
      </c>
      <c r="K6019" s="3">
        <v>50.53</v>
      </c>
    </row>
    <row r="6020" spans="1:11" x14ac:dyDescent="0.4">
      <c r="A6020" t="s">
        <v>18203</v>
      </c>
      <c r="B6020" s="1" t="s">
        <v>18204</v>
      </c>
      <c r="C6020" s="2">
        <v>46157.352361111101</v>
      </c>
      <c r="D6020" s="1" t="s">
        <v>18205</v>
      </c>
      <c r="E6020" s="1" t="s">
        <v>16555</v>
      </c>
      <c r="F6020" s="2">
        <v>46135.916678240697</v>
      </c>
      <c r="G6020" s="3">
        <v>47.4</v>
      </c>
      <c r="H6020" s="3">
        <v>42</v>
      </c>
      <c r="I6020" s="3">
        <v>64.5</v>
      </c>
      <c r="J6020" s="3">
        <v>45.67</v>
      </c>
      <c r="K6020" s="3">
        <v>47.31</v>
      </c>
    </row>
    <row r="6021" spans="1:11" x14ac:dyDescent="0.4">
      <c r="A6021" t="s">
        <v>18206</v>
      </c>
      <c r="B6021" s="1" t="s">
        <v>18207</v>
      </c>
      <c r="C6021" s="2">
        <v>46157.353206018503</v>
      </c>
      <c r="D6021" s="1" t="s">
        <v>18208</v>
      </c>
      <c r="E6021" s="1" t="s">
        <v>16555</v>
      </c>
      <c r="F6021" s="2">
        <v>46135.958344907398</v>
      </c>
      <c r="G6021" s="3">
        <v>45.86</v>
      </c>
      <c r="H6021" s="3">
        <v>44.1</v>
      </c>
      <c r="I6021" s="3">
        <v>49.4</v>
      </c>
      <c r="J6021" s="3">
        <v>45.41</v>
      </c>
      <c r="K6021" s="3">
        <v>46.3</v>
      </c>
    </row>
    <row r="6022" spans="1:11" x14ac:dyDescent="0.4">
      <c r="A6022" t="s">
        <v>18209</v>
      </c>
      <c r="B6022" s="1" t="s">
        <v>18210</v>
      </c>
      <c r="C6022" s="2">
        <v>46157.3531828704</v>
      </c>
      <c r="D6022" s="1" t="s">
        <v>18211</v>
      </c>
      <c r="E6022" s="1" t="s">
        <v>16555</v>
      </c>
      <c r="F6022" s="2">
        <v>46136.000011574099</v>
      </c>
      <c r="G6022" s="3">
        <v>45.6</v>
      </c>
      <c r="H6022" s="3">
        <v>43.8</v>
      </c>
      <c r="I6022" s="3">
        <v>56.3</v>
      </c>
      <c r="J6022" s="3">
        <v>44.89</v>
      </c>
      <c r="K6022" s="3">
        <v>46</v>
      </c>
    </row>
    <row r="6023" spans="1:11" x14ac:dyDescent="0.4">
      <c r="A6023" t="s">
        <v>18212</v>
      </c>
      <c r="B6023" s="1" t="s">
        <v>18213</v>
      </c>
      <c r="C6023" s="2">
        <v>46157.353078703702</v>
      </c>
      <c r="D6023" s="1" t="s">
        <v>18214</v>
      </c>
      <c r="E6023" s="1" t="s">
        <v>16555</v>
      </c>
      <c r="F6023" s="2">
        <v>46136.041678240697</v>
      </c>
      <c r="G6023" s="3">
        <v>51.75</v>
      </c>
      <c r="H6023" s="3">
        <v>35</v>
      </c>
      <c r="I6023" s="3">
        <v>59.6</v>
      </c>
      <c r="J6023" s="3">
        <v>50.97</v>
      </c>
      <c r="K6023" s="3">
        <v>52.04</v>
      </c>
    </row>
    <row r="6024" spans="1:11" x14ac:dyDescent="0.4">
      <c r="A6024" t="s">
        <v>18215</v>
      </c>
      <c r="B6024" s="1" t="s">
        <v>18216</v>
      </c>
      <c r="C6024" s="2">
        <v>46157.352615740703</v>
      </c>
      <c r="D6024" s="1" t="s">
        <v>18217</v>
      </c>
      <c r="E6024" s="1" t="s">
        <v>16555</v>
      </c>
      <c r="F6024" s="2">
        <v>46136.083344907398</v>
      </c>
      <c r="G6024" s="3">
        <v>37.18</v>
      </c>
      <c r="H6024" s="3">
        <v>33.299999999999997</v>
      </c>
      <c r="I6024" s="3">
        <v>46.1</v>
      </c>
      <c r="J6024" s="3">
        <v>35.69</v>
      </c>
      <c r="K6024" s="3">
        <v>38.270000000000003</v>
      </c>
    </row>
    <row r="6025" spans="1:11" x14ac:dyDescent="0.4">
      <c r="A6025" t="s">
        <v>18218</v>
      </c>
      <c r="B6025" s="1" t="s">
        <v>18219</v>
      </c>
      <c r="C6025" s="2">
        <v>46157.352500000001</v>
      </c>
      <c r="D6025" s="1" t="s">
        <v>18220</v>
      </c>
      <c r="E6025" s="1" t="s">
        <v>16555</v>
      </c>
      <c r="F6025" s="2">
        <v>46136.125011574099</v>
      </c>
      <c r="G6025" s="3">
        <v>43.96</v>
      </c>
      <c r="H6025" s="3">
        <v>33.1</v>
      </c>
      <c r="I6025" s="3">
        <v>51.2</v>
      </c>
      <c r="J6025" s="3">
        <v>42.2</v>
      </c>
      <c r="K6025" s="3">
        <v>43.44</v>
      </c>
    </row>
    <row r="6026" spans="1:11" x14ac:dyDescent="0.4">
      <c r="A6026" t="s">
        <v>18221</v>
      </c>
      <c r="B6026" s="1" t="s">
        <v>18222</v>
      </c>
      <c r="C6026" s="2">
        <v>46157.3526851852</v>
      </c>
      <c r="D6026" s="1" t="s">
        <v>18223</v>
      </c>
      <c r="E6026" s="1" t="s">
        <v>16555</v>
      </c>
      <c r="F6026" s="2">
        <v>46136.166678240697</v>
      </c>
      <c r="G6026" s="3">
        <v>48.27</v>
      </c>
      <c r="H6026" s="3">
        <v>43.7</v>
      </c>
      <c r="I6026" s="3">
        <v>75.7</v>
      </c>
      <c r="J6026" s="3">
        <v>45.11</v>
      </c>
      <c r="K6026" s="3">
        <v>48.96</v>
      </c>
    </row>
    <row r="6027" spans="1:11" x14ac:dyDescent="0.4">
      <c r="A6027" t="s">
        <v>18224</v>
      </c>
      <c r="B6027" s="1" t="s">
        <v>18225</v>
      </c>
      <c r="C6027" s="2">
        <v>46157.353194444397</v>
      </c>
      <c r="D6027" s="1" t="s">
        <v>18226</v>
      </c>
      <c r="E6027" s="1" t="s">
        <v>16555</v>
      </c>
      <c r="F6027" s="2">
        <v>46136.208344907398</v>
      </c>
      <c r="G6027" s="3">
        <v>52.76</v>
      </c>
      <c r="H6027" s="3">
        <v>45.2</v>
      </c>
      <c r="I6027" s="3">
        <v>70.3</v>
      </c>
      <c r="J6027" s="3">
        <v>51.11</v>
      </c>
      <c r="K6027" s="3">
        <v>53.43</v>
      </c>
    </row>
    <row r="6028" spans="1:11" x14ac:dyDescent="0.4">
      <c r="A6028" t="s">
        <v>18227</v>
      </c>
      <c r="B6028" s="1" t="s">
        <v>18228</v>
      </c>
      <c r="C6028" s="2">
        <v>46157.3526851852</v>
      </c>
      <c r="D6028" s="1" t="s">
        <v>18229</v>
      </c>
      <c r="E6028" s="1" t="s">
        <v>16555</v>
      </c>
      <c r="F6028" s="2">
        <v>46136.250011574099</v>
      </c>
      <c r="G6028" s="3">
        <v>51.64</v>
      </c>
      <c r="H6028" s="3">
        <v>43.8</v>
      </c>
      <c r="I6028" s="3">
        <v>68.400000000000006</v>
      </c>
      <c r="J6028" s="3">
        <v>47.93</v>
      </c>
      <c r="K6028" s="3">
        <v>53.04</v>
      </c>
    </row>
    <row r="6029" spans="1:11" x14ac:dyDescent="0.4">
      <c r="A6029" t="s">
        <v>18230</v>
      </c>
      <c r="B6029" s="1" t="s">
        <v>18231</v>
      </c>
      <c r="C6029" s="2">
        <v>46157.352314814802</v>
      </c>
      <c r="D6029" s="1" t="s">
        <v>18232</v>
      </c>
      <c r="E6029" s="1" t="s">
        <v>16555</v>
      </c>
      <c r="F6029" s="2">
        <v>46136.291678240697</v>
      </c>
      <c r="G6029" s="3">
        <v>52.33</v>
      </c>
      <c r="H6029" s="3">
        <v>43.6</v>
      </c>
      <c r="I6029" s="3">
        <v>77.7</v>
      </c>
      <c r="J6029" s="3">
        <v>46.66</v>
      </c>
      <c r="K6029" s="3">
        <v>52.85</v>
      </c>
    </row>
    <row r="6030" spans="1:11" x14ac:dyDescent="0.4">
      <c r="A6030" t="s">
        <v>18233</v>
      </c>
      <c r="B6030" s="1" t="s">
        <v>18234</v>
      </c>
      <c r="C6030" s="2">
        <v>46157.352442129602</v>
      </c>
      <c r="D6030" s="1" t="s">
        <v>18235</v>
      </c>
      <c r="E6030" s="1" t="s">
        <v>16555</v>
      </c>
      <c r="F6030" s="2">
        <v>46136.333344907398</v>
      </c>
      <c r="G6030" s="3">
        <v>51.77</v>
      </c>
      <c r="H6030" s="3">
        <v>43.1</v>
      </c>
      <c r="I6030" s="3">
        <v>68.5</v>
      </c>
      <c r="J6030" s="3">
        <v>47.67</v>
      </c>
      <c r="K6030" s="3">
        <v>53.45</v>
      </c>
    </row>
    <row r="6031" spans="1:11" x14ac:dyDescent="0.4">
      <c r="A6031" t="s">
        <v>18236</v>
      </c>
      <c r="B6031" s="1" t="s">
        <v>18237</v>
      </c>
      <c r="C6031" s="2">
        <v>46157.3531828704</v>
      </c>
      <c r="D6031" s="1" t="s">
        <v>18238</v>
      </c>
      <c r="E6031" s="1" t="s">
        <v>16555</v>
      </c>
      <c r="F6031" s="2">
        <v>46136.375011574099</v>
      </c>
      <c r="G6031" s="3">
        <v>51.26</v>
      </c>
      <c r="H6031" s="3">
        <v>39.5</v>
      </c>
      <c r="I6031" s="3">
        <v>69.900000000000006</v>
      </c>
      <c r="J6031" s="3">
        <v>45.49</v>
      </c>
      <c r="K6031" s="3">
        <v>51.48</v>
      </c>
    </row>
    <row r="6032" spans="1:11" x14ac:dyDescent="0.4">
      <c r="A6032" t="s">
        <v>18239</v>
      </c>
      <c r="B6032" s="1" t="s">
        <v>18240</v>
      </c>
      <c r="C6032" s="2">
        <v>46157.3524189815</v>
      </c>
      <c r="D6032" s="1" t="s">
        <v>18241</v>
      </c>
      <c r="E6032" s="1" t="s">
        <v>16555</v>
      </c>
      <c r="F6032" s="2">
        <v>46136.416678240697</v>
      </c>
      <c r="G6032" s="3">
        <v>51.28</v>
      </c>
      <c r="H6032" s="3">
        <v>38</v>
      </c>
      <c r="I6032" s="3">
        <v>72.400000000000006</v>
      </c>
      <c r="J6032" s="3">
        <v>41.99</v>
      </c>
      <c r="K6032" s="3">
        <v>49.22</v>
      </c>
    </row>
    <row r="6033" spans="1:11" x14ac:dyDescent="0.4">
      <c r="A6033" t="s">
        <v>18242</v>
      </c>
      <c r="B6033" s="1" t="s">
        <v>18243</v>
      </c>
      <c r="C6033" s="2">
        <v>46157.3531828704</v>
      </c>
      <c r="D6033" s="1" t="s">
        <v>18244</v>
      </c>
      <c r="E6033" s="1" t="s">
        <v>16555</v>
      </c>
      <c r="F6033" s="2">
        <v>46136.458344907398</v>
      </c>
      <c r="G6033" s="3">
        <v>50.5</v>
      </c>
      <c r="H6033" s="3">
        <v>38</v>
      </c>
      <c r="I6033" s="3">
        <v>78.5</v>
      </c>
      <c r="J6033" s="3">
        <v>43.97</v>
      </c>
      <c r="K6033" s="3">
        <v>51.93</v>
      </c>
    </row>
    <row r="6034" spans="1:11" x14ac:dyDescent="0.4">
      <c r="A6034" t="s">
        <v>18245</v>
      </c>
      <c r="B6034" s="1" t="s">
        <v>18246</v>
      </c>
      <c r="C6034" s="2">
        <v>46157.353113425903</v>
      </c>
      <c r="D6034" s="1" t="s">
        <v>18247</v>
      </c>
      <c r="E6034" s="1" t="s">
        <v>16555</v>
      </c>
      <c r="F6034" s="2">
        <v>46136.500011574099</v>
      </c>
      <c r="G6034" s="3">
        <v>51.62</v>
      </c>
      <c r="H6034" s="3">
        <v>39.200000000000003</v>
      </c>
      <c r="I6034" s="3">
        <v>75.7</v>
      </c>
      <c r="J6034" s="3">
        <v>43.28</v>
      </c>
      <c r="K6034" s="3">
        <v>50.62</v>
      </c>
    </row>
    <row r="6035" spans="1:11" x14ac:dyDescent="0.4">
      <c r="A6035" t="s">
        <v>18248</v>
      </c>
      <c r="B6035" s="1" t="s">
        <v>18249</v>
      </c>
      <c r="C6035" s="2">
        <v>46157.352534722202</v>
      </c>
      <c r="D6035" s="1" t="s">
        <v>18250</v>
      </c>
      <c r="E6035" s="1" t="s">
        <v>16555</v>
      </c>
      <c r="F6035" s="2">
        <v>46136.541678240697</v>
      </c>
      <c r="G6035" s="3">
        <v>49.67</v>
      </c>
      <c r="H6035" s="3">
        <v>38.5</v>
      </c>
      <c r="I6035" s="3">
        <v>76.7</v>
      </c>
      <c r="J6035" s="3">
        <v>42.95</v>
      </c>
      <c r="K6035" s="3">
        <v>49.81</v>
      </c>
    </row>
    <row r="6036" spans="1:11" x14ac:dyDescent="0.4">
      <c r="A6036" t="s">
        <v>18251</v>
      </c>
      <c r="B6036" s="1" t="s">
        <v>18252</v>
      </c>
      <c r="C6036" s="2">
        <v>46157.3528240741</v>
      </c>
      <c r="D6036" s="1" t="s">
        <v>18253</v>
      </c>
      <c r="E6036" s="1" t="s">
        <v>16555</v>
      </c>
      <c r="F6036" s="2">
        <v>46136.583344907398</v>
      </c>
      <c r="G6036" s="3">
        <v>49.83</v>
      </c>
      <c r="H6036" s="3">
        <v>37.6</v>
      </c>
      <c r="I6036" s="3">
        <v>75.3</v>
      </c>
      <c r="J6036" s="3">
        <v>41.75</v>
      </c>
      <c r="K6036" s="3">
        <v>48.48</v>
      </c>
    </row>
    <row r="6037" spans="1:11" x14ac:dyDescent="0.4">
      <c r="A6037" t="s">
        <v>18254</v>
      </c>
      <c r="B6037" s="1" t="s">
        <v>18255</v>
      </c>
      <c r="C6037" s="2">
        <v>46157.353067129603</v>
      </c>
      <c r="D6037" s="1" t="s">
        <v>18256</v>
      </c>
      <c r="E6037" s="1" t="s">
        <v>16555</v>
      </c>
      <c r="F6037" s="2">
        <v>46136.625011574099</v>
      </c>
      <c r="G6037" s="3">
        <v>53.85</v>
      </c>
      <c r="H6037" s="3">
        <v>38.6</v>
      </c>
      <c r="I6037" s="3">
        <v>77.099999999999994</v>
      </c>
      <c r="J6037" s="3">
        <v>44.44</v>
      </c>
      <c r="K6037" s="3">
        <v>53.19</v>
      </c>
    </row>
    <row r="6038" spans="1:11" x14ac:dyDescent="0.4">
      <c r="A6038" t="s">
        <v>18257</v>
      </c>
      <c r="B6038" s="1" t="s">
        <v>18258</v>
      </c>
      <c r="C6038" s="2">
        <v>46157.352303240703</v>
      </c>
      <c r="D6038" s="1" t="s">
        <v>18259</v>
      </c>
      <c r="E6038" s="1" t="s">
        <v>16555</v>
      </c>
      <c r="F6038" s="2">
        <v>46136.666678240697</v>
      </c>
      <c r="G6038" s="3">
        <v>48.42</v>
      </c>
      <c r="H6038" s="3">
        <v>39.1</v>
      </c>
      <c r="I6038" s="3">
        <v>75.900000000000006</v>
      </c>
      <c r="J6038" s="3">
        <v>43.18</v>
      </c>
      <c r="K6038" s="3">
        <v>49.83</v>
      </c>
    </row>
    <row r="6039" spans="1:11" x14ac:dyDescent="0.4">
      <c r="A6039" t="s">
        <v>18260</v>
      </c>
      <c r="B6039" s="1" t="s">
        <v>18261</v>
      </c>
      <c r="C6039" s="2">
        <v>46157.352615740703</v>
      </c>
      <c r="D6039" s="1" t="s">
        <v>18262</v>
      </c>
      <c r="E6039" s="1" t="s">
        <v>16555</v>
      </c>
      <c r="F6039" s="2">
        <v>46136.708344907398</v>
      </c>
      <c r="G6039" s="3">
        <v>49.93</v>
      </c>
      <c r="H6039" s="3">
        <v>36.1</v>
      </c>
      <c r="I6039" s="3">
        <v>69.900000000000006</v>
      </c>
      <c r="J6039" s="3">
        <v>42.16</v>
      </c>
      <c r="K6039" s="3">
        <v>50.98</v>
      </c>
    </row>
    <row r="6040" spans="1:11" x14ac:dyDescent="0.4">
      <c r="A6040" t="s">
        <v>18263</v>
      </c>
      <c r="B6040" s="1" t="s">
        <v>18264</v>
      </c>
      <c r="C6040" s="2">
        <v>46157.353067129603</v>
      </c>
      <c r="D6040" s="1" t="s">
        <v>18265</v>
      </c>
      <c r="E6040" s="1" t="s">
        <v>16555</v>
      </c>
      <c r="F6040" s="2">
        <v>46136.750011574099</v>
      </c>
      <c r="G6040" s="3">
        <v>47.87</v>
      </c>
      <c r="H6040" s="3">
        <v>35.299999999999997</v>
      </c>
      <c r="I6040" s="3">
        <v>72.3</v>
      </c>
      <c r="J6040" s="3">
        <v>38.43</v>
      </c>
      <c r="K6040" s="3">
        <v>46.55</v>
      </c>
    </row>
    <row r="6041" spans="1:11" x14ac:dyDescent="0.4">
      <c r="A6041" t="s">
        <v>18266</v>
      </c>
      <c r="B6041" s="1" t="s">
        <v>18267</v>
      </c>
      <c r="C6041" s="2">
        <v>46157.3516550926</v>
      </c>
      <c r="D6041" s="1" t="s">
        <v>18268</v>
      </c>
      <c r="E6041" s="1" t="s">
        <v>16555</v>
      </c>
      <c r="F6041" s="2">
        <v>46136.791678240697</v>
      </c>
      <c r="G6041" s="3">
        <v>47.58</v>
      </c>
      <c r="H6041" s="3">
        <v>33.799999999999997</v>
      </c>
      <c r="I6041" s="3">
        <v>70.5</v>
      </c>
      <c r="J6041" s="3">
        <v>38.090000000000003</v>
      </c>
      <c r="K6041" s="3">
        <v>45.97</v>
      </c>
    </row>
    <row r="6042" spans="1:11" x14ac:dyDescent="0.4">
      <c r="A6042" t="s">
        <v>18269</v>
      </c>
      <c r="B6042" s="1" t="s">
        <v>18270</v>
      </c>
      <c r="C6042" s="2">
        <v>46157.352800925903</v>
      </c>
      <c r="D6042" s="1" t="s">
        <v>18271</v>
      </c>
      <c r="E6042" s="1" t="s">
        <v>16555</v>
      </c>
      <c r="F6042" s="2">
        <v>46136.833344907398</v>
      </c>
      <c r="G6042" s="3">
        <v>50.49</v>
      </c>
      <c r="H6042" s="3">
        <v>33.700000000000003</v>
      </c>
      <c r="I6042" s="3">
        <v>66.5</v>
      </c>
      <c r="J6042" s="3">
        <v>43.98</v>
      </c>
      <c r="K6042" s="3">
        <v>48.97</v>
      </c>
    </row>
    <row r="6043" spans="1:11" x14ac:dyDescent="0.4">
      <c r="A6043" t="s">
        <v>18272</v>
      </c>
      <c r="B6043" s="1" t="s">
        <v>18273</v>
      </c>
      <c r="C6043" s="2">
        <v>46157.353055555599</v>
      </c>
      <c r="D6043" s="1" t="s">
        <v>18274</v>
      </c>
      <c r="E6043" s="1" t="s">
        <v>16555</v>
      </c>
      <c r="F6043" s="2">
        <v>46136.875011574099</v>
      </c>
      <c r="G6043" s="3">
        <v>50.78</v>
      </c>
      <c r="H6043" s="3">
        <v>43.4</v>
      </c>
      <c r="I6043" s="3">
        <v>66</v>
      </c>
      <c r="J6043" s="3">
        <v>48.3</v>
      </c>
      <c r="K6043" s="3">
        <v>50.69</v>
      </c>
    </row>
    <row r="6044" spans="1:11" x14ac:dyDescent="0.4">
      <c r="A6044" t="s">
        <v>18275</v>
      </c>
      <c r="B6044" s="1" t="s">
        <v>18276</v>
      </c>
      <c r="C6044" s="2">
        <v>46157.352673611102</v>
      </c>
      <c r="D6044" s="1" t="s">
        <v>18277</v>
      </c>
      <c r="E6044" s="1" t="s">
        <v>16555</v>
      </c>
      <c r="F6044" s="2">
        <v>46136.916678240697</v>
      </c>
      <c r="G6044" s="3">
        <v>46.57</v>
      </c>
      <c r="H6044" s="3">
        <v>43.4</v>
      </c>
      <c r="I6044" s="3">
        <v>60.1</v>
      </c>
      <c r="J6044" s="3">
        <v>45.25</v>
      </c>
      <c r="K6044" s="3">
        <v>47.15</v>
      </c>
    </row>
    <row r="6045" spans="1:11" x14ac:dyDescent="0.4">
      <c r="A6045" t="s">
        <v>18278</v>
      </c>
      <c r="B6045" s="1" t="s">
        <v>18279</v>
      </c>
      <c r="C6045" s="2">
        <v>46157.352384259299</v>
      </c>
      <c r="D6045" s="1" t="s">
        <v>18280</v>
      </c>
      <c r="E6045" s="1" t="s">
        <v>16555</v>
      </c>
      <c r="F6045" s="2">
        <v>46136.958344907398</v>
      </c>
      <c r="G6045" s="3">
        <v>45.02</v>
      </c>
      <c r="H6045" s="3">
        <v>37.4</v>
      </c>
      <c r="I6045" s="3">
        <v>63.1</v>
      </c>
      <c r="J6045" s="3">
        <v>42.33</v>
      </c>
      <c r="K6045" s="3">
        <v>44.96</v>
      </c>
    </row>
    <row r="6046" spans="1:11" x14ac:dyDescent="0.4">
      <c r="A6046" t="s">
        <v>18281</v>
      </c>
      <c r="B6046" s="1" t="s">
        <v>18282</v>
      </c>
      <c r="C6046" s="2">
        <v>46157.352500000001</v>
      </c>
      <c r="D6046" s="1" t="s">
        <v>18283</v>
      </c>
      <c r="E6046" s="1" t="s">
        <v>16555</v>
      </c>
      <c r="F6046" s="2">
        <v>46137.000011574099</v>
      </c>
      <c r="G6046" s="3">
        <v>40.409999999999997</v>
      </c>
      <c r="H6046" s="3">
        <v>35</v>
      </c>
      <c r="I6046" s="3">
        <v>54.4</v>
      </c>
      <c r="J6046" s="3">
        <v>38.340000000000003</v>
      </c>
      <c r="K6046" s="3">
        <v>41.5</v>
      </c>
    </row>
    <row r="6047" spans="1:11" x14ac:dyDescent="0.4">
      <c r="A6047" t="s">
        <v>18284</v>
      </c>
      <c r="B6047" s="1" t="s">
        <v>18285</v>
      </c>
      <c r="C6047" s="2">
        <v>46157.352407407401</v>
      </c>
      <c r="D6047" s="1" t="s">
        <v>18286</v>
      </c>
      <c r="E6047" s="1" t="s">
        <v>16555</v>
      </c>
      <c r="F6047" s="2">
        <v>46137.041678240697</v>
      </c>
      <c r="G6047" s="3">
        <v>51.59</v>
      </c>
      <c r="H6047" s="3">
        <v>36</v>
      </c>
      <c r="I6047" s="3">
        <v>61.1</v>
      </c>
      <c r="J6047" s="3">
        <v>49.54</v>
      </c>
      <c r="K6047" s="3">
        <v>51.12</v>
      </c>
    </row>
    <row r="6048" spans="1:11" x14ac:dyDescent="0.4">
      <c r="A6048" t="s">
        <v>18287</v>
      </c>
      <c r="B6048" s="1" t="s">
        <v>18288</v>
      </c>
      <c r="C6048" s="2">
        <v>46157.353101851899</v>
      </c>
      <c r="D6048" s="1" t="s">
        <v>18289</v>
      </c>
      <c r="E6048" s="1" t="s">
        <v>16555</v>
      </c>
      <c r="F6048" s="2">
        <v>46137.083344907398</v>
      </c>
      <c r="G6048" s="3">
        <v>44.76</v>
      </c>
      <c r="H6048" s="3">
        <v>34.9</v>
      </c>
      <c r="I6048" s="3">
        <v>53.6</v>
      </c>
      <c r="J6048" s="3">
        <v>40.380000000000003</v>
      </c>
      <c r="K6048" s="3">
        <v>43.83</v>
      </c>
    </row>
    <row r="6049" spans="1:11" x14ac:dyDescent="0.4">
      <c r="A6049" t="s">
        <v>18290</v>
      </c>
      <c r="B6049" s="1" t="s">
        <v>18291</v>
      </c>
      <c r="C6049" s="2">
        <v>46157.352384259299</v>
      </c>
      <c r="D6049" s="1" t="s">
        <v>18292</v>
      </c>
      <c r="E6049" s="1" t="s">
        <v>16555</v>
      </c>
      <c r="F6049" s="2">
        <v>46137.125011574099</v>
      </c>
      <c r="G6049" s="3">
        <v>41.49</v>
      </c>
      <c r="H6049" s="3">
        <v>36.700000000000003</v>
      </c>
      <c r="I6049" s="3">
        <v>51</v>
      </c>
      <c r="J6049" s="3">
        <v>39.56</v>
      </c>
      <c r="K6049" s="3">
        <v>42.58</v>
      </c>
    </row>
    <row r="6050" spans="1:11" x14ac:dyDescent="0.4">
      <c r="A6050" t="s">
        <v>18293</v>
      </c>
      <c r="B6050" s="1" t="s">
        <v>18294</v>
      </c>
      <c r="C6050" s="2">
        <v>46157.352511574099</v>
      </c>
      <c r="D6050" s="1" t="s">
        <v>18295</v>
      </c>
      <c r="E6050" s="1" t="s">
        <v>16555</v>
      </c>
      <c r="F6050" s="2">
        <v>46137.166678240697</v>
      </c>
      <c r="G6050" s="3">
        <v>46.83</v>
      </c>
      <c r="H6050" s="3">
        <v>36.700000000000003</v>
      </c>
      <c r="I6050" s="3">
        <v>62.7</v>
      </c>
      <c r="J6050" s="3">
        <v>44.41</v>
      </c>
      <c r="K6050" s="3">
        <v>47.1</v>
      </c>
    </row>
    <row r="6051" spans="1:11" x14ac:dyDescent="0.4">
      <c r="A6051" t="s">
        <v>18296</v>
      </c>
      <c r="B6051" s="1" t="s">
        <v>18297</v>
      </c>
      <c r="C6051" s="2">
        <v>46157.352442129602</v>
      </c>
      <c r="D6051" s="1" t="s">
        <v>18298</v>
      </c>
      <c r="E6051" s="1" t="s">
        <v>16555</v>
      </c>
      <c r="F6051" s="2">
        <v>46137.208344907398</v>
      </c>
      <c r="G6051" s="3">
        <v>53.22</v>
      </c>
      <c r="H6051" s="3">
        <v>46</v>
      </c>
      <c r="I6051" s="3">
        <v>73.3</v>
      </c>
      <c r="J6051" s="3">
        <v>51.02</v>
      </c>
      <c r="K6051" s="3">
        <v>53.9</v>
      </c>
    </row>
    <row r="6052" spans="1:11" x14ac:dyDescent="0.4">
      <c r="A6052" t="s">
        <v>18299</v>
      </c>
      <c r="B6052" s="1" t="s">
        <v>18300</v>
      </c>
      <c r="C6052" s="2">
        <v>46157.353194444397</v>
      </c>
      <c r="D6052" s="1" t="s">
        <v>18301</v>
      </c>
      <c r="E6052" s="1" t="s">
        <v>16555</v>
      </c>
      <c r="F6052" s="2">
        <v>46137.250011574099</v>
      </c>
      <c r="G6052" s="3">
        <v>53.55</v>
      </c>
      <c r="H6052" s="3">
        <v>47.1</v>
      </c>
      <c r="I6052" s="3">
        <v>72.400000000000006</v>
      </c>
      <c r="J6052" s="3">
        <v>51.24</v>
      </c>
      <c r="K6052" s="3">
        <v>54.19</v>
      </c>
    </row>
    <row r="6053" spans="1:11" x14ac:dyDescent="0.4">
      <c r="A6053" t="s">
        <v>18302</v>
      </c>
      <c r="B6053" s="1" t="s">
        <v>18303</v>
      </c>
      <c r="C6053" s="2">
        <v>46157.352627314802</v>
      </c>
      <c r="D6053" s="1" t="s">
        <v>18304</v>
      </c>
      <c r="E6053" s="1" t="s">
        <v>16555</v>
      </c>
      <c r="F6053" s="2">
        <v>46137.291678240697</v>
      </c>
      <c r="G6053" s="3">
        <v>52.86</v>
      </c>
      <c r="H6053" s="3">
        <v>46.8</v>
      </c>
      <c r="I6053" s="3">
        <v>70.900000000000006</v>
      </c>
      <c r="J6053" s="3">
        <v>49.76</v>
      </c>
      <c r="K6053" s="3">
        <v>53.96</v>
      </c>
    </row>
    <row r="6054" spans="1:11" x14ac:dyDescent="0.4">
      <c r="A6054" t="s">
        <v>18305</v>
      </c>
      <c r="B6054" s="1" t="s">
        <v>18306</v>
      </c>
      <c r="C6054" s="2">
        <v>46157.352430555598</v>
      </c>
      <c r="D6054" s="1" t="s">
        <v>18307</v>
      </c>
      <c r="E6054" s="1" t="s">
        <v>16555</v>
      </c>
      <c r="F6054" s="2">
        <v>46137.333344907398</v>
      </c>
      <c r="G6054" s="3">
        <v>51.89</v>
      </c>
      <c r="H6054" s="3">
        <v>44.7</v>
      </c>
      <c r="I6054" s="3">
        <v>65.599999999999994</v>
      </c>
      <c r="J6054" s="3">
        <v>48.62</v>
      </c>
      <c r="K6054" s="3">
        <v>52.92</v>
      </c>
    </row>
    <row r="6055" spans="1:11" x14ac:dyDescent="0.4">
      <c r="A6055" t="s">
        <v>18308</v>
      </c>
      <c r="B6055" s="1" t="s">
        <v>18309</v>
      </c>
      <c r="C6055" s="2">
        <v>46157.353206018503</v>
      </c>
      <c r="D6055" s="1" t="s">
        <v>18310</v>
      </c>
      <c r="E6055" s="1" t="s">
        <v>16555</v>
      </c>
      <c r="F6055" s="2">
        <v>46137.375011574099</v>
      </c>
      <c r="G6055" s="3">
        <v>48.98</v>
      </c>
      <c r="H6055" s="3">
        <v>34.1</v>
      </c>
      <c r="I6055" s="3">
        <v>67.7</v>
      </c>
      <c r="J6055" s="3">
        <v>39.92</v>
      </c>
      <c r="K6055" s="3">
        <v>49.61</v>
      </c>
    </row>
    <row r="6056" spans="1:11" x14ac:dyDescent="0.4">
      <c r="A6056" t="s">
        <v>18311</v>
      </c>
      <c r="B6056" s="1" t="s">
        <v>18312</v>
      </c>
      <c r="C6056" s="2">
        <v>46157.352789351899</v>
      </c>
      <c r="D6056" s="1" t="s">
        <v>18313</v>
      </c>
      <c r="E6056" s="1" t="s">
        <v>16555</v>
      </c>
      <c r="F6056" s="2">
        <v>46137.416678240697</v>
      </c>
      <c r="G6056" s="3">
        <v>46.87</v>
      </c>
      <c r="H6056" s="3">
        <v>32.5</v>
      </c>
      <c r="I6056" s="3">
        <v>67.7</v>
      </c>
      <c r="J6056" s="3">
        <v>36.39</v>
      </c>
      <c r="K6056" s="3">
        <v>45.97</v>
      </c>
    </row>
    <row r="6057" spans="1:11" x14ac:dyDescent="0.4">
      <c r="A6057" t="s">
        <v>18314</v>
      </c>
      <c r="B6057" s="1" t="s">
        <v>18315</v>
      </c>
      <c r="C6057" s="2">
        <v>46157.352974537003</v>
      </c>
      <c r="D6057" s="1" t="s">
        <v>18316</v>
      </c>
      <c r="E6057" s="1" t="s">
        <v>16555</v>
      </c>
      <c r="F6057" s="2">
        <v>46137.458344907398</v>
      </c>
      <c r="G6057" s="3">
        <v>47.95</v>
      </c>
      <c r="H6057" s="3">
        <v>33.4</v>
      </c>
      <c r="I6057" s="3">
        <v>71.8</v>
      </c>
      <c r="J6057" s="3">
        <v>40.799999999999997</v>
      </c>
      <c r="K6057" s="3">
        <v>48.46</v>
      </c>
    </row>
    <row r="6058" spans="1:11" x14ac:dyDescent="0.4">
      <c r="A6058" t="s">
        <v>18317</v>
      </c>
      <c r="B6058" s="1" t="s">
        <v>18318</v>
      </c>
      <c r="C6058" s="2">
        <v>46157.353067129603</v>
      </c>
      <c r="D6058" s="1" t="s">
        <v>18319</v>
      </c>
      <c r="E6058" s="1" t="s">
        <v>16555</v>
      </c>
      <c r="F6058" s="2">
        <v>46137.500011574099</v>
      </c>
      <c r="G6058" s="3">
        <v>50.03</v>
      </c>
      <c r="H6058" s="3">
        <v>35.700000000000003</v>
      </c>
      <c r="I6058" s="3">
        <v>79.3</v>
      </c>
      <c r="J6058" s="3">
        <v>43.05</v>
      </c>
      <c r="K6058" s="3">
        <v>51.71</v>
      </c>
    </row>
    <row r="6059" spans="1:11" x14ac:dyDescent="0.4">
      <c r="A6059" t="s">
        <v>18320</v>
      </c>
      <c r="B6059" s="1" t="s">
        <v>18321</v>
      </c>
      <c r="C6059" s="2">
        <v>46157.351550925901</v>
      </c>
      <c r="D6059" s="1" t="s">
        <v>18322</v>
      </c>
      <c r="E6059" s="1" t="s">
        <v>16555</v>
      </c>
      <c r="F6059" s="2">
        <v>46137.541678240697</v>
      </c>
      <c r="G6059" s="3">
        <v>48.42</v>
      </c>
      <c r="H6059" s="3">
        <v>32.700000000000003</v>
      </c>
      <c r="I6059" s="3">
        <v>69.599999999999994</v>
      </c>
      <c r="J6059" s="3">
        <v>38.700000000000003</v>
      </c>
      <c r="K6059" s="3">
        <v>48.9</v>
      </c>
    </row>
    <row r="6060" spans="1:11" x14ac:dyDescent="0.4">
      <c r="A6060" t="s">
        <v>18323</v>
      </c>
      <c r="B6060" s="1" t="s">
        <v>18324</v>
      </c>
      <c r="C6060" s="2">
        <v>46157.3524189815</v>
      </c>
      <c r="D6060" s="1" t="s">
        <v>18325</v>
      </c>
      <c r="E6060" s="1" t="s">
        <v>16555</v>
      </c>
      <c r="F6060" s="2">
        <v>46137.583344907398</v>
      </c>
      <c r="G6060" s="3">
        <v>46.82</v>
      </c>
      <c r="H6060" s="3">
        <v>33.200000000000003</v>
      </c>
      <c r="I6060" s="3">
        <v>68.900000000000006</v>
      </c>
      <c r="J6060" s="3">
        <v>37.21</v>
      </c>
      <c r="K6060" s="3">
        <v>46.56</v>
      </c>
    </row>
    <row r="6061" spans="1:11" x14ac:dyDescent="0.4">
      <c r="A6061" t="s">
        <v>18326</v>
      </c>
      <c r="B6061" s="1" t="s">
        <v>18327</v>
      </c>
      <c r="C6061" s="2">
        <v>46157.353171296301</v>
      </c>
      <c r="D6061" s="1" t="s">
        <v>18328</v>
      </c>
      <c r="E6061" s="1" t="s">
        <v>16555</v>
      </c>
      <c r="F6061" s="2">
        <v>46137.625011574099</v>
      </c>
      <c r="G6061" s="3">
        <v>48.69</v>
      </c>
      <c r="H6061" s="3">
        <v>31.8</v>
      </c>
      <c r="I6061" s="3">
        <v>70.2</v>
      </c>
      <c r="J6061" s="3">
        <v>37.47</v>
      </c>
      <c r="K6061" s="3">
        <v>48.18</v>
      </c>
    </row>
    <row r="6062" spans="1:11" x14ac:dyDescent="0.4">
      <c r="A6062" t="s">
        <v>18329</v>
      </c>
      <c r="B6062" s="1" t="s">
        <v>18330</v>
      </c>
      <c r="C6062" s="2">
        <v>46157.3531828704</v>
      </c>
      <c r="D6062" s="1" t="s">
        <v>18331</v>
      </c>
      <c r="E6062" s="1" t="s">
        <v>16555</v>
      </c>
      <c r="F6062" s="2">
        <v>46137.666678240697</v>
      </c>
      <c r="G6062" s="3">
        <v>46.81</v>
      </c>
      <c r="H6062" s="3">
        <v>29.7</v>
      </c>
      <c r="I6062" s="3">
        <v>69.7</v>
      </c>
      <c r="J6062" s="3">
        <v>34.880000000000003</v>
      </c>
      <c r="K6062" s="3">
        <v>45.89</v>
      </c>
    </row>
    <row r="6063" spans="1:11" x14ac:dyDescent="0.4">
      <c r="A6063" t="s">
        <v>18332</v>
      </c>
      <c r="B6063" s="1" t="s">
        <v>18333</v>
      </c>
      <c r="C6063" s="2">
        <v>46157.352627314802</v>
      </c>
      <c r="D6063" s="1" t="s">
        <v>18334</v>
      </c>
      <c r="E6063" s="1" t="s">
        <v>16555</v>
      </c>
      <c r="F6063" s="2">
        <v>46137.708344907398</v>
      </c>
      <c r="G6063" s="3">
        <v>46.7</v>
      </c>
      <c r="H6063" s="3">
        <v>30.1</v>
      </c>
      <c r="I6063" s="3">
        <v>67.099999999999994</v>
      </c>
      <c r="J6063" s="3">
        <v>35.68</v>
      </c>
      <c r="K6063" s="3">
        <v>45.78</v>
      </c>
    </row>
    <row r="6064" spans="1:11" x14ac:dyDescent="0.4">
      <c r="A6064" t="s">
        <v>18335</v>
      </c>
      <c r="B6064" s="1" t="s">
        <v>18336</v>
      </c>
      <c r="C6064" s="2">
        <v>46157.352835648097</v>
      </c>
      <c r="D6064" s="1" t="s">
        <v>18337</v>
      </c>
      <c r="E6064" s="1" t="s">
        <v>16555</v>
      </c>
      <c r="F6064" s="2">
        <v>46137.750011574099</v>
      </c>
      <c r="G6064" s="3">
        <v>46.76</v>
      </c>
      <c r="H6064" s="3">
        <v>29.9</v>
      </c>
      <c r="I6064" s="3">
        <v>70.599999999999994</v>
      </c>
      <c r="J6064" s="3">
        <v>34.47</v>
      </c>
      <c r="K6064" s="3">
        <v>47.27</v>
      </c>
    </row>
    <row r="6065" spans="1:11" x14ac:dyDescent="0.4">
      <c r="A6065" t="s">
        <v>18338</v>
      </c>
      <c r="B6065" s="1" t="s">
        <v>18339</v>
      </c>
      <c r="C6065" s="2">
        <v>46157.352500000001</v>
      </c>
      <c r="D6065" s="1" t="s">
        <v>18340</v>
      </c>
      <c r="E6065" s="1" t="s">
        <v>16555</v>
      </c>
      <c r="F6065" s="2">
        <v>46137.791678240697</v>
      </c>
      <c r="G6065" s="3">
        <v>46.65</v>
      </c>
      <c r="H6065" s="3">
        <v>30.7</v>
      </c>
      <c r="I6065" s="3">
        <v>70.900000000000006</v>
      </c>
      <c r="J6065" s="3">
        <v>37.4</v>
      </c>
      <c r="K6065" s="3">
        <v>45.33</v>
      </c>
    </row>
    <row r="6066" spans="1:11" x14ac:dyDescent="0.4">
      <c r="A6066" t="s">
        <v>18341</v>
      </c>
      <c r="B6066" s="1" t="s">
        <v>18342</v>
      </c>
      <c r="C6066" s="2">
        <v>46157.352708333303</v>
      </c>
      <c r="D6066" s="1" t="s">
        <v>18343</v>
      </c>
      <c r="E6066" s="1" t="s">
        <v>16555</v>
      </c>
      <c r="F6066" s="2">
        <v>46137.833344907398</v>
      </c>
      <c r="G6066" s="3">
        <v>42.86</v>
      </c>
      <c r="H6066" s="3">
        <v>33.4</v>
      </c>
      <c r="I6066" s="3">
        <v>64.099999999999994</v>
      </c>
      <c r="J6066" s="3">
        <v>36.75</v>
      </c>
      <c r="K6066" s="3">
        <v>43.27</v>
      </c>
    </row>
    <row r="6067" spans="1:11" x14ac:dyDescent="0.4">
      <c r="A6067" t="s">
        <v>18344</v>
      </c>
      <c r="B6067" s="1" t="s">
        <v>18345</v>
      </c>
      <c r="C6067" s="2">
        <v>46157.352476851898</v>
      </c>
      <c r="D6067" s="1" t="s">
        <v>18346</v>
      </c>
      <c r="E6067" s="1" t="s">
        <v>16555</v>
      </c>
      <c r="F6067" s="2">
        <v>46137.875011574099</v>
      </c>
      <c r="G6067" s="3">
        <v>50.78</v>
      </c>
      <c r="H6067" s="3">
        <v>33.1</v>
      </c>
      <c r="I6067" s="3">
        <v>62.5</v>
      </c>
      <c r="J6067" s="3">
        <v>49.19</v>
      </c>
      <c r="K6067" s="3">
        <v>50.86</v>
      </c>
    </row>
    <row r="6068" spans="1:11" x14ac:dyDescent="0.4">
      <c r="A6068" t="s">
        <v>18347</v>
      </c>
      <c r="B6068" s="1" t="s">
        <v>18348</v>
      </c>
      <c r="C6068" s="2">
        <v>46157.3526851852</v>
      </c>
      <c r="D6068" s="1" t="s">
        <v>18349</v>
      </c>
      <c r="E6068" s="1" t="s">
        <v>16555</v>
      </c>
      <c r="F6068" s="2">
        <v>46137.916678240697</v>
      </c>
      <c r="G6068" s="3">
        <v>44.17</v>
      </c>
      <c r="H6068" s="3">
        <v>36.5</v>
      </c>
      <c r="I6068" s="3">
        <v>69.900000000000006</v>
      </c>
      <c r="J6068" s="3">
        <v>41.03</v>
      </c>
      <c r="K6068" s="3">
        <v>43.72</v>
      </c>
    </row>
    <row r="6069" spans="1:11" x14ac:dyDescent="0.4">
      <c r="A6069" t="s">
        <v>18350</v>
      </c>
      <c r="B6069" s="1" t="s">
        <v>18351</v>
      </c>
      <c r="C6069" s="2">
        <v>46157.353159722203</v>
      </c>
      <c r="D6069" s="1" t="s">
        <v>18352</v>
      </c>
      <c r="E6069" s="1" t="s">
        <v>16555</v>
      </c>
      <c r="F6069" s="2">
        <v>46137.958344907398</v>
      </c>
      <c r="G6069" s="3">
        <v>39.58</v>
      </c>
      <c r="H6069" s="3">
        <v>35.4</v>
      </c>
      <c r="I6069" s="3">
        <v>51.8</v>
      </c>
      <c r="J6069" s="3">
        <v>38.26</v>
      </c>
      <c r="K6069" s="3">
        <v>40.58</v>
      </c>
    </row>
    <row r="6070" spans="1:11" x14ac:dyDescent="0.4">
      <c r="A6070" t="s">
        <v>18353</v>
      </c>
      <c r="B6070" s="1" t="s">
        <v>18354</v>
      </c>
      <c r="C6070" s="2">
        <v>46157.3526851852</v>
      </c>
      <c r="D6070" s="1" t="s">
        <v>18355</v>
      </c>
      <c r="E6070" s="1" t="s">
        <v>16555</v>
      </c>
      <c r="F6070" s="2">
        <v>46138.000011574099</v>
      </c>
      <c r="G6070" s="3">
        <v>39.6</v>
      </c>
      <c r="H6070" s="3">
        <v>34.6</v>
      </c>
      <c r="I6070" s="3">
        <v>50.6</v>
      </c>
      <c r="J6070" s="3">
        <v>38.049999999999997</v>
      </c>
      <c r="K6070" s="3">
        <v>40.67</v>
      </c>
    </row>
    <row r="6071" spans="1:11" x14ac:dyDescent="0.4">
      <c r="A6071" t="s">
        <v>18356</v>
      </c>
      <c r="B6071" s="1" t="s">
        <v>18357</v>
      </c>
      <c r="C6071" s="2">
        <v>46157.352812500001</v>
      </c>
      <c r="D6071" s="1" t="s">
        <v>18358</v>
      </c>
      <c r="E6071" s="1" t="s">
        <v>16555</v>
      </c>
      <c r="F6071" s="2">
        <v>46138.041678240697</v>
      </c>
      <c r="G6071" s="3">
        <v>40.380000000000003</v>
      </c>
      <c r="H6071" s="3">
        <v>34</v>
      </c>
      <c r="I6071" s="3">
        <v>66.099999999999994</v>
      </c>
      <c r="J6071" s="3">
        <v>37.93</v>
      </c>
      <c r="K6071" s="3">
        <v>40.35</v>
      </c>
    </row>
    <row r="6072" spans="1:11" x14ac:dyDescent="0.4">
      <c r="A6072" t="s">
        <v>18359</v>
      </c>
      <c r="B6072" s="1" t="s">
        <v>18360</v>
      </c>
      <c r="C6072" s="2">
        <v>46157.352395833303</v>
      </c>
      <c r="D6072" s="1" t="s">
        <v>18361</v>
      </c>
      <c r="E6072" s="1" t="s">
        <v>16555</v>
      </c>
      <c r="F6072" s="2">
        <v>46138.083344907398</v>
      </c>
      <c r="G6072" s="3">
        <v>52.61</v>
      </c>
      <c r="H6072" s="3">
        <v>44</v>
      </c>
      <c r="I6072" s="3">
        <v>68.599999999999994</v>
      </c>
      <c r="J6072" s="3">
        <v>51.88</v>
      </c>
      <c r="K6072" s="3">
        <v>52.92</v>
      </c>
    </row>
    <row r="6073" spans="1:11" x14ac:dyDescent="0.4">
      <c r="A6073" t="s">
        <v>18362</v>
      </c>
      <c r="B6073" s="1" t="s">
        <v>18363</v>
      </c>
      <c r="C6073" s="2">
        <v>46157.353159722203</v>
      </c>
      <c r="D6073" s="1" t="s">
        <v>18364</v>
      </c>
      <c r="E6073" s="1" t="s">
        <v>16555</v>
      </c>
      <c r="F6073" s="2">
        <v>46138.125011574099</v>
      </c>
      <c r="G6073" s="3">
        <v>37.92</v>
      </c>
      <c r="H6073" s="3">
        <v>30.3</v>
      </c>
      <c r="I6073" s="3">
        <v>49.8</v>
      </c>
      <c r="J6073" s="3">
        <v>34.369999999999997</v>
      </c>
      <c r="K6073" s="3">
        <v>36.71</v>
      </c>
    </row>
    <row r="6074" spans="1:11" x14ac:dyDescent="0.4">
      <c r="A6074" t="s">
        <v>18365</v>
      </c>
      <c r="B6074" s="1" t="s">
        <v>18366</v>
      </c>
      <c r="C6074" s="2">
        <v>46157.3526388889</v>
      </c>
      <c r="D6074" s="1" t="s">
        <v>18367</v>
      </c>
      <c r="E6074" s="1" t="s">
        <v>16555</v>
      </c>
      <c r="F6074" s="2">
        <v>46138.166678240697</v>
      </c>
      <c r="G6074" s="3">
        <v>42.69</v>
      </c>
      <c r="H6074" s="3">
        <v>31.2</v>
      </c>
      <c r="I6074" s="3">
        <v>61</v>
      </c>
      <c r="J6074" s="3">
        <v>37.83</v>
      </c>
      <c r="K6074" s="3">
        <v>40.909999999999997</v>
      </c>
    </row>
    <row r="6075" spans="1:11" x14ac:dyDescent="0.4">
      <c r="A6075" t="s">
        <v>18368</v>
      </c>
      <c r="B6075" s="1" t="s">
        <v>18369</v>
      </c>
      <c r="C6075" s="2">
        <v>46157.3523263889</v>
      </c>
      <c r="D6075" s="1" t="s">
        <v>18370</v>
      </c>
      <c r="E6075" s="1" t="s">
        <v>16555</v>
      </c>
      <c r="F6075" s="2">
        <v>46138.208344907398</v>
      </c>
      <c r="G6075" s="3">
        <v>48.93</v>
      </c>
      <c r="H6075" s="3">
        <v>34.9</v>
      </c>
      <c r="I6075" s="3">
        <v>67.599999999999994</v>
      </c>
      <c r="J6075" s="3">
        <v>44.05</v>
      </c>
      <c r="K6075" s="3">
        <v>50.8</v>
      </c>
    </row>
    <row r="6076" spans="1:11" x14ac:dyDescent="0.4">
      <c r="A6076" t="s">
        <v>18371</v>
      </c>
      <c r="B6076" s="1" t="s">
        <v>18372</v>
      </c>
      <c r="C6076" s="2">
        <v>46157.3531828704</v>
      </c>
      <c r="D6076" s="1" t="s">
        <v>18373</v>
      </c>
      <c r="E6076" s="1" t="s">
        <v>16555</v>
      </c>
      <c r="F6076" s="2">
        <v>46138.250011574099</v>
      </c>
      <c r="G6076" s="3">
        <v>47.35</v>
      </c>
      <c r="H6076" s="3">
        <v>34.200000000000003</v>
      </c>
      <c r="I6076" s="3">
        <v>67.599999999999994</v>
      </c>
      <c r="J6076" s="3">
        <v>38.549999999999997</v>
      </c>
      <c r="K6076" s="3">
        <v>48.78</v>
      </c>
    </row>
    <row r="6077" spans="1:11" x14ac:dyDescent="0.4">
      <c r="A6077" t="s">
        <v>18374</v>
      </c>
      <c r="B6077" s="1" t="s">
        <v>18375</v>
      </c>
      <c r="C6077" s="2">
        <v>46157.352291666699</v>
      </c>
      <c r="D6077" s="1" t="s">
        <v>18376</v>
      </c>
      <c r="E6077" s="1" t="s">
        <v>16555</v>
      </c>
      <c r="F6077" s="2">
        <v>46138.291678240697</v>
      </c>
      <c r="G6077" s="3">
        <v>48.32</v>
      </c>
      <c r="H6077" s="3">
        <v>34.9</v>
      </c>
      <c r="I6077" s="3">
        <v>66.7</v>
      </c>
      <c r="J6077" s="3">
        <v>39.950000000000003</v>
      </c>
      <c r="K6077" s="3">
        <v>49.54</v>
      </c>
    </row>
    <row r="6078" spans="1:11" x14ac:dyDescent="0.4">
      <c r="A6078" t="s">
        <v>18377</v>
      </c>
      <c r="B6078" s="1" t="s">
        <v>18378</v>
      </c>
      <c r="C6078" s="2">
        <v>46157.3532291667</v>
      </c>
      <c r="D6078" s="1" t="s">
        <v>18379</v>
      </c>
      <c r="E6078" s="1" t="s">
        <v>16555</v>
      </c>
      <c r="F6078" s="2">
        <v>46138.333344907398</v>
      </c>
      <c r="G6078" s="3">
        <v>49.17</v>
      </c>
      <c r="H6078" s="3">
        <v>35.9</v>
      </c>
      <c r="I6078" s="3">
        <v>72.2</v>
      </c>
      <c r="J6078" s="3">
        <v>39.9</v>
      </c>
      <c r="K6078" s="3">
        <v>48.76</v>
      </c>
    </row>
    <row r="6079" spans="1:11" x14ac:dyDescent="0.4">
      <c r="A6079" t="s">
        <v>18380</v>
      </c>
      <c r="B6079" s="1" t="s">
        <v>18381</v>
      </c>
      <c r="C6079" s="2">
        <v>46157.353206018503</v>
      </c>
      <c r="D6079" s="1" t="s">
        <v>18382</v>
      </c>
      <c r="E6079" s="1" t="s">
        <v>16555</v>
      </c>
      <c r="F6079" s="2">
        <v>46138.375011574099</v>
      </c>
      <c r="G6079" s="3">
        <v>47.49</v>
      </c>
      <c r="H6079" s="3">
        <v>35.799999999999997</v>
      </c>
      <c r="I6079" s="3">
        <v>69.2</v>
      </c>
      <c r="J6079" s="3">
        <v>39.17</v>
      </c>
      <c r="K6079" s="3">
        <v>47.35</v>
      </c>
    </row>
    <row r="6080" spans="1:11" x14ac:dyDescent="0.4">
      <c r="A6080" t="s">
        <v>18383</v>
      </c>
      <c r="B6080" s="1" t="s">
        <v>18384</v>
      </c>
      <c r="C6080" s="2">
        <v>46157.3527777778</v>
      </c>
      <c r="D6080" s="1" t="s">
        <v>18385</v>
      </c>
      <c r="E6080" s="1" t="s">
        <v>16555</v>
      </c>
      <c r="F6080" s="2">
        <v>46138.416678240697</v>
      </c>
      <c r="G6080" s="3">
        <v>49.45</v>
      </c>
      <c r="H6080" s="3">
        <v>34.9</v>
      </c>
      <c r="I6080" s="3">
        <v>69.400000000000006</v>
      </c>
      <c r="J6080" s="3">
        <v>38.61</v>
      </c>
      <c r="K6080" s="3">
        <v>48.33</v>
      </c>
    </row>
    <row r="6081" spans="1:11" x14ac:dyDescent="0.4">
      <c r="A6081" t="s">
        <v>18386</v>
      </c>
      <c r="B6081" s="1" t="s">
        <v>18387</v>
      </c>
      <c r="C6081" s="2">
        <v>46157.352650462999</v>
      </c>
      <c r="D6081" s="1" t="s">
        <v>18388</v>
      </c>
      <c r="E6081" s="1" t="s">
        <v>16555</v>
      </c>
      <c r="F6081" s="2">
        <v>46138.458344907398</v>
      </c>
      <c r="G6081" s="3">
        <v>47.49</v>
      </c>
      <c r="H6081" s="3">
        <v>34.799999999999997</v>
      </c>
      <c r="I6081" s="3">
        <v>67.2</v>
      </c>
      <c r="J6081" s="3">
        <v>37.72</v>
      </c>
      <c r="K6081" s="3">
        <v>47.44</v>
      </c>
    </row>
    <row r="6082" spans="1:11" x14ac:dyDescent="0.4">
      <c r="A6082" t="s">
        <v>18389</v>
      </c>
      <c r="B6082" s="1" t="s">
        <v>18390</v>
      </c>
      <c r="C6082" s="2">
        <v>46157.3526388889</v>
      </c>
      <c r="D6082" s="1" t="s">
        <v>18391</v>
      </c>
      <c r="E6082" s="1" t="s">
        <v>16555</v>
      </c>
      <c r="F6082" s="2">
        <v>46138.500011574099</v>
      </c>
      <c r="G6082" s="3">
        <v>46.33</v>
      </c>
      <c r="H6082" s="3">
        <v>33.299999999999997</v>
      </c>
      <c r="I6082" s="3">
        <v>68.099999999999994</v>
      </c>
      <c r="J6082" s="3">
        <v>36.590000000000003</v>
      </c>
      <c r="K6082" s="3">
        <v>45.57</v>
      </c>
    </row>
    <row r="6083" spans="1:11" x14ac:dyDescent="0.4">
      <c r="A6083" t="s">
        <v>18392</v>
      </c>
      <c r="B6083" s="1" t="s">
        <v>18393</v>
      </c>
      <c r="C6083" s="2">
        <v>46157.352523148104</v>
      </c>
      <c r="D6083" s="1" t="s">
        <v>18394</v>
      </c>
      <c r="E6083" s="1" t="s">
        <v>16555</v>
      </c>
      <c r="F6083" s="2">
        <v>46138.541678240697</v>
      </c>
      <c r="G6083" s="3">
        <v>46.43</v>
      </c>
      <c r="H6083" s="3">
        <v>32</v>
      </c>
      <c r="I6083" s="3">
        <v>69.5</v>
      </c>
      <c r="J6083" s="3">
        <v>35.909999999999997</v>
      </c>
      <c r="K6083" s="3">
        <v>45.21</v>
      </c>
    </row>
    <row r="6084" spans="1:11" x14ac:dyDescent="0.4">
      <c r="A6084" t="s">
        <v>18395</v>
      </c>
      <c r="B6084" s="1" t="s">
        <v>18396</v>
      </c>
      <c r="C6084" s="2">
        <v>46157.352847222202</v>
      </c>
      <c r="D6084" s="1" t="s">
        <v>18397</v>
      </c>
      <c r="E6084" s="1" t="s">
        <v>16555</v>
      </c>
      <c r="F6084" s="2">
        <v>46138.583344907398</v>
      </c>
      <c r="G6084" s="3">
        <v>48.15</v>
      </c>
      <c r="H6084" s="3">
        <v>31.8</v>
      </c>
      <c r="I6084" s="3">
        <v>69.8</v>
      </c>
      <c r="J6084" s="3">
        <v>36.18</v>
      </c>
      <c r="K6084" s="3">
        <v>45.73</v>
      </c>
    </row>
    <row r="6085" spans="1:11" x14ac:dyDescent="0.4">
      <c r="A6085" t="s">
        <v>18398</v>
      </c>
      <c r="B6085" s="1" t="s">
        <v>18399</v>
      </c>
      <c r="C6085" s="2">
        <v>46157.352766203701</v>
      </c>
      <c r="D6085" s="1" t="s">
        <v>18400</v>
      </c>
      <c r="E6085" s="1" t="s">
        <v>16555</v>
      </c>
      <c r="F6085" s="2">
        <v>46138.625011574099</v>
      </c>
      <c r="G6085" s="3">
        <v>49.75</v>
      </c>
      <c r="H6085" s="3">
        <v>32.200000000000003</v>
      </c>
      <c r="I6085" s="3">
        <v>68.099999999999994</v>
      </c>
      <c r="J6085" s="3">
        <v>37.61</v>
      </c>
      <c r="K6085" s="3">
        <v>49.31</v>
      </c>
    </row>
    <row r="6086" spans="1:11" x14ac:dyDescent="0.4">
      <c r="A6086" t="s">
        <v>18401</v>
      </c>
      <c r="B6086" s="1" t="s">
        <v>18402</v>
      </c>
      <c r="C6086" s="2">
        <v>46157.352361111101</v>
      </c>
      <c r="D6086" s="1" t="s">
        <v>18403</v>
      </c>
      <c r="E6086" s="1" t="s">
        <v>16555</v>
      </c>
      <c r="F6086" s="2">
        <v>46138.666678240697</v>
      </c>
      <c r="G6086" s="3">
        <v>48.41</v>
      </c>
      <c r="H6086" s="3">
        <v>31.3</v>
      </c>
      <c r="I6086" s="3">
        <v>67.7</v>
      </c>
      <c r="J6086" s="3">
        <v>36.17</v>
      </c>
      <c r="K6086" s="3">
        <v>46.36</v>
      </c>
    </row>
    <row r="6087" spans="1:11" x14ac:dyDescent="0.4">
      <c r="A6087" t="s">
        <v>18404</v>
      </c>
      <c r="B6087" s="1" t="s">
        <v>18405</v>
      </c>
      <c r="C6087" s="2">
        <v>46157.3531365741</v>
      </c>
      <c r="D6087" s="1" t="s">
        <v>18406</v>
      </c>
      <c r="E6087" s="1" t="s">
        <v>16555</v>
      </c>
      <c r="F6087" s="2">
        <v>46138.708344907398</v>
      </c>
      <c r="G6087" s="3">
        <v>45.01</v>
      </c>
      <c r="H6087" s="3">
        <v>30.1</v>
      </c>
      <c r="I6087" s="3">
        <v>67.2</v>
      </c>
      <c r="J6087" s="3">
        <v>33.86</v>
      </c>
      <c r="K6087" s="3">
        <v>44.34</v>
      </c>
    </row>
    <row r="6088" spans="1:11" x14ac:dyDescent="0.4">
      <c r="A6088" t="s">
        <v>18407</v>
      </c>
      <c r="B6088" s="1" t="s">
        <v>18408</v>
      </c>
      <c r="C6088" s="2">
        <v>46157.352800925903</v>
      </c>
      <c r="D6088" s="1" t="s">
        <v>18409</v>
      </c>
      <c r="E6088" s="1" t="s">
        <v>16555</v>
      </c>
      <c r="F6088" s="2">
        <v>46138.750011574099</v>
      </c>
      <c r="G6088" s="3">
        <v>47.99</v>
      </c>
      <c r="H6088" s="3">
        <v>29.8</v>
      </c>
      <c r="I6088" s="3">
        <v>67.7</v>
      </c>
      <c r="J6088" s="3">
        <v>35.479999999999997</v>
      </c>
      <c r="K6088" s="3">
        <v>47.02</v>
      </c>
    </row>
    <row r="6089" spans="1:11" x14ac:dyDescent="0.4">
      <c r="A6089" t="s">
        <v>18410</v>
      </c>
      <c r="B6089" s="1" t="s">
        <v>18411</v>
      </c>
      <c r="C6089" s="2">
        <v>46157.3523726852</v>
      </c>
      <c r="D6089" s="1" t="s">
        <v>18412</v>
      </c>
      <c r="E6089" s="1" t="s">
        <v>16555</v>
      </c>
      <c r="F6089" s="2">
        <v>46138.791678240697</v>
      </c>
      <c r="G6089" s="3">
        <v>49.4</v>
      </c>
      <c r="H6089" s="3">
        <v>31.3</v>
      </c>
      <c r="I6089" s="3">
        <v>67.8</v>
      </c>
      <c r="J6089" s="3">
        <v>40.56</v>
      </c>
      <c r="K6089" s="3">
        <v>50.17</v>
      </c>
    </row>
    <row r="6090" spans="1:11" x14ac:dyDescent="0.4">
      <c r="A6090" t="s">
        <v>18413</v>
      </c>
      <c r="B6090" s="1" t="s">
        <v>18414</v>
      </c>
      <c r="C6090" s="2">
        <v>46157.3524652778</v>
      </c>
      <c r="D6090" s="1" t="s">
        <v>18415</v>
      </c>
      <c r="E6090" s="1" t="s">
        <v>16555</v>
      </c>
      <c r="F6090" s="2">
        <v>46138.833344907398</v>
      </c>
      <c r="G6090" s="3">
        <v>51.24</v>
      </c>
      <c r="H6090" s="3">
        <v>34.9</v>
      </c>
      <c r="I6090" s="3">
        <v>67.7</v>
      </c>
      <c r="J6090" s="3">
        <v>46.26</v>
      </c>
      <c r="K6090" s="3">
        <v>51.72</v>
      </c>
    </row>
    <row r="6091" spans="1:11" x14ac:dyDescent="0.4">
      <c r="A6091" t="s">
        <v>18416</v>
      </c>
      <c r="B6091" s="1" t="s">
        <v>18417</v>
      </c>
      <c r="C6091" s="2">
        <v>46157.352789351899</v>
      </c>
      <c r="D6091" s="1" t="s">
        <v>18418</v>
      </c>
      <c r="E6091" s="1" t="s">
        <v>16555</v>
      </c>
      <c r="F6091" s="2">
        <v>46138.875011574099</v>
      </c>
      <c r="G6091" s="3">
        <v>49.61</v>
      </c>
      <c r="H6091" s="3">
        <v>36.200000000000003</v>
      </c>
      <c r="I6091" s="3">
        <v>63</v>
      </c>
      <c r="J6091" s="3">
        <v>44.03</v>
      </c>
      <c r="K6091" s="3">
        <v>48.69</v>
      </c>
    </row>
    <row r="6092" spans="1:11" x14ac:dyDescent="0.4">
      <c r="A6092" t="s">
        <v>18419</v>
      </c>
      <c r="B6092" s="1" t="s">
        <v>18420</v>
      </c>
      <c r="C6092" s="2">
        <v>46157.3532291667</v>
      </c>
      <c r="D6092" s="1" t="s">
        <v>18421</v>
      </c>
      <c r="E6092" s="1" t="s">
        <v>16555</v>
      </c>
      <c r="F6092" s="2">
        <v>46138.916678240697</v>
      </c>
      <c r="G6092" s="3">
        <v>44.98</v>
      </c>
      <c r="H6092" s="3">
        <v>36.1</v>
      </c>
      <c r="I6092" s="3">
        <v>62.3</v>
      </c>
      <c r="J6092" s="3">
        <v>40.770000000000003</v>
      </c>
      <c r="K6092" s="3">
        <v>44.5</v>
      </c>
    </row>
    <row r="6093" spans="1:11" x14ac:dyDescent="0.4">
      <c r="A6093" t="s">
        <v>18422</v>
      </c>
      <c r="B6093" s="1" t="s">
        <v>18423</v>
      </c>
      <c r="C6093" s="2">
        <v>46157.3532291667</v>
      </c>
      <c r="D6093" s="1" t="s">
        <v>18424</v>
      </c>
      <c r="E6093" s="1" t="s">
        <v>16555</v>
      </c>
      <c r="F6093" s="2">
        <v>46138.958344907398</v>
      </c>
      <c r="G6093" s="3">
        <v>44.45</v>
      </c>
      <c r="H6093" s="3">
        <v>31.2</v>
      </c>
      <c r="I6093" s="3">
        <v>60.8</v>
      </c>
      <c r="J6093" s="3">
        <v>41.62</v>
      </c>
      <c r="K6093" s="3">
        <v>44.58</v>
      </c>
    </row>
    <row r="6094" spans="1:11" x14ac:dyDescent="0.4">
      <c r="A6094" t="s">
        <v>18425</v>
      </c>
      <c r="B6094" s="1" t="s">
        <v>18426</v>
      </c>
      <c r="C6094" s="2">
        <v>46157.352812500001</v>
      </c>
      <c r="D6094" s="1" t="s">
        <v>18427</v>
      </c>
      <c r="E6094" s="1" t="s">
        <v>16555</v>
      </c>
      <c r="F6094" s="2">
        <v>46139.000011574099</v>
      </c>
      <c r="G6094" s="3">
        <v>44.61</v>
      </c>
      <c r="H6094" s="3">
        <v>43.2</v>
      </c>
      <c r="I6094" s="3">
        <v>59.7</v>
      </c>
      <c r="J6094" s="3">
        <v>44.13</v>
      </c>
      <c r="K6094" s="3">
        <v>45</v>
      </c>
    </row>
    <row r="6095" spans="1:11" x14ac:dyDescent="0.4">
      <c r="A6095" t="s">
        <v>18428</v>
      </c>
      <c r="B6095" s="1" t="s">
        <v>18429</v>
      </c>
      <c r="C6095" s="2">
        <v>46157.352615740703</v>
      </c>
      <c r="D6095" s="1" t="s">
        <v>18430</v>
      </c>
      <c r="E6095" s="1" t="s">
        <v>16555</v>
      </c>
      <c r="F6095" s="2">
        <v>46139.041678240697</v>
      </c>
      <c r="G6095" s="3">
        <v>44.5</v>
      </c>
      <c r="H6095" s="3">
        <v>43.2</v>
      </c>
      <c r="I6095" s="3">
        <v>48.7</v>
      </c>
      <c r="J6095" s="3">
        <v>44.13</v>
      </c>
      <c r="K6095" s="3">
        <v>44.88</v>
      </c>
    </row>
    <row r="6096" spans="1:11" x14ac:dyDescent="0.4">
      <c r="A6096" t="s">
        <v>18431</v>
      </c>
      <c r="B6096" s="1" t="s">
        <v>18432</v>
      </c>
      <c r="C6096" s="2">
        <v>46157.353194444397</v>
      </c>
      <c r="D6096" s="1" t="s">
        <v>18433</v>
      </c>
      <c r="E6096" s="1" t="s">
        <v>16555</v>
      </c>
      <c r="F6096" s="2">
        <v>46139.083344907398</v>
      </c>
      <c r="G6096" s="3">
        <v>44.54</v>
      </c>
      <c r="H6096" s="3">
        <v>34.6</v>
      </c>
      <c r="I6096" s="3">
        <v>51.1</v>
      </c>
      <c r="J6096" s="3">
        <v>43.42</v>
      </c>
      <c r="K6096" s="3">
        <v>45.02</v>
      </c>
    </row>
    <row r="6097" spans="1:11" x14ac:dyDescent="0.4">
      <c r="A6097" t="s">
        <v>18434</v>
      </c>
      <c r="B6097" s="1" t="s">
        <v>18435</v>
      </c>
      <c r="C6097" s="2">
        <v>46157.352650462999</v>
      </c>
      <c r="D6097" s="1" t="s">
        <v>18436</v>
      </c>
      <c r="E6097" s="1" t="s">
        <v>16555</v>
      </c>
      <c r="F6097" s="2">
        <v>46139.125011574099</v>
      </c>
      <c r="G6097" s="3">
        <v>53</v>
      </c>
      <c r="H6097" s="3">
        <v>43.7</v>
      </c>
      <c r="I6097" s="3">
        <v>54.8</v>
      </c>
      <c r="J6097" s="3">
        <v>51.94</v>
      </c>
      <c r="K6097" s="3">
        <v>52.88</v>
      </c>
    </row>
    <row r="6098" spans="1:11" x14ac:dyDescent="0.4">
      <c r="A6098" t="s">
        <v>18437</v>
      </c>
      <c r="B6098" s="1" t="s">
        <v>18438</v>
      </c>
      <c r="C6098" s="2">
        <v>46157.352800925903</v>
      </c>
      <c r="D6098" s="1" t="s">
        <v>18439</v>
      </c>
      <c r="E6098" s="1" t="s">
        <v>16555</v>
      </c>
      <c r="F6098" s="2">
        <v>46139.166678240697</v>
      </c>
      <c r="G6098" s="3">
        <v>49.96</v>
      </c>
      <c r="H6098" s="3">
        <v>44.6</v>
      </c>
      <c r="I6098" s="3">
        <v>65</v>
      </c>
      <c r="J6098" s="3">
        <v>47.31</v>
      </c>
      <c r="K6098" s="3">
        <v>50.45</v>
      </c>
    </row>
    <row r="6099" spans="1:11" x14ac:dyDescent="0.4">
      <c r="A6099" t="s">
        <v>18440</v>
      </c>
      <c r="B6099" s="1" t="s">
        <v>18441</v>
      </c>
      <c r="C6099" s="2">
        <v>46157.3523263889</v>
      </c>
      <c r="D6099" s="1" t="s">
        <v>18442</v>
      </c>
      <c r="E6099" s="1" t="s">
        <v>16555</v>
      </c>
      <c r="F6099" s="2">
        <v>46139.208344907398</v>
      </c>
      <c r="G6099" s="3">
        <v>52.61</v>
      </c>
      <c r="H6099" s="3">
        <v>47.3</v>
      </c>
      <c r="I6099" s="3">
        <v>67.599999999999994</v>
      </c>
      <c r="J6099" s="3">
        <v>50.64</v>
      </c>
      <c r="K6099" s="3">
        <v>54.07</v>
      </c>
    </row>
    <row r="6100" spans="1:11" x14ac:dyDescent="0.4">
      <c r="A6100" t="s">
        <v>18443</v>
      </c>
      <c r="B6100" s="1" t="s">
        <v>18444</v>
      </c>
      <c r="C6100" s="2">
        <v>46157.352708333303</v>
      </c>
      <c r="D6100" s="1" t="s">
        <v>18445</v>
      </c>
      <c r="E6100" s="1" t="s">
        <v>16555</v>
      </c>
      <c r="F6100" s="2">
        <v>46139.250011574099</v>
      </c>
      <c r="G6100" s="3">
        <v>54.77</v>
      </c>
      <c r="H6100" s="3">
        <v>49.6</v>
      </c>
      <c r="I6100" s="3">
        <v>82.6</v>
      </c>
      <c r="J6100" s="3">
        <v>52.03</v>
      </c>
      <c r="K6100" s="3">
        <v>55.88</v>
      </c>
    </row>
    <row r="6101" spans="1:11" x14ac:dyDescent="0.4">
      <c r="A6101" t="s">
        <v>18446</v>
      </c>
      <c r="B6101" s="1" t="s">
        <v>18447</v>
      </c>
      <c r="C6101" s="2">
        <v>46157.3531828704</v>
      </c>
      <c r="D6101" s="1" t="s">
        <v>18448</v>
      </c>
      <c r="E6101" s="1" t="s">
        <v>16555</v>
      </c>
      <c r="F6101" s="2">
        <v>46139.291678240697</v>
      </c>
      <c r="G6101" s="3">
        <v>53.48</v>
      </c>
      <c r="H6101" s="3">
        <v>49.6</v>
      </c>
      <c r="I6101" s="3">
        <v>72.3</v>
      </c>
      <c r="J6101" s="3">
        <v>52.17</v>
      </c>
      <c r="K6101" s="3">
        <v>54.23</v>
      </c>
    </row>
    <row r="6102" spans="1:11" x14ac:dyDescent="0.4">
      <c r="A6102" t="s">
        <v>18449</v>
      </c>
      <c r="B6102" s="1" t="s">
        <v>18450</v>
      </c>
      <c r="C6102" s="2">
        <v>46157.352662037003</v>
      </c>
      <c r="D6102" s="1" t="s">
        <v>18451</v>
      </c>
      <c r="E6102" s="1" t="s">
        <v>16555</v>
      </c>
      <c r="F6102" s="2">
        <v>46139.333344907398</v>
      </c>
      <c r="G6102" s="3">
        <v>51.49</v>
      </c>
      <c r="H6102" s="3">
        <v>42.7</v>
      </c>
      <c r="I6102" s="3">
        <v>70.2</v>
      </c>
      <c r="J6102" s="3">
        <v>48.33</v>
      </c>
      <c r="K6102" s="3">
        <v>52.99</v>
      </c>
    </row>
    <row r="6103" spans="1:11" x14ac:dyDescent="0.4">
      <c r="A6103" t="s">
        <v>18452</v>
      </c>
      <c r="B6103" s="1" t="s">
        <v>18453</v>
      </c>
      <c r="C6103" s="2">
        <v>46157.353159722203</v>
      </c>
      <c r="D6103" s="1" t="s">
        <v>18454</v>
      </c>
      <c r="E6103" s="1" t="s">
        <v>16555</v>
      </c>
      <c r="F6103" s="2">
        <v>46139.375011574099</v>
      </c>
      <c r="G6103" s="3">
        <v>54.49</v>
      </c>
      <c r="H6103" s="3">
        <v>43.4</v>
      </c>
      <c r="I6103" s="3">
        <v>74.5</v>
      </c>
      <c r="J6103" s="3">
        <v>46.95</v>
      </c>
      <c r="K6103" s="3">
        <v>52.86</v>
      </c>
    </row>
    <row r="6104" spans="1:11" x14ac:dyDescent="0.4">
      <c r="A6104" t="s">
        <v>18455</v>
      </c>
      <c r="B6104" s="1" t="s">
        <v>18456</v>
      </c>
      <c r="C6104" s="2">
        <v>46157.351574074099</v>
      </c>
      <c r="D6104" s="1" t="s">
        <v>18457</v>
      </c>
      <c r="E6104" s="1" t="s">
        <v>16555</v>
      </c>
      <c r="F6104" s="2">
        <v>46139.416678240697</v>
      </c>
      <c r="G6104" s="3">
        <v>49.34</v>
      </c>
      <c r="H6104" s="3">
        <v>40.1</v>
      </c>
      <c r="I6104" s="3">
        <v>76.400000000000006</v>
      </c>
      <c r="J6104" s="3">
        <v>44.3</v>
      </c>
      <c r="K6104" s="3">
        <v>50.61</v>
      </c>
    </row>
    <row r="6105" spans="1:11" x14ac:dyDescent="0.4">
      <c r="A6105" t="s">
        <v>18458</v>
      </c>
      <c r="B6105" s="1" t="s">
        <v>18459</v>
      </c>
      <c r="C6105" s="2">
        <v>46157.353194444397</v>
      </c>
      <c r="D6105" s="1" t="s">
        <v>18460</v>
      </c>
      <c r="E6105" s="1" t="s">
        <v>16555</v>
      </c>
      <c r="F6105" s="2">
        <v>46139.458344907398</v>
      </c>
      <c r="G6105" s="3">
        <v>49.33</v>
      </c>
      <c r="H6105" s="3">
        <v>40.6</v>
      </c>
      <c r="I6105" s="3">
        <v>73.900000000000006</v>
      </c>
      <c r="J6105" s="3">
        <v>45.58</v>
      </c>
      <c r="K6105" s="3">
        <v>50.9</v>
      </c>
    </row>
    <row r="6106" spans="1:11" x14ac:dyDescent="0.4">
      <c r="A6106" t="s">
        <v>18461</v>
      </c>
      <c r="B6106" s="1" t="s">
        <v>18462</v>
      </c>
      <c r="C6106" s="2">
        <v>46157.353194444397</v>
      </c>
      <c r="D6106" s="1" t="s">
        <v>18463</v>
      </c>
      <c r="E6106" s="1" t="s">
        <v>16555</v>
      </c>
      <c r="F6106" s="2">
        <v>46139.500011574099</v>
      </c>
      <c r="G6106" s="3">
        <v>49.14</v>
      </c>
      <c r="H6106" s="3">
        <v>43.4</v>
      </c>
      <c r="I6106" s="3">
        <v>70.8</v>
      </c>
      <c r="J6106" s="3">
        <v>46.16</v>
      </c>
      <c r="K6106" s="3">
        <v>50.69</v>
      </c>
    </row>
    <row r="6107" spans="1:11" x14ac:dyDescent="0.4">
      <c r="A6107" t="s">
        <v>18464</v>
      </c>
      <c r="B6107" s="1" t="s">
        <v>18465</v>
      </c>
      <c r="C6107" s="2">
        <v>46157.352407407401</v>
      </c>
      <c r="D6107" s="1" t="s">
        <v>18466</v>
      </c>
      <c r="E6107" s="1" t="s">
        <v>16555</v>
      </c>
      <c r="F6107" s="2">
        <v>46139.541678240697</v>
      </c>
      <c r="G6107" s="3">
        <v>49.79</v>
      </c>
      <c r="H6107" s="3">
        <v>43.5</v>
      </c>
      <c r="I6107" s="3">
        <v>70</v>
      </c>
      <c r="J6107" s="3">
        <v>46.52</v>
      </c>
      <c r="K6107" s="3">
        <v>51.3</v>
      </c>
    </row>
    <row r="6108" spans="1:11" x14ac:dyDescent="0.4">
      <c r="A6108" t="s">
        <v>18467</v>
      </c>
      <c r="B6108" s="1" t="s">
        <v>18468</v>
      </c>
      <c r="C6108" s="2">
        <v>46157.352476851898</v>
      </c>
      <c r="D6108" s="1" t="s">
        <v>18469</v>
      </c>
      <c r="E6108" s="1" t="s">
        <v>16555</v>
      </c>
      <c r="F6108" s="2">
        <v>46139.583344907398</v>
      </c>
      <c r="G6108" s="3">
        <v>53.7</v>
      </c>
      <c r="H6108" s="3">
        <v>41.3</v>
      </c>
      <c r="I6108" s="3">
        <v>74.8</v>
      </c>
      <c r="J6108" s="3">
        <v>45.71</v>
      </c>
      <c r="K6108" s="3">
        <v>50.41</v>
      </c>
    </row>
    <row r="6109" spans="1:11" x14ac:dyDescent="0.4">
      <c r="A6109" t="s">
        <v>18470</v>
      </c>
      <c r="B6109" s="1" t="s">
        <v>18471</v>
      </c>
      <c r="C6109" s="2">
        <v>46157.352592592601</v>
      </c>
      <c r="D6109" s="1" t="s">
        <v>18472</v>
      </c>
      <c r="E6109" s="1" t="s">
        <v>16555</v>
      </c>
      <c r="F6109" s="2">
        <v>46139.625011574099</v>
      </c>
      <c r="G6109" s="3">
        <v>54.47</v>
      </c>
      <c r="H6109" s="3">
        <v>44.6</v>
      </c>
      <c r="I6109" s="3">
        <v>73.400000000000006</v>
      </c>
      <c r="J6109" s="3">
        <v>48.37</v>
      </c>
      <c r="K6109" s="3">
        <v>52.34</v>
      </c>
    </row>
    <row r="6110" spans="1:11" x14ac:dyDescent="0.4">
      <c r="A6110" t="s">
        <v>18473</v>
      </c>
      <c r="B6110" s="1" t="s">
        <v>18474</v>
      </c>
      <c r="C6110" s="2">
        <v>46157.352627314802</v>
      </c>
      <c r="D6110" s="1" t="s">
        <v>18475</v>
      </c>
      <c r="E6110" s="1" t="s">
        <v>16555</v>
      </c>
      <c r="F6110" s="2">
        <v>46139.666678240697</v>
      </c>
      <c r="G6110" s="3">
        <v>55.21</v>
      </c>
      <c r="H6110" s="3">
        <v>45.2</v>
      </c>
      <c r="I6110" s="3">
        <v>74.400000000000006</v>
      </c>
      <c r="J6110" s="3">
        <v>50</v>
      </c>
      <c r="K6110" s="3">
        <v>54.01</v>
      </c>
    </row>
    <row r="6111" spans="1:11" x14ac:dyDescent="0.4">
      <c r="A6111" t="s">
        <v>18476</v>
      </c>
      <c r="B6111" s="1" t="s">
        <v>18477</v>
      </c>
      <c r="C6111" s="2">
        <v>46157.353194444397</v>
      </c>
      <c r="D6111" s="1" t="s">
        <v>18478</v>
      </c>
      <c r="E6111" s="1" t="s">
        <v>16555</v>
      </c>
      <c r="F6111" s="2">
        <v>46139.708344907398</v>
      </c>
      <c r="G6111" s="3">
        <v>50.55</v>
      </c>
      <c r="H6111" s="3">
        <v>41.6</v>
      </c>
      <c r="I6111" s="3">
        <v>75.8</v>
      </c>
      <c r="J6111" s="3">
        <v>46.66</v>
      </c>
      <c r="K6111" s="3">
        <v>51.13</v>
      </c>
    </row>
    <row r="6112" spans="1:11" x14ac:dyDescent="0.4">
      <c r="A6112" t="s">
        <v>18479</v>
      </c>
      <c r="B6112" s="1" t="s">
        <v>18480</v>
      </c>
      <c r="C6112" s="2">
        <v>46157.352673611102</v>
      </c>
      <c r="D6112" s="1" t="s">
        <v>18481</v>
      </c>
      <c r="E6112" s="1" t="s">
        <v>16555</v>
      </c>
      <c r="F6112" s="2">
        <v>46139.750011574099</v>
      </c>
      <c r="G6112" s="3">
        <v>46.93</v>
      </c>
      <c r="H6112" s="3">
        <v>41.6</v>
      </c>
      <c r="I6112" s="3">
        <v>62.4</v>
      </c>
      <c r="J6112" s="3">
        <v>44.68</v>
      </c>
      <c r="K6112" s="3">
        <v>48.33</v>
      </c>
    </row>
    <row r="6113" spans="1:11" x14ac:dyDescent="0.4">
      <c r="A6113" t="s">
        <v>18482</v>
      </c>
      <c r="B6113" s="1" t="s">
        <v>18483</v>
      </c>
      <c r="C6113" s="2">
        <v>46157.352800925903</v>
      </c>
      <c r="D6113" s="1" t="s">
        <v>18484</v>
      </c>
      <c r="E6113" s="1" t="s">
        <v>16555</v>
      </c>
      <c r="F6113" s="2">
        <v>46139.791678240697</v>
      </c>
      <c r="G6113" s="3">
        <v>48.18</v>
      </c>
      <c r="H6113" s="3">
        <v>42.3</v>
      </c>
      <c r="I6113" s="3">
        <v>69.099999999999994</v>
      </c>
      <c r="J6113" s="3">
        <v>45.75</v>
      </c>
      <c r="K6113" s="3">
        <v>48.55</v>
      </c>
    </row>
    <row r="6114" spans="1:11" x14ac:dyDescent="0.4">
      <c r="A6114" t="s">
        <v>18485</v>
      </c>
      <c r="B6114" s="1" t="s">
        <v>18486</v>
      </c>
      <c r="C6114" s="2">
        <v>46157.351574074099</v>
      </c>
      <c r="D6114" s="1" t="s">
        <v>18487</v>
      </c>
      <c r="E6114" s="1" t="s">
        <v>16555</v>
      </c>
      <c r="F6114" s="2">
        <v>46139.833344907398</v>
      </c>
      <c r="G6114" s="3">
        <v>50.67</v>
      </c>
      <c r="H6114" s="3">
        <v>41.4</v>
      </c>
      <c r="I6114" s="3">
        <v>68.3</v>
      </c>
      <c r="J6114" s="3">
        <v>47.94</v>
      </c>
      <c r="K6114" s="3">
        <v>51.07</v>
      </c>
    </row>
    <row r="6115" spans="1:11" x14ac:dyDescent="0.4">
      <c r="A6115" t="s">
        <v>18488</v>
      </c>
      <c r="B6115" s="1" t="s">
        <v>18489</v>
      </c>
      <c r="C6115" s="2">
        <v>46157.352430555598</v>
      </c>
      <c r="D6115" s="1" t="s">
        <v>18490</v>
      </c>
      <c r="E6115" s="1" t="s">
        <v>16555</v>
      </c>
      <c r="F6115" s="2">
        <v>46139.875011574099</v>
      </c>
      <c r="G6115" s="3">
        <v>49.09</v>
      </c>
      <c r="H6115" s="3">
        <v>42</v>
      </c>
      <c r="I6115" s="3">
        <v>60.8</v>
      </c>
      <c r="J6115" s="3">
        <v>47.07</v>
      </c>
      <c r="K6115" s="3">
        <v>48.75</v>
      </c>
    </row>
    <row r="6116" spans="1:11" x14ac:dyDescent="0.4">
      <c r="A6116" t="s">
        <v>18491</v>
      </c>
      <c r="B6116" s="1" t="s">
        <v>18492</v>
      </c>
      <c r="C6116" s="2">
        <v>46157.352800925903</v>
      </c>
      <c r="D6116" s="1" t="s">
        <v>18493</v>
      </c>
      <c r="E6116" s="1" t="s">
        <v>16555</v>
      </c>
      <c r="F6116" s="2">
        <v>46139.916678240697</v>
      </c>
      <c r="G6116" s="3">
        <v>45.43</v>
      </c>
      <c r="H6116" s="3">
        <v>41.4</v>
      </c>
      <c r="I6116" s="3">
        <v>58.1</v>
      </c>
      <c r="J6116" s="3">
        <v>44.09</v>
      </c>
      <c r="K6116" s="3">
        <v>46.26</v>
      </c>
    </row>
    <row r="6117" spans="1:11" x14ac:dyDescent="0.4">
      <c r="A6117" t="s">
        <v>18494</v>
      </c>
      <c r="B6117" s="1" t="s">
        <v>18495</v>
      </c>
      <c r="C6117" s="2">
        <v>46157.351585648103</v>
      </c>
      <c r="D6117" s="1" t="s">
        <v>18496</v>
      </c>
      <c r="E6117" s="1" t="s">
        <v>16555</v>
      </c>
      <c r="F6117" s="2">
        <v>46139.958344907398</v>
      </c>
      <c r="G6117" s="3">
        <v>44.67</v>
      </c>
      <c r="H6117" s="3">
        <v>40.299999999999997</v>
      </c>
      <c r="I6117" s="3">
        <v>55</v>
      </c>
      <c r="J6117" s="3">
        <v>43.38</v>
      </c>
      <c r="K6117" s="3">
        <v>45.66</v>
      </c>
    </row>
    <row r="6118" spans="1:11" x14ac:dyDescent="0.4">
      <c r="A6118" t="s">
        <v>18497</v>
      </c>
      <c r="B6118" s="1" t="s">
        <v>18498</v>
      </c>
      <c r="C6118" s="2">
        <v>46157.353078703702</v>
      </c>
      <c r="D6118" s="1" t="s">
        <v>18499</v>
      </c>
      <c r="E6118" s="1" t="s">
        <v>16555</v>
      </c>
      <c r="F6118" s="2">
        <v>46140.000011574099</v>
      </c>
      <c r="G6118" s="3">
        <v>44.6</v>
      </c>
      <c r="H6118" s="3">
        <v>39</v>
      </c>
      <c r="I6118" s="3">
        <v>63.9</v>
      </c>
      <c r="J6118" s="3">
        <v>43.08</v>
      </c>
      <c r="K6118" s="3">
        <v>45.44</v>
      </c>
    </row>
    <row r="6119" spans="1:11" x14ac:dyDescent="0.4">
      <c r="A6119" t="s">
        <v>18500</v>
      </c>
      <c r="B6119" s="1" t="s">
        <v>18501</v>
      </c>
      <c r="C6119" s="2">
        <v>46157.351550925901</v>
      </c>
      <c r="D6119" s="1" t="s">
        <v>18502</v>
      </c>
      <c r="E6119" s="1" t="s">
        <v>16555</v>
      </c>
      <c r="F6119" s="2">
        <v>46140.041678240697</v>
      </c>
      <c r="G6119" s="3">
        <v>46.26</v>
      </c>
      <c r="H6119" s="3">
        <v>44.5</v>
      </c>
      <c r="I6119" s="3">
        <v>50.4</v>
      </c>
      <c r="J6119" s="3">
        <v>45.78</v>
      </c>
      <c r="K6119" s="3">
        <v>46.71</v>
      </c>
    </row>
    <row r="6120" spans="1:11" x14ac:dyDescent="0.4">
      <c r="A6120" t="s">
        <v>18503</v>
      </c>
      <c r="B6120" s="1" t="s">
        <v>18504</v>
      </c>
      <c r="C6120" s="2">
        <v>46157.352337962999</v>
      </c>
      <c r="D6120" s="1" t="s">
        <v>18505</v>
      </c>
      <c r="E6120" s="1" t="s">
        <v>16555</v>
      </c>
      <c r="F6120" s="2">
        <v>46140.083344907398</v>
      </c>
      <c r="G6120" s="3">
        <v>52.98</v>
      </c>
      <c r="H6120" s="3">
        <v>44.6</v>
      </c>
      <c r="I6120" s="3">
        <v>56</v>
      </c>
      <c r="J6120" s="3">
        <v>51.87</v>
      </c>
      <c r="K6120" s="3">
        <v>52.87</v>
      </c>
    </row>
    <row r="6121" spans="1:11" x14ac:dyDescent="0.4">
      <c r="A6121" t="s">
        <v>18506</v>
      </c>
      <c r="B6121" s="1" t="s">
        <v>18507</v>
      </c>
      <c r="C6121" s="2">
        <v>46157.353194444397</v>
      </c>
      <c r="D6121" s="1" t="s">
        <v>18508</v>
      </c>
      <c r="E6121" s="1" t="s">
        <v>16555</v>
      </c>
      <c r="F6121" s="2">
        <v>46140.125011574099</v>
      </c>
      <c r="G6121" s="3">
        <v>46.98</v>
      </c>
      <c r="H6121" s="3">
        <v>38.4</v>
      </c>
      <c r="I6121" s="3">
        <v>54.7</v>
      </c>
      <c r="J6121" s="3">
        <v>44.99</v>
      </c>
      <c r="K6121" s="3">
        <v>46.43</v>
      </c>
    </row>
    <row r="6122" spans="1:11" x14ac:dyDescent="0.4">
      <c r="A6122" t="s">
        <v>18509</v>
      </c>
      <c r="B6122" s="1" t="s">
        <v>18510</v>
      </c>
      <c r="C6122" s="2">
        <v>46157.352349537003</v>
      </c>
      <c r="D6122" s="1" t="s">
        <v>18511</v>
      </c>
      <c r="E6122" s="1" t="s">
        <v>16555</v>
      </c>
      <c r="F6122" s="2">
        <v>46140.166678240697</v>
      </c>
      <c r="G6122" s="3">
        <v>46.17</v>
      </c>
      <c r="H6122" s="3">
        <v>39.200000000000003</v>
      </c>
      <c r="I6122" s="3">
        <v>63.1</v>
      </c>
      <c r="J6122" s="3">
        <v>43.13</v>
      </c>
      <c r="K6122" s="3">
        <v>46.67</v>
      </c>
    </row>
    <row r="6123" spans="1:11" x14ac:dyDescent="0.4">
      <c r="A6123" t="s">
        <v>18512</v>
      </c>
      <c r="B6123" s="1" t="s">
        <v>18513</v>
      </c>
      <c r="C6123" s="2">
        <v>46157.3531365741</v>
      </c>
      <c r="D6123" s="1" t="s">
        <v>18514</v>
      </c>
      <c r="E6123" s="1" t="s">
        <v>16555</v>
      </c>
      <c r="F6123" s="2">
        <v>46140.208344907398</v>
      </c>
      <c r="G6123" s="3">
        <v>50.05</v>
      </c>
      <c r="H6123" s="3">
        <v>44.2</v>
      </c>
      <c r="I6123" s="3">
        <v>67.900000000000006</v>
      </c>
      <c r="J6123" s="3">
        <v>47.33</v>
      </c>
      <c r="K6123" s="3">
        <v>51.55</v>
      </c>
    </row>
    <row r="6124" spans="1:11" x14ac:dyDescent="0.4">
      <c r="A6124" t="s">
        <v>18515</v>
      </c>
      <c r="B6124" s="1" t="s">
        <v>18516</v>
      </c>
      <c r="C6124" s="2">
        <v>46157.353194444397</v>
      </c>
      <c r="D6124" s="1" t="s">
        <v>18517</v>
      </c>
      <c r="E6124" s="1" t="s">
        <v>16555</v>
      </c>
      <c r="F6124" s="2">
        <v>46140.250011574099</v>
      </c>
      <c r="G6124" s="3">
        <v>50.71</v>
      </c>
      <c r="H6124" s="3">
        <v>44.7</v>
      </c>
      <c r="I6124" s="3">
        <v>69.400000000000006</v>
      </c>
      <c r="J6124" s="3">
        <v>48.46</v>
      </c>
      <c r="K6124" s="3">
        <v>52.11</v>
      </c>
    </row>
    <row r="6125" spans="1:11" x14ac:dyDescent="0.4">
      <c r="A6125" t="s">
        <v>18518</v>
      </c>
      <c r="B6125" s="1" t="s">
        <v>18519</v>
      </c>
      <c r="C6125" s="2">
        <v>46157.352442129602</v>
      </c>
      <c r="D6125" s="1" t="s">
        <v>18520</v>
      </c>
      <c r="E6125" s="1" t="s">
        <v>16555</v>
      </c>
      <c r="F6125" s="2">
        <v>46140.291678240697</v>
      </c>
      <c r="G6125" s="3">
        <v>52.06</v>
      </c>
      <c r="H6125" s="3">
        <v>47</v>
      </c>
      <c r="I6125" s="3">
        <v>74.2</v>
      </c>
      <c r="J6125" s="3">
        <v>49.94</v>
      </c>
      <c r="K6125" s="3">
        <v>53.13</v>
      </c>
    </row>
    <row r="6126" spans="1:11" x14ac:dyDescent="0.4">
      <c r="A6126" t="s">
        <v>18521</v>
      </c>
      <c r="B6126" s="1" t="s">
        <v>18522</v>
      </c>
      <c r="C6126" s="2">
        <v>46157.352581018502</v>
      </c>
      <c r="D6126" s="1" t="s">
        <v>18523</v>
      </c>
      <c r="E6126" s="1" t="s">
        <v>16555</v>
      </c>
      <c r="F6126" s="2">
        <v>46140.333344907398</v>
      </c>
      <c r="G6126" s="3">
        <v>52.53</v>
      </c>
      <c r="H6126" s="3">
        <v>47.7</v>
      </c>
      <c r="I6126" s="3">
        <v>68.400000000000006</v>
      </c>
      <c r="J6126" s="3">
        <v>50.57</v>
      </c>
      <c r="K6126" s="3">
        <v>53.93</v>
      </c>
    </row>
    <row r="6127" spans="1:11" x14ac:dyDescent="0.4">
      <c r="A6127" t="s">
        <v>18524</v>
      </c>
      <c r="B6127" s="1" t="s">
        <v>18525</v>
      </c>
      <c r="C6127" s="2">
        <v>46157.352743055599</v>
      </c>
      <c r="D6127" s="1" t="s">
        <v>18526</v>
      </c>
      <c r="E6127" s="1" t="s">
        <v>16555</v>
      </c>
      <c r="F6127" s="2">
        <v>46140.375011574099</v>
      </c>
      <c r="G6127" s="3">
        <v>55.52</v>
      </c>
      <c r="H6127" s="3">
        <v>47.1</v>
      </c>
      <c r="I6127" s="3">
        <v>80.099999999999994</v>
      </c>
      <c r="J6127" s="3">
        <v>50.56</v>
      </c>
      <c r="K6127" s="3">
        <v>54.83</v>
      </c>
    </row>
    <row r="6128" spans="1:11" x14ac:dyDescent="0.4">
      <c r="A6128" t="s">
        <v>18527</v>
      </c>
      <c r="B6128" s="1" t="s">
        <v>18528</v>
      </c>
      <c r="C6128" s="2">
        <v>46157.352430555598</v>
      </c>
      <c r="D6128" s="1" t="s">
        <v>18529</v>
      </c>
      <c r="E6128" s="1" t="s">
        <v>16555</v>
      </c>
      <c r="F6128" s="2">
        <v>46140.416678240697</v>
      </c>
      <c r="G6128" s="3">
        <v>56.08</v>
      </c>
      <c r="H6128" s="3">
        <v>46.4</v>
      </c>
      <c r="I6128" s="3">
        <v>76.5</v>
      </c>
      <c r="J6128" s="3">
        <v>49.79</v>
      </c>
      <c r="K6128" s="3">
        <v>54.83</v>
      </c>
    </row>
    <row r="6129" spans="1:11" x14ac:dyDescent="0.4">
      <c r="A6129" t="s">
        <v>18530</v>
      </c>
      <c r="B6129" s="1" t="s">
        <v>18531</v>
      </c>
      <c r="C6129" s="2">
        <v>46157.352708333303</v>
      </c>
      <c r="D6129" s="1" t="s">
        <v>18532</v>
      </c>
      <c r="E6129" s="1" t="s">
        <v>16555</v>
      </c>
      <c r="F6129" s="2">
        <v>46140.458344907398</v>
      </c>
      <c r="G6129" s="3">
        <v>52.56</v>
      </c>
      <c r="H6129" s="3">
        <v>46.6</v>
      </c>
      <c r="I6129" s="3">
        <v>78.2</v>
      </c>
      <c r="J6129" s="3">
        <v>50.09</v>
      </c>
      <c r="K6129" s="3">
        <v>53.84</v>
      </c>
    </row>
    <row r="6130" spans="1:11" x14ac:dyDescent="0.4">
      <c r="A6130" t="s">
        <v>18533</v>
      </c>
      <c r="B6130" s="1" t="s">
        <v>18534</v>
      </c>
      <c r="C6130" s="2">
        <v>46157.352754629603</v>
      </c>
      <c r="D6130" s="1" t="s">
        <v>18535</v>
      </c>
      <c r="E6130" s="1" t="s">
        <v>16555</v>
      </c>
      <c r="F6130" s="2">
        <v>46140.500011574099</v>
      </c>
      <c r="G6130" s="3">
        <v>53.73</v>
      </c>
      <c r="H6130" s="3">
        <v>47.2</v>
      </c>
      <c r="I6130" s="3">
        <v>79.2</v>
      </c>
      <c r="J6130" s="3">
        <v>50.85</v>
      </c>
      <c r="K6130" s="3">
        <v>55.05</v>
      </c>
    </row>
    <row r="6131" spans="1:11" x14ac:dyDescent="0.4">
      <c r="A6131" t="s">
        <v>18536</v>
      </c>
      <c r="B6131" s="1" t="s">
        <v>18537</v>
      </c>
      <c r="C6131" s="2">
        <v>46157.353067129603</v>
      </c>
      <c r="D6131" s="1" t="s">
        <v>18538</v>
      </c>
      <c r="E6131" s="1" t="s">
        <v>16555</v>
      </c>
      <c r="F6131" s="2">
        <v>46140.541678240697</v>
      </c>
      <c r="G6131" s="3">
        <v>53.29</v>
      </c>
      <c r="H6131" s="3">
        <v>46.9</v>
      </c>
      <c r="I6131" s="3">
        <v>81.599999999999994</v>
      </c>
      <c r="J6131" s="3">
        <v>49.96</v>
      </c>
      <c r="K6131" s="3">
        <v>54.17</v>
      </c>
    </row>
    <row r="6132" spans="1:11" x14ac:dyDescent="0.4">
      <c r="A6132" t="s">
        <v>18539</v>
      </c>
      <c r="B6132" s="1" t="s">
        <v>18540</v>
      </c>
      <c r="C6132" s="2">
        <v>46157.351597222201</v>
      </c>
      <c r="D6132" s="1" t="s">
        <v>18541</v>
      </c>
      <c r="E6132" s="1" t="s">
        <v>16555</v>
      </c>
      <c r="F6132" s="2">
        <v>46140.583344907398</v>
      </c>
      <c r="G6132" s="3">
        <v>52.81</v>
      </c>
      <c r="H6132" s="3">
        <v>46.2</v>
      </c>
      <c r="I6132" s="3">
        <v>67.7</v>
      </c>
      <c r="J6132" s="3">
        <v>50.17</v>
      </c>
      <c r="K6132" s="3">
        <v>54.37</v>
      </c>
    </row>
    <row r="6133" spans="1:11" x14ac:dyDescent="0.4">
      <c r="A6133" t="s">
        <v>18542</v>
      </c>
      <c r="B6133" s="1" t="s">
        <v>18543</v>
      </c>
      <c r="C6133" s="2">
        <v>46157.352812500001</v>
      </c>
      <c r="D6133" s="1" t="s">
        <v>18544</v>
      </c>
      <c r="E6133" s="1" t="s">
        <v>16555</v>
      </c>
      <c r="F6133" s="2">
        <v>46140.625011574099</v>
      </c>
      <c r="G6133" s="3">
        <v>55.9</v>
      </c>
      <c r="H6133" s="3">
        <v>47.2</v>
      </c>
      <c r="I6133" s="3">
        <v>80.099999999999994</v>
      </c>
      <c r="J6133" s="3">
        <v>51.93</v>
      </c>
      <c r="K6133" s="3">
        <v>55.42</v>
      </c>
    </row>
    <row r="6134" spans="1:11" x14ac:dyDescent="0.4">
      <c r="A6134" t="s">
        <v>18545</v>
      </c>
      <c r="B6134" s="1" t="s">
        <v>18546</v>
      </c>
      <c r="C6134" s="2">
        <v>46157.352488425902</v>
      </c>
      <c r="D6134" s="1" t="s">
        <v>18547</v>
      </c>
      <c r="E6134" s="1" t="s">
        <v>16555</v>
      </c>
      <c r="F6134" s="2">
        <v>46140.666678240697</v>
      </c>
      <c r="G6134" s="3">
        <v>57.04</v>
      </c>
      <c r="H6134" s="3">
        <v>47.6</v>
      </c>
      <c r="I6134" s="3">
        <v>73.8</v>
      </c>
      <c r="J6134" s="3">
        <v>53.1</v>
      </c>
      <c r="K6134" s="3">
        <v>57.1</v>
      </c>
    </row>
    <row r="6135" spans="1:11" x14ac:dyDescent="0.4">
      <c r="A6135" t="s">
        <v>18548</v>
      </c>
      <c r="B6135" s="1" t="s">
        <v>18549</v>
      </c>
      <c r="C6135" s="2">
        <v>46157.3515625</v>
      </c>
      <c r="D6135" s="1" t="s">
        <v>18550</v>
      </c>
      <c r="E6135" s="1" t="s">
        <v>16555</v>
      </c>
      <c r="F6135" s="2">
        <v>46140.708344907398</v>
      </c>
      <c r="G6135" s="3">
        <v>52.79</v>
      </c>
      <c r="H6135" s="3">
        <v>45.8</v>
      </c>
      <c r="I6135" s="3">
        <v>75.900000000000006</v>
      </c>
      <c r="J6135" s="3">
        <v>49.89</v>
      </c>
      <c r="K6135" s="3">
        <v>53.79</v>
      </c>
    </row>
    <row r="6136" spans="1:11" x14ac:dyDescent="0.4">
      <c r="A6136" t="s">
        <v>18551</v>
      </c>
      <c r="B6136" s="1" t="s">
        <v>18552</v>
      </c>
      <c r="C6136" s="2">
        <v>46157.352523148104</v>
      </c>
      <c r="D6136" s="1" t="s">
        <v>18553</v>
      </c>
      <c r="E6136" s="1" t="s">
        <v>16555</v>
      </c>
      <c r="F6136" s="2">
        <v>46140.750011574099</v>
      </c>
      <c r="G6136" s="3">
        <v>49.18</v>
      </c>
      <c r="H6136" s="3">
        <v>43.5</v>
      </c>
      <c r="I6136" s="3">
        <v>69.3</v>
      </c>
      <c r="J6136" s="3">
        <v>47.24</v>
      </c>
      <c r="K6136" s="3">
        <v>50.31</v>
      </c>
    </row>
    <row r="6137" spans="1:11" x14ac:dyDescent="0.4">
      <c r="A6137" t="s">
        <v>18554</v>
      </c>
      <c r="B6137" s="1" t="s">
        <v>18555</v>
      </c>
      <c r="C6137" s="2">
        <v>46157.352442129602</v>
      </c>
      <c r="D6137" s="1" t="s">
        <v>18556</v>
      </c>
      <c r="E6137" s="1" t="s">
        <v>16555</v>
      </c>
      <c r="F6137" s="2">
        <v>46140.791678240697</v>
      </c>
      <c r="G6137" s="3">
        <v>47.06</v>
      </c>
      <c r="H6137" s="3">
        <v>41.6</v>
      </c>
      <c r="I6137" s="3">
        <v>67.8</v>
      </c>
      <c r="J6137" s="3">
        <v>44.84</v>
      </c>
      <c r="K6137" s="3">
        <v>48.08</v>
      </c>
    </row>
    <row r="6138" spans="1:11" x14ac:dyDescent="0.4">
      <c r="A6138" t="s">
        <v>18557</v>
      </c>
      <c r="B6138" s="1" t="s">
        <v>18558</v>
      </c>
      <c r="C6138" s="2">
        <v>46157.352303240703</v>
      </c>
      <c r="D6138" s="1" t="s">
        <v>18559</v>
      </c>
      <c r="E6138" s="1" t="s">
        <v>16555</v>
      </c>
      <c r="F6138" s="2">
        <v>46140.833344907398</v>
      </c>
      <c r="G6138" s="3">
        <v>49.56</v>
      </c>
      <c r="H6138" s="3">
        <v>41.9</v>
      </c>
      <c r="I6138" s="3">
        <v>61</v>
      </c>
      <c r="J6138" s="3">
        <v>46.54</v>
      </c>
      <c r="K6138" s="3">
        <v>49</v>
      </c>
    </row>
    <row r="6139" spans="1:11" x14ac:dyDescent="0.4">
      <c r="A6139" t="s">
        <v>18560</v>
      </c>
      <c r="B6139" s="1" t="s">
        <v>18561</v>
      </c>
      <c r="C6139" s="2">
        <v>46157.353206018503</v>
      </c>
      <c r="D6139" s="1" t="s">
        <v>18562</v>
      </c>
      <c r="E6139" s="1" t="s">
        <v>16555</v>
      </c>
      <c r="F6139" s="2">
        <v>46140.875011574099</v>
      </c>
      <c r="G6139" s="3">
        <v>50.75</v>
      </c>
      <c r="H6139" s="3">
        <v>41.8</v>
      </c>
      <c r="I6139" s="3">
        <v>69.2</v>
      </c>
      <c r="J6139" s="3">
        <v>49.45</v>
      </c>
      <c r="K6139" s="3">
        <v>50.7</v>
      </c>
    </row>
    <row r="6140" spans="1:11" x14ac:dyDescent="0.4">
      <c r="A6140" t="s">
        <v>18563</v>
      </c>
      <c r="B6140" s="1" t="s">
        <v>18564</v>
      </c>
      <c r="C6140" s="2">
        <v>46157.352546296301</v>
      </c>
      <c r="D6140" s="1" t="s">
        <v>18565</v>
      </c>
      <c r="E6140" s="1" t="s">
        <v>16555</v>
      </c>
      <c r="F6140" s="2">
        <v>46140.916678240697</v>
      </c>
      <c r="G6140" s="3">
        <v>47.04</v>
      </c>
      <c r="H6140" s="3">
        <v>44.6</v>
      </c>
      <c r="I6140" s="3">
        <v>54.5</v>
      </c>
      <c r="J6140" s="3">
        <v>46.4</v>
      </c>
      <c r="K6140" s="3">
        <v>47.57</v>
      </c>
    </row>
    <row r="6141" spans="1:11" x14ac:dyDescent="0.4">
      <c r="A6141" t="s">
        <v>18566</v>
      </c>
      <c r="B6141" s="1" t="s">
        <v>18567</v>
      </c>
      <c r="C6141" s="2">
        <v>46157.352407407401</v>
      </c>
      <c r="D6141" s="1" t="s">
        <v>18568</v>
      </c>
      <c r="E6141" s="1" t="s">
        <v>16555</v>
      </c>
      <c r="F6141" s="2">
        <v>46140.958344907398</v>
      </c>
      <c r="G6141" s="3">
        <v>46.3</v>
      </c>
      <c r="H6141" s="3">
        <v>44.4</v>
      </c>
      <c r="I6141" s="3">
        <v>52.9</v>
      </c>
      <c r="J6141" s="3">
        <v>45.73</v>
      </c>
      <c r="K6141" s="3">
        <v>46.83</v>
      </c>
    </row>
    <row r="6142" spans="1:11" x14ac:dyDescent="0.4">
      <c r="A6142" t="s">
        <v>18569</v>
      </c>
      <c r="B6142" s="1" t="s">
        <v>18570</v>
      </c>
      <c r="C6142" s="2">
        <v>46157.352627314802</v>
      </c>
      <c r="D6142" s="1" t="s">
        <v>18571</v>
      </c>
      <c r="E6142" s="1" t="s">
        <v>16555</v>
      </c>
      <c r="F6142" s="2">
        <v>46141.000011574099</v>
      </c>
      <c r="G6142" s="3">
        <v>45.95</v>
      </c>
      <c r="H6142" s="3">
        <v>43.7</v>
      </c>
      <c r="I6142" s="3">
        <v>53</v>
      </c>
      <c r="J6142" s="3">
        <v>45.46</v>
      </c>
      <c r="K6142" s="3">
        <v>46.42</v>
      </c>
    </row>
    <row r="6143" spans="1:11" x14ac:dyDescent="0.4">
      <c r="A6143" t="s">
        <v>18572</v>
      </c>
      <c r="B6143" s="1" t="s">
        <v>18573</v>
      </c>
      <c r="C6143" s="2">
        <v>46157.352581018502</v>
      </c>
      <c r="D6143" s="1" t="s">
        <v>18574</v>
      </c>
      <c r="E6143" s="1" t="s">
        <v>16555</v>
      </c>
      <c r="F6143" s="2">
        <v>46141.041678240697</v>
      </c>
      <c r="G6143" s="3">
        <v>45.92</v>
      </c>
      <c r="H6143" s="3">
        <v>44.2</v>
      </c>
      <c r="I6143" s="3">
        <v>49.9</v>
      </c>
      <c r="J6143" s="3">
        <v>45.46</v>
      </c>
      <c r="K6143" s="3">
        <v>46.35</v>
      </c>
    </row>
    <row r="6144" spans="1:11" x14ac:dyDescent="0.4">
      <c r="A6144" t="s">
        <v>18575</v>
      </c>
      <c r="B6144" s="1" t="s">
        <v>18576</v>
      </c>
      <c r="C6144" s="2">
        <v>46157.3515625</v>
      </c>
      <c r="D6144" s="1" t="s">
        <v>18577</v>
      </c>
      <c r="E6144" s="1" t="s">
        <v>16555</v>
      </c>
      <c r="F6144" s="2">
        <v>46141.083344907398</v>
      </c>
      <c r="G6144" s="3">
        <v>52.07</v>
      </c>
      <c r="H6144" s="3">
        <v>44.2</v>
      </c>
      <c r="I6144" s="3">
        <v>72.3</v>
      </c>
      <c r="J6144" s="3">
        <v>49.96</v>
      </c>
      <c r="K6144" s="3">
        <v>50.94</v>
      </c>
    </row>
    <row r="6145" spans="1:11" x14ac:dyDescent="0.4">
      <c r="A6145" t="s">
        <v>18578</v>
      </c>
      <c r="B6145" s="1" t="s">
        <v>18579</v>
      </c>
      <c r="C6145" s="2">
        <v>46157.352615740703</v>
      </c>
      <c r="D6145" s="1" t="s">
        <v>18580</v>
      </c>
      <c r="E6145" s="1" t="s">
        <v>16555</v>
      </c>
      <c r="F6145" s="2">
        <v>46141.125011574099</v>
      </c>
      <c r="G6145" s="3">
        <v>49.52</v>
      </c>
      <c r="H6145" s="3">
        <v>38.6</v>
      </c>
      <c r="I6145" s="3">
        <v>54.6</v>
      </c>
      <c r="J6145" s="3">
        <v>46.03</v>
      </c>
      <c r="K6145" s="3">
        <v>47.54</v>
      </c>
    </row>
    <row r="6146" spans="1:11" x14ac:dyDescent="0.4">
      <c r="A6146" t="s">
        <v>18581</v>
      </c>
      <c r="B6146" s="1" t="s">
        <v>18582</v>
      </c>
      <c r="C6146" s="2">
        <v>46157.352314814802</v>
      </c>
      <c r="D6146" s="1" t="s">
        <v>18583</v>
      </c>
      <c r="E6146" s="1" t="s">
        <v>16555</v>
      </c>
      <c r="F6146" s="2">
        <v>46141.166678240697</v>
      </c>
      <c r="G6146" s="3">
        <v>47.04</v>
      </c>
      <c r="H6146" s="3">
        <v>40.4</v>
      </c>
      <c r="I6146" s="3">
        <v>62.6</v>
      </c>
      <c r="J6146" s="3">
        <v>43.4</v>
      </c>
      <c r="K6146" s="3">
        <v>47.78</v>
      </c>
    </row>
    <row r="6147" spans="1:11" x14ac:dyDescent="0.4">
      <c r="A6147" t="s">
        <v>18584</v>
      </c>
      <c r="B6147" s="1" t="s">
        <v>18585</v>
      </c>
      <c r="C6147" s="2">
        <v>46157.3526388889</v>
      </c>
      <c r="D6147" s="1" t="s">
        <v>18586</v>
      </c>
      <c r="E6147" s="1" t="s">
        <v>16555</v>
      </c>
      <c r="F6147" s="2">
        <v>46141.208344907398</v>
      </c>
      <c r="G6147" s="3">
        <v>49.38</v>
      </c>
      <c r="H6147" s="3">
        <v>44</v>
      </c>
      <c r="I6147" s="3">
        <v>70.400000000000006</v>
      </c>
      <c r="J6147" s="3">
        <v>46.89</v>
      </c>
      <c r="K6147" s="3">
        <v>51.08</v>
      </c>
    </row>
    <row r="6148" spans="1:11" x14ac:dyDescent="0.4">
      <c r="A6148" t="s">
        <v>18587</v>
      </c>
      <c r="B6148" s="1" t="s">
        <v>18588</v>
      </c>
      <c r="C6148" s="2">
        <v>46157.352696759299</v>
      </c>
      <c r="D6148" s="1" t="s">
        <v>18589</v>
      </c>
      <c r="E6148" s="1" t="s">
        <v>16555</v>
      </c>
      <c r="F6148" s="2">
        <v>46141.250011574099</v>
      </c>
      <c r="G6148" s="3">
        <v>50.69</v>
      </c>
      <c r="H6148" s="3">
        <v>46</v>
      </c>
      <c r="I6148" s="3">
        <v>71.099999999999994</v>
      </c>
      <c r="J6148" s="3">
        <v>49.05</v>
      </c>
      <c r="K6148" s="3">
        <v>51.73</v>
      </c>
    </row>
    <row r="6149" spans="1:11" x14ac:dyDescent="0.4">
      <c r="A6149" t="s">
        <v>18590</v>
      </c>
      <c r="B6149" s="1" t="s">
        <v>18591</v>
      </c>
      <c r="C6149" s="2">
        <v>46157.3526388889</v>
      </c>
      <c r="D6149" s="1" t="s">
        <v>18592</v>
      </c>
      <c r="E6149" s="1" t="s">
        <v>16555</v>
      </c>
      <c r="F6149" s="2">
        <v>46141.291678240697</v>
      </c>
      <c r="G6149" s="3">
        <v>52.18</v>
      </c>
      <c r="H6149" s="3">
        <v>47.9</v>
      </c>
      <c r="I6149" s="3">
        <v>76.400000000000006</v>
      </c>
      <c r="J6149" s="3">
        <v>49.96</v>
      </c>
      <c r="K6149" s="3">
        <v>53.27</v>
      </c>
    </row>
    <row r="6150" spans="1:11" x14ac:dyDescent="0.4">
      <c r="A6150" t="s">
        <v>18593</v>
      </c>
      <c r="B6150" s="1" t="s">
        <v>18594</v>
      </c>
      <c r="C6150" s="2">
        <v>46157.3528240741</v>
      </c>
      <c r="D6150" s="1" t="s">
        <v>18595</v>
      </c>
      <c r="E6150" s="1" t="s">
        <v>16555</v>
      </c>
      <c r="F6150" s="2">
        <v>46141.333344907398</v>
      </c>
      <c r="G6150" s="3">
        <v>52.87</v>
      </c>
      <c r="H6150" s="3">
        <v>46.8</v>
      </c>
      <c r="I6150" s="3">
        <v>79.599999999999994</v>
      </c>
      <c r="J6150" s="3">
        <v>49.92</v>
      </c>
      <c r="K6150" s="3">
        <v>53.85</v>
      </c>
    </row>
    <row r="6151" spans="1:11" x14ac:dyDescent="0.4">
      <c r="A6151" t="s">
        <v>18596</v>
      </c>
      <c r="B6151" s="1" t="s">
        <v>18597</v>
      </c>
      <c r="C6151" s="2">
        <v>46157.352627314802</v>
      </c>
      <c r="D6151" s="1" t="s">
        <v>18598</v>
      </c>
      <c r="E6151" s="1" t="s">
        <v>16555</v>
      </c>
      <c r="F6151" s="2">
        <v>46141.375011574099</v>
      </c>
      <c r="G6151" s="3">
        <v>54.95</v>
      </c>
      <c r="H6151" s="3">
        <v>45.8</v>
      </c>
      <c r="I6151" s="3">
        <v>77.900000000000006</v>
      </c>
      <c r="J6151" s="3">
        <v>49.9</v>
      </c>
      <c r="K6151" s="3">
        <v>54.58</v>
      </c>
    </row>
    <row r="6152" spans="1:11" x14ac:dyDescent="0.4">
      <c r="A6152" t="s">
        <v>18599</v>
      </c>
      <c r="B6152" s="1" t="s">
        <v>18600</v>
      </c>
      <c r="C6152" s="2">
        <v>46157.3523726852</v>
      </c>
      <c r="D6152" s="1" t="s">
        <v>18601</v>
      </c>
      <c r="E6152" s="1" t="s">
        <v>16555</v>
      </c>
      <c r="F6152" s="2">
        <v>46141.416678240697</v>
      </c>
      <c r="G6152" s="3">
        <v>55.28</v>
      </c>
      <c r="H6152" s="3">
        <v>46.4</v>
      </c>
      <c r="I6152" s="3">
        <v>73.7</v>
      </c>
      <c r="J6152" s="3">
        <v>49.71</v>
      </c>
      <c r="K6152" s="3">
        <v>53.85</v>
      </c>
    </row>
    <row r="6153" spans="1:11" x14ac:dyDescent="0.4">
      <c r="A6153" t="s">
        <v>18602</v>
      </c>
      <c r="B6153" s="1" t="s">
        <v>18603</v>
      </c>
      <c r="C6153" s="2">
        <v>46157.352662037003</v>
      </c>
      <c r="D6153" s="1" t="s">
        <v>18604</v>
      </c>
      <c r="E6153" s="1" t="s">
        <v>16555</v>
      </c>
      <c r="F6153" s="2">
        <v>46141.458344907398</v>
      </c>
      <c r="G6153" s="3">
        <v>52.51</v>
      </c>
      <c r="H6153" s="3">
        <v>46.7</v>
      </c>
      <c r="I6153" s="3">
        <v>78</v>
      </c>
      <c r="J6153" s="3">
        <v>50.11</v>
      </c>
      <c r="K6153" s="3">
        <v>53.73</v>
      </c>
    </row>
    <row r="6154" spans="1:11" x14ac:dyDescent="0.4">
      <c r="A6154" t="s">
        <v>18605</v>
      </c>
      <c r="B6154" s="1" t="s">
        <v>18606</v>
      </c>
      <c r="C6154" s="2">
        <v>46157.3526851852</v>
      </c>
      <c r="D6154" s="1" t="s">
        <v>18607</v>
      </c>
      <c r="E6154" s="1" t="s">
        <v>16555</v>
      </c>
      <c r="F6154" s="2">
        <v>46141.500011574099</v>
      </c>
      <c r="G6154" s="3">
        <v>53.86</v>
      </c>
      <c r="H6154" s="3">
        <v>46.1</v>
      </c>
      <c r="I6154" s="3">
        <v>75.099999999999994</v>
      </c>
      <c r="J6154" s="3">
        <v>50.68</v>
      </c>
      <c r="K6154" s="3">
        <v>55.38</v>
      </c>
    </row>
    <row r="6155" spans="1:11" x14ac:dyDescent="0.4">
      <c r="A6155" t="s">
        <v>18608</v>
      </c>
      <c r="B6155" s="1" t="s">
        <v>18609</v>
      </c>
      <c r="C6155" s="2">
        <v>46157.352557870399</v>
      </c>
      <c r="D6155" s="1" t="s">
        <v>18610</v>
      </c>
      <c r="E6155" s="1" t="s">
        <v>16555</v>
      </c>
      <c r="F6155" s="2">
        <v>46141.541678240697</v>
      </c>
      <c r="G6155" s="3">
        <v>53.89</v>
      </c>
      <c r="H6155" s="3">
        <v>46.1</v>
      </c>
      <c r="I6155" s="3">
        <v>69.3</v>
      </c>
      <c r="J6155" s="3">
        <v>50.62</v>
      </c>
      <c r="K6155" s="3">
        <v>55.22</v>
      </c>
    </row>
    <row r="6156" spans="1:11" x14ac:dyDescent="0.4">
      <c r="A6156" t="s">
        <v>18611</v>
      </c>
      <c r="B6156" s="1" t="s">
        <v>18612</v>
      </c>
      <c r="C6156" s="2">
        <v>46157.352337962999</v>
      </c>
      <c r="D6156" s="1" t="s">
        <v>18613</v>
      </c>
      <c r="E6156" s="1" t="s">
        <v>16555</v>
      </c>
      <c r="F6156" s="2">
        <v>46141.583344907398</v>
      </c>
      <c r="G6156" s="3">
        <v>55.52</v>
      </c>
      <c r="H6156" s="3">
        <v>45.5</v>
      </c>
      <c r="I6156" s="3">
        <v>78.400000000000006</v>
      </c>
      <c r="J6156" s="3">
        <v>50.01</v>
      </c>
      <c r="K6156" s="3">
        <v>55.41</v>
      </c>
    </row>
    <row r="6157" spans="1:11" x14ac:dyDescent="0.4">
      <c r="A6157" t="s">
        <v>18614</v>
      </c>
      <c r="B6157" s="1" t="s">
        <v>18615</v>
      </c>
      <c r="C6157" s="2">
        <v>46157.352476851898</v>
      </c>
      <c r="D6157" s="1" t="s">
        <v>18616</v>
      </c>
      <c r="E6157" s="1" t="s">
        <v>16555</v>
      </c>
      <c r="F6157" s="2">
        <v>46141.625011574099</v>
      </c>
      <c r="G6157" s="3">
        <v>54.6</v>
      </c>
      <c r="H6157" s="3">
        <v>46.2</v>
      </c>
      <c r="I6157" s="3">
        <v>78.5</v>
      </c>
      <c r="J6157" s="3">
        <v>50.92</v>
      </c>
      <c r="K6157" s="3">
        <v>56.01</v>
      </c>
    </row>
    <row r="6158" spans="1:11" x14ac:dyDescent="0.4">
      <c r="A6158" t="s">
        <v>18617</v>
      </c>
      <c r="B6158" s="1" t="s">
        <v>18618</v>
      </c>
      <c r="C6158" s="2">
        <v>46157.352696759299</v>
      </c>
      <c r="D6158" s="1" t="s">
        <v>18619</v>
      </c>
      <c r="E6158" s="1" t="s">
        <v>16555</v>
      </c>
      <c r="F6158" s="2">
        <v>46141.666678240697</v>
      </c>
      <c r="G6158" s="3">
        <v>53.64</v>
      </c>
      <c r="H6158" s="3">
        <v>47.3</v>
      </c>
      <c r="I6158" s="3">
        <v>77.3</v>
      </c>
      <c r="J6158" s="3">
        <v>50.71</v>
      </c>
      <c r="K6158" s="3">
        <v>54.84</v>
      </c>
    </row>
    <row r="6159" spans="1:11" x14ac:dyDescent="0.4">
      <c r="A6159" t="s">
        <v>18620</v>
      </c>
      <c r="B6159" s="1" t="s">
        <v>18621</v>
      </c>
      <c r="C6159" s="2">
        <v>46157.352511574099</v>
      </c>
      <c r="D6159" s="1" t="s">
        <v>18622</v>
      </c>
      <c r="E6159" s="1" t="s">
        <v>16555</v>
      </c>
      <c r="F6159" s="2">
        <v>46141.708344907398</v>
      </c>
      <c r="G6159" s="3">
        <v>52.84</v>
      </c>
      <c r="H6159" s="3">
        <v>45.4</v>
      </c>
      <c r="I6159" s="3">
        <v>74.900000000000006</v>
      </c>
      <c r="J6159" s="3">
        <v>50.21</v>
      </c>
      <c r="K6159" s="3">
        <v>53.95</v>
      </c>
    </row>
    <row r="6160" spans="1:11" x14ac:dyDescent="0.4">
      <c r="A6160" t="s">
        <v>18623</v>
      </c>
      <c r="B6160" s="1" t="s">
        <v>18624</v>
      </c>
      <c r="C6160" s="2">
        <v>46157.353217592601</v>
      </c>
      <c r="D6160" s="1" t="s">
        <v>18625</v>
      </c>
      <c r="E6160" s="1" t="s">
        <v>16555</v>
      </c>
      <c r="F6160" s="2">
        <v>46141.750011574099</v>
      </c>
      <c r="G6160" s="3">
        <v>51.02</v>
      </c>
      <c r="H6160" s="3">
        <v>43.3</v>
      </c>
      <c r="I6160" s="3">
        <v>67.5</v>
      </c>
      <c r="J6160" s="3">
        <v>46.98</v>
      </c>
      <c r="K6160" s="3">
        <v>52.56</v>
      </c>
    </row>
    <row r="6161" spans="1:11" x14ac:dyDescent="0.4">
      <c r="A6161" t="s">
        <v>18626</v>
      </c>
      <c r="B6161" s="1" t="s">
        <v>18627</v>
      </c>
      <c r="C6161" s="2">
        <v>46157.353171296301</v>
      </c>
      <c r="D6161" s="1" t="s">
        <v>18628</v>
      </c>
      <c r="E6161" s="1" t="s">
        <v>16555</v>
      </c>
      <c r="F6161" s="2">
        <v>46141.791678240697</v>
      </c>
      <c r="G6161" s="3">
        <v>49.37</v>
      </c>
      <c r="H6161" s="3">
        <v>41.9</v>
      </c>
      <c r="I6161" s="3">
        <v>69.599999999999994</v>
      </c>
      <c r="J6161" s="3">
        <v>44.94</v>
      </c>
      <c r="K6161" s="3">
        <v>51.44</v>
      </c>
    </row>
    <row r="6162" spans="1:11" x14ac:dyDescent="0.4">
      <c r="A6162" t="s">
        <v>18629</v>
      </c>
      <c r="B6162" s="1" t="s">
        <v>18630</v>
      </c>
      <c r="C6162" s="2">
        <v>46157.3531828704</v>
      </c>
      <c r="D6162" s="1" t="s">
        <v>18631</v>
      </c>
      <c r="E6162" s="1" t="s">
        <v>16555</v>
      </c>
      <c r="F6162" s="2">
        <v>46141.833344907398</v>
      </c>
      <c r="G6162" s="3">
        <v>52.12</v>
      </c>
      <c r="H6162" s="3">
        <v>42.3</v>
      </c>
      <c r="I6162" s="3">
        <v>69.400000000000006</v>
      </c>
      <c r="J6162" s="3">
        <v>47.51</v>
      </c>
      <c r="K6162" s="3">
        <v>52.84</v>
      </c>
    </row>
    <row r="6163" spans="1:11" x14ac:dyDescent="0.4">
      <c r="A6163" t="s">
        <v>18632</v>
      </c>
      <c r="B6163" s="1" t="s">
        <v>18633</v>
      </c>
      <c r="C6163" s="2">
        <v>46157.352511574099</v>
      </c>
      <c r="D6163" s="1" t="s">
        <v>18634</v>
      </c>
      <c r="E6163" s="1" t="s">
        <v>16555</v>
      </c>
      <c r="F6163" s="2">
        <v>46141.875011574099</v>
      </c>
      <c r="G6163" s="3">
        <v>51.41</v>
      </c>
      <c r="H6163" s="3">
        <v>41.4</v>
      </c>
      <c r="I6163" s="3">
        <v>69.2</v>
      </c>
      <c r="J6163" s="3">
        <v>48.8</v>
      </c>
      <c r="K6163" s="3">
        <v>51.09</v>
      </c>
    </row>
    <row r="6164" spans="1:11" x14ac:dyDescent="0.4">
      <c r="A6164" t="s">
        <v>18635</v>
      </c>
      <c r="B6164" s="1" t="s">
        <v>18636</v>
      </c>
      <c r="C6164" s="2">
        <v>46157.352546296301</v>
      </c>
      <c r="D6164" s="1" t="s">
        <v>18637</v>
      </c>
      <c r="E6164" s="1" t="s">
        <v>16555</v>
      </c>
      <c r="F6164" s="2">
        <v>46141.916678240697</v>
      </c>
      <c r="G6164" s="3">
        <v>43.89</v>
      </c>
      <c r="H6164" s="3">
        <v>40.1</v>
      </c>
      <c r="I6164" s="3">
        <v>59.5</v>
      </c>
      <c r="J6164" s="3">
        <v>42.68</v>
      </c>
      <c r="K6164" s="3">
        <v>44.81</v>
      </c>
    </row>
    <row r="6165" spans="1:11" x14ac:dyDescent="0.4">
      <c r="A6165" t="s">
        <v>18638</v>
      </c>
      <c r="B6165" s="1" t="s">
        <v>18639</v>
      </c>
      <c r="C6165" s="2">
        <v>46157.3526388889</v>
      </c>
      <c r="D6165" s="1" t="s">
        <v>18640</v>
      </c>
      <c r="E6165" s="1" t="s">
        <v>16555</v>
      </c>
      <c r="F6165" s="2">
        <v>46141.958344907398</v>
      </c>
      <c r="G6165" s="3">
        <v>42.64</v>
      </c>
      <c r="H6165" s="3">
        <v>38.4</v>
      </c>
      <c r="I6165" s="3">
        <v>53.1</v>
      </c>
      <c r="J6165" s="3">
        <v>41.42</v>
      </c>
      <c r="K6165" s="3">
        <v>43.59</v>
      </c>
    </row>
    <row r="6166" spans="1:11" x14ac:dyDescent="0.4">
      <c r="A6166" t="s">
        <v>18641</v>
      </c>
      <c r="B6166" s="1" t="s">
        <v>18642</v>
      </c>
      <c r="C6166" s="2">
        <v>46157.3531828704</v>
      </c>
      <c r="D6166" s="1" t="s">
        <v>18643</v>
      </c>
      <c r="E6166" s="1" t="s">
        <v>16555</v>
      </c>
      <c r="F6166" s="2">
        <v>46142.000011574099</v>
      </c>
      <c r="G6166" s="3">
        <v>45.87</v>
      </c>
      <c r="H6166" s="3">
        <v>38.6</v>
      </c>
      <c r="I6166" s="3">
        <v>56.4</v>
      </c>
      <c r="J6166" s="3">
        <v>44.79</v>
      </c>
      <c r="K6166" s="3">
        <v>46.32</v>
      </c>
    </row>
    <row r="6167" spans="1:11" x14ac:dyDescent="0.4">
      <c r="A6167" t="s">
        <v>18644</v>
      </c>
      <c r="B6167" s="1" t="s">
        <v>18645</v>
      </c>
      <c r="C6167" s="2">
        <v>46157.352534722202</v>
      </c>
      <c r="D6167" s="1" t="s">
        <v>18646</v>
      </c>
      <c r="E6167" s="1" t="s">
        <v>16555</v>
      </c>
      <c r="F6167" s="2">
        <v>46142.041678240697</v>
      </c>
      <c r="G6167" s="3">
        <v>45.85</v>
      </c>
      <c r="H6167" s="3">
        <v>44.2</v>
      </c>
      <c r="I6167" s="3">
        <v>56.6</v>
      </c>
      <c r="J6167" s="3">
        <v>45.35</v>
      </c>
      <c r="K6167" s="3">
        <v>46.36</v>
      </c>
    </row>
    <row r="6168" spans="1:11" x14ac:dyDescent="0.4">
      <c r="A6168" t="s">
        <v>18647</v>
      </c>
      <c r="B6168" s="1" t="s">
        <v>18648</v>
      </c>
      <c r="C6168" s="2">
        <v>46157.353148148097</v>
      </c>
      <c r="D6168" s="1" t="s">
        <v>18649</v>
      </c>
      <c r="E6168" s="1" t="s">
        <v>16555</v>
      </c>
      <c r="F6168" s="2">
        <v>46142.083344907398</v>
      </c>
      <c r="G6168" s="3">
        <v>52.03</v>
      </c>
      <c r="H6168" s="3">
        <v>44.2</v>
      </c>
      <c r="I6168" s="3">
        <v>55.4</v>
      </c>
      <c r="J6168" s="3">
        <v>49.94</v>
      </c>
      <c r="K6168" s="3">
        <v>50.93</v>
      </c>
    </row>
    <row r="6169" spans="1:11" x14ac:dyDescent="0.4">
      <c r="A6169" t="s">
        <v>18650</v>
      </c>
      <c r="B6169" s="1" t="s">
        <v>18651</v>
      </c>
      <c r="C6169" s="2">
        <v>46157.351597222201</v>
      </c>
      <c r="D6169" s="1" t="s">
        <v>18652</v>
      </c>
      <c r="E6169" s="1" t="s">
        <v>16555</v>
      </c>
      <c r="F6169" s="2">
        <v>46142.125011574099</v>
      </c>
      <c r="G6169" s="3">
        <v>50.02</v>
      </c>
      <c r="H6169" s="3">
        <v>44.8</v>
      </c>
      <c r="I6169" s="3">
        <v>61.1</v>
      </c>
      <c r="J6169" s="3">
        <v>48.28</v>
      </c>
      <c r="K6169" s="3">
        <v>49.38</v>
      </c>
    </row>
    <row r="6170" spans="1:11" x14ac:dyDescent="0.4">
      <c r="A6170" t="s">
        <v>18653</v>
      </c>
      <c r="B6170" s="1" t="s">
        <v>18654</v>
      </c>
      <c r="C6170" s="2">
        <v>46157.352766203701</v>
      </c>
      <c r="D6170" s="1" t="s">
        <v>18655</v>
      </c>
      <c r="E6170" s="1" t="s">
        <v>16555</v>
      </c>
      <c r="F6170" s="2">
        <v>46142.166678240697</v>
      </c>
      <c r="G6170" s="3">
        <v>49.86</v>
      </c>
      <c r="H6170" s="3">
        <v>45</v>
      </c>
      <c r="I6170" s="3">
        <v>62.9</v>
      </c>
      <c r="J6170" s="3">
        <v>46.53</v>
      </c>
      <c r="K6170" s="3">
        <v>51.49</v>
      </c>
    </row>
    <row r="6171" spans="1:11" x14ac:dyDescent="0.4">
      <c r="A6171" t="s">
        <v>18656</v>
      </c>
      <c r="B6171" s="1" t="s">
        <v>18657</v>
      </c>
      <c r="C6171" s="2">
        <v>46157.3524189815</v>
      </c>
      <c r="D6171" s="1" t="s">
        <v>18658</v>
      </c>
      <c r="E6171" s="1" t="s">
        <v>16555</v>
      </c>
      <c r="F6171" s="2">
        <v>46142.208344907398</v>
      </c>
      <c r="G6171" s="3">
        <v>50.31</v>
      </c>
      <c r="H6171" s="3">
        <v>43.3</v>
      </c>
      <c r="I6171" s="3">
        <v>71.599999999999994</v>
      </c>
      <c r="J6171" s="3">
        <v>47.6</v>
      </c>
      <c r="K6171" s="3">
        <v>51.93</v>
      </c>
    </row>
    <row r="6172" spans="1:11" x14ac:dyDescent="0.4">
      <c r="A6172" t="s">
        <v>18659</v>
      </c>
      <c r="B6172" s="1" t="s">
        <v>18660</v>
      </c>
      <c r="C6172" s="2">
        <v>46157.352303240703</v>
      </c>
      <c r="D6172" s="1" t="s">
        <v>18661</v>
      </c>
      <c r="E6172" s="1" t="s">
        <v>16555</v>
      </c>
      <c r="F6172" s="2">
        <v>46142.250011574099</v>
      </c>
      <c r="G6172" s="3">
        <v>52.48</v>
      </c>
      <c r="H6172" s="3">
        <v>44.1</v>
      </c>
      <c r="I6172" s="3">
        <v>72.8</v>
      </c>
      <c r="J6172" s="3">
        <v>48.08</v>
      </c>
      <c r="K6172" s="3">
        <v>53.9</v>
      </c>
    </row>
    <row r="6173" spans="1:11" x14ac:dyDescent="0.4">
      <c r="A6173" t="s">
        <v>18662</v>
      </c>
      <c r="B6173" s="1" t="s">
        <v>18663</v>
      </c>
      <c r="C6173" s="2">
        <v>46157.351597222201</v>
      </c>
      <c r="D6173" s="1" t="s">
        <v>18664</v>
      </c>
      <c r="E6173" s="1" t="s">
        <v>16555</v>
      </c>
      <c r="F6173" s="2">
        <v>46142.291678240697</v>
      </c>
      <c r="G6173" s="3">
        <v>52.62</v>
      </c>
      <c r="H6173" s="3">
        <v>45.8</v>
      </c>
      <c r="I6173" s="3">
        <v>71.900000000000006</v>
      </c>
      <c r="J6173" s="3">
        <v>48.57</v>
      </c>
      <c r="K6173" s="3">
        <v>53.26</v>
      </c>
    </row>
    <row r="6174" spans="1:11" x14ac:dyDescent="0.4">
      <c r="A6174" t="s">
        <v>18665</v>
      </c>
      <c r="B6174" s="1" t="s">
        <v>18666</v>
      </c>
      <c r="C6174" s="2">
        <v>46157.353159722203</v>
      </c>
      <c r="D6174" s="1" t="s">
        <v>18667</v>
      </c>
      <c r="E6174" s="1" t="s">
        <v>16555</v>
      </c>
      <c r="F6174" s="2">
        <v>46142.333344907398</v>
      </c>
      <c r="G6174" s="3">
        <v>53.75</v>
      </c>
      <c r="H6174" s="3">
        <v>44.9</v>
      </c>
      <c r="I6174" s="3">
        <v>83</v>
      </c>
      <c r="J6174" s="3">
        <v>48.58</v>
      </c>
      <c r="K6174" s="3">
        <v>54.37</v>
      </c>
    </row>
    <row r="6175" spans="1:11" x14ac:dyDescent="0.4">
      <c r="A6175" t="s">
        <v>18668</v>
      </c>
      <c r="B6175" s="1" t="s">
        <v>18669</v>
      </c>
      <c r="C6175" s="2">
        <v>46157.353067129603</v>
      </c>
      <c r="D6175" s="1" t="s">
        <v>18670</v>
      </c>
      <c r="E6175" s="1" t="s">
        <v>16555</v>
      </c>
      <c r="F6175" s="2">
        <v>46142.375011574099</v>
      </c>
      <c r="G6175" s="3">
        <v>54.72</v>
      </c>
      <c r="H6175" s="3">
        <v>43.4</v>
      </c>
      <c r="I6175" s="3">
        <v>75.599999999999994</v>
      </c>
      <c r="J6175" s="3">
        <v>47.66</v>
      </c>
      <c r="K6175" s="3">
        <v>54.47</v>
      </c>
    </row>
    <row r="6176" spans="1:11" x14ac:dyDescent="0.4">
      <c r="A6176" t="s">
        <v>18671</v>
      </c>
      <c r="B6176" s="1" t="s">
        <v>18672</v>
      </c>
      <c r="C6176" s="2">
        <v>46157.352476851898</v>
      </c>
      <c r="D6176" s="1" t="s">
        <v>18673</v>
      </c>
      <c r="E6176" s="1" t="s">
        <v>16555</v>
      </c>
      <c r="F6176" s="2">
        <v>46142.416678240697</v>
      </c>
      <c r="G6176" s="3">
        <v>54.84</v>
      </c>
      <c r="H6176" s="3">
        <v>42.7</v>
      </c>
      <c r="I6176" s="3">
        <v>75.3</v>
      </c>
      <c r="J6176" s="3">
        <v>46.44</v>
      </c>
      <c r="K6176" s="3">
        <v>52.27</v>
      </c>
    </row>
    <row r="6177" spans="1:11" x14ac:dyDescent="0.4">
      <c r="A6177" t="s">
        <v>18674</v>
      </c>
      <c r="B6177" s="1" t="s">
        <v>18675</v>
      </c>
      <c r="C6177" s="2">
        <v>46157.352708333303</v>
      </c>
      <c r="D6177" s="1" t="s">
        <v>18676</v>
      </c>
      <c r="E6177" s="1" t="s">
        <v>16555</v>
      </c>
      <c r="F6177" s="2">
        <v>46142.458344907398</v>
      </c>
      <c r="G6177" s="3">
        <v>50.06</v>
      </c>
      <c r="H6177" s="3">
        <v>42.8</v>
      </c>
      <c r="I6177" s="3">
        <v>77.7</v>
      </c>
      <c r="J6177" s="3">
        <v>46.53</v>
      </c>
      <c r="K6177" s="3">
        <v>50.93</v>
      </c>
    </row>
    <row r="6178" spans="1:11" x14ac:dyDescent="0.4">
      <c r="A6178" t="s">
        <v>18677</v>
      </c>
      <c r="B6178" s="1" t="s">
        <v>18678</v>
      </c>
      <c r="C6178" s="2">
        <v>46157.353194444397</v>
      </c>
      <c r="D6178" s="1" t="s">
        <v>18679</v>
      </c>
      <c r="E6178" s="1" t="s">
        <v>16555</v>
      </c>
      <c r="F6178" s="2">
        <v>46142.500011574099</v>
      </c>
      <c r="G6178" s="3">
        <v>50.55</v>
      </c>
      <c r="H6178" s="3">
        <v>43.3</v>
      </c>
      <c r="I6178" s="3">
        <v>69.3</v>
      </c>
      <c r="J6178" s="3">
        <v>46.85</v>
      </c>
      <c r="K6178" s="3">
        <v>51.97</v>
      </c>
    </row>
    <row r="6179" spans="1:11" x14ac:dyDescent="0.4">
      <c r="A6179" t="s">
        <v>18680</v>
      </c>
      <c r="B6179" s="1" t="s">
        <v>18681</v>
      </c>
      <c r="C6179" s="2">
        <v>46157.3531365741</v>
      </c>
      <c r="D6179" s="1" t="s">
        <v>18682</v>
      </c>
      <c r="E6179" s="1" t="s">
        <v>16555</v>
      </c>
      <c r="F6179" s="2">
        <v>46142.541678240697</v>
      </c>
      <c r="G6179" s="3">
        <v>51.07</v>
      </c>
      <c r="H6179" s="3">
        <v>41.9</v>
      </c>
      <c r="I6179" s="3">
        <v>74.900000000000006</v>
      </c>
      <c r="J6179" s="3">
        <v>46.05</v>
      </c>
      <c r="K6179" s="3">
        <v>52.75</v>
      </c>
    </row>
    <row r="6180" spans="1:11" x14ac:dyDescent="0.4">
      <c r="A6180" t="s">
        <v>18683</v>
      </c>
      <c r="B6180" s="1" t="s">
        <v>18684</v>
      </c>
      <c r="C6180" s="2">
        <v>46157.352430555598</v>
      </c>
      <c r="D6180" s="1" t="s">
        <v>18685</v>
      </c>
      <c r="E6180" s="1" t="s">
        <v>16555</v>
      </c>
      <c r="F6180" s="2">
        <v>46142.583344907398</v>
      </c>
      <c r="G6180" s="3">
        <v>56.68</v>
      </c>
      <c r="H6180" s="3">
        <v>41.4</v>
      </c>
      <c r="I6180" s="3">
        <v>80.3</v>
      </c>
      <c r="J6180" s="3">
        <v>48.81</v>
      </c>
      <c r="K6180" s="3">
        <v>53.19</v>
      </c>
    </row>
    <row r="6181" spans="1:11" x14ac:dyDescent="0.4">
      <c r="A6181" t="s">
        <v>18686</v>
      </c>
      <c r="B6181" s="1" t="s">
        <v>18687</v>
      </c>
      <c r="C6181" s="2">
        <v>46157.352407407401</v>
      </c>
      <c r="D6181" s="1" t="s">
        <v>18688</v>
      </c>
      <c r="E6181" s="1" t="s">
        <v>16555</v>
      </c>
      <c r="F6181" s="2">
        <v>46142.625011574099</v>
      </c>
      <c r="G6181" s="3">
        <v>51.45</v>
      </c>
      <c r="H6181" s="3">
        <v>42.9</v>
      </c>
      <c r="I6181" s="3">
        <v>71.900000000000006</v>
      </c>
      <c r="J6181" s="3">
        <v>46.41</v>
      </c>
      <c r="K6181" s="3">
        <v>52.53</v>
      </c>
    </row>
    <row r="6182" spans="1:11" x14ac:dyDescent="0.4">
      <c r="A6182" t="s">
        <v>18689</v>
      </c>
      <c r="B6182" s="1" t="s">
        <v>18690</v>
      </c>
      <c r="C6182" s="2">
        <v>46157.352662037003</v>
      </c>
      <c r="D6182" s="1" t="s">
        <v>18691</v>
      </c>
      <c r="E6182" s="1" t="s">
        <v>16555</v>
      </c>
      <c r="F6182" s="2">
        <v>46142.666678240697</v>
      </c>
      <c r="G6182" s="3">
        <v>56.76</v>
      </c>
      <c r="H6182" s="3">
        <v>42.1</v>
      </c>
      <c r="I6182" s="3">
        <v>73.7</v>
      </c>
      <c r="J6182" s="3">
        <v>49.51</v>
      </c>
      <c r="K6182" s="3">
        <v>55</v>
      </c>
    </row>
    <row r="6183" spans="1:11" x14ac:dyDescent="0.4">
      <c r="A6183" t="s">
        <v>18692</v>
      </c>
      <c r="B6183" s="1" t="s">
        <v>18693</v>
      </c>
      <c r="C6183" s="2">
        <v>46157.3524189815</v>
      </c>
      <c r="D6183" s="1" t="s">
        <v>18694</v>
      </c>
      <c r="E6183" s="1" t="s">
        <v>16555</v>
      </c>
      <c r="F6183" s="2">
        <v>46142.708344907398</v>
      </c>
      <c r="G6183" s="3">
        <v>51.45</v>
      </c>
      <c r="H6183" s="3">
        <v>39.9</v>
      </c>
      <c r="I6183" s="3">
        <v>78.7</v>
      </c>
      <c r="J6183" s="3">
        <v>45.51</v>
      </c>
      <c r="K6183" s="3">
        <v>52.03</v>
      </c>
    </row>
    <row r="6184" spans="1:11" x14ac:dyDescent="0.4">
      <c r="A6184" t="s">
        <v>18695</v>
      </c>
      <c r="B6184" s="1" t="s">
        <v>18696</v>
      </c>
      <c r="C6184" s="2">
        <v>46157.353171296301</v>
      </c>
      <c r="D6184" s="1" t="s">
        <v>18697</v>
      </c>
      <c r="E6184" s="1" t="s">
        <v>16555</v>
      </c>
      <c r="F6184" s="2">
        <v>46142.750011574099</v>
      </c>
      <c r="G6184" s="3">
        <v>48.01</v>
      </c>
      <c r="H6184" s="3">
        <v>38.1</v>
      </c>
      <c r="I6184" s="3">
        <v>68</v>
      </c>
      <c r="J6184" s="3">
        <v>41.04</v>
      </c>
      <c r="K6184" s="3">
        <v>48.37</v>
      </c>
    </row>
    <row r="6185" spans="1:11" x14ac:dyDescent="0.4">
      <c r="A6185" t="s">
        <v>18698</v>
      </c>
      <c r="B6185" s="1" t="s">
        <v>18699</v>
      </c>
      <c r="C6185" s="2">
        <v>46157.352407407401</v>
      </c>
      <c r="D6185" s="1" t="s">
        <v>18700</v>
      </c>
      <c r="E6185" s="1" t="s">
        <v>16555</v>
      </c>
      <c r="F6185" s="2">
        <v>46142.791678240697</v>
      </c>
      <c r="G6185" s="3">
        <v>46.63</v>
      </c>
      <c r="H6185" s="3">
        <v>37.6</v>
      </c>
      <c r="I6185" s="3">
        <v>70</v>
      </c>
      <c r="J6185" s="3">
        <v>41.14</v>
      </c>
      <c r="K6185" s="3">
        <v>47.15</v>
      </c>
    </row>
    <row r="6186" spans="1:11" x14ac:dyDescent="0.4">
      <c r="A6186" t="s">
        <v>18701</v>
      </c>
      <c r="B6186" s="1" t="s">
        <v>18702</v>
      </c>
      <c r="C6186" s="2">
        <v>46157.352407407401</v>
      </c>
      <c r="D6186" s="1" t="s">
        <v>18703</v>
      </c>
      <c r="E6186" s="1" t="s">
        <v>16555</v>
      </c>
      <c r="F6186" s="2">
        <v>46142.833344907398</v>
      </c>
      <c r="G6186" s="3">
        <v>51.35</v>
      </c>
      <c r="H6186" s="3">
        <v>38.4</v>
      </c>
      <c r="I6186" s="3">
        <v>68.599999999999994</v>
      </c>
      <c r="J6186" s="3">
        <v>45.25</v>
      </c>
      <c r="K6186" s="3">
        <v>50.13</v>
      </c>
    </row>
    <row r="6187" spans="1:11" x14ac:dyDescent="0.4">
      <c r="A6187" t="s">
        <v>18704</v>
      </c>
      <c r="B6187" s="1" t="s">
        <v>18705</v>
      </c>
      <c r="C6187" s="2">
        <v>46157.3526388889</v>
      </c>
      <c r="D6187" s="1" t="s">
        <v>18706</v>
      </c>
      <c r="E6187" s="1" t="s">
        <v>16555</v>
      </c>
      <c r="F6187" s="2">
        <v>46142.875011574099</v>
      </c>
      <c r="G6187" s="3">
        <v>51.79</v>
      </c>
      <c r="H6187" s="3">
        <v>37.799999999999997</v>
      </c>
      <c r="I6187" s="3">
        <v>65.099999999999994</v>
      </c>
      <c r="J6187" s="3">
        <v>48.3</v>
      </c>
      <c r="K6187" s="3">
        <v>50.9</v>
      </c>
    </row>
    <row r="6188" spans="1:11" x14ac:dyDescent="0.4">
      <c r="A6188" t="s">
        <v>18707</v>
      </c>
      <c r="B6188" s="1" t="s">
        <v>18708</v>
      </c>
      <c r="C6188" s="2">
        <v>46157.352696759299</v>
      </c>
      <c r="D6188" s="1" t="s">
        <v>18709</v>
      </c>
      <c r="E6188" s="1" t="s">
        <v>16555</v>
      </c>
      <c r="F6188" s="2">
        <v>46142.916678240697</v>
      </c>
      <c r="G6188" s="3">
        <v>41.35</v>
      </c>
      <c r="H6188" s="3">
        <v>34.799999999999997</v>
      </c>
      <c r="I6188" s="3">
        <v>58.6</v>
      </c>
      <c r="J6188" s="3">
        <v>39.4</v>
      </c>
      <c r="K6188" s="3">
        <v>42.46</v>
      </c>
    </row>
    <row r="6189" spans="1:11" x14ac:dyDescent="0.4">
      <c r="A6189" t="s">
        <v>18710</v>
      </c>
      <c r="B6189" s="1" t="s">
        <v>18711</v>
      </c>
      <c r="C6189" s="2">
        <v>46157.352615740703</v>
      </c>
      <c r="D6189" s="1" t="s">
        <v>18712</v>
      </c>
      <c r="E6189" s="1" t="s">
        <v>16555</v>
      </c>
      <c r="F6189" s="2">
        <v>46142.958344907398</v>
      </c>
      <c r="G6189" s="3">
        <v>48.27</v>
      </c>
      <c r="H6189" s="3">
        <v>35.799999999999997</v>
      </c>
      <c r="I6189" s="3">
        <v>55</v>
      </c>
      <c r="J6189" s="3">
        <v>45.09</v>
      </c>
      <c r="K6189" s="3">
        <v>46.81</v>
      </c>
    </row>
    <row r="6190" spans="1:11" x14ac:dyDescent="0.4">
      <c r="A6190" t="s">
        <v>18713</v>
      </c>
      <c r="B6190" s="1" t="s">
        <v>18714</v>
      </c>
      <c r="C6190" s="2">
        <v>46157.350856481498</v>
      </c>
      <c r="D6190" s="1" t="s">
        <v>18715</v>
      </c>
      <c r="E6190" s="1" t="s">
        <v>18716</v>
      </c>
      <c r="F6190" s="2">
        <v>46113.000011574099</v>
      </c>
      <c r="G6190" s="3">
        <v>43.12</v>
      </c>
      <c r="H6190" s="3">
        <v>36.5</v>
      </c>
      <c r="I6190" s="3">
        <v>60.3</v>
      </c>
      <c r="J6190" s="3">
        <v>38.67</v>
      </c>
      <c r="K6190" s="3">
        <v>43.05</v>
      </c>
    </row>
    <row r="6191" spans="1:11" x14ac:dyDescent="0.4">
      <c r="A6191" t="s">
        <v>18717</v>
      </c>
      <c r="B6191" s="1" t="s">
        <v>18718</v>
      </c>
      <c r="C6191" s="2">
        <v>46157.350694444402</v>
      </c>
      <c r="D6191" s="1" t="s">
        <v>18719</v>
      </c>
      <c r="E6191" s="1" t="s">
        <v>18716</v>
      </c>
      <c r="F6191" s="2">
        <v>46113.041678240697</v>
      </c>
      <c r="G6191" s="3">
        <v>42.65</v>
      </c>
      <c r="H6191" s="3">
        <v>36.5</v>
      </c>
      <c r="I6191" s="3">
        <v>59.2</v>
      </c>
      <c r="J6191" s="3">
        <v>38.19</v>
      </c>
      <c r="K6191" s="3">
        <v>41.9</v>
      </c>
    </row>
    <row r="6192" spans="1:11" x14ac:dyDescent="0.4">
      <c r="A6192" t="s">
        <v>18720</v>
      </c>
      <c r="B6192" s="1" t="s">
        <v>18721</v>
      </c>
      <c r="C6192" s="2">
        <v>46157.350567129601</v>
      </c>
      <c r="D6192" s="1" t="s">
        <v>18722</v>
      </c>
      <c r="E6192" s="1" t="s">
        <v>18716</v>
      </c>
      <c r="F6192" s="2">
        <v>46113.083344907398</v>
      </c>
      <c r="G6192" s="3">
        <v>43.17</v>
      </c>
      <c r="H6192" s="3">
        <v>35.9</v>
      </c>
      <c r="I6192" s="3">
        <v>63.2</v>
      </c>
      <c r="J6192" s="3">
        <v>38.6</v>
      </c>
      <c r="K6192" s="3">
        <v>42.66</v>
      </c>
    </row>
    <row r="6193" spans="1:11" x14ac:dyDescent="0.4">
      <c r="A6193" t="s">
        <v>18723</v>
      </c>
      <c r="B6193" s="1" t="s">
        <v>18724</v>
      </c>
      <c r="C6193" s="2">
        <v>46157.3508912037</v>
      </c>
      <c r="D6193" s="1" t="s">
        <v>18725</v>
      </c>
      <c r="E6193" s="1" t="s">
        <v>18716</v>
      </c>
      <c r="F6193" s="2">
        <v>46113.125011574099</v>
      </c>
      <c r="G6193" s="3">
        <v>41.06</v>
      </c>
      <c r="H6193" s="3">
        <v>35.799999999999997</v>
      </c>
      <c r="I6193" s="3">
        <v>55.7</v>
      </c>
      <c r="J6193" s="3">
        <v>38.049999999999997</v>
      </c>
      <c r="K6193" s="3">
        <v>41.21</v>
      </c>
    </row>
    <row r="6194" spans="1:11" x14ac:dyDescent="0.4">
      <c r="A6194" t="s">
        <v>18726</v>
      </c>
      <c r="B6194" s="1" t="s">
        <v>18727</v>
      </c>
      <c r="C6194" s="2">
        <v>46157.3507060185</v>
      </c>
      <c r="D6194" s="1" t="s">
        <v>18728</v>
      </c>
      <c r="E6194" s="1" t="s">
        <v>18716</v>
      </c>
      <c r="F6194" s="2">
        <v>46113.166678240697</v>
      </c>
      <c r="G6194" s="3">
        <v>41.26</v>
      </c>
      <c r="H6194" s="3">
        <v>36.299999999999997</v>
      </c>
      <c r="I6194" s="3">
        <v>60.8</v>
      </c>
      <c r="J6194" s="3">
        <v>38.340000000000003</v>
      </c>
      <c r="K6194" s="3">
        <v>42.32</v>
      </c>
    </row>
    <row r="6195" spans="1:11" x14ac:dyDescent="0.4">
      <c r="A6195" t="s">
        <v>18729</v>
      </c>
      <c r="B6195" s="1" t="s">
        <v>18730</v>
      </c>
      <c r="C6195" s="2">
        <v>46157.350856481498</v>
      </c>
      <c r="D6195" s="1" t="s">
        <v>18731</v>
      </c>
      <c r="E6195" s="1" t="s">
        <v>18716</v>
      </c>
      <c r="F6195" s="2">
        <v>46113.208344907398</v>
      </c>
      <c r="G6195" s="3">
        <v>45.22</v>
      </c>
      <c r="H6195" s="3">
        <v>36.799999999999997</v>
      </c>
      <c r="I6195" s="3">
        <v>63.5</v>
      </c>
      <c r="J6195" s="3">
        <v>40.69</v>
      </c>
      <c r="K6195" s="3">
        <v>46.17</v>
      </c>
    </row>
    <row r="6196" spans="1:11" x14ac:dyDescent="0.4">
      <c r="A6196" t="s">
        <v>18732</v>
      </c>
      <c r="B6196" s="1" t="s">
        <v>18733</v>
      </c>
      <c r="C6196" s="2">
        <v>46157.350636574098</v>
      </c>
      <c r="D6196" s="1" t="s">
        <v>18734</v>
      </c>
      <c r="E6196" s="1" t="s">
        <v>18716</v>
      </c>
      <c r="F6196" s="2">
        <v>46113.250011574099</v>
      </c>
      <c r="G6196" s="3">
        <v>52.1</v>
      </c>
      <c r="H6196" s="3">
        <v>40.9</v>
      </c>
      <c r="I6196" s="3">
        <v>70</v>
      </c>
      <c r="J6196" s="3">
        <v>45.83</v>
      </c>
      <c r="K6196" s="3">
        <v>54.76</v>
      </c>
    </row>
    <row r="6197" spans="1:11" x14ac:dyDescent="0.4">
      <c r="A6197" t="s">
        <v>18735</v>
      </c>
      <c r="B6197" s="1" t="s">
        <v>18736</v>
      </c>
      <c r="C6197" s="2">
        <v>46157.350497685198</v>
      </c>
      <c r="D6197" s="1" t="s">
        <v>18737</v>
      </c>
      <c r="E6197" s="1" t="s">
        <v>18716</v>
      </c>
      <c r="F6197" s="2">
        <v>46113.291678240697</v>
      </c>
      <c r="G6197" s="3">
        <v>54.38</v>
      </c>
      <c r="H6197" s="3">
        <v>43.4</v>
      </c>
      <c r="I6197" s="3">
        <v>73.8</v>
      </c>
      <c r="J6197" s="3">
        <v>48.97</v>
      </c>
      <c r="K6197" s="3">
        <v>56.5</v>
      </c>
    </row>
    <row r="6198" spans="1:11" x14ac:dyDescent="0.4">
      <c r="A6198" t="s">
        <v>18738</v>
      </c>
      <c r="B6198" s="1" t="s">
        <v>18739</v>
      </c>
      <c r="C6198" s="2">
        <v>46157.350833333301</v>
      </c>
      <c r="D6198" s="1" t="s">
        <v>18740</v>
      </c>
      <c r="E6198" s="1" t="s">
        <v>18716</v>
      </c>
      <c r="F6198" s="2">
        <v>46113.333344907398</v>
      </c>
      <c r="G6198" s="3">
        <v>62.73</v>
      </c>
      <c r="H6198" s="3">
        <v>47.4</v>
      </c>
      <c r="I6198" s="3">
        <v>77.400000000000006</v>
      </c>
      <c r="J6198" s="3">
        <v>54.66</v>
      </c>
      <c r="K6198" s="3">
        <v>62.44</v>
      </c>
    </row>
    <row r="6199" spans="1:11" x14ac:dyDescent="0.4">
      <c r="A6199" t="s">
        <v>18741</v>
      </c>
      <c r="B6199" s="1" t="s">
        <v>18742</v>
      </c>
      <c r="C6199" s="2">
        <v>46157.3504398148</v>
      </c>
      <c r="D6199" s="1" t="s">
        <v>18743</v>
      </c>
      <c r="E6199" s="1" t="s">
        <v>18716</v>
      </c>
      <c r="F6199" s="2">
        <v>46113.375011574099</v>
      </c>
      <c r="G6199" s="3">
        <v>61.42</v>
      </c>
      <c r="H6199" s="3">
        <v>48.1</v>
      </c>
      <c r="I6199" s="3">
        <v>77.400000000000006</v>
      </c>
      <c r="J6199" s="3">
        <v>53.24</v>
      </c>
      <c r="K6199" s="3">
        <v>62.46</v>
      </c>
    </row>
    <row r="6200" spans="1:11" x14ac:dyDescent="0.4">
      <c r="A6200" t="s">
        <v>18744</v>
      </c>
      <c r="B6200" s="1" t="s">
        <v>18745</v>
      </c>
      <c r="C6200" s="2">
        <v>46157.350833333301</v>
      </c>
      <c r="D6200" s="1" t="s">
        <v>18746</v>
      </c>
      <c r="E6200" s="1" t="s">
        <v>18716</v>
      </c>
      <c r="F6200" s="2">
        <v>46113.416678240697</v>
      </c>
      <c r="G6200" s="3">
        <v>60.91</v>
      </c>
      <c r="H6200" s="3">
        <v>48.6</v>
      </c>
      <c r="I6200" s="3">
        <v>77.900000000000006</v>
      </c>
      <c r="J6200" s="3">
        <v>54.24</v>
      </c>
      <c r="K6200" s="3">
        <v>61.98</v>
      </c>
    </row>
    <row r="6201" spans="1:11" x14ac:dyDescent="0.4">
      <c r="A6201" t="s">
        <v>18747</v>
      </c>
      <c r="B6201" s="1" t="s">
        <v>18748</v>
      </c>
      <c r="C6201" s="2">
        <v>46157.350474537001</v>
      </c>
      <c r="D6201" s="1" t="s">
        <v>18749</v>
      </c>
      <c r="E6201" s="1" t="s">
        <v>18716</v>
      </c>
      <c r="F6201" s="2">
        <v>46113.458344907398</v>
      </c>
      <c r="G6201" s="3">
        <v>61.3</v>
      </c>
      <c r="H6201" s="3">
        <v>47.9</v>
      </c>
      <c r="I6201" s="3">
        <v>77.5</v>
      </c>
      <c r="J6201" s="3">
        <v>53.7</v>
      </c>
      <c r="K6201" s="3">
        <v>61.99</v>
      </c>
    </row>
    <row r="6202" spans="1:11" x14ac:dyDescent="0.4">
      <c r="A6202" t="s">
        <v>18750</v>
      </c>
      <c r="B6202" s="1" t="s">
        <v>18751</v>
      </c>
      <c r="C6202" s="2">
        <v>46157.3507523148</v>
      </c>
      <c r="D6202" s="1" t="s">
        <v>18752</v>
      </c>
      <c r="E6202" s="1" t="s">
        <v>18716</v>
      </c>
      <c r="F6202" s="2">
        <v>46113.500011574099</v>
      </c>
      <c r="G6202" s="3">
        <v>62</v>
      </c>
      <c r="H6202" s="3">
        <v>46.3</v>
      </c>
      <c r="I6202" s="3">
        <v>78.2</v>
      </c>
      <c r="J6202" s="3">
        <v>53.88</v>
      </c>
      <c r="K6202" s="3">
        <v>62.02</v>
      </c>
    </row>
    <row r="6203" spans="1:11" x14ac:dyDescent="0.4">
      <c r="A6203" t="s">
        <v>18753</v>
      </c>
      <c r="B6203" s="1" t="s">
        <v>18754</v>
      </c>
      <c r="C6203" s="2">
        <v>46157.350682870398</v>
      </c>
      <c r="D6203" s="1" t="s">
        <v>18755</v>
      </c>
      <c r="E6203" s="1" t="s">
        <v>18716</v>
      </c>
      <c r="F6203" s="2">
        <v>46113.541678240697</v>
      </c>
      <c r="G6203" s="3">
        <v>59.86</v>
      </c>
      <c r="H6203" s="3">
        <v>47</v>
      </c>
      <c r="I6203" s="3">
        <v>83.6</v>
      </c>
      <c r="J6203" s="3">
        <v>52.4</v>
      </c>
      <c r="K6203" s="3">
        <v>61.24</v>
      </c>
    </row>
    <row r="6204" spans="1:11" x14ac:dyDescent="0.4">
      <c r="A6204" t="s">
        <v>18756</v>
      </c>
      <c r="B6204" s="1" t="s">
        <v>18757</v>
      </c>
      <c r="C6204" s="2">
        <v>46157.350810185198</v>
      </c>
      <c r="D6204" s="1" t="s">
        <v>18758</v>
      </c>
      <c r="E6204" s="1" t="s">
        <v>18716</v>
      </c>
      <c r="F6204" s="2">
        <v>46113.583344907398</v>
      </c>
      <c r="G6204" s="3">
        <v>59.93</v>
      </c>
      <c r="H6204" s="3">
        <v>47.1</v>
      </c>
      <c r="I6204" s="3">
        <v>77.8</v>
      </c>
      <c r="J6204" s="3">
        <v>52.34</v>
      </c>
      <c r="K6204" s="3">
        <v>61.13</v>
      </c>
    </row>
    <row r="6205" spans="1:11" x14ac:dyDescent="0.4">
      <c r="A6205" t="s">
        <v>18759</v>
      </c>
      <c r="B6205" s="1" t="s">
        <v>18760</v>
      </c>
      <c r="C6205" s="2">
        <v>46157.350578703699</v>
      </c>
      <c r="D6205" s="1" t="s">
        <v>18761</v>
      </c>
      <c r="E6205" s="1" t="s">
        <v>18716</v>
      </c>
      <c r="F6205" s="2">
        <v>46113.625011574099</v>
      </c>
      <c r="G6205" s="3">
        <v>61.03</v>
      </c>
      <c r="H6205" s="3">
        <v>45.8</v>
      </c>
      <c r="I6205" s="3">
        <v>74</v>
      </c>
      <c r="J6205" s="3">
        <v>53</v>
      </c>
      <c r="K6205" s="3">
        <v>60.88</v>
      </c>
    </row>
    <row r="6206" spans="1:11" x14ac:dyDescent="0.4">
      <c r="A6206" t="s">
        <v>18762</v>
      </c>
      <c r="B6206" s="1" t="s">
        <v>18763</v>
      </c>
      <c r="C6206" s="2">
        <v>46157.3507060185</v>
      </c>
      <c r="D6206" s="1" t="s">
        <v>18764</v>
      </c>
      <c r="E6206" s="1" t="s">
        <v>18716</v>
      </c>
      <c r="F6206" s="2">
        <v>46113.666678240697</v>
      </c>
      <c r="G6206" s="3">
        <v>58.36</v>
      </c>
      <c r="H6206" s="3">
        <v>45.7</v>
      </c>
      <c r="I6206" s="3">
        <v>77.7</v>
      </c>
      <c r="J6206" s="3">
        <v>50.52</v>
      </c>
      <c r="K6206" s="3">
        <v>58.83</v>
      </c>
    </row>
    <row r="6207" spans="1:11" x14ac:dyDescent="0.4">
      <c r="A6207" t="s">
        <v>18765</v>
      </c>
      <c r="B6207" s="1" t="s">
        <v>18766</v>
      </c>
      <c r="C6207" s="2">
        <v>46157.350474537001</v>
      </c>
      <c r="D6207" s="1" t="s">
        <v>18767</v>
      </c>
      <c r="E6207" s="1" t="s">
        <v>18716</v>
      </c>
      <c r="F6207" s="2">
        <v>46113.708344907398</v>
      </c>
      <c r="G6207" s="3">
        <v>60.78</v>
      </c>
      <c r="H6207" s="3">
        <v>42.4</v>
      </c>
      <c r="I6207" s="3">
        <v>78.099999999999994</v>
      </c>
      <c r="J6207" s="3">
        <v>50.02</v>
      </c>
      <c r="K6207" s="3">
        <v>59.61</v>
      </c>
    </row>
    <row r="6208" spans="1:11" x14ac:dyDescent="0.4">
      <c r="A6208" t="s">
        <v>18768</v>
      </c>
      <c r="B6208" s="1" t="s">
        <v>18769</v>
      </c>
      <c r="C6208" s="2">
        <v>46157.350763888899</v>
      </c>
      <c r="D6208" s="1" t="s">
        <v>18770</v>
      </c>
      <c r="E6208" s="1" t="s">
        <v>18716</v>
      </c>
      <c r="F6208" s="2">
        <v>46113.750011574099</v>
      </c>
      <c r="G6208" s="3">
        <v>51.69</v>
      </c>
      <c r="H6208" s="3">
        <v>39.299999999999997</v>
      </c>
      <c r="I6208" s="3">
        <v>68.599999999999994</v>
      </c>
      <c r="J6208" s="3">
        <v>44.62</v>
      </c>
      <c r="K6208" s="3">
        <v>53.39</v>
      </c>
    </row>
    <row r="6209" spans="1:11" x14ac:dyDescent="0.4">
      <c r="A6209" t="s">
        <v>18771</v>
      </c>
      <c r="B6209" s="1" t="s">
        <v>18772</v>
      </c>
      <c r="C6209" s="2">
        <v>46157.350648148102</v>
      </c>
      <c r="D6209" s="1" t="s">
        <v>18773</v>
      </c>
      <c r="E6209" s="1" t="s">
        <v>18716</v>
      </c>
      <c r="F6209" s="2">
        <v>46113.791678240697</v>
      </c>
      <c r="G6209" s="3">
        <v>48.78</v>
      </c>
      <c r="H6209" s="3">
        <v>38.299999999999997</v>
      </c>
      <c r="I6209" s="3">
        <v>68</v>
      </c>
      <c r="J6209" s="3">
        <v>42.71</v>
      </c>
      <c r="K6209" s="3">
        <v>50.44</v>
      </c>
    </row>
    <row r="6210" spans="1:11" x14ac:dyDescent="0.4">
      <c r="A6210" t="s">
        <v>18774</v>
      </c>
      <c r="B6210" s="1" t="s">
        <v>18775</v>
      </c>
      <c r="C6210" s="2">
        <v>46157.350497685198</v>
      </c>
      <c r="D6210" s="1" t="s">
        <v>18776</v>
      </c>
      <c r="E6210" s="1" t="s">
        <v>18716</v>
      </c>
      <c r="F6210" s="2">
        <v>46113.833344907398</v>
      </c>
      <c r="G6210" s="3">
        <v>46.11</v>
      </c>
      <c r="H6210" s="3">
        <v>39</v>
      </c>
      <c r="I6210" s="3">
        <v>67.900000000000006</v>
      </c>
      <c r="J6210" s="3">
        <v>42.15</v>
      </c>
      <c r="K6210" s="3">
        <v>47.08</v>
      </c>
    </row>
    <row r="6211" spans="1:11" x14ac:dyDescent="0.4">
      <c r="A6211" t="s">
        <v>18777</v>
      </c>
      <c r="B6211" s="1" t="s">
        <v>18778</v>
      </c>
      <c r="C6211" s="2">
        <v>46157.350740740701</v>
      </c>
      <c r="D6211" s="1" t="s">
        <v>18779</v>
      </c>
      <c r="E6211" s="1" t="s">
        <v>18716</v>
      </c>
      <c r="F6211" s="2">
        <v>46113.875011574099</v>
      </c>
      <c r="G6211" s="3">
        <v>46.07</v>
      </c>
      <c r="H6211" s="3">
        <v>37.1</v>
      </c>
      <c r="I6211" s="3">
        <v>65.5</v>
      </c>
      <c r="J6211" s="3">
        <v>41.59</v>
      </c>
      <c r="K6211" s="3">
        <v>46.55</v>
      </c>
    </row>
    <row r="6212" spans="1:11" x14ac:dyDescent="0.4">
      <c r="A6212" t="s">
        <v>18780</v>
      </c>
      <c r="B6212" s="1" t="s">
        <v>18781</v>
      </c>
      <c r="C6212" s="2">
        <v>46157.350879629601</v>
      </c>
      <c r="D6212" s="1" t="s">
        <v>18782</v>
      </c>
      <c r="E6212" s="1" t="s">
        <v>18716</v>
      </c>
      <c r="F6212" s="2">
        <v>46113.916678240697</v>
      </c>
      <c r="G6212" s="3">
        <v>45.2</v>
      </c>
      <c r="H6212" s="3">
        <v>35.9</v>
      </c>
      <c r="I6212" s="3">
        <v>63.6</v>
      </c>
      <c r="J6212" s="3">
        <v>40.51</v>
      </c>
      <c r="K6212" s="3">
        <v>45.69</v>
      </c>
    </row>
    <row r="6213" spans="1:11" x14ac:dyDescent="0.4">
      <c r="A6213" t="s">
        <v>18783</v>
      </c>
      <c r="B6213" s="1" t="s">
        <v>18784</v>
      </c>
      <c r="C6213" s="2">
        <v>46157.350879629601</v>
      </c>
      <c r="D6213" s="1" t="s">
        <v>18785</v>
      </c>
      <c r="E6213" s="1" t="s">
        <v>18716</v>
      </c>
      <c r="F6213" s="2">
        <v>46113.958344907398</v>
      </c>
      <c r="G6213" s="3">
        <v>42.75</v>
      </c>
      <c r="H6213" s="3">
        <v>35.200000000000003</v>
      </c>
      <c r="I6213" s="3">
        <v>59.3</v>
      </c>
      <c r="J6213" s="3">
        <v>38.71</v>
      </c>
      <c r="K6213" s="3">
        <v>43.38</v>
      </c>
    </row>
    <row r="6214" spans="1:11" x14ac:dyDescent="0.4">
      <c r="A6214" t="s">
        <v>18786</v>
      </c>
      <c r="B6214" s="1" t="s">
        <v>18787</v>
      </c>
      <c r="C6214" s="2">
        <v>46157.350590277798</v>
      </c>
      <c r="D6214" s="1" t="s">
        <v>18788</v>
      </c>
      <c r="E6214" s="1" t="s">
        <v>18716</v>
      </c>
      <c r="F6214" s="2">
        <v>46114.000011574099</v>
      </c>
      <c r="G6214" s="3">
        <v>42.02</v>
      </c>
      <c r="H6214" s="3">
        <v>36.4</v>
      </c>
      <c r="I6214" s="3">
        <v>59.8</v>
      </c>
      <c r="J6214" s="3">
        <v>38.770000000000003</v>
      </c>
      <c r="K6214" s="3">
        <v>42.28</v>
      </c>
    </row>
    <row r="6215" spans="1:11" x14ac:dyDescent="0.4">
      <c r="A6215" t="s">
        <v>18789</v>
      </c>
      <c r="B6215" s="1" t="s">
        <v>18790</v>
      </c>
      <c r="C6215" s="2">
        <v>46157.3507986111</v>
      </c>
      <c r="D6215" s="1" t="s">
        <v>18791</v>
      </c>
      <c r="E6215" s="1" t="s">
        <v>18716</v>
      </c>
      <c r="F6215" s="2">
        <v>46114.041678240697</v>
      </c>
      <c r="G6215" s="3">
        <v>43</v>
      </c>
      <c r="H6215" s="3">
        <v>36.5</v>
      </c>
      <c r="I6215" s="3">
        <v>65.3</v>
      </c>
      <c r="J6215" s="3">
        <v>38.270000000000003</v>
      </c>
      <c r="K6215" s="3">
        <v>41.91</v>
      </c>
    </row>
    <row r="6216" spans="1:11" x14ac:dyDescent="0.4">
      <c r="A6216" t="s">
        <v>18792</v>
      </c>
      <c r="B6216" s="1" t="s">
        <v>18793</v>
      </c>
      <c r="C6216" s="2">
        <v>46157.350821759297</v>
      </c>
      <c r="D6216" s="1" t="s">
        <v>18794</v>
      </c>
      <c r="E6216" s="1" t="s">
        <v>18716</v>
      </c>
      <c r="F6216" s="2">
        <v>46114.083344907398</v>
      </c>
      <c r="G6216" s="3">
        <v>41.84</v>
      </c>
      <c r="H6216" s="3">
        <v>35.4</v>
      </c>
      <c r="I6216" s="3">
        <v>59.4</v>
      </c>
      <c r="J6216" s="3">
        <v>38.200000000000003</v>
      </c>
      <c r="K6216" s="3">
        <v>41.62</v>
      </c>
    </row>
    <row r="6217" spans="1:11" x14ac:dyDescent="0.4">
      <c r="A6217" t="s">
        <v>18795</v>
      </c>
      <c r="B6217" s="1" t="s">
        <v>18796</v>
      </c>
      <c r="C6217" s="2">
        <v>46157.350682870398</v>
      </c>
      <c r="D6217" s="1" t="s">
        <v>18797</v>
      </c>
      <c r="E6217" s="1" t="s">
        <v>18716</v>
      </c>
      <c r="F6217" s="2">
        <v>46114.125011574099</v>
      </c>
      <c r="G6217" s="3">
        <v>40.65</v>
      </c>
      <c r="H6217" s="3">
        <v>36.1</v>
      </c>
      <c r="I6217" s="3">
        <v>55.8</v>
      </c>
      <c r="J6217" s="3">
        <v>38.35</v>
      </c>
      <c r="K6217" s="3">
        <v>40.5</v>
      </c>
    </row>
    <row r="6218" spans="1:11" x14ac:dyDescent="0.4">
      <c r="A6218" t="s">
        <v>18798</v>
      </c>
      <c r="B6218" s="1" t="s">
        <v>18799</v>
      </c>
      <c r="C6218" s="2">
        <v>46157.350578703699</v>
      </c>
      <c r="D6218" s="1" t="s">
        <v>18800</v>
      </c>
      <c r="E6218" s="1" t="s">
        <v>18716</v>
      </c>
      <c r="F6218" s="2">
        <v>46114.166678240697</v>
      </c>
      <c r="G6218" s="3">
        <v>41.07</v>
      </c>
      <c r="H6218" s="3">
        <v>37.1</v>
      </c>
      <c r="I6218" s="3">
        <v>52.5</v>
      </c>
      <c r="J6218" s="3">
        <v>39.46</v>
      </c>
      <c r="K6218" s="3">
        <v>41.8</v>
      </c>
    </row>
    <row r="6219" spans="1:11" x14ac:dyDescent="0.4">
      <c r="A6219" t="s">
        <v>18801</v>
      </c>
      <c r="B6219" s="1" t="s">
        <v>18802</v>
      </c>
      <c r="C6219" s="2">
        <v>46157.350902777798</v>
      </c>
      <c r="D6219" s="1" t="s">
        <v>18803</v>
      </c>
      <c r="E6219" s="1" t="s">
        <v>18716</v>
      </c>
      <c r="F6219" s="2">
        <v>46114.208344907398</v>
      </c>
      <c r="G6219" s="3">
        <v>47.29</v>
      </c>
      <c r="H6219" s="3">
        <v>38.5</v>
      </c>
      <c r="I6219" s="3">
        <v>70.2</v>
      </c>
      <c r="J6219" s="3">
        <v>42.49</v>
      </c>
      <c r="K6219" s="3">
        <v>46.83</v>
      </c>
    </row>
    <row r="6220" spans="1:11" x14ac:dyDescent="0.4">
      <c r="A6220" t="s">
        <v>18804</v>
      </c>
      <c r="B6220" s="1" t="s">
        <v>18805</v>
      </c>
      <c r="C6220" s="2">
        <v>46157.350601851896</v>
      </c>
      <c r="D6220" s="1" t="s">
        <v>18806</v>
      </c>
      <c r="E6220" s="1" t="s">
        <v>18716</v>
      </c>
      <c r="F6220" s="2">
        <v>46114.250011574099</v>
      </c>
      <c r="G6220" s="3">
        <v>51.65</v>
      </c>
      <c r="H6220" s="3">
        <v>41.6</v>
      </c>
      <c r="I6220" s="3">
        <v>70.5</v>
      </c>
      <c r="J6220" s="3">
        <v>44.61</v>
      </c>
      <c r="K6220" s="3">
        <v>54</v>
      </c>
    </row>
    <row r="6221" spans="1:11" x14ac:dyDescent="0.4">
      <c r="A6221" t="s">
        <v>18807</v>
      </c>
      <c r="B6221" s="1" t="s">
        <v>18808</v>
      </c>
      <c r="C6221" s="2">
        <v>46157.350509259297</v>
      </c>
      <c r="D6221" s="1" t="s">
        <v>18809</v>
      </c>
      <c r="E6221" s="1" t="s">
        <v>18716</v>
      </c>
      <c r="F6221" s="2">
        <v>46114.291678240697</v>
      </c>
      <c r="G6221" s="3">
        <v>54.77</v>
      </c>
      <c r="H6221" s="3">
        <v>41.9</v>
      </c>
      <c r="I6221" s="3">
        <v>76.900000000000006</v>
      </c>
      <c r="J6221" s="3">
        <v>46.98</v>
      </c>
      <c r="K6221" s="3">
        <v>56.61</v>
      </c>
    </row>
    <row r="6222" spans="1:11" x14ac:dyDescent="0.4">
      <c r="A6222" t="s">
        <v>18810</v>
      </c>
      <c r="B6222" s="1" t="s">
        <v>18811</v>
      </c>
      <c r="C6222" s="2">
        <v>46157.350474537001</v>
      </c>
      <c r="D6222" s="1" t="s">
        <v>18812</v>
      </c>
      <c r="E6222" s="1" t="s">
        <v>18716</v>
      </c>
      <c r="F6222" s="2">
        <v>46114.333344907398</v>
      </c>
      <c r="G6222" s="3">
        <v>56.57</v>
      </c>
      <c r="H6222" s="3">
        <v>44.6</v>
      </c>
      <c r="I6222" s="3">
        <v>77.900000000000006</v>
      </c>
      <c r="J6222" s="3">
        <v>51.08</v>
      </c>
      <c r="K6222" s="3">
        <v>58.29</v>
      </c>
    </row>
    <row r="6223" spans="1:11" x14ac:dyDescent="0.4">
      <c r="A6223" t="s">
        <v>18813</v>
      </c>
      <c r="B6223" s="1" t="s">
        <v>18814</v>
      </c>
      <c r="C6223" s="2">
        <v>46157.350509259297</v>
      </c>
      <c r="D6223" s="1" t="s">
        <v>18815</v>
      </c>
      <c r="E6223" s="1" t="s">
        <v>18716</v>
      </c>
      <c r="F6223" s="2">
        <v>46114.375011574099</v>
      </c>
      <c r="G6223" s="3">
        <v>60.36</v>
      </c>
      <c r="H6223" s="3">
        <v>44.2</v>
      </c>
      <c r="I6223" s="3">
        <v>77.5</v>
      </c>
      <c r="J6223" s="3">
        <v>52.87</v>
      </c>
      <c r="K6223" s="3">
        <v>61.62</v>
      </c>
    </row>
    <row r="6224" spans="1:11" x14ac:dyDescent="0.4">
      <c r="A6224" t="s">
        <v>18816</v>
      </c>
      <c r="B6224" s="1" t="s">
        <v>18817</v>
      </c>
      <c r="C6224" s="2">
        <v>46157.350509259297</v>
      </c>
      <c r="D6224" s="1" t="s">
        <v>18818</v>
      </c>
      <c r="E6224" s="1" t="s">
        <v>18716</v>
      </c>
      <c r="F6224" s="2">
        <v>46114.416678240697</v>
      </c>
      <c r="G6224" s="3">
        <v>58.83</v>
      </c>
      <c r="H6224" s="3">
        <v>40.799999999999997</v>
      </c>
      <c r="I6224" s="3">
        <v>77</v>
      </c>
      <c r="J6224" s="3">
        <v>49.8</v>
      </c>
      <c r="K6224" s="3">
        <v>61.63</v>
      </c>
    </row>
    <row r="6225" spans="1:11" x14ac:dyDescent="0.4">
      <c r="A6225" t="s">
        <v>18819</v>
      </c>
      <c r="B6225" s="1" t="s">
        <v>18820</v>
      </c>
      <c r="C6225" s="2">
        <v>46157.350717592599</v>
      </c>
      <c r="D6225" s="1" t="s">
        <v>18821</v>
      </c>
      <c r="E6225" s="1" t="s">
        <v>18716</v>
      </c>
      <c r="F6225" s="2">
        <v>46114.458344907398</v>
      </c>
      <c r="G6225" s="3">
        <v>59.73</v>
      </c>
      <c r="H6225" s="3">
        <v>45.1</v>
      </c>
      <c r="I6225" s="3">
        <v>76.599999999999994</v>
      </c>
      <c r="J6225" s="3">
        <v>52.69</v>
      </c>
      <c r="K6225" s="3">
        <v>61.56</v>
      </c>
    </row>
    <row r="6226" spans="1:11" x14ac:dyDescent="0.4">
      <c r="A6226" t="s">
        <v>18822</v>
      </c>
      <c r="B6226" s="1" t="s">
        <v>18823</v>
      </c>
      <c r="C6226" s="2">
        <v>46157.350601851896</v>
      </c>
      <c r="D6226" s="1" t="s">
        <v>18824</v>
      </c>
      <c r="E6226" s="1" t="s">
        <v>18716</v>
      </c>
      <c r="F6226" s="2">
        <v>46114.500011574099</v>
      </c>
      <c r="G6226" s="3">
        <v>59.05</v>
      </c>
      <c r="H6226" s="3">
        <v>43.1</v>
      </c>
      <c r="I6226" s="3">
        <v>76.400000000000006</v>
      </c>
      <c r="J6226" s="3">
        <v>50.83</v>
      </c>
      <c r="K6226" s="3">
        <v>60.87</v>
      </c>
    </row>
    <row r="6227" spans="1:11" x14ac:dyDescent="0.4">
      <c r="A6227" t="s">
        <v>18825</v>
      </c>
      <c r="B6227" s="1" t="s">
        <v>18826</v>
      </c>
      <c r="C6227" s="2">
        <v>46157.350682870398</v>
      </c>
      <c r="D6227" s="1" t="s">
        <v>18827</v>
      </c>
      <c r="E6227" s="1" t="s">
        <v>18716</v>
      </c>
      <c r="F6227" s="2">
        <v>46114.541678240697</v>
      </c>
      <c r="G6227" s="3">
        <v>61.72</v>
      </c>
      <c r="H6227" s="3">
        <v>46.5</v>
      </c>
      <c r="I6227" s="3">
        <v>78</v>
      </c>
      <c r="J6227" s="3">
        <v>53.11</v>
      </c>
      <c r="K6227" s="3">
        <v>62.62</v>
      </c>
    </row>
    <row r="6228" spans="1:11" x14ac:dyDescent="0.4">
      <c r="A6228" t="s">
        <v>18828</v>
      </c>
      <c r="B6228" s="1" t="s">
        <v>18829</v>
      </c>
      <c r="C6228" s="2">
        <v>46157.3504861111</v>
      </c>
      <c r="D6228" s="1" t="s">
        <v>18830</v>
      </c>
      <c r="E6228" s="1" t="s">
        <v>18716</v>
      </c>
      <c r="F6228" s="2">
        <v>46114.583344907398</v>
      </c>
      <c r="G6228" s="3">
        <v>59.2</v>
      </c>
      <c r="H6228" s="3">
        <v>47.7</v>
      </c>
      <c r="I6228" s="3">
        <v>76.099999999999994</v>
      </c>
      <c r="J6228" s="3">
        <v>52.8</v>
      </c>
      <c r="K6228" s="3">
        <v>60.83</v>
      </c>
    </row>
    <row r="6229" spans="1:11" x14ac:dyDescent="0.4">
      <c r="A6229" t="s">
        <v>18831</v>
      </c>
      <c r="B6229" s="1" t="s">
        <v>18832</v>
      </c>
      <c r="C6229" s="2">
        <v>46157.350601851896</v>
      </c>
      <c r="D6229" s="1" t="s">
        <v>18833</v>
      </c>
      <c r="E6229" s="1" t="s">
        <v>18716</v>
      </c>
      <c r="F6229" s="2">
        <v>46114.625011574099</v>
      </c>
      <c r="G6229" s="3">
        <v>58.75</v>
      </c>
      <c r="H6229" s="3">
        <v>48.3</v>
      </c>
      <c r="I6229" s="3">
        <v>75.599999999999994</v>
      </c>
      <c r="J6229" s="3">
        <v>53</v>
      </c>
      <c r="K6229" s="3">
        <v>60.69</v>
      </c>
    </row>
    <row r="6230" spans="1:11" x14ac:dyDescent="0.4">
      <c r="A6230" t="s">
        <v>18834</v>
      </c>
      <c r="B6230" s="1" t="s">
        <v>18835</v>
      </c>
      <c r="C6230" s="2">
        <v>46157.350451388898</v>
      </c>
      <c r="D6230" s="1" t="s">
        <v>18836</v>
      </c>
      <c r="E6230" s="1" t="s">
        <v>18716</v>
      </c>
      <c r="F6230" s="2">
        <v>46114.666678240697</v>
      </c>
      <c r="G6230" s="3">
        <v>59.55</v>
      </c>
      <c r="H6230" s="3">
        <v>42.8</v>
      </c>
      <c r="I6230" s="3">
        <v>77.5</v>
      </c>
      <c r="J6230" s="3">
        <v>51.97</v>
      </c>
      <c r="K6230" s="3">
        <v>60.29</v>
      </c>
    </row>
    <row r="6231" spans="1:11" x14ac:dyDescent="0.4">
      <c r="A6231" t="s">
        <v>18837</v>
      </c>
      <c r="B6231" s="1" t="s">
        <v>18838</v>
      </c>
      <c r="C6231" s="2">
        <v>46157.350740740701</v>
      </c>
      <c r="D6231" s="1" t="s">
        <v>18839</v>
      </c>
      <c r="E6231" s="1" t="s">
        <v>18716</v>
      </c>
      <c r="F6231" s="2">
        <v>46114.708344907398</v>
      </c>
      <c r="G6231" s="3">
        <v>55.77</v>
      </c>
      <c r="H6231" s="3">
        <v>42.5</v>
      </c>
      <c r="I6231" s="3">
        <v>77.3</v>
      </c>
      <c r="J6231" s="3">
        <v>47.91</v>
      </c>
      <c r="K6231" s="3">
        <v>56.57</v>
      </c>
    </row>
    <row r="6232" spans="1:11" x14ac:dyDescent="0.4">
      <c r="A6232" t="s">
        <v>18840</v>
      </c>
      <c r="B6232" s="1" t="s">
        <v>18841</v>
      </c>
      <c r="C6232" s="2">
        <v>46157.3508912037</v>
      </c>
      <c r="D6232" s="1" t="s">
        <v>18842</v>
      </c>
      <c r="E6232" s="1" t="s">
        <v>18716</v>
      </c>
      <c r="F6232" s="2">
        <v>46114.750011574099</v>
      </c>
      <c r="G6232" s="3">
        <v>51.67</v>
      </c>
      <c r="H6232" s="3">
        <v>38.200000000000003</v>
      </c>
      <c r="I6232" s="3">
        <v>69.400000000000006</v>
      </c>
      <c r="J6232" s="3">
        <v>43.93</v>
      </c>
      <c r="K6232" s="3">
        <v>52.01</v>
      </c>
    </row>
    <row r="6233" spans="1:11" x14ac:dyDescent="0.4">
      <c r="A6233" t="s">
        <v>18843</v>
      </c>
      <c r="B6233" s="1" t="s">
        <v>18844</v>
      </c>
      <c r="C6233" s="2">
        <v>46157.350694444402</v>
      </c>
      <c r="D6233" s="1" t="s">
        <v>18845</v>
      </c>
      <c r="E6233" s="1" t="s">
        <v>18716</v>
      </c>
      <c r="F6233" s="2">
        <v>46114.791678240697</v>
      </c>
      <c r="G6233" s="3">
        <v>50.84</v>
      </c>
      <c r="H6233" s="3">
        <v>36.5</v>
      </c>
      <c r="I6233" s="3">
        <v>77.5</v>
      </c>
      <c r="J6233" s="3">
        <v>42.36</v>
      </c>
      <c r="K6233" s="3">
        <v>49.9</v>
      </c>
    </row>
    <row r="6234" spans="1:11" x14ac:dyDescent="0.4">
      <c r="A6234" t="s">
        <v>18846</v>
      </c>
      <c r="B6234" s="1" t="s">
        <v>18847</v>
      </c>
      <c r="C6234" s="2">
        <v>46157.350763888899</v>
      </c>
      <c r="D6234" s="1" t="s">
        <v>18848</v>
      </c>
      <c r="E6234" s="1" t="s">
        <v>18716</v>
      </c>
      <c r="F6234" s="2">
        <v>46114.833344907398</v>
      </c>
      <c r="G6234" s="3">
        <v>48.3</v>
      </c>
      <c r="H6234" s="3">
        <v>37.1</v>
      </c>
      <c r="I6234" s="3">
        <v>73.099999999999994</v>
      </c>
      <c r="J6234" s="3">
        <v>41.65</v>
      </c>
      <c r="K6234" s="3">
        <v>47.21</v>
      </c>
    </row>
    <row r="6235" spans="1:11" x14ac:dyDescent="0.4">
      <c r="A6235" t="s">
        <v>18849</v>
      </c>
      <c r="B6235" s="1" t="s">
        <v>18850</v>
      </c>
      <c r="C6235" s="2">
        <v>46157.350810185198</v>
      </c>
      <c r="D6235" s="1" t="s">
        <v>18851</v>
      </c>
      <c r="E6235" s="1" t="s">
        <v>18716</v>
      </c>
      <c r="F6235" s="2">
        <v>46114.875011574099</v>
      </c>
      <c r="G6235" s="3">
        <v>50.74</v>
      </c>
      <c r="H6235" s="3">
        <v>36.799999999999997</v>
      </c>
      <c r="I6235" s="3">
        <v>73.3</v>
      </c>
      <c r="J6235" s="3">
        <v>41.39</v>
      </c>
      <c r="K6235" s="3">
        <v>47.86</v>
      </c>
    </row>
    <row r="6236" spans="1:11" x14ac:dyDescent="0.4">
      <c r="A6236" t="s">
        <v>18852</v>
      </c>
      <c r="B6236" s="1" t="s">
        <v>18853</v>
      </c>
      <c r="C6236" s="2">
        <v>46157.350914351897</v>
      </c>
      <c r="D6236" s="1" t="s">
        <v>18854</v>
      </c>
      <c r="E6236" s="1" t="s">
        <v>18716</v>
      </c>
      <c r="F6236" s="2">
        <v>46114.916678240697</v>
      </c>
      <c r="G6236" s="3">
        <v>53.55</v>
      </c>
      <c r="H6236" s="3">
        <v>36.5</v>
      </c>
      <c r="I6236" s="3">
        <v>80</v>
      </c>
      <c r="J6236" s="3">
        <v>40.29</v>
      </c>
      <c r="K6236" s="3">
        <v>46.61</v>
      </c>
    </row>
    <row r="6237" spans="1:11" x14ac:dyDescent="0.4">
      <c r="A6237" t="s">
        <v>18855</v>
      </c>
      <c r="B6237" s="1" t="s">
        <v>18856</v>
      </c>
      <c r="C6237" s="2">
        <v>46157.350671296299</v>
      </c>
      <c r="D6237" s="1" t="s">
        <v>18857</v>
      </c>
      <c r="E6237" s="1" t="s">
        <v>18716</v>
      </c>
      <c r="F6237" s="2">
        <v>46114.958344907398</v>
      </c>
      <c r="G6237" s="3">
        <v>49.51</v>
      </c>
      <c r="H6237" s="3">
        <v>35.6</v>
      </c>
      <c r="I6237" s="3">
        <v>76.099999999999994</v>
      </c>
      <c r="J6237" s="3">
        <v>38.4</v>
      </c>
      <c r="K6237" s="3">
        <v>42.62</v>
      </c>
    </row>
    <row r="6238" spans="1:11" x14ac:dyDescent="0.4">
      <c r="A6238" t="s">
        <v>18858</v>
      </c>
      <c r="B6238" s="1" t="s">
        <v>18859</v>
      </c>
      <c r="C6238" s="2">
        <v>46157.350671296299</v>
      </c>
      <c r="D6238" s="1" t="s">
        <v>18860</v>
      </c>
      <c r="E6238" s="1" t="s">
        <v>18716</v>
      </c>
      <c r="F6238" s="2">
        <v>46115.000011574099</v>
      </c>
      <c r="G6238" s="3">
        <v>42.23</v>
      </c>
      <c r="H6238" s="3">
        <v>36.6</v>
      </c>
      <c r="I6238" s="3">
        <v>64</v>
      </c>
      <c r="J6238" s="3">
        <v>39.020000000000003</v>
      </c>
      <c r="K6238" s="3">
        <v>42.93</v>
      </c>
    </row>
    <row r="6239" spans="1:11" x14ac:dyDescent="0.4">
      <c r="A6239" t="s">
        <v>18861</v>
      </c>
      <c r="B6239" s="1" t="s">
        <v>18862</v>
      </c>
      <c r="C6239" s="2">
        <v>46157.350509259297</v>
      </c>
      <c r="D6239" s="1" t="s">
        <v>18863</v>
      </c>
      <c r="E6239" s="1" t="s">
        <v>18716</v>
      </c>
      <c r="F6239" s="2">
        <v>46115.041678240697</v>
      </c>
      <c r="G6239" s="3">
        <v>43.96</v>
      </c>
      <c r="H6239" s="3">
        <v>36.4</v>
      </c>
      <c r="I6239" s="3">
        <v>68.400000000000006</v>
      </c>
      <c r="J6239" s="3">
        <v>39.14</v>
      </c>
      <c r="K6239" s="3">
        <v>42.94</v>
      </c>
    </row>
    <row r="6240" spans="1:11" x14ac:dyDescent="0.4">
      <c r="A6240" t="s">
        <v>18864</v>
      </c>
      <c r="B6240" s="1" t="s">
        <v>18865</v>
      </c>
      <c r="C6240" s="2">
        <v>46157.350856481498</v>
      </c>
      <c r="D6240" s="1" t="s">
        <v>18866</v>
      </c>
      <c r="E6240" s="1" t="s">
        <v>18716</v>
      </c>
      <c r="F6240" s="2">
        <v>46115.083344907398</v>
      </c>
      <c r="G6240" s="3">
        <v>42.55</v>
      </c>
      <c r="H6240" s="3">
        <v>37</v>
      </c>
      <c r="I6240" s="3">
        <v>61.3</v>
      </c>
      <c r="J6240" s="3">
        <v>39.58</v>
      </c>
      <c r="K6240" s="3">
        <v>43.36</v>
      </c>
    </row>
    <row r="6241" spans="1:11" x14ac:dyDescent="0.4">
      <c r="A6241" t="s">
        <v>18867</v>
      </c>
      <c r="B6241" s="1" t="s">
        <v>18868</v>
      </c>
      <c r="C6241" s="2">
        <v>46157.350613425901</v>
      </c>
      <c r="D6241" s="1" t="s">
        <v>18869</v>
      </c>
      <c r="E6241" s="1" t="s">
        <v>18716</v>
      </c>
      <c r="F6241" s="2">
        <v>46115.125011574099</v>
      </c>
      <c r="G6241" s="3">
        <v>42.69</v>
      </c>
      <c r="H6241" s="3">
        <v>36.9</v>
      </c>
      <c r="I6241" s="3">
        <v>56.6</v>
      </c>
      <c r="J6241" s="3">
        <v>39.83</v>
      </c>
      <c r="K6241" s="3">
        <v>43.35</v>
      </c>
    </row>
    <row r="6242" spans="1:11" x14ac:dyDescent="0.4">
      <c r="A6242" t="s">
        <v>18870</v>
      </c>
      <c r="B6242" s="1" t="s">
        <v>18871</v>
      </c>
      <c r="C6242" s="2">
        <v>46157.350497685198</v>
      </c>
      <c r="D6242" s="1" t="s">
        <v>18872</v>
      </c>
      <c r="E6242" s="1" t="s">
        <v>18716</v>
      </c>
      <c r="F6242" s="2">
        <v>46115.166678240697</v>
      </c>
      <c r="G6242" s="3">
        <v>44.46</v>
      </c>
      <c r="H6242" s="3">
        <v>38.1</v>
      </c>
      <c r="I6242" s="3">
        <v>58.2</v>
      </c>
      <c r="J6242" s="3">
        <v>41.3</v>
      </c>
      <c r="K6242" s="3">
        <v>46.3</v>
      </c>
    </row>
    <row r="6243" spans="1:11" x14ac:dyDescent="0.4">
      <c r="A6243" t="s">
        <v>18873</v>
      </c>
      <c r="B6243" s="1" t="s">
        <v>18874</v>
      </c>
      <c r="C6243" s="2">
        <v>46157.350775462997</v>
      </c>
      <c r="D6243" s="1" t="s">
        <v>18875</v>
      </c>
      <c r="E6243" s="1" t="s">
        <v>18716</v>
      </c>
      <c r="F6243" s="2">
        <v>46115.208344907398</v>
      </c>
      <c r="G6243" s="3">
        <v>45.26</v>
      </c>
      <c r="H6243" s="3">
        <v>38</v>
      </c>
      <c r="I6243" s="3">
        <v>62.6</v>
      </c>
      <c r="J6243" s="3">
        <v>42.07</v>
      </c>
      <c r="K6243" s="3">
        <v>46.76</v>
      </c>
    </row>
    <row r="6244" spans="1:11" x14ac:dyDescent="0.4">
      <c r="A6244" t="s">
        <v>18876</v>
      </c>
      <c r="B6244" s="1" t="s">
        <v>18877</v>
      </c>
      <c r="C6244" s="2">
        <v>46157.350960648102</v>
      </c>
      <c r="D6244" s="1" t="s">
        <v>18878</v>
      </c>
      <c r="E6244" s="1" t="s">
        <v>18716</v>
      </c>
      <c r="F6244" s="2">
        <v>46115.250011574099</v>
      </c>
      <c r="G6244" s="3">
        <v>53.88</v>
      </c>
      <c r="H6244" s="3">
        <v>38.9</v>
      </c>
      <c r="I6244" s="3">
        <v>77.2</v>
      </c>
      <c r="J6244" s="3">
        <v>45.22</v>
      </c>
      <c r="K6244" s="3">
        <v>53.41</v>
      </c>
    </row>
    <row r="6245" spans="1:11" x14ac:dyDescent="0.4">
      <c r="A6245" t="s">
        <v>18879</v>
      </c>
      <c r="B6245" s="1" t="s">
        <v>18880</v>
      </c>
      <c r="C6245" s="2">
        <v>46157.350949074098</v>
      </c>
      <c r="D6245" s="1" t="s">
        <v>18881</v>
      </c>
      <c r="E6245" s="1" t="s">
        <v>18716</v>
      </c>
      <c r="F6245" s="2">
        <v>46115.291678240697</v>
      </c>
      <c r="G6245" s="3">
        <v>51.32</v>
      </c>
      <c r="H6245" s="3">
        <v>39.700000000000003</v>
      </c>
      <c r="I6245" s="3">
        <v>72.400000000000006</v>
      </c>
      <c r="J6245" s="3">
        <v>44.89</v>
      </c>
      <c r="K6245" s="3">
        <v>51.89</v>
      </c>
    </row>
    <row r="6246" spans="1:11" x14ac:dyDescent="0.4">
      <c r="A6246" t="s">
        <v>18882</v>
      </c>
      <c r="B6246" s="1" t="s">
        <v>18883</v>
      </c>
      <c r="C6246" s="2">
        <v>46157.350775462997</v>
      </c>
      <c r="D6246" s="1" t="s">
        <v>18884</v>
      </c>
      <c r="E6246" s="1" t="s">
        <v>18716</v>
      </c>
      <c r="F6246" s="2">
        <v>46115.333344907398</v>
      </c>
      <c r="G6246" s="3">
        <v>54.28</v>
      </c>
      <c r="H6246" s="3">
        <v>41.2</v>
      </c>
      <c r="I6246" s="3">
        <v>78.3</v>
      </c>
      <c r="J6246" s="3">
        <v>46.38</v>
      </c>
      <c r="K6246" s="3">
        <v>53.45</v>
      </c>
    </row>
    <row r="6247" spans="1:11" x14ac:dyDescent="0.4">
      <c r="A6247" t="s">
        <v>18885</v>
      </c>
      <c r="B6247" s="1" t="s">
        <v>18886</v>
      </c>
      <c r="C6247" s="2">
        <v>46157.350428240701</v>
      </c>
      <c r="D6247" s="1" t="s">
        <v>18887</v>
      </c>
      <c r="E6247" s="1" t="s">
        <v>18716</v>
      </c>
      <c r="F6247" s="2">
        <v>46115.375011574099</v>
      </c>
      <c r="G6247" s="3">
        <v>52.25</v>
      </c>
      <c r="H6247" s="3">
        <v>41</v>
      </c>
      <c r="I6247" s="3">
        <v>74.2</v>
      </c>
      <c r="J6247" s="3">
        <v>47.24</v>
      </c>
      <c r="K6247" s="3">
        <v>52.99</v>
      </c>
    </row>
    <row r="6248" spans="1:11" x14ac:dyDescent="0.4">
      <c r="A6248" t="s">
        <v>18888</v>
      </c>
      <c r="B6248" s="1" t="s">
        <v>18889</v>
      </c>
      <c r="C6248" s="2">
        <v>46157.350543981498</v>
      </c>
      <c r="D6248" s="1" t="s">
        <v>18890</v>
      </c>
      <c r="E6248" s="1" t="s">
        <v>18716</v>
      </c>
      <c r="F6248" s="2">
        <v>46115.416678240697</v>
      </c>
      <c r="G6248" s="3">
        <v>52.78</v>
      </c>
      <c r="H6248" s="3">
        <v>43</v>
      </c>
      <c r="I6248" s="3">
        <v>70.5</v>
      </c>
      <c r="J6248" s="3">
        <v>49.28</v>
      </c>
      <c r="K6248" s="3">
        <v>54.25</v>
      </c>
    </row>
    <row r="6249" spans="1:11" x14ac:dyDescent="0.4">
      <c r="A6249" t="s">
        <v>18891</v>
      </c>
      <c r="B6249" s="1" t="s">
        <v>18892</v>
      </c>
      <c r="C6249" s="2">
        <v>46157.350590277798</v>
      </c>
      <c r="D6249" s="1" t="s">
        <v>18893</v>
      </c>
      <c r="E6249" s="1" t="s">
        <v>18716</v>
      </c>
      <c r="F6249" s="2">
        <v>46115.458344907398</v>
      </c>
      <c r="G6249" s="3">
        <v>52.66</v>
      </c>
      <c r="H6249" s="3">
        <v>43.2</v>
      </c>
      <c r="I6249" s="3">
        <v>73.7</v>
      </c>
      <c r="J6249" s="3">
        <v>48.78</v>
      </c>
      <c r="K6249" s="3">
        <v>54.21</v>
      </c>
    </row>
    <row r="6250" spans="1:11" x14ac:dyDescent="0.4">
      <c r="A6250" t="s">
        <v>18894</v>
      </c>
      <c r="B6250" s="1" t="s">
        <v>18895</v>
      </c>
      <c r="C6250" s="2">
        <v>46157.350671296299</v>
      </c>
      <c r="D6250" s="1" t="s">
        <v>18896</v>
      </c>
      <c r="E6250" s="1" t="s">
        <v>18716</v>
      </c>
      <c r="F6250" s="2">
        <v>46115.500011574099</v>
      </c>
      <c r="G6250" s="3">
        <v>53.79</v>
      </c>
      <c r="H6250" s="3">
        <v>42.6</v>
      </c>
      <c r="I6250" s="3">
        <v>77</v>
      </c>
      <c r="J6250" s="3">
        <v>48.31</v>
      </c>
      <c r="K6250" s="3">
        <v>54.27</v>
      </c>
    </row>
    <row r="6251" spans="1:11" x14ac:dyDescent="0.4">
      <c r="A6251" t="s">
        <v>18897</v>
      </c>
      <c r="B6251" s="1" t="s">
        <v>18898</v>
      </c>
      <c r="C6251" s="2">
        <v>46157.350509259297</v>
      </c>
      <c r="D6251" s="1" t="s">
        <v>18899</v>
      </c>
      <c r="E6251" s="1" t="s">
        <v>18716</v>
      </c>
      <c r="F6251" s="2">
        <v>46115.541678240697</v>
      </c>
      <c r="G6251" s="3">
        <v>54.53</v>
      </c>
      <c r="H6251" s="3">
        <v>43.7</v>
      </c>
      <c r="I6251" s="3">
        <v>79.3</v>
      </c>
      <c r="J6251" s="3">
        <v>49.45</v>
      </c>
      <c r="K6251" s="3">
        <v>54.69</v>
      </c>
    </row>
    <row r="6252" spans="1:11" x14ac:dyDescent="0.4">
      <c r="A6252" t="s">
        <v>18900</v>
      </c>
      <c r="B6252" s="1" t="s">
        <v>18901</v>
      </c>
      <c r="C6252" s="2">
        <v>46157.350833333301</v>
      </c>
      <c r="D6252" s="1" t="s">
        <v>18902</v>
      </c>
      <c r="E6252" s="1" t="s">
        <v>18716</v>
      </c>
      <c r="F6252" s="2">
        <v>46115.583344907398</v>
      </c>
      <c r="G6252" s="3">
        <v>53.21</v>
      </c>
      <c r="H6252" s="3">
        <v>43.1</v>
      </c>
      <c r="I6252" s="3">
        <v>77.5</v>
      </c>
      <c r="J6252" s="3">
        <v>48.5</v>
      </c>
      <c r="K6252" s="3">
        <v>53.74</v>
      </c>
    </row>
    <row r="6253" spans="1:11" x14ac:dyDescent="0.4">
      <c r="A6253" t="s">
        <v>18903</v>
      </c>
      <c r="B6253" s="1" t="s">
        <v>18904</v>
      </c>
      <c r="C6253" s="2">
        <v>46157.350462962997</v>
      </c>
      <c r="D6253" s="1" t="s">
        <v>18905</v>
      </c>
      <c r="E6253" s="1" t="s">
        <v>18716</v>
      </c>
      <c r="F6253" s="2">
        <v>46115.625011574099</v>
      </c>
      <c r="G6253" s="3">
        <v>57.11</v>
      </c>
      <c r="H6253" s="3">
        <v>46.7</v>
      </c>
      <c r="I6253" s="3">
        <v>77.5</v>
      </c>
      <c r="J6253" s="3">
        <v>53.03</v>
      </c>
      <c r="K6253" s="3">
        <v>58.52</v>
      </c>
    </row>
    <row r="6254" spans="1:11" x14ac:dyDescent="0.4">
      <c r="A6254" t="s">
        <v>18906</v>
      </c>
      <c r="B6254" s="1" t="s">
        <v>18907</v>
      </c>
      <c r="C6254" s="2">
        <v>46157.350509259297</v>
      </c>
      <c r="D6254" s="1" t="s">
        <v>18908</v>
      </c>
      <c r="E6254" s="1" t="s">
        <v>18716</v>
      </c>
      <c r="F6254" s="2">
        <v>46115.666678240697</v>
      </c>
      <c r="G6254" s="3">
        <v>53.46</v>
      </c>
      <c r="H6254" s="3">
        <v>44.8</v>
      </c>
      <c r="I6254" s="3">
        <v>66.3</v>
      </c>
      <c r="J6254" s="3">
        <v>50.04</v>
      </c>
      <c r="K6254" s="3">
        <v>55.06</v>
      </c>
    </row>
    <row r="6255" spans="1:11" x14ac:dyDescent="0.4">
      <c r="A6255" t="s">
        <v>18909</v>
      </c>
      <c r="B6255" s="1" t="s">
        <v>18910</v>
      </c>
      <c r="C6255" s="2">
        <v>46157.350682870398</v>
      </c>
      <c r="D6255" s="1" t="s">
        <v>18911</v>
      </c>
      <c r="E6255" s="1" t="s">
        <v>18716</v>
      </c>
      <c r="F6255" s="2">
        <v>46115.708344907398</v>
      </c>
      <c r="G6255" s="3">
        <v>54.02</v>
      </c>
      <c r="H6255" s="3">
        <v>45.5</v>
      </c>
      <c r="I6255" s="3">
        <v>70.599999999999994</v>
      </c>
      <c r="J6255" s="3">
        <v>50.75</v>
      </c>
      <c r="K6255" s="3">
        <v>55.48</v>
      </c>
    </row>
    <row r="6256" spans="1:11" x14ac:dyDescent="0.4">
      <c r="A6256" t="s">
        <v>18912</v>
      </c>
      <c r="B6256" s="1" t="s">
        <v>18913</v>
      </c>
      <c r="C6256" s="2">
        <v>46157.350868055597</v>
      </c>
      <c r="D6256" s="1" t="s">
        <v>18914</v>
      </c>
      <c r="E6256" s="1" t="s">
        <v>18716</v>
      </c>
      <c r="F6256" s="2">
        <v>46115.750011574099</v>
      </c>
      <c r="G6256" s="3">
        <v>52.36</v>
      </c>
      <c r="H6256" s="3">
        <v>43.1</v>
      </c>
      <c r="I6256" s="3">
        <v>82.4</v>
      </c>
      <c r="J6256" s="3">
        <v>48.51</v>
      </c>
      <c r="K6256" s="3">
        <v>53.55</v>
      </c>
    </row>
    <row r="6257" spans="1:11" x14ac:dyDescent="0.4">
      <c r="A6257" t="s">
        <v>18915</v>
      </c>
      <c r="B6257" s="1" t="s">
        <v>18916</v>
      </c>
      <c r="C6257" s="2">
        <v>46157.350509259297</v>
      </c>
      <c r="D6257" s="1" t="s">
        <v>18917</v>
      </c>
      <c r="E6257" s="1" t="s">
        <v>18716</v>
      </c>
      <c r="F6257" s="2">
        <v>46115.791678240697</v>
      </c>
      <c r="G6257" s="3">
        <v>49.95</v>
      </c>
      <c r="H6257" s="3">
        <v>40.700000000000003</v>
      </c>
      <c r="I6257" s="3">
        <v>69.099999999999994</v>
      </c>
      <c r="J6257" s="3">
        <v>46.23</v>
      </c>
      <c r="K6257" s="3">
        <v>51.54</v>
      </c>
    </row>
    <row r="6258" spans="1:11" x14ac:dyDescent="0.4">
      <c r="A6258" t="s">
        <v>18918</v>
      </c>
      <c r="B6258" s="1" t="s">
        <v>18919</v>
      </c>
      <c r="C6258" s="2">
        <v>46157.350740740701</v>
      </c>
      <c r="D6258" s="1" t="s">
        <v>18920</v>
      </c>
      <c r="E6258" s="1" t="s">
        <v>18716</v>
      </c>
      <c r="F6258" s="2">
        <v>46115.833344907398</v>
      </c>
      <c r="G6258" s="3">
        <v>46.72</v>
      </c>
      <c r="H6258" s="3">
        <v>38.299999999999997</v>
      </c>
      <c r="I6258" s="3">
        <v>66.2</v>
      </c>
      <c r="J6258" s="3">
        <v>43.2</v>
      </c>
      <c r="K6258" s="3">
        <v>48.34</v>
      </c>
    </row>
    <row r="6259" spans="1:11" x14ac:dyDescent="0.4">
      <c r="A6259" t="s">
        <v>18921</v>
      </c>
      <c r="B6259" s="1" t="s">
        <v>18922</v>
      </c>
      <c r="C6259" s="2">
        <v>46157.350648148102</v>
      </c>
      <c r="D6259" s="1" t="s">
        <v>18923</v>
      </c>
      <c r="E6259" s="1" t="s">
        <v>18716</v>
      </c>
      <c r="F6259" s="2">
        <v>46115.875011574099</v>
      </c>
      <c r="G6259" s="3">
        <v>44.8</v>
      </c>
      <c r="H6259" s="3">
        <v>37</v>
      </c>
      <c r="I6259" s="3">
        <v>59.8</v>
      </c>
      <c r="J6259" s="3">
        <v>41.32</v>
      </c>
      <c r="K6259" s="3">
        <v>46.31</v>
      </c>
    </row>
    <row r="6260" spans="1:11" x14ac:dyDescent="0.4">
      <c r="A6260" t="s">
        <v>18924</v>
      </c>
      <c r="B6260" s="1" t="s">
        <v>18925</v>
      </c>
      <c r="C6260" s="2">
        <v>46157.350532407399</v>
      </c>
      <c r="D6260" s="1" t="s">
        <v>18926</v>
      </c>
      <c r="E6260" s="1" t="s">
        <v>18716</v>
      </c>
      <c r="F6260" s="2">
        <v>46115.916678240697</v>
      </c>
      <c r="G6260" s="3">
        <v>44.94</v>
      </c>
      <c r="H6260" s="3">
        <v>36.299999999999997</v>
      </c>
      <c r="I6260" s="3">
        <v>59.9</v>
      </c>
      <c r="J6260" s="3">
        <v>40.89</v>
      </c>
      <c r="K6260" s="3">
        <v>46.28</v>
      </c>
    </row>
    <row r="6261" spans="1:11" x14ac:dyDescent="0.4">
      <c r="A6261" t="s">
        <v>18927</v>
      </c>
      <c r="B6261" s="1" t="s">
        <v>18928</v>
      </c>
      <c r="C6261" s="2">
        <v>46157.350821759297</v>
      </c>
      <c r="D6261" s="1" t="s">
        <v>18929</v>
      </c>
      <c r="E6261" s="1" t="s">
        <v>18716</v>
      </c>
      <c r="F6261" s="2">
        <v>46115.958344907398</v>
      </c>
      <c r="G6261" s="3">
        <v>43.64</v>
      </c>
      <c r="H6261" s="3">
        <v>35.9</v>
      </c>
      <c r="I6261" s="3">
        <v>61.6</v>
      </c>
      <c r="J6261" s="3">
        <v>39.97</v>
      </c>
      <c r="K6261" s="3">
        <v>44.58</v>
      </c>
    </row>
    <row r="6262" spans="1:11" x14ac:dyDescent="0.4">
      <c r="A6262" t="s">
        <v>18930</v>
      </c>
      <c r="B6262" s="1" t="s">
        <v>18931</v>
      </c>
      <c r="C6262" s="2">
        <v>46157.350624999999</v>
      </c>
      <c r="D6262" s="1" t="s">
        <v>18932</v>
      </c>
      <c r="E6262" s="1" t="s">
        <v>18716</v>
      </c>
      <c r="F6262" s="2">
        <v>46116.000011574099</v>
      </c>
      <c r="G6262" s="3">
        <v>42.45</v>
      </c>
      <c r="H6262" s="3">
        <v>35.4</v>
      </c>
      <c r="I6262" s="3">
        <v>57.4</v>
      </c>
      <c r="J6262" s="3">
        <v>38.520000000000003</v>
      </c>
      <c r="K6262" s="3">
        <v>43.63</v>
      </c>
    </row>
    <row r="6263" spans="1:11" x14ac:dyDescent="0.4">
      <c r="A6263" t="s">
        <v>18933</v>
      </c>
      <c r="B6263" s="1" t="s">
        <v>18934</v>
      </c>
      <c r="C6263" s="2">
        <v>46157.350451388898</v>
      </c>
      <c r="D6263" s="1" t="s">
        <v>18935</v>
      </c>
      <c r="E6263" s="1" t="s">
        <v>18716</v>
      </c>
      <c r="F6263" s="2">
        <v>46116.041678240697</v>
      </c>
      <c r="G6263" s="3">
        <v>40.92</v>
      </c>
      <c r="H6263" s="3">
        <v>34.9</v>
      </c>
      <c r="I6263" s="3">
        <v>59</v>
      </c>
      <c r="J6263" s="3">
        <v>37.28</v>
      </c>
      <c r="K6263" s="3">
        <v>40.96</v>
      </c>
    </row>
    <row r="6264" spans="1:11" x14ac:dyDescent="0.4">
      <c r="A6264" t="s">
        <v>18936</v>
      </c>
      <c r="B6264" s="1" t="s">
        <v>18937</v>
      </c>
      <c r="C6264" s="2">
        <v>46157.350416666697</v>
      </c>
      <c r="D6264" s="1" t="s">
        <v>18938</v>
      </c>
      <c r="E6264" s="1" t="s">
        <v>18716</v>
      </c>
      <c r="F6264" s="2">
        <v>46116.083344907398</v>
      </c>
      <c r="G6264" s="3">
        <v>39.56</v>
      </c>
      <c r="H6264" s="3">
        <v>34.6</v>
      </c>
      <c r="I6264" s="3">
        <v>56.4</v>
      </c>
      <c r="J6264" s="3">
        <v>36.76</v>
      </c>
      <c r="K6264" s="3">
        <v>40.229999999999997</v>
      </c>
    </row>
    <row r="6265" spans="1:11" x14ac:dyDescent="0.4">
      <c r="A6265" t="s">
        <v>18939</v>
      </c>
      <c r="B6265" s="1" t="s">
        <v>18940</v>
      </c>
      <c r="C6265" s="2">
        <v>46157.350451388898</v>
      </c>
      <c r="D6265" s="1" t="s">
        <v>18941</v>
      </c>
      <c r="E6265" s="1" t="s">
        <v>18716</v>
      </c>
      <c r="F6265" s="2">
        <v>46116.125011574099</v>
      </c>
      <c r="G6265" s="3">
        <v>39.21</v>
      </c>
      <c r="H6265" s="3">
        <v>34.299999999999997</v>
      </c>
      <c r="I6265" s="3">
        <v>54.6</v>
      </c>
      <c r="J6265" s="3">
        <v>36.659999999999997</v>
      </c>
      <c r="K6265" s="3">
        <v>40.65</v>
      </c>
    </row>
    <row r="6266" spans="1:11" x14ac:dyDescent="0.4">
      <c r="A6266" t="s">
        <v>18942</v>
      </c>
      <c r="B6266" s="1" t="s">
        <v>18943</v>
      </c>
      <c r="C6266" s="2">
        <v>46157.350775462997</v>
      </c>
      <c r="D6266" s="1" t="s">
        <v>18944</v>
      </c>
      <c r="E6266" s="1" t="s">
        <v>18716</v>
      </c>
      <c r="F6266" s="2">
        <v>46116.166678240697</v>
      </c>
      <c r="G6266" s="3">
        <v>38.97</v>
      </c>
      <c r="H6266" s="3">
        <v>34.700000000000003</v>
      </c>
      <c r="I6266" s="3">
        <v>54.7</v>
      </c>
      <c r="J6266" s="3">
        <v>36.85</v>
      </c>
      <c r="K6266" s="3">
        <v>40.020000000000003</v>
      </c>
    </row>
    <row r="6267" spans="1:11" x14ac:dyDescent="0.4">
      <c r="A6267" t="s">
        <v>18945</v>
      </c>
      <c r="B6267" s="1" t="s">
        <v>18946</v>
      </c>
      <c r="C6267" s="2">
        <v>46157.350729166697</v>
      </c>
      <c r="D6267" s="1" t="s">
        <v>18947</v>
      </c>
      <c r="E6267" s="1" t="s">
        <v>18716</v>
      </c>
      <c r="F6267" s="2">
        <v>46116.208344907398</v>
      </c>
      <c r="G6267" s="3">
        <v>46.86</v>
      </c>
      <c r="H6267" s="3">
        <v>35.6</v>
      </c>
      <c r="I6267" s="3">
        <v>65.2</v>
      </c>
      <c r="J6267" s="3">
        <v>39.18</v>
      </c>
      <c r="K6267" s="3">
        <v>45.62</v>
      </c>
    </row>
    <row r="6268" spans="1:11" x14ac:dyDescent="0.4">
      <c r="A6268" t="s">
        <v>18948</v>
      </c>
      <c r="B6268" s="1" t="s">
        <v>18949</v>
      </c>
      <c r="C6268" s="2">
        <v>46157.350729166697</v>
      </c>
      <c r="D6268" s="1" t="s">
        <v>18950</v>
      </c>
      <c r="E6268" s="1" t="s">
        <v>18716</v>
      </c>
      <c r="F6268" s="2">
        <v>46116.250011574099</v>
      </c>
      <c r="G6268" s="3">
        <v>50.05</v>
      </c>
      <c r="H6268" s="3">
        <v>36.6</v>
      </c>
      <c r="I6268" s="3">
        <v>69</v>
      </c>
      <c r="J6268" s="3">
        <v>42.84</v>
      </c>
      <c r="K6268" s="3">
        <v>51.84</v>
      </c>
    </row>
    <row r="6269" spans="1:11" x14ac:dyDescent="0.4">
      <c r="A6269" t="s">
        <v>18951</v>
      </c>
      <c r="B6269" s="1" t="s">
        <v>18952</v>
      </c>
      <c r="C6269" s="2">
        <v>46157.350763888899</v>
      </c>
      <c r="D6269" s="1" t="s">
        <v>18953</v>
      </c>
      <c r="E6269" s="1" t="s">
        <v>18716</v>
      </c>
      <c r="F6269" s="2">
        <v>46116.291678240697</v>
      </c>
      <c r="G6269" s="3">
        <v>49.03</v>
      </c>
      <c r="H6269" s="3">
        <v>35.4</v>
      </c>
      <c r="I6269" s="3">
        <v>69.7</v>
      </c>
      <c r="J6269" s="3">
        <v>41.74</v>
      </c>
      <c r="K6269" s="3">
        <v>50.33</v>
      </c>
    </row>
    <row r="6270" spans="1:11" x14ac:dyDescent="0.4">
      <c r="A6270" t="s">
        <v>18954</v>
      </c>
      <c r="B6270" s="1" t="s">
        <v>18955</v>
      </c>
      <c r="C6270" s="2">
        <v>46157.3506597222</v>
      </c>
      <c r="D6270" s="1" t="s">
        <v>18956</v>
      </c>
      <c r="E6270" s="1" t="s">
        <v>18716</v>
      </c>
      <c r="F6270" s="2">
        <v>46116.333344907398</v>
      </c>
      <c r="G6270" s="3">
        <v>52.48</v>
      </c>
      <c r="H6270" s="3">
        <v>37.1</v>
      </c>
      <c r="I6270" s="3">
        <v>75.3</v>
      </c>
      <c r="J6270" s="3">
        <v>42.63</v>
      </c>
      <c r="K6270" s="3">
        <v>51.48</v>
      </c>
    </row>
    <row r="6271" spans="1:11" x14ac:dyDescent="0.4">
      <c r="A6271" t="s">
        <v>18957</v>
      </c>
      <c r="B6271" s="1" t="s">
        <v>18958</v>
      </c>
      <c r="C6271" s="2">
        <v>46157.3508449074</v>
      </c>
      <c r="D6271" s="1" t="s">
        <v>18959</v>
      </c>
      <c r="E6271" s="1" t="s">
        <v>18716</v>
      </c>
      <c r="F6271" s="2">
        <v>46116.375011574099</v>
      </c>
      <c r="G6271" s="3">
        <v>50.67</v>
      </c>
      <c r="H6271" s="3">
        <v>37.1</v>
      </c>
      <c r="I6271" s="3">
        <v>75.7</v>
      </c>
      <c r="J6271" s="3">
        <v>43.14</v>
      </c>
      <c r="K6271" s="3">
        <v>50.46</v>
      </c>
    </row>
    <row r="6272" spans="1:11" x14ac:dyDescent="0.4">
      <c r="A6272" t="s">
        <v>18960</v>
      </c>
      <c r="B6272" s="1" t="s">
        <v>18961</v>
      </c>
      <c r="C6272" s="2">
        <v>46157.3504398148</v>
      </c>
      <c r="D6272" s="1" t="s">
        <v>18962</v>
      </c>
      <c r="E6272" s="1" t="s">
        <v>18716</v>
      </c>
      <c r="F6272" s="2">
        <v>46116.416678240697</v>
      </c>
      <c r="G6272" s="3">
        <v>48.6</v>
      </c>
      <c r="H6272" s="3">
        <v>38.9</v>
      </c>
      <c r="I6272" s="3">
        <v>71.099999999999994</v>
      </c>
      <c r="J6272" s="3">
        <v>43.41</v>
      </c>
      <c r="K6272" s="3">
        <v>49.85</v>
      </c>
    </row>
    <row r="6273" spans="1:11" x14ac:dyDescent="0.4">
      <c r="A6273" t="s">
        <v>18963</v>
      </c>
      <c r="B6273" s="1" t="s">
        <v>18964</v>
      </c>
      <c r="C6273" s="2">
        <v>46157.350567129601</v>
      </c>
      <c r="D6273" s="1" t="s">
        <v>18965</v>
      </c>
      <c r="E6273" s="1" t="s">
        <v>18716</v>
      </c>
      <c r="F6273" s="2">
        <v>46116.458344907398</v>
      </c>
      <c r="G6273" s="3">
        <v>50.81</v>
      </c>
      <c r="H6273" s="3">
        <v>37.4</v>
      </c>
      <c r="I6273" s="3">
        <v>76.8</v>
      </c>
      <c r="J6273" s="3">
        <v>43.78</v>
      </c>
      <c r="K6273" s="3">
        <v>50.23</v>
      </c>
    </row>
    <row r="6274" spans="1:11" x14ac:dyDescent="0.4">
      <c r="A6274" t="s">
        <v>18966</v>
      </c>
      <c r="B6274" s="1" t="s">
        <v>18967</v>
      </c>
      <c r="C6274" s="2">
        <v>46157.350937499999</v>
      </c>
      <c r="D6274" s="1" t="s">
        <v>18968</v>
      </c>
      <c r="E6274" s="1" t="s">
        <v>18716</v>
      </c>
      <c r="F6274" s="2">
        <v>46116.500011574099</v>
      </c>
      <c r="G6274" s="3">
        <v>52.08</v>
      </c>
      <c r="H6274" s="3">
        <v>39.4</v>
      </c>
      <c r="I6274" s="3">
        <v>77</v>
      </c>
      <c r="J6274" s="3">
        <v>44.64</v>
      </c>
      <c r="K6274" s="3">
        <v>51.77</v>
      </c>
    </row>
    <row r="6275" spans="1:11" x14ac:dyDescent="0.4">
      <c r="A6275" t="s">
        <v>18969</v>
      </c>
      <c r="B6275" s="1" t="s">
        <v>18970</v>
      </c>
      <c r="C6275" s="2">
        <v>46157.350763888899</v>
      </c>
      <c r="D6275" s="1" t="s">
        <v>18971</v>
      </c>
      <c r="E6275" s="1" t="s">
        <v>18716</v>
      </c>
      <c r="F6275" s="2">
        <v>46116.541678240697</v>
      </c>
      <c r="G6275" s="3">
        <v>53.64</v>
      </c>
      <c r="H6275" s="3">
        <v>43.1</v>
      </c>
      <c r="I6275" s="3">
        <v>73.8</v>
      </c>
      <c r="J6275" s="3">
        <v>49.38</v>
      </c>
      <c r="K6275" s="3">
        <v>54.85</v>
      </c>
    </row>
    <row r="6276" spans="1:11" x14ac:dyDescent="0.4">
      <c r="A6276" t="s">
        <v>18972</v>
      </c>
      <c r="B6276" s="1" t="s">
        <v>18973</v>
      </c>
      <c r="C6276" s="2">
        <v>46157.3504861111</v>
      </c>
      <c r="D6276" s="1" t="s">
        <v>18974</v>
      </c>
      <c r="E6276" s="1" t="s">
        <v>18716</v>
      </c>
      <c r="F6276" s="2">
        <v>46116.583344907398</v>
      </c>
      <c r="G6276" s="3">
        <v>54.21</v>
      </c>
      <c r="H6276" s="3">
        <v>43.3</v>
      </c>
      <c r="I6276" s="3">
        <v>65.3</v>
      </c>
      <c r="J6276" s="3">
        <v>50.48</v>
      </c>
      <c r="K6276" s="3">
        <v>55.76</v>
      </c>
    </row>
    <row r="6277" spans="1:11" x14ac:dyDescent="0.4">
      <c r="A6277" t="s">
        <v>18975</v>
      </c>
      <c r="B6277" s="1" t="s">
        <v>18976</v>
      </c>
      <c r="C6277" s="2">
        <v>46157.350555555597</v>
      </c>
      <c r="D6277" s="1" t="s">
        <v>18977</v>
      </c>
      <c r="E6277" s="1" t="s">
        <v>18716</v>
      </c>
      <c r="F6277" s="2">
        <v>46116.625011574099</v>
      </c>
      <c r="G6277" s="3">
        <v>55.07</v>
      </c>
      <c r="H6277" s="3">
        <v>44.1</v>
      </c>
      <c r="I6277" s="3">
        <v>76</v>
      </c>
      <c r="J6277" s="3">
        <v>50.02</v>
      </c>
      <c r="K6277" s="3">
        <v>56.46</v>
      </c>
    </row>
    <row r="6278" spans="1:11" x14ac:dyDescent="0.4">
      <c r="A6278" t="s">
        <v>18978</v>
      </c>
      <c r="B6278" s="1" t="s">
        <v>18979</v>
      </c>
      <c r="C6278" s="2">
        <v>46157.350532407399</v>
      </c>
      <c r="D6278" s="1" t="s">
        <v>18980</v>
      </c>
      <c r="E6278" s="1" t="s">
        <v>18716</v>
      </c>
      <c r="F6278" s="2">
        <v>46116.666678240697</v>
      </c>
      <c r="G6278" s="3">
        <v>54.54</v>
      </c>
      <c r="H6278" s="3">
        <v>43.9</v>
      </c>
      <c r="I6278" s="3">
        <v>74.099999999999994</v>
      </c>
      <c r="J6278" s="3">
        <v>50.1</v>
      </c>
      <c r="K6278" s="3">
        <v>55.81</v>
      </c>
    </row>
    <row r="6279" spans="1:11" x14ac:dyDescent="0.4">
      <c r="A6279" t="s">
        <v>18981</v>
      </c>
      <c r="B6279" s="1" t="s">
        <v>18982</v>
      </c>
      <c r="C6279" s="2">
        <v>46157.350567129601</v>
      </c>
      <c r="D6279" s="1" t="s">
        <v>18983</v>
      </c>
      <c r="E6279" s="1" t="s">
        <v>18716</v>
      </c>
      <c r="F6279" s="2">
        <v>46116.708344907398</v>
      </c>
      <c r="G6279" s="3">
        <v>57.38</v>
      </c>
      <c r="H6279" s="3">
        <v>45.9</v>
      </c>
      <c r="I6279" s="3">
        <v>75.8</v>
      </c>
      <c r="J6279" s="3">
        <v>53.2</v>
      </c>
      <c r="K6279" s="3">
        <v>58.79</v>
      </c>
    </row>
    <row r="6280" spans="1:11" x14ac:dyDescent="0.4">
      <c r="A6280" t="s">
        <v>18984</v>
      </c>
      <c r="B6280" s="1" t="s">
        <v>18985</v>
      </c>
      <c r="C6280" s="2">
        <v>46157.350682870398</v>
      </c>
      <c r="D6280" s="1" t="s">
        <v>18986</v>
      </c>
      <c r="E6280" s="1" t="s">
        <v>18716</v>
      </c>
      <c r="F6280" s="2">
        <v>46116.750011574099</v>
      </c>
      <c r="G6280" s="3">
        <v>57.62</v>
      </c>
      <c r="H6280" s="3">
        <v>45.3</v>
      </c>
      <c r="I6280" s="3">
        <v>70.3</v>
      </c>
      <c r="J6280" s="3">
        <v>52.93</v>
      </c>
      <c r="K6280" s="3">
        <v>59.58</v>
      </c>
    </row>
    <row r="6281" spans="1:11" x14ac:dyDescent="0.4">
      <c r="A6281" t="s">
        <v>18987</v>
      </c>
      <c r="B6281" s="1" t="s">
        <v>18988</v>
      </c>
      <c r="C6281" s="2">
        <v>46157.350474537001</v>
      </c>
      <c r="D6281" s="1" t="s">
        <v>18989</v>
      </c>
      <c r="E6281" s="1" t="s">
        <v>18716</v>
      </c>
      <c r="F6281" s="2">
        <v>46116.791678240697</v>
      </c>
      <c r="G6281" s="3">
        <v>56.8</v>
      </c>
      <c r="H6281" s="3">
        <v>42.8</v>
      </c>
      <c r="I6281" s="3">
        <v>81</v>
      </c>
      <c r="J6281" s="3">
        <v>51.21</v>
      </c>
      <c r="K6281" s="3">
        <v>57.12</v>
      </c>
    </row>
    <row r="6282" spans="1:11" x14ac:dyDescent="0.4">
      <c r="A6282" t="s">
        <v>18990</v>
      </c>
      <c r="B6282" s="1" t="s">
        <v>18991</v>
      </c>
      <c r="C6282" s="2">
        <v>46157.350532407399</v>
      </c>
      <c r="D6282" s="1" t="s">
        <v>18992</v>
      </c>
      <c r="E6282" s="1" t="s">
        <v>18716</v>
      </c>
      <c r="F6282" s="2">
        <v>46116.833344907398</v>
      </c>
      <c r="G6282" s="3">
        <v>56.96</v>
      </c>
      <c r="H6282" s="3">
        <v>46</v>
      </c>
      <c r="I6282" s="3">
        <v>78.099999999999994</v>
      </c>
      <c r="J6282" s="3">
        <v>52</v>
      </c>
      <c r="K6282" s="3">
        <v>58.45</v>
      </c>
    </row>
    <row r="6283" spans="1:11" x14ac:dyDescent="0.4">
      <c r="A6283" t="s">
        <v>18993</v>
      </c>
      <c r="B6283" s="1" t="s">
        <v>18994</v>
      </c>
      <c r="C6283" s="2">
        <v>46157.350763888899</v>
      </c>
      <c r="D6283" s="1" t="s">
        <v>18995</v>
      </c>
      <c r="E6283" s="1" t="s">
        <v>18716</v>
      </c>
      <c r="F6283" s="2">
        <v>46116.875011574099</v>
      </c>
      <c r="G6283" s="3">
        <v>59.34</v>
      </c>
      <c r="H6283" s="3">
        <v>48.7</v>
      </c>
      <c r="I6283" s="3">
        <v>71.8</v>
      </c>
      <c r="J6283" s="3">
        <v>54.45</v>
      </c>
      <c r="K6283" s="3">
        <v>61.2</v>
      </c>
    </row>
    <row r="6284" spans="1:11" x14ac:dyDescent="0.4">
      <c r="A6284" t="s">
        <v>18996</v>
      </c>
      <c r="B6284" s="1" t="s">
        <v>18997</v>
      </c>
      <c r="C6284" s="2">
        <v>46157.350810185198</v>
      </c>
      <c r="D6284" s="1" t="s">
        <v>18998</v>
      </c>
      <c r="E6284" s="1" t="s">
        <v>18716</v>
      </c>
      <c r="F6284" s="2">
        <v>46116.916678240697</v>
      </c>
      <c r="G6284" s="3">
        <v>61.19</v>
      </c>
      <c r="H6284" s="3">
        <v>50.8</v>
      </c>
      <c r="I6284" s="3">
        <v>71.8</v>
      </c>
      <c r="J6284" s="3">
        <v>56.63</v>
      </c>
      <c r="K6284" s="3">
        <v>63.06</v>
      </c>
    </row>
    <row r="6285" spans="1:11" x14ac:dyDescent="0.4">
      <c r="A6285" t="s">
        <v>18999</v>
      </c>
      <c r="B6285" s="1" t="s">
        <v>19000</v>
      </c>
      <c r="C6285" s="2">
        <v>46157.3507986111</v>
      </c>
      <c r="D6285" s="1" t="s">
        <v>19001</v>
      </c>
      <c r="E6285" s="1" t="s">
        <v>18716</v>
      </c>
      <c r="F6285" s="2">
        <v>46116.958344907398</v>
      </c>
      <c r="G6285" s="3">
        <v>57.91</v>
      </c>
      <c r="H6285" s="3">
        <v>45.1</v>
      </c>
      <c r="I6285" s="3">
        <v>71.5</v>
      </c>
      <c r="J6285" s="3">
        <v>52.68</v>
      </c>
      <c r="K6285" s="3">
        <v>59.35</v>
      </c>
    </row>
    <row r="6286" spans="1:11" x14ac:dyDescent="0.4">
      <c r="A6286" t="s">
        <v>19002</v>
      </c>
      <c r="B6286" s="1" t="s">
        <v>19003</v>
      </c>
      <c r="C6286" s="2">
        <v>46157.350763888899</v>
      </c>
      <c r="D6286" s="1" t="s">
        <v>19004</v>
      </c>
      <c r="E6286" s="1" t="s">
        <v>18716</v>
      </c>
      <c r="F6286" s="2">
        <v>46117.000011574099</v>
      </c>
      <c r="G6286" s="3">
        <v>58.07</v>
      </c>
      <c r="H6286" s="3">
        <v>45.1</v>
      </c>
      <c r="I6286" s="3">
        <v>73.2</v>
      </c>
      <c r="J6286" s="3">
        <v>51.91</v>
      </c>
      <c r="K6286" s="3">
        <v>58.35</v>
      </c>
    </row>
    <row r="6287" spans="1:11" x14ac:dyDescent="0.4">
      <c r="A6287" t="s">
        <v>19005</v>
      </c>
      <c r="B6287" s="1" t="s">
        <v>19006</v>
      </c>
      <c r="C6287" s="2">
        <v>46157.3504398148</v>
      </c>
      <c r="D6287" s="1" t="s">
        <v>19007</v>
      </c>
      <c r="E6287" s="1" t="s">
        <v>18716</v>
      </c>
      <c r="F6287" s="2">
        <v>46117.041678240697</v>
      </c>
      <c r="G6287" s="3">
        <v>56.47</v>
      </c>
      <c r="H6287" s="3">
        <v>46.6</v>
      </c>
      <c r="I6287" s="3">
        <v>67.2</v>
      </c>
      <c r="J6287" s="3">
        <v>51.88</v>
      </c>
      <c r="K6287" s="3">
        <v>58.41</v>
      </c>
    </row>
    <row r="6288" spans="1:11" x14ac:dyDescent="0.4">
      <c r="A6288" t="s">
        <v>19008</v>
      </c>
      <c r="B6288" s="1" t="s">
        <v>19009</v>
      </c>
      <c r="C6288" s="2">
        <v>46157.350474537001</v>
      </c>
      <c r="D6288" s="1" t="s">
        <v>19010</v>
      </c>
      <c r="E6288" s="1" t="s">
        <v>18716</v>
      </c>
      <c r="F6288" s="2">
        <v>46117.083344907398</v>
      </c>
      <c r="G6288" s="3">
        <v>53.58</v>
      </c>
      <c r="H6288" s="3">
        <v>39.299999999999997</v>
      </c>
      <c r="I6288" s="3">
        <v>65</v>
      </c>
      <c r="J6288" s="3">
        <v>48.75</v>
      </c>
      <c r="K6288" s="3">
        <v>54.91</v>
      </c>
    </row>
    <row r="6289" spans="1:11" x14ac:dyDescent="0.4">
      <c r="A6289" t="s">
        <v>19011</v>
      </c>
      <c r="B6289" s="1" t="s">
        <v>19012</v>
      </c>
      <c r="C6289" s="2">
        <v>46157.350428240701</v>
      </c>
      <c r="D6289" s="1" t="s">
        <v>19013</v>
      </c>
      <c r="E6289" s="1" t="s">
        <v>18716</v>
      </c>
      <c r="F6289" s="2">
        <v>46117.125011574099</v>
      </c>
      <c r="G6289" s="3">
        <v>41.53</v>
      </c>
      <c r="H6289" s="3">
        <v>35</v>
      </c>
      <c r="I6289" s="3">
        <v>58.1</v>
      </c>
      <c r="J6289" s="3">
        <v>38.770000000000003</v>
      </c>
      <c r="K6289" s="3">
        <v>42.79</v>
      </c>
    </row>
    <row r="6290" spans="1:11" x14ac:dyDescent="0.4">
      <c r="A6290" t="s">
        <v>19014</v>
      </c>
      <c r="B6290" s="1" t="s">
        <v>19015</v>
      </c>
      <c r="C6290" s="2">
        <v>46157.350682870398</v>
      </c>
      <c r="D6290" s="1" t="s">
        <v>19016</v>
      </c>
      <c r="E6290" s="1" t="s">
        <v>18716</v>
      </c>
      <c r="F6290" s="2">
        <v>46117.166678240697</v>
      </c>
      <c r="G6290" s="3">
        <v>40.53</v>
      </c>
      <c r="H6290" s="3">
        <v>34.700000000000003</v>
      </c>
      <c r="I6290" s="3">
        <v>59.7</v>
      </c>
      <c r="J6290" s="3">
        <v>38.130000000000003</v>
      </c>
      <c r="K6290" s="3">
        <v>41.81</v>
      </c>
    </row>
    <row r="6291" spans="1:11" x14ac:dyDescent="0.4">
      <c r="A6291" t="s">
        <v>19017</v>
      </c>
      <c r="B6291" s="1" t="s">
        <v>19018</v>
      </c>
      <c r="C6291" s="2">
        <v>46157.350682870398</v>
      </c>
      <c r="D6291" s="1" t="s">
        <v>19019</v>
      </c>
      <c r="E6291" s="1" t="s">
        <v>18716</v>
      </c>
      <c r="F6291" s="2">
        <v>46117.208344907398</v>
      </c>
      <c r="G6291" s="3">
        <v>46.21</v>
      </c>
      <c r="H6291" s="3">
        <v>36.299999999999997</v>
      </c>
      <c r="I6291" s="3">
        <v>75.5</v>
      </c>
      <c r="J6291" s="3">
        <v>39.51</v>
      </c>
      <c r="K6291" s="3">
        <v>44.67</v>
      </c>
    </row>
    <row r="6292" spans="1:11" x14ac:dyDescent="0.4">
      <c r="A6292" t="s">
        <v>19020</v>
      </c>
      <c r="B6292" s="1" t="s">
        <v>19021</v>
      </c>
      <c r="C6292" s="2">
        <v>46157.3504398148</v>
      </c>
      <c r="D6292" s="1" t="s">
        <v>19022</v>
      </c>
      <c r="E6292" s="1" t="s">
        <v>18716</v>
      </c>
      <c r="F6292" s="2">
        <v>46117.250011574099</v>
      </c>
      <c r="G6292" s="3">
        <v>49.44</v>
      </c>
      <c r="H6292" s="3">
        <v>35.700000000000003</v>
      </c>
      <c r="I6292" s="3">
        <v>78.8</v>
      </c>
      <c r="J6292" s="3">
        <v>40.200000000000003</v>
      </c>
      <c r="K6292" s="3">
        <v>48.64</v>
      </c>
    </row>
    <row r="6293" spans="1:11" x14ac:dyDescent="0.4">
      <c r="A6293" t="s">
        <v>19023</v>
      </c>
      <c r="B6293" s="1" t="s">
        <v>19024</v>
      </c>
      <c r="C6293" s="2">
        <v>46157.350451388898</v>
      </c>
      <c r="D6293" s="1" t="s">
        <v>19025</v>
      </c>
      <c r="E6293" s="1" t="s">
        <v>18716</v>
      </c>
      <c r="F6293" s="2">
        <v>46117.291678240697</v>
      </c>
      <c r="G6293" s="3">
        <v>48.22</v>
      </c>
      <c r="H6293" s="3">
        <v>35.700000000000003</v>
      </c>
      <c r="I6293" s="3">
        <v>73.7</v>
      </c>
      <c r="J6293" s="3">
        <v>40.99</v>
      </c>
      <c r="K6293" s="3">
        <v>49.15</v>
      </c>
    </row>
    <row r="6294" spans="1:11" x14ac:dyDescent="0.4">
      <c r="A6294" t="s">
        <v>19026</v>
      </c>
      <c r="B6294" s="1" t="s">
        <v>19027</v>
      </c>
      <c r="C6294" s="2">
        <v>46157.350810185198</v>
      </c>
      <c r="D6294" s="1" t="s">
        <v>19028</v>
      </c>
      <c r="E6294" s="1" t="s">
        <v>18716</v>
      </c>
      <c r="F6294" s="2">
        <v>46117.333344907398</v>
      </c>
      <c r="G6294" s="3">
        <v>53.45</v>
      </c>
      <c r="H6294" s="3">
        <v>36.4</v>
      </c>
      <c r="I6294" s="3">
        <v>92.2</v>
      </c>
      <c r="J6294" s="3">
        <v>43.2</v>
      </c>
      <c r="K6294" s="3">
        <v>49.87</v>
      </c>
    </row>
    <row r="6295" spans="1:11" x14ac:dyDescent="0.4">
      <c r="A6295" t="s">
        <v>19029</v>
      </c>
      <c r="B6295" s="1" t="s">
        <v>19030</v>
      </c>
      <c r="C6295" s="2">
        <v>46157.350914351897</v>
      </c>
      <c r="D6295" s="1" t="s">
        <v>19031</v>
      </c>
      <c r="E6295" s="1" t="s">
        <v>18716</v>
      </c>
      <c r="F6295" s="2">
        <v>46117.375011574099</v>
      </c>
      <c r="G6295" s="3">
        <v>49.37</v>
      </c>
      <c r="H6295" s="3">
        <v>41.1</v>
      </c>
      <c r="I6295" s="3">
        <v>62.1</v>
      </c>
      <c r="J6295" s="3">
        <v>46.19</v>
      </c>
      <c r="K6295" s="3">
        <v>50.92</v>
      </c>
    </row>
    <row r="6296" spans="1:11" x14ac:dyDescent="0.4">
      <c r="A6296" t="s">
        <v>19032</v>
      </c>
      <c r="B6296" s="1" t="s">
        <v>19033</v>
      </c>
      <c r="C6296" s="2">
        <v>46157.350729166697</v>
      </c>
      <c r="D6296" s="1" t="s">
        <v>19034</v>
      </c>
      <c r="E6296" s="1" t="s">
        <v>18716</v>
      </c>
      <c r="F6296" s="2">
        <v>46117.416678240697</v>
      </c>
      <c r="G6296" s="3">
        <v>52.94</v>
      </c>
      <c r="H6296" s="3">
        <v>43.2</v>
      </c>
      <c r="I6296" s="3">
        <v>69.3</v>
      </c>
      <c r="J6296" s="3">
        <v>49.22</v>
      </c>
      <c r="K6296" s="3">
        <v>54.45</v>
      </c>
    </row>
    <row r="6297" spans="1:11" x14ac:dyDescent="0.4">
      <c r="A6297" t="s">
        <v>19035</v>
      </c>
      <c r="B6297" s="1" t="s">
        <v>19036</v>
      </c>
      <c r="C6297" s="2">
        <v>46157.3508912037</v>
      </c>
      <c r="D6297" s="1" t="s">
        <v>19037</v>
      </c>
      <c r="E6297" s="1" t="s">
        <v>18716</v>
      </c>
      <c r="F6297" s="2">
        <v>46117.458344907398</v>
      </c>
      <c r="G6297" s="3">
        <v>54.5</v>
      </c>
      <c r="H6297" s="3">
        <v>42.8</v>
      </c>
      <c r="I6297" s="3">
        <v>71.8</v>
      </c>
      <c r="J6297" s="3">
        <v>50.27</v>
      </c>
      <c r="K6297" s="3">
        <v>55.4</v>
      </c>
    </row>
    <row r="6298" spans="1:11" x14ac:dyDescent="0.4">
      <c r="A6298" t="s">
        <v>19038</v>
      </c>
      <c r="B6298" s="1" t="s">
        <v>19039</v>
      </c>
      <c r="C6298" s="2">
        <v>46157.350740740701</v>
      </c>
      <c r="D6298" s="1" t="s">
        <v>19040</v>
      </c>
      <c r="E6298" s="1" t="s">
        <v>18716</v>
      </c>
      <c r="F6298" s="2">
        <v>46117.500011574099</v>
      </c>
      <c r="G6298" s="3">
        <v>53.25</v>
      </c>
      <c r="H6298" s="3">
        <v>43.9</v>
      </c>
      <c r="I6298" s="3">
        <v>75.400000000000006</v>
      </c>
      <c r="J6298" s="3">
        <v>49.37</v>
      </c>
      <c r="K6298" s="3">
        <v>54.49</v>
      </c>
    </row>
    <row r="6299" spans="1:11" x14ac:dyDescent="0.4">
      <c r="A6299" t="s">
        <v>19041</v>
      </c>
      <c r="B6299" s="1" t="s">
        <v>19042</v>
      </c>
      <c r="C6299" s="2">
        <v>46157.350925925901</v>
      </c>
      <c r="D6299" s="1" t="s">
        <v>19043</v>
      </c>
      <c r="E6299" s="1" t="s">
        <v>18716</v>
      </c>
      <c r="F6299" s="2">
        <v>46117.541678240697</v>
      </c>
      <c r="G6299" s="3">
        <v>52.19</v>
      </c>
      <c r="H6299" s="3">
        <v>41.5</v>
      </c>
      <c r="I6299" s="3">
        <v>71.099999999999994</v>
      </c>
      <c r="J6299" s="3">
        <v>47.84</v>
      </c>
      <c r="K6299" s="3">
        <v>53.43</v>
      </c>
    </row>
    <row r="6300" spans="1:11" x14ac:dyDescent="0.4">
      <c r="A6300" t="s">
        <v>19044</v>
      </c>
      <c r="B6300" s="1" t="s">
        <v>19045</v>
      </c>
      <c r="C6300" s="2">
        <v>46157.350821759297</v>
      </c>
      <c r="D6300" s="1" t="s">
        <v>19046</v>
      </c>
      <c r="E6300" s="1" t="s">
        <v>18716</v>
      </c>
      <c r="F6300" s="2">
        <v>46117.583344907398</v>
      </c>
      <c r="G6300" s="3">
        <v>50.59</v>
      </c>
      <c r="H6300" s="3">
        <v>39.9</v>
      </c>
      <c r="I6300" s="3">
        <v>71.7</v>
      </c>
      <c r="J6300" s="3">
        <v>46.96</v>
      </c>
      <c r="K6300" s="3">
        <v>52</v>
      </c>
    </row>
    <row r="6301" spans="1:11" x14ac:dyDescent="0.4">
      <c r="A6301" t="s">
        <v>19047</v>
      </c>
      <c r="B6301" s="1" t="s">
        <v>19048</v>
      </c>
      <c r="C6301" s="2">
        <v>46157.350497685198</v>
      </c>
      <c r="D6301" s="1" t="s">
        <v>19049</v>
      </c>
      <c r="E6301" s="1" t="s">
        <v>18716</v>
      </c>
      <c r="F6301" s="2">
        <v>46117.625011574099</v>
      </c>
      <c r="G6301" s="3">
        <v>51.5</v>
      </c>
      <c r="H6301" s="3">
        <v>42.6</v>
      </c>
      <c r="I6301" s="3">
        <v>66.2</v>
      </c>
      <c r="J6301" s="3">
        <v>48.12</v>
      </c>
      <c r="K6301" s="3">
        <v>53.05</v>
      </c>
    </row>
    <row r="6302" spans="1:11" x14ac:dyDescent="0.4">
      <c r="A6302" t="s">
        <v>19050</v>
      </c>
      <c r="B6302" s="1" t="s">
        <v>19051</v>
      </c>
      <c r="C6302" s="2">
        <v>46157.350902777798</v>
      </c>
      <c r="D6302" s="1" t="s">
        <v>19052</v>
      </c>
      <c r="E6302" s="1" t="s">
        <v>18716</v>
      </c>
      <c r="F6302" s="2">
        <v>46117.666678240697</v>
      </c>
      <c r="G6302" s="3">
        <v>49.26</v>
      </c>
      <c r="H6302" s="3">
        <v>40.1</v>
      </c>
      <c r="I6302" s="3">
        <v>69.8</v>
      </c>
      <c r="J6302" s="3">
        <v>45.66</v>
      </c>
      <c r="K6302" s="3">
        <v>50.79</v>
      </c>
    </row>
    <row r="6303" spans="1:11" x14ac:dyDescent="0.4">
      <c r="A6303" t="s">
        <v>19053</v>
      </c>
      <c r="B6303" s="1" t="s">
        <v>19054</v>
      </c>
      <c r="C6303" s="2">
        <v>46157.350555555597</v>
      </c>
      <c r="D6303" s="1" t="s">
        <v>19055</v>
      </c>
      <c r="E6303" s="1" t="s">
        <v>18716</v>
      </c>
      <c r="F6303" s="2">
        <v>46117.708344907398</v>
      </c>
      <c r="G6303" s="3">
        <v>48.51</v>
      </c>
      <c r="H6303" s="3">
        <v>38.799999999999997</v>
      </c>
      <c r="I6303" s="3">
        <v>66.8</v>
      </c>
      <c r="J6303" s="3">
        <v>45.26</v>
      </c>
      <c r="K6303" s="3">
        <v>49.96</v>
      </c>
    </row>
    <row r="6304" spans="1:11" x14ac:dyDescent="0.4">
      <c r="A6304" t="s">
        <v>19056</v>
      </c>
      <c r="B6304" s="1" t="s">
        <v>19057</v>
      </c>
      <c r="C6304" s="2">
        <v>46157.3506597222</v>
      </c>
      <c r="D6304" s="1" t="s">
        <v>19058</v>
      </c>
      <c r="E6304" s="1" t="s">
        <v>18716</v>
      </c>
      <c r="F6304" s="2">
        <v>46117.750011574099</v>
      </c>
      <c r="G6304" s="3">
        <v>47.63</v>
      </c>
      <c r="H6304" s="3">
        <v>37.299999999999997</v>
      </c>
      <c r="I6304" s="3">
        <v>68.5</v>
      </c>
      <c r="J6304" s="3">
        <v>43.73</v>
      </c>
      <c r="K6304" s="3">
        <v>49.17</v>
      </c>
    </row>
    <row r="6305" spans="1:11" x14ac:dyDescent="0.4">
      <c r="A6305" t="s">
        <v>19059</v>
      </c>
      <c r="B6305" s="1" t="s">
        <v>19060</v>
      </c>
      <c r="C6305" s="2">
        <v>46157.350416666697</v>
      </c>
      <c r="D6305" s="1" t="s">
        <v>19061</v>
      </c>
      <c r="E6305" s="1" t="s">
        <v>18716</v>
      </c>
      <c r="F6305" s="2">
        <v>46117.791678240697</v>
      </c>
      <c r="G6305" s="3">
        <v>47.48</v>
      </c>
      <c r="H6305" s="3">
        <v>34.5</v>
      </c>
      <c r="I6305" s="3">
        <v>66.3</v>
      </c>
      <c r="J6305" s="3">
        <v>43.22</v>
      </c>
      <c r="K6305" s="3">
        <v>48.76</v>
      </c>
    </row>
    <row r="6306" spans="1:11" x14ac:dyDescent="0.4">
      <c r="A6306" t="s">
        <v>19062</v>
      </c>
      <c r="B6306" s="1" t="s">
        <v>19063</v>
      </c>
      <c r="C6306" s="2">
        <v>46157.350717592599</v>
      </c>
      <c r="D6306" s="1" t="s">
        <v>19064</v>
      </c>
      <c r="E6306" s="1" t="s">
        <v>18716</v>
      </c>
      <c r="F6306" s="2">
        <v>46117.833344907398</v>
      </c>
      <c r="G6306" s="3">
        <v>45.83</v>
      </c>
      <c r="H6306" s="3">
        <v>35.799999999999997</v>
      </c>
      <c r="I6306" s="3">
        <v>69.400000000000006</v>
      </c>
      <c r="J6306" s="3">
        <v>41.39</v>
      </c>
      <c r="K6306" s="3">
        <v>46.72</v>
      </c>
    </row>
    <row r="6307" spans="1:11" x14ac:dyDescent="0.4">
      <c r="A6307" t="s">
        <v>19065</v>
      </c>
      <c r="B6307" s="1" t="s">
        <v>19066</v>
      </c>
      <c r="C6307" s="2">
        <v>46157.350497685198</v>
      </c>
      <c r="D6307" s="1" t="s">
        <v>19067</v>
      </c>
      <c r="E6307" s="1" t="s">
        <v>18716</v>
      </c>
      <c r="F6307" s="2">
        <v>46117.875011574099</v>
      </c>
      <c r="G6307" s="3">
        <v>44.23</v>
      </c>
      <c r="H6307" s="3">
        <v>36.299999999999997</v>
      </c>
      <c r="I6307" s="3">
        <v>66.099999999999994</v>
      </c>
      <c r="J6307" s="3">
        <v>40.380000000000003</v>
      </c>
      <c r="K6307" s="3">
        <v>45.49</v>
      </c>
    </row>
    <row r="6308" spans="1:11" x14ac:dyDescent="0.4">
      <c r="A6308" t="s">
        <v>19068</v>
      </c>
      <c r="B6308" s="1" t="s">
        <v>19069</v>
      </c>
      <c r="C6308" s="2">
        <v>46157.350601851896</v>
      </c>
      <c r="D6308" s="1" t="s">
        <v>19070</v>
      </c>
      <c r="E6308" s="1" t="s">
        <v>18716</v>
      </c>
      <c r="F6308" s="2">
        <v>46117.916678240697</v>
      </c>
      <c r="G6308" s="3">
        <v>43.46</v>
      </c>
      <c r="H6308" s="3">
        <v>35.799999999999997</v>
      </c>
      <c r="I6308" s="3">
        <v>57.2</v>
      </c>
      <c r="J6308" s="3">
        <v>39.49</v>
      </c>
      <c r="K6308" s="3">
        <v>44.26</v>
      </c>
    </row>
    <row r="6309" spans="1:11" x14ac:dyDescent="0.4">
      <c r="A6309" t="s">
        <v>19071</v>
      </c>
      <c r="B6309" s="1" t="s">
        <v>19072</v>
      </c>
      <c r="C6309" s="2">
        <v>46157.3507523148</v>
      </c>
      <c r="D6309" s="1" t="s">
        <v>19073</v>
      </c>
      <c r="E6309" s="1" t="s">
        <v>18716</v>
      </c>
      <c r="F6309" s="2">
        <v>46117.958344907398</v>
      </c>
      <c r="G6309" s="3">
        <v>44.33</v>
      </c>
      <c r="H6309" s="3">
        <v>36.299999999999997</v>
      </c>
      <c r="I6309" s="3">
        <v>65.7</v>
      </c>
      <c r="J6309" s="3">
        <v>39.31</v>
      </c>
      <c r="K6309" s="3">
        <v>44.98</v>
      </c>
    </row>
    <row r="6310" spans="1:11" x14ac:dyDescent="0.4">
      <c r="A6310" t="s">
        <v>19074</v>
      </c>
      <c r="B6310" s="1" t="s">
        <v>19075</v>
      </c>
      <c r="C6310" s="2">
        <v>46157.350937499999</v>
      </c>
      <c r="D6310" s="1" t="s">
        <v>19076</v>
      </c>
      <c r="E6310" s="1" t="s">
        <v>18716</v>
      </c>
      <c r="F6310" s="2">
        <v>46118.000011574099</v>
      </c>
      <c r="G6310" s="3">
        <v>42.12</v>
      </c>
      <c r="H6310" s="3">
        <v>35.4</v>
      </c>
      <c r="I6310" s="3">
        <v>56.9</v>
      </c>
      <c r="J6310" s="3">
        <v>37.950000000000003</v>
      </c>
      <c r="K6310" s="3">
        <v>42.64</v>
      </c>
    </row>
    <row r="6311" spans="1:11" x14ac:dyDescent="0.4">
      <c r="A6311" t="s">
        <v>19077</v>
      </c>
      <c r="B6311" s="1" t="s">
        <v>19078</v>
      </c>
      <c r="C6311" s="2">
        <v>46157.350682870398</v>
      </c>
      <c r="D6311" s="1" t="s">
        <v>19079</v>
      </c>
      <c r="E6311" s="1" t="s">
        <v>18716</v>
      </c>
      <c r="F6311" s="2">
        <v>46118.041678240697</v>
      </c>
      <c r="G6311" s="3">
        <v>39.97</v>
      </c>
      <c r="H6311" s="3">
        <v>35.799999999999997</v>
      </c>
      <c r="I6311" s="3">
        <v>56.1</v>
      </c>
      <c r="J6311" s="3">
        <v>37.72</v>
      </c>
      <c r="K6311" s="3">
        <v>40.49</v>
      </c>
    </row>
    <row r="6312" spans="1:11" x14ac:dyDescent="0.4">
      <c r="A6312" t="s">
        <v>19080</v>
      </c>
      <c r="B6312" s="1" t="s">
        <v>19081</v>
      </c>
      <c r="C6312" s="2">
        <v>46157.350567129601</v>
      </c>
      <c r="D6312" s="1" t="s">
        <v>19082</v>
      </c>
      <c r="E6312" s="1" t="s">
        <v>18716</v>
      </c>
      <c r="F6312" s="2">
        <v>46118.083344907398</v>
      </c>
      <c r="G6312" s="3">
        <v>41.66</v>
      </c>
      <c r="H6312" s="3">
        <v>35.299999999999997</v>
      </c>
      <c r="I6312" s="3">
        <v>55.4</v>
      </c>
      <c r="J6312" s="3">
        <v>37.79</v>
      </c>
      <c r="K6312" s="3">
        <v>41.2</v>
      </c>
    </row>
    <row r="6313" spans="1:11" x14ac:dyDescent="0.4">
      <c r="A6313" t="s">
        <v>19083</v>
      </c>
      <c r="B6313" s="1" t="s">
        <v>19084</v>
      </c>
      <c r="C6313" s="2">
        <v>46157.350428240701</v>
      </c>
      <c r="D6313" s="1" t="s">
        <v>19085</v>
      </c>
      <c r="E6313" s="1" t="s">
        <v>18716</v>
      </c>
      <c r="F6313" s="2">
        <v>46118.125011574099</v>
      </c>
      <c r="G6313" s="3">
        <v>40.06</v>
      </c>
      <c r="H6313" s="3">
        <v>35.9</v>
      </c>
      <c r="I6313" s="3">
        <v>56.9</v>
      </c>
      <c r="J6313" s="3">
        <v>37.56</v>
      </c>
      <c r="K6313" s="3">
        <v>40.61</v>
      </c>
    </row>
    <row r="6314" spans="1:11" x14ac:dyDescent="0.4">
      <c r="A6314" t="s">
        <v>19086</v>
      </c>
      <c r="B6314" s="1" t="s">
        <v>19087</v>
      </c>
      <c r="C6314" s="2">
        <v>46157.350509259297</v>
      </c>
      <c r="D6314" s="1" t="s">
        <v>19088</v>
      </c>
      <c r="E6314" s="1" t="s">
        <v>18716</v>
      </c>
      <c r="F6314" s="2">
        <v>46118.166678240697</v>
      </c>
      <c r="G6314" s="3">
        <v>40.35</v>
      </c>
      <c r="H6314" s="3">
        <v>36.200000000000003</v>
      </c>
      <c r="I6314" s="3">
        <v>53.8</v>
      </c>
      <c r="J6314" s="3">
        <v>38.18</v>
      </c>
      <c r="K6314" s="3">
        <v>41.33</v>
      </c>
    </row>
    <row r="6315" spans="1:11" x14ac:dyDescent="0.4">
      <c r="A6315" t="s">
        <v>19089</v>
      </c>
      <c r="B6315" s="1" t="s">
        <v>19090</v>
      </c>
      <c r="C6315" s="2">
        <v>46157.350949074098</v>
      </c>
      <c r="D6315" s="1" t="s">
        <v>19091</v>
      </c>
      <c r="E6315" s="1" t="s">
        <v>18716</v>
      </c>
      <c r="F6315" s="2">
        <v>46118.208344907398</v>
      </c>
      <c r="G6315" s="3">
        <v>47.63</v>
      </c>
      <c r="H6315" s="3">
        <v>37.200000000000003</v>
      </c>
      <c r="I6315" s="3">
        <v>65.400000000000006</v>
      </c>
      <c r="J6315" s="3">
        <v>40.200000000000003</v>
      </c>
      <c r="K6315" s="3">
        <v>46.28</v>
      </c>
    </row>
    <row r="6316" spans="1:11" x14ac:dyDescent="0.4">
      <c r="A6316" t="s">
        <v>19092</v>
      </c>
      <c r="B6316" s="1" t="s">
        <v>19093</v>
      </c>
      <c r="C6316" s="2">
        <v>46157.350543981498</v>
      </c>
      <c r="D6316" s="1" t="s">
        <v>19094</v>
      </c>
      <c r="E6316" s="1" t="s">
        <v>18716</v>
      </c>
      <c r="F6316" s="2">
        <v>46118.250011574099</v>
      </c>
      <c r="G6316" s="3">
        <v>49.86</v>
      </c>
      <c r="H6316" s="3">
        <v>35.799999999999997</v>
      </c>
      <c r="I6316" s="3">
        <v>66.599999999999994</v>
      </c>
      <c r="J6316" s="3">
        <v>42.62</v>
      </c>
      <c r="K6316" s="3">
        <v>51.62</v>
      </c>
    </row>
    <row r="6317" spans="1:11" x14ac:dyDescent="0.4">
      <c r="A6317" t="s">
        <v>19095</v>
      </c>
      <c r="B6317" s="1" t="s">
        <v>19096</v>
      </c>
      <c r="C6317" s="2">
        <v>46157.350567129601</v>
      </c>
      <c r="D6317" s="1" t="s">
        <v>19097</v>
      </c>
      <c r="E6317" s="1" t="s">
        <v>18716</v>
      </c>
      <c r="F6317" s="2">
        <v>46118.291678240697</v>
      </c>
      <c r="G6317" s="3">
        <v>50.25</v>
      </c>
      <c r="H6317" s="3">
        <v>36.9</v>
      </c>
      <c r="I6317" s="3">
        <v>69.400000000000006</v>
      </c>
      <c r="J6317" s="3">
        <v>42.04</v>
      </c>
      <c r="K6317" s="3">
        <v>50.84</v>
      </c>
    </row>
    <row r="6318" spans="1:11" x14ac:dyDescent="0.4">
      <c r="A6318" t="s">
        <v>19098</v>
      </c>
      <c r="B6318" s="1" t="s">
        <v>19099</v>
      </c>
      <c r="C6318" s="2">
        <v>46157.350578703699</v>
      </c>
      <c r="D6318" s="1" t="s">
        <v>19100</v>
      </c>
      <c r="E6318" s="1" t="s">
        <v>18716</v>
      </c>
      <c r="F6318" s="2">
        <v>46118.333344907398</v>
      </c>
      <c r="G6318" s="3">
        <v>52.1</v>
      </c>
      <c r="H6318" s="3">
        <v>35.200000000000003</v>
      </c>
      <c r="I6318" s="3">
        <v>72.3</v>
      </c>
      <c r="J6318" s="3">
        <v>40.700000000000003</v>
      </c>
      <c r="K6318" s="3">
        <v>51.44</v>
      </c>
    </row>
    <row r="6319" spans="1:11" x14ac:dyDescent="0.4">
      <c r="A6319" t="s">
        <v>19101</v>
      </c>
      <c r="B6319" s="1" t="s">
        <v>19102</v>
      </c>
      <c r="C6319" s="2">
        <v>46157.350694444402</v>
      </c>
      <c r="D6319" s="1" t="s">
        <v>19103</v>
      </c>
      <c r="E6319" s="1" t="s">
        <v>18716</v>
      </c>
      <c r="F6319" s="2">
        <v>46118.375011574099</v>
      </c>
      <c r="G6319" s="3">
        <v>51.92</v>
      </c>
      <c r="H6319" s="3">
        <v>32.6</v>
      </c>
      <c r="I6319" s="3">
        <v>74.8</v>
      </c>
      <c r="J6319" s="3">
        <v>40.090000000000003</v>
      </c>
      <c r="K6319" s="3">
        <v>49.21</v>
      </c>
    </row>
    <row r="6320" spans="1:11" x14ac:dyDescent="0.4">
      <c r="A6320" t="s">
        <v>19104</v>
      </c>
      <c r="B6320" s="1" t="s">
        <v>19105</v>
      </c>
      <c r="C6320" s="2">
        <v>46157.350636574098</v>
      </c>
      <c r="D6320" s="1" t="s">
        <v>19106</v>
      </c>
      <c r="E6320" s="1" t="s">
        <v>18716</v>
      </c>
      <c r="F6320" s="2">
        <v>46118.416678240697</v>
      </c>
      <c r="G6320" s="3">
        <v>47.15</v>
      </c>
      <c r="H6320" s="3">
        <v>34.700000000000003</v>
      </c>
      <c r="I6320" s="3">
        <v>65.099999999999994</v>
      </c>
      <c r="J6320" s="3">
        <v>41.29</v>
      </c>
      <c r="K6320" s="3">
        <v>48.26</v>
      </c>
    </row>
    <row r="6321" spans="1:11" x14ac:dyDescent="0.4">
      <c r="A6321" t="s">
        <v>19107</v>
      </c>
      <c r="B6321" s="1" t="s">
        <v>19108</v>
      </c>
      <c r="C6321" s="2">
        <v>46157.3507523148</v>
      </c>
      <c r="D6321" s="1" t="s">
        <v>19109</v>
      </c>
      <c r="E6321" s="1" t="s">
        <v>18716</v>
      </c>
      <c r="F6321" s="2">
        <v>46118.458344907398</v>
      </c>
      <c r="G6321" s="3">
        <v>51.42</v>
      </c>
      <c r="H6321" s="3">
        <v>36.1</v>
      </c>
      <c r="I6321" s="3">
        <v>74.3</v>
      </c>
      <c r="J6321" s="3">
        <v>42.53</v>
      </c>
      <c r="K6321" s="3">
        <v>50.02</v>
      </c>
    </row>
    <row r="6322" spans="1:11" x14ac:dyDescent="0.4">
      <c r="A6322" t="s">
        <v>19110</v>
      </c>
      <c r="B6322" s="1" t="s">
        <v>19111</v>
      </c>
      <c r="C6322" s="2">
        <v>46157.350567129601</v>
      </c>
      <c r="D6322" s="1" t="s">
        <v>19112</v>
      </c>
      <c r="E6322" s="1" t="s">
        <v>18716</v>
      </c>
      <c r="F6322" s="2">
        <v>46118.500011574099</v>
      </c>
      <c r="G6322" s="3">
        <v>50.07</v>
      </c>
      <c r="H6322" s="3">
        <v>37.9</v>
      </c>
      <c r="I6322" s="3">
        <v>71.8</v>
      </c>
      <c r="J6322" s="3">
        <v>43.17</v>
      </c>
      <c r="K6322" s="3">
        <v>49.88</v>
      </c>
    </row>
    <row r="6323" spans="1:11" x14ac:dyDescent="0.4">
      <c r="A6323" t="s">
        <v>19113</v>
      </c>
      <c r="B6323" s="1" t="s">
        <v>19114</v>
      </c>
      <c r="C6323" s="2">
        <v>46157.350682870398</v>
      </c>
      <c r="D6323" s="1" t="s">
        <v>19115</v>
      </c>
      <c r="E6323" s="1" t="s">
        <v>18716</v>
      </c>
      <c r="F6323" s="2">
        <v>46118.541678240697</v>
      </c>
      <c r="G6323" s="3">
        <v>48.47</v>
      </c>
      <c r="H6323" s="3">
        <v>36.5</v>
      </c>
      <c r="I6323" s="3">
        <v>70.2</v>
      </c>
      <c r="J6323" s="3">
        <v>42.5</v>
      </c>
      <c r="K6323" s="3">
        <v>48.85</v>
      </c>
    </row>
    <row r="6324" spans="1:11" x14ac:dyDescent="0.4">
      <c r="A6324" t="s">
        <v>19116</v>
      </c>
      <c r="B6324" s="1" t="s">
        <v>19117</v>
      </c>
      <c r="C6324" s="2">
        <v>46157.3508449074</v>
      </c>
      <c r="D6324" s="1" t="s">
        <v>19118</v>
      </c>
      <c r="E6324" s="1" t="s">
        <v>18716</v>
      </c>
      <c r="F6324" s="2">
        <v>46118.583344907398</v>
      </c>
      <c r="G6324" s="3">
        <v>49.16</v>
      </c>
      <c r="H6324" s="3">
        <v>37.200000000000003</v>
      </c>
      <c r="I6324" s="3">
        <v>74.599999999999994</v>
      </c>
      <c r="J6324" s="3">
        <v>42.41</v>
      </c>
      <c r="K6324" s="3">
        <v>48.38</v>
      </c>
    </row>
    <row r="6325" spans="1:11" x14ac:dyDescent="0.4">
      <c r="A6325" t="s">
        <v>19119</v>
      </c>
      <c r="B6325" s="1" t="s">
        <v>19120</v>
      </c>
      <c r="C6325" s="2">
        <v>46157.350868055597</v>
      </c>
      <c r="D6325" s="1" t="s">
        <v>19121</v>
      </c>
      <c r="E6325" s="1" t="s">
        <v>18716</v>
      </c>
      <c r="F6325" s="2">
        <v>46118.625011574099</v>
      </c>
      <c r="G6325" s="3">
        <v>50.4</v>
      </c>
      <c r="H6325" s="3">
        <v>36.5</v>
      </c>
      <c r="I6325" s="3">
        <v>75.3</v>
      </c>
      <c r="J6325" s="3">
        <v>42.68</v>
      </c>
      <c r="K6325" s="3">
        <v>50.03</v>
      </c>
    </row>
    <row r="6326" spans="1:11" x14ac:dyDescent="0.4">
      <c r="A6326" t="s">
        <v>19122</v>
      </c>
      <c r="B6326" s="1" t="s">
        <v>19123</v>
      </c>
      <c r="C6326" s="2">
        <v>46157.350879629601</v>
      </c>
      <c r="D6326" s="1" t="s">
        <v>19124</v>
      </c>
      <c r="E6326" s="1" t="s">
        <v>18716</v>
      </c>
      <c r="F6326" s="2">
        <v>46118.666678240697</v>
      </c>
      <c r="G6326" s="3">
        <v>50.95</v>
      </c>
      <c r="H6326" s="3">
        <v>35.200000000000003</v>
      </c>
      <c r="I6326" s="3">
        <v>75.3</v>
      </c>
      <c r="J6326" s="3">
        <v>41.02</v>
      </c>
      <c r="K6326" s="3">
        <v>48.47</v>
      </c>
    </row>
    <row r="6327" spans="1:11" x14ac:dyDescent="0.4">
      <c r="A6327" t="s">
        <v>19125</v>
      </c>
      <c r="B6327" s="1" t="s">
        <v>19126</v>
      </c>
      <c r="C6327" s="2">
        <v>46157.350787037001</v>
      </c>
      <c r="D6327" s="1" t="s">
        <v>19127</v>
      </c>
      <c r="E6327" s="1" t="s">
        <v>18716</v>
      </c>
      <c r="F6327" s="2">
        <v>46118.708344907398</v>
      </c>
      <c r="G6327" s="3">
        <v>47.53</v>
      </c>
      <c r="H6327" s="3">
        <v>34.9</v>
      </c>
      <c r="I6327" s="3">
        <v>66.900000000000006</v>
      </c>
      <c r="J6327" s="3">
        <v>41.36</v>
      </c>
      <c r="K6327" s="3">
        <v>49.08</v>
      </c>
    </row>
    <row r="6328" spans="1:11" x14ac:dyDescent="0.4">
      <c r="A6328" t="s">
        <v>19128</v>
      </c>
      <c r="B6328" s="1" t="s">
        <v>19129</v>
      </c>
      <c r="C6328" s="2">
        <v>46157.350624999999</v>
      </c>
      <c r="D6328" s="1" t="s">
        <v>19130</v>
      </c>
      <c r="E6328" s="1" t="s">
        <v>18716</v>
      </c>
      <c r="F6328" s="2">
        <v>46118.750011574099</v>
      </c>
      <c r="G6328" s="3">
        <v>49.71</v>
      </c>
      <c r="H6328" s="3">
        <v>33.299999999999997</v>
      </c>
      <c r="I6328" s="3">
        <v>70.7</v>
      </c>
      <c r="J6328" s="3">
        <v>40.700000000000003</v>
      </c>
      <c r="K6328" s="3">
        <v>48.82</v>
      </c>
    </row>
    <row r="6329" spans="1:11" x14ac:dyDescent="0.4">
      <c r="A6329" t="s">
        <v>19131</v>
      </c>
      <c r="B6329" s="1" t="s">
        <v>19132</v>
      </c>
      <c r="C6329" s="2">
        <v>46157.350833333301</v>
      </c>
      <c r="D6329" s="1" t="s">
        <v>19133</v>
      </c>
      <c r="E6329" s="1" t="s">
        <v>18716</v>
      </c>
      <c r="F6329" s="2">
        <v>46118.791678240697</v>
      </c>
      <c r="G6329" s="3">
        <v>48.64</v>
      </c>
      <c r="H6329" s="3">
        <v>32.9</v>
      </c>
      <c r="I6329" s="3">
        <v>66.5</v>
      </c>
      <c r="J6329" s="3">
        <v>39.950000000000003</v>
      </c>
      <c r="K6329" s="3">
        <v>48.62</v>
      </c>
    </row>
    <row r="6330" spans="1:11" x14ac:dyDescent="0.4">
      <c r="A6330" t="s">
        <v>19134</v>
      </c>
      <c r="B6330" s="1" t="s">
        <v>19135</v>
      </c>
      <c r="C6330" s="2">
        <v>46157.350497685198</v>
      </c>
      <c r="D6330" s="1" t="s">
        <v>19136</v>
      </c>
      <c r="E6330" s="1" t="s">
        <v>18716</v>
      </c>
      <c r="F6330" s="2">
        <v>46118.833344907398</v>
      </c>
      <c r="G6330" s="3">
        <v>50.84</v>
      </c>
      <c r="H6330" s="3">
        <v>34</v>
      </c>
      <c r="I6330" s="3">
        <v>72.2</v>
      </c>
      <c r="J6330" s="3">
        <v>40.86</v>
      </c>
      <c r="K6330" s="3">
        <v>48.13</v>
      </c>
    </row>
    <row r="6331" spans="1:11" x14ac:dyDescent="0.4">
      <c r="A6331" t="s">
        <v>19137</v>
      </c>
      <c r="B6331" s="1" t="s">
        <v>19138</v>
      </c>
      <c r="C6331" s="2">
        <v>46157.350555555597</v>
      </c>
      <c r="D6331" s="1" t="s">
        <v>19139</v>
      </c>
      <c r="E6331" s="1" t="s">
        <v>18716</v>
      </c>
      <c r="F6331" s="2">
        <v>46118.875011574099</v>
      </c>
      <c r="G6331" s="3">
        <v>47.65</v>
      </c>
      <c r="H6331" s="3">
        <v>35.799999999999997</v>
      </c>
      <c r="I6331" s="3">
        <v>67.599999999999994</v>
      </c>
      <c r="J6331" s="3">
        <v>39.909999999999997</v>
      </c>
      <c r="K6331" s="3">
        <v>46.66</v>
      </c>
    </row>
    <row r="6332" spans="1:11" x14ac:dyDescent="0.4">
      <c r="A6332" t="s">
        <v>19140</v>
      </c>
      <c r="B6332" s="1" t="s">
        <v>19141</v>
      </c>
      <c r="C6332" s="2">
        <v>46157.350856481498</v>
      </c>
      <c r="D6332" s="1" t="s">
        <v>19142</v>
      </c>
      <c r="E6332" s="1" t="s">
        <v>18716</v>
      </c>
      <c r="F6332" s="2">
        <v>46118.916678240697</v>
      </c>
      <c r="G6332" s="3">
        <v>48.36</v>
      </c>
      <c r="H6332" s="3">
        <v>35.6</v>
      </c>
      <c r="I6332" s="3">
        <v>68.7</v>
      </c>
      <c r="J6332" s="3">
        <v>38.96</v>
      </c>
      <c r="K6332" s="3">
        <v>44.98</v>
      </c>
    </row>
    <row r="6333" spans="1:11" x14ac:dyDescent="0.4">
      <c r="A6333" t="s">
        <v>19143</v>
      </c>
      <c r="B6333" s="1" t="s">
        <v>19144</v>
      </c>
      <c r="C6333" s="2">
        <v>46157.350613425901</v>
      </c>
      <c r="D6333" s="1" t="s">
        <v>19145</v>
      </c>
      <c r="E6333" s="1" t="s">
        <v>18716</v>
      </c>
      <c r="F6333" s="2">
        <v>46118.958344907398</v>
      </c>
      <c r="G6333" s="3">
        <v>46.62</v>
      </c>
      <c r="H6333" s="3">
        <v>35</v>
      </c>
      <c r="I6333" s="3">
        <v>72.2</v>
      </c>
      <c r="J6333" s="3">
        <v>38.11</v>
      </c>
      <c r="K6333" s="3">
        <v>42.38</v>
      </c>
    </row>
    <row r="6334" spans="1:11" x14ac:dyDescent="0.4">
      <c r="A6334" t="s">
        <v>19146</v>
      </c>
      <c r="B6334" s="1" t="s">
        <v>19147</v>
      </c>
      <c r="C6334" s="2">
        <v>46157.3506597222</v>
      </c>
      <c r="D6334" s="1" t="s">
        <v>19148</v>
      </c>
      <c r="E6334" s="1" t="s">
        <v>18716</v>
      </c>
      <c r="F6334" s="2">
        <v>46119.000011574099</v>
      </c>
      <c r="G6334" s="3">
        <v>39.46</v>
      </c>
      <c r="H6334" s="3">
        <v>35.6</v>
      </c>
      <c r="I6334" s="3">
        <v>51</v>
      </c>
      <c r="J6334" s="3">
        <v>37.630000000000003</v>
      </c>
      <c r="K6334" s="3">
        <v>40.21</v>
      </c>
    </row>
    <row r="6335" spans="1:11" x14ac:dyDescent="0.4">
      <c r="A6335" t="s">
        <v>19149</v>
      </c>
      <c r="B6335" s="1" t="s">
        <v>19150</v>
      </c>
      <c r="C6335" s="2">
        <v>46157.350717592599</v>
      </c>
      <c r="D6335" s="1" t="s">
        <v>19151</v>
      </c>
      <c r="E6335" s="1" t="s">
        <v>18716</v>
      </c>
      <c r="F6335" s="2">
        <v>46119.041678240697</v>
      </c>
      <c r="G6335" s="3">
        <v>39.11</v>
      </c>
      <c r="H6335" s="3">
        <v>35.9</v>
      </c>
      <c r="I6335" s="3">
        <v>57.5</v>
      </c>
      <c r="J6335" s="3">
        <v>37.65</v>
      </c>
      <c r="K6335" s="3">
        <v>39.93</v>
      </c>
    </row>
    <row r="6336" spans="1:11" x14ac:dyDescent="0.4">
      <c r="A6336" t="s">
        <v>19152</v>
      </c>
      <c r="B6336" s="1" t="s">
        <v>19153</v>
      </c>
      <c r="C6336" s="2">
        <v>46157.350717592599</v>
      </c>
      <c r="D6336" s="1" t="s">
        <v>19154</v>
      </c>
      <c r="E6336" s="1" t="s">
        <v>18716</v>
      </c>
      <c r="F6336" s="2">
        <v>46119.083344907398</v>
      </c>
      <c r="G6336" s="3">
        <v>38.72</v>
      </c>
      <c r="H6336" s="3">
        <v>35.700000000000003</v>
      </c>
      <c r="I6336" s="3">
        <v>47.7</v>
      </c>
      <c r="J6336" s="3">
        <v>37.68</v>
      </c>
      <c r="K6336" s="3">
        <v>39.57</v>
      </c>
    </row>
    <row r="6337" spans="1:11" x14ac:dyDescent="0.4">
      <c r="A6337" t="s">
        <v>19155</v>
      </c>
      <c r="B6337" s="1" t="s">
        <v>19156</v>
      </c>
      <c r="C6337" s="2">
        <v>46157.350590277798</v>
      </c>
      <c r="D6337" s="1" t="s">
        <v>19157</v>
      </c>
      <c r="E6337" s="1" t="s">
        <v>18716</v>
      </c>
      <c r="F6337" s="2">
        <v>46119.125011574099</v>
      </c>
      <c r="G6337" s="3">
        <v>39.4</v>
      </c>
      <c r="H6337" s="3">
        <v>36.200000000000003</v>
      </c>
      <c r="I6337" s="3">
        <v>56.4</v>
      </c>
      <c r="J6337" s="3">
        <v>37.950000000000003</v>
      </c>
      <c r="K6337" s="3">
        <v>40.33</v>
      </c>
    </row>
    <row r="6338" spans="1:11" x14ac:dyDescent="0.4">
      <c r="A6338" t="s">
        <v>19158</v>
      </c>
      <c r="B6338" s="1" t="s">
        <v>19159</v>
      </c>
      <c r="C6338" s="2">
        <v>46157.3507523148</v>
      </c>
      <c r="D6338" s="1" t="s">
        <v>19160</v>
      </c>
      <c r="E6338" s="1" t="s">
        <v>18716</v>
      </c>
      <c r="F6338" s="2">
        <v>46119.166678240697</v>
      </c>
      <c r="G6338" s="3">
        <v>39.409999999999997</v>
      </c>
      <c r="H6338" s="3">
        <v>36.6</v>
      </c>
      <c r="I6338" s="3">
        <v>50</v>
      </c>
      <c r="J6338" s="3">
        <v>38.19</v>
      </c>
      <c r="K6338" s="3">
        <v>40.520000000000003</v>
      </c>
    </row>
    <row r="6339" spans="1:11" x14ac:dyDescent="0.4">
      <c r="A6339" t="s">
        <v>19161</v>
      </c>
      <c r="B6339" s="1" t="s">
        <v>19162</v>
      </c>
      <c r="C6339" s="2">
        <v>46157.350555555597</v>
      </c>
      <c r="D6339" s="1" t="s">
        <v>19163</v>
      </c>
      <c r="E6339" s="1" t="s">
        <v>18716</v>
      </c>
      <c r="F6339" s="2">
        <v>46119.208344907398</v>
      </c>
      <c r="G6339" s="3">
        <v>47.35</v>
      </c>
      <c r="H6339" s="3">
        <v>36.799999999999997</v>
      </c>
      <c r="I6339" s="3">
        <v>65.099999999999994</v>
      </c>
      <c r="J6339" s="3">
        <v>41.18</v>
      </c>
      <c r="K6339" s="3">
        <v>46.93</v>
      </c>
    </row>
    <row r="6340" spans="1:11" x14ac:dyDescent="0.4">
      <c r="A6340" t="s">
        <v>19164</v>
      </c>
      <c r="B6340" s="1" t="s">
        <v>19165</v>
      </c>
      <c r="C6340" s="2">
        <v>46157.350497685198</v>
      </c>
      <c r="D6340" s="1" t="s">
        <v>19166</v>
      </c>
      <c r="E6340" s="1" t="s">
        <v>18716</v>
      </c>
      <c r="F6340" s="2">
        <v>46119.250011574099</v>
      </c>
      <c r="G6340" s="3">
        <v>51.38</v>
      </c>
      <c r="H6340" s="3">
        <v>38.799999999999997</v>
      </c>
      <c r="I6340" s="3">
        <v>69.2</v>
      </c>
      <c r="J6340" s="3">
        <v>44.7</v>
      </c>
      <c r="K6340" s="3">
        <v>53.1</v>
      </c>
    </row>
    <row r="6341" spans="1:11" x14ac:dyDescent="0.4">
      <c r="A6341" t="s">
        <v>19167</v>
      </c>
      <c r="B6341" s="1" t="s">
        <v>19168</v>
      </c>
      <c r="C6341" s="2">
        <v>46157.350567129601</v>
      </c>
      <c r="D6341" s="1" t="s">
        <v>19169</v>
      </c>
      <c r="E6341" s="1" t="s">
        <v>18716</v>
      </c>
      <c r="F6341" s="2">
        <v>46119.291678240697</v>
      </c>
      <c r="G6341" s="3">
        <v>56.08</v>
      </c>
      <c r="H6341" s="3">
        <v>42.9</v>
      </c>
      <c r="I6341" s="3">
        <v>71.5</v>
      </c>
      <c r="J6341" s="3">
        <v>48.84</v>
      </c>
      <c r="K6341" s="3">
        <v>57.1</v>
      </c>
    </row>
    <row r="6342" spans="1:11" x14ac:dyDescent="0.4">
      <c r="A6342" t="s">
        <v>19170</v>
      </c>
      <c r="B6342" s="1" t="s">
        <v>19171</v>
      </c>
      <c r="C6342" s="2">
        <v>46157.350636574098</v>
      </c>
      <c r="D6342" s="1" t="s">
        <v>19172</v>
      </c>
      <c r="E6342" s="1" t="s">
        <v>18716</v>
      </c>
      <c r="F6342" s="2">
        <v>46119.333344907398</v>
      </c>
      <c r="G6342" s="3">
        <v>62.83</v>
      </c>
      <c r="H6342" s="3">
        <v>48.9</v>
      </c>
      <c r="I6342" s="3">
        <v>80.2</v>
      </c>
      <c r="J6342" s="3">
        <v>55.82</v>
      </c>
      <c r="K6342" s="3">
        <v>62.34</v>
      </c>
    </row>
    <row r="6343" spans="1:11" x14ac:dyDescent="0.4">
      <c r="A6343" t="s">
        <v>19173</v>
      </c>
      <c r="B6343" s="1" t="s">
        <v>19174</v>
      </c>
      <c r="C6343" s="2">
        <v>46157.350868055597</v>
      </c>
      <c r="D6343" s="1" t="s">
        <v>19175</v>
      </c>
      <c r="E6343" s="1" t="s">
        <v>18716</v>
      </c>
      <c r="F6343" s="2">
        <v>46119.375011574099</v>
      </c>
      <c r="G6343" s="3">
        <v>60.44</v>
      </c>
      <c r="H6343" s="3">
        <v>50.4</v>
      </c>
      <c r="I6343" s="3">
        <v>75.8</v>
      </c>
      <c r="J6343" s="3">
        <v>54.88</v>
      </c>
      <c r="K6343" s="3">
        <v>63</v>
      </c>
    </row>
    <row r="6344" spans="1:11" x14ac:dyDescent="0.4">
      <c r="A6344" t="s">
        <v>19176</v>
      </c>
      <c r="B6344" s="1" t="s">
        <v>19177</v>
      </c>
      <c r="C6344" s="2">
        <v>46157.350925925901</v>
      </c>
      <c r="D6344" s="1" t="s">
        <v>19178</v>
      </c>
      <c r="E6344" s="1" t="s">
        <v>18716</v>
      </c>
      <c r="F6344" s="2">
        <v>46119.416678240697</v>
      </c>
      <c r="G6344" s="3">
        <v>61.72</v>
      </c>
      <c r="H6344" s="3">
        <v>49.1</v>
      </c>
      <c r="I6344" s="3">
        <v>76.099999999999994</v>
      </c>
      <c r="J6344" s="3">
        <v>55.23</v>
      </c>
      <c r="K6344" s="3">
        <v>63.2</v>
      </c>
    </row>
    <row r="6345" spans="1:11" x14ac:dyDescent="0.4">
      <c r="A6345" t="s">
        <v>19179</v>
      </c>
      <c r="B6345" s="1" t="s">
        <v>19180</v>
      </c>
      <c r="C6345" s="2">
        <v>46157.350925925901</v>
      </c>
      <c r="D6345" s="1" t="s">
        <v>19181</v>
      </c>
      <c r="E6345" s="1" t="s">
        <v>18716</v>
      </c>
      <c r="F6345" s="2">
        <v>46119.458344907398</v>
      </c>
      <c r="G6345" s="3">
        <v>61.81</v>
      </c>
      <c r="H6345" s="3">
        <v>48.3</v>
      </c>
      <c r="I6345" s="3">
        <v>75.8</v>
      </c>
      <c r="J6345" s="3">
        <v>54.38</v>
      </c>
      <c r="K6345" s="3">
        <v>62.92</v>
      </c>
    </row>
    <row r="6346" spans="1:11" x14ac:dyDescent="0.4">
      <c r="A6346" t="s">
        <v>19182</v>
      </c>
      <c r="B6346" s="1" t="s">
        <v>19183</v>
      </c>
      <c r="C6346" s="2">
        <v>46157.350474537001</v>
      </c>
      <c r="D6346" s="1" t="s">
        <v>19184</v>
      </c>
      <c r="E6346" s="1" t="s">
        <v>18716</v>
      </c>
      <c r="F6346" s="2">
        <v>46119.500011574099</v>
      </c>
      <c r="G6346" s="3">
        <v>65.89</v>
      </c>
      <c r="H6346" s="3">
        <v>46.9</v>
      </c>
      <c r="I6346" s="3">
        <v>86</v>
      </c>
      <c r="J6346" s="3">
        <v>55.05</v>
      </c>
      <c r="K6346" s="3">
        <v>63.63</v>
      </c>
    </row>
    <row r="6347" spans="1:11" x14ac:dyDescent="0.4">
      <c r="A6347" t="s">
        <v>19185</v>
      </c>
      <c r="B6347" s="1" t="s">
        <v>19186</v>
      </c>
      <c r="C6347" s="2">
        <v>46157.350543981498</v>
      </c>
      <c r="D6347" s="1" t="s">
        <v>19187</v>
      </c>
      <c r="E6347" s="1" t="s">
        <v>18716</v>
      </c>
      <c r="F6347" s="2">
        <v>46119.541678240697</v>
      </c>
      <c r="G6347" s="3">
        <v>60.17</v>
      </c>
      <c r="H6347" s="3">
        <v>46.7</v>
      </c>
      <c r="I6347" s="3">
        <v>76.599999999999994</v>
      </c>
      <c r="J6347" s="3">
        <v>54.31</v>
      </c>
      <c r="K6347" s="3">
        <v>61.87</v>
      </c>
    </row>
    <row r="6348" spans="1:11" x14ac:dyDescent="0.4">
      <c r="A6348" t="s">
        <v>19188</v>
      </c>
      <c r="B6348" s="1" t="s">
        <v>19189</v>
      </c>
      <c r="C6348" s="2">
        <v>46157.350624999999</v>
      </c>
      <c r="D6348" s="1" t="s">
        <v>19190</v>
      </c>
      <c r="E6348" s="1" t="s">
        <v>18716</v>
      </c>
      <c r="F6348" s="2">
        <v>46119.583344907398</v>
      </c>
      <c r="G6348" s="3">
        <v>65.34</v>
      </c>
      <c r="H6348" s="3">
        <v>46.8</v>
      </c>
      <c r="I6348" s="3">
        <v>88.3</v>
      </c>
      <c r="J6348" s="3">
        <v>52.86</v>
      </c>
      <c r="K6348" s="3">
        <v>62.45</v>
      </c>
    </row>
    <row r="6349" spans="1:11" x14ac:dyDescent="0.4">
      <c r="A6349" t="s">
        <v>19191</v>
      </c>
      <c r="B6349" s="1" t="s">
        <v>19192</v>
      </c>
      <c r="C6349" s="2">
        <v>46157.350520833301</v>
      </c>
      <c r="D6349" s="1" t="s">
        <v>19193</v>
      </c>
      <c r="E6349" s="1" t="s">
        <v>18716</v>
      </c>
      <c r="F6349" s="2">
        <v>46119.625011574099</v>
      </c>
      <c r="G6349" s="3">
        <v>59.01</v>
      </c>
      <c r="H6349" s="3">
        <v>46.2</v>
      </c>
      <c r="I6349" s="3">
        <v>75.900000000000006</v>
      </c>
      <c r="J6349" s="3">
        <v>53.17</v>
      </c>
      <c r="K6349" s="3">
        <v>60.21</v>
      </c>
    </row>
    <row r="6350" spans="1:11" x14ac:dyDescent="0.4">
      <c r="A6350" t="s">
        <v>19194</v>
      </c>
      <c r="B6350" s="1" t="s">
        <v>19195</v>
      </c>
      <c r="C6350" s="2">
        <v>46157.350416666697</v>
      </c>
      <c r="D6350" s="1" t="s">
        <v>19196</v>
      </c>
      <c r="E6350" s="1" t="s">
        <v>18716</v>
      </c>
      <c r="F6350" s="2">
        <v>46119.666678240697</v>
      </c>
      <c r="G6350" s="3">
        <v>64.790000000000006</v>
      </c>
      <c r="H6350" s="3">
        <v>46.7</v>
      </c>
      <c r="I6350" s="3">
        <v>89.2</v>
      </c>
      <c r="J6350" s="3">
        <v>53.32</v>
      </c>
      <c r="K6350" s="3">
        <v>60.59</v>
      </c>
    </row>
    <row r="6351" spans="1:11" x14ac:dyDescent="0.4">
      <c r="A6351" t="s">
        <v>19197</v>
      </c>
      <c r="B6351" s="1" t="s">
        <v>19198</v>
      </c>
      <c r="C6351" s="2">
        <v>46157.350520833301</v>
      </c>
      <c r="D6351" s="1" t="s">
        <v>19199</v>
      </c>
      <c r="E6351" s="1" t="s">
        <v>18716</v>
      </c>
      <c r="F6351" s="2">
        <v>46119.708344907398</v>
      </c>
      <c r="G6351" s="3">
        <v>57.24</v>
      </c>
      <c r="H6351" s="3">
        <v>45.9</v>
      </c>
      <c r="I6351" s="3">
        <v>71.8</v>
      </c>
      <c r="J6351" s="3">
        <v>51.71</v>
      </c>
      <c r="K6351" s="3">
        <v>58.88</v>
      </c>
    </row>
    <row r="6352" spans="1:11" x14ac:dyDescent="0.4">
      <c r="A6352" t="s">
        <v>19200</v>
      </c>
      <c r="B6352" s="1" t="s">
        <v>19201</v>
      </c>
      <c r="C6352" s="2">
        <v>46157.350914351897</v>
      </c>
      <c r="D6352" s="1" t="s">
        <v>19202</v>
      </c>
      <c r="E6352" s="1" t="s">
        <v>18716</v>
      </c>
      <c r="F6352" s="2">
        <v>46119.750011574099</v>
      </c>
      <c r="G6352" s="3">
        <v>53.06</v>
      </c>
      <c r="H6352" s="3">
        <v>40.5</v>
      </c>
      <c r="I6352" s="3">
        <v>74.099999999999994</v>
      </c>
      <c r="J6352" s="3">
        <v>46.95</v>
      </c>
      <c r="K6352" s="3">
        <v>54.46</v>
      </c>
    </row>
    <row r="6353" spans="1:11" x14ac:dyDescent="0.4">
      <c r="A6353" t="s">
        <v>19203</v>
      </c>
      <c r="B6353" s="1" t="s">
        <v>19204</v>
      </c>
      <c r="C6353" s="2">
        <v>46157.350636574098</v>
      </c>
      <c r="D6353" s="1" t="s">
        <v>19205</v>
      </c>
      <c r="E6353" s="1" t="s">
        <v>18716</v>
      </c>
      <c r="F6353" s="2">
        <v>46119.791678240697</v>
      </c>
      <c r="G6353" s="3">
        <v>50.82</v>
      </c>
      <c r="H6353" s="3">
        <v>38.799999999999997</v>
      </c>
      <c r="I6353" s="3">
        <v>70.3</v>
      </c>
      <c r="J6353" s="3">
        <v>42.69</v>
      </c>
      <c r="K6353" s="3">
        <v>50.64</v>
      </c>
    </row>
    <row r="6354" spans="1:11" x14ac:dyDescent="0.4">
      <c r="A6354" t="s">
        <v>19206</v>
      </c>
      <c r="B6354" s="1" t="s">
        <v>19207</v>
      </c>
      <c r="C6354" s="2">
        <v>46157.350775462997</v>
      </c>
      <c r="D6354" s="1" t="s">
        <v>19208</v>
      </c>
      <c r="E6354" s="1" t="s">
        <v>18716</v>
      </c>
      <c r="F6354" s="2">
        <v>46119.833344907398</v>
      </c>
      <c r="G6354" s="3">
        <v>49.15</v>
      </c>
      <c r="H6354" s="3">
        <v>38.9</v>
      </c>
      <c r="I6354" s="3">
        <v>70.099999999999994</v>
      </c>
      <c r="J6354" s="3">
        <v>41.82</v>
      </c>
      <c r="K6354" s="3">
        <v>47.48</v>
      </c>
    </row>
    <row r="6355" spans="1:11" x14ac:dyDescent="0.4">
      <c r="A6355" t="s">
        <v>19209</v>
      </c>
      <c r="B6355" s="1" t="s">
        <v>19210</v>
      </c>
      <c r="C6355" s="2">
        <v>46157.350648148102</v>
      </c>
      <c r="D6355" s="1" t="s">
        <v>19211</v>
      </c>
      <c r="E6355" s="1" t="s">
        <v>18716</v>
      </c>
      <c r="F6355" s="2">
        <v>46119.875011574099</v>
      </c>
      <c r="G6355" s="3">
        <v>47.59</v>
      </c>
      <c r="H6355" s="3">
        <v>37.9</v>
      </c>
      <c r="I6355" s="3">
        <v>69</v>
      </c>
      <c r="J6355" s="3">
        <v>41.29</v>
      </c>
      <c r="K6355" s="3">
        <v>45.42</v>
      </c>
    </row>
    <row r="6356" spans="1:11" x14ac:dyDescent="0.4">
      <c r="A6356" t="s">
        <v>19212</v>
      </c>
      <c r="B6356" s="1" t="s">
        <v>19213</v>
      </c>
      <c r="C6356" s="2">
        <v>46157.3504398148</v>
      </c>
      <c r="D6356" s="1" t="s">
        <v>19214</v>
      </c>
      <c r="E6356" s="1" t="s">
        <v>18716</v>
      </c>
      <c r="F6356" s="2">
        <v>46119.916678240697</v>
      </c>
      <c r="G6356" s="3">
        <v>42.15</v>
      </c>
      <c r="H6356" s="3">
        <v>37.799999999999997</v>
      </c>
      <c r="I6356" s="3">
        <v>54.1</v>
      </c>
      <c r="J6356" s="3">
        <v>40.4</v>
      </c>
      <c r="K6356" s="3">
        <v>43.39</v>
      </c>
    </row>
    <row r="6357" spans="1:11" x14ac:dyDescent="0.4">
      <c r="A6357" t="s">
        <v>19215</v>
      </c>
      <c r="B6357" s="1" t="s">
        <v>19216</v>
      </c>
      <c r="C6357" s="2">
        <v>46157.350451388898</v>
      </c>
      <c r="D6357" s="1" t="s">
        <v>19217</v>
      </c>
      <c r="E6357" s="1" t="s">
        <v>18716</v>
      </c>
      <c r="F6357" s="2">
        <v>46119.958344907398</v>
      </c>
      <c r="G6357" s="3">
        <v>47.36</v>
      </c>
      <c r="H6357" s="3">
        <v>37.6</v>
      </c>
      <c r="I6357" s="3">
        <v>69.900000000000006</v>
      </c>
      <c r="J6357" s="3">
        <v>39.96</v>
      </c>
      <c r="K6357" s="3">
        <v>43.74</v>
      </c>
    </row>
    <row r="6358" spans="1:11" x14ac:dyDescent="0.4">
      <c r="A6358" t="s">
        <v>19218</v>
      </c>
      <c r="B6358" s="1" t="s">
        <v>19219</v>
      </c>
      <c r="C6358" s="2">
        <v>46157.350497685198</v>
      </c>
      <c r="D6358" s="1" t="s">
        <v>19220</v>
      </c>
      <c r="E6358" s="1" t="s">
        <v>18716</v>
      </c>
      <c r="F6358" s="2">
        <v>46120.000011574099</v>
      </c>
      <c r="G6358" s="3">
        <v>41.07</v>
      </c>
      <c r="H6358" s="3">
        <v>37.1</v>
      </c>
      <c r="I6358" s="3">
        <v>54.9</v>
      </c>
      <c r="J6358" s="3">
        <v>39.479999999999997</v>
      </c>
      <c r="K6358" s="3">
        <v>41.85</v>
      </c>
    </row>
    <row r="6359" spans="1:11" x14ac:dyDescent="0.4">
      <c r="A6359" t="s">
        <v>19221</v>
      </c>
      <c r="B6359" s="1" t="s">
        <v>19222</v>
      </c>
      <c r="C6359" s="2">
        <v>46157.3508912037</v>
      </c>
      <c r="D6359" s="1" t="s">
        <v>19223</v>
      </c>
      <c r="E6359" s="1" t="s">
        <v>18716</v>
      </c>
      <c r="F6359" s="2">
        <v>46120.041678240697</v>
      </c>
      <c r="G6359" s="3">
        <v>40.65</v>
      </c>
      <c r="H6359" s="3">
        <v>37.6</v>
      </c>
      <c r="I6359" s="3">
        <v>55.1</v>
      </c>
      <c r="J6359" s="3">
        <v>39.270000000000003</v>
      </c>
      <c r="K6359" s="3">
        <v>41.49</v>
      </c>
    </row>
    <row r="6360" spans="1:11" x14ac:dyDescent="0.4">
      <c r="A6360" t="s">
        <v>19224</v>
      </c>
      <c r="B6360" s="1" t="s">
        <v>19225</v>
      </c>
      <c r="C6360" s="2">
        <v>46157.350902777798</v>
      </c>
      <c r="D6360" s="1" t="s">
        <v>19226</v>
      </c>
      <c r="E6360" s="1" t="s">
        <v>18716</v>
      </c>
      <c r="F6360" s="2">
        <v>46120.083344907398</v>
      </c>
      <c r="G6360" s="3">
        <v>40.97</v>
      </c>
      <c r="H6360" s="3">
        <v>38</v>
      </c>
      <c r="I6360" s="3">
        <v>61.9</v>
      </c>
      <c r="J6360" s="3">
        <v>39.950000000000003</v>
      </c>
      <c r="K6360" s="3">
        <v>41.41</v>
      </c>
    </row>
    <row r="6361" spans="1:11" x14ac:dyDescent="0.4">
      <c r="A6361" t="s">
        <v>19227</v>
      </c>
      <c r="B6361" s="1" t="s">
        <v>19228</v>
      </c>
      <c r="C6361" s="2">
        <v>46157.350624999999</v>
      </c>
      <c r="D6361" s="1" t="s">
        <v>19229</v>
      </c>
      <c r="E6361" s="1" t="s">
        <v>18716</v>
      </c>
      <c r="F6361" s="2">
        <v>46120.125011574099</v>
      </c>
      <c r="G6361" s="3">
        <v>40.85</v>
      </c>
      <c r="H6361" s="3">
        <v>38.200000000000003</v>
      </c>
      <c r="I6361" s="3">
        <v>48</v>
      </c>
      <c r="J6361" s="3">
        <v>39.979999999999997</v>
      </c>
      <c r="K6361" s="3">
        <v>41.69</v>
      </c>
    </row>
    <row r="6362" spans="1:11" x14ac:dyDescent="0.4">
      <c r="A6362" t="s">
        <v>19230</v>
      </c>
      <c r="B6362" s="1" t="s">
        <v>19231</v>
      </c>
      <c r="C6362" s="2">
        <v>46157.3508912037</v>
      </c>
      <c r="D6362" s="1" t="s">
        <v>19232</v>
      </c>
      <c r="E6362" s="1" t="s">
        <v>18716</v>
      </c>
      <c r="F6362" s="2">
        <v>46120.166678240697</v>
      </c>
      <c r="G6362" s="3">
        <v>41.57</v>
      </c>
      <c r="H6362" s="3">
        <v>38.9</v>
      </c>
      <c r="I6362" s="3">
        <v>48.8</v>
      </c>
      <c r="J6362" s="3">
        <v>40.840000000000003</v>
      </c>
      <c r="K6362" s="3">
        <v>42.25</v>
      </c>
    </row>
    <row r="6363" spans="1:11" x14ac:dyDescent="0.4">
      <c r="A6363" t="s">
        <v>19233</v>
      </c>
      <c r="B6363" s="1" t="s">
        <v>19234</v>
      </c>
      <c r="C6363" s="2">
        <v>46157.350682870398</v>
      </c>
      <c r="D6363" s="1" t="s">
        <v>19235</v>
      </c>
      <c r="E6363" s="1" t="s">
        <v>18716</v>
      </c>
      <c r="F6363" s="2">
        <v>46120.208344907398</v>
      </c>
      <c r="G6363" s="3">
        <v>49.01</v>
      </c>
      <c r="H6363" s="3">
        <v>40.1</v>
      </c>
      <c r="I6363" s="3">
        <v>67</v>
      </c>
      <c r="J6363" s="3">
        <v>43.38</v>
      </c>
      <c r="K6363" s="3">
        <v>49.21</v>
      </c>
    </row>
    <row r="6364" spans="1:11" x14ac:dyDescent="0.4">
      <c r="A6364" t="s">
        <v>19236</v>
      </c>
      <c r="B6364" s="1" t="s">
        <v>19237</v>
      </c>
      <c r="C6364" s="2">
        <v>46157.350543981498</v>
      </c>
      <c r="D6364" s="1" t="s">
        <v>19238</v>
      </c>
      <c r="E6364" s="1" t="s">
        <v>18716</v>
      </c>
      <c r="F6364" s="2">
        <v>46120.250011574099</v>
      </c>
      <c r="G6364" s="3">
        <v>51.08</v>
      </c>
      <c r="H6364" s="3">
        <v>42.3</v>
      </c>
      <c r="I6364" s="3">
        <v>67.7</v>
      </c>
      <c r="J6364" s="3">
        <v>45.86</v>
      </c>
      <c r="K6364" s="3">
        <v>52.66</v>
      </c>
    </row>
    <row r="6365" spans="1:11" x14ac:dyDescent="0.4">
      <c r="A6365" t="s">
        <v>19239</v>
      </c>
      <c r="B6365" s="1" t="s">
        <v>19240</v>
      </c>
      <c r="C6365" s="2">
        <v>46157.350532407399</v>
      </c>
      <c r="D6365" s="1" t="s">
        <v>19241</v>
      </c>
      <c r="E6365" s="1" t="s">
        <v>18716</v>
      </c>
      <c r="F6365" s="2">
        <v>46120.291678240697</v>
      </c>
      <c r="G6365" s="3">
        <v>55.58</v>
      </c>
      <c r="H6365" s="3">
        <v>44.9</v>
      </c>
      <c r="I6365" s="3">
        <v>75.599999999999994</v>
      </c>
      <c r="J6365" s="3">
        <v>50.63</v>
      </c>
      <c r="K6365" s="3">
        <v>57.06</v>
      </c>
    </row>
    <row r="6366" spans="1:11" x14ac:dyDescent="0.4">
      <c r="A6366" t="s">
        <v>19242</v>
      </c>
      <c r="B6366" s="1" t="s">
        <v>19243</v>
      </c>
      <c r="C6366" s="2">
        <v>46157.3506597222</v>
      </c>
      <c r="D6366" s="1" t="s">
        <v>19244</v>
      </c>
      <c r="E6366" s="1" t="s">
        <v>18716</v>
      </c>
      <c r="F6366" s="2">
        <v>46120.333344907398</v>
      </c>
      <c r="G6366" s="3">
        <v>61.9</v>
      </c>
      <c r="H6366" s="3">
        <v>49.7</v>
      </c>
      <c r="I6366" s="3">
        <v>77.099999999999994</v>
      </c>
      <c r="J6366" s="3">
        <v>54.92</v>
      </c>
      <c r="K6366" s="3">
        <v>61.67</v>
      </c>
    </row>
    <row r="6367" spans="1:11" x14ac:dyDescent="0.4">
      <c r="A6367" t="s">
        <v>19245</v>
      </c>
      <c r="B6367" s="1" t="s">
        <v>19246</v>
      </c>
      <c r="C6367" s="2">
        <v>46157.350451388898</v>
      </c>
      <c r="D6367" s="1" t="s">
        <v>19247</v>
      </c>
      <c r="E6367" s="1" t="s">
        <v>18716</v>
      </c>
      <c r="F6367" s="2">
        <v>46120.375011574099</v>
      </c>
      <c r="G6367" s="3">
        <v>61.75</v>
      </c>
      <c r="H6367" s="3">
        <v>47</v>
      </c>
      <c r="I6367" s="3">
        <v>78.599999999999994</v>
      </c>
      <c r="J6367" s="3">
        <v>54.24</v>
      </c>
      <c r="K6367" s="3">
        <v>63.36</v>
      </c>
    </row>
    <row r="6368" spans="1:11" x14ac:dyDescent="0.4">
      <c r="A6368" t="s">
        <v>19248</v>
      </c>
      <c r="B6368" s="1" t="s">
        <v>19249</v>
      </c>
      <c r="C6368" s="2">
        <v>46157.350636574098</v>
      </c>
      <c r="D6368" s="1" t="s">
        <v>19250</v>
      </c>
      <c r="E6368" s="1" t="s">
        <v>18716</v>
      </c>
      <c r="F6368" s="2">
        <v>46120.416678240697</v>
      </c>
      <c r="G6368" s="3">
        <v>61.34</v>
      </c>
      <c r="H6368" s="3">
        <v>41.8</v>
      </c>
      <c r="I6368" s="3">
        <v>79.7</v>
      </c>
      <c r="J6368" s="3">
        <v>51.53</v>
      </c>
      <c r="K6368" s="3">
        <v>62.64</v>
      </c>
    </row>
    <row r="6369" spans="1:11" x14ac:dyDescent="0.4">
      <c r="A6369" t="s">
        <v>19251</v>
      </c>
      <c r="B6369" s="1" t="s">
        <v>19252</v>
      </c>
      <c r="C6369" s="2">
        <v>46157.350833333301</v>
      </c>
      <c r="D6369" s="1" t="s">
        <v>19253</v>
      </c>
      <c r="E6369" s="1" t="s">
        <v>18716</v>
      </c>
      <c r="F6369" s="2">
        <v>46120.458344907398</v>
      </c>
      <c r="G6369" s="3">
        <v>61.61</v>
      </c>
      <c r="H6369" s="3">
        <v>43.6</v>
      </c>
      <c r="I6369" s="3">
        <v>78.2</v>
      </c>
      <c r="J6369" s="3">
        <v>52.22</v>
      </c>
      <c r="K6369" s="3">
        <v>62.88</v>
      </c>
    </row>
    <row r="6370" spans="1:11" x14ac:dyDescent="0.4">
      <c r="A6370" t="s">
        <v>19254</v>
      </c>
      <c r="B6370" s="1" t="s">
        <v>19255</v>
      </c>
      <c r="C6370" s="2">
        <v>46157.350879629601</v>
      </c>
      <c r="D6370" s="1" t="s">
        <v>19256</v>
      </c>
      <c r="E6370" s="1" t="s">
        <v>18716</v>
      </c>
      <c r="F6370" s="2">
        <v>46120.500011574099</v>
      </c>
      <c r="G6370" s="3">
        <v>60.1</v>
      </c>
      <c r="H6370" s="3">
        <v>41.1</v>
      </c>
      <c r="I6370" s="3">
        <v>74.900000000000006</v>
      </c>
      <c r="J6370" s="3">
        <v>50.4</v>
      </c>
      <c r="K6370" s="3">
        <v>61.71</v>
      </c>
    </row>
    <row r="6371" spans="1:11" x14ac:dyDescent="0.4">
      <c r="A6371" t="s">
        <v>19257</v>
      </c>
      <c r="B6371" s="1" t="s">
        <v>19258</v>
      </c>
      <c r="C6371" s="2">
        <v>46157.350428240701</v>
      </c>
      <c r="D6371" s="1" t="s">
        <v>19259</v>
      </c>
      <c r="E6371" s="1" t="s">
        <v>18716</v>
      </c>
      <c r="F6371" s="2">
        <v>46120.541678240697</v>
      </c>
      <c r="G6371" s="3">
        <v>60.49</v>
      </c>
      <c r="H6371" s="3">
        <v>45.1</v>
      </c>
      <c r="I6371" s="3">
        <v>78.2</v>
      </c>
      <c r="J6371" s="3">
        <v>52.01</v>
      </c>
      <c r="K6371" s="3">
        <v>62.11</v>
      </c>
    </row>
    <row r="6372" spans="1:11" x14ac:dyDescent="0.4">
      <c r="A6372" t="s">
        <v>19260</v>
      </c>
      <c r="B6372" s="1" t="s">
        <v>19261</v>
      </c>
      <c r="C6372" s="2">
        <v>46157.350856481498</v>
      </c>
      <c r="D6372" s="1" t="s">
        <v>19262</v>
      </c>
      <c r="E6372" s="1" t="s">
        <v>18716</v>
      </c>
      <c r="F6372" s="2">
        <v>46120.583344907398</v>
      </c>
      <c r="G6372" s="3">
        <v>59.13</v>
      </c>
      <c r="H6372" s="3">
        <v>41.1</v>
      </c>
      <c r="I6372" s="3">
        <v>74.599999999999994</v>
      </c>
      <c r="J6372" s="3">
        <v>49.44</v>
      </c>
      <c r="K6372" s="3">
        <v>60.57</v>
      </c>
    </row>
    <row r="6373" spans="1:11" x14ac:dyDescent="0.4">
      <c r="A6373" t="s">
        <v>19263</v>
      </c>
      <c r="B6373" s="1" t="s">
        <v>19264</v>
      </c>
      <c r="C6373" s="2">
        <v>46157.350902777798</v>
      </c>
      <c r="D6373" s="1" t="s">
        <v>19265</v>
      </c>
      <c r="E6373" s="1" t="s">
        <v>18716</v>
      </c>
      <c r="F6373" s="2">
        <v>46120.625011574099</v>
      </c>
      <c r="G6373" s="3">
        <v>55.34</v>
      </c>
      <c r="H6373" s="3">
        <v>42</v>
      </c>
      <c r="I6373" s="3">
        <v>72.599999999999994</v>
      </c>
      <c r="J6373" s="3">
        <v>48.71</v>
      </c>
      <c r="K6373" s="3">
        <v>57.59</v>
      </c>
    </row>
    <row r="6374" spans="1:11" x14ac:dyDescent="0.4">
      <c r="A6374" t="s">
        <v>19266</v>
      </c>
      <c r="B6374" s="1" t="s">
        <v>19267</v>
      </c>
      <c r="C6374" s="2">
        <v>46157.350509259297</v>
      </c>
      <c r="D6374" s="1" t="s">
        <v>19268</v>
      </c>
      <c r="E6374" s="1" t="s">
        <v>18716</v>
      </c>
      <c r="F6374" s="2">
        <v>46120.666678240697</v>
      </c>
      <c r="G6374" s="3">
        <v>55.83</v>
      </c>
      <c r="H6374" s="3">
        <v>42.2</v>
      </c>
      <c r="I6374" s="3">
        <v>81.5</v>
      </c>
      <c r="J6374" s="3">
        <v>49.9</v>
      </c>
      <c r="K6374" s="3">
        <v>57.56</v>
      </c>
    </row>
    <row r="6375" spans="1:11" x14ac:dyDescent="0.4">
      <c r="A6375" t="s">
        <v>19269</v>
      </c>
      <c r="B6375" s="1" t="s">
        <v>19270</v>
      </c>
      <c r="C6375" s="2">
        <v>46157.350879629601</v>
      </c>
      <c r="D6375" s="1" t="s">
        <v>19271</v>
      </c>
      <c r="E6375" s="1" t="s">
        <v>18716</v>
      </c>
      <c r="F6375" s="2">
        <v>46120.708344907398</v>
      </c>
      <c r="G6375" s="3">
        <v>56.6</v>
      </c>
      <c r="H6375" s="3">
        <v>41.9</v>
      </c>
      <c r="I6375" s="3">
        <v>76.5</v>
      </c>
      <c r="J6375" s="3">
        <v>49.35</v>
      </c>
      <c r="K6375" s="3">
        <v>57.86</v>
      </c>
    </row>
    <row r="6376" spans="1:11" x14ac:dyDescent="0.4">
      <c r="A6376" t="s">
        <v>19272</v>
      </c>
      <c r="B6376" s="1" t="s">
        <v>19273</v>
      </c>
      <c r="C6376" s="2">
        <v>46157.3504398148</v>
      </c>
      <c r="D6376" s="1" t="s">
        <v>19274</v>
      </c>
      <c r="E6376" s="1" t="s">
        <v>18716</v>
      </c>
      <c r="F6376" s="2">
        <v>46120.750011574099</v>
      </c>
      <c r="G6376" s="3">
        <v>53</v>
      </c>
      <c r="H6376" s="3">
        <v>36.1</v>
      </c>
      <c r="I6376" s="3">
        <v>69.2</v>
      </c>
      <c r="J6376" s="3">
        <v>44.76</v>
      </c>
      <c r="K6376" s="3">
        <v>52.89</v>
      </c>
    </row>
    <row r="6377" spans="1:11" x14ac:dyDescent="0.4">
      <c r="A6377" t="s">
        <v>19275</v>
      </c>
      <c r="B6377" s="1" t="s">
        <v>19276</v>
      </c>
      <c r="C6377" s="2">
        <v>46157.350451388898</v>
      </c>
      <c r="D6377" s="1" t="s">
        <v>19277</v>
      </c>
      <c r="E6377" s="1" t="s">
        <v>18716</v>
      </c>
      <c r="F6377" s="2">
        <v>46120.791678240697</v>
      </c>
      <c r="G6377" s="3">
        <v>47.53</v>
      </c>
      <c r="H6377" s="3">
        <v>35</v>
      </c>
      <c r="I6377" s="3">
        <v>64.3</v>
      </c>
      <c r="J6377" s="3">
        <v>41.5</v>
      </c>
      <c r="K6377" s="3">
        <v>49.18</v>
      </c>
    </row>
    <row r="6378" spans="1:11" x14ac:dyDescent="0.4">
      <c r="A6378" t="s">
        <v>19278</v>
      </c>
      <c r="B6378" s="1" t="s">
        <v>19279</v>
      </c>
      <c r="C6378" s="2">
        <v>46157.350462962997</v>
      </c>
      <c r="D6378" s="1" t="s">
        <v>19280</v>
      </c>
      <c r="E6378" s="1" t="s">
        <v>18716</v>
      </c>
      <c r="F6378" s="2">
        <v>46120.833344907398</v>
      </c>
      <c r="G6378" s="3">
        <v>46.85</v>
      </c>
      <c r="H6378" s="3">
        <v>36.5</v>
      </c>
      <c r="I6378" s="3">
        <v>67</v>
      </c>
      <c r="J6378" s="3">
        <v>42.25</v>
      </c>
      <c r="K6378" s="3">
        <v>48.81</v>
      </c>
    </row>
    <row r="6379" spans="1:11" x14ac:dyDescent="0.4">
      <c r="A6379" t="s">
        <v>19281</v>
      </c>
      <c r="B6379" s="1" t="s">
        <v>19282</v>
      </c>
      <c r="C6379" s="2">
        <v>46157.350787037001</v>
      </c>
      <c r="D6379" s="1" t="s">
        <v>19283</v>
      </c>
      <c r="E6379" s="1" t="s">
        <v>18716</v>
      </c>
      <c r="F6379" s="2">
        <v>46120.875011574099</v>
      </c>
      <c r="G6379" s="3">
        <v>45.2</v>
      </c>
      <c r="H6379" s="3">
        <v>35.700000000000003</v>
      </c>
      <c r="I6379" s="3">
        <v>57.9</v>
      </c>
      <c r="J6379" s="3">
        <v>41</v>
      </c>
      <c r="K6379" s="3">
        <v>47.11</v>
      </c>
    </row>
    <row r="6380" spans="1:11" x14ac:dyDescent="0.4">
      <c r="A6380" t="s">
        <v>19284</v>
      </c>
      <c r="B6380" s="1" t="s">
        <v>19285</v>
      </c>
      <c r="C6380" s="2">
        <v>46157.350543981498</v>
      </c>
      <c r="D6380" s="1" t="s">
        <v>19286</v>
      </c>
      <c r="E6380" s="1" t="s">
        <v>18716</v>
      </c>
      <c r="F6380" s="2">
        <v>46120.916678240697</v>
      </c>
      <c r="G6380" s="3">
        <v>43.72</v>
      </c>
      <c r="H6380" s="3">
        <v>35.299999999999997</v>
      </c>
      <c r="I6380" s="3">
        <v>58.5</v>
      </c>
      <c r="J6380" s="3">
        <v>39.24</v>
      </c>
      <c r="K6380" s="3">
        <v>45.02</v>
      </c>
    </row>
    <row r="6381" spans="1:11" x14ac:dyDescent="0.4">
      <c r="A6381" t="s">
        <v>19287</v>
      </c>
      <c r="B6381" s="1" t="s">
        <v>19288</v>
      </c>
      <c r="C6381" s="2">
        <v>46157.350879629601</v>
      </c>
      <c r="D6381" s="1" t="s">
        <v>19289</v>
      </c>
      <c r="E6381" s="1" t="s">
        <v>18716</v>
      </c>
      <c r="F6381" s="2">
        <v>46120.958344907398</v>
      </c>
      <c r="G6381" s="3">
        <v>41.22</v>
      </c>
      <c r="H6381" s="3">
        <v>34.1</v>
      </c>
      <c r="I6381" s="3">
        <v>60.6</v>
      </c>
      <c r="J6381" s="3">
        <v>37.28</v>
      </c>
      <c r="K6381" s="3">
        <v>42.15</v>
      </c>
    </row>
    <row r="6382" spans="1:11" x14ac:dyDescent="0.4">
      <c r="A6382" t="s">
        <v>19290</v>
      </c>
      <c r="B6382" s="1" t="s">
        <v>19291</v>
      </c>
      <c r="C6382" s="2">
        <v>46157.350937499999</v>
      </c>
      <c r="D6382" s="1" t="s">
        <v>19292</v>
      </c>
      <c r="E6382" s="1" t="s">
        <v>18716</v>
      </c>
      <c r="F6382" s="2">
        <v>46121.000011574099</v>
      </c>
      <c r="G6382" s="3">
        <v>41.86</v>
      </c>
      <c r="H6382" s="3">
        <v>34.1</v>
      </c>
      <c r="I6382" s="3">
        <v>57</v>
      </c>
      <c r="J6382" s="3">
        <v>36.86</v>
      </c>
      <c r="K6382" s="3">
        <v>42.26</v>
      </c>
    </row>
    <row r="6383" spans="1:11" x14ac:dyDescent="0.4">
      <c r="A6383" t="s">
        <v>19293</v>
      </c>
      <c r="B6383" s="1" t="s">
        <v>19294</v>
      </c>
      <c r="C6383" s="2">
        <v>46157.350648148102</v>
      </c>
      <c r="D6383" s="1" t="s">
        <v>19295</v>
      </c>
      <c r="E6383" s="1" t="s">
        <v>18716</v>
      </c>
      <c r="F6383" s="2">
        <v>46121.041678240697</v>
      </c>
      <c r="G6383" s="3">
        <v>38.31</v>
      </c>
      <c r="H6383" s="3">
        <v>34.200000000000003</v>
      </c>
      <c r="I6383" s="3">
        <v>53.9</v>
      </c>
      <c r="J6383" s="3">
        <v>36.020000000000003</v>
      </c>
      <c r="K6383" s="3">
        <v>39.08</v>
      </c>
    </row>
    <row r="6384" spans="1:11" x14ac:dyDescent="0.4">
      <c r="A6384" t="s">
        <v>19296</v>
      </c>
      <c r="B6384" s="1" t="s">
        <v>19297</v>
      </c>
      <c r="C6384" s="2">
        <v>46157.350868055597</v>
      </c>
      <c r="D6384" s="1" t="s">
        <v>19298</v>
      </c>
      <c r="E6384" s="1" t="s">
        <v>18716</v>
      </c>
      <c r="F6384" s="2">
        <v>46121.083344907398</v>
      </c>
      <c r="G6384" s="3">
        <v>38.659999999999997</v>
      </c>
      <c r="H6384" s="3">
        <v>34.700000000000003</v>
      </c>
      <c r="I6384" s="3">
        <v>56.2</v>
      </c>
      <c r="J6384" s="3">
        <v>36.54</v>
      </c>
      <c r="K6384" s="3">
        <v>39.630000000000003</v>
      </c>
    </row>
    <row r="6385" spans="1:11" x14ac:dyDescent="0.4">
      <c r="A6385" t="s">
        <v>19299</v>
      </c>
      <c r="B6385" s="1" t="s">
        <v>19300</v>
      </c>
      <c r="C6385" s="2">
        <v>46157.350497685198</v>
      </c>
      <c r="D6385" s="1" t="s">
        <v>19301</v>
      </c>
      <c r="E6385" s="1" t="s">
        <v>18716</v>
      </c>
      <c r="F6385" s="2">
        <v>46121.125011574099</v>
      </c>
      <c r="G6385" s="3">
        <v>39.25</v>
      </c>
      <c r="H6385" s="3">
        <v>34.799999999999997</v>
      </c>
      <c r="I6385" s="3">
        <v>57</v>
      </c>
      <c r="J6385" s="3">
        <v>36.619999999999997</v>
      </c>
      <c r="K6385" s="3">
        <v>39.58</v>
      </c>
    </row>
    <row r="6386" spans="1:11" x14ac:dyDescent="0.4">
      <c r="A6386" t="s">
        <v>19302</v>
      </c>
      <c r="B6386" s="1" t="s">
        <v>19303</v>
      </c>
      <c r="C6386" s="2">
        <v>46157.350937499999</v>
      </c>
      <c r="D6386" s="1" t="s">
        <v>19304</v>
      </c>
      <c r="E6386" s="1" t="s">
        <v>18716</v>
      </c>
      <c r="F6386" s="2">
        <v>46121.166678240697</v>
      </c>
      <c r="G6386" s="3">
        <v>40.5</v>
      </c>
      <c r="H6386" s="3">
        <v>35.299999999999997</v>
      </c>
      <c r="I6386" s="3">
        <v>57.2</v>
      </c>
      <c r="J6386" s="3">
        <v>37.630000000000003</v>
      </c>
      <c r="K6386" s="3">
        <v>41.86</v>
      </c>
    </row>
    <row r="6387" spans="1:11" x14ac:dyDescent="0.4">
      <c r="A6387" t="s">
        <v>19305</v>
      </c>
      <c r="B6387" s="1" t="s">
        <v>19306</v>
      </c>
      <c r="C6387" s="2">
        <v>46157.350694444402</v>
      </c>
      <c r="D6387" s="1" t="s">
        <v>19307</v>
      </c>
      <c r="E6387" s="1" t="s">
        <v>18716</v>
      </c>
      <c r="F6387" s="2">
        <v>46121.208344907398</v>
      </c>
      <c r="G6387" s="3">
        <v>47.56</v>
      </c>
      <c r="H6387" s="3">
        <v>37.5</v>
      </c>
      <c r="I6387" s="3">
        <v>65.099999999999994</v>
      </c>
      <c r="J6387" s="3">
        <v>42.03</v>
      </c>
      <c r="K6387" s="3">
        <v>47.9</v>
      </c>
    </row>
    <row r="6388" spans="1:11" x14ac:dyDescent="0.4">
      <c r="A6388" t="s">
        <v>19308</v>
      </c>
      <c r="B6388" s="1" t="s">
        <v>19309</v>
      </c>
      <c r="C6388" s="2">
        <v>46157.350775462997</v>
      </c>
      <c r="D6388" s="1" t="s">
        <v>19310</v>
      </c>
      <c r="E6388" s="1" t="s">
        <v>18716</v>
      </c>
      <c r="F6388" s="2">
        <v>46121.250011574099</v>
      </c>
      <c r="G6388" s="3">
        <v>51.57</v>
      </c>
      <c r="H6388" s="3">
        <v>42.6</v>
      </c>
      <c r="I6388" s="3">
        <v>67.2</v>
      </c>
      <c r="J6388" s="3">
        <v>46.71</v>
      </c>
      <c r="K6388" s="3">
        <v>53.62</v>
      </c>
    </row>
    <row r="6389" spans="1:11" x14ac:dyDescent="0.4">
      <c r="A6389" t="s">
        <v>19311</v>
      </c>
      <c r="B6389" s="1" t="s">
        <v>19312</v>
      </c>
      <c r="C6389" s="2">
        <v>46157.350671296299</v>
      </c>
      <c r="D6389" s="1" t="s">
        <v>19313</v>
      </c>
      <c r="E6389" s="1" t="s">
        <v>18716</v>
      </c>
      <c r="F6389" s="2">
        <v>46121.291678240697</v>
      </c>
      <c r="G6389" s="3">
        <v>55.78</v>
      </c>
      <c r="H6389" s="3">
        <v>43.7</v>
      </c>
      <c r="I6389" s="3">
        <v>72.599999999999994</v>
      </c>
      <c r="J6389" s="3">
        <v>49.65</v>
      </c>
      <c r="K6389" s="3">
        <v>56.79</v>
      </c>
    </row>
    <row r="6390" spans="1:11" x14ac:dyDescent="0.4">
      <c r="A6390" t="s">
        <v>19314</v>
      </c>
      <c r="B6390" s="1" t="s">
        <v>19315</v>
      </c>
      <c r="C6390" s="2">
        <v>46157.3504861111</v>
      </c>
      <c r="D6390" s="1" t="s">
        <v>19316</v>
      </c>
      <c r="E6390" s="1" t="s">
        <v>18716</v>
      </c>
      <c r="F6390" s="2">
        <v>46121.333344907398</v>
      </c>
      <c r="G6390" s="3">
        <v>58.58</v>
      </c>
      <c r="H6390" s="3">
        <v>46.6</v>
      </c>
      <c r="I6390" s="3">
        <v>74.099999999999994</v>
      </c>
      <c r="J6390" s="3">
        <v>53.1</v>
      </c>
      <c r="K6390" s="3">
        <v>59.78</v>
      </c>
    </row>
    <row r="6391" spans="1:11" x14ac:dyDescent="0.4">
      <c r="A6391" t="s">
        <v>19317</v>
      </c>
      <c r="B6391" s="1" t="s">
        <v>19318</v>
      </c>
      <c r="C6391" s="2">
        <v>46157.350624999999</v>
      </c>
      <c r="D6391" s="1" t="s">
        <v>19319</v>
      </c>
      <c r="E6391" s="1" t="s">
        <v>18716</v>
      </c>
      <c r="F6391" s="2">
        <v>46121.375011574099</v>
      </c>
      <c r="G6391" s="3">
        <v>60.69</v>
      </c>
      <c r="H6391" s="3">
        <v>47.3</v>
      </c>
      <c r="I6391" s="3">
        <v>76.7</v>
      </c>
      <c r="J6391" s="3">
        <v>54.07</v>
      </c>
      <c r="K6391" s="3">
        <v>62.81</v>
      </c>
    </row>
    <row r="6392" spans="1:11" x14ac:dyDescent="0.4">
      <c r="A6392" t="s">
        <v>19320</v>
      </c>
      <c r="B6392" s="1" t="s">
        <v>19321</v>
      </c>
      <c r="C6392" s="2">
        <v>46157.3507060185</v>
      </c>
      <c r="D6392" s="1" t="s">
        <v>19322</v>
      </c>
      <c r="E6392" s="1" t="s">
        <v>18716</v>
      </c>
      <c r="F6392" s="2">
        <v>46121.416678240697</v>
      </c>
      <c r="G6392" s="3">
        <v>59.63</v>
      </c>
      <c r="H6392" s="3">
        <v>45.7</v>
      </c>
      <c r="I6392" s="3">
        <v>74.599999999999994</v>
      </c>
      <c r="J6392" s="3">
        <v>52.47</v>
      </c>
      <c r="K6392" s="3">
        <v>62.18</v>
      </c>
    </row>
    <row r="6393" spans="1:11" x14ac:dyDescent="0.4">
      <c r="A6393" t="s">
        <v>19323</v>
      </c>
      <c r="B6393" s="1" t="s">
        <v>19324</v>
      </c>
      <c r="C6393" s="2">
        <v>46157.350451388898</v>
      </c>
      <c r="D6393" s="1" t="s">
        <v>19325</v>
      </c>
      <c r="E6393" s="1" t="s">
        <v>18716</v>
      </c>
      <c r="F6393" s="2">
        <v>46121.458344907398</v>
      </c>
      <c r="G6393" s="3">
        <v>62.5</v>
      </c>
      <c r="H6393" s="3">
        <v>46.6</v>
      </c>
      <c r="I6393" s="3">
        <v>78.3</v>
      </c>
      <c r="J6393" s="3">
        <v>53.31</v>
      </c>
      <c r="K6393" s="3">
        <v>62.56</v>
      </c>
    </row>
    <row r="6394" spans="1:11" x14ac:dyDescent="0.4">
      <c r="A6394" t="s">
        <v>19326</v>
      </c>
      <c r="B6394" s="1" t="s">
        <v>19327</v>
      </c>
      <c r="C6394" s="2">
        <v>46157.350428240701</v>
      </c>
      <c r="D6394" s="1" t="s">
        <v>19328</v>
      </c>
      <c r="E6394" s="1" t="s">
        <v>18716</v>
      </c>
      <c r="F6394" s="2">
        <v>46121.500011574099</v>
      </c>
      <c r="G6394" s="3">
        <v>59.59</v>
      </c>
      <c r="H6394" s="3">
        <v>46</v>
      </c>
      <c r="I6394" s="3">
        <v>75.8</v>
      </c>
      <c r="J6394" s="3">
        <v>53.01</v>
      </c>
      <c r="K6394" s="3">
        <v>61.49</v>
      </c>
    </row>
    <row r="6395" spans="1:11" x14ac:dyDescent="0.4">
      <c r="A6395" t="s">
        <v>19329</v>
      </c>
      <c r="B6395" s="1" t="s">
        <v>19330</v>
      </c>
      <c r="C6395" s="2">
        <v>46157.350868055597</v>
      </c>
      <c r="D6395" s="1" t="s">
        <v>19331</v>
      </c>
      <c r="E6395" s="1" t="s">
        <v>18716</v>
      </c>
      <c r="F6395" s="2">
        <v>46121.541678240697</v>
      </c>
      <c r="G6395" s="3">
        <v>62.45</v>
      </c>
      <c r="H6395" s="3">
        <v>48.5</v>
      </c>
      <c r="I6395" s="3">
        <v>78.599999999999994</v>
      </c>
      <c r="J6395" s="3">
        <v>55.13</v>
      </c>
      <c r="K6395" s="3">
        <v>62.9</v>
      </c>
    </row>
    <row r="6396" spans="1:11" x14ac:dyDescent="0.4">
      <c r="A6396" t="s">
        <v>19332</v>
      </c>
      <c r="B6396" s="1" t="s">
        <v>19333</v>
      </c>
      <c r="C6396" s="2">
        <v>46157.350590277798</v>
      </c>
      <c r="D6396" s="1" t="s">
        <v>19334</v>
      </c>
      <c r="E6396" s="1" t="s">
        <v>18716</v>
      </c>
      <c r="F6396" s="2">
        <v>46121.583344907398</v>
      </c>
      <c r="G6396" s="3">
        <v>57.93</v>
      </c>
      <c r="H6396" s="3">
        <v>46.6</v>
      </c>
      <c r="I6396" s="3">
        <v>76</v>
      </c>
      <c r="J6396" s="3">
        <v>51.73</v>
      </c>
      <c r="K6396" s="3">
        <v>60.48</v>
      </c>
    </row>
    <row r="6397" spans="1:11" x14ac:dyDescent="0.4">
      <c r="A6397" t="s">
        <v>19335</v>
      </c>
      <c r="B6397" s="1" t="s">
        <v>19336</v>
      </c>
      <c r="C6397" s="2">
        <v>46157.350856481498</v>
      </c>
      <c r="D6397" s="1" t="s">
        <v>19337</v>
      </c>
      <c r="E6397" s="1" t="s">
        <v>18716</v>
      </c>
      <c r="F6397" s="2">
        <v>46121.625011574099</v>
      </c>
      <c r="G6397" s="3">
        <v>59.23</v>
      </c>
      <c r="H6397" s="3">
        <v>45.5</v>
      </c>
      <c r="I6397" s="3">
        <v>76.8</v>
      </c>
      <c r="J6397" s="3">
        <v>52.92</v>
      </c>
      <c r="K6397" s="3">
        <v>59.64</v>
      </c>
    </row>
    <row r="6398" spans="1:11" x14ac:dyDescent="0.4">
      <c r="A6398" t="s">
        <v>19338</v>
      </c>
      <c r="B6398" s="1" t="s">
        <v>19339</v>
      </c>
      <c r="C6398" s="2">
        <v>46157.350833333301</v>
      </c>
      <c r="D6398" s="1" t="s">
        <v>19340</v>
      </c>
      <c r="E6398" s="1" t="s">
        <v>18716</v>
      </c>
      <c r="F6398" s="2">
        <v>46121.666678240697</v>
      </c>
      <c r="G6398" s="3">
        <v>61.28</v>
      </c>
      <c r="H6398" s="3">
        <v>47.3</v>
      </c>
      <c r="I6398" s="3">
        <v>76.400000000000006</v>
      </c>
      <c r="J6398" s="3">
        <v>53.64</v>
      </c>
      <c r="K6398" s="3">
        <v>60.69</v>
      </c>
    </row>
    <row r="6399" spans="1:11" x14ac:dyDescent="0.4">
      <c r="A6399" t="s">
        <v>19341</v>
      </c>
      <c r="B6399" s="1" t="s">
        <v>19342</v>
      </c>
      <c r="C6399" s="2">
        <v>46157.350648148102</v>
      </c>
      <c r="D6399" s="1" t="s">
        <v>19343</v>
      </c>
      <c r="E6399" s="1" t="s">
        <v>18716</v>
      </c>
      <c r="F6399" s="2">
        <v>46121.708344907398</v>
      </c>
      <c r="G6399" s="3">
        <v>56.62</v>
      </c>
      <c r="H6399" s="3">
        <v>46</v>
      </c>
      <c r="I6399" s="3">
        <v>74.099999999999994</v>
      </c>
      <c r="J6399" s="3">
        <v>51.37</v>
      </c>
      <c r="K6399" s="3">
        <v>58.11</v>
      </c>
    </row>
    <row r="6400" spans="1:11" x14ac:dyDescent="0.4">
      <c r="A6400" t="s">
        <v>19344</v>
      </c>
      <c r="B6400" s="1" t="s">
        <v>19345</v>
      </c>
      <c r="C6400" s="2">
        <v>46157.3504861111</v>
      </c>
      <c r="D6400" s="1" t="s">
        <v>19346</v>
      </c>
      <c r="E6400" s="1" t="s">
        <v>18716</v>
      </c>
      <c r="F6400" s="2">
        <v>46121.750011574099</v>
      </c>
      <c r="G6400" s="3">
        <v>54.12</v>
      </c>
      <c r="H6400" s="3">
        <v>42.2</v>
      </c>
      <c r="I6400" s="3">
        <v>68.099999999999994</v>
      </c>
      <c r="J6400" s="3">
        <v>49.22</v>
      </c>
      <c r="K6400" s="3">
        <v>56.32</v>
      </c>
    </row>
    <row r="6401" spans="1:11" x14ac:dyDescent="0.4">
      <c r="A6401" t="s">
        <v>19347</v>
      </c>
      <c r="B6401" s="1" t="s">
        <v>19348</v>
      </c>
      <c r="C6401" s="2">
        <v>46157.350821759297</v>
      </c>
      <c r="D6401" s="1" t="s">
        <v>19349</v>
      </c>
      <c r="E6401" s="1" t="s">
        <v>18716</v>
      </c>
      <c r="F6401" s="2">
        <v>46121.791678240697</v>
      </c>
      <c r="G6401" s="3">
        <v>50.5</v>
      </c>
      <c r="H6401" s="3">
        <v>40.200000000000003</v>
      </c>
      <c r="I6401" s="3">
        <v>69.599999999999994</v>
      </c>
      <c r="J6401" s="3">
        <v>45.37</v>
      </c>
      <c r="K6401" s="3">
        <v>51.84</v>
      </c>
    </row>
    <row r="6402" spans="1:11" x14ac:dyDescent="0.4">
      <c r="A6402" t="s">
        <v>19350</v>
      </c>
      <c r="B6402" s="1" t="s">
        <v>19351</v>
      </c>
      <c r="C6402" s="2">
        <v>46157.350497685198</v>
      </c>
      <c r="D6402" s="1" t="s">
        <v>19352</v>
      </c>
      <c r="E6402" s="1" t="s">
        <v>18716</v>
      </c>
      <c r="F6402" s="2">
        <v>46121.833344907398</v>
      </c>
      <c r="G6402" s="3">
        <v>46.69</v>
      </c>
      <c r="H6402" s="3">
        <v>39.299999999999997</v>
      </c>
      <c r="I6402" s="3">
        <v>62.5</v>
      </c>
      <c r="J6402" s="3">
        <v>43.43</v>
      </c>
      <c r="K6402" s="3">
        <v>48.25</v>
      </c>
    </row>
    <row r="6403" spans="1:11" x14ac:dyDescent="0.4">
      <c r="A6403" t="s">
        <v>19353</v>
      </c>
      <c r="B6403" s="1" t="s">
        <v>19354</v>
      </c>
      <c r="C6403" s="2">
        <v>46157.350648148102</v>
      </c>
      <c r="D6403" s="1" t="s">
        <v>19355</v>
      </c>
      <c r="E6403" s="1" t="s">
        <v>18716</v>
      </c>
      <c r="F6403" s="2">
        <v>46121.875011574099</v>
      </c>
      <c r="G6403" s="3">
        <v>45.08</v>
      </c>
      <c r="H6403" s="3">
        <v>38</v>
      </c>
      <c r="I6403" s="3">
        <v>58.8</v>
      </c>
      <c r="J6403" s="3">
        <v>41.69</v>
      </c>
      <c r="K6403" s="3">
        <v>46.36</v>
      </c>
    </row>
    <row r="6404" spans="1:11" x14ac:dyDescent="0.4">
      <c r="A6404" t="s">
        <v>19356</v>
      </c>
      <c r="B6404" s="1" t="s">
        <v>19357</v>
      </c>
      <c r="C6404" s="2">
        <v>46157.350636574098</v>
      </c>
      <c r="D6404" s="1" t="s">
        <v>19358</v>
      </c>
      <c r="E6404" s="1" t="s">
        <v>18716</v>
      </c>
      <c r="F6404" s="2">
        <v>46121.916678240697</v>
      </c>
      <c r="G6404" s="3">
        <v>44.33</v>
      </c>
      <c r="H6404" s="3">
        <v>37.1</v>
      </c>
      <c r="I6404" s="3">
        <v>59.7</v>
      </c>
      <c r="J6404" s="3">
        <v>40.909999999999997</v>
      </c>
      <c r="K6404" s="3">
        <v>45.69</v>
      </c>
    </row>
    <row r="6405" spans="1:11" x14ac:dyDescent="0.4">
      <c r="A6405" t="s">
        <v>19359</v>
      </c>
      <c r="B6405" s="1" t="s">
        <v>19360</v>
      </c>
      <c r="C6405" s="2">
        <v>46157.350578703699</v>
      </c>
      <c r="D6405" s="1" t="s">
        <v>19361</v>
      </c>
      <c r="E6405" s="1" t="s">
        <v>18716</v>
      </c>
      <c r="F6405" s="2">
        <v>46121.958344907398</v>
      </c>
      <c r="G6405" s="3">
        <v>44.45</v>
      </c>
      <c r="H6405" s="3">
        <v>36.799999999999997</v>
      </c>
      <c r="I6405" s="3">
        <v>67</v>
      </c>
      <c r="J6405" s="3">
        <v>39.64</v>
      </c>
      <c r="K6405" s="3">
        <v>44.41</v>
      </c>
    </row>
    <row r="6406" spans="1:11" x14ac:dyDescent="0.4">
      <c r="A6406" t="s">
        <v>19362</v>
      </c>
      <c r="B6406" s="1" t="s">
        <v>19363</v>
      </c>
      <c r="C6406" s="2">
        <v>46157.3504398148</v>
      </c>
      <c r="D6406" s="1" t="s">
        <v>19364</v>
      </c>
      <c r="E6406" s="1" t="s">
        <v>18716</v>
      </c>
      <c r="F6406" s="2">
        <v>46122.000011574099</v>
      </c>
      <c r="G6406" s="3">
        <v>41.96</v>
      </c>
      <c r="H6406" s="3">
        <v>36.5</v>
      </c>
      <c r="I6406" s="3">
        <v>58</v>
      </c>
      <c r="J6406" s="3">
        <v>38.799999999999997</v>
      </c>
      <c r="K6406" s="3">
        <v>42.89</v>
      </c>
    </row>
    <row r="6407" spans="1:11" x14ac:dyDescent="0.4">
      <c r="A6407" t="s">
        <v>19365</v>
      </c>
      <c r="B6407" s="1" t="s">
        <v>19366</v>
      </c>
      <c r="C6407" s="2">
        <v>46157.350497685198</v>
      </c>
      <c r="D6407" s="1" t="s">
        <v>19367</v>
      </c>
      <c r="E6407" s="1" t="s">
        <v>18716</v>
      </c>
      <c r="F6407" s="2">
        <v>46122.041678240697</v>
      </c>
      <c r="G6407" s="3">
        <v>41.22</v>
      </c>
      <c r="H6407" s="3">
        <v>36.200000000000003</v>
      </c>
      <c r="I6407" s="3">
        <v>56.9</v>
      </c>
      <c r="J6407" s="3">
        <v>38.409999999999997</v>
      </c>
      <c r="K6407" s="3">
        <v>41.49</v>
      </c>
    </row>
    <row r="6408" spans="1:11" x14ac:dyDescent="0.4">
      <c r="A6408" t="s">
        <v>19368</v>
      </c>
      <c r="B6408" s="1" t="s">
        <v>19369</v>
      </c>
      <c r="C6408" s="2">
        <v>46157.350925925901</v>
      </c>
      <c r="D6408" s="1" t="s">
        <v>19370</v>
      </c>
      <c r="E6408" s="1" t="s">
        <v>18716</v>
      </c>
      <c r="F6408" s="2">
        <v>46122.083344907398</v>
      </c>
      <c r="G6408" s="3">
        <v>40.520000000000003</v>
      </c>
      <c r="H6408" s="3">
        <v>36.299999999999997</v>
      </c>
      <c r="I6408" s="3">
        <v>60</v>
      </c>
      <c r="J6408" s="3">
        <v>38.369999999999997</v>
      </c>
      <c r="K6408" s="3">
        <v>41.04</v>
      </c>
    </row>
    <row r="6409" spans="1:11" x14ac:dyDescent="0.4">
      <c r="A6409" t="s">
        <v>19371</v>
      </c>
      <c r="B6409" s="1" t="s">
        <v>19372</v>
      </c>
      <c r="C6409" s="2">
        <v>46157.3504398148</v>
      </c>
      <c r="D6409" s="1" t="s">
        <v>19373</v>
      </c>
      <c r="E6409" s="1" t="s">
        <v>18716</v>
      </c>
      <c r="F6409" s="2">
        <v>46122.125011574099</v>
      </c>
      <c r="G6409" s="3">
        <v>40.869999999999997</v>
      </c>
      <c r="H6409" s="3">
        <v>37.4</v>
      </c>
      <c r="I6409" s="3">
        <v>58.1</v>
      </c>
      <c r="J6409" s="3">
        <v>39.18</v>
      </c>
      <c r="K6409" s="3">
        <v>41.7</v>
      </c>
    </row>
    <row r="6410" spans="1:11" x14ac:dyDescent="0.4">
      <c r="A6410" t="s">
        <v>19374</v>
      </c>
      <c r="B6410" s="1" t="s">
        <v>19375</v>
      </c>
      <c r="C6410" s="2">
        <v>46157.350717592599</v>
      </c>
      <c r="D6410" s="1" t="s">
        <v>19376</v>
      </c>
      <c r="E6410" s="1" t="s">
        <v>18716</v>
      </c>
      <c r="F6410" s="2">
        <v>46122.166678240697</v>
      </c>
      <c r="G6410" s="3">
        <v>41.13</v>
      </c>
      <c r="H6410" s="3">
        <v>37.6</v>
      </c>
      <c r="I6410" s="3">
        <v>56.3</v>
      </c>
      <c r="J6410" s="3">
        <v>39.659999999999997</v>
      </c>
      <c r="K6410" s="3">
        <v>42.04</v>
      </c>
    </row>
    <row r="6411" spans="1:11" x14ac:dyDescent="0.4">
      <c r="A6411" t="s">
        <v>19377</v>
      </c>
      <c r="B6411" s="1" t="s">
        <v>19378</v>
      </c>
      <c r="C6411" s="2">
        <v>46157.350729166697</v>
      </c>
      <c r="D6411" s="1" t="s">
        <v>19379</v>
      </c>
      <c r="E6411" s="1" t="s">
        <v>18716</v>
      </c>
      <c r="F6411" s="2">
        <v>46122.208344907398</v>
      </c>
      <c r="G6411" s="3">
        <v>48.19</v>
      </c>
      <c r="H6411" s="3">
        <v>39.299999999999997</v>
      </c>
      <c r="I6411" s="3">
        <v>65</v>
      </c>
      <c r="J6411" s="3">
        <v>43.44</v>
      </c>
      <c r="K6411" s="3">
        <v>48.34</v>
      </c>
    </row>
    <row r="6412" spans="1:11" x14ac:dyDescent="0.4">
      <c r="A6412" t="s">
        <v>19380</v>
      </c>
      <c r="B6412" s="1" t="s">
        <v>19381</v>
      </c>
      <c r="C6412" s="2">
        <v>46157.350555555597</v>
      </c>
      <c r="D6412" s="1" t="s">
        <v>19382</v>
      </c>
      <c r="E6412" s="1" t="s">
        <v>18716</v>
      </c>
      <c r="F6412" s="2">
        <v>46122.250011574099</v>
      </c>
      <c r="G6412" s="3">
        <v>51.34</v>
      </c>
      <c r="H6412" s="3">
        <v>42</v>
      </c>
      <c r="I6412" s="3">
        <v>69.7</v>
      </c>
      <c r="J6412" s="3">
        <v>45.77</v>
      </c>
      <c r="K6412" s="3">
        <v>53.5</v>
      </c>
    </row>
    <row r="6413" spans="1:11" x14ac:dyDescent="0.4">
      <c r="A6413" t="s">
        <v>19383</v>
      </c>
      <c r="B6413" s="1" t="s">
        <v>19384</v>
      </c>
      <c r="C6413" s="2">
        <v>46157.350868055597</v>
      </c>
      <c r="D6413" s="1" t="s">
        <v>19385</v>
      </c>
      <c r="E6413" s="1" t="s">
        <v>18716</v>
      </c>
      <c r="F6413" s="2">
        <v>46122.291678240697</v>
      </c>
      <c r="G6413" s="3">
        <v>54.71</v>
      </c>
      <c r="H6413" s="3">
        <v>42.9</v>
      </c>
      <c r="I6413" s="3">
        <v>71</v>
      </c>
      <c r="J6413" s="3">
        <v>48.12</v>
      </c>
      <c r="K6413" s="3">
        <v>56.33</v>
      </c>
    </row>
    <row r="6414" spans="1:11" x14ac:dyDescent="0.4">
      <c r="A6414" t="s">
        <v>19386</v>
      </c>
      <c r="B6414" s="1" t="s">
        <v>19387</v>
      </c>
      <c r="C6414" s="2">
        <v>46157.350520833301</v>
      </c>
      <c r="D6414" s="1" t="s">
        <v>19388</v>
      </c>
      <c r="E6414" s="1" t="s">
        <v>18716</v>
      </c>
      <c r="F6414" s="2">
        <v>46122.333344907398</v>
      </c>
      <c r="G6414" s="3">
        <v>59.76</v>
      </c>
      <c r="H6414" s="3">
        <v>44.9</v>
      </c>
      <c r="I6414" s="3">
        <v>76</v>
      </c>
      <c r="J6414" s="3">
        <v>52.51</v>
      </c>
      <c r="K6414" s="3">
        <v>60.57</v>
      </c>
    </row>
    <row r="6415" spans="1:11" x14ac:dyDescent="0.4">
      <c r="A6415" t="s">
        <v>19389</v>
      </c>
      <c r="B6415" s="1" t="s">
        <v>19390</v>
      </c>
      <c r="C6415" s="2">
        <v>46157.350740740701</v>
      </c>
      <c r="D6415" s="1" t="s">
        <v>19391</v>
      </c>
      <c r="E6415" s="1" t="s">
        <v>18716</v>
      </c>
      <c r="F6415" s="2">
        <v>46122.375011574099</v>
      </c>
      <c r="G6415" s="3">
        <v>58.7</v>
      </c>
      <c r="H6415" s="3">
        <v>43.9</v>
      </c>
      <c r="I6415" s="3">
        <v>75.5</v>
      </c>
      <c r="J6415" s="3">
        <v>50.61</v>
      </c>
      <c r="K6415" s="3">
        <v>61.04</v>
      </c>
    </row>
    <row r="6416" spans="1:11" x14ac:dyDescent="0.4">
      <c r="A6416" t="s">
        <v>19392</v>
      </c>
      <c r="B6416" s="1" t="s">
        <v>19393</v>
      </c>
      <c r="C6416" s="2">
        <v>46157.350925925901</v>
      </c>
      <c r="D6416" s="1" t="s">
        <v>19394</v>
      </c>
      <c r="E6416" s="1" t="s">
        <v>18716</v>
      </c>
      <c r="F6416" s="2">
        <v>46122.416678240697</v>
      </c>
      <c r="G6416" s="3">
        <v>60.17</v>
      </c>
      <c r="H6416" s="3">
        <v>44.2</v>
      </c>
      <c r="I6416" s="3">
        <v>77.400000000000006</v>
      </c>
      <c r="J6416" s="3">
        <v>51.64</v>
      </c>
      <c r="K6416" s="3">
        <v>62.13</v>
      </c>
    </row>
    <row r="6417" spans="1:11" x14ac:dyDescent="0.4">
      <c r="A6417" t="s">
        <v>19395</v>
      </c>
      <c r="B6417" s="1" t="s">
        <v>19396</v>
      </c>
      <c r="C6417" s="2">
        <v>46157.3504398148</v>
      </c>
      <c r="D6417" s="1" t="s">
        <v>19397</v>
      </c>
      <c r="E6417" s="1" t="s">
        <v>18716</v>
      </c>
      <c r="F6417" s="2">
        <v>46122.458344907398</v>
      </c>
      <c r="G6417" s="3">
        <v>59.33</v>
      </c>
      <c r="H6417" s="3">
        <v>44</v>
      </c>
      <c r="I6417" s="3">
        <v>77.7</v>
      </c>
      <c r="J6417" s="3">
        <v>52.07</v>
      </c>
      <c r="K6417" s="3">
        <v>61.19</v>
      </c>
    </row>
    <row r="6418" spans="1:11" x14ac:dyDescent="0.4">
      <c r="A6418" t="s">
        <v>19398</v>
      </c>
      <c r="B6418" s="1" t="s">
        <v>19399</v>
      </c>
      <c r="C6418" s="2">
        <v>46157.350902777798</v>
      </c>
      <c r="D6418" s="1" t="s">
        <v>19400</v>
      </c>
      <c r="E6418" s="1" t="s">
        <v>18716</v>
      </c>
      <c r="F6418" s="2">
        <v>46122.500011574099</v>
      </c>
      <c r="G6418" s="3">
        <v>61.76</v>
      </c>
      <c r="H6418" s="3">
        <v>44.1</v>
      </c>
      <c r="I6418" s="3">
        <v>79.2</v>
      </c>
      <c r="J6418" s="3">
        <v>52.88</v>
      </c>
      <c r="K6418" s="3">
        <v>61.06</v>
      </c>
    </row>
    <row r="6419" spans="1:11" x14ac:dyDescent="0.4">
      <c r="A6419" t="s">
        <v>19401</v>
      </c>
      <c r="B6419" s="1" t="s">
        <v>19402</v>
      </c>
      <c r="C6419" s="2">
        <v>46157.3507060185</v>
      </c>
      <c r="D6419" s="1" t="s">
        <v>19403</v>
      </c>
      <c r="E6419" s="1" t="s">
        <v>18716</v>
      </c>
      <c r="F6419" s="2">
        <v>46122.541678240697</v>
      </c>
      <c r="G6419" s="3">
        <v>59.38</v>
      </c>
      <c r="H6419" s="3">
        <v>0</v>
      </c>
      <c r="I6419" s="3">
        <v>76.900000000000006</v>
      </c>
      <c r="J6419" s="3">
        <v>52.54</v>
      </c>
      <c r="K6419" s="3">
        <v>60.7</v>
      </c>
    </row>
    <row r="6420" spans="1:11" x14ac:dyDescent="0.4">
      <c r="A6420" t="s">
        <v>19404</v>
      </c>
      <c r="B6420" s="1" t="s">
        <v>19405</v>
      </c>
      <c r="C6420" s="2">
        <v>46157.350474537001</v>
      </c>
      <c r="D6420" s="1" t="s">
        <v>19406</v>
      </c>
      <c r="E6420" s="1" t="s">
        <v>18716</v>
      </c>
      <c r="F6420" s="2">
        <v>46122.583344907398</v>
      </c>
      <c r="G6420" s="3">
        <v>60.76</v>
      </c>
      <c r="H6420" s="3">
        <v>45.8</v>
      </c>
      <c r="I6420" s="3">
        <v>82.7</v>
      </c>
      <c r="J6420" s="3">
        <v>53.21</v>
      </c>
      <c r="K6420" s="3">
        <v>61.39</v>
      </c>
    </row>
    <row r="6421" spans="1:11" x14ac:dyDescent="0.4">
      <c r="A6421" t="s">
        <v>19407</v>
      </c>
      <c r="B6421" s="1" t="s">
        <v>19408</v>
      </c>
      <c r="C6421" s="2">
        <v>46157.350740740701</v>
      </c>
      <c r="D6421" s="1" t="s">
        <v>19409</v>
      </c>
      <c r="E6421" s="1" t="s">
        <v>18716</v>
      </c>
      <c r="F6421" s="2">
        <v>46122.625011574099</v>
      </c>
      <c r="G6421" s="3">
        <v>59.15</v>
      </c>
      <c r="H6421" s="3">
        <v>45.2</v>
      </c>
      <c r="I6421" s="3">
        <v>76.7</v>
      </c>
      <c r="J6421" s="3">
        <v>53.14</v>
      </c>
      <c r="K6421" s="3">
        <v>60.47</v>
      </c>
    </row>
    <row r="6422" spans="1:11" x14ac:dyDescent="0.4">
      <c r="A6422" t="s">
        <v>19410</v>
      </c>
      <c r="B6422" s="1" t="s">
        <v>19411</v>
      </c>
      <c r="C6422" s="2">
        <v>46157.350613425901</v>
      </c>
      <c r="D6422" s="1" t="s">
        <v>19412</v>
      </c>
      <c r="E6422" s="1" t="s">
        <v>18716</v>
      </c>
      <c r="F6422" s="2">
        <v>46122.666678240697</v>
      </c>
      <c r="G6422" s="3">
        <v>59.13</v>
      </c>
      <c r="H6422" s="3">
        <v>45</v>
      </c>
      <c r="I6422" s="3">
        <v>75.599999999999994</v>
      </c>
      <c r="J6422" s="3">
        <v>51.9</v>
      </c>
      <c r="K6422" s="3">
        <v>59.01</v>
      </c>
    </row>
    <row r="6423" spans="1:11" x14ac:dyDescent="0.4">
      <c r="A6423" t="s">
        <v>19413</v>
      </c>
      <c r="B6423" s="1" t="s">
        <v>19414</v>
      </c>
      <c r="C6423" s="2">
        <v>46157.350520833301</v>
      </c>
      <c r="D6423" s="1" t="s">
        <v>19415</v>
      </c>
      <c r="E6423" s="1" t="s">
        <v>18716</v>
      </c>
      <c r="F6423" s="2">
        <v>46122.708344907398</v>
      </c>
      <c r="G6423" s="3">
        <v>60.73</v>
      </c>
      <c r="H6423" s="3">
        <v>44.4</v>
      </c>
      <c r="I6423" s="3">
        <v>80.5</v>
      </c>
      <c r="J6423" s="3">
        <v>52.66</v>
      </c>
      <c r="K6423" s="3">
        <v>60.12</v>
      </c>
    </row>
    <row r="6424" spans="1:11" x14ac:dyDescent="0.4">
      <c r="A6424" t="s">
        <v>19416</v>
      </c>
      <c r="B6424" s="1" t="s">
        <v>19417</v>
      </c>
      <c r="C6424" s="2">
        <v>46157.350555555597</v>
      </c>
      <c r="D6424" s="1" t="s">
        <v>19418</v>
      </c>
      <c r="E6424" s="1" t="s">
        <v>18716</v>
      </c>
      <c r="F6424" s="2">
        <v>46122.750011574099</v>
      </c>
      <c r="G6424" s="3">
        <v>51.31</v>
      </c>
      <c r="H6424" s="3">
        <v>39.700000000000003</v>
      </c>
      <c r="I6424" s="3">
        <v>70</v>
      </c>
      <c r="J6424" s="3">
        <v>45.29</v>
      </c>
      <c r="K6424" s="3">
        <v>52.23</v>
      </c>
    </row>
    <row r="6425" spans="1:11" x14ac:dyDescent="0.4">
      <c r="A6425" t="s">
        <v>19419</v>
      </c>
      <c r="B6425" s="1" t="s">
        <v>19420</v>
      </c>
      <c r="C6425" s="2">
        <v>46157.350462962997</v>
      </c>
      <c r="D6425" s="1" t="s">
        <v>19421</v>
      </c>
      <c r="E6425" s="1" t="s">
        <v>18716</v>
      </c>
      <c r="F6425" s="2">
        <v>46122.791678240697</v>
      </c>
      <c r="G6425" s="3">
        <v>49.32</v>
      </c>
      <c r="H6425" s="3">
        <v>34.799999999999997</v>
      </c>
      <c r="I6425" s="3">
        <v>70.8</v>
      </c>
      <c r="J6425" s="3">
        <v>42.37</v>
      </c>
      <c r="K6425" s="3">
        <v>49.28</v>
      </c>
    </row>
    <row r="6426" spans="1:11" x14ac:dyDescent="0.4">
      <c r="A6426" t="s">
        <v>19422</v>
      </c>
      <c r="B6426" s="1" t="s">
        <v>19423</v>
      </c>
      <c r="C6426" s="2">
        <v>46157.350474537001</v>
      </c>
      <c r="D6426" s="1" t="s">
        <v>19424</v>
      </c>
      <c r="E6426" s="1" t="s">
        <v>18716</v>
      </c>
      <c r="F6426" s="2">
        <v>46122.833344907398</v>
      </c>
      <c r="G6426" s="3">
        <v>48.59</v>
      </c>
      <c r="H6426" s="3">
        <v>37.700000000000003</v>
      </c>
      <c r="I6426" s="3">
        <v>69.3</v>
      </c>
      <c r="J6426" s="3">
        <v>42.48</v>
      </c>
      <c r="K6426" s="3">
        <v>48.43</v>
      </c>
    </row>
    <row r="6427" spans="1:11" x14ac:dyDescent="0.4">
      <c r="A6427" t="s">
        <v>19425</v>
      </c>
      <c r="B6427" s="1" t="s">
        <v>19426</v>
      </c>
      <c r="C6427" s="2">
        <v>46157.350729166697</v>
      </c>
      <c r="D6427" s="1" t="s">
        <v>19427</v>
      </c>
      <c r="E6427" s="1" t="s">
        <v>18716</v>
      </c>
      <c r="F6427" s="2">
        <v>46122.875011574099</v>
      </c>
      <c r="G6427" s="3">
        <v>50.23</v>
      </c>
      <c r="H6427" s="3">
        <v>35.700000000000003</v>
      </c>
      <c r="I6427" s="3">
        <v>72.7</v>
      </c>
      <c r="J6427" s="3">
        <v>40.43</v>
      </c>
      <c r="K6427" s="3">
        <v>47.32</v>
      </c>
    </row>
    <row r="6428" spans="1:11" x14ac:dyDescent="0.4">
      <c r="A6428" t="s">
        <v>19428</v>
      </c>
      <c r="B6428" s="1" t="s">
        <v>19429</v>
      </c>
      <c r="C6428" s="2">
        <v>46157.350601851896</v>
      </c>
      <c r="D6428" s="1" t="s">
        <v>19430</v>
      </c>
      <c r="E6428" s="1" t="s">
        <v>18716</v>
      </c>
      <c r="F6428" s="2">
        <v>46122.916678240697</v>
      </c>
      <c r="G6428" s="3">
        <v>45.35</v>
      </c>
      <c r="H6428" s="3">
        <v>37.299999999999997</v>
      </c>
      <c r="I6428" s="3">
        <v>68.599999999999994</v>
      </c>
      <c r="J6428" s="3">
        <v>40.86</v>
      </c>
      <c r="K6428" s="3">
        <v>45.52</v>
      </c>
    </row>
    <row r="6429" spans="1:11" x14ac:dyDescent="0.4">
      <c r="A6429" t="s">
        <v>19431</v>
      </c>
      <c r="B6429" s="1" t="s">
        <v>19432</v>
      </c>
      <c r="C6429" s="2">
        <v>46157.350682870398</v>
      </c>
      <c r="D6429" s="1" t="s">
        <v>19433</v>
      </c>
      <c r="E6429" s="1" t="s">
        <v>18716</v>
      </c>
      <c r="F6429" s="2">
        <v>46122.958344907398</v>
      </c>
      <c r="G6429" s="3">
        <v>49.8</v>
      </c>
      <c r="H6429" s="3">
        <v>36.299999999999997</v>
      </c>
      <c r="I6429" s="3">
        <v>74.5</v>
      </c>
      <c r="J6429" s="3">
        <v>40.520000000000003</v>
      </c>
      <c r="K6429" s="3">
        <v>46.35</v>
      </c>
    </row>
    <row r="6430" spans="1:11" x14ac:dyDescent="0.4">
      <c r="A6430" t="s">
        <v>19434</v>
      </c>
      <c r="B6430" s="1" t="s">
        <v>19435</v>
      </c>
      <c r="C6430" s="2">
        <v>46157.350729166697</v>
      </c>
      <c r="D6430" s="1" t="s">
        <v>19436</v>
      </c>
      <c r="E6430" s="1" t="s">
        <v>18716</v>
      </c>
      <c r="F6430" s="2">
        <v>46123.000011574099</v>
      </c>
      <c r="G6430" s="3">
        <v>44.17</v>
      </c>
      <c r="H6430" s="3">
        <v>36.1</v>
      </c>
      <c r="I6430" s="3">
        <v>68.599999999999994</v>
      </c>
      <c r="J6430" s="3">
        <v>39.799999999999997</v>
      </c>
      <c r="K6430" s="3">
        <v>44.17</v>
      </c>
    </row>
    <row r="6431" spans="1:11" x14ac:dyDescent="0.4">
      <c r="A6431" t="s">
        <v>19437</v>
      </c>
      <c r="B6431" s="1" t="s">
        <v>19438</v>
      </c>
      <c r="C6431" s="2">
        <v>46157.350810185198</v>
      </c>
      <c r="D6431" s="1" t="s">
        <v>19439</v>
      </c>
      <c r="E6431" s="1" t="s">
        <v>18716</v>
      </c>
      <c r="F6431" s="2">
        <v>46123.041678240697</v>
      </c>
      <c r="G6431" s="3">
        <v>42.21</v>
      </c>
      <c r="H6431" s="3">
        <v>37.299999999999997</v>
      </c>
      <c r="I6431" s="3">
        <v>53.3</v>
      </c>
      <c r="J6431" s="3">
        <v>39.94</v>
      </c>
      <c r="K6431" s="3">
        <v>43.57</v>
      </c>
    </row>
    <row r="6432" spans="1:11" x14ac:dyDescent="0.4">
      <c r="A6432" t="s">
        <v>19440</v>
      </c>
      <c r="B6432" s="1" t="s">
        <v>19441</v>
      </c>
      <c r="C6432" s="2">
        <v>46157.350879629601</v>
      </c>
      <c r="D6432" s="1" t="s">
        <v>19442</v>
      </c>
      <c r="E6432" s="1" t="s">
        <v>18716</v>
      </c>
      <c r="F6432" s="2">
        <v>46123.083344907398</v>
      </c>
      <c r="G6432" s="3">
        <v>41.14</v>
      </c>
      <c r="H6432" s="3">
        <v>36.4</v>
      </c>
      <c r="I6432" s="3">
        <v>55.6</v>
      </c>
      <c r="J6432" s="3">
        <v>38.78</v>
      </c>
      <c r="K6432" s="3">
        <v>42.15</v>
      </c>
    </row>
    <row r="6433" spans="1:11" x14ac:dyDescent="0.4">
      <c r="A6433" t="s">
        <v>19443</v>
      </c>
      <c r="B6433" s="1" t="s">
        <v>19444</v>
      </c>
      <c r="C6433" s="2">
        <v>46157.3508449074</v>
      </c>
      <c r="D6433" s="1" t="s">
        <v>19445</v>
      </c>
      <c r="E6433" s="1" t="s">
        <v>18716</v>
      </c>
      <c r="F6433" s="2">
        <v>46123.125011574099</v>
      </c>
      <c r="G6433" s="3">
        <v>45.35</v>
      </c>
      <c r="H6433" s="3">
        <v>37</v>
      </c>
      <c r="I6433" s="3">
        <v>60.8</v>
      </c>
      <c r="J6433" s="3">
        <v>41.28</v>
      </c>
      <c r="K6433" s="3">
        <v>46.28</v>
      </c>
    </row>
    <row r="6434" spans="1:11" x14ac:dyDescent="0.4">
      <c r="A6434" t="s">
        <v>19446</v>
      </c>
      <c r="B6434" s="1" t="s">
        <v>19447</v>
      </c>
      <c r="C6434" s="2">
        <v>46157.350868055597</v>
      </c>
      <c r="D6434" s="1" t="s">
        <v>19448</v>
      </c>
      <c r="E6434" s="1" t="s">
        <v>18716</v>
      </c>
      <c r="F6434" s="2">
        <v>46123.166678240697</v>
      </c>
      <c r="G6434" s="3">
        <v>46.54</v>
      </c>
      <c r="H6434" s="3">
        <v>38.6</v>
      </c>
      <c r="I6434" s="3">
        <v>60.7</v>
      </c>
      <c r="J6434" s="3">
        <v>43.08</v>
      </c>
      <c r="K6434" s="3">
        <v>48.23</v>
      </c>
    </row>
    <row r="6435" spans="1:11" x14ac:dyDescent="0.4">
      <c r="A6435" t="s">
        <v>19449</v>
      </c>
      <c r="B6435" s="1" t="s">
        <v>19450</v>
      </c>
      <c r="C6435" s="2">
        <v>46157.350590277798</v>
      </c>
      <c r="D6435" s="1" t="s">
        <v>19451</v>
      </c>
      <c r="E6435" s="1" t="s">
        <v>18716</v>
      </c>
      <c r="F6435" s="2">
        <v>46123.208344907398</v>
      </c>
      <c r="G6435" s="3">
        <v>47.44</v>
      </c>
      <c r="H6435" s="3">
        <v>38.5</v>
      </c>
      <c r="I6435" s="3">
        <v>65.3</v>
      </c>
      <c r="J6435" s="3">
        <v>42.15</v>
      </c>
      <c r="K6435" s="3">
        <v>48.1</v>
      </c>
    </row>
    <row r="6436" spans="1:11" x14ac:dyDescent="0.4">
      <c r="A6436" t="s">
        <v>19452</v>
      </c>
      <c r="B6436" s="1" t="s">
        <v>19453</v>
      </c>
      <c r="C6436" s="2">
        <v>46157.350682870398</v>
      </c>
      <c r="D6436" s="1" t="s">
        <v>19454</v>
      </c>
      <c r="E6436" s="1" t="s">
        <v>18716</v>
      </c>
      <c r="F6436" s="2">
        <v>46123.250011574099</v>
      </c>
      <c r="G6436" s="3">
        <v>49.09</v>
      </c>
      <c r="H6436" s="3">
        <v>36.799999999999997</v>
      </c>
      <c r="I6436" s="3">
        <v>75.099999999999994</v>
      </c>
      <c r="J6436" s="3">
        <v>43.06</v>
      </c>
      <c r="K6436" s="3">
        <v>50.91</v>
      </c>
    </row>
    <row r="6437" spans="1:11" x14ac:dyDescent="0.4">
      <c r="A6437" t="s">
        <v>19455</v>
      </c>
      <c r="B6437" s="1" t="s">
        <v>19456</v>
      </c>
      <c r="C6437" s="2">
        <v>46157.350833333301</v>
      </c>
      <c r="D6437" s="1" t="s">
        <v>19457</v>
      </c>
      <c r="E6437" s="1" t="s">
        <v>18716</v>
      </c>
      <c r="F6437" s="2">
        <v>46123.291678240697</v>
      </c>
      <c r="G6437" s="3">
        <v>51.39</v>
      </c>
      <c r="H6437" s="3">
        <v>39.9</v>
      </c>
      <c r="I6437" s="3">
        <v>72.2</v>
      </c>
      <c r="J6437" s="3">
        <v>46.08</v>
      </c>
      <c r="K6437" s="3">
        <v>52.73</v>
      </c>
    </row>
    <row r="6438" spans="1:11" x14ac:dyDescent="0.4">
      <c r="A6438" t="s">
        <v>19458</v>
      </c>
      <c r="B6438" s="1" t="s">
        <v>19459</v>
      </c>
      <c r="C6438" s="2">
        <v>46157.3508912037</v>
      </c>
      <c r="D6438" s="1" t="s">
        <v>19460</v>
      </c>
      <c r="E6438" s="1" t="s">
        <v>18716</v>
      </c>
      <c r="F6438" s="2">
        <v>46123.333344907398</v>
      </c>
      <c r="G6438" s="3">
        <v>53.22</v>
      </c>
      <c r="H6438" s="3">
        <v>43.3</v>
      </c>
      <c r="I6438" s="3">
        <v>77</v>
      </c>
      <c r="J6438" s="3">
        <v>48.69</v>
      </c>
      <c r="K6438" s="3">
        <v>54.7</v>
      </c>
    </row>
    <row r="6439" spans="1:11" x14ac:dyDescent="0.4">
      <c r="A6439" t="s">
        <v>19461</v>
      </c>
      <c r="B6439" s="1" t="s">
        <v>19462</v>
      </c>
      <c r="C6439" s="2">
        <v>46157.350520833301</v>
      </c>
      <c r="D6439" s="1" t="s">
        <v>19463</v>
      </c>
      <c r="E6439" s="1" t="s">
        <v>18716</v>
      </c>
      <c r="F6439" s="2">
        <v>46123.375011574099</v>
      </c>
      <c r="G6439" s="3">
        <v>51.58</v>
      </c>
      <c r="H6439" s="3">
        <v>41.4</v>
      </c>
      <c r="I6439" s="3">
        <v>71.599999999999994</v>
      </c>
      <c r="J6439" s="3">
        <v>46.9</v>
      </c>
      <c r="K6439" s="3">
        <v>53.47</v>
      </c>
    </row>
    <row r="6440" spans="1:11" x14ac:dyDescent="0.4">
      <c r="A6440" t="s">
        <v>19464</v>
      </c>
      <c r="B6440" s="1" t="s">
        <v>19465</v>
      </c>
      <c r="C6440" s="2">
        <v>46157.3507060185</v>
      </c>
      <c r="D6440" s="1" t="s">
        <v>19466</v>
      </c>
      <c r="E6440" s="1" t="s">
        <v>18716</v>
      </c>
      <c r="F6440" s="2">
        <v>46123.416678240697</v>
      </c>
      <c r="G6440" s="3">
        <v>50.85</v>
      </c>
      <c r="H6440" s="3">
        <v>41.8</v>
      </c>
      <c r="I6440" s="3">
        <v>76.5</v>
      </c>
      <c r="J6440" s="3">
        <v>46.85</v>
      </c>
      <c r="K6440" s="3">
        <v>52.49</v>
      </c>
    </row>
    <row r="6441" spans="1:11" x14ac:dyDescent="0.4">
      <c r="A6441" t="s">
        <v>19467</v>
      </c>
      <c r="B6441" s="1" t="s">
        <v>19468</v>
      </c>
      <c r="C6441" s="2">
        <v>46157.3506597222</v>
      </c>
      <c r="D6441" s="1" t="s">
        <v>19469</v>
      </c>
      <c r="E6441" s="1" t="s">
        <v>18716</v>
      </c>
      <c r="F6441" s="2">
        <v>46123.458344907398</v>
      </c>
      <c r="G6441" s="3">
        <v>57.54</v>
      </c>
      <c r="H6441" s="3">
        <v>43.9</v>
      </c>
      <c r="I6441" s="3">
        <v>75.599999999999994</v>
      </c>
      <c r="J6441" s="3">
        <v>49.71</v>
      </c>
      <c r="K6441" s="3">
        <v>54.81</v>
      </c>
    </row>
    <row r="6442" spans="1:11" x14ac:dyDescent="0.4">
      <c r="A6442" t="s">
        <v>19470</v>
      </c>
      <c r="B6442" s="1" t="s">
        <v>19471</v>
      </c>
      <c r="C6442" s="2">
        <v>46157.3506597222</v>
      </c>
      <c r="D6442" s="1" t="s">
        <v>19472</v>
      </c>
      <c r="E6442" s="1" t="s">
        <v>18716</v>
      </c>
      <c r="F6442" s="2">
        <v>46123.500011574099</v>
      </c>
      <c r="G6442" s="3">
        <v>53.38</v>
      </c>
      <c r="H6442" s="3">
        <v>44.8</v>
      </c>
      <c r="I6442" s="3">
        <v>72.8</v>
      </c>
      <c r="J6442" s="3">
        <v>49.71</v>
      </c>
      <c r="K6442" s="3">
        <v>54.75</v>
      </c>
    </row>
    <row r="6443" spans="1:11" x14ac:dyDescent="0.4">
      <c r="A6443" t="s">
        <v>19473</v>
      </c>
      <c r="B6443" s="1" t="s">
        <v>19474</v>
      </c>
      <c r="C6443" s="2">
        <v>46157.350543981498</v>
      </c>
      <c r="D6443" s="1" t="s">
        <v>19475</v>
      </c>
      <c r="E6443" s="1" t="s">
        <v>18716</v>
      </c>
      <c r="F6443" s="2">
        <v>46123.541678240697</v>
      </c>
      <c r="G6443" s="3">
        <v>55.15</v>
      </c>
      <c r="H6443" s="3">
        <v>44.2</v>
      </c>
      <c r="I6443" s="3">
        <v>64.7</v>
      </c>
      <c r="J6443" s="3">
        <v>51.88</v>
      </c>
      <c r="K6443" s="3">
        <v>56.26</v>
      </c>
    </row>
    <row r="6444" spans="1:11" x14ac:dyDescent="0.4">
      <c r="A6444" t="s">
        <v>19476</v>
      </c>
      <c r="B6444" s="1" t="s">
        <v>19477</v>
      </c>
      <c r="C6444" s="2">
        <v>46157.350763888899</v>
      </c>
      <c r="D6444" s="1" t="s">
        <v>19478</v>
      </c>
      <c r="E6444" s="1" t="s">
        <v>18716</v>
      </c>
      <c r="F6444" s="2">
        <v>46123.583344907398</v>
      </c>
      <c r="G6444" s="3">
        <v>54.29</v>
      </c>
      <c r="H6444" s="3">
        <v>46.1</v>
      </c>
      <c r="I6444" s="3">
        <v>69.5</v>
      </c>
      <c r="J6444" s="3">
        <v>50.9</v>
      </c>
      <c r="K6444" s="3">
        <v>56.05</v>
      </c>
    </row>
    <row r="6445" spans="1:11" x14ac:dyDescent="0.4">
      <c r="A6445" t="s">
        <v>19479</v>
      </c>
      <c r="B6445" s="1" t="s">
        <v>19480</v>
      </c>
      <c r="C6445" s="2">
        <v>46157.350636574098</v>
      </c>
      <c r="D6445" s="1" t="s">
        <v>19481</v>
      </c>
      <c r="E6445" s="1" t="s">
        <v>18716</v>
      </c>
      <c r="F6445" s="2">
        <v>46123.625011574099</v>
      </c>
      <c r="G6445" s="3">
        <v>56.62</v>
      </c>
      <c r="H6445" s="3">
        <v>43.3</v>
      </c>
      <c r="I6445" s="3">
        <v>77.7</v>
      </c>
      <c r="J6445" s="3">
        <v>50.98</v>
      </c>
      <c r="K6445" s="3">
        <v>56.82</v>
      </c>
    </row>
    <row r="6446" spans="1:11" x14ac:dyDescent="0.4">
      <c r="A6446" t="s">
        <v>19482</v>
      </c>
      <c r="B6446" s="1" t="s">
        <v>19483</v>
      </c>
      <c r="C6446" s="2">
        <v>46157.350775462997</v>
      </c>
      <c r="D6446" s="1" t="s">
        <v>19484</v>
      </c>
      <c r="E6446" s="1" t="s">
        <v>18716</v>
      </c>
      <c r="F6446" s="2">
        <v>46123.666678240697</v>
      </c>
      <c r="G6446" s="3">
        <v>51.91</v>
      </c>
      <c r="H6446" s="3">
        <v>40.9</v>
      </c>
      <c r="I6446" s="3">
        <v>70.8</v>
      </c>
      <c r="J6446" s="3">
        <v>46.46</v>
      </c>
      <c r="K6446" s="3">
        <v>52.74</v>
      </c>
    </row>
    <row r="6447" spans="1:11" x14ac:dyDescent="0.4">
      <c r="A6447" t="s">
        <v>19485</v>
      </c>
      <c r="B6447" s="1" t="s">
        <v>19486</v>
      </c>
      <c r="C6447" s="2">
        <v>46157.350868055597</v>
      </c>
      <c r="D6447" s="1" t="s">
        <v>19487</v>
      </c>
      <c r="E6447" s="1" t="s">
        <v>18716</v>
      </c>
      <c r="F6447" s="2">
        <v>46123.708344907398</v>
      </c>
      <c r="G6447" s="3">
        <v>52.03</v>
      </c>
      <c r="H6447" s="3">
        <v>41.7</v>
      </c>
      <c r="I6447" s="3">
        <v>71.7</v>
      </c>
      <c r="J6447" s="3">
        <v>48.12</v>
      </c>
      <c r="K6447" s="3">
        <v>53.27</v>
      </c>
    </row>
    <row r="6448" spans="1:11" x14ac:dyDescent="0.4">
      <c r="A6448" t="s">
        <v>19488</v>
      </c>
      <c r="B6448" s="1" t="s">
        <v>19489</v>
      </c>
      <c r="C6448" s="2">
        <v>46157.350474537001</v>
      </c>
      <c r="D6448" s="1" t="s">
        <v>19490</v>
      </c>
      <c r="E6448" s="1" t="s">
        <v>18716</v>
      </c>
      <c r="F6448" s="2">
        <v>46123.750011574099</v>
      </c>
      <c r="G6448" s="3">
        <v>52.21</v>
      </c>
      <c r="H6448" s="3">
        <v>42.3</v>
      </c>
      <c r="I6448" s="3">
        <v>66.900000000000006</v>
      </c>
      <c r="J6448" s="3">
        <v>48.68</v>
      </c>
      <c r="K6448" s="3">
        <v>53.51</v>
      </c>
    </row>
    <row r="6449" spans="1:11" x14ac:dyDescent="0.4">
      <c r="A6449" t="s">
        <v>19491</v>
      </c>
      <c r="B6449" s="1" t="s">
        <v>19492</v>
      </c>
      <c r="C6449" s="2">
        <v>46157.350787037001</v>
      </c>
      <c r="D6449" s="1" t="s">
        <v>19493</v>
      </c>
      <c r="E6449" s="1" t="s">
        <v>18716</v>
      </c>
      <c r="F6449" s="2">
        <v>46123.791678240697</v>
      </c>
      <c r="G6449" s="3">
        <v>50.93</v>
      </c>
      <c r="H6449" s="3">
        <v>38.6</v>
      </c>
      <c r="I6449" s="3">
        <v>74.099999999999994</v>
      </c>
      <c r="J6449" s="3">
        <v>44.66</v>
      </c>
      <c r="K6449" s="3">
        <v>51.44</v>
      </c>
    </row>
    <row r="6450" spans="1:11" x14ac:dyDescent="0.4">
      <c r="A6450" t="s">
        <v>19494</v>
      </c>
      <c r="B6450" s="1" t="s">
        <v>19495</v>
      </c>
      <c r="C6450" s="2">
        <v>46157.3504398148</v>
      </c>
      <c r="D6450" s="1" t="s">
        <v>19496</v>
      </c>
      <c r="E6450" s="1" t="s">
        <v>18716</v>
      </c>
      <c r="F6450" s="2">
        <v>46123.833344907398</v>
      </c>
      <c r="G6450" s="3">
        <v>51.32</v>
      </c>
      <c r="H6450" s="3">
        <v>38.799999999999997</v>
      </c>
      <c r="I6450" s="3">
        <v>77</v>
      </c>
      <c r="J6450" s="3">
        <v>44.96</v>
      </c>
      <c r="K6450" s="3">
        <v>50.84</v>
      </c>
    </row>
    <row r="6451" spans="1:11" x14ac:dyDescent="0.4">
      <c r="A6451" t="s">
        <v>19497</v>
      </c>
      <c r="B6451" s="1" t="s">
        <v>19498</v>
      </c>
      <c r="C6451" s="2">
        <v>46157.350740740701</v>
      </c>
      <c r="D6451" s="1" t="s">
        <v>19499</v>
      </c>
      <c r="E6451" s="1" t="s">
        <v>18716</v>
      </c>
      <c r="F6451" s="2">
        <v>46123.875011574099</v>
      </c>
      <c r="G6451" s="3">
        <v>52.06</v>
      </c>
      <c r="H6451" s="3">
        <v>39.700000000000003</v>
      </c>
      <c r="I6451" s="3">
        <v>68.8</v>
      </c>
      <c r="J6451" s="3">
        <v>46.8</v>
      </c>
      <c r="K6451" s="3">
        <v>52.01</v>
      </c>
    </row>
    <row r="6452" spans="1:11" x14ac:dyDescent="0.4">
      <c r="A6452" t="s">
        <v>19500</v>
      </c>
      <c r="B6452" s="1" t="s">
        <v>19501</v>
      </c>
      <c r="C6452" s="2">
        <v>46157.350416666697</v>
      </c>
      <c r="D6452" s="1" t="s">
        <v>19502</v>
      </c>
      <c r="E6452" s="1" t="s">
        <v>18716</v>
      </c>
      <c r="F6452" s="2">
        <v>46123.916678240697</v>
      </c>
      <c r="G6452" s="3">
        <v>49.7</v>
      </c>
      <c r="H6452" s="3">
        <v>37.9</v>
      </c>
      <c r="I6452" s="3">
        <v>65</v>
      </c>
      <c r="J6452" s="3">
        <v>44.45</v>
      </c>
      <c r="K6452" s="3">
        <v>49.8</v>
      </c>
    </row>
    <row r="6453" spans="1:11" x14ac:dyDescent="0.4">
      <c r="A6453" t="s">
        <v>19503</v>
      </c>
      <c r="B6453" s="1" t="s">
        <v>19504</v>
      </c>
      <c r="C6453" s="2">
        <v>46157.350578703699</v>
      </c>
      <c r="D6453" s="1" t="s">
        <v>19505</v>
      </c>
      <c r="E6453" s="1" t="s">
        <v>18716</v>
      </c>
      <c r="F6453" s="2">
        <v>46123.958344907398</v>
      </c>
      <c r="G6453" s="3">
        <v>54.76</v>
      </c>
      <c r="H6453" s="3">
        <v>43</v>
      </c>
      <c r="I6453" s="3">
        <v>72.099999999999994</v>
      </c>
      <c r="J6453" s="3">
        <v>49.69</v>
      </c>
      <c r="K6453" s="3">
        <v>56.63</v>
      </c>
    </row>
    <row r="6454" spans="1:11" x14ac:dyDescent="0.4">
      <c r="A6454" t="s">
        <v>19506</v>
      </c>
      <c r="B6454" s="1" t="s">
        <v>19507</v>
      </c>
      <c r="C6454" s="2">
        <v>46157.350613425901</v>
      </c>
      <c r="D6454" s="1" t="s">
        <v>19508</v>
      </c>
      <c r="E6454" s="1" t="s">
        <v>18716</v>
      </c>
      <c r="F6454" s="2">
        <v>46124.000011574099</v>
      </c>
      <c r="G6454" s="3">
        <v>55.99</v>
      </c>
      <c r="H6454" s="3">
        <v>46</v>
      </c>
      <c r="I6454" s="3">
        <v>68</v>
      </c>
      <c r="J6454" s="3">
        <v>51.37</v>
      </c>
      <c r="K6454" s="3">
        <v>57.81</v>
      </c>
    </row>
    <row r="6455" spans="1:11" x14ac:dyDescent="0.4">
      <c r="A6455" t="s">
        <v>19509</v>
      </c>
      <c r="B6455" s="1" t="s">
        <v>19510</v>
      </c>
      <c r="C6455" s="2">
        <v>46157.3507523148</v>
      </c>
      <c r="D6455" s="1" t="s">
        <v>19511</v>
      </c>
      <c r="E6455" s="1" t="s">
        <v>18716</v>
      </c>
      <c r="F6455" s="2">
        <v>46124.041678240697</v>
      </c>
      <c r="G6455" s="3">
        <v>54.59</v>
      </c>
      <c r="H6455" s="3">
        <v>44</v>
      </c>
      <c r="I6455" s="3">
        <v>78.2</v>
      </c>
      <c r="J6455" s="3">
        <v>49.42</v>
      </c>
      <c r="K6455" s="3">
        <v>55.6</v>
      </c>
    </row>
    <row r="6456" spans="1:11" x14ac:dyDescent="0.4">
      <c r="A6456" t="s">
        <v>19512</v>
      </c>
      <c r="B6456" s="1" t="s">
        <v>19513</v>
      </c>
      <c r="C6456" s="2">
        <v>46157.350740740701</v>
      </c>
      <c r="D6456" s="1" t="s">
        <v>19514</v>
      </c>
      <c r="E6456" s="1" t="s">
        <v>18716</v>
      </c>
      <c r="F6456" s="2">
        <v>46124.083344907398</v>
      </c>
      <c r="G6456" s="3">
        <v>53.8</v>
      </c>
      <c r="H6456" s="3">
        <v>42</v>
      </c>
      <c r="I6456" s="3">
        <v>64.400000000000006</v>
      </c>
      <c r="J6456" s="3">
        <v>49.31</v>
      </c>
      <c r="K6456" s="3">
        <v>55.15</v>
      </c>
    </row>
    <row r="6457" spans="1:11" x14ac:dyDescent="0.4">
      <c r="A6457" t="s">
        <v>19515</v>
      </c>
      <c r="B6457" s="1" t="s">
        <v>19516</v>
      </c>
      <c r="C6457" s="2">
        <v>46157.350717592599</v>
      </c>
      <c r="D6457" s="1" t="s">
        <v>19517</v>
      </c>
      <c r="E6457" s="1" t="s">
        <v>18716</v>
      </c>
      <c r="F6457" s="2">
        <v>46124.125011574099</v>
      </c>
      <c r="G6457" s="3">
        <v>53.13</v>
      </c>
      <c r="H6457" s="3">
        <v>42.5</v>
      </c>
      <c r="I6457" s="3">
        <v>69</v>
      </c>
      <c r="J6457" s="3">
        <v>48.35</v>
      </c>
      <c r="K6457" s="3">
        <v>54.66</v>
      </c>
    </row>
    <row r="6458" spans="1:11" x14ac:dyDescent="0.4">
      <c r="A6458" t="s">
        <v>19518</v>
      </c>
      <c r="B6458" s="1" t="s">
        <v>19519</v>
      </c>
      <c r="C6458" s="2">
        <v>46157.350763888899</v>
      </c>
      <c r="D6458" s="1" t="s">
        <v>19520</v>
      </c>
      <c r="E6458" s="1" t="s">
        <v>18716</v>
      </c>
      <c r="F6458" s="2">
        <v>46124.166678240697</v>
      </c>
      <c r="G6458" s="3">
        <v>48.81</v>
      </c>
      <c r="H6458" s="3">
        <v>38.799999999999997</v>
      </c>
      <c r="I6458" s="3">
        <v>67.5</v>
      </c>
      <c r="J6458" s="3">
        <v>44.52</v>
      </c>
      <c r="K6458" s="3">
        <v>50.17</v>
      </c>
    </row>
    <row r="6459" spans="1:11" x14ac:dyDescent="0.4">
      <c r="A6459" t="s">
        <v>19521</v>
      </c>
      <c r="B6459" s="1" t="s">
        <v>19522</v>
      </c>
      <c r="C6459" s="2">
        <v>46157.350729166697</v>
      </c>
      <c r="D6459" s="1" t="s">
        <v>19523</v>
      </c>
      <c r="E6459" s="1" t="s">
        <v>18716</v>
      </c>
      <c r="F6459" s="2">
        <v>46124.208344907398</v>
      </c>
      <c r="G6459" s="3">
        <v>48.62</v>
      </c>
      <c r="H6459" s="3">
        <v>38.700000000000003</v>
      </c>
      <c r="I6459" s="3">
        <v>71.599999999999994</v>
      </c>
      <c r="J6459" s="3">
        <v>43.26</v>
      </c>
      <c r="K6459" s="3">
        <v>49.52</v>
      </c>
    </row>
    <row r="6460" spans="1:11" x14ac:dyDescent="0.4">
      <c r="A6460" t="s">
        <v>19524</v>
      </c>
      <c r="B6460" s="1" t="s">
        <v>19525</v>
      </c>
      <c r="C6460" s="2">
        <v>46157.350787037001</v>
      </c>
      <c r="D6460" s="1" t="s">
        <v>19526</v>
      </c>
      <c r="E6460" s="1" t="s">
        <v>18716</v>
      </c>
      <c r="F6460" s="2">
        <v>46124.250011574099</v>
      </c>
      <c r="G6460" s="3">
        <v>50.29</v>
      </c>
      <c r="H6460" s="3">
        <v>37.200000000000003</v>
      </c>
      <c r="I6460" s="3">
        <v>68.2</v>
      </c>
      <c r="J6460" s="3">
        <v>43.1</v>
      </c>
      <c r="K6460" s="3">
        <v>52.64</v>
      </c>
    </row>
    <row r="6461" spans="1:11" x14ac:dyDescent="0.4">
      <c r="A6461" t="s">
        <v>19527</v>
      </c>
      <c r="B6461" s="1" t="s">
        <v>19528</v>
      </c>
      <c r="C6461" s="2">
        <v>46157.350879629601</v>
      </c>
      <c r="D6461" s="1" t="s">
        <v>19529</v>
      </c>
      <c r="E6461" s="1" t="s">
        <v>18716</v>
      </c>
      <c r="F6461" s="2">
        <v>46124.291678240697</v>
      </c>
      <c r="G6461" s="3">
        <v>49.6</v>
      </c>
      <c r="H6461" s="3">
        <v>37.4</v>
      </c>
      <c r="I6461" s="3">
        <v>70.599999999999994</v>
      </c>
      <c r="J6461" s="3">
        <v>43.74</v>
      </c>
      <c r="K6461" s="3">
        <v>50.72</v>
      </c>
    </row>
    <row r="6462" spans="1:11" x14ac:dyDescent="0.4">
      <c r="A6462" t="s">
        <v>19530</v>
      </c>
      <c r="B6462" s="1" t="s">
        <v>19531</v>
      </c>
      <c r="C6462" s="2">
        <v>46157.350949074098</v>
      </c>
      <c r="D6462" s="1" t="s">
        <v>19532</v>
      </c>
      <c r="E6462" s="1" t="s">
        <v>18716</v>
      </c>
      <c r="F6462" s="2">
        <v>46124.333344907398</v>
      </c>
      <c r="G6462" s="3">
        <v>52.44</v>
      </c>
      <c r="H6462" s="3">
        <v>37.5</v>
      </c>
      <c r="I6462" s="3">
        <v>72.599999999999994</v>
      </c>
      <c r="J6462" s="3">
        <v>44.45</v>
      </c>
      <c r="K6462" s="3">
        <v>51.5</v>
      </c>
    </row>
    <row r="6463" spans="1:11" x14ac:dyDescent="0.4">
      <c r="A6463" t="s">
        <v>19533</v>
      </c>
      <c r="B6463" s="1" t="s">
        <v>19534</v>
      </c>
      <c r="C6463" s="2">
        <v>46157.350879629601</v>
      </c>
      <c r="D6463" s="1" t="s">
        <v>19535</v>
      </c>
      <c r="E6463" s="1" t="s">
        <v>18716</v>
      </c>
      <c r="F6463" s="2">
        <v>46124.375011574099</v>
      </c>
      <c r="G6463" s="3">
        <v>50.09</v>
      </c>
      <c r="H6463" s="3">
        <v>39</v>
      </c>
      <c r="I6463" s="3">
        <v>66.900000000000006</v>
      </c>
      <c r="J6463" s="3">
        <v>45.95</v>
      </c>
      <c r="K6463" s="3">
        <v>51.59</v>
      </c>
    </row>
    <row r="6464" spans="1:11" x14ac:dyDescent="0.4">
      <c r="A6464" t="s">
        <v>19536</v>
      </c>
      <c r="B6464" s="1" t="s">
        <v>19537</v>
      </c>
      <c r="C6464" s="2">
        <v>46157.350729166697</v>
      </c>
      <c r="D6464" s="1" t="s">
        <v>19538</v>
      </c>
      <c r="E6464" s="1" t="s">
        <v>18716</v>
      </c>
      <c r="F6464" s="2">
        <v>46124.416678240697</v>
      </c>
      <c r="G6464" s="3">
        <v>51.06</v>
      </c>
      <c r="H6464" s="3">
        <v>41.8</v>
      </c>
      <c r="I6464" s="3">
        <v>67</v>
      </c>
      <c r="J6464" s="3">
        <v>46.83</v>
      </c>
      <c r="K6464" s="3">
        <v>52.74</v>
      </c>
    </row>
    <row r="6465" spans="1:11" x14ac:dyDescent="0.4">
      <c r="A6465" t="s">
        <v>19539</v>
      </c>
      <c r="B6465" s="1" t="s">
        <v>19540</v>
      </c>
      <c r="C6465" s="2">
        <v>46157.3508912037</v>
      </c>
      <c r="D6465" s="1" t="s">
        <v>19541</v>
      </c>
      <c r="E6465" s="1" t="s">
        <v>18716</v>
      </c>
      <c r="F6465" s="2">
        <v>46124.458344907398</v>
      </c>
      <c r="G6465" s="3">
        <v>51.37</v>
      </c>
      <c r="H6465" s="3">
        <v>40.799999999999997</v>
      </c>
      <c r="I6465" s="3">
        <v>76.5</v>
      </c>
      <c r="J6465" s="3">
        <v>46.39</v>
      </c>
      <c r="K6465" s="3">
        <v>51.43</v>
      </c>
    </row>
    <row r="6466" spans="1:11" x14ac:dyDescent="0.4">
      <c r="A6466" t="s">
        <v>19542</v>
      </c>
      <c r="B6466" s="1" t="s">
        <v>19543</v>
      </c>
      <c r="C6466" s="2">
        <v>46157.350671296299</v>
      </c>
      <c r="D6466" s="1" t="s">
        <v>19544</v>
      </c>
      <c r="E6466" s="1" t="s">
        <v>18716</v>
      </c>
      <c r="F6466" s="2">
        <v>46124.500011574099</v>
      </c>
      <c r="G6466" s="3">
        <v>53.29</v>
      </c>
      <c r="H6466" s="3">
        <v>40.4</v>
      </c>
      <c r="I6466" s="3">
        <v>75.3</v>
      </c>
      <c r="J6466" s="3">
        <v>46.64</v>
      </c>
      <c r="K6466" s="3">
        <v>52.69</v>
      </c>
    </row>
    <row r="6467" spans="1:11" x14ac:dyDescent="0.4">
      <c r="A6467" t="s">
        <v>19545</v>
      </c>
      <c r="B6467" s="1" t="s">
        <v>19546</v>
      </c>
      <c r="C6467" s="2">
        <v>46157.350462962997</v>
      </c>
      <c r="D6467" s="1" t="s">
        <v>19547</v>
      </c>
      <c r="E6467" s="1" t="s">
        <v>18716</v>
      </c>
      <c r="F6467" s="2">
        <v>46124.541678240697</v>
      </c>
      <c r="G6467" s="3">
        <v>51.31</v>
      </c>
      <c r="H6467" s="3">
        <v>39.799999999999997</v>
      </c>
      <c r="I6467" s="3">
        <v>70.5</v>
      </c>
      <c r="J6467" s="3">
        <v>46.2</v>
      </c>
      <c r="K6467" s="3">
        <v>52.39</v>
      </c>
    </row>
    <row r="6468" spans="1:11" x14ac:dyDescent="0.4">
      <c r="A6468" t="s">
        <v>19548</v>
      </c>
      <c r="B6468" s="1" t="s">
        <v>19549</v>
      </c>
      <c r="C6468" s="2">
        <v>46157.350868055597</v>
      </c>
      <c r="D6468" s="1" t="s">
        <v>19550</v>
      </c>
      <c r="E6468" s="1" t="s">
        <v>18716</v>
      </c>
      <c r="F6468" s="2">
        <v>46124.583344907398</v>
      </c>
      <c r="G6468" s="3">
        <v>51.43</v>
      </c>
      <c r="H6468" s="3">
        <v>42.6</v>
      </c>
      <c r="I6468" s="3">
        <v>75.099999999999994</v>
      </c>
      <c r="J6468" s="3">
        <v>48.05</v>
      </c>
      <c r="K6468" s="3">
        <v>52.58</v>
      </c>
    </row>
    <row r="6469" spans="1:11" x14ac:dyDescent="0.4">
      <c r="A6469" t="s">
        <v>19551</v>
      </c>
      <c r="B6469" s="1" t="s">
        <v>19552</v>
      </c>
      <c r="C6469" s="2">
        <v>46157.350474537001</v>
      </c>
      <c r="D6469" s="1" t="s">
        <v>19553</v>
      </c>
      <c r="E6469" s="1" t="s">
        <v>18716</v>
      </c>
      <c r="F6469" s="2">
        <v>46124.625011574099</v>
      </c>
      <c r="G6469" s="3">
        <v>51.69</v>
      </c>
      <c r="H6469" s="3">
        <v>41.4</v>
      </c>
      <c r="I6469" s="3">
        <v>75.400000000000006</v>
      </c>
      <c r="J6469" s="3">
        <v>46.36</v>
      </c>
      <c r="K6469" s="3">
        <v>51.72</v>
      </c>
    </row>
    <row r="6470" spans="1:11" x14ac:dyDescent="0.4">
      <c r="A6470" t="s">
        <v>19554</v>
      </c>
      <c r="B6470" s="1" t="s">
        <v>19555</v>
      </c>
      <c r="C6470" s="2">
        <v>46157.350821759297</v>
      </c>
      <c r="D6470" s="1" t="s">
        <v>19556</v>
      </c>
      <c r="E6470" s="1" t="s">
        <v>18716</v>
      </c>
      <c r="F6470" s="2">
        <v>46124.666678240697</v>
      </c>
      <c r="G6470" s="3">
        <v>49.13</v>
      </c>
      <c r="H6470" s="3">
        <v>38.6</v>
      </c>
      <c r="I6470" s="3">
        <v>79</v>
      </c>
      <c r="J6470" s="3">
        <v>44.82</v>
      </c>
      <c r="K6470" s="3">
        <v>49.95</v>
      </c>
    </row>
    <row r="6471" spans="1:11" x14ac:dyDescent="0.4">
      <c r="A6471" t="s">
        <v>19557</v>
      </c>
      <c r="B6471" s="1" t="s">
        <v>19558</v>
      </c>
      <c r="C6471" s="2">
        <v>46157.350821759297</v>
      </c>
      <c r="D6471" s="1" t="s">
        <v>19559</v>
      </c>
      <c r="E6471" s="1" t="s">
        <v>18716</v>
      </c>
      <c r="F6471" s="2">
        <v>46124.708344907398</v>
      </c>
      <c r="G6471" s="3">
        <v>48.77</v>
      </c>
      <c r="H6471" s="3">
        <v>37.9</v>
      </c>
      <c r="I6471" s="3">
        <v>67.900000000000006</v>
      </c>
      <c r="J6471" s="3">
        <v>43.24</v>
      </c>
      <c r="K6471" s="3">
        <v>49.78</v>
      </c>
    </row>
    <row r="6472" spans="1:11" x14ac:dyDescent="0.4">
      <c r="A6472" t="s">
        <v>19560</v>
      </c>
      <c r="B6472" s="1" t="s">
        <v>19561</v>
      </c>
      <c r="C6472" s="2">
        <v>46157.350949074098</v>
      </c>
      <c r="D6472" s="1" t="s">
        <v>19562</v>
      </c>
      <c r="E6472" s="1" t="s">
        <v>18716</v>
      </c>
      <c r="F6472" s="2">
        <v>46124.750011574099</v>
      </c>
      <c r="G6472" s="3">
        <v>49.07</v>
      </c>
      <c r="H6472" s="3">
        <v>33.9</v>
      </c>
      <c r="I6472" s="3">
        <v>72.400000000000006</v>
      </c>
      <c r="J6472" s="3">
        <v>40.56</v>
      </c>
      <c r="K6472" s="3">
        <v>48.75</v>
      </c>
    </row>
    <row r="6473" spans="1:11" x14ac:dyDescent="0.4">
      <c r="A6473" t="s">
        <v>19563</v>
      </c>
      <c r="B6473" s="1" t="s">
        <v>19564</v>
      </c>
      <c r="C6473" s="2">
        <v>46157.350763888899</v>
      </c>
      <c r="D6473" s="1" t="s">
        <v>19565</v>
      </c>
      <c r="E6473" s="1" t="s">
        <v>18716</v>
      </c>
      <c r="F6473" s="2">
        <v>46124.791678240697</v>
      </c>
      <c r="G6473" s="3">
        <v>47.1</v>
      </c>
      <c r="H6473" s="3">
        <v>35.299999999999997</v>
      </c>
      <c r="I6473" s="3">
        <v>68.599999999999994</v>
      </c>
      <c r="J6473" s="3">
        <v>41.51</v>
      </c>
      <c r="K6473" s="3">
        <v>48.45</v>
      </c>
    </row>
    <row r="6474" spans="1:11" x14ac:dyDescent="0.4">
      <c r="A6474" t="s">
        <v>19566</v>
      </c>
      <c r="B6474" s="1" t="s">
        <v>19567</v>
      </c>
      <c r="C6474" s="2">
        <v>46157.350590277798</v>
      </c>
      <c r="D6474" s="1" t="s">
        <v>19568</v>
      </c>
      <c r="E6474" s="1" t="s">
        <v>18716</v>
      </c>
      <c r="F6474" s="2">
        <v>46124.833344907398</v>
      </c>
      <c r="G6474" s="3">
        <v>45.03</v>
      </c>
      <c r="H6474" s="3">
        <v>36.799999999999997</v>
      </c>
      <c r="I6474" s="3">
        <v>66.099999999999994</v>
      </c>
      <c r="J6474" s="3">
        <v>40.75</v>
      </c>
      <c r="K6474" s="3">
        <v>46.23</v>
      </c>
    </row>
    <row r="6475" spans="1:11" x14ac:dyDescent="0.4">
      <c r="A6475" t="s">
        <v>19569</v>
      </c>
      <c r="B6475" s="1" t="s">
        <v>19570</v>
      </c>
      <c r="C6475" s="2">
        <v>46157.350624999999</v>
      </c>
      <c r="D6475" s="1" t="s">
        <v>19571</v>
      </c>
      <c r="E6475" s="1" t="s">
        <v>18716</v>
      </c>
      <c r="F6475" s="2">
        <v>46124.875011574099</v>
      </c>
      <c r="G6475" s="3">
        <v>44.91</v>
      </c>
      <c r="H6475" s="3">
        <v>37.700000000000003</v>
      </c>
      <c r="I6475" s="3">
        <v>71.400000000000006</v>
      </c>
      <c r="J6475" s="3">
        <v>40.96</v>
      </c>
      <c r="K6475" s="3">
        <v>45.96</v>
      </c>
    </row>
    <row r="6476" spans="1:11" x14ac:dyDescent="0.4">
      <c r="A6476" t="s">
        <v>19572</v>
      </c>
      <c r="B6476" s="1" t="s">
        <v>19573</v>
      </c>
      <c r="C6476" s="2">
        <v>46157.3508912037</v>
      </c>
      <c r="D6476" s="1" t="s">
        <v>19574</v>
      </c>
      <c r="E6476" s="1" t="s">
        <v>18716</v>
      </c>
      <c r="F6476" s="2">
        <v>46124.916678240697</v>
      </c>
      <c r="G6476" s="3">
        <v>44.15</v>
      </c>
      <c r="H6476" s="3">
        <v>36</v>
      </c>
      <c r="I6476" s="3">
        <v>65.400000000000006</v>
      </c>
      <c r="J6476" s="3">
        <v>39.39</v>
      </c>
      <c r="K6476" s="3">
        <v>45.11</v>
      </c>
    </row>
    <row r="6477" spans="1:11" x14ac:dyDescent="0.4">
      <c r="A6477" t="s">
        <v>19575</v>
      </c>
      <c r="B6477" s="1" t="s">
        <v>19576</v>
      </c>
      <c r="C6477" s="2">
        <v>46157.350497685198</v>
      </c>
      <c r="D6477" s="1" t="s">
        <v>19577</v>
      </c>
      <c r="E6477" s="1" t="s">
        <v>18716</v>
      </c>
      <c r="F6477" s="2">
        <v>46124.958344907398</v>
      </c>
      <c r="G6477" s="3">
        <v>43.67</v>
      </c>
      <c r="H6477" s="3">
        <v>35.200000000000003</v>
      </c>
      <c r="I6477" s="3">
        <v>69.400000000000006</v>
      </c>
      <c r="J6477" s="3">
        <v>38.42</v>
      </c>
      <c r="K6477" s="3">
        <v>44.53</v>
      </c>
    </row>
    <row r="6478" spans="1:11" x14ac:dyDescent="0.4">
      <c r="A6478" t="s">
        <v>19578</v>
      </c>
      <c r="B6478" s="1" t="s">
        <v>19579</v>
      </c>
      <c r="C6478" s="2">
        <v>46157.350601851896</v>
      </c>
      <c r="D6478" s="1" t="s">
        <v>19580</v>
      </c>
      <c r="E6478" s="1" t="s">
        <v>18716</v>
      </c>
      <c r="F6478" s="2">
        <v>46125.000011574099</v>
      </c>
      <c r="G6478" s="3">
        <v>41.85</v>
      </c>
      <c r="H6478" s="3">
        <v>35.1</v>
      </c>
      <c r="I6478" s="3">
        <v>60.5</v>
      </c>
      <c r="J6478" s="3">
        <v>37.42</v>
      </c>
      <c r="K6478" s="3">
        <v>41.8</v>
      </c>
    </row>
    <row r="6479" spans="1:11" x14ac:dyDescent="0.4">
      <c r="A6479" t="s">
        <v>19581</v>
      </c>
      <c r="B6479" s="1" t="s">
        <v>19582</v>
      </c>
      <c r="C6479" s="2">
        <v>46157.350694444402</v>
      </c>
      <c r="D6479" s="1" t="s">
        <v>19583</v>
      </c>
      <c r="E6479" s="1" t="s">
        <v>18716</v>
      </c>
      <c r="F6479" s="2">
        <v>46125.041678240697</v>
      </c>
      <c r="G6479" s="3">
        <v>41.28</v>
      </c>
      <c r="H6479" s="3">
        <v>34.9</v>
      </c>
      <c r="I6479" s="3">
        <v>58.1</v>
      </c>
      <c r="J6479" s="3">
        <v>37.28</v>
      </c>
      <c r="K6479" s="3">
        <v>40.86</v>
      </c>
    </row>
    <row r="6480" spans="1:11" x14ac:dyDescent="0.4">
      <c r="A6480" t="s">
        <v>19584</v>
      </c>
      <c r="B6480" s="1" t="s">
        <v>19585</v>
      </c>
      <c r="C6480" s="2">
        <v>46157.350787037001</v>
      </c>
      <c r="D6480" s="1" t="s">
        <v>19586</v>
      </c>
      <c r="E6480" s="1" t="s">
        <v>18716</v>
      </c>
      <c r="F6480" s="2">
        <v>46125.083344907398</v>
      </c>
      <c r="G6480" s="3">
        <v>37.54</v>
      </c>
      <c r="H6480" s="3">
        <v>34.5</v>
      </c>
      <c r="I6480" s="3">
        <v>52.1</v>
      </c>
      <c r="J6480" s="3">
        <v>36.17</v>
      </c>
      <c r="K6480" s="3">
        <v>38.36</v>
      </c>
    </row>
    <row r="6481" spans="1:11" x14ac:dyDescent="0.4">
      <c r="A6481" t="s">
        <v>19587</v>
      </c>
      <c r="B6481" s="1" t="s">
        <v>19588</v>
      </c>
      <c r="C6481" s="2">
        <v>46157.350416666697</v>
      </c>
      <c r="D6481" s="1" t="s">
        <v>19589</v>
      </c>
      <c r="E6481" s="1" t="s">
        <v>18716</v>
      </c>
      <c r="F6481" s="2">
        <v>46125.125011574099</v>
      </c>
      <c r="G6481" s="3">
        <v>39.03</v>
      </c>
      <c r="H6481" s="3">
        <v>34.9</v>
      </c>
      <c r="I6481" s="3">
        <v>55.1</v>
      </c>
      <c r="J6481" s="3">
        <v>36.950000000000003</v>
      </c>
      <c r="K6481" s="3">
        <v>39.72</v>
      </c>
    </row>
    <row r="6482" spans="1:11" x14ac:dyDescent="0.4">
      <c r="A6482" t="s">
        <v>19590</v>
      </c>
      <c r="B6482" s="1" t="s">
        <v>19591</v>
      </c>
      <c r="C6482" s="2">
        <v>46157.350821759297</v>
      </c>
      <c r="D6482" s="1" t="s">
        <v>19592</v>
      </c>
      <c r="E6482" s="1" t="s">
        <v>18716</v>
      </c>
      <c r="F6482" s="2">
        <v>46125.166678240697</v>
      </c>
      <c r="G6482" s="3">
        <v>41.6</v>
      </c>
      <c r="H6482" s="3">
        <v>35.6</v>
      </c>
      <c r="I6482" s="3">
        <v>56.3</v>
      </c>
      <c r="J6482" s="3">
        <v>38.54</v>
      </c>
      <c r="K6482" s="3">
        <v>43.15</v>
      </c>
    </row>
    <row r="6483" spans="1:11" x14ac:dyDescent="0.4">
      <c r="A6483" t="s">
        <v>19593</v>
      </c>
      <c r="B6483" s="1" t="s">
        <v>19594</v>
      </c>
      <c r="C6483" s="2">
        <v>46157.350474537001</v>
      </c>
      <c r="D6483" s="1" t="s">
        <v>19595</v>
      </c>
      <c r="E6483" s="1" t="s">
        <v>18716</v>
      </c>
      <c r="F6483" s="2">
        <v>46125.208344907398</v>
      </c>
      <c r="G6483" s="3">
        <v>50.06</v>
      </c>
      <c r="H6483" s="3">
        <v>37.4</v>
      </c>
      <c r="I6483" s="3">
        <v>72.5</v>
      </c>
      <c r="J6483" s="3">
        <v>43.65</v>
      </c>
      <c r="K6483" s="3">
        <v>50.3</v>
      </c>
    </row>
    <row r="6484" spans="1:11" x14ac:dyDescent="0.4">
      <c r="A6484" t="s">
        <v>19596</v>
      </c>
      <c r="B6484" s="1" t="s">
        <v>19597</v>
      </c>
      <c r="C6484" s="2">
        <v>46157.350462962997</v>
      </c>
      <c r="D6484" s="1" t="s">
        <v>19598</v>
      </c>
      <c r="E6484" s="1" t="s">
        <v>18716</v>
      </c>
      <c r="F6484" s="2">
        <v>46125.250011574099</v>
      </c>
      <c r="G6484" s="3">
        <v>53.12</v>
      </c>
      <c r="H6484" s="3">
        <v>43.4</v>
      </c>
      <c r="I6484" s="3">
        <v>70.900000000000006</v>
      </c>
      <c r="J6484" s="3">
        <v>48.05</v>
      </c>
      <c r="K6484" s="3">
        <v>55.15</v>
      </c>
    </row>
    <row r="6485" spans="1:11" x14ac:dyDescent="0.4">
      <c r="A6485" t="s">
        <v>19599</v>
      </c>
      <c r="B6485" s="1" t="s">
        <v>19600</v>
      </c>
      <c r="C6485" s="2">
        <v>46157.350729166697</v>
      </c>
      <c r="D6485" s="1" t="s">
        <v>19601</v>
      </c>
      <c r="E6485" s="1" t="s">
        <v>18716</v>
      </c>
      <c r="F6485" s="2">
        <v>46125.291678240697</v>
      </c>
      <c r="G6485" s="3">
        <v>56.5</v>
      </c>
      <c r="H6485" s="3">
        <v>45.2</v>
      </c>
      <c r="I6485" s="3">
        <v>74.3</v>
      </c>
      <c r="J6485" s="3">
        <v>50.44</v>
      </c>
      <c r="K6485" s="3">
        <v>58.48</v>
      </c>
    </row>
    <row r="6486" spans="1:11" x14ac:dyDescent="0.4">
      <c r="A6486" t="s">
        <v>19602</v>
      </c>
      <c r="B6486" s="1" t="s">
        <v>19603</v>
      </c>
      <c r="C6486" s="2">
        <v>46157.3507523148</v>
      </c>
      <c r="D6486" s="1" t="s">
        <v>19604</v>
      </c>
      <c r="E6486" s="1" t="s">
        <v>18716</v>
      </c>
      <c r="F6486" s="2">
        <v>46125.333344907398</v>
      </c>
      <c r="G6486" s="3">
        <v>60.51</v>
      </c>
      <c r="H6486" s="3">
        <v>47.6</v>
      </c>
      <c r="I6486" s="3">
        <v>76.3</v>
      </c>
      <c r="J6486" s="3">
        <v>54.12</v>
      </c>
      <c r="K6486" s="3">
        <v>62.33</v>
      </c>
    </row>
    <row r="6487" spans="1:11" x14ac:dyDescent="0.4">
      <c r="A6487" t="s">
        <v>19605</v>
      </c>
      <c r="B6487" s="1" t="s">
        <v>19606</v>
      </c>
      <c r="C6487" s="2">
        <v>46157.350879629601</v>
      </c>
      <c r="D6487" s="1" t="s">
        <v>19607</v>
      </c>
      <c r="E6487" s="1" t="s">
        <v>18716</v>
      </c>
      <c r="F6487" s="2">
        <v>46125.375011574099</v>
      </c>
      <c r="G6487" s="3">
        <v>63.39</v>
      </c>
      <c r="H6487" s="3">
        <v>47.2</v>
      </c>
      <c r="I6487" s="3">
        <v>78.900000000000006</v>
      </c>
      <c r="J6487" s="3">
        <v>55.02</v>
      </c>
      <c r="K6487" s="3">
        <v>64.819999999999993</v>
      </c>
    </row>
    <row r="6488" spans="1:11" x14ac:dyDescent="0.4">
      <c r="A6488" t="s">
        <v>19608</v>
      </c>
      <c r="B6488" s="1" t="s">
        <v>19609</v>
      </c>
      <c r="C6488" s="2">
        <v>46157.350949074098</v>
      </c>
      <c r="D6488" s="1" t="s">
        <v>19610</v>
      </c>
      <c r="E6488" s="1" t="s">
        <v>18716</v>
      </c>
      <c r="F6488" s="2">
        <v>46125.416678240697</v>
      </c>
      <c r="G6488" s="3">
        <v>62.46</v>
      </c>
      <c r="H6488" s="3">
        <v>45.3</v>
      </c>
      <c r="I6488" s="3">
        <v>81.2</v>
      </c>
      <c r="J6488" s="3">
        <v>52.83</v>
      </c>
      <c r="K6488" s="3">
        <v>63.68</v>
      </c>
    </row>
    <row r="6489" spans="1:11" x14ac:dyDescent="0.4">
      <c r="A6489" t="s">
        <v>19611</v>
      </c>
      <c r="B6489" s="1" t="s">
        <v>19612</v>
      </c>
      <c r="C6489" s="2">
        <v>46157.350462962997</v>
      </c>
      <c r="D6489" s="1" t="s">
        <v>19613</v>
      </c>
      <c r="E6489" s="1" t="s">
        <v>18716</v>
      </c>
      <c r="F6489" s="2">
        <v>46125.458344907398</v>
      </c>
      <c r="G6489" s="3">
        <v>62.95</v>
      </c>
      <c r="H6489" s="3">
        <v>46.2</v>
      </c>
      <c r="I6489" s="3">
        <v>78.099999999999994</v>
      </c>
      <c r="J6489" s="3">
        <v>54.73</v>
      </c>
      <c r="K6489" s="3">
        <v>64.63</v>
      </c>
    </row>
    <row r="6490" spans="1:11" x14ac:dyDescent="0.4">
      <c r="A6490" t="s">
        <v>19614</v>
      </c>
      <c r="B6490" s="1" t="s">
        <v>19615</v>
      </c>
      <c r="C6490" s="2">
        <v>46157.350671296299</v>
      </c>
      <c r="D6490" s="1" t="s">
        <v>19616</v>
      </c>
      <c r="E6490" s="1" t="s">
        <v>18716</v>
      </c>
      <c r="F6490" s="2">
        <v>46125.500011574099</v>
      </c>
      <c r="G6490" s="3">
        <v>62.83</v>
      </c>
      <c r="H6490" s="3">
        <v>45.2</v>
      </c>
      <c r="I6490" s="3">
        <v>88</v>
      </c>
      <c r="J6490" s="3">
        <v>53.46</v>
      </c>
      <c r="K6490" s="3">
        <v>63.36</v>
      </c>
    </row>
    <row r="6491" spans="1:11" x14ac:dyDescent="0.4">
      <c r="A6491" t="s">
        <v>19617</v>
      </c>
      <c r="B6491" s="1" t="s">
        <v>19618</v>
      </c>
      <c r="C6491" s="2">
        <v>46157.350729166697</v>
      </c>
      <c r="D6491" s="1" t="s">
        <v>19619</v>
      </c>
      <c r="E6491" s="1" t="s">
        <v>18716</v>
      </c>
      <c r="F6491" s="2">
        <v>46125.541678240697</v>
      </c>
      <c r="G6491" s="3">
        <v>60.81</v>
      </c>
      <c r="H6491" s="3">
        <v>45.8</v>
      </c>
      <c r="I6491" s="3">
        <v>75.7</v>
      </c>
      <c r="J6491" s="3">
        <v>51.92</v>
      </c>
      <c r="K6491" s="3">
        <v>62.3</v>
      </c>
    </row>
    <row r="6492" spans="1:11" x14ac:dyDescent="0.4">
      <c r="A6492" t="s">
        <v>19620</v>
      </c>
      <c r="B6492" s="1" t="s">
        <v>19621</v>
      </c>
      <c r="C6492" s="2">
        <v>46157.350787037001</v>
      </c>
      <c r="D6492" s="1" t="s">
        <v>19622</v>
      </c>
      <c r="E6492" s="1" t="s">
        <v>18716</v>
      </c>
      <c r="F6492" s="2">
        <v>46125.583344907398</v>
      </c>
      <c r="G6492" s="3">
        <v>60.11</v>
      </c>
      <c r="H6492" s="3">
        <v>46.3</v>
      </c>
      <c r="I6492" s="3">
        <v>76.900000000000006</v>
      </c>
      <c r="J6492" s="3">
        <v>51.85</v>
      </c>
      <c r="K6492" s="3">
        <v>61.72</v>
      </c>
    </row>
    <row r="6493" spans="1:11" x14ac:dyDescent="0.4">
      <c r="A6493" t="s">
        <v>19623</v>
      </c>
      <c r="B6493" s="1" t="s">
        <v>19624</v>
      </c>
      <c r="C6493" s="2">
        <v>46157.3506597222</v>
      </c>
      <c r="D6493" s="1" t="s">
        <v>19625</v>
      </c>
      <c r="E6493" s="1" t="s">
        <v>18716</v>
      </c>
      <c r="F6493" s="2">
        <v>46125.625011574099</v>
      </c>
      <c r="G6493" s="3">
        <v>60.42</v>
      </c>
      <c r="H6493" s="3">
        <v>47</v>
      </c>
      <c r="I6493" s="3">
        <v>78.5</v>
      </c>
      <c r="J6493" s="3">
        <v>52.92</v>
      </c>
      <c r="K6493" s="3">
        <v>60.97</v>
      </c>
    </row>
    <row r="6494" spans="1:11" x14ac:dyDescent="0.4">
      <c r="A6494" t="s">
        <v>19626</v>
      </c>
      <c r="B6494" s="1" t="s">
        <v>19627</v>
      </c>
      <c r="C6494" s="2">
        <v>46157.350925925901</v>
      </c>
      <c r="D6494" s="1" t="s">
        <v>19628</v>
      </c>
      <c r="E6494" s="1" t="s">
        <v>18716</v>
      </c>
      <c r="F6494" s="2">
        <v>46125.666678240697</v>
      </c>
      <c r="G6494" s="3">
        <v>59.04</v>
      </c>
      <c r="H6494" s="3">
        <v>44.6</v>
      </c>
      <c r="I6494" s="3">
        <v>77.400000000000006</v>
      </c>
      <c r="J6494" s="3">
        <v>51.03</v>
      </c>
      <c r="K6494" s="3">
        <v>58.78</v>
      </c>
    </row>
    <row r="6495" spans="1:11" x14ac:dyDescent="0.4">
      <c r="A6495" t="s">
        <v>19629</v>
      </c>
      <c r="B6495" s="1" t="s">
        <v>19630</v>
      </c>
      <c r="C6495" s="2">
        <v>46157.350787037001</v>
      </c>
      <c r="D6495" s="1" t="s">
        <v>19631</v>
      </c>
      <c r="E6495" s="1" t="s">
        <v>18716</v>
      </c>
      <c r="F6495" s="2">
        <v>46125.708344907398</v>
      </c>
      <c r="G6495" s="3">
        <v>57.25</v>
      </c>
      <c r="H6495" s="3">
        <v>45.5</v>
      </c>
      <c r="I6495" s="3">
        <v>73.3</v>
      </c>
      <c r="J6495" s="3">
        <v>51.34</v>
      </c>
      <c r="K6495" s="3">
        <v>58.98</v>
      </c>
    </row>
    <row r="6496" spans="1:11" x14ac:dyDescent="0.4">
      <c r="A6496" t="s">
        <v>19632</v>
      </c>
      <c r="B6496" s="1" t="s">
        <v>19633</v>
      </c>
      <c r="C6496" s="2">
        <v>46157.350937499999</v>
      </c>
      <c r="D6496" s="1" t="s">
        <v>19634</v>
      </c>
      <c r="E6496" s="1" t="s">
        <v>18716</v>
      </c>
      <c r="F6496" s="2">
        <v>46125.750011574099</v>
      </c>
      <c r="G6496" s="3">
        <v>55.1</v>
      </c>
      <c r="H6496" s="3">
        <v>40.5</v>
      </c>
      <c r="I6496" s="3">
        <v>79.5</v>
      </c>
      <c r="J6496" s="3">
        <v>48.06</v>
      </c>
      <c r="K6496" s="3">
        <v>55.91</v>
      </c>
    </row>
    <row r="6497" spans="1:11" x14ac:dyDescent="0.4">
      <c r="A6497" t="s">
        <v>19635</v>
      </c>
      <c r="B6497" s="1" t="s">
        <v>19636</v>
      </c>
      <c r="C6497" s="2">
        <v>46157.350520833301</v>
      </c>
      <c r="D6497" s="1" t="s">
        <v>19637</v>
      </c>
      <c r="E6497" s="1" t="s">
        <v>18716</v>
      </c>
      <c r="F6497" s="2">
        <v>46125.791678240697</v>
      </c>
      <c r="G6497" s="3">
        <v>48.11</v>
      </c>
      <c r="H6497" s="3">
        <v>38.5</v>
      </c>
      <c r="I6497" s="3">
        <v>70.5</v>
      </c>
      <c r="J6497" s="3">
        <v>42.74</v>
      </c>
      <c r="K6497" s="3">
        <v>48.85</v>
      </c>
    </row>
    <row r="6498" spans="1:11" x14ac:dyDescent="0.4">
      <c r="A6498" t="s">
        <v>19638</v>
      </c>
      <c r="B6498" s="1" t="s">
        <v>19639</v>
      </c>
      <c r="C6498" s="2">
        <v>46157.3504398148</v>
      </c>
      <c r="D6498" s="1" t="s">
        <v>19640</v>
      </c>
      <c r="E6498" s="1" t="s">
        <v>18716</v>
      </c>
      <c r="F6498" s="2">
        <v>46125.833344907398</v>
      </c>
      <c r="G6498" s="3">
        <v>48.77</v>
      </c>
      <c r="H6498" s="3">
        <v>39.299999999999997</v>
      </c>
      <c r="I6498" s="3">
        <v>68.7</v>
      </c>
      <c r="J6498" s="3">
        <v>43.22</v>
      </c>
      <c r="K6498" s="3">
        <v>49.26</v>
      </c>
    </row>
    <row r="6499" spans="1:11" x14ac:dyDescent="0.4">
      <c r="A6499" t="s">
        <v>19641</v>
      </c>
      <c r="B6499" s="1" t="s">
        <v>19642</v>
      </c>
      <c r="C6499" s="2">
        <v>46157.350902777798</v>
      </c>
      <c r="D6499" s="1" t="s">
        <v>19643</v>
      </c>
      <c r="E6499" s="1" t="s">
        <v>18716</v>
      </c>
      <c r="F6499" s="2">
        <v>46125.875011574099</v>
      </c>
      <c r="G6499" s="3">
        <v>49.66</v>
      </c>
      <c r="H6499" s="3">
        <v>38.9</v>
      </c>
      <c r="I6499" s="3">
        <v>71.5</v>
      </c>
      <c r="J6499" s="3">
        <v>42.59</v>
      </c>
      <c r="K6499" s="3">
        <v>48.36</v>
      </c>
    </row>
    <row r="6500" spans="1:11" x14ac:dyDescent="0.4">
      <c r="A6500" t="s">
        <v>19644</v>
      </c>
      <c r="B6500" s="1" t="s">
        <v>19645</v>
      </c>
      <c r="C6500" s="2">
        <v>46157.350775462997</v>
      </c>
      <c r="D6500" s="1" t="s">
        <v>19646</v>
      </c>
      <c r="E6500" s="1" t="s">
        <v>18716</v>
      </c>
      <c r="F6500" s="2">
        <v>46125.916678240697</v>
      </c>
      <c r="G6500" s="3">
        <v>49.27</v>
      </c>
      <c r="H6500" s="3">
        <v>39</v>
      </c>
      <c r="I6500" s="3">
        <v>70.3</v>
      </c>
      <c r="J6500" s="3">
        <v>41.57</v>
      </c>
      <c r="K6500" s="3">
        <v>46.54</v>
      </c>
    </row>
    <row r="6501" spans="1:11" x14ac:dyDescent="0.4">
      <c r="A6501" t="s">
        <v>19647</v>
      </c>
      <c r="B6501" s="1" t="s">
        <v>19648</v>
      </c>
      <c r="C6501" s="2">
        <v>46157.350613425901</v>
      </c>
      <c r="D6501" s="1" t="s">
        <v>19649</v>
      </c>
      <c r="E6501" s="1" t="s">
        <v>18716</v>
      </c>
      <c r="F6501" s="2">
        <v>46125.958344907398</v>
      </c>
      <c r="G6501" s="3">
        <v>43.49</v>
      </c>
      <c r="H6501" s="3">
        <v>38.9</v>
      </c>
      <c r="I6501" s="3">
        <v>60.3</v>
      </c>
      <c r="J6501" s="3">
        <v>41.08</v>
      </c>
      <c r="K6501" s="3">
        <v>44.54</v>
      </c>
    </row>
    <row r="6502" spans="1:11" x14ac:dyDescent="0.4">
      <c r="A6502" t="s">
        <v>19650</v>
      </c>
      <c r="B6502" s="1" t="s">
        <v>19651</v>
      </c>
      <c r="C6502" s="2">
        <v>46157.350567129601</v>
      </c>
      <c r="D6502" s="1" t="s">
        <v>19652</v>
      </c>
      <c r="E6502" s="1" t="s">
        <v>18716</v>
      </c>
      <c r="F6502" s="2">
        <v>46126.000011574099</v>
      </c>
      <c r="G6502" s="3">
        <v>43.65</v>
      </c>
      <c r="H6502" s="3">
        <v>39</v>
      </c>
      <c r="I6502" s="3">
        <v>58.8</v>
      </c>
      <c r="J6502" s="3">
        <v>41.23</v>
      </c>
      <c r="K6502" s="3">
        <v>43.98</v>
      </c>
    </row>
    <row r="6503" spans="1:11" x14ac:dyDescent="0.4">
      <c r="A6503" t="s">
        <v>19653</v>
      </c>
      <c r="B6503" s="1" t="s">
        <v>19654</v>
      </c>
      <c r="C6503" s="2">
        <v>46157.350949074098</v>
      </c>
      <c r="D6503" s="1" t="s">
        <v>19655</v>
      </c>
      <c r="E6503" s="1" t="s">
        <v>18716</v>
      </c>
      <c r="F6503" s="2">
        <v>46126.041678240697</v>
      </c>
      <c r="G6503" s="3">
        <v>43.48</v>
      </c>
      <c r="H6503" s="3">
        <v>39</v>
      </c>
      <c r="I6503" s="3">
        <v>61</v>
      </c>
      <c r="J6503" s="3">
        <v>40.82</v>
      </c>
      <c r="K6503" s="3">
        <v>43.56</v>
      </c>
    </row>
    <row r="6504" spans="1:11" x14ac:dyDescent="0.4">
      <c r="A6504" t="s">
        <v>19656</v>
      </c>
      <c r="B6504" s="1" t="s">
        <v>19657</v>
      </c>
      <c r="C6504" s="2">
        <v>46157.350532407399</v>
      </c>
      <c r="D6504" s="1" t="s">
        <v>19658</v>
      </c>
      <c r="E6504" s="1" t="s">
        <v>18716</v>
      </c>
      <c r="F6504" s="2">
        <v>46126.083344907398</v>
      </c>
      <c r="G6504" s="3">
        <v>43.16</v>
      </c>
      <c r="H6504" s="3">
        <v>40</v>
      </c>
      <c r="I6504" s="3">
        <v>56.6</v>
      </c>
      <c r="J6504" s="3">
        <v>41.49</v>
      </c>
      <c r="K6504" s="3">
        <v>43.63</v>
      </c>
    </row>
    <row r="6505" spans="1:11" x14ac:dyDescent="0.4">
      <c r="A6505" t="s">
        <v>19659</v>
      </c>
      <c r="B6505" s="1" t="s">
        <v>19660</v>
      </c>
      <c r="C6505" s="2">
        <v>46157.350833333301</v>
      </c>
      <c r="D6505" s="1" t="s">
        <v>19661</v>
      </c>
      <c r="E6505" s="1" t="s">
        <v>18716</v>
      </c>
      <c r="F6505" s="2">
        <v>46126.125011574099</v>
      </c>
      <c r="G6505" s="3">
        <v>42.53</v>
      </c>
      <c r="H6505" s="3">
        <v>39.799999999999997</v>
      </c>
      <c r="I6505" s="3">
        <v>54.1</v>
      </c>
      <c r="J6505" s="3">
        <v>41.45</v>
      </c>
      <c r="K6505" s="3">
        <v>43.52</v>
      </c>
    </row>
    <row r="6506" spans="1:11" x14ac:dyDescent="0.4">
      <c r="A6506" t="s">
        <v>19662</v>
      </c>
      <c r="B6506" s="1" t="s">
        <v>19663</v>
      </c>
      <c r="C6506" s="2">
        <v>46157.3507060185</v>
      </c>
      <c r="D6506" s="1" t="s">
        <v>19664</v>
      </c>
      <c r="E6506" s="1" t="s">
        <v>18716</v>
      </c>
      <c r="F6506" s="2">
        <v>46126.166678240697</v>
      </c>
      <c r="G6506" s="3">
        <v>44.12</v>
      </c>
      <c r="H6506" s="3">
        <v>39.700000000000003</v>
      </c>
      <c r="I6506" s="3">
        <v>58.4</v>
      </c>
      <c r="J6506" s="3">
        <v>42</v>
      </c>
      <c r="K6506" s="3">
        <v>44.59</v>
      </c>
    </row>
    <row r="6507" spans="1:11" x14ac:dyDescent="0.4">
      <c r="A6507" t="s">
        <v>19665</v>
      </c>
      <c r="B6507" s="1" t="s">
        <v>19666</v>
      </c>
      <c r="C6507" s="2">
        <v>46157.350520833301</v>
      </c>
      <c r="D6507" s="1" t="s">
        <v>19667</v>
      </c>
      <c r="E6507" s="1" t="s">
        <v>18716</v>
      </c>
      <c r="F6507" s="2">
        <v>46126.208344907398</v>
      </c>
      <c r="G6507" s="3">
        <v>50.24</v>
      </c>
      <c r="H6507" s="3">
        <v>39.700000000000003</v>
      </c>
      <c r="I6507" s="3">
        <v>67.099999999999994</v>
      </c>
      <c r="J6507" s="3">
        <v>44.97</v>
      </c>
      <c r="K6507" s="3">
        <v>51.1</v>
      </c>
    </row>
    <row r="6508" spans="1:11" x14ac:dyDescent="0.4">
      <c r="A6508" t="s">
        <v>19668</v>
      </c>
      <c r="B6508" s="1" t="s">
        <v>19669</v>
      </c>
      <c r="C6508" s="2">
        <v>46157.350868055597</v>
      </c>
      <c r="D6508" s="1" t="s">
        <v>19670</v>
      </c>
      <c r="E6508" s="1" t="s">
        <v>18716</v>
      </c>
      <c r="F6508" s="2">
        <v>46126.250011574099</v>
      </c>
      <c r="G6508" s="3">
        <v>52.63</v>
      </c>
      <c r="H6508" s="3">
        <v>43.4</v>
      </c>
      <c r="I6508" s="3">
        <v>71.7</v>
      </c>
      <c r="J6508" s="3">
        <v>47.95</v>
      </c>
      <c r="K6508" s="3">
        <v>54.21</v>
      </c>
    </row>
    <row r="6509" spans="1:11" x14ac:dyDescent="0.4">
      <c r="A6509" t="s">
        <v>19671</v>
      </c>
      <c r="B6509" s="1" t="s">
        <v>19672</v>
      </c>
      <c r="C6509" s="2">
        <v>46157.350543981498</v>
      </c>
      <c r="D6509" s="1" t="s">
        <v>19673</v>
      </c>
      <c r="E6509" s="1" t="s">
        <v>18716</v>
      </c>
      <c r="F6509" s="2">
        <v>46126.291678240697</v>
      </c>
      <c r="G6509" s="3">
        <v>55.8</v>
      </c>
      <c r="H6509" s="3">
        <v>43.7</v>
      </c>
      <c r="I6509" s="3">
        <v>72.099999999999994</v>
      </c>
      <c r="J6509" s="3">
        <v>49.25</v>
      </c>
      <c r="K6509" s="3">
        <v>57.34</v>
      </c>
    </row>
    <row r="6510" spans="1:11" x14ac:dyDescent="0.4">
      <c r="A6510" t="s">
        <v>19674</v>
      </c>
      <c r="B6510" s="1" t="s">
        <v>19675</v>
      </c>
      <c r="C6510" s="2">
        <v>46157.350937499999</v>
      </c>
      <c r="D6510" s="1" t="s">
        <v>19676</v>
      </c>
      <c r="E6510" s="1" t="s">
        <v>18716</v>
      </c>
      <c r="F6510" s="2">
        <v>46126.333344907398</v>
      </c>
      <c r="G6510" s="3">
        <v>62.07</v>
      </c>
      <c r="H6510" s="3">
        <v>48.6</v>
      </c>
      <c r="I6510" s="3">
        <v>78.599999999999994</v>
      </c>
      <c r="J6510" s="3">
        <v>54.87</v>
      </c>
      <c r="K6510" s="3">
        <v>61.76</v>
      </c>
    </row>
    <row r="6511" spans="1:11" x14ac:dyDescent="0.4">
      <c r="A6511" t="s">
        <v>19677</v>
      </c>
      <c r="B6511" s="1" t="s">
        <v>19678</v>
      </c>
      <c r="C6511" s="2">
        <v>46157.350497685198</v>
      </c>
      <c r="D6511" s="1" t="s">
        <v>19679</v>
      </c>
      <c r="E6511" s="1" t="s">
        <v>18716</v>
      </c>
      <c r="F6511" s="2">
        <v>46126.375011574099</v>
      </c>
      <c r="G6511" s="3">
        <v>60.44</v>
      </c>
      <c r="H6511" s="3">
        <v>50.2</v>
      </c>
      <c r="I6511" s="3">
        <v>77.400000000000006</v>
      </c>
      <c r="J6511" s="3">
        <v>54.73</v>
      </c>
      <c r="K6511" s="3">
        <v>62.87</v>
      </c>
    </row>
    <row r="6512" spans="1:11" x14ac:dyDescent="0.4">
      <c r="A6512" t="s">
        <v>19680</v>
      </c>
      <c r="B6512" s="1" t="s">
        <v>19681</v>
      </c>
      <c r="C6512" s="2">
        <v>46157.350474537001</v>
      </c>
      <c r="D6512" s="1" t="s">
        <v>19682</v>
      </c>
      <c r="E6512" s="1" t="s">
        <v>18716</v>
      </c>
      <c r="F6512" s="2">
        <v>46126.416678240697</v>
      </c>
      <c r="G6512" s="3">
        <v>60.29</v>
      </c>
      <c r="H6512" s="3">
        <v>46.5</v>
      </c>
      <c r="I6512" s="3">
        <v>78.599999999999994</v>
      </c>
      <c r="J6512" s="3">
        <v>53.5</v>
      </c>
      <c r="K6512" s="3">
        <v>62.86</v>
      </c>
    </row>
    <row r="6513" spans="1:11" x14ac:dyDescent="0.4">
      <c r="A6513" t="s">
        <v>19683</v>
      </c>
      <c r="B6513" s="1" t="s">
        <v>19684</v>
      </c>
      <c r="C6513" s="2">
        <v>46157.350856481498</v>
      </c>
      <c r="D6513" s="1" t="s">
        <v>19685</v>
      </c>
      <c r="E6513" s="1" t="s">
        <v>18716</v>
      </c>
      <c r="F6513" s="2">
        <v>46126.458344907398</v>
      </c>
      <c r="G6513" s="3">
        <v>62.13</v>
      </c>
      <c r="H6513" s="3">
        <v>48.2</v>
      </c>
      <c r="I6513" s="3">
        <v>77.900000000000006</v>
      </c>
      <c r="J6513" s="3">
        <v>54.73</v>
      </c>
      <c r="K6513" s="3">
        <v>63.07</v>
      </c>
    </row>
    <row r="6514" spans="1:11" x14ac:dyDescent="0.4">
      <c r="A6514" t="s">
        <v>19686</v>
      </c>
      <c r="B6514" s="1" t="s">
        <v>19687</v>
      </c>
      <c r="C6514" s="2">
        <v>46157.350763888899</v>
      </c>
      <c r="D6514" s="1" t="s">
        <v>19688</v>
      </c>
      <c r="E6514" s="1" t="s">
        <v>18716</v>
      </c>
      <c r="F6514" s="2">
        <v>46126.500011574099</v>
      </c>
      <c r="G6514" s="3">
        <v>61.48</v>
      </c>
      <c r="H6514" s="3">
        <v>48.5</v>
      </c>
      <c r="I6514" s="3">
        <v>81.3</v>
      </c>
      <c r="J6514" s="3">
        <v>54.11</v>
      </c>
      <c r="K6514" s="3">
        <v>62.6</v>
      </c>
    </row>
    <row r="6515" spans="1:11" x14ac:dyDescent="0.4">
      <c r="A6515" t="s">
        <v>19689</v>
      </c>
      <c r="B6515" s="1" t="s">
        <v>19690</v>
      </c>
      <c r="C6515" s="2">
        <v>46157.350578703699</v>
      </c>
      <c r="D6515" s="1" t="s">
        <v>19691</v>
      </c>
      <c r="E6515" s="1" t="s">
        <v>18716</v>
      </c>
      <c r="F6515" s="2">
        <v>46126.541678240697</v>
      </c>
      <c r="G6515" s="3">
        <v>62.37</v>
      </c>
      <c r="H6515" s="3">
        <v>48.9</v>
      </c>
      <c r="I6515" s="3">
        <v>77.2</v>
      </c>
      <c r="J6515" s="3">
        <v>55.18</v>
      </c>
      <c r="K6515" s="3">
        <v>63.08</v>
      </c>
    </row>
    <row r="6516" spans="1:11" x14ac:dyDescent="0.4">
      <c r="A6516" t="s">
        <v>19692</v>
      </c>
      <c r="B6516" s="1" t="s">
        <v>19693</v>
      </c>
      <c r="C6516" s="2">
        <v>46157.350428240701</v>
      </c>
      <c r="D6516" s="1" t="s">
        <v>19694</v>
      </c>
      <c r="E6516" s="1" t="s">
        <v>18716</v>
      </c>
      <c r="F6516" s="2">
        <v>46126.583344907398</v>
      </c>
      <c r="G6516" s="3">
        <v>59.16</v>
      </c>
      <c r="H6516" s="3">
        <v>46.6</v>
      </c>
      <c r="I6516" s="3">
        <v>78</v>
      </c>
      <c r="J6516" s="3">
        <v>52.77</v>
      </c>
      <c r="K6516" s="3">
        <v>61.37</v>
      </c>
    </row>
    <row r="6517" spans="1:11" x14ac:dyDescent="0.4">
      <c r="A6517" t="s">
        <v>19695</v>
      </c>
      <c r="B6517" s="1" t="s">
        <v>19696</v>
      </c>
      <c r="C6517" s="2">
        <v>46157.350833333301</v>
      </c>
      <c r="D6517" s="1" t="s">
        <v>19697</v>
      </c>
      <c r="E6517" s="1" t="s">
        <v>18716</v>
      </c>
      <c r="F6517" s="2">
        <v>46126.625011574099</v>
      </c>
      <c r="G6517" s="3">
        <v>57.32</v>
      </c>
      <c r="H6517" s="3">
        <v>46.5</v>
      </c>
      <c r="I6517" s="3">
        <v>76.400000000000006</v>
      </c>
      <c r="J6517" s="3">
        <v>52.99</v>
      </c>
      <c r="K6517" s="3">
        <v>59.09</v>
      </c>
    </row>
    <row r="6518" spans="1:11" x14ac:dyDescent="0.4">
      <c r="A6518" t="s">
        <v>19698</v>
      </c>
      <c r="B6518" s="1" t="s">
        <v>19699</v>
      </c>
      <c r="C6518" s="2">
        <v>46157.350694444402</v>
      </c>
      <c r="D6518" s="1" t="s">
        <v>19700</v>
      </c>
      <c r="E6518" s="1" t="s">
        <v>18716</v>
      </c>
      <c r="F6518" s="2">
        <v>46126.666678240697</v>
      </c>
      <c r="G6518" s="3">
        <v>65.209999999999994</v>
      </c>
      <c r="H6518" s="3">
        <v>48.2</v>
      </c>
      <c r="I6518" s="3">
        <v>82.8</v>
      </c>
      <c r="J6518" s="3">
        <v>55.44</v>
      </c>
      <c r="K6518" s="3">
        <v>62.23</v>
      </c>
    </row>
    <row r="6519" spans="1:11" x14ac:dyDescent="0.4">
      <c r="A6519" t="s">
        <v>19701</v>
      </c>
      <c r="B6519" s="1" t="s">
        <v>19702</v>
      </c>
      <c r="C6519" s="2">
        <v>46157.3507986111</v>
      </c>
      <c r="D6519" s="1" t="s">
        <v>19703</v>
      </c>
      <c r="E6519" s="1" t="s">
        <v>18716</v>
      </c>
      <c r="F6519" s="2">
        <v>46126.708344907398</v>
      </c>
      <c r="G6519" s="3">
        <v>58.29</v>
      </c>
      <c r="H6519" s="3">
        <v>48.1</v>
      </c>
      <c r="I6519" s="3">
        <v>77.599999999999994</v>
      </c>
      <c r="J6519" s="3">
        <v>52.87</v>
      </c>
      <c r="K6519" s="3">
        <v>59.83</v>
      </c>
    </row>
    <row r="6520" spans="1:11" x14ac:dyDescent="0.4">
      <c r="A6520" t="s">
        <v>19704</v>
      </c>
      <c r="B6520" s="1" t="s">
        <v>19705</v>
      </c>
      <c r="C6520" s="2">
        <v>46157.350787037001</v>
      </c>
      <c r="D6520" s="1" t="s">
        <v>19706</v>
      </c>
      <c r="E6520" s="1" t="s">
        <v>18716</v>
      </c>
      <c r="F6520" s="2">
        <v>46126.750011574099</v>
      </c>
      <c r="G6520" s="3">
        <v>55.79</v>
      </c>
      <c r="H6520" s="3">
        <v>43.2</v>
      </c>
      <c r="I6520" s="3">
        <v>75.3</v>
      </c>
      <c r="J6520" s="3">
        <v>49.55</v>
      </c>
      <c r="K6520" s="3">
        <v>56.5</v>
      </c>
    </row>
    <row r="6521" spans="1:11" x14ac:dyDescent="0.4">
      <c r="A6521" t="s">
        <v>19707</v>
      </c>
      <c r="B6521" s="1" t="s">
        <v>19708</v>
      </c>
      <c r="C6521" s="2">
        <v>46157.3508449074</v>
      </c>
      <c r="D6521" s="1" t="s">
        <v>19709</v>
      </c>
      <c r="E6521" s="1" t="s">
        <v>18716</v>
      </c>
      <c r="F6521" s="2">
        <v>46126.791678240697</v>
      </c>
      <c r="G6521" s="3">
        <v>50.13</v>
      </c>
      <c r="H6521" s="3">
        <v>40</v>
      </c>
      <c r="I6521" s="3">
        <v>72.7</v>
      </c>
      <c r="J6521" s="3">
        <v>44.24</v>
      </c>
      <c r="K6521" s="3">
        <v>49.91</v>
      </c>
    </row>
    <row r="6522" spans="1:11" x14ac:dyDescent="0.4">
      <c r="A6522" t="s">
        <v>19710</v>
      </c>
      <c r="B6522" s="1" t="s">
        <v>19711</v>
      </c>
      <c r="C6522" s="2">
        <v>46157.350694444402</v>
      </c>
      <c r="D6522" s="1" t="s">
        <v>19712</v>
      </c>
      <c r="E6522" s="1" t="s">
        <v>18716</v>
      </c>
      <c r="F6522" s="2">
        <v>46126.833344907398</v>
      </c>
      <c r="G6522" s="3">
        <v>51.28</v>
      </c>
      <c r="H6522" s="3">
        <v>39.700000000000003</v>
      </c>
      <c r="I6522" s="3">
        <v>74.099999999999994</v>
      </c>
      <c r="J6522" s="3">
        <v>44.13</v>
      </c>
      <c r="K6522" s="3">
        <v>50.48</v>
      </c>
    </row>
    <row r="6523" spans="1:11" x14ac:dyDescent="0.4">
      <c r="A6523" t="s">
        <v>19713</v>
      </c>
      <c r="B6523" s="1" t="s">
        <v>19714</v>
      </c>
      <c r="C6523" s="2">
        <v>46157.3507060185</v>
      </c>
      <c r="D6523" s="1" t="s">
        <v>19715</v>
      </c>
      <c r="E6523" s="1" t="s">
        <v>18716</v>
      </c>
      <c r="F6523" s="2">
        <v>46126.875011574099</v>
      </c>
      <c r="G6523" s="3">
        <v>48.31</v>
      </c>
      <c r="H6523" s="3">
        <v>39.200000000000003</v>
      </c>
      <c r="I6523" s="3">
        <v>71.400000000000006</v>
      </c>
      <c r="J6523" s="3">
        <v>42.71</v>
      </c>
      <c r="K6523" s="3">
        <v>47.32</v>
      </c>
    </row>
    <row r="6524" spans="1:11" x14ac:dyDescent="0.4">
      <c r="A6524" t="s">
        <v>19716</v>
      </c>
      <c r="B6524" s="1" t="s">
        <v>19717</v>
      </c>
      <c r="C6524" s="2">
        <v>46157.350868055597</v>
      </c>
      <c r="D6524" s="1" t="s">
        <v>19718</v>
      </c>
      <c r="E6524" s="1" t="s">
        <v>18716</v>
      </c>
      <c r="F6524" s="2">
        <v>46126.916678240697</v>
      </c>
      <c r="G6524" s="3">
        <v>46.68</v>
      </c>
      <c r="H6524" s="3">
        <v>38.4</v>
      </c>
      <c r="I6524" s="3">
        <v>68.099999999999994</v>
      </c>
      <c r="J6524" s="3">
        <v>41.71</v>
      </c>
      <c r="K6524" s="3">
        <v>46.81</v>
      </c>
    </row>
    <row r="6525" spans="1:11" x14ac:dyDescent="0.4">
      <c r="A6525" t="s">
        <v>19719</v>
      </c>
      <c r="B6525" s="1" t="s">
        <v>19720</v>
      </c>
      <c r="C6525" s="2">
        <v>46157.350474537001</v>
      </c>
      <c r="D6525" s="1" t="s">
        <v>19721</v>
      </c>
      <c r="E6525" s="1" t="s">
        <v>18716</v>
      </c>
      <c r="F6525" s="2">
        <v>46126.958344907398</v>
      </c>
      <c r="G6525" s="3">
        <v>46.29</v>
      </c>
      <c r="H6525" s="3">
        <v>37.799999999999997</v>
      </c>
      <c r="I6525" s="3">
        <v>67.599999999999994</v>
      </c>
      <c r="J6525" s="3">
        <v>40.96</v>
      </c>
      <c r="K6525" s="3">
        <v>45.34</v>
      </c>
    </row>
    <row r="6526" spans="1:11" x14ac:dyDescent="0.4">
      <c r="A6526" t="s">
        <v>19722</v>
      </c>
      <c r="B6526" s="1" t="s">
        <v>19723</v>
      </c>
      <c r="C6526" s="2">
        <v>46157.350937499999</v>
      </c>
      <c r="D6526" s="1" t="s">
        <v>19724</v>
      </c>
      <c r="E6526" s="1" t="s">
        <v>18716</v>
      </c>
      <c r="F6526" s="2">
        <v>46127.000011574099</v>
      </c>
      <c r="G6526" s="3">
        <v>45.33</v>
      </c>
      <c r="H6526" s="3">
        <v>37.700000000000003</v>
      </c>
      <c r="I6526" s="3">
        <v>68.5</v>
      </c>
      <c r="J6526" s="3">
        <v>40.549999999999997</v>
      </c>
      <c r="K6526" s="3">
        <v>44.97</v>
      </c>
    </row>
    <row r="6527" spans="1:11" x14ac:dyDescent="0.4">
      <c r="A6527" t="s">
        <v>19725</v>
      </c>
      <c r="B6527" s="1" t="s">
        <v>19726</v>
      </c>
      <c r="C6527" s="2">
        <v>46157.350543981498</v>
      </c>
      <c r="D6527" s="1" t="s">
        <v>19727</v>
      </c>
      <c r="E6527" s="1" t="s">
        <v>18716</v>
      </c>
      <c r="F6527" s="2">
        <v>46127.041678240697</v>
      </c>
      <c r="G6527" s="3">
        <v>41.01</v>
      </c>
      <c r="H6527" s="3">
        <v>36.9</v>
      </c>
      <c r="I6527" s="3">
        <v>52.2</v>
      </c>
      <c r="J6527" s="3">
        <v>39.33</v>
      </c>
      <c r="K6527" s="3">
        <v>42.17</v>
      </c>
    </row>
    <row r="6528" spans="1:11" x14ac:dyDescent="0.4">
      <c r="A6528" t="s">
        <v>19728</v>
      </c>
      <c r="B6528" s="1" t="s">
        <v>19729</v>
      </c>
      <c r="C6528" s="2">
        <v>46157.350821759297</v>
      </c>
      <c r="D6528" s="1" t="s">
        <v>19730</v>
      </c>
      <c r="E6528" s="1" t="s">
        <v>18716</v>
      </c>
      <c r="F6528" s="2">
        <v>46127.083344907398</v>
      </c>
      <c r="G6528" s="3">
        <v>41.51</v>
      </c>
      <c r="H6528" s="3">
        <v>36.5</v>
      </c>
      <c r="I6528" s="3">
        <v>55.3</v>
      </c>
      <c r="J6528" s="3">
        <v>39.299999999999997</v>
      </c>
      <c r="K6528" s="3">
        <v>42.17</v>
      </c>
    </row>
    <row r="6529" spans="1:11" x14ac:dyDescent="0.4">
      <c r="A6529" t="s">
        <v>19731</v>
      </c>
      <c r="B6529" s="1" t="s">
        <v>19732</v>
      </c>
      <c r="C6529" s="2">
        <v>46157.350578703699</v>
      </c>
      <c r="D6529" s="1" t="s">
        <v>19733</v>
      </c>
      <c r="E6529" s="1" t="s">
        <v>18716</v>
      </c>
      <c r="F6529" s="2">
        <v>46127.125011574099</v>
      </c>
      <c r="G6529" s="3">
        <v>40.74</v>
      </c>
      <c r="H6529" s="3">
        <v>36.700000000000003</v>
      </c>
      <c r="I6529" s="3">
        <v>52.5</v>
      </c>
      <c r="J6529" s="3">
        <v>39.08</v>
      </c>
      <c r="K6529" s="3">
        <v>41.92</v>
      </c>
    </row>
    <row r="6530" spans="1:11" x14ac:dyDescent="0.4">
      <c r="A6530" t="s">
        <v>19734</v>
      </c>
      <c r="B6530" s="1" t="s">
        <v>19735</v>
      </c>
      <c r="C6530" s="2">
        <v>46157.3507060185</v>
      </c>
      <c r="D6530" s="1" t="s">
        <v>19736</v>
      </c>
      <c r="E6530" s="1" t="s">
        <v>18716</v>
      </c>
      <c r="F6530" s="2">
        <v>46127.166678240697</v>
      </c>
      <c r="G6530" s="3">
        <v>42.6</v>
      </c>
      <c r="H6530" s="3">
        <v>37.1</v>
      </c>
      <c r="I6530" s="3">
        <v>58.9</v>
      </c>
      <c r="J6530" s="3">
        <v>39.79</v>
      </c>
      <c r="K6530" s="3">
        <v>43.69</v>
      </c>
    </row>
    <row r="6531" spans="1:11" x14ac:dyDescent="0.4">
      <c r="A6531" t="s">
        <v>19737</v>
      </c>
      <c r="B6531" s="1" t="s">
        <v>19738</v>
      </c>
      <c r="C6531" s="2">
        <v>46157.350856481498</v>
      </c>
      <c r="D6531" s="1" t="s">
        <v>19739</v>
      </c>
      <c r="E6531" s="1" t="s">
        <v>18716</v>
      </c>
      <c r="F6531" s="2">
        <v>46127.208344907398</v>
      </c>
      <c r="G6531" s="3">
        <v>47.72</v>
      </c>
      <c r="H6531" s="3">
        <v>37.700000000000003</v>
      </c>
      <c r="I6531" s="3">
        <v>68.5</v>
      </c>
      <c r="J6531" s="3">
        <v>42.62</v>
      </c>
      <c r="K6531" s="3">
        <v>48.41</v>
      </c>
    </row>
    <row r="6532" spans="1:11" x14ac:dyDescent="0.4">
      <c r="A6532" t="s">
        <v>19740</v>
      </c>
      <c r="B6532" s="1" t="s">
        <v>19741</v>
      </c>
      <c r="C6532" s="2">
        <v>46157.350497685198</v>
      </c>
      <c r="D6532" s="1" t="s">
        <v>19742</v>
      </c>
      <c r="E6532" s="1" t="s">
        <v>18716</v>
      </c>
      <c r="F6532" s="2">
        <v>46127.250011574099</v>
      </c>
      <c r="G6532" s="3">
        <v>52.04</v>
      </c>
      <c r="H6532" s="3">
        <v>40.9</v>
      </c>
      <c r="I6532" s="3">
        <v>71.5</v>
      </c>
      <c r="J6532" s="3">
        <v>46.77</v>
      </c>
      <c r="K6532" s="3">
        <v>54.05</v>
      </c>
    </row>
    <row r="6533" spans="1:11" x14ac:dyDescent="0.4">
      <c r="A6533" t="s">
        <v>19743</v>
      </c>
      <c r="B6533" s="1" t="s">
        <v>19744</v>
      </c>
      <c r="C6533" s="2">
        <v>46157.350729166697</v>
      </c>
      <c r="D6533" s="1" t="s">
        <v>19745</v>
      </c>
      <c r="E6533" s="1" t="s">
        <v>18716</v>
      </c>
      <c r="F6533" s="2">
        <v>46127.291678240697</v>
      </c>
      <c r="G6533" s="3">
        <v>55.05</v>
      </c>
      <c r="H6533" s="3">
        <v>44.6</v>
      </c>
      <c r="I6533" s="3">
        <v>75.2</v>
      </c>
      <c r="J6533" s="3">
        <v>49.56</v>
      </c>
      <c r="K6533" s="3">
        <v>56.64</v>
      </c>
    </row>
    <row r="6534" spans="1:11" x14ac:dyDescent="0.4">
      <c r="A6534" t="s">
        <v>19746</v>
      </c>
      <c r="B6534" s="1" t="s">
        <v>19747</v>
      </c>
      <c r="C6534" s="2">
        <v>46157.350740740701</v>
      </c>
      <c r="D6534" s="1" t="s">
        <v>19748</v>
      </c>
      <c r="E6534" s="1" t="s">
        <v>18716</v>
      </c>
      <c r="F6534" s="2">
        <v>46127.333344907398</v>
      </c>
      <c r="G6534" s="3">
        <v>60.2</v>
      </c>
      <c r="H6534" s="3">
        <v>47.6</v>
      </c>
      <c r="I6534" s="3">
        <v>73.8</v>
      </c>
      <c r="J6534" s="3">
        <v>54.92</v>
      </c>
      <c r="K6534" s="3">
        <v>61.5</v>
      </c>
    </row>
    <row r="6535" spans="1:11" x14ac:dyDescent="0.4">
      <c r="A6535" t="s">
        <v>19749</v>
      </c>
      <c r="B6535" s="1" t="s">
        <v>19750</v>
      </c>
      <c r="C6535" s="2">
        <v>46157.350775462997</v>
      </c>
      <c r="D6535" s="1" t="s">
        <v>19751</v>
      </c>
      <c r="E6535" s="1" t="s">
        <v>18716</v>
      </c>
      <c r="F6535" s="2">
        <v>46127.375011574099</v>
      </c>
      <c r="G6535" s="3">
        <v>62.07</v>
      </c>
      <c r="H6535" s="3">
        <v>50.5</v>
      </c>
      <c r="I6535" s="3">
        <v>89.3</v>
      </c>
      <c r="J6535" s="3">
        <v>55.51</v>
      </c>
      <c r="K6535" s="3">
        <v>63.8</v>
      </c>
    </row>
    <row r="6536" spans="1:11" x14ac:dyDescent="0.4">
      <c r="A6536" t="s">
        <v>19752</v>
      </c>
      <c r="B6536" s="1" t="s">
        <v>19753</v>
      </c>
      <c r="C6536" s="2">
        <v>46157.350763888899</v>
      </c>
      <c r="D6536" s="1" t="s">
        <v>19754</v>
      </c>
      <c r="E6536" s="1" t="s">
        <v>18716</v>
      </c>
      <c r="F6536" s="2">
        <v>46127.416678240697</v>
      </c>
      <c r="G6536" s="3">
        <v>63.69</v>
      </c>
      <c r="H6536" s="3">
        <v>50</v>
      </c>
      <c r="I6536" s="3">
        <v>81</v>
      </c>
      <c r="J6536" s="3">
        <v>56.56</v>
      </c>
      <c r="K6536" s="3">
        <v>64.31</v>
      </c>
    </row>
    <row r="6537" spans="1:11" x14ac:dyDescent="0.4">
      <c r="A6537" t="s">
        <v>19755</v>
      </c>
      <c r="B6537" s="1" t="s">
        <v>19756</v>
      </c>
      <c r="C6537" s="2">
        <v>46157.350636574098</v>
      </c>
      <c r="D6537" s="1" t="s">
        <v>19757</v>
      </c>
      <c r="E6537" s="1" t="s">
        <v>18716</v>
      </c>
      <c r="F6537" s="2">
        <v>46127.458344907398</v>
      </c>
      <c r="G6537" s="3">
        <v>63.41</v>
      </c>
      <c r="H6537" s="3">
        <v>49.7</v>
      </c>
      <c r="I6537" s="3">
        <v>86.8</v>
      </c>
      <c r="J6537" s="3">
        <v>55.12</v>
      </c>
      <c r="K6537" s="3">
        <v>63.9</v>
      </c>
    </row>
    <row r="6538" spans="1:11" x14ac:dyDescent="0.4">
      <c r="A6538" t="s">
        <v>19758</v>
      </c>
      <c r="B6538" s="1" t="s">
        <v>19759</v>
      </c>
      <c r="C6538" s="2">
        <v>46157.3504861111</v>
      </c>
      <c r="D6538" s="1" t="s">
        <v>19760</v>
      </c>
      <c r="E6538" s="1" t="s">
        <v>18716</v>
      </c>
      <c r="F6538" s="2">
        <v>46127.500011574099</v>
      </c>
      <c r="G6538" s="3">
        <v>61.79</v>
      </c>
      <c r="H6538" s="3">
        <v>49.3</v>
      </c>
      <c r="I6538" s="3">
        <v>82.4</v>
      </c>
      <c r="J6538" s="3">
        <v>55.42</v>
      </c>
      <c r="K6538" s="3">
        <v>63.61</v>
      </c>
    </row>
    <row r="6539" spans="1:11" x14ac:dyDescent="0.4">
      <c r="A6539" t="s">
        <v>19761</v>
      </c>
      <c r="B6539" s="1" t="s">
        <v>19762</v>
      </c>
      <c r="C6539" s="2">
        <v>46157.350474537001</v>
      </c>
      <c r="D6539" s="1" t="s">
        <v>19763</v>
      </c>
      <c r="E6539" s="1" t="s">
        <v>18716</v>
      </c>
      <c r="F6539" s="2">
        <v>46127.541678240697</v>
      </c>
      <c r="G6539" s="3">
        <v>63.39</v>
      </c>
      <c r="H6539" s="3">
        <v>50.1</v>
      </c>
      <c r="I6539" s="3">
        <v>82.4</v>
      </c>
      <c r="J6539" s="3">
        <v>56.25</v>
      </c>
      <c r="K6539" s="3">
        <v>64.010000000000005</v>
      </c>
    </row>
    <row r="6540" spans="1:11" x14ac:dyDescent="0.4">
      <c r="A6540" t="s">
        <v>19764</v>
      </c>
      <c r="B6540" s="1" t="s">
        <v>19765</v>
      </c>
      <c r="C6540" s="2">
        <v>46157.350567129601</v>
      </c>
      <c r="D6540" s="1" t="s">
        <v>19766</v>
      </c>
      <c r="E6540" s="1" t="s">
        <v>18716</v>
      </c>
      <c r="F6540" s="2">
        <v>46127.583344907398</v>
      </c>
      <c r="G6540" s="3">
        <v>60.94</v>
      </c>
      <c r="H6540" s="3">
        <v>49.1</v>
      </c>
      <c r="I6540" s="3">
        <v>76.900000000000006</v>
      </c>
      <c r="J6540" s="3">
        <v>54.5</v>
      </c>
      <c r="K6540" s="3">
        <v>62.94</v>
      </c>
    </row>
    <row r="6541" spans="1:11" x14ac:dyDescent="0.4">
      <c r="A6541" t="s">
        <v>19767</v>
      </c>
      <c r="B6541" s="1" t="s">
        <v>19768</v>
      </c>
      <c r="C6541" s="2">
        <v>46157.350763888899</v>
      </c>
      <c r="D6541" s="1" t="s">
        <v>19769</v>
      </c>
      <c r="E6541" s="1" t="s">
        <v>18716</v>
      </c>
      <c r="F6541" s="2">
        <v>46127.625011574099</v>
      </c>
      <c r="G6541" s="3">
        <v>59.55</v>
      </c>
      <c r="H6541" s="3">
        <v>50.3</v>
      </c>
      <c r="I6541" s="3">
        <v>73.900000000000006</v>
      </c>
      <c r="J6541" s="3">
        <v>54.84</v>
      </c>
      <c r="K6541" s="3">
        <v>61.85</v>
      </c>
    </row>
    <row r="6542" spans="1:11" x14ac:dyDescent="0.4">
      <c r="A6542" t="s">
        <v>19770</v>
      </c>
      <c r="B6542" s="1" t="s">
        <v>19771</v>
      </c>
      <c r="C6542" s="2">
        <v>46157.350810185198</v>
      </c>
      <c r="D6542" s="1" t="s">
        <v>19772</v>
      </c>
      <c r="E6542" s="1" t="s">
        <v>18716</v>
      </c>
      <c r="F6542" s="2">
        <v>46127.666678240697</v>
      </c>
      <c r="G6542" s="3">
        <v>60.12</v>
      </c>
      <c r="H6542" s="3">
        <v>50.4</v>
      </c>
      <c r="I6542" s="3">
        <v>79.5</v>
      </c>
      <c r="J6542" s="3">
        <v>54.87</v>
      </c>
      <c r="K6542" s="3">
        <v>61.26</v>
      </c>
    </row>
    <row r="6543" spans="1:11" x14ac:dyDescent="0.4">
      <c r="A6543" t="s">
        <v>19773</v>
      </c>
      <c r="B6543" s="1" t="s">
        <v>19774</v>
      </c>
      <c r="C6543" s="2">
        <v>46157.350590277798</v>
      </c>
      <c r="D6543" s="1" t="s">
        <v>19775</v>
      </c>
      <c r="E6543" s="1" t="s">
        <v>18716</v>
      </c>
      <c r="F6543" s="2">
        <v>46127.708344907398</v>
      </c>
      <c r="G6543" s="3">
        <v>90.85</v>
      </c>
      <c r="H6543" s="3">
        <v>48.5</v>
      </c>
      <c r="I6543" s="3">
        <v>126.1</v>
      </c>
      <c r="J6543" s="3">
        <v>54.52</v>
      </c>
      <c r="K6543" s="3">
        <v>62.88</v>
      </c>
    </row>
    <row r="6544" spans="1:11" x14ac:dyDescent="0.4">
      <c r="A6544" t="s">
        <v>19776</v>
      </c>
      <c r="B6544" s="1" t="s">
        <v>19777</v>
      </c>
      <c r="C6544" s="2">
        <v>46157.350532407399</v>
      </c>
      <c r="D6544" s="1" t="s">
        <v>19778</v>
      </c>
      <c r="E6544" s="1" t="s">
        <v>18716</v>
      </c>
      <c r="F6544" s="2">
        <v>46127.750011574099</v>
      </c>
      <c r="G6544" s="3">
        <v>57.09</v>
      </c>
      <c r="H6544" s="3">
        <v>44.3</v>
      </c>
      <c r="I6544" s="3">
        <v>84.3</v>
      </c>
      <c r="J6544" s="3">
        <v>49.83</v>
      </c>
      <c r="K6544" s="3">
        <v>57.02</v>
      </c>
    </row>
    <row r="6545" spans="1:11" x14ac:dyDescent="0.4">
      <c r="A6545" t="s">
        <v>19779</v>
      </c>
      <c r="B6545" s="1" t="s">
        <v>19780</v>
      </c>
      <c r="C6545" s="2">
        <v>46157.350613425901</v>
      </c>
      <c r="D6545" s="1" t="s">
        <v>19781</v>
      </c>
      <c r="E6545" s="1" t="s">
        <v>18716</v>
      </c>
      <c r="F6545" s="2">
        <v>46127.791678240697</v>
      </c>
      <c r="G6545" s="3">
        <v>51.12</v>
      </c>
      <c r="H6545" s="3">
        <v>42.1</v>
      </c>
      <c r="I6545" s="3">
        <v>76.8</v>
      </c>
      <c r="J6545" s="3">
        <v>46.77</v>
      </c>
      <c r="K6545" s="3">
        <v>52.17</v>
      </c>
    </row>
    <row r="6546" spans="1:11" x14ac:dyDescent="0.4">
      <c r="A6546" t="s">
        <v>19782</v>
      </c>
      <c r="B6546" s="1" t="s">
        <v>19783</v>
      </c>
      <c r="C6546" s="2">
        <v>46157.350671296299</v>
      </c>
      <c r="D6546" s="1" t="s">
        <v>19784</v>
      </c>
      <c r="E6546" s="1" t="s">
        <v>18716</v>
      </c>
      <c r="F6546" s="2">
        <v>46127.833344907398</v>
      </c>
      <c r="G6546" s="3">
        <v>51.77</v>
      </c>
      <c r="H6546" s="3">
        <v>41.2</v>
      </c>
      <c r="I6546" s="3">
        <v>74.5</v>
      </c>
      <c r="J6546" s="3">
        <v>45.07</v>
      </c>
      <c r="K6546" s="3">
        <v>51.7</v>
      </c>
    </row>
    <row r="6547" spans="1:11" x14ac:dyDescent="0.4">
      <c r="A6547" t="s">
        <v>19785</v>
      </c>
      <c r="B6547" s="1" t="s">
        <v>19786</v>
      </c>
      <c r="C6547" s="2">
        <v>46157.350462962997</v>
      </c>
      <c r="D6547" s="1" t="s">
        <v>19787</v>
      </c>
      <c r="E6547" s="1" t="s">
        <v>18716</v>
      </c>
      <c r="F6547" s="2">
        <v>46127.875011574099</v>
      </c>
      <c r="G6547" s="3">
        <v>48.95</v>
      </c>
      <c r="H6547" s="3">
        <v>39.200000000000003</v>
      </c>
      <c r="I6547" s="3">
        <v>71.8</v>
      </c>
      <c r="J6547" s="3">
        <v>43.26</v>
      </c>
      <c r="K6547" s="3">
        <v>48.08</v>
      </c>
    </row>
    <row r="6548" spans="1:11" x14ac:dyDescent="0.4">
      <c r="A6548" t="s">
        <v>19788</v>
      </c>
      <c r="B6548" s="1" t="s">
        <v>19789</v>
      </c>
      <c r="C6548" s="2">
        <v>46157.350532407399</v>
      </c>
      <c r="D6548" s="1" t="s">
        <v>19790</v>
      </c>
      <c r="E6548" s="1" t="s">
        <v>18716</v>
      </c>
      <c r="F6548" s="2">
        <v>46127.916678240697</v>
      </c>
      <c r="G6548" s="3">
        <v>48.43</v>
      </c>
      <c r="H6548" s="3">
        <v>38.299999999999997</v>
      </c>
      <c r="I6548" s="3">
        <v>73.400000000000006</v>
      </c>
      <c r="J6548" s="3">
        <v>42.37</v>
      </c>
      <c r="K6548" s="3">
        <v>47.81</v>
      </c>
    </row>
    <row r="6549" spans="1:11" x14ac:dyDescent="0.4">
      <c r="A6549" t="s">
        <v>19791</v>
      </c>
      <c r="B6549" s="1" t="s">
        <v>19792</v>
      </c>
      <c r="C6549" s="2">
        <v>46157.350567129601</v>
      </c>
      <c r="D6549" s="1" t="s">
        <v>19793</v>
      </c>
      <c r="E6549" s="1" t="s">
        <v>18716</v>
      </c>
      <c r="F6549" s="2">
        <v>46127.958344907398</v>
      </c>
      <c r="G6549" s="3">
        <v>43.9</v>
      </c>
      <c r="H6549" s="3">
        <v>37.5</v>
      </c>
      <c r="I6549" s="3">
        <v>61.6</v>
      </c>
      <c r="J6549" s="3">
        <v>40.22</v>
      </c>
      <c r="K6549" s="3">
        <v>44.64</v>
      </c>
    </row>
    <row r="6550" spans="1:11" x14ac:dyDescent="0.4">
      <c r="A6550" t="s">
        <v>19794</v>
      </c>
      <c r="B6550" s="1" t="s">
        <v>19795</v>
      </c>
      <c r="C6550" s="2">
        <v>46157.350914351897</v>
      </c>
      <c r="D6550" s="1" t="s">
        <v>19796</v>
      </c>
      <c r="E6550" s="1" t="s">
        <v>18716</v>
      </c>
      <c r="F6550" s="2">
        <v>46128.000011574099</v>
      </c>
      <c r="G6550" s="3">
        <v>41.84</v>
      </c>
      <c r="H6550" s="3">
        <v>37.4</v>
      </c>
      <c r="I6550" s="3">
        <v>57.4</v>
      </c>
      <c r="J6550" s="3">
        <v>39.479999999999997</v>
      </c>
      <c r="K6550" s="3">
        <v>43.32</v>
      </c>
    </row>
    <row r="6551" spans="1:11" x14ac:dyDescent="0.4">
      <c r="A6551" t="s">
        <v>19797</v>
      </c>
      <c r="B6551" s="1" t="s">
        <v>19798</v>
      </c>
      <c r="C6551" s="2">
        <v>46157.350937499999</v>
      </c>
      <c r="D6551" s="1" t="s">
        <v>19799</v>
      </c>
      <c r="E6551" s="1" t="s">
        <v>18716</v>
      </c>
      <c r="F6551" s="2">
        <v>46128.041678240697</v>
      </c>
      <c r="G6551" s="3">
        <v>41.85</v>
      </c>
      <c r="H6551" s="3">
        <v>36.5</v>
      </c>
      <c r="I6551" s="3">
        <v>55.7</v>
      </c>
      <c r="J6551" s="3">
        <v>39.29</v>
      </c>
      <c r="K6551" s="3">
        <v>42.59</v>
      </c>
    </row>
    <row r="6552" spans="1:11" x14ac:dyDescent="0.4">
      <c r="A6552" t="s">
        <v>19800</v>
      </c>
      <c r="B6552" s="1" t="s">
        <v>19801</v>
      </c>
      <c r="C6552" s="2">
        <v>46157.350694444402</v>
      </c>
      <c r="D6552" s="1" t="s">
        <v>19802</v>
      </c>
      <c r="E6552" s="1" t="s">
        <v>18716</v>
      </c>
      <c r="F6552" s="2">
        <v>46128.083344907398</v>
      </c>
      <c r="G6552" s="3">
        <v>43.63</v>
      </c>
      <c r="H6552" s="3">
        <v>37.799999999999997</v>
      </c>
      <c r="I6552" s="3">
        <v>64.400000000000006</v>
      </c>
      <c r="J6552" s="3">
        <v>40.590000000000003</v>
      </c>
      <c r="K6552" s="3">
        <v>44.53</v>
      </c>
    </row>
    <row r="6553" spans="1:11" x14ac:dyDescent="0.4">
      <c r="A6553" t="s">
        <v>19803</v>
      </c>
      <c r="B6553" s="1" t="s">
        <v>19804</v>
      </c>
      <c r="C6553" s="2">
        <v>46157.3504861111</v>
      </c>
      <c r="D6553" s="1" t="s">
        <v>19805</v>
      </c>
      <c r="E6553" s="1" t="s">
        <v>18716</v>
      </c>
      <c r="F6553" s="2">
        <v>46128.125011574099</v>
      </c>
      <c r="G6553" s="3">
        <v>44.11</v>
      </c>
      <c r="H6553" s="3">
        <v>37.6</v>
      </c>
      <c r="I6553" s="3">
        <v>59.8</v>
      </c>
      <c r="J6553" s="3">
        <v>41.16</v>
      </c>
      <c r="K6553" s="3">
        <v>45.63</v>
      </c>
    </row>
    <row r="6554" spans="1:11" x14ac:dyDescent="0.4">
      <c r="A6554" t="s">
        <v>19806</v>
      </c>
      <c r="B6554" s="1" t="s">
        <v>19807</v>
      </c>
      <c r="C6554" s="2">
        <v>46157.350740740701</v>
      </c>
      <c r="D6554" s="1" t="s">
        <v>19808</v>
      </c>
      <c r="E6554" s="1" t="s">
        <v>18716</v>
      </c>
      <c r="F6554" s="2">
        <v>46128.166678240697</v>
      </c>
      <c r="G6554" s="3">
        <v>44.18</v>
      </c>
      <c r="H6554" s="3">
        <v>37.5</v>
      </c>
      <c r="I6554" s="3">
        <v>63.1</v>
      </c>
      <c r="J6554" s="3">
        <v>40.049999999999997</v>
      </c>
      <c r="K6554" s="3">
        <v>44.83</v>
      </c>
    </row>
    <row r="6555" spans="1:11" x14ac:dyDescent="0.4">
      <c r="A6555" t="s">
        <v>19809</v>
      </c>
      <c r="B6555" s="1" t="s">
        <v>19810</v>
      </c>
      <c r="C6555" s="2">
        <v>46157.350925925901</v>
      </c>
      <c r="D6555" s="1" t="s">
        <v>19811</v>
      </c>
      <c r="E6555" s="1" t="s">
        <v>18716</v>
      </c>
      <c r="F6555" s="2">
        <v>46128.208344907398</v>
      </c>
      <c r="G6555" s="3">
        <v>54.98</v>
      </c>
      <c r="H6555" s="3">
        <v>38.1</v>
      </c>
      <c r="I6555" s="3">
        <v>85.1</v>
      </c>
      <c r="J6555" s="3">
        <v>43.46</v>
      </c>
      <c r="K6555" s="3">
        <v>51.12</v>
      </c>
    </row>
    <row r="6556" spans="1:11" x14ac:dyDescent="0.4">
      <c r="A6556" t="s">
        <v>19812</v>
      </c>
      <c r="B6556" s="1" t="s">
        <v>19813</v>
      </c>
      <c r="C6556" s="2">
        <v>46157.350775462997</v>
      </c>
      <c r="D6556" s="1" t="s">
        <v>19814</v>
      </c>
      <c r="E6556" s="1" t="s">
        <v>18716</v>
      </c>
      <c r="F6556" s="2">
        <v>46128.250011574099</v>
      </c>
      <c r="G6556" s="3">
        <v>52.76</v>
      </c>
      <c r="H6556" s="3">
        <v>41.4</v>
      </c>
      <c r="I6556" s="3">
        <v>68.099999999999994</v>
      </c>
      <c r="J6556" s="3">
        <v>47.26</v>
      </c>
      <c r="K6556" s="3">
        <v>55.02</v>
      </c>
    </row>
    <row r="6557" spans="1:11" x14ac:dyDescent="0.4">
      <c r="A6557" t="s">
        <v>19815</v>
      </c>
      <c r="B6557" s="1" t="s">
        <v>19816</v>
      </c>
      <c r="C6557" s="2">
        <v>46157.3507523148</v>
      </c>
      <c r="D6557" s="1" t="s">
        <v>19817</v>
      </c>
      <c r="E6557" s="1" t="s">
        <v>18716</v>
      </c>
      <c r="F6557" s="2">
        <v>46128.291678240697</v>
      </c>
      <c r="G6557" s="3">
        <v>57.17</v>
      </c>
      <c r="H6557" s="3">
        <v>45.1</v>
      </c>
      <c r="I6557" s="3">
        <v>76.8</v>
      </c>
      <c r="J6557" s="3">
        <v>52.05</v>
      </c>
      <c r="K6557" s="3">
        <v>58.76</v>
      </c>
    </row>
    <row r="6558" spans="1:11" x14ac:dyDescent="0.4">
      <c r="A6558" t="s">
        <v>19818</v>
      </c>
      <c r="B6558" s="1" t="s">
        <v>19819</v>
      </c>
      <c r="C6558" s="2">
        <v>46157.3504861111</v>
      </c>
      <c r="D6558" s="1" t="s">
        <v>19820</v>
      </c>
      <c r="E6558" s="1" t="s">
        <v>18716</v>
      </c>
      <c r="F6558" s="2">
        <v>46128.333344907398</v>
      </c>
      <c r="G6558" s="3">
        <v>61.22</v>
      </c>
      <c r="H6558" s="3">
        <v>49.1</v>
      </c>
      <c r="I6558" s="3">
        <v>78.7</v>
      </c>
      <c r="J6558" s="3">
        <v>55.83</v>
      </c>
      <c r="K6558" s="3">
        <v>63.25</v>
      </c>
    </row>
    <row r="6559" spans="1:11" x14ac:dyDescent="0.4">
      <c r="A6559" t="s">
        <v>19821</v>
      </c>
      <c r="B6559" s="1" t="s">
        <v>19822</v>
      </c>
      <c r="C6559" s="2">
        <v>46157.350636574098</v>
      </c>
      <c r="D6559" s="1" t="s">
        <v>19823</v>
      </c>
      <c r="E6559" s="1" t="s">
        <v>18716</v>
      </c>
      <c r="F6559" s="2">
        <v>46128.375011574099</v>
      </c>
      <c r="G6559" s="3">
        <v>63.55</v>
      </c>
      <c r="H6559" s="3">
        <v>49.2</v>
      </c>
      <c r="I6559" s="3">
        <v>79.7</v>
      </c>
      <c r="J6559" s="3">
        <v>56.11</v>
      </c>
      <c r="K6559" s="3">
        <v>65.11</v>
      </c>
    </row>
    <row r="6560" spans="1:11" x14ac:dyDescent="0.4">
      <c r="A6560" t="s">
        <v>19824</v>
      </c>
      <c r="B6560" s="1" t="s">
        <v>19825</v>
      </c>
      <c r="C6560" s="2">
        <v>46157.350613425901</v>
      </c>
      <c r="D6560" s="1" t="s">
        <v>19826</v>
      </c>
      <c r="E6560" s="1" t="s">
        <v>18716</v>
      </c>
      <c r="F6560" s="2">
        <v>46128.416678240697</v>
      </c>
      <c r="G6560" s="3">
        <v>63.5</v>
      </c>
      <c r="H6560" s="3">
        <v>48.4</v>
      </c>
      <c r="I6560" s="3">
        <v>76.3</v>
      </c>
      <c r="J6560" s="3">
        <v>55.93</v>
      </c>
      <c r="K6560" s="3">
        <v>64.95</v>
      </c>
    </row>
    <row r="6561" spans="1:11" x14ac:dyDescent="0.4">
      <c r="A6561" t="s">
        <v>19827</v>
      </c>
      <c r="B6561" s="1" t="s">
        <v>19828</v>
      </c>
      <c r="C6561" s="2">
        <v>46157.350543981498</v>
      </c>
      <c r="D6561" s="1" t="s">
        <v>19829</v>
      </c>
      <c r="E6561" s="1" t="s">
        <v>18716</v>
      </c>
      <c r="F6561" s="2">
        <v>46128.458344907398</v>
      </c>
      <c r="G6561" s="3">
        <v>62.31</v>
      </c>
      <c r="H6561" s="3">
        <v>46.1</v>
      </c>
      <c r="I6561" s="3">
        <v>81.7</v>
      </c>
      <c r="J6561" s="3">
        <v>54.45</v>
      </c>
      <c r="K6561" s="3">
        <v>63.38</v>
      </c>
    </row>
    <row r="6562" spans="1:11" x14ac:dyDescent="0.4">
      <c r="A6562" t="s">
        <v>19830</v>
      </c>
      <c r="B6562" s="1" t="s">
        <v>19831</v>
      </c>
      <c r="C6562" s="2">
        <v>46157.3504861111</v>
      </c>
      <c r="D6562" s="1" t="s">
        <v>19832</v>
      </c>
      <c r="E6562" s="1" t="s">
        <v>18716</v>
      </c>
      <c r="F6562" s="2">
        <v>46128.500011574099</v>
      </c>
      <c r="G6562" s="3">
        <v>60.94</v>
      </c>
      <c r="H6562" s="3">
        <v>46.5</v>
      </c>
      <c r="I6562" s="3">
        <v>76</v>
      </c>
      <c r="J6562" s="3">
        <v>53.06</v>
      </c>
      <c r="K6562" s="3">
        <v>62.2</v>
      </c>
    </row>
    <row r="6563" spans="1:11" x14ac:dyDescent="0.4">
      <c r="A6563" t="s">
        <v>19833</v>
      </c>
      <c r="B6563" s="1" t="s">
        <v>19834</v>
      </c>
      <c r="C6563" s="2">
        <v>46157.350717592599</v>
      </c>
      <c r="D6563" s="1" t="s">
        <v>19835</v>
      </c>
      <c r="E6563" s="1" t="s">
        <v>18716</v>
      </c>
      <c r="F6563" s="2">
        <v>46128.541678240697</v>
      </c>
      <c r="G6563" s="3">
        <v>60.91</v>
      </c>
      <c r="H6563" s="3">
        <v>46.6</v>
      </c>
      <c r="I6563" s="3">
        <v>78.3</v>
      </c>
      <c r="J6563" s="3">
        <v>53.48</v>
      </c>
      <c r="K6563" s="3">
        <v>62.22</v>
      </c>
    </row>
    <row r="6564" spans="1:11" x14ac:dyDescent="0.4">
      <c r="A6564" t="s">
        <v>19836</v>
      </c>
      <c r="B6564" s="1" t="s">
        <v>19837</v>
      </c>
      <c r="C6564" s="2">
        <v>46157.3508449074</v>
      </c>
      <c r="D6564" s="1" t="s">
        <v>19838</v>
      </c>
      <c r="E6564" s="1" t="s">
        <v>18716</v>
      </c>
      <c r="F6564" s="2">
        <v>46128.583344907398</v>
      </c>
      <c r="G6564" s="3">
        <v>58.42</v>
      </c>
      <c r="H6564" s="3">
        <v>44.4</v>
      </c>
      <c r="I6564" s="3">
        <v>77.099999999999994</v>
      </c>
      <c r="J6564" s="3">
        <v>51.53</v>
      </c>
      <c r="K6564" s="3">
        <v>60.92</v>
      </c>
    </row>
    <row r="6565" spans="1:11" x14ac:dyDescent="0.4">
      <c r="A6565" t="s">
        <v>19839</v>
      </c>
      <c r="B6565" s="1" t="s">
        <v>19840</v>
      </c>
      <c r="C6565" s="2">
        <v>46157.350648148102</v>
      </c>
      <c r="D6565" s="1" t="s">
        <v>19841</v>
      </c>
      <c r="E6565" s="1" t="s">
        <v>18716</v>
      </c>
      <c r="F6565" s="2">
        <v>46128.625011574099</v>
      </c>
      <c r="G6565" s="3">
        <v>60.33</v>
      </c>
      <c r="H6565" s="3">
        <v>45.5</v>
      </c>
      <c r="I6565" s="3">
        <v>76.8</v>
      </c>
      <c r="J6565" s="3">
        <v>51.43</v>
      </c>
      <c r="K6565" s="3">
        <v>59.87</v>
      </c>
    </row>
    <row r="6566" spans="1:11" x14ac:dyDescent="0.4">
      <c r="A6566" t="s">
        <v>19842</v>
      </c>
      <c r="B6566" s="1" t="s">
        <v>19843</v>
      </c>
      <c r="C6566" s="2">
        <v>46157.350451388898</v>
      </c>
      <c r="D6566" s="1" t="s">
        <v>19844</v>
      </c>
      <c r="E6566" s="1" t="s">
        <v>18716</v>
      </c>
      <c r="F6566" s="2">
        <v>46128.666678240697</v>
      </c>
      <c r="G6566" s="3">
        <v>62.71</v>
      </c>
      <c r="H6566" s="3">
        <v>45.9</v>
      </c>
      <c r="I6566" s="3">
        <v>77.8</v>
      </c>
      <c r="J6566" s="3">
        <v>53.36</v>
      </c>
      <c r="K6566" s="3">
        <v>61.02</v>
      </c>
    </row>
    <row r="6567" spans="1:11" x14ac:dyDescent="0.4">
      <c r="A6567" t="s">
        <v>19845</v>
      </c>
      <c r="B6567" s="1" t="s">
        <v>19846</v>
      </c>
      <c r="C6567" s="2">
        <v>46157.350879629601</v>
      </c>
      <c r="D6567" s="1" t="s">
        <v>19847</v>
      </c>
      <c r="E6567" s="1" t="s">
        <v>18716</v>
      </c>
      <c r="F6567" s="2">
        <v>46128.708344907398</v>
      </c>
      <c r="G6567" s="3">
        <v>56.61</v>
      </c>
      <c r="H6567" s="3">
        <v>45.6</v>
      </c>
      <c r="I6567" s="3">
        <v>77.5</v>
      </c>
      <c r="J6567" s="3">
        <v>50.69</v>
      </c>
      <c r="K6567" s="3">
        <v>58.74</v>
      </c>
    </row>
    <row r="6568" spans="1:11" x14ac:dyDescent="0.4">
      <c r="A6568" t="s">
        <v>19848</v>
      </c>
      <c r="B6568" s="1" t="s">
        <v>19849</v>
      </c>
      <c r="C6568" s="2">
        <v>46157.350509259297</v>
      </c>
      <c r="D6568" s="1" t="s">
        <v>19850</v>
      </c>
      <c r="E6568" s="1" t="s">
        <v>18716</v>
      </c>
      <c r="F6568" s="2">
        <v>46128.750011574099</v>
      </c>
      <c r="G6568" s="3">
        <v>55.16</v>
      </c>
      <c r="H6568" s="3">
        <v>36.4</v>
      </c>
      <c r="I6568" s="3">
        <v>76</v>
      </c>
      <c r="J6568" s="3">
        <v>46.32</v>
      </c>
      <c r="K6568" s="3">
        <v>55.66</v>
      </c>
    </row>
    <row r="6569" spans="1:11" x14ac:dyDescent="0.4">
      <c r="A6569" t="s">
        <v>19851</v>
      </c>
      <c r="B6569" s="1" t="s">
        <v>19852</v>
      </c>
      <c r="C6569" s="2">
        <v>46157.350636574098</v>
      </c>
      <c r="D6569" s="1" t="s">
        <v>19853</v>
      </c>
      <c r="E6569" s="1" t="s">
        <v>18716</v>
      </c>
      <c r="F6569" s="2">
        <v>46128.791678240697</v>
      </c>
      <c r="G6569" s="3">
        <v>50.56</v>
      </c>
      <c r="H6569" s="3">
        <v>36</v>
      </c>
      <c r="I6569" s="3">
        <v>74.5</v>
      </c>
      <c r="J6569" s="3">
        <v>42.17</v>
      </c>
      <c r="K6569" s="3">
        <v>51.05</v>
      </c>
    </row>
    <row r="6570" spans="1:11" x14ac:dyDescent="0.4">
      <c r="A6570" t="s">
        <v>19854</v>
      </c>
      <c r="B6570" s="1" t="s">
        <v>19855</v>
      </c>
      <c r="C6570" s="2">
        <v>46157.350636574098</v>
      </c>
      <c r="D6570" s="1" t="s">
        <v>19856</v>
      </c>
      <c r="E6570" s="1" t="s">
        <v>18716</v>
      </c>
      <c r="F6570" s="2">
        <v>46128.833344907398</v>
      </c>
      <c r="G6570" s="3">
        <v>50.84</v>
      </c>
      <c r="H6570" s="3">
        <v>37.299999999999997</v>
      </c>
      <c r="I6570" s="3">
        <v>74.099999999999994</v>
      </c>
      <c r="J6570" s="3">
        <v>41.69</v>
      </c>
      <c r="K6570" s="3">
        <v>48.91</v>
      </c>
    </row>
    <row r="6571" spans="1:11" x14ac:dyDescent="0.4">
      <c r="A6571" t="s">
        <v>19857</v>
      </c>
      <c r="B6571" s="1" t="s">
        <v>19858</v>
      </c>
      <c r="C6571" s="2">
        <v>46157.350694444402</v>
      </c>
      <c r="D6571" s="1" t="s">
        <v>19859</v>
      </c>
      <c r="E6571" s="1" t="s">
        <v>18716</v>
      </c>
      <c r="F6571" s="2">
        <v>46128.875011574099</v>
      </c>
      <c r="G6571" s="3">
        <v>49.04</v>
      </c>
      <c r="H6571" s="3">
        <v>36.6</v>
      </c>
      <c r="I6571" s="3">
        <v>72.2</v>
      </c>
      <c r="J6571" s="3">
        <v>41.03</v>
      </c>
      <c r="K6571" s="3">
        <v>46.36</v>
      </c>
    </row>
    <row r="6572" spans="1:11" x14ac:dyDescent="0.4">
      <c r="A6572" t="s">
        <v>19860</v>
      </c>
      <c r="B6572" s="1" t="s">
        <v>19861</v>
      </c>
      <c r="C6572" s="2">
        <v>46157.350428240701</v>
      </c>
      <c r="D6572" s="1" t="s">
        <v>19862</v>
      </c>
      <c r="E6572" s="1" t="s">
        <v>18716</v>
      </c>
      <c r="F6572" s="2">
        <v>46128.916678240697</v>
      </c>
      <c r="G6572" s="3">
        <v>47.41</v>
      </c>
      <c r="H6572" s="3">
        <v>36.799999999999997</v>
      </c>
      <c r="I6572" s="3">
        <v>69.2</v>
      </c>
      <c r="J6572" s="3">
        <v>40.64</v>
      </c>
      <c r="K6572" s="3">
        <v>45.84</v>
      </c>
    </row>
    <row r="6573" spans="1:11" x14ac:dyDescent="0.4">
      <c r="A6573" t="s">
        <v>19863</v>
      </c>
      <c r="B6573" s="1" t="s">
        <v>19864</v>
      </c>
      <c r="C6573" s="2">
        <v>46157.350624999999</v>
      </c>
      <c r="D6573" s="1" t="s">
        <v>19865</v>
      </c>
      <c r="E6573" s="1" t="s">
        <v>18716</v>
      </c>
      <c r="F6573" s="2">
        <v>46128.958344907398</v>
      </c>
      <c r="G6573" s="3">
        <v>41.07</v>
      </c>
      <c r="H6573" s="3">
        <v>35.299999999999997</v>
      </c>
      <c r="I6573" s="3">
        <v>54.1</v>
      </c>
      <c r="J6573" s="3">
        <v>38.35</v>
      </c>
      <c r="K6573" s="3">
        <v>42.37</v>
      </c>
    </row>
    <row r="6574" spans="1:11" x14ac:dyDescent="0.4">
      <c r="A6574" t="s">
        <v>19866</v>
      </c>
      <c r="B6574" s="1" t="s">
        <v>19867</v>
      </c>
      <c r="C6574" s="2">
        <v>46157.3504861111</v>
      </c>
      <c r="D6574" s="1" t="s">
        <v>19868</v>
      </c>
      <c r="E6574" s="1" t="s">
        <v>18716</v>
      </c>
      <c r="F6574" s="2">
        <v>46129.000011574099</v>
      </c>
      <c r="G6574" s="3">
        <v>42.7</v>
      </c>
      <c r="H6574" s="3">
        <v>35.4</v>
      </c>
      <c r="I6574" s="3">
        <v>66.900000000000006</v>
      </c>
      <c r="J6574" s="3">
        <v>37.49</v>
      </c>
      <c r="K6574" s="3">
        <v>41.17</v>
      </c>
    </row>
    <row r="6575" spans="1:11" x14ac:dyDescent="0.4">
      <c r="A6575" t="s">
        <v>19869</v>
      </c>
      <c r="B6575" s="1" t="s">
        <v>19870</v>
      </c>
      <c r="C6575" s="2">
        <v>46157.350601851896</v>
      </c>
      <c r="D6575" s="1" t="s">
        <v>19871</v>
      </c>
      <c r="E6575" s="1" t="s">
        <v>18716</v>
      </c>
      <c r="F6575" s="2">
        <v>46129.041678240697</v>
      </c>
      <c r="G6575" s="3">
        <v>38.78</v>
      </c>
      <c r="H6575" s="3">
        <v>35.200000000000003</v>
      </c>
      <c r="I6575" s="3">
        <v>49.7</v>
      </c>
      <c r="J6575" s="3">
        <v>37.08</v>
      </c>
      <c r="K6575" s="3">
        <v>39.81</v>
      </c>
    </row>
    <row r="6576" spans="1:11" x14ac:dyDescent="0.4">
      <c r="A6576" t="s">
        <v>19872</v>
      </c>
      <c r="B6576" s="1" t="s">
        <v>19873</v>
      </c>
      <c r="C6576" s="2">
        <v>46157.350740740701</v>
      </c>
      <c r="D6576" s="1" t="s">
        <v>19874</v>
      </c>
      <c r="E6576" s="1" t="s">
        <v>18716</v>
      </c>
      <c r="F6576" s="2">
        <v>46129.083344907398</v>
      </c>
      <c r="G6576" s="3">
        <v>39.21</v>
      </c>
      <c r="H6576" s="3">
        <v>35.5</v>
      </c>
      <c r="I6576" s="3">
        <v>51.3</v>
      </c>
      <c r="J6576" s="3">
        <v>37.42</v>
      </c>
      <c r="K6576" s="3">
        <v>39.94</v>
      </c>
    </row>
    <row r="6577" spans="1:11" x14ac:dyDescent="0.4">
      <c r="A6577" t="s">
        <v>19875</v>
      </c>
      <c r="B6577" s="1" t="s">
        <v>19876</v>
      </c>
      <c r="C6577" s="2">
        <v>46157.350462962997</v>
      </c>
      <c r="D6577" s="1" t="s">
        <v>19877</v>
      </c>
      <c r="E6577" s="1" t="s">
        <v>18716</v>
      </c>
      <c r="F6577" s="2">
        <v>46129.125011574099</v>
      </c>
      <c r="G6577" s="3">
        <v>40.17</v>
      </c>
      <c r="H6577" s="3">
        <v>35.4</v>
      </c>
      <c r="I6577" s="3">
        <v>53.9</v>
      </c>
      <c r="J6577" s="3">
        <v>37.590000000000003</v>
      </c>
      <c r="K6577" s="3">
        <v>41.21</v>
      </c>
    </row>
    <row r="6578" spans="1:11" x14ac:dyDescent="0.4">
      <c r="A6578" t="s">
        <v>19878</v>
      </c>
      <c r="B6578" s="1" t="s">
        <v>19879</v>
      </c>
      <c r="C6578" s="2">
        <v>46157.350787037001</v>
      </c>
      <c r="D6578" s="1" t="s">
        <v>19880</v>
      </c>
      <c r="E6578" s="1" t="s">
        <v>18716</v>
      </c>
      <c r="F6578" s="2">
        <v>46129.166678240697</v>
      </c>
      <c r="G6578" s="3">
        <v>42.31</v>
      </c>
      <c r="H6578" s="3">
        <v>35.700000000000003</v>
      </c>
      <c r="I6578" s="3">
        <v>58.9</v>
      </c>
      <c r="J6578" s="3">
        <v>38.64</v>
      </c>
      <c r="K6578" s="3">
        <v>42.28</v>
      </c>
    </row>
    <row r="6579" spans="1:11" x14ac:dyDescent="0.4">
      <c r="A6579" t="s">
        <v>19881</v>
      </c>
      <c r="B6579" s="1" t="s">
        <v>19882</v>
      </c>
      <c r="C6579" s="2">
        <v>46157.350462962997</v>
      </c>
      <c r="D6579" s="1" t="s">
        <v>19883</v>
      </c>
      <c r="E6579" s="1" t="s">
        <v>18716</v>
      </c>
      <c r="F6579" s="2">
        <v>46129.208344907398</v>
      </c>
      <c r="G6579" s="3">
        <v>50.04</v>
      </c>
      <c r="H6579" s="3">
        <v>37.700000000000003</v>
      </c>
      <c r="I6579" s="3">
        <v>70.099999999999994</v>
      </c>
      <c r="J6579" s="3">
        <v>42.86</v>
      </c>
      <c r="K6579" s="3">
        <v>51.25</v>
      </c>
    </row>
    <row r="6580" spans="1:11" x14ac:dyDescent="0.4">
      <c r="A6580" t="s">
        <v>19884</v>
      </c>
      <c r="B6580" s="1" t="s">
        <v>19885</v>
      </c>
      <c r="C6580" s="2">
        <v>46157.350949074098</v>
      </c>
      <c r="D6580" s="1" t="s">
        <v>19886</v>
      </c>
      <c r="E6580" s="1" t="s">
        <v>18716</v>
      </c>
      <c r="F6580" s="2">
        <v>46129.250011574099</v>
      </c>
      <c r="G6580" s="3">
        <v>53.39</v>
      </c>
      <c r="H6580" s="3">
        <v>41</v>
      </c>
      <c r="I6580" s="3">
        <v>72.2</v>
      </c>
      <c r="J6580" s="3">
        <v>46.85</v>
      </c>
      <c r="K6580" s="3">
        <v>55.46</v>
      </c>
    </row>
    <row r="6581" spans="1:11" x14ac:dyDescent="0.4">
      <c r="A6581" t="s">
        <v>19887</v>
      </c>
      <c r="B6581" s="1" t="s">
        <v>19888</v>
      </c>
      <c r="C6581" s="2">
        <v>46157.350497685198</v>
      </c>
      <c r="D6581" s="1" t="s">
        <v>19889</v>
      </c>
      <c r="E6581" s="1" t="s">
        <v>18716</v>
      </c>
      <c r="F6581" s="2">
        <v>46129.291678240697</v>
      </c>
      <c r="G6581" s="3">
        <v>56.32</v>
      </c>
      <c r="H6581" s="3">
        <v>44.1</v>
      </c>
      <c r="I6581" s="3">
        <v>72.099999999999994</v>
      </c>
      <c r="J6581" s="3">
        <v>50.46</v>
      </c>
      <c r="K6581" s="3">
        <v>57.81</v>
      </c>
    </row>
    <row r="6582" spans="1:11" x14ac:dyDescent="0.4">
      <c r="A6582" t="s">
        <v>19890</v>
      </c>
      <c r="B6582" s="1" t="s">
        <v>19891</v>
      </c>
      <c r="C6582" s="2">
        <v>46157.350520833301</v>
      </c>
      <c r="D6582" s="1" t="s">
        <v>19892</v>
      </c>
      <c r="E6582" s="1" t="s">
        <v>18716</v>
      </c>
      <c r="F6582" s="2">
        <v>46129.333344907398</v>
      </c>
      <c r="G6582" s="3">
        <v>62.79</v>
      </c>
      <c r="H6582" s="3">
        <v>50.5</v>
      </c>
      <c r="I6582" s="3">
        <v>88.1</v>
      </c>
      <c r="J6582" s="3">
        <v>55.99</v>
      </c>
      <c r="K6582" s="3">
        <v>62.51</v>
      </c>
    </row>
    <row r="6583" spans="1:11" x14ac:dyDescent="0.4">
      <c r="A6583" t="s">
        <v>19893</v>
      </c>
      <c r="B6583" s="1" t="s">
        <v>19894</v>
      </c>
      <c r="C6583" s="2">
        <v>46157.350729166697</v>
      </c>
      <c r="D6583" s="1" t="s">
        <v>19895</v>
      </c>
      <c r="E6583" s="1" t="s">
        <v>18716</v>
      </c>
      <c r="F6583" s="2">
        <v>46129.375011574099</v>
      </c>
      <c r="G6583" s="3">
        <v>61.71</v>
      </c>
      <c r="H6583" s="3">
        <v>49.5</v>
      </c>
      <c r="I6583" s="3">
        <v>77.599999999999994</v>
      </c>
      <c r="J6583" s="3">
        <v>55.36</v>
      </c>
      <c r="K6583" s="3">
        <v>63.13</v>
      </c>
    </row>
    <row r="6584" spans="1:11" x14ac:dyDescent="0.4">
      <c r="A6584" t="s">
        <v>19896</v>
      </c>
      <c r="B6584" s="1" t="s">
        <v>19897</v>
      </c>
      <c r="C6584" s="2">
        <v>46157.350671296299</v>
      </c>
      <c r="D6584" s="1" t="s">
        <v>19898</v>
      </c>
      <c r="E6584" s="1" t="s">
        <v>18716</v>
      </c>
      <c r="F6584" s="2">
        <v>46129.416678240697</v>
      </c>
      <c r="G6584" s="3">
        <v>60.59</v>
      </c>
      <c r="H6584" s="3">
        <v>47.5</v>
      </c>
      <c r="I6584" s="3">
        <v>76</v>
      </c>
      <c r="J6584" s="3">
        <v>54.3</v>
      </c>
      <c r="K6584" s="3">
        <v>63.25</v>
      </c>
    </row>
    <row r="6585" spans="1:11" x14ac:dyDescent="0.4">
      <c r="A6585" t="s">
        <v>19899</v>
      </c>
      <c r="B6585" s="1" t="s">
        <v>19900</v>
      </c>
      <c r="C6585" s="2">
        <v>46157.3507523148</v>
      </c>
      <c r="D6585" s="1" t="s">
        <v>19901</v>
      </c>
      <c r="E6585" s="1" t="s">
        <v>18716</v>
      </c>
      <c r="F6585" s="2">
        <v>46129.458344907398</v>
      </c>
      <c r="G6585" s="3">
        <v>60.39</v>
      </c>
      <c r="H6585" s="3">
        <v>48.7</v>
      </c>
      <c r="I6585" s="3">
        <v>76</v>
      </c>
      <c r="J6585" s="3">
        <v>54.59</v>
      </c>
      <c r="K6585" s="3">
        <v>62.91</v>
      </c>
    </row>
    <row r="6586" spans="1:11" x14ac:dyDescent="0.4">
      <c r="A6586" t="s">
        <v>19902</v>
      </c>
      <c r="B6586" s="1" t="s">
        <v>19903</v>
      </c>
      <c r="C6586" s="2">
        <v>46157.350868055597</v>
      </c>
      <c r="D6586" s="1" t="s">
        <v>19904</v>
      </c>
      <c r="E6586" s="1" t="s">
        <v>18716</v>
      </c>
      <c r="F6586" s="2">
        <v>46129.500011574099</v>
      </c>
      <c r="G6586" s="3">
        <v>58.72</v>
      </c>
      <c r="H6586" s="3">
        <v>48</v>
      </c>
      <c r="I6586" s="3">
        <v>79</v>
      </c>
      <c r="J6586" s="3">
        <v>53.1</v>
      </c>
      <c r="K6586" s="3">
        <v>61.15</v>
      </c>
    </row>
    <row r="6587" spans="1:11" x14ac:dyDescent="0.4">
      <c r="A6587" t="s">
        <v>19905</v>
      </c>
      <c r="B6587" s="1" t="s">
        <v>19906</v>
      </c>
      <c r="C6587" s="2">
        <v>46157.350462962997</v>
      </c>
      <c r="D6587" s="1" t="s">
        <v>19907</v>
      </c>
      <c r="E6587" s="1" t="s">
        <v>18716</v>
      </c>
      <c r="F6587" s="2">
        <v>46129.541678240697</v>
      </c>
      <c r="G6587" s="3">
        <v>66.56</v>
      </c>
      <c r="H6587" s="3">
        <v>49.4</v>
      </c>
      <c r="I6587" s="3">
        <v>88</v>
      </c>
      <c r="J6587" s="3">
        <v>56.42</v>
      </c>
      <c r="K6587" s="3">
        <v>64.83</v>
      </c>
    </row>
    <row r="6588" spans="1:11" x14ac:dyDescent="0.4">
      <c r="A6588" t="s">
        <v>19908</v>
      </c>
      <c r="B6588" s="1" t="s">
        <v>19909</v>
      </c>
      <c r="C6588" s="2">
        <v>46157.350451388898</v>
      </c>
      <c r="D6588" s="1" t="s">
        <v>19910</v>
      </c>
      <c r="E6588" s="1" t="s">
        <v>18716</v>
      </c>
      <c r="F6588" s="2">
        <v>46129.583344907398</v>
      </c>
      <c r="G6588" s="3">
        <v>59.35</v>
      </c>
      <c r="H6588" s="3">
        <v>46.9</v>
      </c>
      <c r="I6588" s="3">
        <v>82.1</v>
      </c>
      <c r="J6588" s="3">
        <v>53.15</v>
      </c>
      <c r="K6588" s="3">
        <v>61.55</v>
      </c>
    </row>
    <row r="6589" spans="1:11" x14ac:dyDescent="0.4">
      <c r="A6589" t="s">
        <v>19911</v>
      </c>
      <c r="B6589" s="1" t="s">
        <v>19912</v>
      </c>
      <c r="C6589" s="2">
        <v>46157.350671296299</v>
      </c>
      <c r="D6589" s="1" t="s">
        <v>19913</v>
      </c>
      <c r="E6589" s="1" t="s">
        <v>18716</v>
      </c>
      <c r="F6589" s="2">
        <v>46129.625011574099</v>
      </c>
      <c r="G6589" s="3">
        <v>63.47</v>
      </c>
      <c r="H6589" s="3">
        <v>47.7</v>
      </c>
      <c r="I6589" s="3">
        <v>82.1</v>
      </c>
      <c r="J6589" s="3">
        <v>54.86</v>
      </c>
      <c r="K6589" s="3">
        <v>63.01</v>
      </c>
    </row>
    <row r="6590" spans="1:11" x14ac:dyDescent="0.4">
      <c r="A6590" t="s">
        <v>19914</v>
      </c>
      <c r="B6590" s="1" t="s">
        <v>19915</v>
      </c>
      <c r="C6590" s="2">
        <v>46157.350624999999</v>
      </c>
      <c r="D6590" s="1" t="s">
        <v>19916</v>
      </c>
      <c r="E6590" s="1" t="s">
        <v>18716</v>
      </c>
      <c r="F6590" s="2">
        <v>46129.666678240697</v>
      </c>
      <c r="G6590" s="3">
        <v>58.12</v>
      </c>
      <c r="H6590" s="3">
        <v>46.2</v>
      </c>
      <c r="I6590" s="3">
        <v>74.2</v>
      </c>
      <c r="J6590" s="3">
        <v>52.09</v>
      </c>
      <c r="K6590" s="3">
        <v>59.05</v>
      </c>
    </row>
    <row r="6591" spans="1:11" x14ac:dyDescent="0.4">
      <c r="A6591" t="s">
        <v>19917</v>
      </c>
      <c r="B6591" s="1" t="s">
        <v>19918</v>
      </c>
      <c r="C6591" s="2">
        <v>46157.350624999999</v>
      </c>
      <c r="D6591" s="1" t="s">
        <v>19919</v>
      </c>
      <c r="E6591" s="1" t="s">
        <v>18716</v>
      </c>
      <c r="F6591" s="2">
        <v>46129.708344907398</v>
      </c>
      <c r="G6591" s="3">
        <v>58.72</v>
      </c>
      <c r="H6591" s="3">
        <v>45</v>
      </c>
      <c r="I6591" s="3">
        <v>75.599999999999994</v>
      </c>
      <c r="J6591" s="3">
        <v>51.83</v>
      </c>
      <c r="K6591" s="3">
        <v>59.24</v>
      </c>
    </row>
    <row r="6592" spans="1:11" x14ac:dyDescent="0.4">
      <c r="A6592" t="s">
        <v>19920</v>
      </c>
      <c r="B6592" s="1" t="s">
        <v>19921</v>
      </c>
      <c r="C6592" s="2">
        <v>46157.350624999999</v>
      </c>
      <c r="D6592" s="1" t="s">
        <v>19922</v>
      </c>
      <c r="E6592" s="1" t="s">
        <v>18716</v>
      </c>
      <c r="F6592" s="2">
        <v>46129.750011574099</v>
      </c>
      <c r="G6592" s="3">
        <v>56.6</v>
      </c>
      <c r="H6592" s="3">
        <v>40.299999999999997</v>
      </c>
      <c r="I6592" s="3">
        <v>89.7</v>
      </c>
      <c r="J6592" s="3">
        <v>46.89</v>
      </c>
      <c r="K6592" s="3">
        <v>54.7</v>
      </c>
    </row>
    <row r="6593" spans="1:11" x14ac:dyDescent="0.4">
      <c r="A6593" t="s">
        <v>19923</v>
      </c>
      <c r="B6593" s="1" t="s">
        <v>19924</v>
      </c>
      <c r="C6593" s="2">
        <v>46157.3506597222</v>
      </c>
      <c r="D6593" s="1" t="s">
        <v>19925</v>
      </c>
      <c r="E6593" s="1" t="s">
        <v>18716</v>
      </c>
      <c r="F6593" s="2">
        <v>46129.791678240697</v>
      </c>
      <c r="G6593" s="3">
        <v>50.49</v>
      </c>
      <c r="H6593" s="3">
        <v>38.5</v>
      </c>
      <c r="I6593" s="3">
        <v>72.7</v>
      </c>
      <c r="J6593" s="3">
        <v>43.81</v>
      </c>
      <c r="K6593" s="3">
        <v>51.33</v>
      </c>
    </row>
    <row r="6594" spans="1:11" x14ac:dyDescent="0.4">
      <c r="A6594" t="s">
        <v>19926</v>
      </c>
      <c r="B6594" s="1" t="s">
        <v>19927</v>
      </c>
      <c r="C6594" s="2">
        <v>46157.350833333301</v>
      </c>
      <c r="D6594" s="1" t="s">
        <v>19928</v>
      </c>
      <c r="E6594" s="1" t="s">
        <v>18716</v>
      </c>
      <c r="F6594" s="2">
        <v>46129.833344907398</v>
      </c>
      <c r="G6594" s="3">
        <v>50.95</v>
      </c>
      <c r="H6594" s="3">
        <v>38.200000000000003</v>
      </c>
      <c r="I6594" s="3">
        <v>71.3</v>
      </c>
      <c r="J6594" s="3">
        <v>43.55</v>
      </c>
      <c r="K6594" s="3">
        <v>51.06</v>
      </c>
    </row>
    <row r="6595" spans="1:11" x14ac:dyDescent="0.4">
      <c r="A6595" t="s">
        <v>19929</v>
      </c>
      <c r="B6595" s="1" t="s">
        <v>19930</v>
      </c>
      <c r="C6595" s="2">
        <v>46157.350613425901</v>
      </c>
      <c r="D6595" s="1" t="s">
        <v>19931</v>
      </c>
      <c r="E6595" s="1" t="s">
        <v>18716</v>
      </c>
      <c r="F6595" s="2">
        <v>46129.875011574099</v>
      </c>
      <c r="G6595" s="3">
        <v>51.68</v>
      </c>
      <c r="H6595" s="3">
        <v>39.200000000000003</v>
      </c>
      <c r="I6595" s="3">
        <v>74.2</v>
      </c>
      <c r="J6595" s="3">
        <v>42.15</v>
      </c>
      <c r="K6595" s="3">
        <v>47.45</v>
      </c>
    </row>
    <row r="6596" spans="1:11" x14ac:dyDescent="0.4">
      <c r="A6596" t="s">
        <v>19932</v>
      </c>
      <c r="B6596" s="1" t="s">
        <v>19933</v>
      </c>
      <c r="C6596" s="2">
        <v>46157.3508449074</v>
      </c>
      <c r="D6596" s="1" t="s">
        <v>19934</v>
      </c>
      <c r="E6596" s="1" t="s">
        <v>18716</v>
      </c>
      <c r="F6596" s="2">
        <v>46129.916678240697</v>
      </c>
      <c r="G6596" s="3">
        <v>48.01</v>
      </c>
      <c r="H6596" s="3">
        <v>38</v>
      </c>
      <c r="I6596" s="3">
        <v>71.400000000000006</v>
      </c>
      <c r="J6596" s="3">
        <v>40.74</v>
      </c>
      <c r="K6596" s="3">
        <v>45.82</v>
      </c>
    </row>
    <row r="6597" spans="1:11" x14ac:dyDescent="0.4">
      <c r="A6597" t="s">
        <v>19935</v>
      </c>
      <c r="B6597" s="1" t="s">
        <v>19936</v>
      </c>
      <c r="C6597" s="2">
        <v>46157.3508449074</v>
      </c>
      <c r="D6597" s="1" t="s">
        <v>19937</v>
      </c>
      <c r="E6597" s="1" t="s">
        <v>18716</v>
      </c>
      <c r="F6597" s="2">
        <v>46129.958344907398</v>
      </c>
      <c r="G6597" s="3">
        <v>46.02</v>
      </c>
      <c r="H6597" s="3">
        <v>37</v>
      </c>
      <c r="I6597" s="3">
        <v>69.5</v>
      </c>
      <c r="J6597" s="3">
        <v>39.94</v>
      </c>
      <c r="K6597" s="3">
        <v>45.11</v>
      </c>
    </row>
    <row r="6598" spans="1:11" x14ac:dyDescent="0.4">
      <c r="A6598" t="s">
        <v>19938</v>
      </c>
      <c r="B6598" s="1" t="s">
        <v>19939</v>
      </c>
      <c r="C6598" s="2">
        <v>46157.350879629601</v>
      </c>
      <c r="D6598" s="1" t="s">
        <v>19940</v>
      </c>
      <c r="E6598" s="1" t="s">
        <v>18716</v>
      </c>
      <c r="F6598" s="2">
        <v>46130.000011574099</v>
      </c>
      <c r="G6598" s="3">
        <v>44.53</v>
      </c>
      <c r="H6598" s="3">
        <v>36.799999999999997</v>
      </c>
      <c r="I6598" s="3">
        <v>66.5</v>
      </c>
      <c r="J6598" s="3">
        <v>39.659999999999997</v>
      </c>
      <c r="K6598" s="3">
        <v>44.7</v>
      </c>
    </row>
    <row r="6599" spans="1:11" x14ac:dyDescent="0.4">
      <c r="A6599" t="s">
        <v>19941</v>
      </c>
      <c r="B6599" s="1" t="s">
        <v>19942</v>
      </c>
      <c r="C6599" s="2">
        <v>46157.350520833301</v>
      </c>
      <c r="D6599" s="1" t="s">
        <v>19943</v>
      </c>
      <c r="E6599" s="1" t="s">
        <v>18716</v>
      </c>
      <c r="F6599" s="2">
        <v>46130.041678240697</v>
      </c>
      <c r="G6599" s="3">
        <v>41.98</v>
      </c>
      <c r="H6599" s="3">
        <v>36.6</v>
      </c>
      <c r="I6599" s="3">
        <v>55.3</v>
      </c>
      <c r="J6599" s="3">
        <v>39.130000000000003</v>
      </c>
      <c r="K6599" s="3">
        <v>43.01</v>
      </c>
    </row>
    <row r="6600" spans="1:11" x14ac:dyDescent="0.4">
      <c r="A6600" t="s">
        <v>19944</v>
      </c>
      <c r="B6600" s="1" t="s">
        <v>19945</v>
      </c>
      <c r="C6600" s="2">
        <v>46157.3506597222</v>
      </c>
      <c r="D6600" s="1" t="s">
        <v>19946</v>
      </c>
      <c r="E6600" s="1" t="s">
        <v>18716</v>
      </c>
      <c r="F6600" s="2">
        <v>46130.083344907398</v>
      </c>
      <c r="G6600" s="3">
        <v>41.61</v>
      </c>
      <c r="H6600" s="3">
        <v>37.299999999999997</v>
      </c>
      <c r="I6600" s="3">
        <v>57.4</v>
      </c>
      <c r="J6600" s="3">
        <v>39.03</v>
      </c>
      <c r="K6600" s="3">
        <v>42.04</v>
      </c>
    </row>
    <row r="6601" spans="1:11" x14ac:dyDescent="0.4">
      <c r="A6601" t="s">
        <v>19947</v>
      </c>
      <c r="B6601" s="1" t="s">
        <v>19948</v>
      </c>
      <c r="C6601" s="2">
        <v>46157.3507986111</v>
      </c>
      <c r="D6601" s="1" t="s">
        <v>19949</v>
      </c>
      <c r="E6601" s="1" t="s">
        <v>18716</v>
      </c>
      <c r="F6601" s="2">
        <v>46130.125011574099</v>
      </c>
      <c r="G6601" s="3">
        <v>42.9</v>
      </c>
      <c r="H6601" s="3">
        <v>37.6</v>
      </c>
      <c r="I6601" s="3">
        <v>59.3</v>
      </c>
      <c r="J6601" s="3">
        <v>39.71</v>
      </c>
      <c r="K6601" s="3">
        <v>43.04</v>
      </c>
    </row>
    <row r="6602" spans="1:11" x14ac:dyDescent="0.4">
      <c r="A6602" t="s">
        <v>19950</v>
      </c>
      <c r="B6602" s="1" t="s">
        <v>19951</v>
      </c>
      <c r="C6602" s="2">
        <v>46157.350543981498</v>
      </c>
      <c r="D6602" s="1" t="s">
        <v>19952</v>
      </c>
      <c r="E6602" s="1" t="s">
        <v>18716</v>
      </c>
      <c r="F6602" s="2">
        <v>46130.166678240697</v>
      </c>
      <c r="G6602" s="3">
        <v>40.96</v>
      </c>
      <c r="H6602" s="3">
        <v>37.299999999999997</v>
      </c>
      <c r="I6602" s="3">
        <v>57</v>
      </c>
      <c r="J6602" s="3">
        <v>39.07</v>
      </c>
      <c r="K6602" s="3">
        <v>41.93</v>
      </c>
    </row>
    <row r="6603" spans="1:11" x14ac:dyDescent="0.4">
      <c r="A6603" t="s">
        <v>19953</v>
      </c>
      <c r="B6603" s="1" t="s">
        <v>19954</v>
      </c>
      <c r="C6603" s="2">
        <v>46157.350914351897</v>
      </c>
      <c r="D6603" s="1" t="s">
        <v>19955</v>
      </c>
      <c r="E6603" s="1" t="s">
        <v>18716</v>
      </c>
      <c r="F6603" s="2">
        <v>46130.208344907398</v>
      </c>
      <c r="G6603" s="3">
        <v>49.78</v>
      </c>
      <c r="H6603" s="3">
        <v>37.700000000000003</v>
      </c>
      <c r="I6603" s="3">
        <v>64.8</v>
      </c>
      <c r="J6603" s="3">
        <v>43.61</v>
      </c>
      <c r="K6603" s="3">
        <v>51.17</v>
      </c>
    </row>
    <row r="6604" spans="1:11" x14ac:dyDescent="0.4">
      <c r="A6604" t="s">
        <v>19956</v>
      </c>
      <c r="B6604" s="1" t="s">
        <v>19957</v>
      </c>
      <c r="C6604" s="2">
        <v>46157.350613425901</v>
      </c>
      <c r="D6604" s="1" t="s">
        <v>19958</v>
      </c>
      <c r="E6604" s="1" t="s">
        <v>18716</v>
      </c>
      <c r="F6604" s="2">
        <v>46130.250011574099</v>
      </c>
      <c r="G6604" s="3">
        <v>50.14</v>
      </c>
      <c r="H6604" s="3">
        <v>39.6</v>
      </c>
      <c r="I6604" s="3">
        <v>69.8</v>
      </c>
      <c r="J6604" s="3">
        <v>44.32</v>
      </c>
      <c r="K6604" s="3">
        <v>52.07</v>
      </c>
    </row>
    <row r="6605" spans="1:11" x14ac:dyDescent="0.4">
      <c r="A6605" t="s">
        <v>19959</v>
      </c>
      <c r="B6605" s="1" t="s">
        <v>19960</v>
      </c>
      <c r="C6605" s="2">
        <v>46157.350879629601</v>
      </c>
      <c r="D6605" s="1" t="s">
        <v>19961</v>
      </c>
      <c r="E6605" s="1" t="s">
        <v>18716</v>
      </c>
      <c r="F6605" s="2">
        <v>46130.291678240697</v>
      </c>
      <c r="G6605" s="3">
        <v>50.61</v>
      </c>
      <c r="H6605" s="3">
        <v>41.7</v>
      </c>
      <c r="I6605" s="3">
        <v>73.400000000000006</v>
      </c>
      <c r="J6605" s="3">
        <v>45.64</v>
      </c>
      <c r="K6605" s="3">
        <v>51.97</v>
      </c>
    </row>
    <row r="6606" spans="1:11" x14ac:dyDescent="0.4">
      <c r="A6606" t="s">
        <v>19962</v>
      </c>
      <c r="B6606" s="1" t="s">
        <v>19963</v>
      </c>
      <c r="C6606" s="2">
        <v>46157.350740740701</v>
      </c>
      <c r="D6606" s="1" t="s">
        <v>19964</v>
      </c>
      <c r="E6606" s="1" t="s">
        <v>18716</v>
      </c>
      <c r="F6606" s="2">
        <v>46130.333344907398</v>
      </c>
      <c r="G6606" s="3">
        <v>64.81</v>
      </c>
      <c r="H6606" s="3">
        <v>44.5</v>
      </c>
      <c r="I6606" s="3">
        <v>80.400000000000006</v>
      </c>
      <c r="J6606" s="3">
        <v>56.45</v>
      </c>
      <c r="K6606" s="3">
        <v>64.64</v>
      </c>
    </row>
    <row r="6607" spans="1:11" x14ac:dyDescent="0.4">
      <c r="A6607" t="s">
        <v>19965</v>
      </c>
      <c r="B6607" s="1" t="s">
        <v>19966</v>
      </c>
      <c r="C6607" s="2">
        <v>46157.3504861111</v>
      </c>
      <c r="D6607" s="1" t="s">
        <v>19967</v>
      </c>
      <c r="E6607" s="1" t="s">
        <v>18716</v>
      </c>
      <c r="F6607" s="2">
        <v>46130.375011574099</v>
      </c>
      <c r="G6607" s="3">
        <v>66.12</v>
      </c>
      <c r="H6607" s="3">
        <v>44.9</v>
      </c>
      <c r="I6607" s="3">
        <v>85.3</v>
      </c>
      <c r="J6607" s="3">
        <v>55.76</v>
      </c>
      <c r="K6607" s="3">
        <v>64.41</v>
      </c>
    </row>
    <row r="6608" spans="1:11" x14ac:dyDescent="0.4">
      <c r="A6608" t="s">
        <v>19968</v>
      </c>
      <c r="B6608" s="1" t="s">
        <v>19969</v>
      </c>
      <c r="C6608" s="2">
        <v>46157.350509259297</v>
      </c>
      <c r="D6608" s="1" t="s">
        <v>19970</v>
      </c>
      <c r="E6608" s="1" t="s">
        <v>18716</v>
      </c>
      <c r="F6608" s="2">
        <v>46130.416678240697</v>
      </c>
      <c r="G6608" s="3">
        <v>67.39</v>
      </c>
      <c r="H6608" s="3">
        <v>47.8</v>
      </c>
      <c r="I6608" s="3">
        <v>88.3</v>
      </c>
      <c r="J6608" s="3">
        <v>60.01</v>
      </c>
      <c r="K6608" s="3">
        <v>67.430000000000007</v>
      </c>
    </row>
    <row r="6609" spans="1:11" x14ac:dyDescent="0.4">
      <c r="A6609" t="s">
        <v>19971</v>
      </c>
      <c r="B6609" s="1" t="s">
        <v>19972</v>
      </c>
      <c r="C6609" s="2">
        <v>46157.350624999999</v>
      </c>
      <c r="D6609" s="1" t="s">
        <v>19973</v>
      </c>
      <c r="E6609" s="1" t="s">
        <v>18716</v>
      </c>
      <c r="F6609" s="2">
        <v>46130.458344907398</v>
      </c>
      <c r="G6609" s="3">
        <v>53.58</v>
      </c>
      <c r="H6609" s="3">
        <v>41.7</v>
      </c>
      <c r="I6609" s="3">
        <v>77.099999999999994</v>
      </c>
      <c r="J6609" s="3">
        <v>47.39</v>
      </c>
      <c r="K6609" s="3">
        <v>53.44</v>
      </c>
    </row>
    <row r="6610" spans="1:11" x14ac:dyDescent="0.4">
      <c r="A6610" t="s">
        <v>19974</v>
      </c>
      <c r="B6610" s="1" t="s">
        <v>19975</v>
      </c>
      <c r="C6610" s="2">
        <v>46157.350648148102</v>
      </c>
      <c r="D6610" s="1" t="s">
        <v>19976</v>
      </c>
      <c r="E6610" s="1" t="s">
        <v>18716</v>
      </c>
      <c r="F6610" s="2">
        <v>46130.500011574099</v>
      </c>
      <c r="G6610" s="3">
        <v>50.86</v>
      </c>
      <c r="H6610" s="3">
        <v>41.1</v>
      </c>
      <c r="I6610" s="3">
        <v>74.400000000000006</v>
      </c>
      <c r="J6610" s="3">
        <v>45.71</v>
      </c>
      <c r="K6610" s="3">
        <v>51.9</v>
      </c>
    </row>
    <row r="6611" spans="1:11" x14ac:dyDescent="0.4">
      <c r="A6611" t="s">
        <v>19977</v>
      </c>
      <c r="B6611" s="1" t="s">
        <v>19978</v>
      </c>
      <c r="C6611" s="2">
        <v>46157.350925925901</v>
      </c>
      <c r="D6611" s="1" t="s">
        <v>19979</v>
      </c>
      <c r="E6611" s="1" t="s">
        <v>18716</v>
      </c>
      <c r="F6611" s="2">
        <v>46130.541678240697</v>
      </c>
      <c r="G6611" s="3">
        <v>48.75</v>
      </c>
      <c r="H6611" s="3">
        <v>39.799999999999997</v>
      </c>
      <c r="I6611" s="3">
        <v>67.3</v>
      </c>
      <c r="J6611" s="3">
        <v>44.26</v>
      </c>
      <c r="K6611" s="3">
        <v>49.91</v>
      </c>
    </row>
    <row r="6612" spans="1:11" x14ac:dyDescent="0.4">
      <c r="A6612" t="s">
        <v>19980</v>
      </c>
      <c r="B6612" s="1" t="s">
        <v>19981</v>
      </c>
      <c r="C6612" s="2">
        <v>46157.350624999999</v>
      </c>
      <c r="D6612" s="1" t="s">
        <v>19982</v>
      </c>
      <c r="E6612" s="1" t="s">
        <v>18716</v>
      </c>
      <c r="F6612" s="2">
        <v>46130.583344907398</v>
      </c>
      <c r="G6612" s="3">
        <v>50.27</v>
      </c>
      <c r="H6612" s="3">
        <v>37.9</v>
      </c>
      <c r="I6612" s="3">
        <v>77.7</v>
      </c>
      <c r="J6612" s="3">
        <v>44.3</v>
      </c>
      <c r="K6612" s="3">
        <v>50.21</v>
      </c>
    </row>
    <row r="6613" spans="1:11" x14ac:dyDescent="0.4">
      <c r="A6613" t="s">
        <v>19983</v>
      </c>
      <c r="B6613" s="1" t="s">
        <v>19984</v>
      </c>
      <c r="C6613" s="2">
        <v>46157.350914351897</v>
      </c>
      <c r="D6613" s="1" t="s">
        <v>19985</v>
      </c>
      <c r="E6613" s="1" t="s">
        <v>18716</v>
      </c>
      <c r="F6613" s="2">
        <v>46130.625011574099</v>
      </c>
      <c r="G6613" s="3">
        <v>48.85</v>
      </c>
      <c r="H6613" s="3">
        <v>37.200000000000003</v>
      </c>
      <c r="I6613" s="3">
        <v>72.2</v>
      </c>
      <c r="J6613" s="3">
        <v>43.78</v>
      </c>
      <c r="K6613" s="3">
        <v>49.92</v>
      </c>
    </row>
    <row r="6614" spans="1:11" x14ac:dyDescent="0.4">
      <c r="A6614" t="s">
        <v>19986</v>
      </c>
      <c r="B6614" s="1" t="s">
        <v>19987</v>
      </c>
      <c r="C6614" s="2">
        <v>46157.350474537001</v>
      </c>
      <c r="D6614" s="1" t="s">
        <v>19988</v>
      </c>
      <c r="E6614" s="1" t="s">
        <v>18716</v>
      </c>
      <c r="F6614" s="2">
        <v>46130.666678240697</v>
      </c>
      <c r="G6614" s="3">
        <v>47.07</v>
      </c>
      <c r="H6614" s="3">
        <v>37.299999999999997</v>
      </c>
      <c r="I6614" s="3">
        <v>75.099999999999994</v>
      </c>
      <c r="J6614" s="3">
        <v>42.76</v>
      </c>
      <c r="K6614" s="3">
        <v>47.36</v>
      </c>
    </row>
    <row r="6615" spans="1:11" x14ac:dyDescent="0.4">
      <c r="A6615" t="s">
        <v>19989</v>
      </c>
      <c r="B6615" s="1" t="s">
        <v>19990</v>
      </c>
      <c r="C6615" s="2">
        <v>46157.350740740701</v>
      </c>
      <c r="D6615" s="1" t="s">
        <v>19991</v>
      </c>
      <c r="E6615" s="1" t="s">
        <v>18716</v>
      </c>
      <c r="F6615" s="2">
        <v>46130.708344907398</v>
      </c>
      <c r="G6615" s="3">
        <v>46.72</v>
      </c>
      <c r="H6615" s="3">
        <v>37.799999999999997</v>
      </c>
      <c r="I6615" s="3">
        <v>69.400000000000006</v>
      </c>
      <c r="J6615" s="3">
        <v>42.22</v>
      </c>
      <c r="K6615" s="3">
        <v>48.03</v>
      </c>
    </row>
    <row r="6616" spans="1:11" x14ac:dyDescent="0.4">
      <c r="A6616" t="s">
        <v>19992</v>
      </c>
      <c r="B6616" s="1" t="s">
        <v>19993</v>
      </c>
      <c r="C6616" s="2">
        <v>46157.3507523148</v>
      </c>
      <c r="D6616" s="1" t="s">
        <v>19994</v>
      </c>
      <c r="E6616" s="1" t="s">
        <v>18716</v>
      </c>
      <c r="F6616" s="2">
        <v>46130.750011574099</v>
      </c>
      <c r="G6616" s="3">
        <v>46.96</v>
      </c>
      <c r="H6616" s="3">
        <v>37.700000000000003</v>
      </c>
      <c r="I6616" s="3">
        <v>66.900000000000006</v>
      </c>
      <c r="J6616" s="3">
        <v>42.02</v>
      </c>
      <c r="K6616" s="3">
        <v>48.4</v>
      </c>
    </row>
    <row r="6617" spans="1:11" x14ac:dyDescent="0.4">
      <c r="A6617" t="s">
        <v>19995</v>
      </c>
      <c r="B6617" s="1" t="s">
        <v>19996</v>
      </c>
      <c r="C6617" s="2">
        <v>46157.350868055597</v>
      </c>
      <c r="D6617" s="1" t="s">
        <v>19997</v>
      </c>
      <c r="E6617" s="1" t="s">
        <v>18716</v>
      </c>
      <c r="F6617" s="2">
        <v>46130.791678240697</v>
      </c>
      <c r="G6617" s="3">
        <v>45.39</v>
      </c>
      <c r="H6617" s="3">
        <v>35.200000000000003</v>
      </c>
      <c r="I6617" s="3">
        <v>72.3</v>
      </c>
      <c r="J6617" s="3">
        <v>39.93</v>
      </c>
      <c r="K6617" s="3">
        <v>46.5</v>
      </c>
    </row>
    <row r="6618" spans="1:11" x14ac:dyDescent="0.4">
      <c r="A6618" t="s">
        <v>19998</v>
      </c>
      <c r="B6618" s="1" t="s">
        <v>19999</v>
      </c>
      <c r="C6618" s="2">
        <v>46157.350462962997</v>
      </c>
      <c r="D6618" s="1" t="s">
        <v>20000</v>
      </c>
      <c r="E6618" s="1" t="s">
        <v>18716</v>
      </c>
      <c r="F6618" s="2">
        <v>46130.833344907398</v>
      </c>
      <c r="G6618" s="3">
        <v>43.8</v>
      </c>
      <c r="H6618" s="3">
        <v>35.6</v>
      </c>
      <c r="I6618" s="3">
        <v>67.599999999999994</v>
      </c>
      <c r="J6618" s="3">
        <v>39.78</v>
      </c>
      <c r="K6618" s="3">
        <v>45.61</v>
      </c>
    </row>
    <row r="6619" spans="1:11" x14ac:dyDescent="0.4">
      <c r="A6619" t="s">
        <v>20001</v>
      </c>
      <c r="B6619" s="1" t="s">
        <v>20002</v>
      </c>
      <c r="C6619" s="2">
        <v>46157.350613425901</v>
      </c>
      <c r="D6619" s="1" t="s">
        <v>20003</v>
      </c>
      <c r="E6619" s="1" t="s">
        <v>18716</v>
      </c>
      <c r="F6619" s="2">
        <v>46130.875011574099</v>
      </c>
      <c r="G6619" s="3">
        <v>42.98</v>
      </c>
      <c r="H6619" s="3">
        <v>36.5</v>
      </c>
      <c r="I6619" s="3">
        <v>58.9</v>
      </c>
      <c r="J6619" s="3">
        <v>39.92</v>
      </c>
      <c r="K6619" s="3">
        <v>44.07</v>
      </c>
    </row>
    <row r="6620" spans="1:11" x14ac:dyDescent="0.4">
      <c r="A6620" t="s">
        <v>20004</v>
      </c>
      <c r="B6620" s="1" t="s">
        <v>20005</v>
      </c>
      <c r="C6620" s="2">
        <v>46157.350694444402</v>
      </c>
      <c r="D6620" s="1" t="s">
        <v>20006</v>
      </c>
      <c r="E6620" s="1" t="s">
        <v>18716</v>
      </c>
      <c r="F6620" s="2">
        <v>46130.916678240697</v>
      </c>
      <c r="G6620" s="3">
        <v>43.78</v>
      </c>
      <c r="H6620" s="3">
        <v>37</v>
      </c>
      <c r="I6620" s="3">
        <v>63.6</v>
      </c>
      <c r="J6620" s="3">
        <v>40.01</v>
      </c>
      <c r="K6620" s="3">
        <v>44.72</v>
      </c>
    </row>
    <row r="6621" spans="1:11" x14ac:dyDescent="0.4">
      <c r="A6621" t="s">
        <v>20007</v>
      </c>
      <c r="B6621" s="1" t="s">
        <v>20008</v>
      </c>
      <c r="C6621" s="2">
        <v>46157.350428240701</v>
      </c>
      <c r="D6621" s="1" t="s">
        <v>20009</v>
      </c>
      <c r="E6621" s="1" t="s">
        <v>18716</v>
      </c>
      <c r="F6621" s="2">
        <v>46130.958344907398</v>
      </c>
      <c r="G6621" s="3">
        <v>43.66</v>
      </c>
      <c r="H6621" s="3">
        <v>36.799999999999997</v>
      </c>
      <c r="I6621" s="3">
        <v>62.4</v>
      </c>
      <c r="J6621" s="3">
        <v>39.83</v>
      </c>
      <c r="K6621" s="3">
        <v>44.65</v>
      </c>
    </row>
    <row r="6622" spans="1:11" x14ac:dyDescent="0.4">
      <c r="A6622" t="s">
        <v>20010</v>
      </c>
      <c r="B6622" s="1" t="s">
        <v>20011</v>
      </c>
      <c r="C6622" s="2">
        <v>46157.350601851896</v>
      </c>
      <c r="D6622" s="1" t="s">
        <v>20012</v>
      </c>
      <c r="E6622" s="1" t="s">
        <v>18716</v>
      </c>
      <c r="F6622" s="2">
        <v>46131.000011574099</v>
      </c>
      <c r="G6622" s="3">
        <v>43.39</v>
      </c>
      <c r="H6622" s="3">
        <v>35.700000000000003</v>
      </c>
      <c r="I6622" s="3">
        <v>62.6</v>
      </c>
      <c r="J6622" s="3">
        <v>39.03</v>
      </c>
      <c r="K6622" s="3">
        <v>43.84</v>
      </c>
    </row>
    <row r="6623" spans="1:11" x14ac:dyDescent="0.4">
      <c r="A6623" t="s">
        <v>20013</v>
      </c>
      <c r="B6623" s="1" t="s">
        <v>20014</v>
      </c>
      <c r="C6623" s="2">
        <v>46157.350937499999</v>
      </c>
      <c r="D6623" s="1" t="s">
        <v>20015</v>
      </c>
      <c r="E6623" s="1" t="s">
        <v>18716</v>
      </c>
      <c r="F6623" s="2">
        <v>46131.041678240697</v>
      </c>
      <c r="G6623" s="3">
        <v>39.74</v>
      </c>
      <c r="H6623" s="3">
        <v>34.799999999999997</v>
      </c>
      <c r="I6623" s="3">
        <v>56.8</v>
      </c>
      <c r="J6623" s="3">
        <v>36.950000000000003</v>
      </c>
      <c r="K6623" s="3">
        <v>40.020000000000003</v>
      </c>
    </row>
    <row r="6624" spans="1:11" x14ac:dyDescent="0.4">
      <c r="A6624" t="s">
        <v>20016</v>
      </c>
      <c r="B6624" s="1" t="s">
        <v>20017</v>
      </c>
      <c r="C6624" s="2">
        <v>46157.3504398148</v>
      </c>
      <c r="D6624" s="1" t="s">
        <v>20018</v>
      </c>
      <c r="E6624" s="1" t="s">
        <v>18716</v>
      </c>
      <c r="F6624" s="2">
        <v>46131.083344907398</v>
      </c>
      <c r="G6624" s="3">
        <v>38.86</v>
      </c>
      <c r="H6624" s="3">
        <v>34.5</v>
      </c>
      <c r="I6624" s="3">
        <v>59.9</v>
      </c>
      <c r="J6624" s="3">
        <v>36.630000000000003</v>
      </c>
      <c r="K6624" s="3">
        <v>39.229999999999997</v>
      </c>
    </row>
    <row r="6625" spans="1:11" x14ac:dyDescent="0.4">
      <c r="A6625" t="s">
        <v>20019</v>
      </c>
      <c r="B6625" s="1" t="s">
        <v>20020</v>
      </c>
      <c r="C6625" s="2">
        <v>46157.3507523148</v>
      </c>
      <c r="D6625" s="1" t="s">
        <v>20021</v>
      </c>
      <c r="E6625" s="1" t="s">
        <v>18716</v>
      </c>
      <c r="F6625" s="2">
        <v>46131.125011574099</v>
      </c>
      <c r="G6625" s="3">
        <v>37.24</v>
      </c>
      <c r="H6625" s="3">
        <v>34.700000000000003</v>
      </c>
      <c r="I6625" s="3">
        <v>50.2</v>
      </c>
      <c r="J6625" s="3">
        <v>36.24</v>
      </c>
      <c r="K6625" s="3">
        <v>38.08</v>
      </c>
    </row>
    <row r="6626" spans="1:11" x14ac:dyDescent="0.4">
      <c r="A6626" t="s">
        <v>20022</v>
      </c>
      <c r="B6626" s="1" t="s">
        <v>20023</v>
      </c>
      <c r="C6626" s="2">
        <v>46157.350624999999</v>
      </c>
      <c r="D6626" s="1" t="s">
        <v>20024</v>
      </c>
      <c r="E6626" s="1" t="s">
        <v>18716</v>
      </c>
      <c r="F6626" s="2">
        <v>46131.166678240697</v>
      </c>
      <c r="G6626" s="3">
        <v>38.54</v>
      </c>
      <c r="H6626" s="3">
        <v>34.4</v>
      </c>
      <c r="I6626" s="3">
        <v>57.9</v>
      </c>
      <c r="J6626" s="3">
        <v>36.44</v>
      </c>
      <c r="K6626" s="3">
        <v>38.97</v>
      </c>
    </row>
    <row r="6627" spans="1:11" x14ac:dyDescent="0.4">
      <c r="A6627" t="s">
        <v>20025</v>
      </c>
      <c r="B6627" s="1" t="s">
        <v>20026</v>
      </c>
      <c r="C6627" s="2">
        <v>46157.350428240701</v>
      </c>
      <c r="D6627" s="1" t="s">
        <v>20027</v>
      </c>
      <c r="E6627" s="1" t="s">
        <v>18716</v>
      </c>
      <c r="F6627" s="2">
        <v>46131.208344907398</v>
      </c>
      <c r="G6627" s="3">
        <v>48.56</v>
      </c>
      <c r="H6627" s="3">
        <v>32.700000000000003</v>
      </c>
      <c r="I6627" s="3">
        <v>66.5</v>
      </c>
      <c r="J6627" s="3">
        <v>39.630000000000003</v>
      </c>
      <c r="K6627" s="3">
        <v>50.92</v>
      </c>
    </row>
    <row r="6628" spans="1:11" x14ac:dyDescent="0.4">
      <c r="A6628" t="s">
        <v>20028</v>
      </c>
      <c r="B6628" s="1" t="s">
        <v>20029</v>
      </c>
      <c r="C6628" s="2">
        <v>46157.3507523148</v>
      </c>
      <c r="D6628" s="1" t="s">
        <v>20030</v>
      </c>
      <c r="E6628" s="1" t="s">
        <v>18716</v>
      </c>
      <c r="F6628" s="2">
        <v>46131.250011574099</v>
      </c>
      <c r="G6628" s="3">
        <v>47.91</v>
      </c>
      <c r="H6628" s="3">
        <v>33.200000000000003</v>
      </c>
      <c r="I6628" s="3">
        <v>69.3</v>
      </c>
      <c r="J6628" s="3">
        <v>39.82</v>
      </c>
      <c r="K6628" s="3">
        <v>49.73</v>
      </c>
    </row>
    <row r="6629" spans="1:11" x14ac:dyDescent="0.4">
      <c r="A6629" t="s">
        <v>20031</v>
      </c>
      <c r="B6629" s="1" t="s">
        <v>20032</v>
      </c>
      <c r="C6629" s="2">
        <v>46157.3504398148</v>
      </c>
      <c r="D6629" s="1" t="s">
        <v>20033</v>
      </c>
      <c r="E6629" s="1" t="s">
        <v>18716</v>
      </c>
      <c r="F6629" s="2">
        <v>46131.291678240697</v>
      </c>
      <c r="G6629" s="3">
        <v>47.71</v>
      </c>
      <c r="H6629" s="3">
        <v>35.5</v>
      </c>
      <c r="I6629" s="3">
        <v>71.099999999999994</v>
      </c>
      <c r="J6629" s="3">
        <v>40.25</v>
      </c>
      <c r="K6629" s="3">
        <v>48.63</v>
      </c>
    </row>
    <row r="6630" spans="1:11" x14ac:dyDescent="0.4">
      <c r="A6630" t="s">
        <v>20034</v>
      </c>
      <c r="B6630" s="1" t="s">
        <v>20035</v>
      </c>
      <c r="C6630" s="2">
        <v>46157.350509259297</v>
      </c>
      <c r="D6630" s="1" t="s">
        <v>20036</v>
      </c>
      <c r="E6630" s="1" t="s">
        <v>18716</v>
      </c>
      <c r="F6630" s="2">
        <v>46131.333344907398</v>
      </c>
      <c r="G6630" s="3">
        <v>48.35</v>
      </c>
      <c r="H6630" s="3">
        <v>34.299999999999997</v>
      </c>
      <c r="I6630" s="3">
        <v>66</v>
      </c>
      <c r="J6630" s="3">
        <v>39.67</v>
      </c>
      <c r="K6630" s="3">
        <v>49.9</v>
      </c>
    </row>
    <row r="6631" spans="1:11" x14ac:dyDescent="0.4">
      <c r="A6631" t="s">
        <v>20037</v>
      </c>
      <c r="B6631" s="1" t="s">
        <v>20038</v>
      </c>
      <c r="C6631" s="2">
        <v>46157.350856481498</v>
      </c>
      <c r="D6631" s="1" t="s">
        <v>20039</v>
      </c>
      <c r="E6631" s="1" t="s">
        <v>18716</v>
      </c>
      <c r="F6631" s="2">
        <v>46131.375011574099</v>
      </c>
      <c r="G6631" s="3">
        <v>49.26</v>
      </c>
      <c r="H6631" s="3">
        <v>33.700000000000003</v>
      </c>
      <c r="I6631" s="3">
        <v>74.099999999999994</v>
      </c>
      <c r="J6631" s="3">
        <v>38.86</v>
      </c>
      <c r="K6631" s="3">
        <v>50.45</v>
      </c>
    </row>
    <row r="6632" spans="1:11" x14ac:dyDescent="0.4">
      <c r="A6632" t="s">
        <v>20040</v>
      </c>
      <c r="B6632" s="1" t="s">
        <v>20041</v>
      </c>
      <c r="C6632" s="2">
        <v>46157.350821759297</v>
      </c>
      <c r="D6632" s="1" t="s">
        <v>20042</v>
      </c>
      <c r="E6632" s="1" t="s">
        <v>18716</v>
      </c>
      <c r="F6632" s="2">
        <v>46131.416678240697</v>
      </c>
      <c r="G6632" s="3">
        <v>48.1</v>
      </c>
      <c r="H6632" s="3">
        <v>34</v>
      </c>
      <c r="I6632" s="3">
        <v>70</v>
      </c>
      <c r="J6632" s="3">
        <v>38.619999999999997</v>
      </c>
      <c r="K6632" s="3">
        <v>48.77</v>
      </c>
    </row>
    <row r="6633" spans="1:11" x14ac:dyDescent="0.4">
      <c r="A6633" t="s">
        <v>20043</v>
      </c>
      <c r="B6633" s="1" t="s">
        <v>20044</v>
      </c>
      <c r="C6633" s="2">
        <v>46157.350717592599</v>
      </c>
      <c r="D6633" s="1" t="s">
        <v>20045</v>
      </c>
      <c r="E6633" s="1" t="s">
        <v>18716</v>
      </c>
      <c r="F6633" s="2">
        <v>46131.458344907398</v>
      </c>
      <c r="G6633" s="3">
        <v>47.55</v>
      </c>
      <c r="H6633" s="3">
        <v>34.200000000000003</v>
      </c>
      <c r="I6633" s="3">
        <v>68.3</v>
      </c>
      <c r="J6633" s="3">
        <v>38.69</v>
      </c>
      <c r="K6633" s="3">
        <v>48.15</v>
      </c>
    </row>
    <row r="6634" spans="1:11" x14ac:dyDescent="0.4">
      <c r="A6634" t="s">
        <v>20046</v>
      </c>
      <c r="B6634" s="1" t="s">
        <v>20047</v>
      </c>
      <c r="C6634" s="2">
        <v>46157.350937499999</v>
      </c>
      <c r="D6634" s="1" t="s">
        <v>20048</v>
      </c>
      <c r="E6634" s="1" t="s">
        <v>18716</v>
      </c>
      <c r="F6634" s="2">
        <v>46131.500011574099</v>
      </c>
      <c r="G6634" s="3">
        <v>48.86</v>
      </c>
      <c r="H6634" s="3">
        <v>35.200000000000003</v>
      </c>
      <c r="I6634" s="3">
        <v>66.7</v>
      </c>
      <c r="J6634" s="3">
        <v>40.19</v>
      </c>
      <c r="K6634" s="3">
        <v>49.64</v>
      </c>
    </row>
    <row r="6635" spans="1:11" x14ac:dyDescent="0.4">
      <c r="A6635" t="s">
        <v>20049</v>
      </c>
      <c r="B6635" s="1" t="s">
        <v>20050</v>
      </c>
      <c r="C6635" s="2">
        <v>46157.350949074098</v>
      </c>
      <c r="D6635" s="1" t="s">
        <v>20051</v>
      </c>
      <c r="E6635" s="1" t="s">
        <v>18716</v>
      </c>
      <c r="F6635" s="2">
        <v>46131.541678240697</v>
      </c>
      <c r="G6635" s="3">
        <v>47.5</v>
      </c>
      <c r="H6635" s="3">
        <v>33.9</v>
      </c>
      <c r="I6635" s="3">
        <v>77</v>
      </c>
      <c r="J6635" s="3">
        <v>39.200000000000003</v>
      </c>
      <c r="K6635" s="3">
        <v>48.5</v>
      </c>
    </row>
    <row r="6636" spans="1:11" x14ac:dyDescent="0.4">
      <c r="A6636" t="s">
        <v>20052</v>
      </c>
      <c r="B6636" s="1" t="s">
        <v>20053</v>
      </c>
      <c r="C6636" s="2">
        <v>46157.350474537001</v>
      </c>
      <c r="D6636" s="1" t="s">
        <v>20054</v>
      </c>
      <c r="E6636" s="1" t="s">
        <v>18716</v>
      </c>
      <c r="F6636" s="2">
        <v>46131.583344907398</v>
      </c>
      <c r="G6636" s="3">
        <v>49.27</v>
      </c>
      <c r="H6636" s="3">
        <v>32.4</v>
      </c>
      <c r="I6636" s="3">
        <v>82.3</v>
      </c>
      <c r="J6636" s="3">
        <v>38.61</v>
      </c>
      <c r="K6636" s="3">
        <v>47.49</v>
      </c>
    </row>
    <row r="6637" spans="1:11" x14ac:dyDescent="0.4">
      <c r="A6637" t="s">
        <v>20055</v>
      </c>
      <c r="B6637" s="1" t="s">
        <v>20056</v>
      </c>
      <c r="C6637" s="2">
        <v>46157.350787037001</v>
      </c>
      <c r="D6637" s="1" t="s">
        <v>20057</v>
      </c>
      <c r="E6637" s="1" t="s">
        <v>18716</v>
      </c>
      <c r="F6637" s="2">
        <v>46131.625011574099</v>
      </c>
      <c r="G6637" s="3">
        <v>47.14</v>
      </c>
      <c r="H6637" s="3">
        <v>33.5</v>
      </c>
      <c r="I6637" s="3">
        <v>69.2</v>
      </c>
      <c r="J6637" s="3">
        <v>38.659999999999997</v>
      </c>
      <c r="K6637" s="3">
        <v>48.22</v>
      </c>
    </row>
    <row r="6638" spans="1:11" x14ac:dyDescent="0.4">
      <c r="A6638" t="s">
        <v>20058</v>
      </c>
      <c r="B6638" s="1" t="s">
        <v>20059</v>
      </c>
      <c r="C6638" s="2">
        <v>46157.350833333301</v>
      </c>
      <c r="D6638" s="1" t="s">
        <v>20060</v>
      </c>
      <c r="E6638" s="1" t="s">
        <v>18716</v>
      </c>
      <c r="F6638" s="2">
        <v>46131.666678240697</v>
      </c>
      <c r="G6638" s="3">
        <v>46.05</v>
      </c>
      <c r="H6638" s="3">
        <v>33.5</v>
      </c>
      <c r="I6638" s="3">
        <v>67.099999999999994</v>
      </c>
      <c r="J6638" s="3">
        <v>39.24</v>
      </c>
      <c r="K6638" s="3">
        <v>48.07</v>
      </c>
    </row>
    <row r="6639" spans="1:11" x14ac:dyDescent="0.4">
      <c r="A6639" t="s">
        <v>20061</v>
      </c>
      <c r="B6639" s="1" t="s">
        <v>20062</v>
      </c>
      <c r="C6639" s="2">
        <v>46157.350416666697</v>
      </c>
      <c r="D6639" s="1" t="s">
        <v>20063</v>
      </c>
      <c r="E6639" s="1" t="s">
        <v>18716</v>
      </c>
      <c r="F6639" s="2">
        <v>46131.708344907398</v>
      </c>
      <c r="G6639" s="3">
        <v>46.15</v>
      </c>
      <c r="H6639" s="3">
        <v>34.299999999999997</v>
      </c>
      <c r="I6639" s="3">
        <v>70.8</v>
      </c>
      <c r="J6639" s="3">
        <v>39.35</v>
      </c>
      <c r="K6639" s="3">
        <v>46.98</v>
      </c>
    </row>
    <row r="6640" spans="1:11" x14ac:dyDescent="0.4">
      <c r="A6640" t="s">
        <v>20064</v>
      </c>
      <c r="B6640" s="1" t="s">
        <v>20065</v>
      </c>
      <c r="C6640" s="2">
        <v>46157.3504398148</v>
      </c>
      <c r="D6640" s="1" t="s">
        <v>20066</v>
      </c>
      <c r="E6640" s="1" t="s">
        <v>18716</v>
      </c>
      <c r="F6640" s="2">
        <v>46131.750011574099</v>
      </c>
      <c r="G6640" s="3">
        <v>46.48</v>
      </c>
      <c r="H6640" s="3">
        <v>33.5</v>
      </c>
      <c r="I6640" s="3">
        <v>67.2</v>
      </c>
      <c r="J6640" s="3">
        <v>38.72</v>
      </c>
      <c r="K6640" s="3">
        <v>48.62</v>
      </c>
    </row>
    <row r="6641" spans="1:11" x14ac:dyDescent="0.4">
      <c r="A6641" t="s">
        <v>20067</v>
      </c>
      <c r="B6641" s="1" t="s">
        <v>20068</v>
      </c>
      <c r="C6641" s="2">
        <v>46157.350648148102</v>
      </c>
      <c r="D6641" s="1" t="s">
        <v>20069</v>
      </c>
      <c r="E6641" s="1" t="s">
        <v>18716</v>
      </c>
      <c r="F6641" s="2">
        <v>46131.791678240697</v>
      </c>
      <c r="G6641" s="3">
        <v>45.66</v>
      </c>
      <c r="H6641" s="3">
        <v>33.1</v>
      </c>
      <c r="I6641" s="3">
        <v>69.400000000000006</v>
      </c>
      <c r="J6641" s="3">
        <v>38.659999999999997</v>
      </c>
      <c r="K6641" s="3">
        <v>47.16</v>
      </c>
    </row>
    <row r="6642" spans="1:11" x14ac:dyDescent="0.4">
      <c r="A6642" t="s">
        <v>20070</v>
      </c>
      <c r="B6642" s="1" t="s">
        <v>20071</v>
      </c>
      <c r="C6642" s="2">
        <v>46157.3507060185</v>
      </c>
      <c r="D6642" s="1" t="s">
        <v>20072</v>
      </c>
      <c r="E6642" s="1" t="s">
        <v>18716</v>
      </c>
      <c r="F6642" s="2">
        <v>46131.833344907398</v>
      </c>
      <c r="G6642" s="3">
        <v>45.4</v>
      </c>
      <c r="H6642" s="3">
        <v>32.299999999999997</v>
      </c>
      <c r="I6642" s="3">
        <v>66.5</v>
      </c>
      <c r="J6642" s="3">
        <v>38.659999999999997</v>
      </c>
      <c r="K6642" s="3">
        <v>45.4</v>
      </c>
    </row>
    <row r="6643" spans="1:11" x14ac:dyDescent="0.4">
      <c r="A6643" t="s">
        <v>20073</v>
      </c>
      <c r="B6643" s="1" t="s">
        <v>20074</v>
      </c>
      <c r="C6643" s="2">
        <v>46157.350520833301</v>
      </c>
      <c r="D6643" s="1" t="s">
        <v>20075</v>
      </c>
      <c r="E6643" s="1" t="s">
        <v>18716</v>
      </c>
      <c r="F6643" s="2">
        <v>46131.875011574099</v>
      </c>
      <c r="G6643" s="3">
        <v>42.61</v>
      </c>
      <c r="H6643" s="3">
        <v>35.200000000000003</v>
      </c>
      <c r="I6643" s="3">
        <v>57.9</v>
      </c>
      <c r="J6643" s="3">
        <v>38.409999999999997</v>
      </c>
      <c r="K6643" s="3">
        <v>43.39</v>
      </c>
    </row>
    <row r="6644" spans="1:11" x14ac:dyDescent="0.4">
      <c r="A6644" t="s">
        <v>20076</v>
      </c>
      <c r="B6644" s="1" t="s">
        <v>20077</v>
      </c>
      <c r="C6644" s="2">
        <v>46157.350856481498</v>
      </c>
      <c r="D6644" s="1" t="s">
        <v>20078</v>
      </c>
      <c r="E6644" s="1" t="s">
        <v>18716</v>
      </c>
      <c r="F6644" s="2">
        <v>46131.916678240697</v>
      </c>
      <c r="G6644" s="3">
        <v>41.73</v>
      </c>
      <c r="H6644" s="3">
        <v>34.200000000000003</v>
      </c>
      <c r="I6644" s="3">
        <v>61.5</v>
      </c>
      <c r="J6644" s="3">
        <v>37.090000000000003</v>
      </c>
      <c r="K6644" s="3">
        <v>41.25</v>
      </c>
    </row>
    <row r="6645" spans="1:11" x14ac:dyDescent="0.4">
      <c r="A6645" t="s">
        <v>20079</v>
      </c>
      <c r="B6645" s="1" t="s">
        <v>20080</v>
      </c>
      <c r="C6645" s="2">
        <v>46157.3506597222</v>
      </c>
      <c r="D6645" s="1" t="s">
        <v>20081</v>
      </c>
      <c r="E6645" s="1" t="s">
        <v>18716</v>
      </c>
      <c r="F6645" s="2">
        <v>46131.958344907398</v>
      </c>
      <c r="G6645" s="3">
        <v>39.869999999999997</v>
      </c>
      <c r="H6645" s="3">
        <v>34.5</v>
      </c>
      <c r="I6645" s="3">
        <v>56.2</v>
      </c>
      <c r="J6645" s="3">
        <v>36.39</v>
      </c>
      <c r="K6645" s="3">
        <v>39.909999999999997</v>
      </c>
    </row>
    <row r="6646" spans="1:11" x14ac:dyDescent="0.4">
      <c r="A6646" t="s">
        <v>20082</v>
      </c>
      <c r="B6646" s="1" t="s">
        <v>20083</v>
      </c>
      <c r="C6646" s="2">
        <v>46157.350740740701</v>
      </c>
      <c r="D6646" s="1" t="s">
        <v>20084</v>
      </c>
      <c r="E6646" s="1" t="s">
        <v>18716</v>
      </c>
      <c r="F6646" s="2">
        <v>46132.000011574099</v>
      </c>
      <c r="G6646" s="3">
        <v>41.53</v>
      </c>
      <c r="H6646" s="3">
        <v>34.4</v>
      </c>
      <c r="I6646" s="3">
        <v>64.099999999999994</v>
      </c>
      <c r="J6646" s="3">
        <v>37.26</v>
      </c>
      <c r="K6646" s="3">
        <v>41.21</v>
      </c>
    </row>
    <row r="6647" spans="1:11" x14ac:dyDescent="0.4">
      <c r="A6647" t="s">
        <v>20085</v>
      </c>
      <c r="B6647" s="1" t="s">
        <v>20086</v>
      </c>
      <c r="C6647" s="2">
        <v>46157.350532407399</v>
      </c>
      <c r="D6647" s="1" t="s">
        <v>20087</v>
      </c>
      <c r="E6647" s="1" t="s">
        <v>18716</v>
      </c>
      <c r="F6647" s="2">
        <v>46132.041678240697</v>
      </c>
      <c r="G6647" s="3">
        <v>38.909999999999997</v>
      </c>
      <c r="H6647" s="3">
        <v>34.6</v>
      </c>
      <c r="I6647" s="3">
        <v>55.2</v>
      </c>
      <c r="J6647" s="3">
        <v>36.97</v>
      </c>
      <c r="K6647" s="3">
        <v>39.04</v>
      </c>
    </row>
    <row r="6648" spans="1:11" x14ac:dyDescent="0.4">
      <c r="A6648" t="s">
        <v>20088</v>
      </c>
      <c r="B6648" s="1" t="s">
        <v>20089</v>
      </c>
      <c r="C6648" s="2">
        <v>46157.3507523148</v>
      </c>
      <c r="D6648" s="1" t="s">
        <v>20090</v>
      </c>
      <c r="E6648" s="1" t="s">
        <v>18716</v>
      </c>
      <c r="F6648" s="2">
        <v>46132.083344907398</v>
      </c>
      <c r="G6648" s="3">
        <v>40.18</v>
      </c>
      <c r="H6648" s="3">
        <v>34</v>
      </c>
      <c r="I6648" s="3">
        <v>62.2</v>
      </c>
      <c r="J6648" s="3">
        <v>37.25</v>
      </c>
      <c r="K6648" s="3">
        <v>39.659999999999997</v>
      </c>
    </row>
    <row r="6649" spans="1:11" x14ac:dyDescent="0.4">
      <c r="A6649" t="s">
        <v>20091</v>
      </c>
      <c r="B6649" s="1" t="s">
        <v>20092</v>
      </c>
      <c r="C6649" s="2">
        <v>46157.350555555597</v>
      </c>
      <c r="D6649" s="1" t="s">
        <v>20093</v>
      </c>
      <c r="E6649" s="1" t="s">
        <v>18716</v>
      </c>
      <c r="F6649" s="2">
        <v>46132.125011574099</v>
      </c>
      <c r="G6649" s="3">
        <v>38.799999999999997</v>
      </c>
      <c r="H6649" s="3">
        <v>34.4</v>
      </c>
      <c r="I6649" s="3">
        <v>60.9</v>
      </c>
      <c r="J6649" s="3">
        <v>36.47</v>
      </c>
      <c r="K6649" s="3">
        <v>38.4</v>
      </c>
    </row>
    <row r="6650" spans="1:11" x14ac:dyDescent="0.4">
      <c r="A6650" t="s">
        <v>20094</v>
      </c>
      <c r="B6650" s="1" t="s">
        <v>20095</v>
      </c>
      <c r="C6650" s="2">
        <v>46157.3506597222</v>
      </c>
      <c r="D6650" s="1" t="s">
        <v>20096</v>
      </c>
      <c r="E6650" s="1" t="s">
        <v>18716</v>
      </c>
      <c r="F6650" s="2">
        <v>46132.166678240697</v>
      </c>
      <c r="G6650" s="3">
        <v>40.380000000000003</v>
      </c>
      <c r="H6650" s="3">
        <v>36.1</v>
      </c>
      <c r="I6650" s="3">
        <v>52.2</v>
      </c>
      <c r="J6650" s="3">
        <v>38.46</v>
      </c>
      <c r="K6650" s="3">
        <v>41.52</v>
      </c>
    </row>
    <row r="6651" spans="1:11" x14ac:dyDescent="0.4">
      <c r="A6651" t="s">
        <v>20097</v>
      </c>
      <c r="B6651" s="1" t="s">
        <v>20098</v>
      </c>
      <c r="C6651" s="2">
        <v>46157.350462962997</v>
      </c>
      <c r="D6651" s="1" t="s">
        <v>20099</v>
      </c>
      <c r="E6651" s="1" t="s">
        <v>18716</v>
      </c>
      <c r="F6651" s="2">
        <v>46132.208344907398</v>
      </c>
      <c r="G6651" s="3">
        <v>52.59</v>
      </c>
      <c r="H6651" s="3">
        <v>38.1</v>
      </c>
      <c r="I6651" s="3">
        <v>86.9</v>
      </c>
      <c r="J6651" s="3">
        <v>43.76</v>
      </c>
      <c r="K6651" s="3">
        <v>53.47</v>
      </c>
    </row>
    <row r="6652" spans="1:11" x14ac:dyDescent="0.4">
      <c r="A6652" t="s">
        <v>20100</v>
      </c>
      <c r="B6652" s="1" t="s">
        <v>20101</v>
      </c>
      <c r="C6652" s="2">
        <v>46157.3507523148</v>
      </c>
      <c r="D6652" s="1" t="s">
        <v>20102</v>
      </c>
      <c r="E6652" s="1" t="s">
        <v>18716</v>
      </c>
      <c r="F6652" s="2">
        <v>46132.250011574099</v>
      </c>
      <c r="G6652" s="3">
        <v>53.78</v>
      </c>
      <c r="H6652" s="3">
        <v>40.9</v>
      </c>
      <c r="I6652" s="3">
        <v>71.5</v>
      </c>
      <c r="J6652" s="3">
        <v>46.54</v>
      </c>
      <c r="K6652" s="3">
        <v>55.9</v>
      </c>
    </row>
    <row r="6653" spans="1:11" x14ac:dyDescent="0.4">
      <c r="A6653" t="s">
        <v>20103</v>
      </c>
      <c r="B6653" s="1" t="s">
        <v>20104</v>
      </c>
      <c r="C6653" s="2">
        <v>46157.350451388898</v>
      </c>
      <c r="D6653" s="1" t="s">
        <v>20105</v>
      </c>
      <c r="E6653" s="1" t="s">
        <v>18716</v>
      </c>
      <c r="F6653" s="2">
        <v>46132.291678240697</v>
      </c>
      <c r="G6653" s="3">
        <v>55.89</v>
      </c>
      <c r="H6653" s="3">
        <v>43.8</v>
      </c>
      <c r="I6653" s="3">
        <v>71.900000000000006</v>
      </c>
      <c r="J6653" s="3">
        <v>48.15</v>
      </c>
      <c r="K6653" s="3">
        <v>57.77</v>
      </c>
    </row>
    <row r="6654" spans="1:11" x14ac:dyDescent="0.4">
      <c r="A6654" t="s">
        <v>20106</v>
      </c>
      <c r="B6654" s="1" t="s">
        <v>20107</v>
      </c>
      <c r="C6654" s="2">
        <v>46157.350925925901</v>
      </c>
      <c r="D6654" s="1" t="s">
        <v>20108</v>
      </c>
      <c r="E6654" s="1" t="s">
        <v>18716</v>
      </c>
      <c r="F6654" s="2">
        <v>46132.333344907398</v>
      </c>
      <c r="G6654" s="3">
        <v>61.06</v>
      </c>
      <c r="H6654" s="3">
        <v>42.4</v>
      </c>
      <c r="I6654" s="3">
        <v>75.7</v>
      </c>
      <c r="J6654" s="3">
        <v>52.48</v>
      </c>
      <c r="K6654" s="3">
        <v>61.91</v>
      </c>
    </row>
    <row r="6655" spans="1:11" x14ac:dyDescent="0.4">
      <c r="A6655" t="s">
        <v>20109</v>
      </c>
      <c r="B6655" s="1" t="s">
        <v>20110</v>
      </c>
      <c r="C6655" s="2">
        <v>46157.3507060185</v>
      </c>
      <c r="D6655" s="1" t="s">
        <v>20111</v>
      </c>
      <c r="E6655" s="1" t="s">
        <v>18716</v>
      </c>
      <c r="F6655" s="2">
        <v>46132.375011574099</v>
      </c>
      <c r="G6655" s="3">
        <v>61.85</v>
      </c>
      <c r="H6655" s="3">
        <v>44.3</v>
      </c>
      <c r="I6655" s="3">
        <v>76.2</v>
      </c>
      <c r="J6655" s="3">
        <v>52.96</v>
      </c>
      <c r="K6655" s="3">
        <v>63</v>
      </c>
    </row>
    <row r="6656" spans="1:11" x14ac:dyDescent="0.4">
      <c r="A6656" t="s">
        <v>20112</v>
      </c>
      <c r="B6656" s="1" t="s">
        <v>20113</v>
      </c>
      <c r="C6656" s="2">
        <v>46157.350682870398</v>
      </c>
      <c r="D6656" s="1" t="s">
        <v>20114</v>
      </c>
      <c r="E6656" s="1" t="s">
        <v>18716</v>
      </c>
      <c r="F6656" s="2">
        <v>46132.416678240697</v>
      </c>
      <c r="G6656" s="3">
        <v>59.84</v>
      </c>
      <c r="H6656" s="3">
        <v>42.6</v>
      </c>
      <c r="I6656" s="3">
        <v>78.099999999999994</v>
      </c>
      <c r="J6656" s="3">
        <v>49.44</v>
      </c>
      <c r="K6656" s="3">
        <v>60.61</v>
      </c>
    </row>
    <row r="6657" spans="1:11" x14ac:dyDescent="0.4">
      <c r="A6657" t="s">
        <v>20115</v>
      </c>
      <c r="B6657" s="1" t="s">
        <v>20116</v>
      </c>
      <c r="C6657" s="2">
        <v>46157.350937499999</v>
      </c>
      <c r="D6657" s="1" t="s">
        <v>20117</v>
      </c>
      <c r="E6657" s="1" t="s">
        <v>18716</v>
      </c>
      <c r="F6657" s="2">
        <v>46132.458344907398</v>
      </c>
      <c r="G6657" s="3">
        <v>60.87</v>
      </c>
      <c r="H6657" s="3">
        <v>43.3</v>
      </c>
      <c r="I6657" s="3">
        <v>76.3</v>
      </c>
      <c r="J6657" s="3">
        <v>51.22</v>
      </c>
      <c r="K6657" s="3">
        <v>60.79</v>
      </c>
    </row>
    <row r="6658" spans="1:11" x14ac:dyDescent="0.4">
      <c r="A6658" t="s">
        <v>20118</v>
      </c>
      <c r="B6658" s="1" t="s">
        <v>20119</v>
      </c>
      <c r="C6658" s="2">
        <v>46157.350578703699</v>
      </c>
      <c r="D6658" s="1" t="s">
        <v>20120</v>
      </c>
      <c r="E6658" s="1" t="s">
        <v>18716</v>
      </c>
      <c r="F6658" s="2">
        <v>46132.500011574099</v>
      </c>
      <c r="G6658" s="3">
        <v>61.78</v>
      </c>
      <c r="H6658" s="3">
        <v>42.9</v>
      </c>
      <c r="I6658" s="3">
        <v>79.099999999999994</v>
      </c>
      <c r="J6658" s="3">
        <v>52.31</v>
      </c>
      <c r="K6658" s="3">
        <v>62.44</v>
      </c>
    </row>
    <row r="6659" spans="1:11" x14ac:dyDescent="0.4">
      <c r="A6659" t="s">
        <v>20121</v>
      </c>
      <c r="B6659" s="1" t="s">
        <v>20122</v>
      </c>
      <c r="C6659" s="2">
        <v>46157.350671296299</v>
      </c>
      <c r="D6659" s="1" t="s">
        <v>20123</v>
      </c>
      <c r="E6659" s="1" t="s">
        <v>18716</v>
      </c>
      <c r="F6659" s="2">
        <v>46132.541678240697</v>
      </c>
      <c r="G6659" s="3">
        <v>59.67</v>
      </c>
      <c r="H6659" s="3">
        <v>40.5</v>
      </c>
      <c r="I6659" s="3">
        <v>76.599999999999994</v>
      </c>
      <c r="J6659" s="3">
        <v>50.33</v>
      </c>
      <c r="K6659" s="3">
        <v>61.24</v>
      </c>
    </row>
    <row r="6660" spans="1:11" x14ac:dyDescent="0.4">
      <c r="A6660" t="s">
        <v>20124</v>
      </c>
      <c r="B6660" s="1" t="s">
        <v>20125</v>
      </c>
      <c r="C6660" s="2">
        <v>46157.350636574098</v>
      </c>
      <c r="D6660" s="1" t="s">
        <v>20126</v>
      </c>
      <c r="E6660" s="1" t="s">
        <v>18716</v>
      </c>
      <c r="F6660" s="2">
        <v>46132.583344907398</v>
      </c>
      <c r="G6660" s="3">
        <v>59.74</v>
      </c>
      <c r="H6660" s="3">
        <v>40.799999999999997</v>
      </c>
      <c r="I6660" s="3">
        <v>77.099999999999994</v>
      </c>
      <c r="J6660" s="3">
        <v>48.64</v>
      </c>
      <c r="K6660" s="3">
        <v>60.32</v>
      </c>
    </row>
    <row r="6661" spans="1:11" x14ac:dyDescent="0.4">
      <c r="A6661" t="s">
        <v>20127</v>
      </c>
      <c r="B6661" s="1" t="s">
        <v>20128</v>
      </c>
      <c r="C6661" s="2">
        <v>46157.350590277798</v>
      </c>
      <c r="D6661" s="1" t="s">
        <v>20129</v>
      </c>
      <c r="E6661" s="1" t="s">
        <v>18716</v>
      </c>
      <c r="F6661" s="2">
        <v>46132.625011574099</v>
      </c>
      <c r="G6661" s="3">
        <v>59.36</v>
      </c>
      <c r="H6661" s="3">
        <v>41.8</v>
      </c>
      <c r="I6661" s="3">
        <v>78.400000000000006</v>
      </c>
      <c r="J6661" s="3">
        <v>49.07</v>
      </c>
      <c r="K6661" s="3">
        <v>59.76</v>
      </c>
    </row>
    <row r="6662" spans="1:11" x14ac:dyDescent="0.4">
      <c r="A6662" t="s">
        <v>20130</v>
      </c>
      <c r="B6662" s="1" t="s">
        <v>20131</v>
      </c>
      <c r="C6662" s="2">
        <v>46157.350462962997</v>
      </c>
      <c r="D6662" s="1" t="s">
        <v>20132</v>
      </c>
      <c r="E6662" s="1" t="s">
        <v>18716</v>
      </c>
      <c r="F6662" s="2">
        <v>46132.666678240697</v>
      </c>
      <c r="G6662" s="3">
        <v>59.33</v>
      </c>
      <c r="H6662" s="3">
        <v>41.2</v>
      </c>
      <c r="I6662" s="3">
        <v>74.3</v>
      </c>
      <c r="J6662" s="3">
        <v>49.85</v>
      </c>
      <c r="K6662" s="3">
        <v>59.21</v>
      </c>
    </row>
    <row r="6663" spans="1:11" x14ac:dyDescent="0.4">
      <c r="A6663" t="s">
        <v>20133</v>
      </c>
      <c r="B6663" s="1" t="s">
        <v>20134</v>
      </c>
      <c r="C6663" s="2">
        <v>46157.3506597222</v>
      </c>
      <c r="D6663" s="1" t="s">
        <v>20135</v>
      </c>
      <c r="E6663" s="1" t="s">
        <v>18716</v>
      </c>
      <c r="F6663" s="2">
        <v>46132.708344907398</v>
      </c>
      <c r="G6663" s="3">
        <v>58.48</v>
      </c>
      <c r="H6663" s="3">
        <v>46</v>
      </c>
      <c r="I6663" s="3">
        <v>77.7</v>
      </c>
      <c r="J6663" s="3">
        <v>52.76</v>
      </c>
      <c r="K6663" s="3">
        <v>60.24</v>
      </c>
    </row>
    <row r="6664" spans="1:11" x14ac:dyDescent="0.4">
      <c r="A6664" t="s">
        <v>20136</v>
      </c>
      <c r="B6664" s="1" t="s">
        <v>20137</v>
      </c>
      <c r="C6664" s="2">
        <v>46157.350601851896</v>
      </c>
      <c r="D6664" s="1" t="s">
        <v>20138</v>
      </c>
      <c r="E6664" s="1" t="s">
        <v>18716</v>
      </c>
      <c r="F6664" s="2">
        <v>46132.750011574099</v>
      </c>
      <c r="G6664" s="3">
        <v>55.06</v>
      </c>
      <c r="H6664" s="3">
        <v>36.1</v>
      </c>
      <c r="I6664" s="3">
        <v>75.2</v>
      </c>
      <c r="J6664" s="3">
        <v>43.13</v>
      </c>
      <c r="K6664" s="3">
        <v>52.93</v>
      </c>
    </row>
    <row r="6665" spans="1:11" x14ac:dyDescent="0.4">
      <c r="A6665" t="s">
        <v>20139</v>
      </c>
      <c r="B6665" s="1" t="s">
        <v>20140</v>
      </c>
      <c r="C6665" s="2">
        <v>46157.3507523148</v>
      </c>
      <c r="D6665" s="1" t="s">
        <v>20141</v>
      </c>
      <c r="E6665" s="1" t="s">
        <v>18716</v>
      </c>
      <c r="F6665" s="2">
        <v>46132.791678240697</v>
      </c>
      <c r="G6665" s="3">
        <v>52.11</v>
      </c>
      <c r="H6665" s="3">
        <v>35.299999999999997</v>
      </c>
      <c r="I6665" s="3">
        <v>73.900000000000006</v>
      </c>
      <c r="J6665" s="3">
        <v>39.26</v>
      </c>
      <c r="K6665" s="3">
        <v>49.35</v>
      </c>
    </row>
    <row r="6666" spans="1:11" x14ac:dyDescent="0.4">
      <c r="A6666" t="s">
        <v>20142</v>
      </c>
      <c r="B6666" s="1" t="s">
        <v>20143</v>
      </c>
      <c r="C6666" s="2">
        <v>46157.350520833301</v>
      </c>
      <c r="D6666" s="1" t="s">
        <v>20144</v>
      </c>
      <c r="E6666" s="1" t="s">
        <v>18716</v>
      </c>
      <c r="F6666" s="2">
        <v>46132.833344907398</v>
      </c>
      <c r="G6666" s="3">
        <v>48.49</v>
      </c>
      <c r="H6666" s="3">
        <v>34.700000000000003</v>
      </c>
      <c r="I6666" s="3">
        <v>68.3</v>
      </c>
      <c r="J6666" s="3">
        <v>39.11</v>
      </c>
      <c r="K6666" s="3">
        <v>45.59</v>
      </c>
    </row>
    <row r="6667" spans="1:11" x14ac:dyDescent="0.4">
      <c r="A6667" t="s">
        <v>20145</v>
      </c>
      <c r="B6667" s="1" t="s">
        <v>20146</v>
      </c>
      <c r="C6667" s="2">
        <v>46157.350497685198</v>
      </c>
      <c r="D6667" s="1" t="s">
        <v>20147</v>
      </c>
      <c r="E6667" s="1" t="s">
        <v>18716</v>
      </c>
      <c r="F6667" s="2">
        <v>46132.875011574099</v>
      </c>
      <c r="G6667" s="3">
        <v>49.51</v>
      </c>
      <c r="H6667" s="3">
        <v>36.700000000000003</v>
      </c>
      <c r="I6667" s="3">
        <v>72.2</v>
      </c>
      <c r="J6667" s="3">
        <v>39.130000000000003</v>
      </c>
      <c r="K6667" s="3">
        <v>43.55</v>
      </c>
    </row>
    <row r="6668" spans="1:11" x14ac:dyDescent="0.4">
      <c r="A6668" t="s">
        <v>20148</v>
      </c>
      <c r="B6668" s="1" t="s">
        <v>20149</v>
      </c>
      <c r="C6668" s="2">
        <v>46157.350833333301</v>
      </c>
      <c r="D6668" s="1" t="s">
        <v>20150</v>
      </c>
      <c r="E6668" s="1" t="s">
        <v>18716</v>
      </c>
      <c r="F6668" s="2">
        <v>46132.916678240697</v>
      </c>
      <c r="G6668" s="3">
        <v>43.68</v>
      </c>
      <c r="H6668" s="3">
        <v>36.5</v>
      </c>
      <c r="I6668" s="3">
        <v>66.900000000000006</v>
      </c>
      <c r="J6668" s="3">
        <v>38.51</v>
      </c>
      <c r="K6668" s="3">
        <v>40.99</v>
      </c>
    </row>
    <row r="6669" spans="1:11" x14ac:dyDescent="0.4">
      <c r="A6669" t="s">
        <v>20151</v>
      </c>
      <c r="B6669" s="1" t="s">
        <v>20152</v>
      </c>
      <c r="C6669" s="2">
        <v>46157.350879629601</v>
      </c>
      <c r="D6669" s="1" t="s">
        <v>20153</v>
      </c>
      <c r="E6669" s="1" t="s">
        <v>18716</v>
      </c>
      <c r="F6669" s="2">
        <v>46132.958344907398</v>
      </c>
      <c r="G6669" s="3">
        <v>46.45</v>
      </c>
      <c r="H6669" s="3">
        <v>36.4</v>
      </c>
      <c r="I6669" s="3">
        <v>69.400000000000006</v>
      </c>
      <c r="J6669" s="3">
        <v>38.35</v>
      </c>
      <c r="K6669" s="3">
        <v>42.09</v>
      </c>
    </row>
    <row r="6670" spans="1:11" x14ac:dyDescent="0.4">
      <c r="A6670" t="s">
        <v>20154</v>
      </c>
      <c r="B6670" s="1" t="s">
        <v>20155</v>
      </c>
      <c r="C6670" s="2">
        <v>46157.3508449074</v>
      </c>
      <c r="D6670" s="1" t="s">
        <v>20156</v>
      </c>
      <c r="E6670" s="1" t="s">
        <v>18716</v>
      </c>
      <c r="F6670" s="2">
        <v>46133.000011574099</v>
      </c>
      <c r="G6670" s="3">
        <v>43.93</v>
      </c>
      <c r="H6670" s="3">
        <v>35.9</v>
      </c>
      <c r="I6670" s="3">
        <v>65.900000000000006</v>
      </c>
      <c r="J6670" s="3">
        <v>37.51</v>
      </c>
      <c r="K6670" s="3">
        <v>40.840000000000003</v>
      </c>
    </row>
    <row r="6671" spans="1:11" x14ac:dyDescent="0.4">
      <c r="A6671" t="s">
        <v>20157</v>
      </c>
      <c r="B6671" s="1" t="s">
        <v>20158</v>
      </c>
      <c r="C6671" s="2">
        <v>46157.350879629601</v>
      </c>
      <c r="D6671" s="1" t="s">
        <v>20159</v>
      </c>
      <c r="E6671" s="1" t="s">
        <v>18716</v>
      </c>
      <c r="F6671" s="2">
        <v>46133.041678240697</v>
      </c>
      <c r="G6671" s="3">
        <v>38.51</v>
      </c>
      <c r="H6671" s="3">
        <v>35.799999999999997</v>
      </c>
      <c r="I6671" s="3">
        <v>55.6</v>
      </c>
      <c r="J6671" s="3">
        <v>37.369999999999997</v>
      </c>
      <c r="K6671" s="3">
        <v>38.840000000000003</v>
      </c>
    </row>
    <row r="6672" spans="1:11" x14ac:dyDescent="0.4">
      <c r="A6672" t="s">
        <v>20160</v>
      </c>
      <c r="B6672" s="1" t="s">
        <v>20161</v>
      </c>
      <c r="C6672" s="2">
        <v>46157.3508912037</v>
      </c>
      <c r="D6672" s="1" t="s">
        <v>20162</v>
      </c>
      <c r="E6672" s="1" t="s">
        <v>18716</v>
      </c>
      <c r="F6672" s="2">
        <v>46133.083344907398</v>
      </c>
      <c r="G6672" s="3">
        <v>39.369999999999997</v>
      </c>
      <c r="H6672" s="3">
        <v>35.299999999999997</v>
      </c>
      <c r="I6672" s="3">
        <v>63</v>
      </c>
      <c r="J6672" s="3">
        <v>37.42</v>
      </c>
      <c r="K6672" s="3">
        <v>39.15</v>
      </c>
    </row>
    <row r="6673" spans="1:11" x14ac:dyDescent="0.4">
      <c r="A6673" t="s">
        <v>20163</v>
      </c>
      <c r="B6673" s="1" t="s">
        <v>20164</v>
      </c>
      <c r="C6673" s="2">
        <v>46157.350833333301</v>
      </c>
      <c r="D6673" s="1" t="s">
        <v>20165</v>
      </c>
      <c r="E6673" s="1" t="s">
        <v>18716</v>
      </c>
      <c r="F6673" s="2">
        <v>46133.125011574099</v>
      </c>
      <c r="G6673" s="3">
        <v>37.9</v>
      </c>
      <c r="H6673" s="3">
        <v>35.5</v>
      </c>
      <c r="I6673" s="3">
        <v>48.3</v>
      </c>
      <c r="J6673" s="3">
        <v>37.17</v>
      </c>
      <c r="K6673" s="3">
        <v>38.479999999999997</v>
      </c>
    </row>
    <row r="6674" spans="1:11" x14ac:dyDescent="0.4">
      <c r="A6674" t="s">
        <v>20166</v>
      </c>
      <c r="B6674" s="1" t="s">
        <v>20167</v>
      </c>
      <c r="C6674" s="2">
        <v>46157.350879629601</v>
      </c>
      <c r="D6674" s="1" t="s">
        <v>20168</v>
      </c>
      <c r="E6674" s="1" t="s">
        <v>18716</v>
      </c>
      <c r="F6674" s="2">
        <v>46133.166678240697</v>
      </c>
      <c r="G6674" s="3">
        <v>39.33</v>
      </c>
      <c r="H6674" s="3">
        <v>35.799999999999997</v>
      </c>
      <c r="I6674" s="3">
        <v>59.9</v>
      </c>
      <c r="J6674" s="3">
        <v>37.770000000000003</v>
      </c>
      <c r="K6674" s="3">
        <v>39.5</v>
      </c>
    </row>
    <row r="6675" spans="1:11" x14ac:dyDescent="0.4">
      <c r="A6675" t="s">
        <v>20169</v>
      </c>
      <c r="B6675" s="1" t="s">
        <v>20170</v>
      </c>
      <c r="C6675" s="2">
        <v>46157.350590277798</v>
      </c>
      <c r="D6675" s="1" t="s">
        <v>20171</v>
      </c>
      <c r="E6675" s="1" t="s">
        <v>18716</v>
      </c>
      <c r="F6675" s="2">
        <v>46133.208344907398</v>
      </c>
      <c r="G6675" s="3">
        <v>52.62</v>
      </c>
      <c r="H6675" s="3">
        <v>36.9</v>
      </c>
      <c r="I6675" s="3">
        <v>80</v>
      </c>
      <c r="J6675" s="3">
        <v>40.729999999999997</v>
      </c>
      <c r="K6675" s="3">
        <v>52.13</v>
      </c>
    </row>
    <row r="6676" spans="1:11" x14ac:dyDescent="0.4">
      <c r="A6676" t="s">
        <v>20172</v>
      </c>
      <c r="B6676" s="1" t="s">
        <v>20173</v>
      </c>
      <c r="C6676" s="2">
        <v>46157.3508449074</v>
      </c>
      <c r="D6676" s="1" t="s">
        <v>20174</v>
      </c>
      <c r="E6676" s="1" t="s">
        <v>18716</v>
      </c>
      <c r="F6676" s="2">
        <v>46133.250011574099</v>
      </c>
      <c r="G6676" s="3">
        <v>52.7</v>
      </c>
      <c r="H6676" s="3">
        <v>37.200000000000003</v>
      </c>
      <c r="I6676" s="3">
        <v>78</v>
      </c>
      <c r="J6676" s="3">
        <v>41.84</v>
      </c>
      <c r="K6676" s="3">
        <v>54.09</v>
      </c>
    </row>
    <row r="6677" spans="1:11" x14ac:dyDescent="0.4">
      <c r="A6677" t="s">
        <v>20175</v>
      </c>
      <c r="B6677" s="1" t="s">
        <v>20176</v>
      </c>
      <c r="C6677" s="2">
        <v>46157.350937499999</v>
      </c>
      <c r="D6677" s="1" t="s">
        <v>20177</v>
      </c>
      <c r="E6677" s="1" t="s">
        <v>18716</v>
      </c>
      <c r="F6677" s="2">
        <v>46133.291678240697</v>
      </c>
      <c r="G6677" s="3">
        <v>55.69</v>
      </c>
      <c r="H6677" s="3">
        <v>39.9</v>
      </c>
      <c r="I6677" s="3">
        <v>75.400000000000006</v>
      </c>
      <c r="J6677" s="3">
        <v>47.5</v>
      </c>
      <c r="K6677" s="3">
        <v>57.65</v>
      </c>
    </row>
    <row r="6678" spans="1:11" x14ac:dyDescent="0.4">
      <c r="A6678" t="s">
        <v>20178</v>
      </c>
      <c r="B6678" s="1" t="s">
        <v>20179</v>
      </c>
      <c r="C6678" s="2">
        <v>46157.350567129601</v>
      </c>
      <c r="D6678" s="1" t="s">
        <v>20180</v>
      </c>
      <c r="E6678" s="1" t="s">
        <v>18716</v>
      </c>
      <c r="F6678" s="2">
        <v>46133.333344907398</v>
      </c>
      <c r="G6678" s="3">
        <v>61.41</v>
      </c>
      <c r="H6678" s="3">
        <v>50.2</v>
      </c>
      <c r="I6678" s="3">
        <v>80.599999999999994</v>
      </c>
      <c r="J6678" s="3">
        <v>55.7</v>
      </c>
      <c r="K6678" s="3">
        <v>62.28</v>
      </c>
    </row>
    <row r="6679" spans="1:11" x14ac:dyDescent="0.4">
      <c r="A6679" t="s">
        <v>20181</v>
      </c>
      <c r="B6679" s="1" t="s">
        <v>20182</v>
      </c>
      <c r="C6679" s="2">
        <v>46157.3504398148</v>
      </c>
      <c r="D6679" s="1" t="s">
        <v>20183</v>
      </c>
      <c r="E6679" s="1" t="s">
        <v>18716</v>
      </c>
      <c r="F6679" s="2">
        <v>46133.375011574099</v>
      </c>
      <c r="G6679" s="3">
        <v>62.06</v>
      </c>
      <c r="H6679" s="3">
        <v>47.3</v>
      </c>
      <c r="I6679" s="3">
        <v>79.5</v>
      </c>
      <c r="J6679" s="3">
        <v>55.81</v>
      </c>
      <c r="K6679" s="3">
        <v>62.85</v>
      </c>
    </row>
    <row r="6680" spans="1:11" x14ac:dyDescent="0.4">
      <c r="A6680" t="s">
        <v>20184</v>
      </c>
      <c r="B6680" s="1" t="s">
        <v>20185</v>
      </c>
      <c r="C6680" s="2">
        <v>46157.350601851896</v>
      </c>
      <c r="D6680" s="1" t="s">
        <v>20186</v>
      </c>
      <c r="E6680" s="1" t="s">
        <v>18716</v>
      </c>
      <c r="F6680" s="2">
        <v>46133.416678240697</v>
      </c>
      <c r="G6680" s="3">
        <v>60.79</v>
      </c>
      <c r="H6680" s="3">
        <v>44.3</v>
      </c>
      <c r="I6680" s="3">
        <v>78.5</v>
      </c>
      <c r="J6680" s="3">
        <v>51.59</v>
      </c>
      <c r="K6680" s="3">
        <v>61.68</v>
      </c>
    </row>
    <row r="6681" spans="1:11" x14ac:dyDescent="0.4">
      <c r="A6681" t="s">
        <v>20187</v>
      </c>
      <c r="B6681" s="1" t="s">
        <v>20188</v>
      </c>
      <c r="C6681" s="2">
        <v>46157.350543981498</v>
      </c>
      <c r="D6681" s="1" t="s">
        <v>20189</v>
      </c>
      <c r="E6681" s="1" t="s">
        <v>18716</v>
      </c>
      <c r="F6681" s="2">
        <v>46133.458344907398</v>
      </c>
      <c r="G6681" s="3">
        <v>61.03</v>
      </c>
      <c r="H6681" s="3">
        <v>44.6</v>
      </c>
      <c r="I6681" s="3">
        <v>78.3</v>
      </c>
      <c r="J6681" s="3">
        <v>52.83</v>
      </c>
      <c r="K6681" s="3">
        <v>60.99</v>
      </c>
    </row>
    <row r="6682" spans="1:11" x14ac:dyDescent="0.4">
      <c r="A6682" t="s">
        <v>20190</v>
      </c>
      <c r="B6682" s="1" t="s">
        <v>20191</v>
      </c>
      <c r="C6682" s="2">
        <v>46157.3508449074</v>
      </c>
      <c r="D6682" s="1" t="s">
        <v>20192</v>
      </c>
      <c r="E6682" s="1" t="s">
        <v>18716</v>
      </c>
      <c r="F6682" s="2">
        <v>46133.500011574099</v>
      </c>
      <c r="G6682" s="3">
        <v>61.72</v>
      </c>
      <c r="H6682" s="3">
        <v>45.2</v>
      </c>
      <c r="I6682" s="3">
        <v>81.5</v>
      </c>
      <c r="J6682" s="3">
        <v>53.2</v>
      </c>
      <c r="K6682" s="3">
        <v>62.42</v>
      </c>
    </row>
    <row r="6683" spans="1:11" x14ac:dyDescent="0.4">
      <c r="A6683" t="s">
        <v>20193</v>
      </c>
      <c r="B6683" s="1" t="s">
        <v>20194</v>
      </c>
      <c r="C6683" s="2">
        <v>46157.3504398148</v>
      </c>
      <c r="D6683" s="1" t="s">
        <v>20195</v>
      </c>
      <c r="E6683" s="1" t="s">
        <v>18716</v>
      </c>
      <c r="F6683" s="2">
        <v>46133.541678240697</v>
      </c>
      <c r="G6683" s="3">
        <v>61.62</v>
      </c>
      <c r="H6683" s="3">
        <v>48.4</v>
      </c>
      <c r="I6683" s="3">
        <v>79.2</v>
      </c>
      <c r="J6683" s="3">
        <v>54.03</v>
      </c>
      <c r="K6683" s="3">
        <v>62</v>
      </c>
    </row>
    <row r="6684" spans="1:11" x14ac:dyDescent="0.4">
      <c r="A6684" t="s">
        <v>20196</v>
      </c>
      <c r="B6684" s="1" t="s">
        <v>20197</v>
      </c>
      <c r="C6684" s="2">
        <v>46157.3506597222</v>
      </c>
      <c r="D6684" s="1" t="s">
        <v>20198</v>
      </c>
      <c r="E6684" s="1" t="s">
        <v>18716</v>
      </c>
      <c r="F6684" s="2">
        <v>46133.583344907398</v>
      </c>
      <c r="G6684" s="3">
        <v>60.1</v>
      </c>
      <c r="H6684" s="3">
        <v>46.9</v>
      </c>
      <c r="I6684" s="3">
        <v>80.8</v>
      </c>
      <c r="J6684" s="3">
        <v>52.46</v>
      </c>
      <c r="K6684" s="3">
        <v>61.24</v>
      </c>
    </row>
    <row r="6685" spans="1:11" x14ac:dyDescent="0.4">
      <c r="A6685" t="s">
        <v>20199</v>
      </c>
      <c r="B6685" s="1" t="s">
        <v>20200</v>
      </c>
      <c r="C6685" s="2">
        <v>46157.350717592599</v>
      </c>
      <c r="D6685" s="1" t="s">
        <v>20201</v>
      </c>
      <c r="E6685" s="1" t="s">
        <v>18716</v>
      </c>
      <c r="F6685" s="2">
        <v>46133.625011574099</v>
      </c>
      <c r="G6685" s="3">
        <v>59.89</v>
      </c>
      <c r="H6685" s="3">
        <v>47.1</v>
      </c>
      <c r="I6685" s="3">
        <v>78.7</v>
      </c>
      <c r="J6685" s="3">
        <v>52.6</v>
      </c>
      <c r="K6685" s="3">
        <v>60.95</v>
      </c>
    </row>
    <row r="6686" spans="1:11" x14ac:dyDescent="0.4">
      <c r="A6686" t="s">
        <v>20202</v>
      </c>
      <c r="B6686" s="1" t="s">
        <v>20203</v>
      </c>
      <c r="C6686" s="2">
        <v>46157.350520833301</v>
      </c>
      <c r="D6686" s="1" t="s">
        <v>20204</v>
      </c>
      <c r="E6686" s="1" t="s">
        <v>18716</v>
      </c>
      <c r="F6686" s="2">
        <v>46133.666678240697</v>
      </c>
      <c r="G6686" s="3">
        <v>61.37</v>
      </c>
      <c r="H6686" s="3">
        <v>46.9</v>
      </c>
      <c r="I6686" s="3">
        <v>78.900000000000006</v>
      </c>
      <c r="J6686" s="3">
        <v>54.22</v>
      </c>
      <c r="K6686" s="3">
        <v>60.96</v>
      </c>
    </row>
    <row r="6687" spans="1:11" x14ac:dyDescent="0.4">
      <c r="A6687" t="s">
        <v>20205</v>
      </c>
      <c r="B6687" s="1" t="s">
        <v>20206</v>
      </c>
      <c r="C6687" s="2">
        <v>46157.350428240701</v>
      </c>
      <c r="D6687" s="1" t="s">
        <v>20207</v>
      </c>
      <c r="E6687" s="1" t="s">
        <v>18716</v>
      </c>
      <c r="F6687" s="2">
        <v>46133.708344907398</v>
      </c>
      <c r="G6687" s="3">
        <v>60.41</v>
      </c>
      <c r="H6687" s="3">
        <v>46.6</v>
      </c>
      <c r="I6687" s="3">
        <v>78.5</v>
      </c>
      <c r="J6687" s="3">
        <v>53.17</v>
      </c>
      <c r="K6687" s="3">
        <v>59.87</v>
      </c>
    </row>
    <row r="6688" spans="1:11" x14ac:dyDescent="0.4">
      <c r="A6688" t="s">
        <v>20208</v>
      </c>
      <c r="B6688" s="1" t="s">
        <v>20209</v>
      </c>
      <c r="C6688" s="2">
        <v>46157.350416666697</v>
      </c>
      <c r="D6688" s="1" t="s">
        <v>20210</v>
      </c>
      <c r="E6688" s="1" t="s">
        <v>18716</v>
      </c>
      <c r="F6688" s="2">
        <v>46133.750011574099</v>
      </c>
      <c r="G6688" s="3">
        <v>54.41</v>
      </c>
      <c r="H6688" s="3">
        <v>41.8</v>
      </c>
      <c r="I6688" s="3">
        <v>73</v>
      </c>
      <c r="J6688" s="3">
        <v>47.77</v>
      </c>
      <c r="K6688" s="3">
        <v>54.92</v>
      </c>
    </row>
    <row r="6689" spans="1:11" x14ac:dyDescent="0.4">
      <c r="A6689" t="s">
        <v>20211</v>
      </c>
      <c r="B6689" s="1" t="s">
        <v>20212</v>
      </c>
      <c r="C6689" s="2">
        <v>46157.350636574098</v>
      </c>
      <c r="D6689" s="1" t="s">
        <v>20213</v>
      </c>
      <c r="E6689" s="1" t="s">
        <v>18716</v>
      </c>
      <c r="F6689" s="2">
        <v>46133.791678240697</v>
      </c>
      <c r="G6689" s="3">
        <v>52.77</v>
      </c>
      <c r="H6689" s="3">
        <v>37.799999999999997</v>
      </c>
      <c r="I6689" s="3">
        <v>72.599999999999994</v>
      </c>
      <c r="J6689" s="3">
        <v>44.12</v>
      </c>
      <c r="K6689" s="3">
        <v>52.56</v>
      </c>
    </row>
    <row r="6690" spans="1:11" x14ac:dyDescent="0.4">
      <c r="A6690" t="s">
        <v>20214</v>
      </c>
      <c r="B6690" s="1" t="s">
        <v>20215</v>
      </c>
      <c r="C6690" s="2">
        <v>46157.350821759297</v>
      </c>
      <c r="D6690" s="1" t="s">
        <v>20216</v>
      </c>
      <c r="E6690" s="1" t="s">
        <v>18716</v>
      </c>
      <c r="F6690" s="2">
        <v>46133.833344907398</v>
      </c>
      <c r="G6690" s="3">
        <v>49.43</v>
      </c>
      <c r="H6690" s="3">
        <v>37.299999999999997</v>
      </c>
      <c r="I6690" s="3">
        <v>71.099999999999994</v>
      </c>
      <c r="J6690" s="3">
        <v>41.97</v>
      </c>
      <c r="K6690" s="3">
        <v>47.73</v>
      </c>
    </row>
    <row r="6691" spans="1:11" x14ac:dyDescent="0.4">
      <c r="A6691" t="s">
        <v>20217</v>
      </c>
      <c r="B6691" s="1" t="s">
        <v>20218</v>
      </c>
      <c r="C6691" s="2">
        <v>46157.350601851896</v>
      </c>
      <c r="D6691" s="1" t="s">
        <v>20219</v>
      </c>
      <c r="E6691" s="1" t="s">
        <v>18716</v>
      </c>
      <c r="F6691" s="2">
        <v>46133.875011574099</v>
      </c>
      <c r="G6691" s="3">
        <v>46.66</v>
      </c>
      <c r="H6691" s="3">
        <v>37.200000000000003</v>
      </c>
      <c r="I6691" s="3">
        <v>69.599999999999994</v>
      </c>
      <c r="J6691" s="3">
        <v>40.79</v>
      </c>
      <c r="K6691" s="3">
        <v>45.76</v>
      </c>
    </row>
    <row r="6692" spans="1:11" x14ac:dyDescent="0.4">
      <c r="A6692" t="s">
        <v>20220</v>
      </c>
      <c r="B6692" s="1" t="s">
        <v>20221</v>
      </c>
      <c r="C6692" s="2">
        <v>46157.350532407399</v>
      </c>
      <c r="D6692" s="1" t="s">
        <v>20222</v>
      </c>
      <c r="E6692" s="1" t="s">
        <v>18716</v>
      </c>
      <c r="F6692" s="2">
        <v>46133.916678240697</v>
      </c>
      <c r="G6692" s="3">
        <v>44.27</v>
      </c>
      <c r="H6692" s="3">
        <v>36.799999999999997</v>
      </c>
      <c r="I6692" s="3">
        <v>65.5</v>
      </c>
      <c r="J6692" s="3">
        <v>39.79</v>
      </c>
      <c r="K6692" s="3">
        <v>44.36</v>
      </c>
    </row>
    <row r="6693" spans="1:11" x14ac:dyDescent="0.4">
      <c r="A6693" t="s">
        <v>20223</v>
      </c>
      <c r="B6693" s="1" t="s">
        <v>20224</v>
      </c>
      <c r="C6693" s="2">
        <v>46157.350775462997</v>
      </c>
      <c r="D6693" s="1" t="s">
        <v>20225</v>
      </c>
      <c r="E6693" s="1" t="s">
        <v>18716</v>
      </c>
      <c r="F6693" s="2">
        <v>46133.958344907398</v>
      </c>
      <c r="G6693" s="3">
        <v>43.35</v>
      </c>
      <c r="H6693" s="3">
        <v>34.799999999999997</v>
      </c>
      <c r="I6693" s="3">
        <v>65.2</v>
      </c>
      <c r="J6693" s="3">
        <v>37.590000000000003</v>
      </c>
      <c r="K6693" s="3">
        <v>41.4</v>
      </c>
    </row>
    <row r="6694" spans="1:11" x14ac:dyDescent="0.4">
      <c r="A6694" t="s">
        <v>20226</v>
      </c>
      <c r="B6694" s="1" t="s">
        <v>20227</v>
      </c>
      <c r="C6694" s="2">
        <v>46157.350578703699</v>
      </c>
      <c r="D6694" s="1" t="s">
        <v>20228</v>
      </c>
      <c r="E6694" s="1" t="s">
        <v>18716</v>
      </c>
      <c r="F6694" s="2">
        <v>46134.000011574099</v>
      </c>
      <c r="G6694" s="3">
        <v>44.56</v>
      </c>
      <c r="H6694" s="3">
        <v>34.200000000000003</v>
      </c>
      <c r="I6694" s="3">
        <v>65.900000000000006</v>
      </c>
      <c r="J6694" s="3">
        <v>37.01</v>
      </c>
      <c r="K6694" s="3">
        <v>41.46</v>
      </c>
    </row>
    <row r="6695" spans="1:11" x14ac:dyDescent="0.4">
      <c r="A6695" t="s">
        <v>20229</v>
      </c>
      <c r="B6695" s="1" t="s">
        <v>20230</v>
      </c>
      <c r="C6695" s="2">
        <v>46157.3508912037</v>
      </c>
      <c r="D6695" s="1" t="s">
        <v>20231</v>
      </c>
      <c r="E6695" s="1" t="s">
        <v>18716</v>
      </c>
      <c r="F6695" s="2">
        <v>46134.041678240697</v>
      </c>
      <c r="G6695" s="3">
        <v>39.44</v>
      </c>
      <c r="H6695" s="3">
        <v>34.1</v>
      </c>
      <c r="I6695" s="3">
        <v>62.2</v>
      </c>
      <c r="J6695" s="3">
        <v>36.58</v>
      </c>
      <c r="K6695" s="3">
        <v>39.6</v>
      </c>
    </row>
    <row r="6696" spans="1:11" x14ac:dyDescent="0.4">
      <c r="A6696" t="s">
        <v>20232</v>
      </c>
      <c r="B6696" s="1" t="s">
        <v>20233</v>
      </c>
      <c r="C6696" s="2">
        <v>46157.350532407399</v>
      </c>
      <c r="D6696" s="1" t="s">
        <v>20234</v>
      </c>
      <c r="E6696" s="1" t="s">
        <v>18716</v>
      </c>
      <c r="F6696" s="2">
        <v>46134.083344907398</v>
      </c>
      <c r="G6696" s="3">
        <v>38.35</v>
      </c>
      <c r="H6696" s="3">
        <v>34</v>
      </c>
      <c r="I6696" s="3">
        <v>49.7</v>
      </c>
      <c r="J6696" s="3">
        <v>36.54</v>
      </c>
      <c r="K6696" s="3">
        <v>39.15</v>
      </c>
    </row>
    <row r="6697" spans="1:11" x14ac:dyDescent="0.4">
      <c r="A6697" t="s">
        <v>20235</v>
      </c>
      <c r="B6697" s="1" t="s">
        <v>20236</v>
      </c>
      <c r="C6697" s="2">
        <v>46157.350821759297</v>
      </c>
      <c r="D6697" s="1" t="s">
        <v>20237</v>
      </c>
      <c r="E6697" s="1" t="s">
        <v>18716</v>
      </c>
      <c r="F6697" s="2">
        <v>46134.125011574099</v>
      </c>
      <c r="G6697" s="3">
        <v>41.34</v>
      </c>
      <c r="H6697" s="3">
        <v>34.1</v>
      </c>
      <c r="I6697" s="3">
        <v>65</v>
      </c>
      <c r="J6697" s="3">
        <v>37.5</v>
      </c>
      <c r="K6697" s="3">
        <v>40.619999999999997</v>
      </c>
    </row>
    <row r="6698" spans="1:11" x14ac:dyDescent="0.4">
      <c r="A6698" t="s">
        <v>20238</v>
      </c>
      <c r="B6698" s="1" t="s">
        <v>20239</v>
      </c>
      <c r="C6698" s="2">
        <v>46157.350648148102</v>
      </c>
      <c r="D6698" s="1" t="s">
        <v>20240</v>
      </c>
      <c r="E6698" s="1" t="s">
        <v>18716</v>
      </c>
      <c r="F6698" s="2">
        <v>46134.166678240697</v>
      </c>
      <c r="G6698" s="3">
        <v>42.25</v>
      </c>
      <c r="H6698" s="3">
        <v>36.200000000000003</v>
      </c>
      <c r="I6698" s="3">
        <v>62.5</v>
      </c>
      <c r="J6698" s="3">
        <v>39.53</v>
      </c>
      <c r="K6698" s="3">
        <v>43.3</v>
      </c>
    </row>
    <row r="6699" spans="1:11" x14ac:dyDescent="0.4">
      <c r="A6699" t="s">
        <v>20241</v>
      </c>
      <c r="B6699" s="1" t="s">
        <v>20242</v>
      </c>
      <c r="C6699" s="2">
        <v>46157.3508449074</v>
      </c>
      <c r="D6699" s="1" t="s">
        <v>20243</v>
      </c>
      <c r="E6699" s="1" t="s">
        <v>18716</v>
      </c>
      <c r="F6699" s="2">
        <v>46134.208344907398</v>
      </c>
      <c r="G6699" s="3">
        <v>49.28</v>
      </c>
      <c r="H6699" s="3">
        <v>36.799999999999997</v>
      </c>
      <c r="I6699" s="3">
        <v>71.900000000000006</v>
      </c>
      <c r="J6699" s="3">
        <v>41.05</v>
      </c>
      <c r="K6699" s="3">
        <v>50.44</v>
      </c>
    </row>
    <row r="6700" spans="1:11" x14ac:dyDescent="0.4">
      <c r="A6700" t="s">
        <v>20244</v>
      </c>
      <c r="B6700" s="1" t="s">
        <v>20245</v>
      </c>
      <c r="C6700" s="2">
        <v>46157.350636574098</v>
      </c>
      <c r="D6700" s="1" t="s">
        <v>20246</v>
      </c>
      <c r="E6700" s="1" t="s">
        <v>18716</v>
      </c>
      <c r="F6700" s="2">
        <v>46134.250011574099</v>
      </c>
      <c r="G6700" s="3">
        <v>52.25</v>
      </c>
      <c r="H6700" s="3">
        <v>38.200000000000003</v>
      </c>
      <c r="I6700" s="3">
        <v>69.599999999999994</v>
      </c>
      <c r="J6700" s="3">
        <v>42.7</v>
      </c>
      <c r="K6700" s="3">
        <v>53.75</v>
      </c>
    </row>
    <row r="6701" spans="1:11" x14ac:dyDescent="0.4">
      <c r="A6701" t="s">
        <v>20247</v>
      </c>
      <c r="B6701" s="1" t="s">
        <v>20248</v>
      </c>
      <c r="C6701" s="2">
        <v>46157.350914351897</v>
      </c>
      <c r="D6701" s="1" t="s">
        <v>20249</v>
      </c>
      <c r="E6701" s="1" t="s">
        <v>18716</v>
      </c>
      <c r="F6701" s="2">
        <v>46134.291678240697</v>
      </c>
      <c r="G6701" s="3">
        <v>54.7</v>
      </c>
      <c r="H6701" s="3">
        <v>41</v>
      </c>
      <c r="I6701" s="3">
        <v>72.900000000000006</v>
      </c>
      <c r="J6701" s="3">
        <v>46.86</v>
      </c>
      <c r="K6701" s="3">
        <v>56.93</v>
      </c>
    </row>
    <row r="6702" spans="1:11" x14ac:dyDescent="0.4">
      <c r="A6702" t="s">
        <v>20250</v>
      </c>
      <c r="B6702" s="1" t="s">
        <v>20251</v>
      </c>
      <c r="C6702" s="2">
        <v>46157.350497685198</v>
      </c>
      <c r="D6702" s="1" t="s">
        <v>20252</v>
      </c>
      <c r="E6702" s="1" t="s">
        <v>18716</v>
      </c>
      <c r="F6702" s="2">
        <v>46134.333344907398</v>
      </c>
      <c r="G6702" s="3">
        <v>58.48</v>
      </c>
      <c r="H6702" s="3">
        <v>46.4</v>
      </c>
      <c r="I6702" s="3">
        <v>78.099999999999994</v>
      </c>
      <c r="J6702" s="3">
        <v>52.7</v>
      </c>
      <c r="K6702" s="3">
        <v>60.39</v>
      </c>
    </row>
    <row r="6703" spans="1:11" x14ac:dyDescent="0.4">
      <c r="A6703" t="s">
        <v>20253</v>
      </c>
      <c r="B6703" s="1" t="s">
        <v>20254</v>
      </c>
      <c r="C6703" s="2">
        <v>46157.350856481498</v>
      </c>
      <c r="D6703" s="1" t="s">
        <v>20255</v>
      </c>
      <c r="E6703" s="1" t="s">
        <v>18716</v>
      </c>
      <c r="F6703" s="2">
        <v>46134.375011574099</v>
      </c>
      <c r="G6703" s="3">
        <v>59.03</v>
      </c>
      <c r="H6703" s="3">
        <v>43.6</v>
      </c>
      <c r="I6703" s="3">
        <v>76.900000000000006</v>
      </c>
      <c r="J6703" s="3">
        <v>51.02</v>
      </c>
      <c r="K6703" s="3">
        <v>61.21</v>
      </c>
    </row>
    <row r="6704" spans="1:11" x14ac:dyDescent="0.4">
      <c r="A6704" t="s">
        <v>20256</v>
      </c>
      <c r="B6704" s="1" t="s">
        <v>20257</v>
      </c>
      <c r="C6704" s="2">
        <v>46157.350914351897</v>
      </c>
      <c r="D6704" s="1" t="s">
        <v>20258</v>
      </c>
      <c r="E6704" s="1" t="s">
        <v>18716</v>
      </c>
      <c r="F6704" s="2">
        <v>46134.416678240697</v>
      </c>
      <c r="G6704" s="3">
        <v>57.2</v>
      </c>
      <c r="H6704" s="3">
        <v>42.7</v>
      </c>
      <c r="I6704" s="3">
        <v>77</v>
      </c>
      <c r="J6704" s="3">
        <v>49.4</v>
      </c>
      <c r="K6704" s="3">
        <v>59.78</v>
      </c>
    </row>
    <row r="6705" spans="1:11" x14ac:dyDescent="0.4">
      <c r="A6705" t="s">
        <v>20259</v>
      </c>
      <c r="B6705" s="1" t="s">
        <v>20260</v>
      </c>
      <c r="C6705" s="2">
        <v>46157.350775462997</v>
      </c>
      <c r="D6705" s="1" t="s">
        <v>20261</v>
      </c>
      <c r="E6705" s="1" t="s">
        <v>18716</v>
      </c>
      <c r="F6705" s="2">
        <v>46134.458344907398</v>
      </c>
      <c r="G6705" s="3">
        <v>64.58</v>
      </c>
      <c r="H6705" s="3">
        <v>44.6</v>
      </c>
      <c r="I6705" s="3">
        <v>83.8</v>
      </c>
      <c r="J6705" s="3">
        <v>54.29</v>
      </c>
      <c r="K6705" s="3">
        <v>63.82</v>
      </c>
    </row>
    <row r="6706" spans="1:11" x14ac:dyDescent="0.4">
      <c r="A6706" t="s">
        <v>20262</v>
      </c>
      <c r="B6706" s="1" t="s">
        <v>20263</v>
      </c>
      <c r="C6706" s="2">
        <v>46157.350451388898</v>
      </c>
      <c r="D6706" s="1" t="s">
        <v>20264</v>
      </c>
      <c r="E6706" s="1" t="s">
        <v>18716</v>
      </c>
      <c r="F6706" s="2">
        <v>46134.500011574099</v>
      </c>
      <c r="G6706" s="3">
        <v>62.37</v>
      </c>
      <c r="H6706" s="3">
        <v>46.9</v>
      </c>
      <c r="I6706" s="3">
        <v>83.5</v>
      </c>
      <c r="J6706" s="3">
        <v>53.78</v>
      </c>
      <c r="K6706" s="3">
        <v>61.88</v>
      </c>
    </row>
    <row r="6707" spans="1:11" x14ac:dyDescent="0.4">
      <c r="A6707" t="s">
        <v>20265</v>
      </c>
      <c r="B6707" s="1" t="s">
        <v>20266</v>
      </c>
      <c r="C6707" s="2">
        <v>46157.350555555597</v>
      </c>
      <c r="D6707" s="1" t="s">
        <v>20267</v>
      </c>
      <c r="E6707" s="1" t="s">
        <v>18716</v>
      </c>
      <c r="F6707" s="2">
        <v>46134.541678240697</v>
      </c>
      <c r="G6707" s="3">
        <v>60.76</v>
      </c>
      <c r="H6707" s="3">
        <v>47.1</v>
      </c>
      <c r="I6707" s="3">
        <v>77.8</v>
      </c>
      <c r="J6707" s="3">
        <v>53.49</v>
      </c>
      <c r="K6707" s="3">
        <v>62.1</v>
      </c>
    </row>
    <row r="6708" spans="1:11" x14ac:dyDescent="0.4">
      <c r="A6708" t="s">
        <v>20268</v>
      </c>
      <c r="B6708" s="1" t="s">
        <v>20269</v>
      </c>
      <c r="C6708" s="2">
        <v>46157.350474537001</v>
      </c>
      <c r="D6708" s="1" t="s">
        <v>20270</v>
      </c>
      <c r="E6708" s="1" t="s">
        <v>18716</v>
      </c>
      <c r="F6708" s="2">
        <v>46134.583344907398</v>
      </c>
      <c r="G6708" s="3">
        <v>59.34</v>
      </c>
      <c r="H6708" s="3">
        <v>46</v>
      </c>
      <c r="I6708" s="3">
        <v>77.599999999999994</v>
      </c>
      <c r="J6708" s="3">
        <v>53.2</v>
      </c>
      <c r="K6708" s="3">
        <v>61.5</v>
      </c>
    </row>
    <row r="6709" spans="1:11" x14ac:dyDescent="0.4">
      <c r="A6709" t="s">
        <v>20271</v>
      </c>
      <c r="B6709" s="1" t="s">
        <v>20272</v>
      </c>
      <c r="C6709" s="2">
        <v>46157.350636574098</v>
      </c>
      <c r="D6709" s="1" t="s">
        <v>20273</v>
      </c>
      <c r="E6709" s="1" t="s">
        <v>18716</v>
      </c>
      <c r="F6709" s="2">
        <v>46134.625011574099</v>
      </c>
      <c r="G6709" s="3">
        <v>62.23</v>
      </c>
      <c r="H6709" s="3">
        <v>44.8</v>
      </c>
      <c r="I6709" s="3">
        <v>78</v>
      </c>
      <c r="J6709" s="3">
        <v>53.76</v>
      </c>
      <c r="K6709" s="3">
        <v>62.5</v>
      </c>
    </row>
    <row r="6710" spans="1:11" x14ac:dyDescent="0.4">
      <c r="A6710" t="s">
        <v>20274</v>
      </c>
      <c r="B6710" s="1" t="s">
        <v>20275</v>
      </c>
      <c r="C6710" s="2">
        <v>46157.350555555597</v>
      </c>
      <c r="D6710" s="1" t="s">
        <v>20276</v>
      </c>
      <c r="E6710" s="1" t="s">
        <v>18716</v>
      </c>
      <c r="F6710" s="2">
        <v>46134.666678240697</v>
      </c>
      <c r="G6710" s="3">
        <v>56.67</v>
      </c>
      <c r="H6710" s="3">
        <v>45.2</v>
      </c>
      <c r="I6710" s="3">
        <v>76</v>
      </c>
      <c r="J6710" s="3">
        <v>50.98</v>
      </c>
      <c r="K6710" s="3">
        <v>58.65</v>
      </c>
    </row>
    <row r="6711" spans="1:11" x14ac:dyDescent="0.4">
      <c r="A6711" t="s">
        <v>20277</v>
      </c>
      <c r="B6711" s="1" t="s">
        <v>20278</v>
      </c>
      <c r="C6711" s="2">
        <v>46157.350740740701</v>
      </c>
      <c r="D6711" s="1" t="s">
        <v>20279</v>
      </c>
      <c r="E6711" s="1" t="s">
        <v>18716</v>
      </c>
      <c r="F6711" s="2">
        <v>46134.708344907398</v>
      </c>
      <c r="G6711" s="3">
        <v>62.12</v>
      </c>
      <c r="H6711" s="3">
        <v>47</v>
      </c>
      <c r="I6711" s="3">
        <v>80.099999999999994</v>
      </c>
      <c r="J6711" s="3">
        <v>54.8</v>
      </c>
      <c r="K6711" s="3">
        <v>62.37</v>
      </c>
    </row>
    <row r="6712" spans="1:11" x14ac:dyDescent="0.4">
      <c r="A6712" t="s">
        <v>20280</v>
      </c>
      <c r="B6712" s="1" t="s">
        <v>20281</v>
      </c>
      <c r="C6712" s="2">
        <v>46157.350474537001</v>
      </c>
      <c r="D6712" s="1" t="s">
        <v>20282</v>
      </c>
      <c r="E6712" s="1" t="s">
        <v>18716</v>
      </c>
      <c r="F6712" s="2">
        <v>46134.750011574099</v>
      </c>
      <c r="G6712" s="3">
        <v>54.32</v>
      </c>
      <c r="H6712" s="3">
        <v>39.9</v>
      </c>
      <c r="I6712" s="3">
        <v>74.8</v>
      </c>
      <c r="J6712" s="3">
        <v>46.07</v>
      </c>
      <c r="K6712" s="3">
        <v>54.87</v>
      </c>
    </row>
    <row r="6713" spans="1:11" x14ac:dyDescent="0.4">
      <c r="A6713" t="s">
        <v>20283</v>
      </c>
      <c r="B6713" s="1" t="s">
        <v>20284</v>
      </c>
      <c r="C6713" s="2">
        <v>46157.3507060185</v>
      </c>
      <c r="D6713" s="1" t="s">
        <v>20285</v>
      </c>
      <c r="E6713" s="1" t="s">
        <v>18716</v>
      </c>
      <c r="F6713" s="2">
        <v>46134.791678240697</v>
      </c>
      <c r="G6713" s="3">
        <v>49.23</v>
      </c>
      <c r="H6713" s="3">
        <v>38.200000000000003</v>
      </c>
      <c r="I6713" s="3">
        <v>69.8</v>
      </c>
      <c r="J6713" s="3">
        <v>42.13</v>
      </c>
      <c r="K6713" s="3">
        <v>49.09</v>
      </c>
    </row>
    <row r="6714" spans="1:11" x14ac:dyDescent="0.4">
      <c r="A6714" t="s">
        <v>20286</v>
      </c>
      <c r="B6714" s="1" t="s">
        <v>20287</v>
      </c>
      <c r="C6714" s="2">
        <v>46157.350925925901</v>
      </c>
      <c r="D6714" s="1" t="s">
        <v>20288</v>
      </c>
      <c r="E6714" s="1" t="s">
        <v>18716</v>
      </c>
      <c r="F6714" s="2">
        <v>46134.833344907398</v>
      </c>
      <c r="G6714" s="3">
        <v>48.68</v>
      </c>
      <c r="H6714" s="3">
        <v>38.1</v>
      </c>
      <c r="I6714" s="3">
        <v>68.599999999999994</v>
      </c>
      <c r="J6714" s="3">
        <v>42.44</v>
      </c>
      <c r="K6714" s="3">
        <v>48.8</v>
      </c>
    </row>
    <row r="6715" spans="1:11" x14ac:dyDescent="0.4">
      <c r="A6715" t="s">
        <v>20289</v>
      </c>
      <c r="B6715" s="1" t="s">
        <v>20290</v>
      </c>
      <c r="C6715" s="2">
        <v>46157.350868055597</v>
      </c>
      <c r="D6715" s="1" t="s">
        <v>20291</v>
      </c>
      <c r="E6715" s="1" t="s">
        <v>18716</v>
      </c>
      <c r="F6715" s="2">
        <v>46134.875011574099</v>
      </c>
      <c r="G6715" s="3">
        <v>48.37</v>
      </c>
      <c r="H6715" s="3">
        <v>38</v>
      </c>
      <c r="I6715" s="3">
        <v>68.900000000000006</v>
      </c>
      <c r="J6715" s="3">
        <v>41.75</v>
      </c>
      <c r="K6715" s="3">
        <v>47.21</v>
      </c>
    </row>
    <row r="6716" spans="1:11" x14ac:dyDescent="0.4">
      <c r="A6716" t="s">
        <v>20292</v>
      </c>
      <c r="B6716" s="1" t="s">
        <v>20293</v>
      </c>
      <c r="C6716" s="2">
        <v>46157.350729166697</v>
      </c>
      <c r="D6716" s="1" t="s">
        <v>20294</v>
      </c>
      <c r="E6716" s="1" t="s">
        <v>18716</v>
      </c>
      <c r="F6716" s="2">
        <v>46134.916678240697</v>
      </c>
      <c r="G6716" s="3">
        <v>43.94</v>
      </c>
      <c r="H6716" s="3">
        <v>36.6</v>
      </c>
      <c r="I6716" s="3">
        <v>63.9</v>
      </c>
      <c r="J6716" s="3">
        <v>39.61</v>
      </c>
      <c r="K6716" s="3">
        <v>43.82</v>
      </c>
    </row>
    <row r="6717" spans="1:11" x14ac:dyDescent="0.4">
      <c r="A6717" t="s">
        <v>20295</v>
      </c>
      <c r="B6717" s="1" t="s">
        <v>20296</v>
      </c>
      <c r="C6717" s="2">
        <v>46157.350636574098</v>
      </c>
      <c r="D6717" s="1" t="s">
        <v>20297</v>
      </c>
      <c r="E6717" s="1" t="s">
        <v>18716</v>
      </c>
      <c r="F6717" s="2">
        <v>46134.958344907398</v>
      </c>
      <c r="G6717" s="3">
        <v>39.35</v>
      </c>
      <c r="H6717" s="3">
        <v>35.700000000000003</v>
      </c>
      <c r="I6717" s="3">
        <v>52.5</v>
      </c>
      <c r="J6717" s="3">
        <v>37.78</v>
      </c>
      <c r="K6717" s="3">
        <v>40.369999999999997</v>
      </c>
    </row>
    <row r="6718" spans="1:11" x14ac:dyDescent="0.4">
      <c r="A6718" t="s">
        <v>20298</v>
      </c>
      <c r="B6718" s="1" t="s">
        <v>20299</v>
      </c>
      <c r="C6718" s="2">
        <v>46157.350451388898</v>
      </c>
      <c r="D6718" s="1" t="s">
        <v>20300</v>
      </c>
      <c r="E6718" s="1" t="s">
        <v>18716</v>
      </c>
      <c r="F6718" s="2">
        <v>46135.000011574099</v>
      </c>
      <c r="G6718" s="3">
        <v>42.31</v>
      </c>
      <c r="H6718" s="3">
        <v>34.700000000000003</v>
      </c>
      <c r="I6718" s="3">
        <v>65.599999999999994</v>
      </c>
      <c r="J6718" s="3">
        <v>37.380000000000003</v>
      </c>
      <c r="K6718" s="3">
        <v>41.34</v>
      </c>
    </row>
    <row r="6719" spans="1:11" x14ac:dyDescent="0.4">
      <c r="A6719" t="s">
        <v>20301</v>
      </c>
      <c r="B6719" s="1" t="s">
        <v>20302</v>
      </c>
      <c r="C6719" s="2">
        <v>46157.3504861111</v>
      </c>
      <c r="D6719" s="1" t="s">
        <v>20303</v>
      </c>
      <c r="E6719" s="1" t="s">
        <v>18716</v>
      </c>
      <c r="F6719" s="2">
        <v>46135.041678240697</v>
      </c>
      <c r="G6719" s="3">
        <v>39.33</v>
      </c>
      <c r="H6719" s="3">
        <v>34.6</v>
      </c>
      <c r="I6719" s="3">
        <v>64.7</v>
      </c>
      <c r="J6719" s="3">
        <v>36.119999999999997</v>
      </c>
      <c r="K6719" s="3">
        <v>38.47</v>
      </c>
    </row>
    <row r="6720" spans="1:11" x14ac:dyDescent="0.4">
      <c r="A6720" t="s">
        <v>20304</v>
      </c>
      <c r="B6720" s="1" t="s">
        <v>20305</v>
      </c>
      <c r="C6720" s="2">
        <v>46157.350567129601</v>
      </c>
      <c r="D6720" s="1" t="s">
        <v>20306</v>
      </c>
      <c r="E6720" s="1" t="s">
        <v>18716</v>
      </c>
      <c r="F6720" s="2">
        <v>46135.083344907398</v>
      </c>
      <c r="G6720" s="3">
        <v>42.19</v>
      </c>
      <c r="H6720" s="3">
        <v>34.6</v>
      </c>
      <c r="I6720" s="3">
        <v>64.900000000000006</v>
      </c>
      <c r="J6720" s="3">
        <v>36.270000000000003</v>
      </c>
      <c r="K6720" s="3">
        <v>39.03</v>
      </c>
    </row>
    <row r="6721" spans="1:11" x14ac:dyDescent="0.4">
      <c r="A6721" t="s">
        <v>20307</v>
      </c>
      <c r="B6721" s="1" t="s">
        <v>20308</v>
      </c>
      <c r="C6721" s="2">
        <v>46157.350775462997</v>
      </c>
      <c r="D6721" s="1" t="s">
        <v>20309</v>
      </c>
      <c r="E6721" s="1" t="s">
        <v>18716</v>
      </c>
      <c r="F6721" s="2">
        <v>46135.125011574099</v>
      </c>
      <c r="G6721" s="3">
        <v>37.68</v>
      </c>
      <c r="H6721" s="3">
        <v>34.9</v>
      </c>
      <c r="I6721" s="3">
        <v>54.6</v>
      </c>
      <c r="J6721" s="3">
        <v>36.409999999999997</v>
      </c>
      <c r="K6721" s="3">
        <v>37.94</v>
      </c>
    </row>
    <row r="6722" spans="1:11" x14ac:dyDescent="0.4">
      <c r="A6722" t="s">
        <v>20310</v>
      </c>
      <c r="B6722" s="1" t="s">
        <v>20311</v>
      </c>
      <c r="C6722" s="2">
        <v>46157.350763888899</v>
      </c>
      <c r="D6722" s="1" t="s">
        <v>20312</v>
      </c>
      <c r="E6722" s="1" t="s">
        <v>18716</v>
      </c>
      <c r="F6722" s="2">
        <v>46135.166678240697</v>
      </c>
      <c r="G6722" s="3">
        <v>41.13</v>
      </c>
      <c r="H6722" s="3">
        <v>34.6</v>
      </c>
      <c r="I6722" s="3">
        <v>67.8</v>
      </c>
      <c r="J6722" s="3">
        <v>36.74</v>
      </c>
      <c r="K6722" s="3">
        <v>40.15</v>
      </c>
    </row>
    <row r="6723" spans="1:11" x14ac:dyDescent="0.4">
      <c r="A6723" t="s">
        <v>20313</v>
      </c>
      <c r="B6723" s="1" t="s">
        <v>20314</v>
      </c>
      <c r="C6723" s="2">
        <v>46157.350868055597</v>
      </c>
      <c r="D6723" s="1" t="s">
        <v>20315</v>
      </c>
      <c r="E6723" s="1" t="s">
        <v>18716</v>
      </c>
      <c r="F6723" s="2">
        <v>46135.208344907398</v>
      </c>
      <c r="G6723" s="3">
        <v>49.91</v>
      </c>
      <c r="H6723" s="3">
        <v>36.200000000000003</v>
      </c>
      <c r="I6723" s="3">
        <v>70.7</v>
      </c>
      <c r="J6723" s="3">
        <v>40.159999999999997</v>
      </c>
      <c r="K6723" s="3">
        <v>51.04</v>
      </c>
    </row>
    <row r="6724" spans="1:11" x14ac:dyDescent="0.4">
      <c r="A6724" t="s">
        <v>20316</v>
      </c>
      <c r="B6724" s="1" t="s">
        <v>20317</v>
      </c>
      <c r="C6724" s="2">
        <v>46157.350833333301</v>
      </c>
      <c r="D6724" s="1" t="s">
        <v>20318</v>
      </c>
      <c r="E6724" s="1" t="s">
        <v>18716</v>
      </c>
      <c r="F6724" s="2">
        <v>46135.250011574099</v>
      </c>
      <c r="G6724" s="3">
        <v>51.96</v>
      </c>
      <c r="H6724" s="3">
        <v>37.700000000000003</v>
      </c>
      <c r="I6724" s="3">
        <v>72.7</v>
      </c>
      <c r="J6724" s="3">
        <v>42.79</v>
      </c>
      <c r="K6724" s="3">
        <v>52.8</v>
      </c>
    </row>
    <row r="6725" spans="1:11" x14ac:dyDescent="0.4">
      <c r="A6725" t="s">
        <v>20319</v>
      </c>
      <c r="B6725" s="1" t="s">
        <v>20320</v>
      </c>
      <c r="C6725" s="2">
        <v>46157.350405092599</v>
      </c>
      <c r="D6725" s="1" t="s">
        <v>20321</v>
      </c>
      <c r="E6725" s="1" t="s">
        <v>18716</v>
      </c>
      <c r="F6725" s="2">
        <v>46135.291678240697</v>
      </c>
      <c r="G6725" s="3">
        <v>53.67</v>
      </c>
      <c r="H6725" s="3">
        <v>39.799999999999997</v>
      </c>
      <c r="I6725" s="3">
        <v>68.3</v>
      </c>
      <c r="J6725" s="3">
        <v>45.18</v>
      </c>
      <c r="K6725" s="3">
        <v>55.33</v>
      </c>
    </row>
    <row r="6726" spans="1:11" x14ac:dyDescent="0.4">
      <c r="A6726" t="s">
        <v>20322</v>
      </c>
      <c r="B6726" s="1" t="s">
        <v>20323</v>
      </c>
      <c r="C6726" s="2">
        <v>46157.350775462997</v>
      </c>
      <c r="D6726" s="1" t="s">
        <v>20324</v>
      </c>
      <c r="E6726" s="1" t="s">
        <v>18716</v>
      </c>
      <c r="F6726" s="2">
        <v>46135.333344907398</v>
      </c>
      <c r="G6726" s="3">
        <v>60.57</v>
      </c>
      <c r="H6726" s="3">
        <v>44.3</v>
      </c>
      <c r="I6726" s="3">
        <v>78.400000000000006</v>
      </c>
      <c r="J6726" s="3">
        <v>51.69</v>
      </c>
      <c r="K6726" s="3">
        <v>61.19</v>
      </c>
    </row>
    <row r="6727" spans="1:11" x14ac:dyDescent="0.4">
      <c r="A6727" t="s">
        <v>20325</v>
      </c>
      <c r="B6727" s="1" t="s">
        <v>20326</v>
      </c>
      <c r="C6727" s="2">
        <v>46157.350520833301</v>
      </c>
      <c r="D6727" s="1" t="s">
        <v>20327</v>
      </c>
      <c r="E6727" s="1" t="s">
        <v>18716</v>
      </c>
      <c r="F6727" s="2">
        <v>46135.375011574099</v>
      </c>
      <c r="G6727" s="3">
        <v>62.38</v>
      </c>
      <c r="H6727" s="3">
        <v>45</v>
      </c>
      <c r="I6727" s="3">
        <v>81</v>
      </c>
      <c r="J6727" s="3">
        <v>52.01</v>
      </c>
      <c r="K6727" s="3">
        <v>62.22</v>
      </c>
    </row>
    <row r="6728" spans="1:11" x14ac:dyDescent="0.4">
      <c r="A6728" t="s">
        <v>20328</v>
      </c>
      <c r="B6728" s="1" t="s">
        <v>20329</v>
      </c>
      <c r="C6728" s="2">
        <v>46157.350821759297</v>
      </c>
      <c r="D6728" s="1" t="s">
        <v>20330</v>
      </c>
      <c r="E6728" s="1" t="s">
        <v>18716</v>
      </c>
      <c r="F6728" s="2">
        <v>46135.416678240697</v>
      </c>
      <c r="G6728" s="3">
        <v>61.8</v>
      </c>
      <c r="H6728" s="3">
        <v>44.1</v>
      </c>
      <c r="I6728" s="3">
        <v>79.099999999999994</v>
      </c>
      <c r="J6728" s="3">
        <v>52.13</v>
      </c>
      <c r="K6728" s="3">
        <v>62.77</v>
      </c>
    </row>
    <row r="6729" spans="1:11" x14ac:dyDescent="0.4">
      <c r="A6729" t="s">
        <v>20331</v>
      </c>
      <c r="B6729" s="1" t="s">
        <v>20332</v>
      </c>
      <c r="C6729" s="2">
        <v>46157.350694444402</v>
      </c>
      <c r="D6729" s="1" t="s">
        <v>20333</v>
      </c>
      <c r="E6729" s="1" t="s">
        <v>18716</v>
      </c>
      <c r="F6729" s="2">
        <v>46135.458344907398</v>
      </c>
      <c r="G6729" s="3">
        <v>59.44</v>
      </c>
      <c r="H6729" s="3">
        <v>42.1</v>
      </c>
      <c r="I6729" s="3">
        <v>77.900000000000006</v>
      </c>
      <c r="J6729" s="3">
        <v>50</v>
      </c>
      <c r="K6729" s="3">
        <v>60.42</v>
      </c>
    </row>
    <row r="6730" spans="1:11" x14ac:dyDescent="0.4">
      <c r="A6730" t="s">
        <v>20334</v>
      </c>
      <c r="B6730" s="1" t="s">
        <v>20335</v>
      </c>
      <c r="C6730" s="2">
        <v>46157.3507060185</v>
      </c>
      <c r="D6730" s="1" t="s">
        <v>20336</v>
      </c>
      <c r="E6730" s="1" t="s">
        <v>18716</v>
      </c>
      <c r="F6730" s="2">
        <v>46135.500011574099</v>
      </c>
      <c r="G6730" s="3">
        <v>60.6</v>
      </c>
      <c r="H6730" s="3">
        <v>43.1</v>
      </c>
      <c r="I6730" s="3">
        <v>78.5</v>
      </c>
      <c r="J6730" s="3">
        <v>50.42</v>
      </c>
      <c r="K6730" s="3">
        <v>60.3</v>
      </c>
    </row>
    <row r="6731" spans="1:11" x14ac:dyDescent="0.4">
      <c r="A6731" t="s">
        <v>20337</v>
      </c>
      <c r="B6731" s="1" t="s">
        <v>20338</v>
      </c>
      <c r="C6731" s="2">
        <v>46157.350648148102</v>
      </c>
      <c r="D6731" s="1" t="s">
        <v>20339</v>
      </c>
      <c r="E6731" s="1" t="s">
        <v>18716</v>
      </c>
      <c r="F6731" s="2">
        <v>46135.541678240697</v>
      </c>
      <c r="G6731" s="3">
        <v>61.61</v>
      </c>
      <c r="H6731" s="3">
        <v>44.5</v>
      </c>
      <c r="I6731" s="3">
        <v>77.400000000000006</v>
      </c>
      <c r="J6731" s="3">
        <v>53.75</v>
      </c>
      <c r="K6731" s="3">
        <v>62.58</v>
      </c>
    </row>
    <row r="6732" spans="1:11" x14ac:dyDescent="0.4">
      <c r="A6732" t="s">
        <v>20340</v>
      </c>
      <c r="B6732" s="1" t="s">
        <v>20341</v>
      </c>
      <c r="C6732" s="2">
        <v>46157.3504398148</v>
      </c>
      <c r="D6732" s="1" t="s">
        <v>20342</v>
      </c>
      <c r="E6732" s="1" t="s">
        <v>18716</v>
      </c>
      <c r="F6732" s="2">
        <v>46135.583344907398</v>
      </c>
      <c r="G6732" s="3">
        <v>59.5</v>
      </c>
      <c r="H6732" s="3">
        <v>42.7</v>
      </c>
      <c r="I6732" s="3">
        <v>77.599999999999994</v>
      </c>
      <c r="J6732" s="3">
        <v>50.71</v>
      </c>
      <c r="K6732" s="3">
        <v>60.95</v>
      </c>
    </row>
    <row r="6733" spans="1:11" x14ac:dyDescent="0.4">
      <c r="A6733" t="s">
        <v>20343</v>
      </c>
      <c r="B6733" s="1" t="s">
        <v>20344</v>
      </c>
      <c r="C6733" s="2">
        <v>46157.350462962997</v>
      </c>
      <c r="D6733" s="1" t="s">
        <v>20345</v>
      </c>
      <c r="E6733" s="1" t="s">
        <v>18716</v>
      </c>
      <c r="F6733" s="2">
        <v>46135.625011574099</v>
      </c>
      <c r="G6733" s="3">
        <v>58.55</v>
      </c>
      <c r="H6733" s="3">
        <v>40.9</v>
      </c>
      <c r="I6733" s="3">
        <v>77</v>
      </c>
      <c r="J6733" s="3">
        <v>50.49</v>
      </c>
      <c r="K6733" s="3">
        <v>60.34</v>
      </c>
    </row>
    <row r="6734" spans="1:11" x14ac:dyDescent="0.4">
      <c r="A6734" t="s">
        <v>20346</v>
      </c>
      <c r="B6734" s="1" t="s">
        <v>20347</v>
      </c>
      <c r="C6734" s="2">
        <v>46157.350775462997</v>
      </c>
      <c r="D6734" s="1" t="s">
        <v>20348</v>
      </c>
      <c r="E6734" s="1" t="s">
        <v>18716</v>
      </c>
      <c r="F6734" s="2">
        <v>46135.666678240697</v>
      </c>
      <c r="G6734" s="3">
        <v>61.77</v>
      </c>
      <c r="H6734" s="3">
        <v>45.7</v>
      </c>
      <c r="I6734" s="3">
        <v>77.3</v>
      </c>
      <c r="J6734" s="3">
        <v>53.78</v>
      </c>
      <c r="K6734" s="3">
        <v>60.59</v>
      </c>
    </row>
    <row r="6735" spans="1:11" x14ac:dyDescent="0.4">
      <c r="A6735" t="s">
        <v>20349</v>
      </c>
      <c r="B6735" s="1" t="s">
        <v>20350</v>
      </c>
      <c r="C6735" s="2">
        <v>46157.350694444402</v>
      </c>
      <c r="D6735" s="1" t="s">
        <v>20351</v>
      </c>
      <c r="E6735" s="1" t="s">
        <v>18716</v>
      </c>
      <c r="F6735" s="2">
        <v>46135.708344907398</v>
      </c>
      <c r="G6735" s="3">
        <v>58.97</v>
      </c>
      <c r="H6735" s="3">
        <v>43.8</v>
      </c>
      <c r="I6735" s="3">
        <v>78.599999999999994</v>
      </c>
      <c r="J6735" s="3">
        <v>51.51</v>
      </c>
      <c r="K6735" s="3">
        <v>59.35</v>
      </c>
    </row>
    <row r="6736" spans="1:11" x14ac:dyDescent="0.4">
      <c r="A6736" t="s">
        <v>20352</v>
      </c>
      <c r="B6736" s="1" t="s">
        <v>20353</v>
      </c>
      <c r="C6736" s="2">
        <v>46157.350567129601</v>
      </c>
      <c r="D6736" s="1" t="s">
        <v>20354</v>
      </c>
      <c r="E6736" s="1" t="s">
        <v>18716</v>
      </c>
      <c r="F6736" s="2">
        <v>46135.750011574099</v>
      </c>
      <c r="G6736" s="3">
        <v>52.4</v>
      </c>
      <c r="H6736" s="3">
        <v>34.1</v>
      </c>
      <c r="I6736" s="3">
        <v>70.400000000000006</v>
      </c>
      <c r="J6736" s="3">
        <v>40.35</v>
      </c>
      <c r="K6736" s="3">
        <v>52.29</v>
      </c>
    </row>
    <row r="6737" spans="1:11" x14ac:dyDescent="0.4">
      <c r="A6737" t="s">
        <v>20355</v>
      </c>
      <c r="B6737" s="1" t="s">
        <v>20356</v>
      </c>
      <c r="C6737" s="2">
        <v>46157.350763888899</v>
      </c>
      <c r="D6737" s="1" t="s">
        <v>20357</v>
      </c>
      <c r="E6737" s="1" t="s">
        <v>18716</v>
      </c>
      <c r="F6737" s="2">
        <v>46135.791678240697</v>
      </c>
      <c r="G6737" s="3">
        <v>49.04</v>
      </c>
      <c r="H6737" s="3">
        <v>32.700000000000003</v>
      </c>
      <c r="I6737" s="3">
        <v>71.7</v>
      </c>
      <c r="J6737" s="3">
        <v>37.42</v>
      </c>
      <c r="K6737" s="3">
        <v>47.93</v>
      </c>
    </row>
    <row r="6738" spans="1:11" x14ac:dyDescent="0.4">
      <c r="A6738" t="s">
        <v>20358</v>
      </c>
      <c r="B6738" s="1" t="s">
        <v>20359</v>
      </c>
      <c r="C6738" s="2">
        <v>46157.350694444402</v>
      </c>
      <c r="D6738" s="1" t="s">
        <v>20360</v>
      </c>
      <c r="E6738" s="1" t="s">
        <v>18716</v>
      </c>
      <c r="F6738" s="2">
        <v>46135.833344907398</v>
      </c>
      <c r="G6738" s="3">
        <v>49.3</v>
      </c>
      <c r="H6738" s="3">
        <v>33.700000000000003</v>
      </c>
      <c r="I6738" s="3">
        <v>75.3</v>
      </c>
      <c r="J6738" s="3">
        <v>37.75</v>
      </c>
      <c r="K6738" s="3">
        <v>46.75</v>
      </c>
    </row>
    <row r="6739" spans="1:11" x14ac:dyDescent="0.4">
      <c r="A6739" t="s">
        <v>20361</v>
      </c>
      <c r="B6739" s="1" t="s">
        <v>20362</v>
      </c>
      <c r="C6739" s="2">
        <v>46157.3508449074</v>
      </c>
      <c r="D6739" s="1" t="s">
        <v>20363</v>
      </c>
      <c r="E6739" s="1" t="s">
        <v>18716</v>
      </c>
      <c r="F6739" s="2">
        <v>46135.875011574099</v>
      </c>
      <c r="G6739" s="3">
        <v>48.15</v>
      </c>
      <c r="H6739" s="3">
        <v>35.1</v>
      </c>
      <c r="I6739" s="3">
        <v>69.099999999999994</v>
      </c>
      <c r="J6739" s="3">
        <v>37.700000000000003</v>
      </c>
      <c r="K6739" s="3">
        <v>42.13</v>
      </c>
    </row>
    <row r="6740" spans="1:11" x14ac:dyDescent="0.4">
      <c r="A6740" t="s">
        <v>20364</v>
      </c>
      <c r="B6740" s="1" t="s">
        <v>20365</v>
      </c>
      <c r="C6740" s="2">
        <v>46157.350509259297</v>
      </c>
      <c r="D6740" s="1" t="s">
        <v>20366</v>
      </c>
      <c r="E6740" s="1" t="s">
        <v>18716</v>
      </c>
      <c r="F6740" s="2">
        <v>46135.916678240697</v>
      </c>
      <c r="G6740" s="3">
        <v>40.56</v>
      </c>
      <c r="H6740" s="3">
        <v>35</v>
      </c>
      <c r="I6740" s="3">
        <v>64.3</v>
      </c>
      <c r="J6740" s="3">
        <v>37.08</v>
      </c>
      <c r="K6740" s="3">
        <v>40.07</v>
      </c>
    </row>
    <row r="6741" spans="1:11" x14ac:dyDescent="0.4">
      <c r="A6741" t="s">
        <v>20367</v>
      </c>
      <c r="B6741" s="1" t="s">
        <v>20368</v>
      </c>
      <c r="C6741" s="2">
        <v>46157.350937499999</v>
      </c>
      <c r="D6741" s="1" t="s">
        <v>20369</v>
      </c>
      <c r="E6741" s="1" t="s">
        <v>18716</v>
      </c>
      <c r="F6741" s="2">
        <v>46135.958344907398</v>
      </c>
      <c r="G6741" s="3">
        <v>39.33</v>
      </c>
      <c r="H6741" s="3">
        <v>34.200000000000003</v>
      </c>
      <c r="I6741" s="3">
        <v>61.1</v>
      </c>
      <c r="J6741" s="3">
        <v>36.479999999999997</v>
      </c>
      <c r="K6741" s="3">
        <v>39.33</v>
      </c>
    </row>
    <row r="6742" spans="1:11" x14ac:dyDescent="0.4">
      <c r="A6742" t="s">
        <v>20370</v>
      </c>
      <c r="B6742" s="1" t="s">
        <v>20371</v>
      </c>
      <c r="C6742" s="2">
        <v>46157.350914351897</v>
      </c>
      <c r="D6742" s="1" t="s">
        <v>20372</v>
      </c>
      <c r="E6742" s="1" t="s">
        <v>18716</v>
      </c>
      <c r="F6742" s="2">
        <v>46136.000011574099</v>
      </c>
      <c r="G6742" s="3">
        <v>41.39</v>
      </c>
      <c r="H6742" s="3">
        <v>33.9</v>
      </c>
      <c r="I6742" s="3">
        <v>64.2</v>
      </c>
      <c r="J6742" s="3">
        <v>36.17</v>
      </c>
      <c r="K6742" s="3">
        <v>39.25</v>
      </c>
    </row>
    <row r="6743" spans="1:11" x14ac:dyDescent="0.4">
      <c r="A6743" t="s">
        <v>20373</v>
      </c>
      <c r="B6743" s="1" t="s">
        <v>20374</v>
      </c>
      <c r="C6743" s="2">
        <v>46157.350856481498</v>
      </c>
      <c r="D6743" s="1" t="s">
        <v>20375</v>
      </c>
      <c r="E6743" s="1" t="s">
        <v>18716</v>
      </c>
      <c r="F6743" s="2">
        <v>46136.041678240697</v>
      </c>
      <c r="G6743" s="3">
        <v>41.4</v>
      </c>
      <c r="H6743" s="3">
        <v>34.4</v>
      </c>
      <c r="I6743" s="3">
        <v>70.8</v>
      </c>
      <c r="J6743" s="3">
        <v>35.909999999999997</v>
      </c>
      <c r="K6743" s="3">
        <v>38.26</v>
      </c>
    </row>
    <row r="6744" spans="1:11" x14ac:dyDescent="0.4">
      <c r="A6744" t="s">
        <v>20376</v>
      </c>
      <c r="B6744" s="1" t="s">
        <v>20377</v>
      </c>
      <c r="C6744" s="2">
        <v>46157.3506597222</v>
      </c>
      <c r="D6744" s="1" t="s">
        <v>20378</v>
      </c>
      <c r="E6744" s="1" t="s">
        <v>18716</v>
      </c>
      <c r="F6744" s="2">
        <v>46136.083344907398</v>
      </c>
      <c r="G6744" s="3">
        <v>40.72</v>
      </c>
      <c r="H6744" s="3">
        <v>33.700000000000003</v>
      </c>
      <c r="I6744" s="3">
        <v>69.3</v>
      </c>
      <c r="J6744" s="3">
        <v>35.75</v>
      </c>
      <c r="K6744" s="3">
        <v>37.61</v>
      </c>
    </row>
    <row r="6745" spans="1:11" x14ac:dyDescent="0.4">
      <c r="A6745" t="s">
        <v>20379</v>
      </c>
      <c r="B6745" s="1" t="s">
        <v>20380</v>
      </c>
      <c r="C6745" s="2">
        <v>46157.350590277798</v>
      </c>
      <c r="D6745" s="1" t="s">
        <v>20381</v>
      </c>
      <c r="E6745" s="1" t="s">
        <v>18716</v>
      </c>
      <c r="F6745" s="2">
        <v>46136.125011574099</v>
      </c>
      <c r="G6745" s="3">
        <v>37.020000000000003</v>
      </c>
      <c r="H6745" s="3">
        <v>34.1</v>
      </c>
      <c r="I6745" s="3">
        <v>56</v>
      </c>
      <c r="J6745" s="3">
        <v>35.880000000000003</v>
      </c>
      <c r="K6745" s="3">
        <v>37.51</v>
      </c>
    </row>
    <row r="6746" spans="1:11" x14ac:dyDescent="0.4">
      <c r="A6746" t="s">
        <v>20382</v>
      </c>
      <c r="B6746" s="1" t="s">
        <v>20383</v>
      </c>
      <c r="C6746" s="2">
        <v>46157.350729166697</v>
      </c>
      <c r="D6746" s="1" t="s">
        <v>20384</v>
      </c>
      <c r="E6746" s="1" t="s">
        <v>18716</v>
      </c>
      <c r="F6746" s="2">
        <v>46136.166678240697</v>
      </c>
      <c r="G6746" s="3">
        <v>41.35</v>
      </c>
      <c r="H6746" s="3">
        <v>34.6</v>
      </c>
      <c r="I6746" s="3">
        <v>66.400000000000006</v>
      </c>
      <c r="J6746" s="3">
        <v>36.28</v>
      </c>
      <c r="K6746" s="3">
        <v>38.75</v>
      </c>
    </row>
    <row r="6747" spans="1:11" x14ac:dyDescent="0.4">
      <c r="A6747" t="s">
        <v>20385</v>
      </c>
      <c r="B6747" s="1" t="s">
        <v>20386</v>
      </c>
      <c r="C6747" s="2">
        <v>46157.350925925901</v>
      </c>
      <c r="D6747" s="1" t="s">
        <v>20387</v>
      </c>
      <c r="E6747" s="1" t="s">
        <v>18716</v>
      </c>
      <c r="F6747" s="2">
        <v>46136.208344907398</v>
      </c>
      <c r="G6747" s="3">
        <v>50.78</v>
      </c>
      <c r="H6747" s="3">
        <v>33.9</v>
      </c>
      <c r="I6747" s="3">
        <v>73.400000000000006</v>
      </c>
      <c r="J6747" s="3">
        <v>38.75</v>
      </c>
      <c r="K6747" s="3">
        <v>52.38</v>
      </c>
    </row>
    <row r="6748" spans="1:11" x14ac:dyDescent="0.4">
      <c r="A6748" t="s">
        <v>20388</v>
      </c>
      <c r="B6748" s="1" t="s">
        <v>20389</v>
      </c>
      <c r="C6748" s="2">
        <v>46157.350740740701</v>
      </c>
      <c r="D6748" s="1" t="s">
        <v>20390</v>
      </c>
      <c r="E6748" s="1" t="s">
        <v>18716</v>
      </c>
      <c r="F6748" s="2">
        <v>46136.250011574099</v>
      </c>
      <c r="G6748" s="3">
        <v>51.76</v>
      </c>
      <c r="H6748" s="3">
        <v>35</v>
      </c>
      <c r="I6748" s="3">
        <v>71.2</v>
      </c>
      <c r="J6748" s="3">
        <v>41.05</v>
      </c>
      <c r="K6748" s="3">
        <v>52.81</v>
      </c>
    </row>
    <row r="6749" spans="1:11" x14ac:dyDescent="0.4">
      <c r="A6749" t="s">
        <v>20391</v>
      </c>
      <c r="B6749" s="1" t="s">
        <v>20392</v>
      </c>
      <c r="C6749" s="2">
        <v>46157.3504861111</v>
      </c>
      <c r="D6749" s="1" t="s">
        <v>20393</v>
      </c>
      <c r="E6749" s="1" t="s">
        <v>18716</v>
      </c>
      <c r="F6749" s="2">
        <v>46136.291678240697</v>
      </c>
      <c r="G6749" s="3">
        <v>55.2</v>
      </c>
      <c r="H6749" s="3">
        <v>38.6</v>
      </c>
      <c r="I6749" s="3">
        <v>75.3</v>
      </c>
      <c r="J6749" s="3">
        <v>45.66</v>
      </c>
      <c r="K6749" s="3">
        <v>56.34</v>
      </c>
    </row>
    <row r="6750" spans="1:11" x14ac:dyDescent="0.4">
      <c r="A6750" t="s">
        <v>20394</v>
      </c>
      <c r="B6750" s="1" t="s">
        <v>20395</v>
      </c>
      <c r="C6750" s="2">
        <v>46157.350567129601</v>
      </c>
      <c r="D6750" s="1" t="s">
        <v>20396</v>
      </c>
      <c r="E6750" s="1" t="s">
        <v>18716</v>
      </c>
      <c r="F6750" s="2">
        <v>46136.333344907398</v>
      </c>
      <c r="G6750" s="3">
        <v>61.21</v>
      </c>
      <c r="H6750" s="3">
        <v>45.7</v>
      </c>
      <c r="I6750" s="3">
        <v>78.2</v>
      </c>
      <c r="J6750" s="3">
        <v>53.74</v>
      </c>
      <c r="K6750" s="3">
        <v>61.78</v>
      </c>
    </row>
    <row r="6751" spans="1:11" x14ac:dyDescent="0.4">
      <c r="A6751" t="s">
        <v>20397</v>
      </c>
      <c r="B6751" s="1" t="s">
        <v>20398</v>
      </c>
      <c r="C6751" s="2">
        <v>46157.350914351897</v>
      </c>
      <c r="D6751" s="1" t="s">
        <v>20399</v>
      </c>
      <c r="E6751" s="1" t="s">
        <v>18716</v>
      </c>
      <c r="F6751" s="2">
        <v>46136.375011574099</v>
      </c>
      <c r="G6751" s="3">
        <v>60.18</v>
      </c>
      <c r="H6751" s="3">
        <v>44.8</v>
      </c>
      <c r="I6751" s="3">
        <v>79.5</v>
      </c>
      <c r="J6751" s="3">
        <v>51.84</v>
      </c>
      <c r="K6751" s="3">
        <v>61.81</v>
      </c>
    </row>
    <row r="6752" spans="1:11" x14ac:dyDescent="0.4">
      <c r="A6752" t="s">
        <v>20400</v>
      </c>
      <c r="B6752" s="1" t="s">
        <v>20401</v>
      </c>
      <c r="C6752" s="2">
        <v>46157.350543981498</v>
      </c>
      <c r="D6752" s="1" t="s">
        <v>20402</v>
      </c>
      <c r="E6752" s="1" t="s">
        <v>18716</v>
      </c>
      <c r="F6752" s="2">
        <v>46136.416678240697</v>
      </c>
      <c r="G6752" s="3">
        <v>63.52</v>
      </c>
      <c r="H6752" s="3">
        <v>43.3</v>
      </c>
      <c r="I6752" s="3">
        <v>78.5</v>
      </c>
      <c r="J6752" s="3">
        <v>52.92</v>
      </c>
      <c r="K6752" s="3">
        <v>63.21</v>
      </c>
    </row>
    <row r="6753" spans="1:11" x14ac:dyDescent="0.4">
      <c r="A6753" t="s">
        <v>20403</v>
      </c>
      <c r="B6753" s="1" t="s">
        <v>20404</v>
      </c>
      <c r="C6753" s="2">
        <v>46157.350914351897</v>
      </c>
      <c r="D6753" s="1" t="s">
        <v>20405</v>
      </c>
      <c r="E6753" s="1" t="s">
        <v>18716</v>
      </c>
      <c r="F6753" s="2">
        <v>46136.458344907398</v>
      </c>
      <c r="G6753" s="3">
        <v>61.93</v>
      </c>
      <c r="H6753" s="3">
        <v>42.9</v>
      </c>
      <c r="I6753" s="3">
        <v>77.5</v>
      </c>
      <c r="J6753" s="3">
        <v>51.12</v>
      </c>
      <c r="K6753" s="3">
        <v>61.21</v>
      </c>
    </row>
    <row r="6754" spans="1:11" x14ac:dyDescent="0.4">
      <c r="A6754" t="s">
        <v>20406</v>
      </c>
      <c r="B6754" s="1" t="s">
        <v>20407</v>
      </c>
      <c r="C6754" s="2">
        <v>46157.350856481498</v>
      </c>
      <c r="D6754" s="1" t="s">
        <v>20408</v>
      </c>
      <c r="E6754" s="1" t="s">
        <v>18716</v>
      </c>
      <c r="F6754" s="2">
        <v>46136.500011574099</v>
      </c>
      <c r="G6754" s="3">
        <v>57.24</v>
      </c>
      <c r="H6754" s="3">
        <v>40.299999999999997</v>
      </c>
      <c r="I6754" s="3">
        <v>76.099999999999994</v>
      </c>
      <c r="J6754" s="3">
        <v>48.39</v>
      </c>
      <c r="K6754" s="3">
        <v>59.93</v>
      </c>
    </row>
    <row r="6755" spans="1:11" x14ac:dyDescent="0.4">
      <c r="A6755" t="s">
        <v>20409</v>
      </c>
      <c r="B6755" s="1" t="s">
        <v>20410</v>
      </c>
      <c r="C6755" s="2">
        <v>46157.350613425901</v>
      </c>
      <c r="D6755" s="1" t="s">
        <v>20411</v>
      </c>
      <c r="E6755" s="1" t="s">
        <v>18716</v>
      </c>
      <c r="F6755" s="2">
        <v>46136.541678240697</v>
      </c>
      <c r="G6755" s="3">
        <v>61.16</v>
      </c>
      <c r="H6755" s="3">
        <v>40.799999999999997</v>
      </c>
      <c r="I6755" s="3">
        <v>78.2</v>
      </c>
      <c r="J6755" s="3">
        <v>50.94</v>
      </c>
      <c r="K6755" s="3">
        <v>61.27</v>
      </c>
    </row>
    <row r="6756" spans="1:11" x14ac:dyDescent="0.4">
      <c r="A6756" t="s">
        <v>20412</v>
      </c>
      <c r="B6756" s="1" t="s">
        <v>20413</v>
      </c>
      <c r="C6756" s="2">
        <v>46157.350810185198</v>
      </c>
      <c r="D6756" s="1" t="s">
        <v>20414</v>
      </c>
      <c r="E6756" s="1" t="s">
        <v>18716</v>
      </c>
      <c r="F6756" s="2">
        <v>46136.583344907398</v>
      </c>
      <c r="G6756" s="3">
        <v>57.44</v>
      </c>
      <c r="H6756" s="3">
        <v>41.2</v>
      </c>
      <c r="I6756" s="3">
        <v>75.7</v>
      </c>
      <c r="J6756" s="3">
        <v>47.97</v>
      </c>
      <c r="K6756" s="3">
        <v>59.6</v>
      </c>
    </row>
    <row r="6757" spans="1:11" x14ac:dyDescent="0.4">
      <c r="A6757" t="s">
        <v>20415</v>
      </c>
      <c r="B6757" s="1" t="s">
        <v>20416</v>
      </c>
      <c r="C6757" s="2">
        <v>46157.3508449074</v>
      </c>
      <c r="D6757" s="1" t="s">
        <v>20417</v>
      </c>
      <c r="E6757" s="1" t="s">
        <v>18716</v>
      </c>
      <c r="F6757" s="2">
        <v>46136.625011574099</v>
      </c>
      <c r="G6757" s="3">
        <v>62.41</v>
      </c>
      <c r="H6757" s="3">
        <v>41.6</v>
      </c>
      <c r="I6757" s="3">
        <v>79.099999999999994</v>
      </c>
      <c r="J6757" s="3">
        <v>51.43</v>
      </c>
      <c r="K6757" s="3">
        <v>61.47</v>
      </c>
    </row>
    <row r="6758" spans="1:11" x14ac:dyDescent="0.4">
      <c r="A6758" t="s">
        <v>20418</v>
      </c>
      <c r="B6758" s="1" t="s">
        <v>20419</v>
      </c>
      <c r="C6758" s="2">
        <v>46157.3504861111</v>
      </c>
      <c r="D6758" s="1" t="s">
        <v>20420</v>
      </c>
      <c r="E6758" s="1" t="s">
        <v>18716</v>
      </c>
      <c r="F6758" s="2">
        <v>46136.666678240697</v>
      </c>
      <c r="G6758" s="3">
        <v>55.84</v>
      </c>
      <c r="H6758" s="3">
        <v>42.3</v>
      </c>
      <c r="I6758" s="3">
        <v>71.7</v>
      </c>
      <c r="J6758" s="3">
        <v>48.11</v>
      </c>
      <c r="K6758" s="3">
        <v>57.12</v>
      </c>
    </row>
    <row r="6759" spans="1:11" x14ac:dyDescent="0.4">
      <c r="A6759" t="s">
        <v>20421</v>
      </c>
      <c r="B6759" s="1" t="s">
        <v>20422</v>
      </c>
      <c r="C6759" s="2">
        <v>46157.3506597222</v>
      </c>
      <c r="D6759" s="1" t="s">
        <v>20423</v>
      </c>
      <c r="E6759" s="1" t="s">
        <v>18716</v>
      </c>
      <c r="F6759" s="2">
        <v>46136.708344907398</v>
      </c>
      <c r="G6759" s="3">
        <v>57.63</v>
      </c>
      <c r="H6759" s="3">
        <v>39.200000000000003</v>
      </c>
      <c r="I6759" s="3">
        <v>75.599999999999994</v>
      </c>
      <c r="J6759" s="3">
        <v>49.29</v>
      </c>
      <c r="K6759" s="3">
        <v>58.25</v>
      </c>
    </row>
    <row r="6760" spans="1:11" x14ac:dyDescent="0.4">
      <c r="A6760" t="s">
        <v>20424</v>
      </c>
      <c r="B6760" s="1" t="s">
        <v>20425</v>
      </c>
      <c r="C6760" s="2">
        <v>46157.350879629601</v>
      </c>
      <c r="D6760" s="1" t="s">
        <v>20426</v>
      </c>
      <c r="E6760" s="1" t="s">
        <v>18716</v>
      </c>
      <c r="F6760" s="2">
        <v>46136.750011574099</v>
      </c>
      <c r="G6760" s="3">
        <v>50.57</v>
      </c>
      <c r="H6760" s="3">
        <v>36.1</v>
      </c>
      <c r="I6760" s="3">
        <v>78.099999999999994</v>
      </c>
      <c r="J6760" s="3">
        <v>40.43</v>
      </c>
      <c r="K6760" s="3">
        <v>50.23</v>
      </c>
    </row>
    <row r="6761" spans="1:11" x14ac:dyDescent="0.4">
      <c r="A6761" t="s">
        <v>20427</v>
      </c>
      <c r="B6761" s="1" t="s">
        <v>20428</v>
      </c>
      <c r="C6761" s="2">
        <v>46157.350474537001</v>
      </c>
      <c r="D6761" s="1" t="s">
        <v>20429</v>
      </c>
      <c r="E6761" s="1" t="s">
        <v>18716</v>
      </c>
      <c r="F6761" s="2">
        <v>46136.791678240697</v>
      </c>
      <c r="G6761" s="3">
        <v>53.03</v>
      </c>
      <c r="H6761" s="3">
        <v>33.9</v>
      </c>
      <c r="I6761" s="3">
        <v>86.3</v>
      </c>
      <c r="J6761" s="3">
        <v>39.020000000000003</v>
      </c>
      <c r="K6761" s="3">
        <v>47.67</v>
      </c>
    </row>
    <row r="6762" spans="1:11" x14ac:dyDescent="0.4">
      <c r="A6762" t="s">
        <v>20430</v>
      </c>
      <c r="B6762" s="1" t="s">
        <v>20431</v>
      </c>
      <c r="C6762" s="2">
        <v>46157.350787037001</v>
      </c>
      <c r="D6762" s="1" t="s">
        <v>20432</v>
      </c>
      <c r="E6762" s="1" t="s">
        <v>18716</v>
      </c>
      <c r="F6762" s="2">
        <v>46136.833344907398</v>
      </c>
      <c r="G6762" s="3">
        <v>51.26</v>
      </c>
      <c r="H6762" s="3">
        <v>34.799999999999997</v>
      </c>
      <c r="I6762" s="3">
        <v>73.8</v>
      </c>
      <c r="J6762" s="3">
        <v>41.69</v>
      </c>
      <c r="K6762" s="3">
        <v>51.09</v>
      </c>
    </row>
    <row r="6763" spans="1:11" x14ac:dyDescent="0.4">
      <c r="A6763" t="s">
        <v>20433</v>
      </c>
      <c r="B6763" s="1" t="s">
        <v>20434</v>
      </c>
      <c r="C6763" s="2">
        <v>46157.350868055597</v>
      </c>
      <c r="D6763" s="1" t="s">
        <v>20435</v>
      </c>
      <c r="E6763" s="1" t="s">
        <v>18716</v>
      </c>
      <c r="F6763" s="2">
        <v>46136.875011574099</v>
      </c>
      <c r="G6763" s="3">
        <v>49.22</v>
      </c>
      <c r="H6763" s="3">
        <v>36.700000000000003</v>
      </c>
      <c r="I6763" s="3">
        <v>72.5</v>
      </c>
      <c r="J6763" s="3">
        <v>40.39</v>
      </c>
      <c r="K6763" s="3">
        <v>47.18</v>
      </c>
    </row>
    <row r="6764" spans="1:11" x14ac:dyDescent="0.4">
      <c r="A6764" t="s">
        <v>20436</v>
      </c>
      <c r="B6764" s="1" t="s">
        <v>20437</v>
      </c>
      <c r="C6764" s="2">
        <v>46157.350729166697</v>
      </c>
      <c r="D6764" s="1" t="s">
        <v>20438</v>
      </c>
      <c r="E6764" s="1" t="s">
        <v>18716</v>
      </c>
      <c r="F6764" s="2">
        <v>46136.916678240697</v>
      </c>
      <c r="G6764" s="3">
        <v>43.76</v>
      </c>
      <c r="H6764" s="3">
        <v>35.299999999999997</v>
      </c>
      <c r="I6764" s="3">
        <v>66.099999999999994</v>
      </c>
      <c r="J6764" s="3">
        <v>38.21</v>
      </c>
      <c r="K6764" s="3">
        <v>41.87</v>
      </c>
    </row>
    <row r="6765" spans="1:11" x14ac:dyDescent="0.4">
      <c r="A6765" t="s">
        <v>20439</v>
      </c>
      <c r="B6765" s="1" t="s">
        <v>20440</v>
      </c>
      <c r="C6765" s="2">
        <v>46157.350509259297</v>
      </c>
      <c r="D6765" s="1" t="s">
        <v>20441</v>
      </c>
      <c r="E6765" s="1" t="s">
        <v>18716</v>
      </c>
      <c r="F6765" s="2">
        <v>46136.958344907398</v>
      </c>
      <c r="G6765" s="3">
        <v>40.56</v>
      </c>
      <c r="H6765" s="3">
        <v>35.1</v>
      </c>
      <c r="I6765" s="3">
        <v>60.2</v>
      </c>
      <c r="J6765" s="3">
        <v>37.53</v>
      </c>
      <c r="K6765" s="3">
        <v>40.479999999999997</v>
      </c>
    </row>
    <row r="6766" spans="1:11" x14ac:dyDescent="0.4">
      <c r="A6766" t="s">
        <v>20442</v>
      </c>
      <c r="B6766" s="1" t="s">
        <v>20443</v>
      </c>
      <c r="C6766" s="2">
        <v>46157.350590277798</v>
      </c>
      <c r="D6766" s="1" t="s">
        <v>20444</v>
      </c>
      <c r="E6766" s="1" t="s">
        <v>18716</v>
      </c>
      <c r="F6766" s="2">
        <v>46137.000011574099</v>
      </c>
      <c r="G6766" s="3">
        <v>43.95</v>
      </c>
      <c r="H6766" s="3">
        <v>34.5</v>
      </c>
      <c r="I6766" s="3">
        <v>66</v>
      </c>
      <c r="J6766" s="3">
        <v>37.17</v>
      </c>
      <c r="K6766" s="3">
        <v>41.72</v>
      </c>
    </row>
    <row r="6767" spans="1:11" x14ac:dyDescent="0.4">
      <c r="A6767" t="s">
        <v>20445</v>
      </c>
      <c r="B6767" s="1" t="s">
        <v>20446</v>
      </c>
      <c r="C6767" s="2">
        <v>46157.350636574098</v>
      </c>
      <c r="D6767" s="1" t="s">
        <v>20447</v>
      </c>
      <c r="E6767" s="1" t="s">
        <v>18716</v>
      </c>
      <c r="F6767" s="2">
        <v>46137.041678240697</v>
      </c>
      <c r="G6767" s="3">
        <v>40.07</v>
      </c>
      <c r="H6767" s="3">
        <v>34.200000000000003</v>
      </c>
      <c r="I6767" s="3">
        <v>61.3</v>
      </c>
      <c r="J6767" s="3">
        <v>36.78</v>
      </c>
      <c r="K6767" s="3">
        <v>40.159999999999997</v>
      </c>
    </row>
    <row r="6768" spans="1:11" x14ac:dyDescent="0.4">
      <c r="A6768" t="s">
        <v>20448</v>
      </c>
      <c r="B6768" s="1" t="s">
        <v>20449</v>
      </c>
      <c r="C6768" s="2">
        <v>46157.350856481498</v>
      </c>
      <c r="D6768" s="1" t="s">
        <v>20450</v>
      </c>
      <c r="E6768" s="1" t="s">
        <v>18716</v>
      </c>
      <c r="F6768" s="2">
        <v>46137.083344907398</v>
      </c>
      <c r="G6768" s="3">
        <v>38.46</v>
      </c>
      <c r="H6768" s="3">
        <v>33.9</v>
      </c>
      <c r="I6768" s="3">
        <v>58.7</v>
      </c>
      <c r="J6768" s="3">
        <v>35.69</v>
      </c>
      <c r="K6768" s="3">
        <v>37.85</v>
      </c>
    </row>
    <row r="6769" spans="1:11" x14ac:dyDescent="0.4">
      <c r="A6769" t="s">
        <v>20451</v>
      </c>
      <c r="B6769" s="1" t="s">
        <v>20452</v>
      </c>
      <c r="C6769" s="2">
        <v>46157.350520833301</v>
      </c>
      <c r="D6769" s="1" t="s">
        <v>20453</v>
      </c>
      <c r="E6769" s="1" t="s">
        <v>18716</v>
      </c>
      <c r="F6769" s="2">
        <v>46137.125011574099</v>
      </c>
      <c r="G6769" s="3">
        <v>40.659999999999997</v>
      </c>
      <c r="H6769" s="3">
        <v>34.5</v>
      </c>
      <c r="I6769" s="3">
        <v>53.9</v>
      </c>
      <c r="J6769" s="3">
        <v>37</v>
      </c>
      <c r="K6769" s="3">
        <v>40.880000000000003</v>
      </c>
    </row>
    <row r="6770" spans="1:11" x14ac:dyDescent="0.4">
      <c r="A6770" t="s">
        <v>20454</v>
      </c>
      <c r="B6770" s="1" t="s">
        <v>20455</v>
      </c>
      <c r="C6770" s="2">
        <v>46157.350601851896</v>
      </c>
      <c r="D6770" s="1" t="s">
        <v>20456</v>
      </c>
      <c r="E6770" s="1" t="s">
        <v>18716</v>
      </c>
      <c r="F6770" s="2">
        <v>46137.166678240697</v>
      </c>
      <c r="G6770" s="3">
        <v>44.17</v>
      </c>
      <c r="H6770" s="3">
        <v>35.4</v>
      </c>
      <c r="I6770" s="3">
        <v>68.099999999999994</v>
      </c>
      <c r="J6770" s="3">
        <v>37.950000000000003</v>
      </c>
      <c r="K6770" s="3">
        <v>43.05</v>
      </c>
    </row>
    <row r="6771" spans="1:11" x14ac:dyDescent="0.4">
      <c r="A6771" t="s">
        <v>20457</v>
      </c>
      <c r="B6771" s="1" t="s">
        <v>20458</v>
      </c>
      <c r="C6771" s="2">
        <v>46157.350567129601</v>
      </c>
      <c r="D6771" s="1" t="s">
        <v>20459</v>
      </c>
      <c r="E6771" s="1" t="s">
        <v>18716</v>
      </c>
      <c r="F6771" s="2">
        <v>46137.208344907398</v>
      </c>
      <c r="G6771" s="3">
        <v>49.83</v>
      </c>
      <c r="H6771" s="3">
        <v>35.5</v>
      </c>
      <c r="I6771" s="3">
        <v>65.900000000000006</v>
      </c>
      <c r="J6771" s="3">
        <v>42.8</v>
      </c>
      <c r="K6771" s="3">
        <v>52.15</v>
      </c>
    </row>
    <row r="6772" spans="1:11" x14ac:dyDescent="0.4">
      <c r="A6772" t="s">
        <v>20460</v>
      </c>
      <c r="B6772" s="1" t="s">
        <v>20461</v>
      </c>
      <c r="C6772" s="2">
        <v>46157.350914351897</v>
      </c>
      <c r="D6772" s="1" t="s">
        <v>20462</v>
      </c>
      <c r="E6772" s="1" t="s">
        <v>18716</v>
      </c>
      <c r="F6772" s="2">
        <v>46137.250011574099</v>
      </c>
      <c r="G6772" s="3">
        <v>50.31</v>
      </c>
      <c r="H6772" s="3">
        <v>37.299999999999997</v>
      </c>
      <c r="I6772" s="3">
        <v>81.400000000000006</v>
      </c>
      <c r="J6772" s="3">
        <v>43.02</v>
      </c>
      <c r="K6772" s="3">
        <v>50.71</v>
      </c>
    </row>
    <row r="6773" spans="1:11" x14ac:dyDescent="0.4">
      <c r="A6773" t="s">
        <v>20463</v>
      </c>
      <c r="B6773" s="1" t="s">
        <v>20464</v>
      </c>
      <c r="C6773" s="2">
        <v>46157.350694444402</v>
      </c>
      <c r="D6773" s="1" t="s">
        <v>20465</v>
      </c>
      <c r="E6773" s="1" t="s">
        <v>18716</v>
      </c>
      <c r="F6773" s="2">
        <v>46137.291678240697</v>
      </c>
      <c r="G6773" s="3">
        <v>53.59</v>
      </c>
      <c r="H6773" s="3">
        <v>38.700000000000003</v>
      </c>
      <c r="I6773" s="3">
        <v>71.900000000000006</v>
      </c>
      <c r="J6773" s="3">
        <v>44.51</v>
      </c>
      <c r="K6773" s="3">
        <v>56.29</v>
      </c>
    </row>
    <row r="6774" spans="1:11" x14ac:dyDescent="0.4">
      <c r="A6774" t="s">
        <v>20466</v>
      </c>
      <c r="B6774" s="1" t="s">
        <v>20467</v>
      </c>
      <c r="C6774" s="2">
        <v>46157.350555555597</v>
      </c>
      <c r="D6774" s="1" t="s">
        <v>20468</v>
      </c>
      <c r="E6774" s="1" t="s">
        <v>18716</v>
      </c>
      <c r="F6774" s="2">
        <v>46137.333344907398</v>
      </c>
      <c r="G6774" s="3">
        <v>54.35</v>
      </c>
      <c r="H6774" s="3">
        <v>37.1</v>
      </c>
      <c r="I6774" s="3">
        <v>74</v>
      </c>
      <c r="J6774" s="3">
        <v>43.57</v>
      </c>
      <c r="K6774" s="3">
        <v>54.75</v>
      </c>
    </row>
    <row r="6775" spans="1:11" x14ac:dyDescent="0.4">
      <c r="A6775" t="s">
        <v>20469</v>
      </c>
      <c r="B6775" s="1" t="s">
        <v>20470</v>
      </c>
      <c r="C6775" s="2">
        <v>46157.350937499999</v>
      </c>
      <c r="D6775" s="1" t="s">
        <v>20471</v>
      </c>
      <c r="E6775" s="1" t="s">
        <v>18716</v>
      </c>
      <c r="F6775" s="2">
        <v>46137.375011574099</v>
      </c>
      <c r="G6775" s="3">
        <v>50.53</v>
      </c>
      <c r="H6775" s="3">
        <v>34.9</v>
      </c>
      <c r="I6775" s="3">
        <v>67.3</v>
      </c>
      <c r="J6775" s="3">
        <v>40.25</v>
      </c>
      <c r="K6775" s="3">
        <v>51.28</v>
      </c>
    </row>
    <row r="6776" spans="1:11" x14ac:dyDescent="0.4">
      <c r="A6776" t="s">
        <v>20472</v>
      </c>
      <c r="B6776" s="1" t="s">
        <v>20473</v>
      </c>
      <c r="C6776" s="2">
        <v>46157.350787037001</v>
      </c>
      <c r="D6776" s="1" t="s">
        <v>20474</v>
      </c>
      <c r="E6776" s="1" t="s">
        <v>18716</v>
      </c>
      <c r="F6776" s="2">
        <v>46137.416678240697</v>
      </c>
      <c r="G6776" s="3">
        <v>56.34</v>
      </c>
      <c r="H6776" s="3">
        <v>37.9</v>
      </c>
      <c r="I6776" s="3">
        <v>76.3</v>
      </c>
      <c r="J6776" s="3">
        <v>51.69</v>
      </c>
      <c r="K6776" s="3">
        <v>57.1</v>
      </c>
    </row>
    <row r="6777" spans="1:11" x14ac:dyDescent="0.4">
      <c r="A6777" t="s">
        <v>20475</v>
      </c>
      <c r="B6777" s="1" t="s">
        <v>20476</v>
      </c>
      <c r="C6777" s="2">
        <v>46157.350833333301</v>
      </c>
      <c r="D6777" s="1" t="s">
        <v>20477</v>
      </c>
      <c r="E6777" s="1" t="s">
        <v>18716</v>
      </c>
      <c r="F6777" s="2">
        <v>46137.458344907398</v>
      </c>
      <c r="G6777" s="3">
        <v>60.24</v>
      </c>
      <c r="H6777" s="3">
        <v>44.5</v>
      </c>
      <c r="I6777" s="3">
        <v>74.400000000000006</v>
      </c>
      <c r="J6777" s="3">
        <v>53.51</v>
      </c>
      <c r="K6777" s="3">
        <v>58.62</v>
      </c>
    </row>
    <row r="6778" spans="1:11" x14ac:dyDescent="0.4">
      <c r="A6778" t="s">
        <v>20478</v>
      </c>
      <c r="B6778" s="1" t="s">
        <v>20479</v>
      </c>
      <c r="C6778" s="2">
        <v>46157.350868055597</v>
      </c>
      <c r="D6778" s="1" t="s">
        <v>20480</v>
      </c>
      <c r="E6778" s="1" t="s">
        <v>18716</v>
      </c>
      <c r="F6778" s="2">
        <v>46137.500011574099</v>
      </c>
      <c r="G6778" s="3">
        <v>56.02</v>
      </c>
      <c r="H6778" s="3">
        <v>36.9</v>
      </c>
      <c r="I6778" s="3">
        <v>70.099999999999994</v>
      </c>
      <c r="J6778" s="3">
        <v>47.05</v>
      </c>
      <c r="K6778" s="3">
        <v>55.4</v>
      </c>
    </row>
    <row r="6779" spans="1:11" x14ac:dyDescent="0.4">
      <c r="A6779" t="s">
        <v>20481</v>
      </c>
      <c r="B6779" s="1" t="s">
        <v>20482</v>
      </c>
      <c r="C6779" s="2">
        <v>46157.350416666697</v>
      </c>
      <c r="D6779" s="1" t="s">
        <v>20483</v>
      </c>
      <c r="E6779" s="1" t="s">
        <v>18716</v>
      </c>
      <c r="F6779" s="2">
        <v>46137.541678240697</v>
      </c>
      <c r="G6779" s="3">
        <v>49.04</v>
      </c>
      <c r="H6779" s="3">
        <v>31.8</v>
      </c>
      <c r="I6779" s="3">
        <v>70</v>
      </c>
      <c r="J6779" s="3">
        <v>37.58</v>
      </c>
      <c r="K6779" s="3">
        <v>48.6</v>
      </c>
    </row>
    <row r="6780" spans="1:11" x14ac:dyDescent="0.4">
      <c r="A6780" t="s">
        <v>20484</v>
      </c>
      <c r="B6780" s="1" t="s">
        <v>20485</v>
      </c>
      <c r="C6780" s="2">
        <v>46157.350532407399</v>
      </c>
      <c r="D6780" s="1" t="s">
        <v>20486</v>
      </c>
      <c r="E6780" s="1" t="s">
        <v>18716</v>
      </c>
      <c r="F6780" s="2">
        <v>46137.583344907398</v>
      </c>
      <c r="G6780" s="3">
        <v>46.14</v>
      </c>
      <c r="H6780" s="3">
        <v>30.6</v>
      </c>
      <c r="I6780" s="3">
        <v>66.599999999999994</v>
      </c>
      <c r="J6780" s="3">
        <v>35.92</v>
      </c>
      <c r="K6780" s="3">
        <v>45.5</v>
      </c>
    </row>
    <row r="6781" spans="1:11" x14ac:dyDescent="0.4">
      <c r="A6781" t="s">
        <v>20487</v>
      </c>
      <c r="B6781" s="1" t="s">
        <v>20488</v>
      </c>
      <c r="C6781" s="2">
        <v>46157.350902777798</v>
      </c>
      <c r="D6781" s="1" t="s">
        <v>20489</v>
      </c>
      <c r="E6781" s="1" t="s">
        <v>18716</v>
      </c>
      <c r="F6781" s="2">
        <v>46137.625011574099</v>
      </c>
      <c r="G6781" s="3">
        <v>48.87</v>
      </c>
      <c r="H6781" s="3">
        <v>28.9</v>
      </c>
      <c r="I6781" s="3">
        <v>72.3</v>
      </c>
      <c r="J6781" s="3">
        <v>35.06</v>
      </c>
      <c r="K6781" s="3">
        <v>45.46</v>
      </c>
    </row>
    <row r="6782" spans="1:11" x14ac:dyDescent="0.4">
      <c r="A6782" t="s">
        <v>20490</v>
      </c>
      <c r="B6782" s="1" t="s">
        <v>20491</v>
      </c>
      <c r="C6782" s="2">
        <v>46157.350914351897</v>
      </c>
      <c r="D6782" s="1" t="s">
        <v>20492</v>
      </c>
      <c r="E6782" s="1" t="s">
        <v>18716</v>
      </c>
      <c r="F6782" s="2">
        <v>46137.666678240697</v>
      </c>
      <c r="G6782" s="3">
        <v>45.99</v>
      </c>
      <c r="H6782" s="3">
        <v>29.1</v>
      </c>
      <c r="I6782" s="3">
        <v>67</v>
      </c>
      <c r="J6782" s="3">
        <v>36.07</v>
      </c>
      <c r="K6782" s="3">
        <v>45.5</v>
      </c>
    </row>
    <row r="6783" spans="1:11" x14ac:dyDescent="0.4">
      <c r="A6783" t="s">
        <v>20493</v>
      </c>
      <c r="B6783" s="1" t="s">
        <v>20494</v>
      </c>
      <c r="C6783" s="2">
        <v>46157.350682870398</v>
      </c>
      <c r="D6783" s="1" t="s">
        <v>20495</v>
      </c>
      <c r="E6783" s="1" t="s">
        <v>18716</v>
      </c>
      <c r="F6783" s="2">
        <v>46137.708344907398</v>
      </c>
      <c r="G6783" s="3">
        <v>50.06</v>
      </c>
      <c r="H6783" s="3">
        <v>31.2</v>
      </c>
      <c r="I6783" s="3">
        <v>72.099999999999994</v>
      </c>
      <c r="J6783" s="3">
        <v>36.31</v>
      </c>
      <c r="K6783" s="3">
        <v>49.3</v>
      </c>
    </row>
    <row r="6784" spans="1:11" x14ac:dyDescent="0.4">
      <c r="A6784" t="s">
        <v>20496</v>
      </c>
      <c r="B6784" s="1" t="s">
        <v>20497</v>
      </c>
      <c r="C6784" s="2">
        <v>46157.350821759297</v>
      </c>
      <c r="D6784" s="1" t="s">
        <v>20498</v>
      </c>
      <c r="E6784" s="1" t="s">
        <v>18716</v>
      </c>
      <c r="F6784" s="2">
        <v>46137.750011574099</v>
      </c>
      <c r="G6784" s="3">
        <v>50.2</v>
      </c>
      <c r="H6784" s="3">
        <v>30.3</v>
      </c>
      <c r="I6784" s="3">
        <v>76.2</v>
      </c>
      <c r="J6784" s="3">
        <v>37.630000000000003</v>
      </c>
      <c r="K6784" s="3">
        <v>47.85</v>
      </c>
    </row>
    <row r="6785" spans="1:11" x14ac:dyDescent="0.4">
      <c r="A6785" t="s">
        <v>20499</v>
      </c>
      <c r="B6785" s="1" t="s">
        <v>20500</v>
      </c>
      <c r="C6785" s="2">
        <v>46157.350590277798</v>
      </c>
      <c r="D6785" s="1" t="s">
        <v>20501</v>
      </c>
      <c r="E6785" s="1" t="s">
        <v>18716</v>
      </c>
      <c r="F6785" s="2">
        <v>46137.791678240697</v>
      </c>
      <c r="G6785" s="3">
        <v>50.54</v>
      </c>
      <c r="H6785" s="3">
        <v>32</v>
      </c>
      <c r="I6785" s="3">
        <v>75.400000000000006</v>
      </c>
      <c r="J6785" s="3">
        <v>38.270000000000003</v>
      </c>
      <c r="K6785" s="3">
        <v>48.74</v>
      </c>
    </row>
    <row r="6786" spans="1:11" x14ac:dyDescent="0.4">
      <c r="A6786" t="s">
        <v>20502</v>
      </c>
      <c r="B6786" s="1" t="s">
        <v>20503</v>
      </c>
      <c r="C6786" s="2">
        <v>46157.3507523148</v>
      </c>
      <c r="D6786" s="1" t="s">
        <v>20504</v>
      </c>
      <c r="E6786" s="1" t="s">
        <v>18716</v>
      </c>
      <c r="F6786" s="2">
        <v>46137.833344907398</v>
      </c>
      <c r="G6786" s="3">
        <v>47.88</v>
      </c>
      <c r="H6786" s="3">
        <v>34.299999999999997</v>
      </c>
      <c r="I6786" s="3">
        <v>78.2</v>
      </c>
      <c r="J6786" s="3">
        <v>39.49</v>
      </c>
      <c r="K6786" s="3">
        <v>48.51</v>
      </c>
    </row>
    <row r="6787" spans="1:11" x14ac:dyDescent="0.4">
      <c r="A6787" t="s">
        <v>20505</v>
      </c>
      <c r="B6787" s="1" t="s">
        <v>20506</v>
      </c>
      <c r="C6787" s="2">
        <v>46157.350578703699</v>
      </c>
      <c r="D6787" s="1" t="s">
        <v>20507</v>
      </c>
      <c r="E6787" s="1" t="s">
        <v>18716</v>
      </c>
      <c r="F6787" s="2">
        <v>46137.875011574099</v>
      </c>
      <c r="G6787" s="3">
        <v>41.27</v>
      </c>
      <c r="H6787" s="3">
        <v>34</v>
      </c>
      <c r="I6787" s="3">
        <v>57.7</v>
      </c>
      <c r="J6787" s="3">
        <v>37.42</v>
      </c>
      <c r="K6787" s="3">
        <v>42.3</v>
      </c>
    </row>
    <row r="6788" spans="1:11" x14ac:dyDescent="0.4">
      <c r="A6788" t="s">
        <v>20508</v>
      </c>
      <c r="B6788" s="1" t="s">
        <v>20509</v>
      </c>
      <c r="C6788" s="2">
        <v>46157.350717592599</v>
      </c>
      <c r="D6788" s="1" t="s">
        <v>20510</v>
      </c>
      <c r="E6788" s="1" t="s">
        <v>18716</v>
      </c>
      <c r="F6788" s="2">
        <v>46137.916678240697</v>
      </c>
      <c r="G6788" s="3">
        <v>42.89</v>
      </c>
      <c r="H6788" s="3">
        <v>34.4</v>
      </c>
      <c r="I6788" s="3">
        <v>67.7</v>
      </c>
      <c r="J6788" s="3">
        <v>36.869999999999997</v>
      </c>
      <c r="K6788" s="3">
        <v>40.78</v>
      </c>
    </row>
    <row r="6789" spans="1:11" x14ac:dyDescent="0.4">
      <c r="A6789" t="s">
        <v>20511</v>
      </c>
      <c r="B6789" s="1" t="s">
        <v>20512</v>
      </c>
      <c r="C6789" s="2">
        <v>46157.3508912037</v>
      </c>
      <c r="D6789" s="1" t="s">
        <v>20513</v>
      </c>
      <c r="E6789" s="1" t="s">
        <v>18716</v>
      </c>
      <c r="F6789" s="2">
        <v>46137.958344907398</v>
      </c>
      <c r="G6789" s="3">
        <v>38.44</v>
      </c>
      <c r="H6789" s="3">
        <v>32.6</v>
      </c>
      <c r="I6789" s="3">
        <v>62.6</v>
      </c>
      <c r="J6789" s="3">
        <v>35.54</v>
      </c>
      <c r="K6789" s="3">
        <v>38.450000000000003</v>
      </c>
    </row>
    <row r="6790" spans="1:11" x14ac:dyDescent="0.4">
      <c r="A6790" t="s">
        <v>20514</v>
      </c>
      <c r="B6790" s="1" t="s">
        <v>20515</v>
      </c>
      <c r="C6790" s="2">
        <v>46157.350717592599</v>
      </c>
      <c r="D6790" s="1" t="s">
        <v>20516</v>
      </c>
      <c r="E6790" s="1" t="s">
        <v>18716</v>
      </c>
      <c r="F6790" s="2">
        <v>46138.000011574099</v>
      </c>
      <c r="G6790" s="3">
        <v>36.270000000000003</v>
      </c>
      <c r="H6790" s="3">
        <v>32.700000000000003</v>
      </c>
      <c r="I6790" s="3">
        <v>61.1</v>
      </c>
      <c r="J6790" s="3">
        <v>34.409999999999997</v>
      </c>
      <c r="K6790" s="3">
        <v>36.049999999999997</v>
      </c>
    </row>
    <row r="6791" spans="1:11" x14ac:dyDescent="0.4">
      <c r="A6791" t="s">
        <v>20517</v>
      </c>
      <c r="B6791" s="1" t="s">
        <v>20518</v>
      </c>
      <c r="C6791" s="2">
        <v>46157.350775462997</v>
      </c>
      <c r="D6791" s="1" t="s">
        <v>20519</v>
      </c>
      <c r="E6791" s="1" t="s">
        <v>18716</v>
      </c>
      <c r="F6791" s="2">
        <v>46138.041678240697</v>
      </c>
      <c r="G6791" s="3">
        <v>35.369999999999997</v>
      </c>
      <c r="H6791" s="3">
        <v>32.6</v>
      </c>
      <c r="I6791" s="3">
        <v>44.2</v>
      </c>
      <c r="J6791" s="3">
        <v>34.64</v>
      </c>
      <c r="K6791" s="3">
        <v>36.32</v>
      </c>
    </row>
    <row r="6792" spans="1:11" x14ac:dyDescent="0.4">
      <c r="A6792" t="s">
        <v>20520</v>
      </c>
      <c r="B6792" s="1" t="s">
        <v>20521</v>
      </c>
      <c r="C6792" s="2">
        <v>46157.350555555597</v>
      </c>
      <c r="D6792" s="1" t="s">
        <v>20522</v>
      </c>
      <c r="E6792" s="1" t="s">
        <v>18716</v>
      </c>
      <c r="F6792" s="2">
        <v>46138.083344907398</v>
      </c>
      <c r="G6792" s="3">
        <v>35.130000000000003</v>
      </c>
      <c r="H6792" s="3">
        <v>32</v>
      </c>
      <c r="I6792" s="3">
        <v>43.6</v>
      </c>
      <c r="J6792" s="3">
        <v>33.96</v>
      </c>
      <c r="K6792" s="3">
        <v>36.01</v>
      </c>
    </row>
    <row r="6793" spans="1:11" x14ac:dyDescent="0.4">
      <c r="A6793" t="s">
        <v>20523</v>
      </c>
      <c r="B6793" s="1" t="s">
        <v>20524</v>
      </c>
      <c r="C6793" s="2">
        <v>46157.350902777798</v>
      </c>
      <c r="D6793" s="1" t="s">
        <v>20525</v>
      </c>
      <c r="E6793" s="1" t="s">
        <v>18716</v>
      </c>
      <c r="F6793" s="2">
        <v>46138.125011574099</v>
      </c>
      <c r="G6793" s="3">
        <v>35.979999999999997</v>
      </c>
      <c r="H6793" s="3">
        <v>32.200000000000003</v>
      </c>
      <c r="I6793" s="3">
        <v>60.5</v>
      </c>
      <c r="J6793" s="3">
        <v>33.74</v>
      </c>
      <c r="K6793" s="3">
        <v>35.71</v>
      </c>
    </row>
    <row r="6794" spans="1:11" x14ac:dyDescent="0.4">
      <c r="A6794" t="s">
        <v>20526</v>
      </c>
      <c r="B6794" s="1" t="s">
        <v>20527</v>
      </c>
      <c r="C6794" s="2">
        <v>46157.3507060185</v>
      </c>
      <c r="D6794" s="1" t="s">
        <v>20528</v>
      </c>
      <c r="E6794" s="1" t="s">
        <v>18716</v>
      </c>
      <c r="F6794" s="2">
        <v>46138.166678240697</v>
      </c>
      <c r="G6794" s="3">
        <v>37.97</v>
      </c>
      <c r="H6794" s="3">
        <v>32.6</v>
      </c>
      <c r="I6794" s="3">
        <v>62.6</v>
      </c>
      <c r="J6794" s="3">
        <v>34.700000000000003</v>
      </c>
      <c r="K6794" s="3">
        <v>37.54</v>
      </c>
    </row>
    <row r="6795" spans="1:11" x14ac:dyDescent="0.4">
      <c r="A6795" t="s">
        <v>20529</v>
      </c>
      <c r="B6795" s="1" t="s">
        <v>20530</v>
      </c>
      <c r="C6795" s="2">
        <v>46157.350462962997</v>
      </c>
      <c r="D6795" s="1" t="s">
        <v>20531</v>
      </c>
      <c r="E6795" s="1" t="s">
        <v>18716</v>
      </c>
      <c r="F6795" s="2">
        <v>46138.208344907398</v>
      </c>
      <c r="G6795" s="3">
        <v>52.91</v>
      </c>
      <c r="H6795" s="3">
        <v>29.3</v>
      </c>
      <c r="I6795" s="3">
        <v>77.2</v>
      </c>
      <c r="J6795" s="3">
        <v>37.44</v>
      </c>
      <c r="K6795" s="3">
        <v>56.06</v>
      </c>
    </row>
    <row r="6796" spans="1:11" x14ac:dyDescent="0.4">
      <c r="A6796" t="s">
        <v>20532</v>
      </c>
      <c r="B6796" s="1" t="s">
        <v>20533</v>
      </c>
      <c r="C6796" s="2">
        <v>46157.350914351897</v>
      </c>
      <c r="D6796" s="1" t="s">
        <v>20534</v>
      </c>
      <c r="E6796" s="1" t="s">
        <v>18716</v>
      </c>
      <c r="F6796" s="2">
        <v>46138.250011574099</v>
      </c>
      <c r="G6796" s="3">
        <v>50.19</v>
      </c>
      <c r="H6796" s="3">
        <v>28</v>
      </c>
      <c r="I6796" s="3">
        <v>74.900000000000006</v>
      </c>
      <c r="J6796" s="3">
        <v>34.85</v>
      </c>
      <c r="K6796" s="3">
        <v>51.02</v>
      </c>
    </row>
    <row r="6797" spans="1:11" x14ac:dyDescent="0.4">
      <c r="A6797" t="s">
        <v>20535</v>
      </c>
      <c r="B6797" s="1" t="s">
        <v>20536</v>
      </c>
      <c r="C6797" s="2">
        <v>46157.350428240701</v>
      </c>
      <c r="D6797" s="1" t="s">
        <v>20537</v>
      </c>
      <c r="E6797" s="1" t="s">
        <v>18716</v>
      </c>
      <c r="F6797" s="2">
        <v>46138.291678240697</v>
      </c>
      <c r="G6797" s="3">
        <v>50.8</v>
      </c>
      <c r="H6797" s="3">
        <v>30.2</v>
      </c>
      <c r="I6797" s="3">
        <v>84.5</v>
      </c>
      <c r="J6797" s="3">
        <v>36.56</v>
      </c>
      <c r="K6797" s="3">
        <v>49.1</v>
      </c>
    </row>
    <row r="6798" spans="1:11" x14ac:dyDescent="0.4">
      <c r="A6798" t="s">
        <v>20538</v>
      </c>
      <c r="B6798" s="1" t="s">
        <v>20539</v>
      </c>
      <c r="C6798" s="2">
        <v>46157.350960648102</v>
      </c>
      <c r="D6798" s="1" t="s">
        <v>20540</v>
      </c>
      <c r="E6798" s="1" t="s">
        <v>18716</v>
      </c>
      <c r="F6798" s="2">
        <v>46138.333344907398</v>
      </c>
      <c r="G6798" s="3">
        <v>50.13</v>
      </c>
      <c r="H6798" s="3">
        <v>32.700000000000003</v>
      </c>
      <c r="I6798" s="3">
        <v>70.8</v>
      </c>
      <c r="J6798" s="3">
        <v>37.53</v>
      </c>
      <c r="K6798" s="3">
        <v>49.72</v>
      </c>
    </row>
    <row r="6799" spans="1:11" x14ac:dyDescent="0.4">
      <c r="A6799" t="s">
        <v>20541</v>
      </c>
      <c r="B6799" s="1" t="s">
        <v>20542</v>
      </c>
      <c r="C6799" s="2">
        <v>46157.350937499999</v>
      </c>
      <c r="D6799" s="1" t="s">
        <v>20543</v>
      </c>
      <c r="E6799" s="1" t="s">
        <v>18716</v>
      </c>
      <c r="F6799" s="2">
        <v>46138.375011574099</v>
      </c>
      <c r="G6799" s="3">
        <v>48.15</v>
      </c>
      <c r="H6799" s="3">
        <v>33</v>
      </c>
      <c r="I6799" s="3">
        <v>69.099999999999994</v>
      </c>
      <c r="J6799" s="3">
        <v>38.65</v>
      </c>
      <c r="K6799" s="3">
        <v>49.68</v>
      </c>
    </row>
    <row r="6800" spans="1:11" x14ac:dyDescent="0.4">
      <c r="A6800" t="s">
        <v>20544</v>
      </c>
      <c r="B6800" s="1" t="s">
        <v>20545</v>
      </c>
      <c r="C6800" s="2">
        <v>46157.350775462997</v>
      </c>
      <c r="D6800" s="1" t="s">
        <v>20546</v>
      </c>
      <c r="E6800" s="1" t="s">
        <v>18716</v>
      </c>
      <c r="F6800" s="2">
        <v>46138.416678240697</v>
      </c>
      <c r="G6800" s="3">
        <v>48.12</v>
      </c>
      <c r="H6800" s="3">
        <v>35.299999999999997</v>
      </c>
      <c r="I6800" s="3">
        <v>66.400000000000006</v>
      </c>
      <c r="J6800" s="3">
        <v>39.869999999999997</v>
      </c>
      <c r="K6800" s="3">
        <v>49.13</v>
      </c>
    </row>
    <row r="6801" spans="1:11" x14ac:dyDescent="0.4">
      <c r="A6801" t="s">
        <v>20547</v>
      </c>
      <c r="B6801" s="1" t="s">
        <v>20548</v>
      </c>
      <c r="C6801" s="2">
        <v>46157.3507060185</v>
      </c>
      <c r="D6801" s="1" t="s">
        <v>20549</v>
      </c>
      <c r="E6801" s="1" t="s">
        <v>18716</v>
      </c>
      <c r="F6801" s="2">
        <v>46138.458344907398</v>
      </c>
      <c r="G6801" s="3">
        <v>50.36</v>
      </c>
      <c r="H6801" s="3">
        <v>33.5</v>
      </c>
      <c r="I6801" s="3">
        <v>74.3</v>
      </c>
      <c r="J6801" s="3">
        <v>38.5</v>
      </c>
      <c r="K6801" s="3">
        <v>48.31</v>
      </c>
    </row>
    <row r="6802" spans="1:11" x14ac:dyDescent="0.4">
      <c r="A6802" t="s">
        <v>20550</v>
      </c>
      <c r="B6802" s="1" t="s">
        <v>20551</v>
      </c>
      <c r="C6802" s="2">
        <v>46157.350694444402</v>
      </c>
      <c r="D6802" s="1" t="s">
        <v>20552</v>
      </c>
      <c r="E6802" s="1" t="s">
        <v>18716</v>
      </c>
      <c r="F6802" s="2">
        <v>46138.500011574099</v>
      </c>
      <c r="G6802" s="3">
        <v>49.45</v>
      </c>
      <c r="H6802" s="3">
        <v>34.799999999999997</v>
      </c>
      <c r="I6802" s="3">
        <v>69.7</v>
      </c>
      <c r="J6802" s="3">
        <v>39.07</v>
      </c>
      <c r="K6802" s="3">
        <v>47.48</v>
      </c>
    </row>
    <row r="6803" spans="1:11" x14ac:dyDescent="0.4">
      <c r="A6803" t="s">
        <v>20553</v>
      </c>
      <c r="B6803" s="1" t="s">
        <v>20554</v>
      </c>
      <c r="C6803" s="2">
        <v>46157.350601851896</v>
      </c>
      <c r="D6803" s="1" t="s">
        <v>20555</v>
      </c>
      <c r="E6803" s="1" t="s">
        <v>18716</v>
      </c>
      <c r="F6803" s="2">
        <v>46138.541678240697</v>
      </c>
      <c r="G6803" s="3">
        <v>47.53</v>
      </c>
      <c r="H6803" s="3">
        <v>33.4</v>
      </c>
      <c r="I6803" s="3">
        <v>69.599999999999994</v>
      </c>
      <c r="J6803" s="3">
        <v>38.729999999999997</v>
      </c>
      <c r="K6803" s="3">
        <v>47.35</v>
      </c>
    </row>
    <row r="6804" spans="1:11" x14ac:dyDescent="0.4">
      <c r="A6804" t="s">
        <v>20556</v>
      </c>
      <c r="B6804" s="1" t="s">
        <v>20557</v>
      </c>
      <c r="C6804" s="2">
        <v>46157.350833333301</v>
      </c>
      <c r="D6804" s="1" t="s">
        <v>20558</v>
      </c>
      <c r="E6804" s="1" t="s">
        <v>18716</v>
      </c>
      <c r="F6804" s="2">
        <v>46138.583344907398</v>
      </c>
      <c r="G6804" s="3">
        <v>48.8</v>
      </c>
      <c r="H6804" s="3">
        <v>33.5</v>
      </c>
      <c r="I6804" s="3">
        <v>72.400000000000006</v>
      </c>
      <c r="J6804" s="3">
        <v>38.67</v>
      </c>
      <c r="K6804" s="3">
        <v>48.29</v>
      </c>
    </row>
    <row r="6805" spans="1:11" x14ac:dyDescent="0.4">
      <c r="A6805" t="s">
        <v>20559</v>
      </c>
      <c r="B6805" s="1" t="s">
        <v>20560</v>
      </c>
      <c r="C6805" s="2">
        <v>46157.350775462997</v>
      </c>
      <c r="D6805" s="1" t="s">
        <v>20561</v>
      </c>
      <c r="E6805" s="1" t="s">
        <v>18716</v>
      </c>
      <c r="F6805" s="2">
        <v>46138.625011574099</v>
      </c>
      <c r="G6805" s="3">
        <v>51.23</v>
      </c>
      <c r="H6805" s="3">
        <v>33.5</v>
      </c>
      <c r="I6805" s="3">
        <v>83.1</v>
      </c>
      <c r="J6805" s="3">
        <v>40.42</v>
      </c>
      <c r="K6805" s="3">
        <v>50.77</v>
      </c>
    </row>
    <row r="6806" spans="1:11" x14ac:dyDescent="0.4">
      <c r="A6806" t="s">
        <v>20562</v>
      </c>
      <c r="B6806" s="1" t="s">
        <v>20563</v>
      </c>
      <c r="C6806" s="2">
        <v>46157.350509259297</v>
      </c>
      <c r="D6806" s="1" t="s">
        <v>20564</v>
      </c>
      <c r="E6806" s="1" t="s">
        <v>18716</v>
      </c>
      <c r="F6806" s="2">
        <v>46138.666678240697</v>
      </c>
      <c r="G6806" s="3">
        <v>52.57</v>
      </c>
      <c r="H6806" s="3">
        <v>35.799999999999997</v>
      </c>
      <c r="I6806" s="3">
        <v>82.4</v>
      </c>
      <c r="J6806" s="3">
        <v>40.85</v>
      </c>
      <c r="K6806" s="3">
        <v>51.33</v>
      </c>
    </row>
    <row r="6807" spans="1:11" x14ac:dyDescent="0.4">
      <c r="A6807" t="s">
        <v>20565</v>
      </c>
      <c r="B6807" s="1" t="s">
        <v>20566</v>
      </c>
      <c r="C6807" s="2">
        <v>46157.3508912037</v>
      </c>
      <c r="D6807" s="1" t="s">
        <v>20567</v>
      </c>
      <c r="E6807" s="1" t="s">
        <v>18716</v>
      </c>
      <c r="F6807" s="2">
        <v>46138.708344907398</v>
      </c>
      <c r="G6807" s="3">
        <v>49.66</v>
      </c>
      <c r="H6807" s="3">
        <v>33.299999999999997</v>
      </c>
      <c r="I6807" s="3">
        <v>84.3</v>
      </c>
      <c r="J6807" s="3">
        <v>38.76</v>
      </c>
      <c r="K6807" s="3">
        <v>47.33</v>
      </c>
    </row>
    <row r="6808" spans="1:11" x14ac:dyDescent="0.4">
      <c r="A6808" t="s">
        <v>20568</v>
      </c>
      <c r="B6808" s="1" t="s">
        <v>20569</v>
      </c>
      <c r="C6808" s="2">
        <v>46157.350775462997</v>
      </c>
      <c r="D6808" s="1" t="s">
        <v>20570</v>
      </c>
      <c r="E6808" s="1" t="s">
        <v>18716</v>
      </c>
      <c r="F6808" s="2">
        <v>46138.750011574099</v>
      </c>
      <c r="G6808" s="3">
        <v>52.16</v>
      </c>
      <c r="H6808" s="3">
        <v>31.5</v>
      </c>
      <c r="I6808" s="3">
        <v>70.7</v>
      </c>
      <c r="J6808" s="3">
        <v>39.07</v>
      </c>
      <c r="K6808" s="3">
        <v>49</v>
      </c>
    </row>
    <row r="6809" spans="1:11" x14ac:dyDescent="0.4">
      <c r="A6809" t="s">
        <v>20571</v>
      </c>
      <c r="B6809" s="1" t="s">
        <v>20572</v>
      </c>
      <c r="C6809" s="2">
        <v>46157.350509259297</v>
      </c>
      <c r="D6809" s="1" t="s">
        <v>20573</v>
      </c>
      <c r="E6809" s="1" t="s">
        <v>18716</v>
      </c>
      <c r="F6809" s="2">
        <v>46138.791678240697</v>
      </c>
      <c r="G6809" s="3">
        <v>53.6</v>
      </c>
      <c r="H6809" s="3">
        <v>31.5</v>
      </c>
      <c r="I6809" s="3">
        <v>82.5</v>
      </c>
      <c r="J6809" s="3">
        <v>38.5</v>
      </c>
      <c r="K6809" s="3">
        <v>49.76</v>
      </c>
    </row>
    <row r="6810" spans="1:11" x14ac:dyDescent="0.4">
      <c r="A6810" t="s">
        <v>20574</v>
      </c>
      <c r="B6810" s="1" t="s">
        <v>20575</v>
      </c>
      <c r="C6810" s="2">
        <v>46157.350578703699</v>
      </c>
      <c r="D6810" s="1" t="s">
        <v>20576</v>
      </c>
      <c r="E6810" s="1" t="s">
        <v>18716</v>
      </c>
      <c r="F6810" s="2">
        <v>46138.833344907398</v>
      </c>
      <c r="G6810" s="3">
        <v>47.63</v>
      </c>
      <c r="H6810" s="3">
        <v>32.200000000000003</v>
      </c>
      <c r="I6810" s="3">
        <v>68.7</v>
      </c>
      <c r="J6810" s="3">
        <v>38.74</v>
      </c>
      <c r="K6810" s="3">
        <v>47.16</v>
      </c>
    </row>
    <row r="6811" spans="1:11" x14ac:dyDescent="0.4">
      <c r="A6811" t="s">
        <v>20577</v>
      </c>
      <c r="B6811" s="1" t="s">
        <v>20578</v>
      </c>
      <c r="C6811" s="2">
        <v>46157.350763888899</v>
      </c>
      <c r="D6811" s="1" t="s">
        <v>20579</v>
      </c>
      <c r="E6811" s="1" t="s">
        <v>18716</v>
      </c>
      <c r="F6811" s="2">
        <v>46138.875011574099</v>
      </c>
      <c r="G6811" s="3">
        <v>50.16</v>
      </c>
      <c r="H6811" s="3">
        <v>34.5</v>
      </c>
      <c r="I6811" s="3">
        <v>71.099999999999994</v>
      </c>
      <c r="J6811" s="3">
        <v>38.25</v>
      </c>
      <c r="K6811" s="3">
        <v>45.64</v>
      </c>
    </row>
    <row r="6812" spans="1:11" x14ac:dyDescent="0.4">
      <c r="A6812" t="s">
        <v>20580</v>
      </c>
      <c r="B6812" s="1" t="s">
        <v>20581</v>
      </c>
      <c r="C6812" s="2">
        <v>46157.350949074098</v>
      </c>
      <c r="D6812" s="1" t="s">
        <v>20582</v>
      </c>
      <c r="E6812" s="1" t="s">
        <v>18716</v>
      </c>
      <c r="F6812" s="2">
        <v>46138.916678240697</v>
      </c>
      <c r="G6812" s="3">
        <v>45.09</v>
      </c>
      <c r="H6812" s="3">
        <v>34</v>
      </c>
      <c r="I6812" s="3">
        <v>66.5</v>
      </c>
      <c r="J6812" s="3">
        <v>37.090000000000003</v>
      </c>
      <c r="K6812" s="3">
        <v>42.86</v>
      </c>
    </row>
    <row r="6813" spans="1:11" x14ac:dyDescent="0.4">
      <c r="A6813" t="s">
        <v>20583</v>
      </c>
      <c r="B6813" s="1" t="s">
        <v>20584</v>
      </c>
      <c r="C6813" s="2">
        <v>46157.350949074098</v>
      </c>
      <c r="D6813" s="1" t="s">
        <v>20585</v>
      </c>
      <c r="E6813" s="1" t="s">
        <v>18716</v>
      </c>
      <c r="F6813" s="2">
        <v>46138.958344907398</v>
      </c>
      <c r="G6813" s="3">
        <v>45.41</v>
      </c>
      <c r="H6813" s="3">
        <v>33.299999999999997</v>
      </c>
      <c r="I6813" s="3">
        <v>68.599999999999994</v>
      </c>
      <c r="J6813" s="3">
        <v>35.880000000000003</v>
      </c>
      <c r="K6813" s="3">
        <v>40.71</v>
      </c>
    </row>
    <row r="6814" spans="1:11" x14ac:dyDescent="0.4">
      <c r="A6814" t="s">
        <v>20586</v>
      </c>
      <c r="B6814" s="1" t="s">
        <v>20587</v>
      </c>
      <c r="C6814" s="2">
        <v>46157.3507986111</v>
      </c>
      <c r="D6814" s="1" t="s">
        <v>20588</v>
      </c>
      <c r="E6814" s="1" t="s">
        <v>18716</v>
      </c>
      <c r="F6814" s="2">
        <v>46139.000011574099</v>
      </c>
      <c r="G6814" s="3">
        <v>37.770000000000003</v>
      </c>
      <c r="H6814" s="3">
        <v>32.6</v>
      </c>
      <c r="I6814" s="3">
        <v>52.2</v>
      </c>
      <c r="J6814" s="3">
        <v>34.83</v>
      </c>
      <c r="K6814" s="3">
        <v>38.159999999999997</v>
      </c>
    </row>
    <row r="6815" spans="1:11" x14ac:dyDescent="0.4">
      <c r="A6815" t="s">
        <v>20589</v>
      </c>
      <c r="B6815" s="1" t="s">
        <v>20590</v>
      </c>
      <c r="C6815" s="2">
        <v>46157.350671296299</v>
      </c>
      <c r="D6815" s="1" t="s">
        <v>20591</v>
      </c>
      <c r="E6815" s="1" t="s">
        <v>18716</v>
      </c>
      <c r="F6815" s="2">
        <v>46139.041678240697</v>
      </c>
      <c r="G6815" s="3">
        <v>35.85</v>
      </c>
      <c r="H6815" s="3">
        <v>32.700000000000003</v>
      </c>
      <c r="I6815" s="3">
        <v>47</v>
      </c>
      <c r="J6815" s="3">
        <v>34.47</v>
      </c>
      <c r="K6815" s="3">
        <v>36.71</v>
      </c>
    </row>
    <row r="6816" spans="1:11" x14ac:dyDescent="0.4">
      <c r="A6816" t="s">
        <v>20592</v>
      </c>
      <c r="B6816" s="1" t="s">
        <v>20593</v>
      </c>
      <c r="C6816" s="2">
        <v>46157.350914351897</v>
      </c>
      <c r="D6816" s="1" t="s">
        <v>20594</v>
      </c>
      <c r="E6816" s="1" t="s">
        <v>18716</v>
      </c>
      <c r="F6816" s="2">
        <v>46139.083344907398</v>
      </c>
      <c r="G6816" s="3">
        <v>36.47</v>
      </c>
      <c r="H6816" s="3">
        <v>32.9</v>
      </c>
      <c r="I6816" s="3">
        <v>53.4</v>
      </c>
      <c r="J6816" s="3">
        <v>34.71</v>
      </c>
      <c r="K6816" s="3">
        <v>37.340000000000003</v>
      </c>
    </row>
    <row r="6817" spans="1:11" x14ac:dyDescent="0.4">
      <c r="A6817" t="s">
        <v>20595</v>
      </c>
      <c r="B6817" s="1" t="s">
        <v>20596</v>
      </c>
      <c r="C6817" s="2">
        <v>46157.3507060185</v>
      </c>
      <c r="D6817" s="1" t="s">
        <v>20597</v>
      </c>
      <c r="E6817" s="1" t="s">
        <v>18716</v>
      </c>
      <c r="F6817" s="2">
        <v>46139.125011574099</v>
      </c>
      <c r="G6817" s="3">
        <v>36.869999999999997</v>
      </c>
      <c r="H6817" s="3">
        <v>32.9</v>
      </c>
      <c r="I6817" s="3">
        <v>52</v>
      </c>
      <c r="J6817" s="3">
        <v>34.909999999999997</v>
      </c>
      <c r="K6817" s="3">
        <v>37.83</v>
      </c>
    </row>
    <row r="6818" spans="1:11" x14ac:dyDescent="0.4">
      <c r="A6818" t="s">
        <v>20598</v>
      </c>
      <c r="B6818" s="1" t="s">
        <v>20599</v>
      </c>
      <c r="C6818" s="2">
        <v>46157.350775462997</v>
      </c>
      <c r="D6818" s="1" t="s">
        <v>20600</v>
      </c>
      <c r="E6818" s="1" t="s">
        <v>18716</v>
      </c>
      <c r="F6818" s="2">
        <v>46139.166678240697</v>
      </c>
      <c r="G6818" s="3">
        <v>42.75</v>
      </c>
      <c r="H6818" s="3">
        <v>33.5</v>
      </c>
      <c r="I6818" s="3">
        <v>63.2</v>
      </c>
      <c r="J6818" s="3">
        <v>37.29</v>
      </c>
      <c r="K6818" s="3">
        <v>42</v>
      </c>
    </row>
    <row r="6819" spans="1:11" x14ac:dyDescent="0.4">
      <c r="A6819" t="s">
        <v>20601</v>
      </c>
      <c r="B6819" s="1" t="s">
        <v>20602</v>
      </c>
      <c r="C6819" s="2">
        <v>46157.3504861111</v>
      </c>
      <c r="D6819" s="1" t="s">
        <v>20603</v>
      </c>
      <c r="E6819" s="1" t="s">
        <v>18716</v>
      </c>
      <c r="F6819" s="2">
        <v>46139.208344907398</v>
      </c>
      <c r="G6819" s="3">
        <v>51.74</v>
      </c>
      <c r="H6819" s="3">
        <v>38.9</v>
      </c>
      <c r="I6819" s="3">
        <v>70.099999999999994</v>
      </c>
      <c r="J6819" s="3">
        <v>43.38</v>
      </c>
      <c r="K6819" s="3">
        <v>54.18</v>
      </c>
    </row>
    <row r="6820" spans="1:11" x14ac:dyDescent="0.4">
      <c r="A6820" t="s">
        <v>20604</v>
      </c>
      <c r="B6820" s="1" t="s">
        <v>20605</v>
      </c>
      <c r="C6820" s="2">
        <v>46157.350740740701</v>
      </c>
      <c r="D6820" s="1" t="s">
        <v>20606</v>
      </c>
      <c r="E6820" s="1" t="s">
        <v>18716</v>
      </c>
      <c r="F6820" s="2">
        <v>46139.250011574099</v>
      </c>
      <c r="G6820" s="3">
        <v>52.91</v>
      </c>
      <c r="H6820" s="3">
        <v>40.9</v>
      </c>
      <c r="I6820" s="3">
        <v>66.8</v>
      </c>
      <c r="J6820" s="3">
        <v>47.46</v>
      </c>
      <c r="K6820" s="3">
        <v>55.23</v>
      </c>
    </row>
    <row r="6821" spans="1:11" x14ac:dyDescent="0.4">
      <c r="A6821" t="s">
        <v>20607</v>
      </c>
      <c r="B6821" s="1" t="s">
        <v>20608</v>
      </c>
      <c r="C6821" s="2">
        <v>46157.350902777798</v>
      </c>
      <c r="D6821" s="1" t="s">
        <v>20609</v>
      </c>
      <c r="E6821" s="1" t="s">
        <v>18716</v>
      </c>
      <c r="F6821" s="2">
        <v>46139.291678240697</v>
      </c>
      <c r="G6821" s="3">
        <v>54.49</v>
      </c>
      <c r="H6821" s="3">
        <v>42.6</v>
      </c>
      <c r="I6821" s="3">
        <v>72</v>
      </c>
      <c r="J6821" s="3">
        <v>47.68</v>
      </c>
      <c r="K6821" s="3">
        <v>56.43</v>
      </c>
    </row>
    <row r="6822" spans="1:11" x14ac:dyDescent="0.4">
      <c r="A6822" t="s">
        <v>20610</v>
      </c>
      <c r="B6822" s="1" t="s">
        <v>20611</v>
      </c>
      <c r="C6822" s="2">
        <v>46157.350717592599</v>
      </c>
      <c r="D6822" s="1" t="s">
        <v>20612</v>
      </c>
      <c r="E6822" s="1" t="s">
        <v>18716</v>
      </c>
      <c r="F6822" s="2">
        <v>46139.333344907398</v>
      </c>
      <c r="G6822" s="3">
        <v>60.16</v>
      </c>
      <c r="H6822" s="3">
        <v>46.7</v>
      </c>
      <c r="I6822" s="3">
        <v>77.8</v>
      </c>
      <c r="J6822" s="3">
        <v>53.23</v>
      </c>
      <c r="K6822" s="3">
        <v>60.42</v>
      </c>
    </row>
    <row r="6823" spans="1:11" x14ac:dyDescent="0.4">
      <c r="A6823" t="s">
        <v>20613</v>
      </c>
      <c r="B6823" s="1" t="s">
        <v>20614</v>
      </c>
      <c r="C6823" s="2">
        <v>46157.350879629601</v>
      </c>
      <c r="D6823" s="1" t="s">
        <v>20615</v>
      </c>
      <c r="E6823" s="1" t="s">
        <v>18716</v>
      </c>
      <c r="F6823" s="2">
        <v>46139.375011574099</v>
      </c>
      <c r="G6823" s="3">
        <v>60.33</v>
      </c>
      <c r="H6823" s="3">
        <v>43.7</v>
      </c>
      <c r="I6823" s="3">
        <v>77.7</v>
      </c>
      <c r="J6823" s="3">
        <v>51.78</v>
      </c>
      <c r="K6823" s="3">
        <v>62.28</v>
      </c>
    </row>
    <row r="6824" spans="1:11" x14ac:dyDescent="0.4">
      <c r="A6824" t="s">
        <v>20616</v>
      </c>
      <c r="B6824" s="1" t="s">
        <v>20617</v>
      </c>
      <c r="C6824" s="2">
        <v>46157.350428240701</v>
      </c>
      <c r="D6824" s="1" t="s">
        <v>20618</v>
      </c>
      <c r="E6824" s="1" t="s">
        <v>18716</v>
      </c>
      <c r="F6824" s="2">
        <v>46139.416678240697</v>
      </c>
      <c r="G6824" s="3">
        <v>61.55</v>
      </c>
      <c r="H6824" s="3">
        <v>45.3</v>
      </c>
      <c r="I6824" s="3">
        <v>78</v>
      </c>
      <c r="J6824" s="3">
        <v>52.27</v>
      </c>
      <c r="K6824" s="3">
        <v>62.52</v>
      </c>
    </row>
    <row r="6825" spans="1:11" x14ac:dyDescent="0.4">
      <c r="A6825" t="s">
        <v>20619</v>
      </c>
      <c r="B6825" s="1" t="s">
        <v>20620</v>
      </c>
      <c r="C6825" s="2">
        <v>46157.350902777798</v>
      </c>
      <c r="D6825" s="1" t="s">
        <v>20621</v>
      </c>
      <c r="E6825" s="1" t="s">
        <v>18716</v>
      </c>
      <c r="F6825" s="2">
        <v>46139.458344907398</v>
      </c>
      <c r="G6825" s="3">
        <v>62.95</v>
      </c>
      <c r="H6825" s="3">
        <v>44.7</v>
      </c>
      <c r="I6825" s="3">
        <v>77.900000000000006</v>
      </c>
      <c r="J6825" s="3">
        <v>53.4</v>
      </c>
      <c r="K6825" s="3">
        <v>63.95</v>
      </c>
    </row>
    <row r="6826" spans="1:11" x14ac:dyDescent="0.4">
      <c r="A6826" t="s">
        <v>20622</v>
      </c>
      <c r="B6826" s="1" t="s">
        <v>20623</v>
      </c>
      <c r="C6826" s="2">
        <v>46157.350914351897</v>
      </c>
      <c r="D6826" s="1" t="s">
        <v>20624</v>
      </c>
      <c r="E6826" s="1" t="s">
        <v>18716</v>
      </c>
      <c r="F6826" s="2">
        <v>46139.500011574099</v>
      </c>
      <c r="G6826" s="3">
        <v>59.61</v>
      </c>
      <c r="H6826" s="3">
        <v>42.5</v>
      </c>
      <c r="I6826" s="3">
        <v>76.2</v>
      </c>
      <c r="J6826" s="3">
        <v>50.12</v>
      </c>
      <c r="K6826" s="3">
        <v>61.63</v>
      </c>
    </row>
    <row r="6827" spans="1:11" x14ac:dyDescent="0.4">
      <c r="A6827" t="s">
        <v>20625</v>
      </c>
      <c r="B6827" s="1" t="s">
        <v>20626</v>
      </c>
      <c r="C6827" s="2">
        <v>46157.350613425901</v>
      </c>
      <c r="D6827" s="1" t="s">
        <v>20627</v>
      </c>
      <c r="E6827" s="1" t="s">
        <v>18716</v>
      </c>
      <c r="F6827" s="2">
        <v>46139.541678240697</v>
      </c>
      <c r="G6827" s="3">
        <v>59.27</v>
      </c>
      <c r="H6827" s="3">
        <v>44.4</v>
      </c>
      <c r="I6827" s="3">
        <v>75.099999999999994</v>
      </c>
      <c r="J6827" s="3">
        <v>51.59</v>
      </c>
      <c r="K6827" s="3">
        <v>62.22</v>
      </c>
    </row>
    <row r="6828" spans="1:11" x14ac:dyDescent="0.4">
      <c r="A6828" t="s">
        <v>20628</v>
      </c>
      <c r="B6828" s="1" t="s">
        <v>20629</v>
      </c>
      <c r="C6828" s="2">
        <v>46157.350590277798</v>
      </c>
      <c r="D6828" s="1" t="s">
        <v>20630</v>
      </c>
      <c r="E6828" s="1" t="s">
        <v>18716</v>
      </c>
      <c r="F6828" s="2">
        <v>46139.583344907398</v>
      </c>
      <c r="G6828" s="3">
        <v>61.48</v>
      </c>
      <c r="H6828" s="3">
        <v>45.3</v>
      </c>
      <c r="I6828" s="3">
        <v>78.7</v>
      </c>
      <c r="J6828" s="3">
        <v>52.17</v>
      </c>
      <c r="K6828" s="3">
        <v>62.06</v>
      </c>
    </row>
    <row r="6829" spans="1:11" x14ac:dyDescent="0.4">
      <c r="A6829" t="s">
        <v>20631</v>
      </c>
      <c r="B6829" s="1" t="s">
        <v>20632</v>
      </c>
      <c r="C6829" s="2">
        <v>46157.350648148102</v>
      </c>
      <c r="D6829" s="1" t="s">
        <v>20633</v>
      </c>
      <c r="E6829" s="1" t="s">
        <v>18716</v>
      </c>
      <c r="F6829" s="2">
        <v>46139.625011574099</v>
      </c>
      <c r="G6829" s="3">
        <v>61.15</v>
      </c>
      <c r="H6829" s="3">
        <v>42.6</v>
      </c>
      <c r="I6829" s="3">
        <v>79.5</v>
      </c>
      <c r="J6829" s="3">
        <v>51.05</v>
      </c>
      <c r="K6829" s="3">
        <v>60.35</v>
      </c>
    </row>
    <row r="6830" spans="1:11" x14ac:dyDescent="0.4">
      <c r="A6830" t="s">
        <v>20634</v>
      </c>
      <c r="B6830" s="1" t="s">
        <v>20635</v>
      </c>
      <c r="C6830" s="2">
        <v>46157.350671296299</v>
      </c>
      <c r="D6830" s="1" t="s">
        <v>20636</v>
      </c>
      <c r="E6830" s="1" t="s">
        <v>18716</v>
      </c>
      <c r="F6830" s="2">
        <v>46139.666678240697</v>
      </c>
      <c r="G6830" s="3">
        <v>60.68</v>
      </c>
      <c r="H6830" s="3">
        <v>42.1</v>
      </c>
      <c r="I6830" s="3">
        <v>77.3</v>
      </c>
      <c r="J6830" s="3">
        <v>49.98</v>
      </c>
      <c r="K6830" s="3">
        <v>58.27</v>
      </c>
    </row>
    <row r="6831" spans="1:11" x14ac:dyDescent="0.4">
      <c r="A6831" t="s">
        <v>20637</v>
      </c>
      <c r="B6831" s="1" t="s">
        <v>20638</v>
      </c>
      <c r="C6831" s="2">
        <v>46157.350902777798</v>
      </c>
      <c r="D6831" s="1" t="s">
        <v>20639</v>
      </c>
      <c r="E6831" s="1" t="s">
        <v>18716</v>
      </c>
      <c r="F6831" s="2">
        <v>46139.708344907398</v>
      </c>
      <c r="G6831" s="3">
        <v>54.79</v>
      </c>
      <c r="H6831" s="3">
        <v>40.1</v>
      </c>
      <c r="I6831" s="3">
        <v>79.7</v>
      </c>
      <c r="J6831" s="3">
        <v>46.11</v>
      </c>
      <c r="K6831" s="3">
        <v>57.65</v>
      </c>
    </row>
    <row r="6832" spans="1:11" x14ac:dyDescent="0.4">
      <c r="A6832" t="s">
        <v>20640</v>
      </c>
      <c r="B6832" s="1" t="s">
        <v>20641</v>
      </c>
      <c r="C6832" s="2">
        <v>46157.350729166697</v>
      </c>
      <c r="D6832" s="1" t="s">
        <v>20642</v>
      </c>
      <c r="E6832" s="1" t="s">
        <v>18716</v>
      </c>
      <c r="F6832" s="2">
        <v>46139.750011574099</v>
      </c>
      <c r="G6832" s="3">
        <v>53.8</v>
      </c>
      <c r="H6832" s="3">
        <v>36.799999999999997</v>
      </c>
      <c r="I6832" s="3">
        <v>73</v>
      </c>
      <c r="J6832" s="3">
        <v>44.39</v>
      </c>
      <c r="K6832" s="3">
        <v>54.55</v>
      </c>
    </row>
    <row r="6833" spans="1:11" x14ac:dyDescent="0.4">
      <c r="A6833" t="s">
        <v>20643</v>
      </c>
      <c r="B6833" s="1" t="s">
        <v>20644</v>
      </c>
      <c r="C6833" s="2">
        <v>46157.350787037001</v>
      </c>
      <c r="D6833" s="1" t="s">
        <v>20645</v>
      </c>
      <c r="E6833" s="1" t="s">
        <v>18716</v>
      </c>
      <c r="F6833" s="2">
        <v>46139.791678240697</v>
      </c>
      <c r="G6833" s="3">
        <v>50.88</v>
      </c>
      <c r="H6833" s="3">
        <v>36.5</v>
      </c>
      <c r="I6833" s="3">
        <v>73.7</v>
      </c>
      <c r="J6833" s="3">
        <v>43.33</v>
      </c>
      <c r="K6833" s="3">
        <v>50.46</v>
      </c>
    </row>
    <row r="6834" spans="1:11" x14ac:dyDescent="0.4">
      <c r="A6834" t="s">
        <v>20646</v>
      </c>
      <c r="B6834" s="1" t="s">
        <v>20647</v>
      </c>
      <c r="C6834" s="2">
        <v>46157.350428240701</v>
      </c>
      <c r="D6834" s="1" t="s">
        <v>20648</v>
      </c>
      <c r="E6834" s="1" t="s">
        <v>18716</v>
      </c>
      <c r="F6834" s="2">
        <v>46139.833344907398</v>
      </c>
      <c r="G6834" s="3">
        <v>45.69</v>
      </c>
      <c r="H6834" s="3">
        <v>35.200000000000003</v>
      </c>
      <c r="I6834" s="3">
        <v>69.3</v>
      </c>
      <c r="J6834" s="3">
        <v>38.770000000000003</v>
      </c>
      <c r="K6834" s="3">
        <v>45.41</v>
      </c>
    </row>
    <row r="6835" spans="1:11" x14ac:dyDescent="0.4">
      <c r="A6835" t="s">
        <v>20649</v>
      </c>
      <c r="B6835" s="1" t="s">
        <v>20650</v>
      </c>
      <c r="C6835" s="2">
        <v>46157.350555555597</v>
      </c>
      <c r="D6835" s="1" t="s">
        <v>20651</v>
      </c>
      <c r="E6835" s="1" t="s">
        <v>18716</v>
      </c>
      <c r="F6835" s="2">
        <v>46139.875011574099</v>
      </c>
      <c r="G6835" s="3">
        <v>42.08</v>
      </c>
      <c r="H6835" s="3">
        <v>35.6</v>
      </c>
      <c r="I6835" s="3">
        <v>59.3</v>
      </c>
      <c r="J6835" s="3">
        <v>38.200000000000003</v>
      </c>
      <c r="K6835" s="3">
        <v>42.53</v>
      </c>
    </row>
    <row r="6836" spans="1:11" x14ac:dyDescent="0.4">
      <c r="A6836" t="s">
        <v>20652</v>
      </c>
      <c r="B6836" s="1" t="s">
        <v>20653</v>
      </c>
      <c r="C6836" s="2">
        <v>46157.350787037001</v>
      </c>
      <c r="D6836" s="1" t="s">
        <v>20654</v>
      </c>
      <c r="E6836" s="1" t="s">
        <v>18716</v>
      </c>
      <c r="F6836" s="2">
        <v>46139.916678240697</v>
      </c>
      <c r="G6836" s="3">
        <v>42.35</v>
      </c>
      <c r="H6836" s="3">
        <v>34.799999999999997</v>
      </c>
      <c r="I6836" s="3">
        <v>73.5</v>
      </c>
      <c r="J6836" s="3">
        <v>37.32</v>
      </c>
      <c r="K6836" s="3">
        <v>41.78</v>
      </c>
    </row>
    <row r="6837" spans="1:11" x14ac:dyDescent="0.4">
      <c r="A6837" t="s">
        <v>20655</v>
      </c>
      <c r="B6837" s="1" t="s">
        <v>20656</v>
      </c>
      <c r="C6837" s="2">
        <v>46157.350428240701</v>
      </c>
      <c r="D6837" s="1" t="s">
        <v>20657</v>
      </c>
      <c r="E6837" s="1" t="s">
        <v>18716</v>
      </c>
      <c r="F6837" s="2">
        <v>46139.958344907398</v>
      </c>
      <c r="G6837" s="3">
        <v>40.42</v>
      </c>
      <c r="H6837" s="3">
        <v>34.299999999999997</v>
      </c>
      <c r="I6837" s="3">
        <v>58.3</v>
      </c>
      <c r="J6837" s="3">
        <v>36.659999999999997</v>
      </c>
      <c r="K6837" s="3">
        <v>40.67</v>
      </c>
    </row>
    <row r="6838" spans="1:11" x14ac:dyDescent="0.4">
      <c r="A6838" t="s">
        <v>20658</v>
      </c>
      <c r="B6838" s="1" t="s">
        <v>20659</v>
      </c>
      <c r="C6838" s="2">
        <v>46157.350856481498</v>
      </c>
      <c r="D6838" s="1" t="s">
        <v>20660</v>
      </c>
      <c r="E6838" s="1" t="s">
        <v>18716</v>
      </c>
      <c r="F6838" s="2">
        <v>46140.000011574099</v>
      </c>
      <c r="G6838" s="3">
        <v>39.03</v>
      </c>
      <c r="H6838" s="3">
        <v>33.6</v>
      </c>
      <c r="I6838" s="3">
        <v>55.8</v>
      </c>
      <c r="J6838" s="3">
        <v>36.590000000000003</v>
      </c>
      <c r="K6838" s="3">
        <v>39.729999999999997</v>
      </c>
    </row>
    <row r="6839" spans="1:11" x14ac:dyDescent="0.4">
      <c r="A6839" t="s">
        <v>20661</v>
      </c>
      <c r="B6839" s="1" t="s">
        <v>20662</v>
      </c>
      <c r="C6839" s="2">
        <v>46157.350405092599</v>
      </c>
      <c r="D6839" s="1" t="s">
        <v>20663</v>
      </c>
      <c r="E6839" s="1" t="s">
        <v>18716</v>
      </c>
      <c r="F6839" s="2">
        <v>46140.041678240697</v>
      </c>
      <c r="G6839" s="3">
        <v>41.37</v>
      </c>
      <c r="H6839" s="3">
        <v>34.9</v>
      </c>
      <c r="I6839" s="3">
        <v>56.2</v>
      </c>
      <c r="J6839" s="3">
        <v>38.43</v>
      </c>
      <c r="K6839" s="3">
        <v>42.13</v>
      </c>
    </row>
    <row r="6840" spans="1:11" x14ac:dyDescent="0.4">
      <c r="A6840" t="s">
        <v>20664</v>
      </c>
      <c r="B6840" s="1" t="s">
        <v>20665</v>
      </c>
      <c r="C6840" s="2">
        <v>46157.350497685198</v>
      </c>
      <c r="D6840" s="1" t="s">
        <v>20666</v>
      </c>
      <c r="E6840" s="1" t="s">
        <v>18716</v>
      </c>
      <c r="F6840" s="2">
        <v>46140.083344907398</v>
      </c>
      <c r="G6840" s="3">
        <v>38.22</v>
      </c>
      <c r="H6840" s="3">
        <v>34.299999999999997</v>
      </c>
      <c r="I6840" s="3">
        <v>60</v>
      </c>
      <c r="J6840" s="3">
        <v>36.229999999999997</v>
      </c>
      <c r="K6840" s="3">
        <v>38.53</v>
      </c>
    </row>
    <row r="6841" spans="1:11" x14ac:dyDescent="0.4">
      <c r="A6841" t="s">
        <v>20667</v>
      </c>
      <c r="B6841" s="1" t="s">
        <v>20668</v>
      </c>
      <c r="C6841" s="2">
        <v>46157.350925925901</v>
      </c>
      <c r="D6841" s="1" t="s">
        <v>20669</v>
      </c>
      <c r="E6841" s="1" t="s">
        <v>18716</v>
      </c>
      <c r="F6841" s="2">
        <v>46140.125011574099</v>
      </c>
      <c r="G6841" s="3">
        <v>39.159999999999997</v>
      </c>
      <c r="H6841" s="3">
        <v>34.1</v>
      </c>
      <c r="I6841" s="3">
        <v>50.9</v>
      </c>
      <c r="J6841" s="3">
        <v>37.06</v>
      </c>
      <c r="K6841" s="3">
        <v>40.08</v>
      </c>
    </row>
    <row r="6842" spans="1:11" x14ac:dyDescent="0.4">
      <c r="A6842" t="s">
        <v>20670</v>
      </c>
      <c r="B6842" s="1" t="s">
        <v>20671</v>
      </c>
      <c r="C6842" s="2">
        <v>46157.350509259297</v>
      </c>
      <c r="D6842" s="1" t="s">
        <v>20672</v>
      </c>
      <c r="E6842" s="1" t="s">
        <v>18716</v>
      </c>
      <c r="F6842" s="2">
        <v>46140.166678240697</v>
      </c>
      <c r="G6842" s="3">
        <v>46.02</v>
      </c>
      <c r="H6842" s="3">
        <v>35.1</v>
      </c>
      <c r="I6842" s="3">
        <v>61</v>
      </c>
      <c r="J6842" s="3">
        <v>41.16</v>
      </c>
      <c r="K6842" s="3">
        <v>46.55</v>
      </c>
    </row>
    <row r="6843" spans="1:11" x14ac:dyDescent="0.4">
      <c r="A6843" t="s">
        <v>20673</v>
      </c>
      <c r="B6843" s="1" t="s">
        <v>20674</v>
      </c>
      <c r="C6843" s="2">
        <v>46157.350868055597</v>
      </c>
      <c r="D6843" s="1" t="s">
        <v>20675</v>
      </c>
      <c r="E6843" s="1" t="s">
        <v>18716</v>
      </c>
      <c r="F6843" s="2">
        <v>46140.208344907398</v>
      </c>
      <c r="G6843" s="3">
        <v>53.65</v>
      </c>
      <c r="H6843" s="3">
        <v>40.799999999999997</v>
      </c>
      <c r="I6843" s="3">
        <v>70.8</v>
      </c>
      <c r="J6843" s="3">
        <v>48.33</v>
      </c>
      <c r="K6843" s="3">
        <v>55.55</v>
      </c>
    </row>
    <row r="6844" spans="1:11" x14ac:dyDescent="0.4">
      <c r="A6844" t="s">
        <v>20676</v>
      </c>
      <c r="B6844" s="1" t="s">
        <v>20677</v>
      </c>
      <c r="C6844" s="2">
        <v>46157.350925925901</v>
      </c>
      <c r="D6844" s="1" t="s">
        <v>20678</v>
      </c>
      <c r="E6844" s="1" t="s">
        <v>18716</v>
      </c>
      <c r="F6844" s="2">
        <v>46140.250011574099</v>
      </c>
      <c r="G6844" s="3">
        <v>52.59</v>
      </c>
      <c r="H6844" s="3">
        <v>41</v>
      </c>
      <c r="I6844" s="3">
        <v>66.8</v>
      </c>
      <c r="J6844" s="3">
        <v>46.71</v>
      </c>
      <c r="K6844" s="3">
        <v>54.8</v>
      </c>
    </row>
    <row r="6845" spans="1:11" x14ac:dyDescent="0.4">
      <c r="A6845" t="s">
        <v>20679</v>
      </c>
      <c r="B6845" s="1" t="s">
        <v>20680</v>
      </c>
      <c r="C6845" s="2">
        <v>46157.350567129601</v>
      </c>
      <c r="D6845" s="1" t="s">
        <v>20681</v>
      </c>
      <c r="E6845" s="1" t="s">
        <v>18716</v>
      </c>
      <c r="F6845" s="2">
        <v>46140.291678240697</v>
      </c>
      <c r="G6845" s="3">
        <v>55.33</v>
      </c>
      <c r="H6845" s="3">
        <v>42.6</v>
      </c>
      <c r="I6845" s="3">
        <v>74.2</v>
      </c>
      <c r="J6845" s="3">
        <v>48.14</v>
      </c>
      <c r="K6845" s="3">
        <v>57.01</v>
      </c>
    </row>
    <row r="6846" spans="1:11" x14ac:dyDescent="0.4">
      <c r="A6846" t="s">
        <v>20682</v>
      </c>
      <c r="B6846" s="1" t="s">
        <v>20683</v>
      </c>
      <c r="C6846" s="2">
        <v>46157.350648148102</v>
      </c>
      <c r="D6846" s="1" t="s">
        <v>20684</v>
      </c>
      <c r="E6846" s="1" t="s">
        <v>18716</v>
      </c>
      <c r="F6846" s="2">
        <v>46140.333344907398</v>
      </c>
      <c r="G6846" s="3">
        <v>59.11</v>
      </c>
      <c r="H6846" s="3">
        <v>45.8</v>
      </c>
      <c r="I6846" s="3">
        <v>75.8</v>
      </c>
      <c r="J6846" s="3">
        <v>52.22</v>
      </c>
      <c r="K6846" s="3">
        <v>60.24</v>
      </c>
    </row>
    <row r="6847" spans="1:11" x14ac:dyDescent="0.4">
      <c r="A6847" t="s">
        <v>20685</v>
      </c>
      <c r="B6847" s="1" t="s">
        <v>20686</v>
      </c>
      <c r="C6847" s="2">
        <v>46157.350763888899</v>
      </c>
      <c r="D6847" s="1" t="s">
        <v>20687</v>
      </c>
      <c r="E6847" s="1" t="s">
        <v>18716</v>
      </c>
      <c r="F6847" s="2">
        <v>46140.375011574099</v>
      </c>
      <c r="G6847" s="3">
        <v>60.44</v>
      </c>
      <c r="H6847" s="3">
        <v>45.3</v>
      </c>
      <c r="I6847" s="3">
        <v>75.400000000000006</v>
      </c>
      <c r="J6847" s="3">
        <v>53.89</v>
      </c>
      <c r="K6847" s="3">
        <v>62.68</v>
      </c>
    </row>
    <row r="6848" spans="1:11" x14ac:dyDescent="0.4">
      <c r="A6848" t="s">
        <v>20688</v>
      </c>
      <c r="B6848" s="1" t="s">
        <v>20689</v>
      </c>
      <c r="C6848" s="2">
        <v>46157.350555555597</v>
      </c>
      <c r="D6848" s="1" t="s">
        <v>20690</v>
      </c>
      <c r="E6848" s="1" t="s">
        <v>18716</v>
      </c>
      <c r="F6848" s="2">
        <v>46140.416678240697</v>
      </c>
      <c r="G6848" s="3">
        <v>59.52</v>
      </c>
      <c r="H6848" s="3">
        <v>46.1</v>
      </c>
      <c r="I6848" s="3">
        <v>77.599999999999994</v>
      </c>
      <c r="J6848" s="3">
        <v>53.2</v>
      </c>
      <c r="K6848" s="3">
        <v>62.27</v>
      </c>
    </row>
    <row r="6849" spans="1:11" x14ac:dyDescent="0.4">
      <c r="A6849" t="s">
        <v>20691</v>
      </c>
      <c r="B6849" s="1" t="s">
        <v>20692</v>
      </c>
      <c r="C6849" s="2">
        <v>46157.3507523148</v>
      </c>
      <c r="D6849" s="1" t="s">
        <v>20693</v>
      </c>
      <c r="E6849" s="1" t="s">
        <v>18716</v>
      </c>
      <c r="F6849" s="2">
        <v>46140.458344907398</v>
      </c>
      <c r="G6849" s="3">
        <v>61.87</v>
      </c>
      <c r="H6849" s="3">
        <v>48</v>
      </c>
      <c r="I6849" s="3">
        <v>81.2</v>
      </c>
      <c r="J6849" s="3">
        <v>54.96</v>
      </c>
      <c r="K6849" s="3">
        <v>63.34</v>
      </c>
    </row>
    <row r="6850" spans="1:11" x14ac:dyDescent="0.4">
      <c r="A6850" t="s">
        <v>20694</v>
      </c>
      <c r="B6850" s="1" t="s">
        <v>20695</v>
      </c>
      <c r="C6850" s="2">
        <v>46157.350763888899</v>
      </c>
      <c r="D6850" s="1" t="s">
        <v>20696</v>
      </c>
      <c r="E6850" s="1" t="s">
        <v>18716</v>
      </c>
      <c r="F6850" s="2">
        <v>46140.500011574099</v>
      </c>
      <c r="G6850" s="3">
        <v>60.64</v>
      </c>
      <c r="H6850" s="3">
        <v>46.8</v>
      </c>
      <c r="I6850" s="3">
        <v>83.7</v>
      </c>
      <c r="J6850" s="3">
        <v>53.36</v>
      </c>
      <c r="K6850" s="3">
        <v>62.77</v>
      </c>
    </row>
    <row r="6851" spans="1:11" x14ac:dyDescent="0.4">
      <c r="A6851" t="s">
        <v>20697</v>
      </c>
      <c r="B6851" s="1" t="s">
        <v>20698</v>
      </c>
      <c r="C6851" s="2">
        <v>46157.3508449074</v>
      </c>
      <c r="D6851" s="1" t="s">
        <v>20699</v>
      </c>
      <c r="E6851" s="1" t="s">
        <v>18716</v>
      </c>
      <c r="F6851" s="2">
        <v>46140.541678240697</v>
      </c>
      <c r="G6851" s="3">
        <v>61.97</v>
      </c>
      <c r="H6851" s="3">
        <v>48.4</v>
      </c>
      <c r="I6851" s="3">
        <v>78.599999999999994</v>
      </c>
      <c r="J6851" s="3">
        <v>53.88</v>
      </c>
      <c r="K6851" s="3">
        <v>62.7</v>
      </c>
    </row>
    <row r="6852" spans="1:11" x14ac:dyDescent="0.4">
      <c r="A6852" t="s">
        <v>20700</v>
      </c>
      <c r="B6852" s="1" t="s">
        <v>20701</v>
      </c>
      <c r="C6852" s="2">
        <v>46157.350462962997</v>
      </c>
      <c r="D6852" s="1" t="s">
        <v>20702</v>
      </c>
      <c r="E6852" s="1" t="s">
        <v>18716</v>
      </c>
      <c r="F6852" s="2">
        <v>46140.583344907398</v>
      </c>
      <c r="G6852" s="3">
        <v>61.06</v>
      </c>
      <c r="H6852" s="3">
        <v>45.1</v>
      </c>
      <c r="I6852" s="3">
        <v>77.2</v>
      </c>
      <c r="J6852" s="3">
        <v>53.04</v>
      </c>
      <c r="K6852" s="3">
        <v>62.01</v>
      </c>
    </row>
    <row r="6853" spans="1:11" x14ac:dyDescent="0.4">
      <c r="A6853" t="s">
        <v>20703</v>
      </c>
      <c r="B6853" s="1" t="s">
        <v>20704</v>
      </c>
      <c r="C6853" s="2">
        <v>46157.3507986111</v>
      </c>
      <c r="D6853" s="1" t="s">
        <v>20705</v>
      </c>
      <c r="E6853" s="1" t="s">
        <v>18716</v>
      </c>
      <c r="F6853" s="2">
        <v>46140.625011574099</v>
      </c>
      <c r="G6853" s="3">
        <v>60.61</v>
      </c>
      <c r="H6853" s="3">
        <v>45.3</v>
      </c>
      <c r="I6853" s="3">
        <v>78.7</v>
      </c>
      <c r="J6853" s="3">
        <v>52.64</v>
      </c>
      <c r="K6853" s="3">
        <v>61.66</v>
      </c>
    </row>
    <row r="6854" spans="1:11" x14ac:dyDescent="0.4">
      <c r="A6854" t="s">
        <v>20706</v>
      </c>
      <c r="B6854" s="1" t="s">
        <v>20707</v>
      </c>
      <c r="C6854" s="2">
        <v>46157.350578703699</v>
      </c>
      <c r="D6854" s="1" t="s">
        <v>20708</v>
      </c>
      <c r="E6854" s="1" t="s">
        <v>18716</v>
      </c>
      <c r="F6854" s="2">
        <v>46140.666678240697</v>
      </c>
      <c r="G6854" s="3">
        <v>57.49</v>
      </c>
      <c r="H6854" s="3">
        <v>46</v>
      </c>
      <c r="I6854" s="3">
        <v>80.900000000000006</v>
      </c>
      <c r="J6854" s="3">
        <v>51.85</v>
      </c>
      <c r="K6854" s="3">
        <v>59.26</v>
      </c>
    </row>
    <row r="6855" spans="1:11" x14ac:dyDescent="0.4">
      <c r="A6855" t="s">
        <v>20709</v>
      </c>
      <c r="B6855" s="1" t="s">
        <v>20710</v>
      </c>
      <c r="C6855" s="2">
        <v>46157.350416666697</v>
      </c>
      <c r="D6855" s="1" t="s">
        <v>20711</v>
      </c>
      <c r="E6855" s="1" t="s">
        <v>18716</v>
      </c>
      <c r="F6855" s="2">
        <v>46140.708344907398</v>
      </c>
      <c r="G6855" s="3">
        <v>57.18</v>
      </c>
      <c r="H6855" s="3">
        <v>45</v>
      </c>
      <c r="I6855" s="3">
        <v>71.599999999999994</v>
      </c>
      <c r="J6855" s="3">
        <v>51.91</v>
      </c>
      <c r="K6855" s="3">
        <v>59.25</v>
      </c>
    </row>
    <row r="6856" spans="1:11" x14ac:dyDescent="0.4">
      <c r="A6856" t="s">
        <v>20712</v>
      </c>
      <c r="B6856" s="1" t="s">
        <v>20713</v>
      </c>
      <c r="C6856" s="2">
        <v>46157.350601851896</v>
      </c>
      <c r="D6856" s="1" t="s">
        <v>20714</v>
      </c>
      <c r="E6856" s="1" t="s">
        <v>18716</v>
      </c>
      <c r="F6856" s="2">
        <v>46140.750011574099</v>
      </c>
      <c r="G6856" s="3">
        <v>55.15</v>
      </c>
      <c r="H6856" s="3">
        <v>41.5</v>
      </c>
      <c r="I6856" s="3">
        <v>74.599999999999994</v>
      </c>
      <c r="J6856" s="3">
        <v>48.61</v>
      </c>
      <c r="K6856" s="3">
        <v>56.29</v>
      </c>
    </row>
    <row r="6857" spans="1:11" x14ac:dyDescent="0.4">
      <c r="A6857" t="s">
        <v>20715</v>
      </c>
      <c r="B6857" s="1" t="s">
        <v>20716</v>
      </c>
      <c r="C6857" s="2">
        <v>46157.350543981498</v>
      </c>
      <c r="D6857" s="1" t="s">
        <v>20717</v>
      </c>
      <c r="E6857" s="1" t="s">
        <v>18716</v>
      </c>
      <c r="F6857" s="2">
        <v>46140.791678240697</v>
      </c>
      <c r="G6857" s="3">
        <v>48.55</v>
      </c>
      <c r="H6857" s="3">
        <v>36.9</v>
      </c>
      <c r="I6857" s="3">
        <v>66.5</v>
      </c>
      <c r="J6857" s="3">
        <v>43.4</v>
      </c>
      <c r="K6857" s="3">
        <v>50.11</v>
      </c>
    </row>
    <row r="6858" spans="1:11" x14ac:dyDescent="0.4">
      <c r="A6858" t="s">
        <v>20718</v>
      </c>
      <c r="B6858" s="1" t="s">
        <v>20719</v>
      </c>
      <c r="C6858" s="2">
        <v>46157.350474537001</v>
      </c>
      <c r="D6858" s="1" t="s">
        <v>20720</v>
      </c>
      <c r="E6858" s="1" t="s">
        <v>18716</v>
      </c>
      <c r="F6858" s="2">
        <v>46140.833344907398</v>
      </c>
      <c r="G6858" s="3">
        <v>46.08</v>
      </c>
      <c r="H6858" s="3">
        <v>36.200000000000003</v>
      </c>
      <c r="I6858" s="3">
        <v>67.900000000000006</v>
      </c>
      <c r="J6858" s="3">
        <v>41.04</v>
      </c>
      <c r="K6858" s="3">
        <v>46.98</v>
      </c>
    </row>
    <row r="6859" spans="1:11" x14ac:dyDescent="0.4">
      <c r="A6859" t="s">
        <v>20721</v>
      </c>
      <c r="B6859" s="1" t="s">
        <v>20722</v>
      </c>
      <c r="C6859" s="2">
        <v>46157.350925925901</v>
      </c>
      <c r="D6859" s="1" t="s">
        <v>20723</v>
      </c>
      <c r="E6859" s="1" t="s">
        <v>18716</v>
      </c>
      <c r="F6859" s="2">
        <v>46140.875011574099</v>
      </c>
      <c r="G6859" s="3">
        <v>44.34</v>
      </c>
      <c r="H6859" s="3">
        <v>37.200000000000003</v>
      </c>
      <c r="I6859" s="3">
        <v>59.6</v>
      </c>
      <c r="J6859" s="3">
        <v>40.880000000000003</v>
      </c>
      <c r="K6859" s="3">
        <v>45.45</v>
      </c>
    </row>
    <row r="6860" spans="1:11" x14ac:dyDescent="0.4">
      <c r="A6860" t="s">
        <v>20724</v>
      </c>
      <c r="B6860" s="1" t="s">
        <v>20725</v>
      </c>
      <c r="C6860" s="2">
        <v>46157.350624999999</v>
      </c>
      <c r="D6860" s="1" t="s">
        <v>20726</v>
      </c>
      <c r="E6860" s="1" t="s">
        <v>18716</v>
      </c>
      <c r="F6860" s="2">
        <v>46140.916678240697</v>
      </c>
      <c r="G6860" s="3">
        <v>44.03</v>
      </c>
      <c r="H6860" s="3">
        <v>36.5</v>
      </c>
      <c r="I6860" s="3">
        <v>57.2</v>
      </c>
      <c r="J6860" s="3">
        <v>40.520000000000003</v>
      </c>
      <c r="K6860" s="3">
        <v>45.45</v>
      </c>
    </row>
    <row r="6861" spans="1:11" x14ac:dyDescent="0.4">
      <c r="A6861" t="s">
        <v>20727</v>
      </c>
      <c r="B6861" s="1" t="s">
        <v>20728</v>
      </c>
      <c r="C6861" s="2">
        <v>46157.350520833301</v>
      </c>
      <c r="D6861" s="1" t="s">
        <v>20729</v>
      </c>
      <c r="E6861" s="1" t="s">
        <v>18716</v>
      </c>
      <c r="F6861" s="2">
        <v>46140.958344907398</v>
      </c>
      <c r="G6861" s="3">
        <v>44.08</v>
      </c>
      <c r="H6861" s="3">
        <v>36</v>
      </c>
      <c r="I6861" s="3">
        <v>61</v>
      </c>
      <c r="J6861" s="3">
        <v>40.22</v>
      </c>
      <c r="K6861" s="3">
        <v>45.33</v>
      </c>
    </row>
    <row r="6862" spans="1:11" x14ac:dyDescent="0.4">
      <c r="A6862" t="s">
        <v>20730</v>
      </c>
      <c r="B6862" s="1" t="s">
        <v>20731</v>
      </c>
      <c r="C6862" s="2">
        <v>46157.350671296299</v>
      </c>
      <c r="D6862" s="1" t="s">
        <v>20732</v>
      </c>
      <c r="E6862" s="1" t="s">
        <v>18716</v>
      </c>
      <c r="F6862" s="2">
        <v>46141.000011574099</v>
      </c>
      <c r="G6862" s="3">
        <v>41.53</v>
      </c>
      <c r="H6862" s="3">
        <v>34.799999999999997</v>
      </c>
      <c r="I6862" s="3">
        <v>55</v>
      </c>
      <c r="J6862" s="3">
        <v>38.479999999999997</v>
      </c>
      <c r="K6862" s="3">
        <v>42.78</v>
      </c>
    </row>
    <row r="6863" spans="1:11" x14ac:dyDescent="0.4">
      <c r="A6863" t="s">
        <v>20733</v>
      </c>
      <c r="B6863" s="1" t="s">
        <v>20734</v>
      </c>
      <c r="C6863" s="2">
        <v>46157.350648148102</v>
      </c>
      <c r="D6863" s="1" t="s">
        <v>20735</v>
      </c>
      <c r="E6863" s="1" t="s">
        <v>18716</v>
      </c>
      <c r="F6863" s="2">
        <v>46141.041678240697</v>
      </c>
      <c r="G6863" s="3">
        <v>42.74</v>
      </c>
      <c r="H6863" s="3">
        <v>34.799999999999997</v>
      </c>
      <c r="I6863" s="3">
        <v>55.1</v>
      </c>
      <c r="J6863" s="3">
        <v>39.19</v>
      </c>
      <c r="K6863" s="3">
        <v>43.86</v>
      </c>
    </row>
    <row r="6864" spans="1:11" x14ac:dyDescent="0.4">
      <c r="A6864" t="s">
        <v>20736</v>
      </c>
      <c r="B6864" s="1" t="s">
        <v>20737</v>
      </c>
      <c r="C6864" s="2">
        <v>46157.350416666697</v>
      </c>
      <c r="D6864" s="1" t="s">
        <v>20738</v>
      </c>
      <c r="E6864" s="1" t="s">
        <v>18716</v>
      </c>
      <c r="F6864" s="2">
        <v>46141.083344907398</v>
      </c>
      <c r="G6864" s="3">
        <v>42.64</v>
      </c>
      <c r="H6864" s="3">
        <v>34.4</v>
      </c>
      <c r="I6864" s="3">
        <v>68.5</v>
      </c>
      <c r="J6864" s="3">
        <v>37.28</v>
      </c>
      <c r="K6864" s="3">
        <v>42.06</v>
      </c>
    </row>
    <row r="6865" spans="1:11" x14ac:dyDescent="0.4">
      <c r="A6865" t="s">
        <v>20739</v>
      </c>
      <c r="B6865" s="1" t="s">
        <v>20740</v>
      </c>
      <c r="C6865" s="2">
        <v>46157.350671296299</v>
      </c>
      <c r="D6865" s="1" t="s">
        <v>20741</v>
      </c>
      <c r="E6865" s="1" t="s">
        <v>18716</v>
      </c>
      <c r="F6865" s="2">
        <v>46141.125011574099</v>
      </c>
      <c r="G6865" s="3">
        <v>41.45</v>
      </c>
      <c r="H6865" s="3">
        <v>34.700000000000003</v>
      </c>
      <c r="I6865" s="3">
        <v>49.6</v>
      </c>
      <c r="J6865" s="3">
        <v>38.47</v>
      </c>
      <c r="K6865" s="3">
        <v>42.98</v>
      </c>
    </row>
    <row r="6866" spans="1:11" x14ac:dyDescent="0.4">
      <c r="A6866" t="s">
        <v>20742</v>
      </c>
      <c r="B6866" s="1" t="s">
        <v>20743</v>
      </c>
      <c r="C6866" s="2">
        <v>46157.3504861111</v>
      </c>
      <c r="D6866" s="1" t="s">
        <v>20744</v>
      </c>
      <c r="E6866" s="1" t="s">
        <v>18716</v>
      </c>
      <c r="F6866" s="2">
        <v>46141.166678240697</v>
      </c>
      <c r="G6866" s="3">
        <v>46.06</v>
      </c>
      <c r="H6866" s="3">
        <v>37</v>
      </c>
      <c r="I6866" s="3">
        <v>64.8</v>
      </c>
      <c r="J6866" s="3">
        <v>41.78</v>
      </c>
      <c r="K6866" s="3">
        <v>47.62</v>
      </c>
    </row>
    <row r="6867" spans="1:11" x14ac:dyDescent="0.4">
      <c r="A6867" t="s">
        <v>20745</v>
      </c>
      <c r="B6867" s="1" t="s">
        <v>20746</v>
      </c>
      <c r="C6867" s="2">
        <v>46157.3507060185</v>
      </c>
      <c r="D6867" s="1" t="s">
        <v>20747</v>
      </c>
      <c r="E6867" s="1" t="s">
        <v>18716</v>
      </c>
      <c r="F6867" s="2">
        <v>46141.208344907398</v>
      </c>
      <c r="G6867" s="3">
        <v>49.85</v>
      </c>
      <c r="H6867" s="3">
        <v>38.299999999999997</v>
      </c>
      <c r="I6867" s="3">
        <v>69.7</v>
      </c>
      <c r="J6867" s="3">
        <v>43.36</v>
      </c>
      <c r="K6867" s="3">
        <v>51.41</v>
      </c>
    </row>
    <row r="6868" spans="1:11" x14ac:dyDescent="0.4">
      <c r="A6868" t="s">
        <v>20748</v>
      </c>
      <c r="B6868" s="1" t="s">
        <v>20749</v>
      </c>
      <c r="C6868" s="2">
        <v>46157.350740740701</v>
      </c>
      <c r="D6868" s="1" t="s">
        <v>20750</v>
      </c>
      <c r="E6868" s="1" t="s">
        <v>18716</v>
      </c>
      <c r="F6868" s="2">
        <v>46141.250011574099</v>
      </c>
      <c r="G6868" s="3">
        <v>51.81</v>
      </c>
      <c r="H6868" s="3">
        <v>41.4</v>
      </c>
      <c r="I6868" s="3">
        <v>68.5</v>
      </c>
      <c r="J6868" s="3">
        <v>45.38</v>
      </c>
      <c r="K6868" s="3">
        <v>53.91</v>
      </c>
    </row>
    <row r="6869" spans="1:11" x14ac:dyDescent="0.4">
      <c r="A6869" t="s">
        <v>20751</v>
      </c>
      <c r="B6869" s="1" t="s">
        <v>20752</v>
      </c>
      <c r="C6869" s="2">
        <v>46157.350694444402</v>
      </c>
      <c r="D6869" s="1" t="s">
        <v>20753</v>
      </c>
      <c r="E6869" s="1" t="s">
        <v>18716</v>
      </c>
      <c r="F6869" s="2">
        <v>46141.291678240697</v>
      </c>
      <c r="G6869" s="3">
        <v>56.63</v>
      </c>
      <c r="H6869" s="3">
        <v>43.4</v>
      </c>
      <c r="I6869" s="3">
        <v>75</v>
      </c>
      <c r="J6869" s="3">
        <v>50.25</v>
      </c>
      <c r="K6869" s="3">
        <v>57.34</v>
      </c>
    </row>
    <row r="6870" spans="1:11" x14ac:dyDescent="0.4">
      <c r="A6870" t="s">
        <v>20754</v>
      </c>
      <c r="B6870" s="1" t="s">
        <v>20755</v>
      </c>
      <c r="C6870" s="2">
        <v>46157.350810185198</v>
      </c>
      <c r="D6870" s="1" t="s">
        <v>20756</v>
      </c>
      <c r="E6870" s="1" t="s">
        <v>18716</v>
      </c>
      <c r="F6870" s="2">
        <v>46141.333344907398</v>
      </c>
      <c r="G6870" s="3">
        <v>60.19</v>
      </c>
      <c r="H6870" s="3">
        <v>46.5</v>
      </c>
      <c r="I6870" s="3">
        <v>77.8</v>
      </c>
      <c r="J6870" s="3">
        <v>52.82</v>
      </c>
      <c r="K6870" s="3">
        <v>60.31</v>
      </c>
    </row>
    <row r="6871" spans="1:11" x14ac:dyDescent="0.4">
      <c r="A6871" t="s">
        <v>20757</v>
      </c>
      <c r="B6871" s="1" t="s">
        <v>20758</v>
      </c>
      <c r="C6871" s="2">
        <v>46157.350682870398</v>
      </c>
      <c r="D6871" s="1" t="s">
        <v>20759</v>
      </c>
      <c r="E6871" s="1" t="s">
        <v>18716</v>
      </c>
      <c r="F6871" s="2">
        <v>46141.375011574099</v>
      </c>
      <c r="G6871" s="3">
        <v>60.94</v>
      </c>
      <c r="H6871" s="3">
        <v>46.8</v>
      </c>
      <c r="I6871" s="3">
        <v>78.400000000000006</v>
      </c>
      <c r="J6871" s="3">
        <v>52.75</v>
      </c>
      <c r="K6871" s="3">
        <v>62.38</v>
      </c>
    </row>
    <row r="6872" spans="1:11" x14ac:dyDescent="0.4">
      <c r="A6872" t="s">
        <v>20760</v>
      </c>
      <c r="B6872" s="1" t="s">
        <v>20761</v>
      </c>
      <c r="C6872" s="2">
        <v>46157.350509259297</v>
      </c>
      <c r="D6872" s="1" t="s">
        <v>20762</v>
      </c>
      <c r="E6872" s="1" t="s">
        <v>18716</v>
      </c>
      <c r="F6872" s="2">
        <v>46141.416678240697</v>
      </c>
      <c r="G6872" s="3">
        <v>63.58</v>
      </c>
      <c r="H6872" s="3">
        <v>46.3</v>
      </c>
      <c r="I6872" s="3">
        <v>78.5</v>
      </c>
      <c r="J6872" s="3">
        <v>55.15</v>
      </c>
      <c r="K6872" s="3">
        <v>64.069999999999993</v>
      </c>
    </row>
    <row r="6873" spans="1:11" x14ac:dyDescent="0.4">
      <c r="A6873" t="s">
        <v>20763</v>
      </c>
      <c r="B6873" s="1" t="s">
        <v>20764</v>
      </c>
      <c r="C6873" s="2">
        <v>46157.350717592599</v>
      </c>
      <c r="D6873" s="1" t="s">
        <v>20765</v>
      </c>
      <c r="E6873" s="1" t="s">
        <v>18716</v>
      </c>
      <c r="F6873" s="2">
        <v>46141.458344907398</v>
      </c>
      <c r="G6873" s="3">
        <v>61.27</v>
      </c>
      <c r="H6873" s="3">
        <v>47.5</v>
      </c>
      <c r="I6873" s="3">
        <v>78.900000000000006</v>
      </c>
      <c r="J6873" s="3">
        <v>54.3</v>
      </c>
      <c r="K6873" s="3">
        <v>62.09</v>
      </c>
    </row>
    <row r="6874" spans="1:11" x14ac:dyDescent="0.4">
      <c r="A6874" t="s">
        <v>20766</v>
      </c>
      <c r="B6874" s="1" t="s">
        <v>20767</v>
      </c>
      <c r="C6874" s="2">
        <v>46157.350717592599</v>
      </c>
      <c r="D6874" s="1" t="s">
        <v>20768</v>
      </c>
      <c r="E6874" s="1" t="s">
        <v>18716</v>
      </c>
      <c r="F6874" s="2">
        <v>46141.500011574099</v>
      </c>
      <c r="G6874" s="3">
        <v>62.18</v>
      </c>
      <c r="H6874" s="3">
        <v>49.6</v>
      </c>
      <c r="I6874" s="3">
        <v>77.3</v>
      </c>
      <c r="J6874" s="3">
        <v>55.51</v>
      </c>
      <c r="K6874" s="3">
        <v>62.93</v>
      </c>
    </row>
    <row r="6875" spans="1:11" x14ac:dyDescent="0.4">
      <c r="A6875" t="s">
        <v>20769</v>
      </c>
      <c r="B6875" s="1" t="s">
        <v>20770</v>
      </c>
      <c r="C6875" s="2">
        <v>46157.350555555597</v>
      </c>
      <c r="D6875" s="1" t="s">
        <v>20771</v>
      </c>
      <c r="E6875" s="1" t="s">
        <v>18716</v>
      </c>
      <c r="F6875" s="2">
        <v>46141.541678240697</v>
      </c>
      <c r="G6875" s="3">
        <v>60.38</v>
      </c>
      <c r="H6875" s="3">
        <v>48.3</v>
      </c>
      <c r="I6875" s="3">
        <v>78.099999999999994</v>
      </c>
      <c r="J6875" s="3">
        <v>55.31</v>
      </c>
      <c r="K6875" s="3">
        <v>62.61</v>
      </c>
    </row>
    <row r="6876" spans="1:11" x14ac:dyDescent="0.4">
      <c r="A6876" t="s">
        <v>20772</v>
      </c>
      <c r="B6876" s="1" t="s">
        <v>20773</v>
      </c>
      <c r="C6876" s="2">
        <v>46157.350497685198</v>
      </c>
      <c r="D6876" s="1" t="s">
        <v>20774</v>
      </c>
      <c r="E6876" s="1" t="s">
        <v>18716</v>
      </c>
      <c r="F6876" s="2">
        <v>46141.583344907398</v>
      </c>
      <c r="G6876" s="3">
        <v>62.34</v>
      </c>
      <c r="H6876" s="3">
        <v>47.8</v>
      </c>
      <c r="I6876" s="3">
        <v>78.900000000000006</v>
      </c>
      <c r="J6876" s="3">
        <v>54.64</v>
      </c>
      <c r="K6876" s="3">
        <v>63.02</v>
      </c>
    </row>
    <row r="6877" spans="1:11" x14ac:dyDescent="0.4">
      <c r="A6877" t="s">
        <v>20775</v>
      </c>
      <c r="B6877" s="1" t="s">
        <v>20776</v>
      </c>
      <c r="C6877" s="2">
        <v>46157.350578703699</v>
      </c>
      <c r="D6877" s="1" t="s">
        <v>20777</v>
      </c>
      <c r="E6877" s="1" t="s">
        <v>18716</v>
      </c>
      <c r="F6877" s="2">
        <v>46141.625011574099</v>
      </c>
      <c r="G6877" s="3">
        <v>60.63</v>
      </c>
      <c r="H6877" s="3">
        <v>46.7</v>
      </c>
      <c r="I6877" s="3">
        <v>78.099999999999994</v>
      </c>
      <c r="J6877" s="3">
        <v>53.76</v>
      </c>
      <c r="K6877" s="3">
        <v>61.75</v>
      </c>
    </row>
    <row r="6878" spans="1:11" x14ac:dyDescent="0.4">
      <c r="A6878" t="s">
        <v>20778</v>
      </c>
      <c r="B6878" s="1" t="s">
        <v>20779</v>
      </c>
      <c r="C6878" s="2">
        <v>46157.350740740701</v>
      </c>
      <c r="D6878" s="1" t="s">
        <v>20780</v>
      </c>
      <c r="E6878" s="1" t="s">
        <v>18716</v>
      </c>
      <c r="F6878" s="2">
        <v>46141.666678240697</v>
      </c>
      <c r="G6878" s="3">
        <v>58.18</v>
      </c>
      <c r="H6878" s="3">
        <v>46.3</v>
      </c>
      <c r="I6878" s="3">
        <v>70.3</v>
      </c>
      <c r="J6878" s="3">
        <v>53.31</v>
      </c>
      <c r="K6878" s="3">
        <v>59.62</v>
      </c>
    </row>
    <row r="6879" spans="1:11" x14ac:dyDescent="0.4">
      <c r="A6879" t="s">
        <v>20781</v>
      </c>
      <c r="B6879" s="1" t="s">
        <v>20782</v>
      </c>
      <c r="C6879" s="2">
        <v>46157.350601851896</v>
      </c>
      <c r="D6879" s="1" t="s">
        <v>20783</v>
      </c>
      <c r="E6879" s="1" t="s">
        <v>18716</v>
      </c>
      <c r="F6879" s="2">
        <v>46141.708344907398</v>
      </c>
      <c r="G6879" s="3">
        <v>57.86</v>
      </c>
      <c r="H6879" s="3">
        <v>44.7</v>
      </c>
      <c r="I6879" s="3">
        <v>71.099999999999994</v>
      </c>
      <c r="J6879" s="3">
        <v>52.71</v>
      </c>
      <c r="K6879" s="3">
        <v>60.26</v>
      </c>
    </row>
    <row r="6880" spans="1:11" x14ac:dyDescent="0.4">
      <c r="A6880" t="s">
        <v>20784</v>
      </c>
      <c r="B6880" s="1" t="s">
        <v>20785</v>
      </c>
      <c r="C6880" s="2">
        <v>46157.350949074098</v>
      </c>
      <c r="D6880" s="1" t="s">
        <v>20786</v>
      </c>
      <c r="E6880" s="1" t="s">
        <v>18716</v>
      </c>
      <c r="F6880" s="2">
        <v>46141.750011574099</v>
      </c>
      <c r="G6880" s="3">
        <v>55.54</v>
      </c>
      <c r="H6880" s="3">
        <v>42.2</v>
      </c>
      <c r="I6880" s="3">
        <v>74</v>
      </c>
      <c r="J6880" s="3">
        <v>49.27</v>
      </c>
      <c r="K6880" s="3">
        <v>57.7</v>
      </c>
    </row>
    <row r="6881" spans="1:11" x14ac:dyDescent="0.4">
      <c r="A6881" t="s">
        <v>20787</v>
      </c>
      <c r="B6881" s="1" t="s">
        <v>20788</v>
      </c>
      <c r="C6881" s="2">
        <v>46157.350925925901</v>
      </c>
      <c r="D6881" s="1" t="s">
        <v>20789</v>
      </c>
      <c r="E6881" s="1" t="s">
        <v>18716</v>
      </c>
      <c r="F6881" s="2">
        <v>46141.791678240697</v>
      </c>
      <c r="G6881" s="3">
        <v>50.86</v>
      </c>
      <c r="H6881" s="3">
        <v>37.9</v>
      </c>
      <c r="I6881" s="3">
        <v>68.3</v>
      </c>
      <c r="J6881" s="3">
        <v>44.19</v>
      </c>
      <c r="K6881" s="3">
        <v>51.24</v>
      </c>
    </row>
    <row r="6882" spans="1:11" x14ac:dyDescent="0.4">
      <c r="A6882" t="s">
        <v>20790</v>
      </c>
      <c r="B6882" s="1" t="s">
        <v>20791</v>
      </c>
      <c r="C6882" s="2">
        <v>46157.350902777798</v>
      </c>
      <c r="D6882" s="1" t="s">
        <v>20792</v>
      </c>
      <c r="E6882" s="1" t="s">
        <v>18716</v>
      </c>
      <c r="F6882" s="2">
        <v>46141.833344907398</v>
      </c>
      <c r="G6882" s="3">
        <v>48.58</v>
      </c>
      <c r="H6882" s="3">
        <v>36.6</v>
      </c>
      <c r="I6882" s="3">
        <v>69.900000000000006</v>
      </c>
      <c r="J6882" s="3">
        <v>42.84</v>
      </c>
      <c r="K6882" s="3">
        <v>49.45</v>
      </c>
    </row>
    <row r="6883" spans="1:11" x14ac:dyDescent="0.4">
      <c r="A6883" t="s">
        <v>20793</v>
      </c>
      <c r="B6883" s="1" t="s">
        <v>20794</v>
      </c>
      <c r="C6883" s="2">
        <v>46157.350601851896</v>
      </c>
      <c r="D6883" s="1" t="s">
        <v>20795</v>
      </c>
      <c r="E6883" s="1" t="s">
        <v>18716</v>
      </c>
      <c r="F6883" s="2">
        <v>46141.875011574099</v>
      </c>
      <c r="G6883" s="3">
        <v>46.1</v>
      </c>
      <c r="H6883" s="3">
        <v>37.5</v>
      </c>
      <c r="I6883" s="3">
        <v>66.900000000000006</v>
      </c>
      <c r="J6883" s="3">
        <v>40.950000000000003</v>
      </c>
      <c r="K6883" s="3">
        <v>46.5</v>
      </c>
    </row>
    <row r="6884" spans="1:11" x14ac:dyDescent="0.4">
      <c r="A6884" t="s">
        <v>20796</v>
      </c>
      <c r="B6884" s="1" t="s">
        <v>20797</v>
      </c>
      <c r="C6884" s="2">
        <v>46157.350624999999</v>
      </c>
      <c r="D6884" s="1" t="s">
        <v>20798</v>
      </c>
      <c r="E6884" s="1" t="s">
        <v>18716</v>
      </c>
      <c r="F6884" s="2">
        <v>46141.916678240697</v>
      </c>
      <c r="G6884" s="3">
        <v>44.23</v>
      </c>
      <c r="H6884" s="3">
        <v>35.9</v>
      </c>
      <c r="I6884" s="3">
        <v>67.099999999999994</v>
      </c>
      <c r="J6884" s="3">
        <v>38.79</v>
      </c>
      <c r="K6884" s="3">
        <v>43.18</v>
      </c>
    </row>
    <row r="6885" spans="1:11" x14ac:dyDescent="0.4">
      <c r="A6885" t="s">
        <v>20799</v>
      </c>
      <c r="B6885" s="1" t="s">
        <v>20800</v>
      </c>
      <c r="C6885" s="2">
        <v>46157.350682870398</v>
      </c>
      <c r="D6885" s="1" t="s">
        <v>20801</v>
      </c>
      <c r="E6885" s="1" t="s">
        <v>18716</v>
      </c>
      <c r="F6885" s="2">
        <v>46141.958344907398</v>
      </c>
      <c r="G6885" s="3">
        <v>41.42</v>
      </c>
      <c r="H6885" s="3">
        <v>35.4</v>
      </c>
      <c r="I6885" s="3">
        <v>60.9</v>
      </c>
      <c r="J6885" s="3">
        <v>38.15</v>
      </c>
      <c r="K6885" s="3">
        <v>42.63</v>
      </c>
    </row>
    <row r="6886" spans="1:11" x14ac:dyDescent="0.4">
      <c r="A6886" t="s">
        <v>20802</v>
      </c>
      <c r="B6886" s="1" t="s">
        <v>20803</v>
      </c>
      <c r="C6886" s="2">
        <v>46157.350914351897</v>
      </c>
      <c r="D6886" s="1" t="s">
        <v>20804</v>
      </c>
      <c r="E6886" s="1" t="s">
        <v>18716</v>
      </c>
      <c r="F6886" s="2">
        <v>46142.000011574099</v>
      </c>
      <c r="G6886" s="3">
        <v>42.36</v>
      </c>
      <c r="H6886" s="3">
        <v>34.4</v>
      </c>
      <c r="I6886" s="3">
        <v>62.3</v>
      </c>
      <c r="J6886" s="3">
        <v>38.4</v>
      </c>
      <c r="K6886" s="3">
        <v>42.6</v>
      </c>
    </row>
    <row r="6887" spans="1:11" x14ac:dyDescent="0.4">
      <c r="A6887" t="s">
        <v>20805</v>
      </c>
      <c r="B6887" s="1" t="s">
        <v>20806</v>
      </c>
      <c r="C6887" s="2">
        <v>46157.350613425901</v>
      </c>
      <c r="D6887" s="1" t="s">
        <v>20807</v>
      </c>
      <c r="E6887" s="1" t="s">
        <v>18716</v>
      </c>
      <c r="F6887" s="2">
        <v>46142.041678240697</v>
      </c>
      <c r="G6887" s="3">
        <v>38.32</v>
      </c>
      <c r="H6887" s="3">
        <v>33.9</v>
      </c>
      <c r="I6887" s="3">
        <v>55.7</v>
      </c>
      <c r="J6887" s="3">
        <v>36.24</v>
      </c>
      <c r="K6887" s="3">
        <v>39.26</v>
      </c>
    </row>
    <row r="6888" spans="1:11" x14ac:dyDescent="0.4">
      <c r="A6888" t="s">
        <v>20808</v>
      </c>
      <c r="B6888" s="1" t="s">
        <v>20809</v>
      </c>
      <c r="C6888" s="2">
        <v>46157.350879629601</v>
      </c>
      <c r="D6888" s="1" t="s">
        <v>20810</v>
      </c>
      <c r="E6888" s="1" t="s">
        <v>18716</v>
      </c>
      <c r="F6888" s="2">
        <v>46142.083344907398</v>
      </c>
      <c r="G6888" s="3">
        <v>38.1</v>
      </c>
      <c r="H6888" s="3">
        <v>33.700000000000003</v>
      </c>
      <c r="I6888" s="3">
        <v>48.3</v>
      </c>
      <c r="J6888" s="3">
        <v>36.229999999999997</v>
      </c>
      <c r="K6888" s="3">
        <v>39.090000000000003</v>
      </c>
    </row>
    <row r="6889" spans="1:11" x14ac:dyDescent="0.4">
      <c r="A6889" t="s">
        <v>20811</v>
      </c>
      <c r="B6889" s="1" t="s">
        <v>20812</v>
      </c>
      <c r="C6889" s="2">
        <v>46157.3504398148</v>
      </c>
      <c r="D6889" s="1" t="s">
        <v>20813</v>
      </c>
      <c r="E6889" s="1" t="s">
        <v>18716</v>
      </c>
      <c r="F6889" s="2">
        <v>46142.125011574099</v>
      </c>
      <c r="G6889" s="3">
        <v>37.83</v>
      </c>
      <c r="H6889" s="3">
        <v>33.700000000000003</v>
      </c>
      <c r="I6889" s="3">
        <v>48.9</v>
      </c>
      <c r="J6889" s="3">
        <v>36.24</v>
      </c>
      <c r="K6889" s="3">
        <v>38.75</v>
      </c>
    </row>
    <row r="6890" spans="1:11" x14ac:dyDescent="0.4">
      <c r="A6890" t="s">
        <v>20814</v>
      </c>
      <c r="B6890" s="1" t="s">
        <v>20815</v>
      </c>
      <c r="C6890" s="2">
        <v>46157.350763888899</v>
      </c>
      <c r="D6890" s="1" t="s">
        <v>20816</v>
      </c>
      <c r="E6890" s="1" t="s">
        <v>18716</v>
      </c>
      <c r="F6890" s="2">
        <v>46142.166678240697</v>
      </c>
      <c r="G6890" s="3">
        <v>40.74</v>
      </c>
      <c r="H6890" s="3">
        <v>33.4</v>
      </c>
      <c r="I6890" s="3">
        <v>64.2</v>
      </c>
      <c r="J6890" s="3">
        <v>36.14</v>
      </c>
      <c r="K6890" s="3">
        <v>39.909999999999997</v>
      </c>
    </row>
    <row r="6891" spans="1:11" x14ac:dyDescent="0.4">
      <c r="A6891" t="s">
        <v>20817</v>
      </c>
      <c r="B6891" s="1" t="s">
        <v>20818</v>
      </c>
      <c r="C6891" s="2">
        <v>46157.350636574098</v>
      </c>
      <c r="D6891" s="1" t="s">
        <v>20819</v>
      </c>
      <c r="E6891" s="1" t="s">
        <v>18716</v>
      </c>
      <c r="F6891" s="2">
        <v>46142.208344907398</v>
      </c>
      <c r="G6891" s="3">
        <v>50.12</v>
      </c>
      <c r="H6891" s="3">
        <v>35.799999999999997</v>
      </c>
      <c r="I6891" s="3">
        <v>70.3</v>
      </c>
      <c r="J6891" s="3">
        <v>39.79</v>
      </c>
      <c r="K6891" s="3">
        <v>50.89</v>
      </c>
    </row>
    <row r="6892" spans="1:11" x14ac:dyDescent="0.4">
      <c r="A6892" t="s">
        <v>20820</v>
      </c>
      <c r="B6892" s="1" t="s">
        <v>20821</v>
      </c>
      <c r="C6892" s="2">
        <v>46157.3504861111</v>
      </c>
      <c r="D6892" s="1" t="s">
        <v>20822</v>
      </c>
      <c r="E6892" s="1" t="s">
        <v>18716</v>
      </c>
      <c r="F6892" s="2">
        <v>46142.250011574099</v>
      </c>
      <c r="G6892" s="3">
        <v>51.01</v>
      </c>
      <c r="H6892" s="3">
        <v>37.4</v>
      </c>
      <c r="I6892" s="3">
        <v>67.7</v>
      </c>
      <c r="J6892" s="3">
        <v>42.7</v>
      </c>
      <c r="K6892" s="3">
        <v>52.85</v>
      </c>
    </row>
    <row r="6893" spans="1:11" x14ac:dyDescent="0.4">
      <c r="A6893" t="s">
        <v>20823</v>
      </c>
      <c r="B6893" s="1" t="s">
        <v>20824</v>
      </c>
      <c r="C6893" s="2">
        <v>46157.350451388898</v>
      </c>
      <c r="D6893" s="1" t="s">
        <v>20825</v>
      </c>
      <c r="E6893" s="1" t="s">
        <v>18716</v>
      </c>
      <c r="F6893" s="2">
        <v>46142.291678240697</v>
      </c>
      <c r="G6893" s="3">
        <v>54.43</v>
      </c>
      <c r="H6893" s="3">
        <v>41.3</v>
      </c>
      <c r="I6893" s="3">
        <v>76.900000000000006</v>
      </c>
      <c r="J6893" s="3">
        <v>46.5</v>
      </c>
      <c r="K6893" s="3">
        <v>55.62</v>
      </c>
    </row>
    <row r="6894" spans="1:11" x14ac:dyDescent="0.4">
      <c r="A6894" t="s">
        <v>20826</v>
      </c>
      <c r="B6894" s="1" t="s">
        <v>20827</v>
      </c>
      <c r="C6894" s="2">
        <v>46157.3508912037</v>
      </c>
      <c r="D6894" s="1" t="s">
        <v>20828</v>
      </c>
      <c r="E6894" s="1" t="s">
        <v>18716</v>
      </c>
      <c r="F6894" s="2">
        <v>46142.333344907398</v>
      </c>
      <c r="G6894" s="3">
        <v>60.85</v>
      </c>
      <c r="H6894" s="3">
        <v>48.3</v>
      </c>
      <c r="I6894" s="3">
        <v>78</v>
      </c>
      <c r="J6894" s="3">
        <v>55.03</v>
      </c>
      <c r="K6894" s="3">
        <v>61.75</v>
      </c>
    </row>
    <row r="6895" spans="1:11" x14ac:dyDescent="0.4">
      <c r="A6895" t="s">
        <v>20829</v>
      </c>
      <c r="B6895" s="1" t="s">
        <v>20830</v>
      </c>
      <c r="C6895" s="2">
        <v>46157.3508449074</v>
      </c>
      <c r="D6895" s="1" t="s">
        <v>20831</v>
      </c>
      <c r="E6895" s="1" t="s">
        <v>18716</v>
      </c>
      <c r="F6895" s="2">
        <v>46142.375011574099</v>
      </c>
      <c r="G6895" s="3">
        <v>63.24</v>
      </c>
      <c r="H6895" s="3">
        <v>46.7</v>
      </c>
      <c r="I6895" s="3">
        <v>81.3</v>
      </c>
      <c r="J6895" s="3">
        <v>55.11</v>
      </c>
      <c r="K6895" s="3">
        <v>64.17</v>
      </c>
    </row>
    <row r="6896" spans="1:11" x14ac:dyDescent="0.4">
      <c r="A6896" t="s">
        <v>20832</v>
      </c>
      <c r="B6896" s="1" t="s">
        <v>20833</v>
      </c>
      <c r="C6896" s="2">
        <v>46157.350578703699</v>
      </c>
      <c r="D6896" s="1" t="s">
        <v>20834</v>
      </c>
      <c r="E6896" s="1" t="s">
        <v>18716</v>
      </c>
      <c r="F6896" s="2">
        <v>46142.416678240697</v>
      </c>
      <c r="G6896" s="3">
        <v>60.66</v>
      </c>
      <c r="H6896" s="3">
        <v>46.4</v>
      </c>
      <c r="I6896" s="3">
        <v>81.8</v>
      </c>
      <c r="J6896" s="3">
        <v>52.14</v>
      </c>
      <c r="K6896" s="3">
        <v>63.12</v>
      </c>
    </row>
    <row r="6897" spans="1:11" x14ac:dyDescent="0.4">
      <c r="A6897" t="s">
        <v>20835</v>
      </c>
      <c r="B6897" s="1" t="s">
        <v>20836</v>
      </c>
      <c r="C6897" s="2">
        <v>46157.3507523148</v>
      </c>
      <c r="D6897" s="1" t="s">
        <v>20837</v>
      </c>
      <c r="E6897" s="1" t="s">
        <v>18716</v>
      </c>
      <c r="F6897" s="2">
        <v>46142.458344907398</v>
      </c>
      <c r="G6897" s="3">
        <v>63.43</v>
      </c>
      <c r="H6897" s="3">
        <v>46.6</v>
      </c>
      <c r="I6897" s="3">
        <v>81.900000000000006</v>
      </c>
      <c r="J6897" s="3">
        <v>55.4</v>
      </c>
      <c r="K6897" s="3">
        <v>63.41</v>
      </c>
    </row>
    <row r="6898" spans="1:11" x14ac:dyDescent="0.4">
      <c r="A6898" t="s">
        <v>20838</v>
      </c>
      <c r="B6898" s="1" t="s">
        <v>20839</v>
      </c>
      <c r="C6898" s="2">
        <v>46157.350914351897</v>
      </c>
      <c r="D6898" s="1" t="s">
        <v>20840</v>
      </c>
      <c r="E6898" s="1" t="s">
        <v>18716</v>
      </c>
      <c r="F6898" s="2">
        <v>46142.500011574099</v>
      </c>
      <c r="G6898" s="3">
        <v>60.82</v>
      </c>
      <c r="H6898" s="3">
        <v>47.6</v>
      </c>
      <c r="I6898" s="3">
        <v>83.4</v>
      </c>
      <c r="J6898" s="3">
        <v>54.09</v>
      </c>
      <c r="K6898" s="3">
        <v>62.18</v>
      </c>
    </row>
    <row r="6899" spans="1:11" x14ac:dyDescent="0.4">
      <c r="A6899" t="s">
        <v>20841</v>
      </c>
      <c r="B6899" s="1" t="s">
        <v>20842</v>
      </c>
      <c r="C6899" s="2">
        <v>46157.3508912037</v>
      </c>
      <c r="D6899" s="1" t="s">
        <v>20843</v>
      </c>
      <c r="E6899" s="1" t="s">
        <v>18716</v>
      </c>
      <c r="F6899" s="2">
        <v>46142.541678240697</v>
      </c>
      <c r="G6899" s="3">
        <v>61.61</v>
      </c>
      <c r="H6899" s="3">
        <v>48.2</v>
      </c>
      <c r="I6899" s="3">
        <v>77.099999999999994</v>
      </c>
      <c r="J6899" s="3">
        <v>54.95</v>
      </c>
      <c r="K6899" s="3">
        <v>62.4</v>
      </c>
    </row>
    <row r="6900" spans="1:11" x14ac:dyDescent="0.4">
      <c r="A6900" t="s">
        <v>20844</v>
      </c>
      <c r="B6900" s="1" t="s">
        <v>20845</v>
      </c>
      <c r="C6900" s="2">
        <v>46157.350555555597</v>
      </c>
      <c r="D6900" s="1" t="s">
        <v>20846</v>
      </c>
      <c r="E6900" s="1" t="s">
        <v>18716</v>
      </c>
      <c r="F6900" s="2">
        <v>46142.583344907398</v>
      </c>
      <c r="G6900" s="3">
        <v>59.83</v>
      </c>
      <c r="H6900" s="3">
        <v>45.1</v>
      </c>
      <c r="I6900" s="3">
        <v>75.099999999999994</v>
      </c>
      <c r="J6900" s="3">
        <v>52.07</v>
      </c>
      <c r="K6900" s="3">
        <v>60.06</v>
      </c>
    </row>
    <row r="6901" spans="1:11" x14ac:dyDescent="0.4">
      <c r="A6901" t="s">
        <v>20847</v>
      </c>
      <c r="B6901" s="1" t="s">
        <v>20848</v>
      </c>
      <c r="C6901" s="2">
        <v>46157.350555555597</v>
      </c>
      <c r="D6901" s="1" t="s">
        <v>20849</v>
      </c>
      <c r="E6901" s="1" t="s">
        <v>18716</v>
      </c>
      <c r="F6901" s="2">
        <v>46142.625011574099</v>
      </c>
      <c r="G6901" s="3">
        <v>64.44</v>
      </c>
      <c r="H6901" s="3">
        <v>46</v>
      </c>
      <c r="I6901" s="3">
        <v>84.1</v>
      </c>
      <c r="J6901" s="3">
        <v>55.45</v>
      </c>
      <c r="K6901" s="3">
        <v>63.94</v>
      </c>
    </row>
    <row r="6902" spans="1:11" x14ac:dyDescent="0.4">
      <c r="A6902" t="s">
        <v>20850</v>
      </c>
      <c r="B6902" s="1" t="s">
        <v>20851</v>
      </c>
      <c r="C6902" s="2">
        <v>46157.350717592599</v>
      </c>
      <c r="D6902" s="1" t="s">
        <v>20852</v>
      </c>
      <c r="E6902" s="1" t="s">
        <v>18716</v>
      </c>
      <c r="F6902" s="2">
        <v>46142.666678240697</v>
      </c>
      <c r="G6902" s="3">
        <v>61.92</v>
      </c>
      <c r="H6902" s="3">
        <v>47</v>
      </c>
      <c r="I6902" s="3">
        <v>88.1</v>
      </c>
      <c r="J6902" s="3">
        <v>54.79</v>
      </c>
      <c r="K6902" s="3">
        <v>61.27</v>
      </c>
    </row>
    <row r="6903" spans="1:11" x14ac:dyDescent="0.4">
      <c r="A6903" t="s">
        <v>20853</v>
      </c>
      <c r="B6903" s="1" t="s">
        <v>20854</v>
      </c>
      <c r="C6903" s="2">
        <v>46157.350520833301</v>
      </c>
      <c r="D6903" s="1" t="s">
        <v>20855</v>
      </c>
      <c r="E6903" s="1" t="s">
        <v>18716</v>
      </c>
      <c r="F6903" s="2">
        <v>46142.708344907398</v>
      </c>
      <c r="G6903" s="3">
        <v>57.4</v>
      </c>
      <c r="H6903" s="3">
        <v>44.2</v>
      </c>
      <c r="I6903" s="3">
        <v>78.400000000000006</v>
      </c>
      <c r="J6903" s="3">
        <v>50.54</v>
      </c>
      <c r="K6903" s="3">
        <v>57.86</v>
      </c>
    </row>
    <row r="6904" spans="1:11" x14ac:dyDescent="0.4">
      <c r="A6904" t="s">
        <v>20856</v>
      </c>
      <c r="B6904" s="1" t="s">
        <v>20857</v>
      </c>
      <c r="C6904" s="2">
        <v>46157.350902777798</v>
      </c>
      <c r="D6904" s="1" t="s">
        <v>20858</v>
      </c>
      <c r="E6904" s="1" t="s">
        <v>18716</v>
      </c>
      <c r="F6904" s="2">
        <v>46142.750011574099</v>
      </c>
      <c r="G6904" s="3">
        <v>53.75</v>
      </c>
      <c r="H6904" s="3">
        <v>39.9</v>
      </c>
      <c r="I6904" s="3">
        <v>75.099999999999994</v>
      </c>
      <c r="J6904" s="3">
        <v>46.5</v>
      </c>
      <c r="K6904" s="3">
        <v>53.87</v>
      </c>
    </row>
    <row r="6905" spans="1:11" x14ac:dyDescent="0.4">
      <c r="A6905" t="s">
        <v>20859</v>
      </c>
      <c r="B6905" s="1" t="s">
        <v>20860</v>
      </c>
      <c r="C6905" s="2">
        <v>46157.350520833301</v>
      </c>
      <c r="D6905" s="1" t="s">
        <v>20861</v>
      </c>
      <c r="E6905" s="1" t="s">
        <v>18716</v>
      </c>
      <c r="F6905" s="2">
        <v>46142.791678240697</v>
      </c>
      <c r="G6905" s="3">
        <v>47.8</v>
      </c>
      <c r="H6905" s="3">
        <v>37.299999999999997</v>
      </c>
      <c r="I6905" s="3">
        <v>64.3</v>
      </c>
      <c r="J6905" s="3">
        <v>43.61</v>
      </c>
      <c r="K6905" s="3">
        <v>49.45</v>
      </c>
    </row>
    <row r="6906" spans="1:11" x14ac:dyDescent="0.4">
      <c r="A6906" t="s">
        <v>20862</v>
      </c>
      <c r="B6906" s="1" t="s">
        <v>20863</v>
      </c>
      <c r="C6906" s="2">
        <v>46157.350520833301</v>
      </c>
      <c r="D6906" s="1" t="s">
        <v>20864</v>
      </c>
      <c r="E6906" s="1" t="s">
        <v>18716</v>
      </c>
      <c r="F6906" s="2">
        <v>46142.833344907398</v>
      </c>
      <c r="G6906" s="3">
        <v>50.08</v>
      </c>
      <c r="H6906" s="3">
        <v>33.799999999999997</v>
      </c>
      <c r="I6906" s="3">
        <v>70.599999999999994</v>
      </c>
      <c r="J6906" s="3">
        <v>40.9</v>
      </c>
      <c r="K6906" s="3">
        <v>49.35</v>
      </c>
    </row>
    <row r="6907" spans="1:11" x14ac:dyDescent="0.4">
      <c r="A6907" t="s">
        <v>20865</v>
      </c>
      <c r="B6907" s="1" t="s">
        <v>20866</v>
      </c>
      <c r="C6907" s="2">
        <v>46157.350694444402</v>
      </c>
      <c r="D6907" s="1" t="s">
        <v>20867</v>
      </c>
      <c r="E6907" s="1" t="s">
        <v>18716</v>
      </c>
      <c r="F6907" s="2">
        <v>46142.875011574099</v>
      </c>
      <c r="G6907" s="3">
        <v>48.9</v>
      </c>
      <c r="H6907" s="3">
        <v>35.4</v>
      </c>
      <c r="I6907" s="3">
        <v>70.099999999999994</v>
      </c>
      <c r="J6907" s="3">
        <v>39.409999999999997</v>
      </c>
      <c r="K6907" s="3">
        <v>45.08</v>
      </c>
    </row>
    <row r="6908" spans="1:11" x14ac:dyDescent="0.4">
      <c r="A6908" t="s">
        <v>20868</v>
      </c>
      <c r="B6908" s="1" t="s">
        <v>20869</v>
      </c>
      <c r="C6908" s="2">
        <v>46157.350740740701</v>
      </c>
      <c r="D6908" s="1" t="s">
        <v>20870</v>
      </c>
      <c r="E6908" s="1" t="s">
        <v>18716</v>
      </c>
      <c r="F6908" s="2">
        <v>46142.916678240697</v>
      </c>
      <c r="G6908" s="3">
        <v>41.6</v>
      </c>
      <c r="H6908" s="3">
        <v>34</v>
      </c>
      <c r="I6908" s="3">
        <v>61.5</v>
      </c>
      <c r="J6908" s="3">
        <v>38.11</v>
      </c>
      <c r="K6908" s="3">
        <v>42.94</v>
      </c>
    </row>
    <row r="6909" spans="1:11" x14ac:dyDescent="0.4">
      <c r="A6909" t="s">
        <v>20871</v>
      </c>
      <c r="B6909" s="1" t="s">
        <v>20872</v>
      </c>
      <c r="C6909" s="2">
        <v>46157.350671296299</v>
      </c>
      <c r="D6909" s="1" t="s">
        <v>20873</v>
      </c>
      <c r="E6909" s="1" t="s">
        <v>18716</v>
      </c>
      <c r="F6909" s="2">
        <v>46142.958344907398</v>
      </c>
      <c r="G6909" s="3">
        <v>40.619999999999997</v>
      </c>
      <c r="H6909" s="3">
        <v>33.799999999999997</v>
      </c>
      <c r="I6909" s="3">
        <v>61.7</v>
      </c>
      <c r="J6909" s="3">
        <v>36.31</v>
      </c>
      <c r="K6909" s="3">
        <v>41.62</v>
      </c>
    </row>
    <row r="6910" spans="1:11" x14ac:dyDescent="0.4">
      <c r="A6910" t="s">
        <v>20874</v>
      </c>
      <c r="B6910" s="1" t="s">
        <v>20875</v>
      </c>
      <c r="C6910" s="2">
        <v>46157.352673611102</v>
      </c>
      <c r="D6910" s="1" t="s">
        <v>20876</v>
      </c>
      <c r="E6910" s="1" t="s">
        <v>20877</v>
      </c>
      <c r="F6910" s="2">
        <v>46113.000011574099</v>
      </c>
      <c r="G6910" s="3">
        <v>41.07</v>
      </c>
      <c r="H6910" s="3">
        <v>36.4</v>
      </c>
      <c r="I6910" s="3">
        <v>55.5</v>
      </c>
      <c r="J6910" s="3">
        <v>38.4</v>
      </c>
      <c r="K6910" s="3">
        <v>41.35</v>
      </c>
    </row>
    <row r="6911" spans="1:11" x14ac:dyDescent="0.4">
      <c r="A6911" t="s">
        <v>20878</v>
      </c>
      <c r="B6911" s="1" t="s">
        <v>20879</v>
      </c>
      <c r="C6911" s="2">
        <v>46157.352361111101</v>
      </c>
      <c r="D6911" s="1" t="s">
        <v>20880</v>
      </c>
      <c r="E6911" s="1" t="s">
        <v>20877</v>
      </c>
      <c r="F6911" s="2">
        <v>46113.041678240697</v>
      </c>
      <c r="G6911" s="3">
        <v>40.409999999999997</v>
      </c>
      <c r="H6911" s="3">
        <v>36.200000000000003</v>
      </c>
      <c r="I6911" s="3">
        <v>53.3</v>
      </c>
      <c r="J6911" s="3">
        <v>37.83</v>
      </c>
      <c r="K6911" s="3">
        <v>40.229999999999997</v>
      </c>
    </row>
    <row r="6912" spans="1:11" x14ac:dyDescent="0.4">
      <c r="A6912" t="s">
        <v>20881</v>
      </c>
      <c r="B6912" s="1" t="s">
        <v>20882</v>
      </c>
      <c r="C6912" s="2">
        <v>46157.351446759298</v>
      </c>
      <c r="D6912" s="1" t="s">
        <v>20883</v>
      </c>
      <c r="E6912" s="1" t="s">
        <v>20877</v>
      </c>
      <c r="F6912" s="2">
        <v>46113.083344907398</v>
      </c>
      <c r="G6912" s="3">
        <v>41.22</v>
      </c>
      <c r="H6912" s="3">
        <v>35.5</v>
      </c>
      <c r="I6912" s="3">
        <v>52.3</v>
      </c>
      <c r="J6912" s="3">
        <v>38.049999999999997</v>
      </c>
      <c r="K6912" s="3">
        <v>41.19</v>
      </c>
    </row>
    <row r="6913" spans="1:11" x14ac:dyDescent="0.4">
      <c r="A6913" t="s">
        <v>20884</v>
      </c>
      <c r="B6913" s="1" t="s">
        <v>20885</v>
      </c>
      <c r="C6913" s="2">
        <v>46157.352708333303</v>
      </c>
      <c r="D6913" s="1" t="s">
        <v>20886</v>
      </c>
      <c r="E6913" s="1" t="s">
        <v>20877</v>
      </c>
      <c r="F6913" s="2">
        <v>46113.125011574099</v>
      </c>
      <c r="G6913" s="3">
        <v>39.26</v>
      </c>
      <c r="H6913" s="3">
        <v>34.6</v>
      </c>
      <c r="I6913" s="3">
        <v>51.2</v>
      </c>
      <c r="J6913" s="3">
        <v>37.29</v>
      </c>
      <c r="K6913" s="3">
        <v>39.659999999999997</v>
      </c>
    </row>
    <row r="6914" spans="1:11" x14ac:dyDescent="0.4">
      <c r="A6914" t="s">
        <v>20887</v>
      </c>
      <c r="B6914" s="1" t="s">
        <v>20888</v>
      </c>
      <c r="C6914" s="2">
        <v>46157.3523726852</v>
      </c>
      <c r="D6914" s="1" t="s">
        <v>20889</v>
      </c>
      <c r="E6914" s="1" t="s">
        <v>20877</v>
      </c>
      <c r="F6914" s="2">
        <v>46113.166678240697</v>
      </c>
      <c r="G6914" s="3">
        <v>40.020000000000003</v>
      </c>
      <c r="H6914" s="3">
        <v>35.9</v>
      </c>
      <c r="I6914" s="3">
        <v>52.9</v>
      </c>
      <c r="J6914" s="3">
        <v>37.9</v>
      </c>
      <c r="K6914" s="3">
        <v>41.61</v>
      </c>
    </row>
    <row r="6915" spans="1:11" x14ac:dyDescent="0.4">
      <c r="A6915" t="s">
        <v>20890</v>
      </c>
      <c r="B6915" s="1" t="s">
        <v>20891</v>
      </c>
      <c r="C6915" s="2">
        <v>46157.3526388889</v>
      </c>
      <c r="D6915" s="1" t="s">
        <v>20892</v>
      </c>
      <c r="E6915" s="1" t="s">
        <v>20877</v>
      </c>
      <c r="F6915" s="2">
        <v>46113.208344907398</v>
      </c>
      <c r="G6915" s="3">
        <v>42.67</v>
      </c>
      <c r="H6915" s="3">
        <v>36.4</v>
      </c>
      <c r="I6915" s="3">
        <v>52.8</v>
      </c>
      <c r="J6915" s="3">
        <v>39.729999999999997</v>
      </c>
      <c r="K6915" s="3">
        <v>44.34</v>
      </c>
    </row>
    <row r="6916" spans="1:11" x14ac:dyDescent="0.4">
      <c r="A6916" t="s">
        <v>20893</v>
      </c>
      <c r="B6916" s="1" t="s">
        <v>20894</v>
      </c>
      <c r="C6916" s="2">
        <v>46157.3522800926</v>
      </c>
      <c r="D6916" s="1" t="s">
        <v>20895</v>
      </c>
      <c r="E6916" s="1" t="s">
        <v>20877</v>
      </c>
      <c r="F6916" s="2">
        <v>46113.250011574099</v>
      </c>
      <c r="G6916" s="3">
        <v>46.91</v>
      </c>
      <c r="H6916" s="3">
        <v>40.1</v>
      </c>
      <c r="I6916" s="3">
        <v>64.7</v>
      </c>
      <c r="J6916" s="3">
        <v>43.72</v>
      </c>
      <c r="K6916" s="3">
        <v>48.05</v>
      </c>
    </row>
    <row r="6917" spans="1:11" x14ac:dyDescent="0.4">
      <c r="A6917" t="s">
        <v>20896</v>
      </c>
      <c r="B6917" s="1" t="s">
        <v>20897</v>
      </c>
      <c r="C6917" s="2">
        <v>46157.351284722201</v>
      </c>
      <c r="D6917" s="1" t="s">
        <v>20898</v>
      </c>
      <c r="E6917" s="1" t="s">
        <v>20877</v>
      </c>
      <c r="F6917" s="2">
        <v>46113.291678240697</v>
      </c>
      <c r="G6917" s="3">
        <v>48.19</v>
      </c>
      <c r="H6917" s="3">
        <v>41.8</v>
      </c>
      <c r="I6917" s="3">
        <v>66.8</v>
      </c>
      <c r="J6917" s="3">
        <v>45.43</v>
      </c>
      <c r="K6917" s="3">
        <v>49.03</v>
      </c>
    </row>
    <row r="6918" spans="1:11" x14ac:dyDescent="0.4">
      <c r="A6918" t="s">
        <v>20899</v>
      </c>
      <c r="B6918" s="1" t="s">
        <v>20900</v>
      </c>
      <c r="C6918" s="2">
        <v>46157.352604166699</v>
      </c>
      <c r="D6918" s="1" t="s">
        <v>20901</v>
      </c>
      <c r="E6918" s="1" t="s">
        <v>20877</v>
      </c>
      <c r="F6918" s="2">
        <v>46113.333344907398</v>
      </c>
      <c r="G6918" s="3">
        <v>59.21</v>
      </c>
      <c r="H6918" s="3">
        <v>45.7</v>
      </c>
      <c r="I6918" s="3">
        <v>83.5</v>
      </c>
      <c r="J6918" s="3">
        <v>53.64</v>
      </c>
      <c r="K6918" s="3">
        <v>59.13</v>
      </c>
    </row>
    <row r="6919" spans="1:11" x14ac:dyDescent="0.4">
      <c r="A6919" t="s">
        <v>20902</v>
      </c>
      <c r="B6919" s="1" t="s">
        <v>20903</v>
      </c>
      <c r="C6919" s="2">
        <v>46157.351215277798</v>
      </c>
      <c r="D6919" s="1" t="s">
        <v>20904</v>
      </c>
      <c r="E6919" s="1" t="s">
        <v>20877</v>
      </c>
      <c r="F6919" s="2">
        <v>46113.375011574099</v>
      </c>
      <c r="G6919" s="3">
        <v>61.76</v>
      </c>
      <c r="H6919" s="3">
        <v>48.6</v>
      </c>
      <c r="I6919" s="3">
        <v>88</v>
      </c>
      <c r="J6919" s="3">
        <v>56.1</v>
      </c>
      <c r="K6919" s="3">
        <v>63.24</v>
      </c>
    </row>
    <row r="6920" spans="1:11" x14ac:dyDescent="0.4">
      <c r="A6920" t="s">
        <v>20905</v>
      </c>
      <c r="B6920" s="1" t="s">
        <v>20906</v>
      </c>
      <c r="C6920" s="2">
        <v>46157.352604166699</v>
      </c>
      <c r="D6920" s="1" t="s">
        <v>20907</v>
      </c>
      <c r="E6920" s="1" t="s">
        <v>20877</v>
      </c>
      <c r="F6920" s="2">
        <v>46113.416678240697</v>
      </c>
      <c r="G6920" s="3">
        <v>57.56</v>
      </c>
      <c r="H6920" s="3">
        <v>46.4</v>
      </c>
      <c r="I6920" s="3">
        <v>75.599999999999994</v>
      </c>
      <c r="J6920" s="3">
        <v>52.78</v>
      </c>
      <c r="K6920" s="3">
        <v>58.33</v>
      </c>
    </row>
    <row r="6921" spans="1:11" x14ac:dyDescent="0.4">
      <c r="A6921" t="s">
        <v>20908</v>
      </c>
      <c r="B6921" s="1" t="s">
        <v>20909</v>
      </c>
      <c r="C6921" s="2">
        <v>46157.35125</v>
      </c>
      <c r="D6921" s="1" t="s">
        <v>20910</v>
      </c>
      <c r="E6921" s="1" t="s">
        <v>20877</v>
      </c>
      <c r="F6921" s="2">
        <v>46113.458344907398</v>
      </c>
      <c r="G6921" s="3">
        <v>54.11</v>
      </c>
      <c r="H6921" s="3">
        <v>45.9</v>
      </c>
      <c r="I6921" s="3">
        <v>69.900000000000006</v>
      </c>
      <c r="J6921" s="3">
        <v>50.39</v>
      </c>
      <c r="K6921" s="3">
        <v>54.94</v>
      </c>
    </row>
    <row r="6922" spans="1:11" x14ac:dyDescent="0.4">
      <c r="A6922" t="s">
        <v>20911</v>
      </c>
      <c r="B6922" s="1" t="s">
        <v>20912</v>
      </c>
      <c r="C6922" s="2">
        <v>46157.352442129602</v>
      </c>
      <c r="D6922" s="1" t="s">
        <v>20913</v>
      </c>
      <c r="E6922" s="1" t="s">
        <v>20877</v>
      </c>
      <c r="F6922" s="2">
        <v>46113.500011574099</v>
      </c>
      <c r="G6922" s="3">
        <v>58.03</v>
      </c>
      <c r="H6922" s="3">
        <v>43.7</v>
      </c>
      <c r="I6922" s="3">
        <v>77.599999999999994</v>
      </c>
      <c r="J6922" s="3">
        <v>50.77</v>
      </c>
      <c r="K6922" s="3">
        <v>57.85</v>
      </c>
    </row>
    <row r="6923" spans="1:11" x14ac:dyDescent="0.4">
      <c r="A6923" t="s">
        <v>20914</v>
      </c>
      <c r="B6923" s="1" t="s">
        <v>20915</v>
      </c>
      <c r="C6923" s="2">
        <v>46157.352349537003</v>
      </c>
      <c r="D6923" s="1" t="s">
        <v>20916</v>
      </c>
      <c r="E6923" s="1" t="s">
        <v>20877</v>
      </c>
      <c r="F6923" s="2">
        <v>46113.541678240697</v>
      </c>
      <c r="G6923" s="3">
        <v>59.78</v>
      </c>
      <c r="H6923" s="3">
        <v>48</v>
      </c>
      <c r="I6923" s="3">
        <v>84.5</v>
      </c>
      <c r="J6923" s="3">
        <v>53.28</v>
      </c>
      <c r="K6923" s="3">
        <v>60.5</v>
      </c>
    </row>
    <row r="6924" spans="1:11" x14ac:dyDescent="0.4">
      <c r="A6924" t="s">
        <v>20917</v>
      </c>
      <c r="B6924" s="1" t="s">
        <v>20918</v>
      </c>
      <c r="C6924" s="2">
        <v>46157.352534722202</v>
      </c>
      <c r="D6924" s="1" t="s">
        <v>20919</v>
      </c>
      <c r="E6924" s="1" t="s">
        <v>20877</v>
      </c>
      <c r="F6924" s="2">
        <v>46113.583344907398</v>
      </c>
      <c r="G6924" s="3">
        <v>53.14</v>
      </c>
      <c r="H6924" s="3">
        <v>45.2</v>
      </c>
      <c r="I6924" s="3">
        <v>68.7</v>
      </c>
      <c r="J6924" s="3">
        <v>49.31</v>
      </c>
      <c r="K6924" s="3">
        <v>53.97</v>
      </c>
    </row>
    <row r="6925" spans="1:11" x14ac:dyDescent="0.4">
      <c r="A6925" t="s">
        <v>20920</v>
      </c>
      <c r="B6925" s="1" t="s">
        <v>20921</v>
      </c>
      <c r="C6925" s="2">
        <v>46157.351458333302</v>
      </c>
      <c r="D6925" s="1" t="s">
        <v>20922</v>
      </c>
      <c r="E6925" s="1" t="s">
        <v>20877</v>
      </c>
      <c r="F6925" s="2">
        <v>46113.625011574099</v>
      </c>
      <c r="G6925" s="3">
        <v>55.25</v>
      </c>
      <c r="H6925" s="3">
        <v>42.8</v>
      </c>
      <c r="I6925" s="3">
        <v>85.2</v>
      </c>
      <c r="J6925" s="3">
        <v>49.42</v>
      </c>
      <c r="K6925" s="3">
        <v>55.49</v>
      </c>
    </row>
    <row r="6926" spans="1:11" x14ac:dyDescent="0.4">
      <c r="A6926" t="s">
        <v>20923</v>
      </c>
      <c r="B6926" s="1" t="s">
        <v>20924</v>
      </c>
      <c r="C6926" s="2">
        <v>46157.3523726852</v>
      </c>
      <c r="D6926" s="1" t="s">
        <v>20925</v>
      </c>
      <c r="E6926" s="1" t="s">
        <v>20877</v>
      </c>
      <c r="F6926" s="2">
        <v>46113.666678240697</v>
      </c>
      <c r="G6926" s="3">
        <v>59.8</v>
      </c>
      <c r="H6926" s="3">
        <v>47.3</v>
      </c>
      <c r="I6926" s="3">
        <v>90.2</v>
      </c>
      <c r="J6926" s="3">
        <v>53.33</v>
      </c>
      <c r="K6926" s="3">
        <v>60.83</v>
      </c>
    </row>
    <row r="6927" spans="1:11" x14ac:dyDescent="0.4">
      <c r="A6927" t="s">
        <v>20926</v>
      </c>
      <c r="B6927" s="1" t="s">
        <v>20927</v>
      </c>
      <c r="C6927" s="2">
        <v>46157.351261574098</v>
      </c>
      <c r="D6927" s="1" t="s">
        <v>20928</v>
      </c>
      <c r="E6927" s="1" t="s">
        <v>20877</v>
      </c>
      <c r="F6927" s="2">
        <v>46113.708344907398</v>
      </c>
      <c r="G6927" s="3">
        <v>58.52</v>
      </c>
      <c r="H6927" s="3">
        <v>40.700000000000003</v>
      </c>
      <c r="I6927" s="3">
        <v>86.2</v>
      </c>
      <c r="J6927" s="3">
        <v>50.08</v>
      </c>
      <c r="K6927" s="3">
        <v>57.25</v>
      </c>
    </row>
    <row r="6928" spans="1:11" x14ac:dyDescent="0.4">
      <c r="A6928" t="s">
        <v>20929</v>
      </c>
      <c r="B6928" s="1" t="s">
        <v>20930</v>
      </c>
      <c r="C6928" s="2">
        <v>46157.352453703701</v>
      </c>
      <c r="D6928" s="1" t="s">
        <v>20931</v>
      </c>
      <c r="E6928" s="1" t="s">
        <v>20877</v>
      </c>
      <c r="F6928" s="2">
        <v>46113.750011574099</v>
      </c>
      <c r="G6928" s="3">
        <v>44.4</v>
      </c>
      <c r="H6928" s="3">
        <v>37.799999999999997</v>
      </c>
      <c r="I6928" s="3">
        <v>60.9</v>
      </c>
      <c r="J6928" s="3">
        <v>41.42</v>
      </c>
      <c r="K6928" s="3">
        <v>45.68</v>
      </c>
    </row>
    <row r="6929" spans="1:11" x14ac:dyDescent="0.4">
      <c r="A6929" t="s">
        <v>20932</v>
      </c>
      <c r="B6929" s="1" t="s">
        <v>20933</v>
      </c>
      <c r="C6929" s="2">
        <v>46157.352303240703</v>
      </c>
      <c r="D6929" s="1" t="s">
        <v>20934</v>
      </c>
      <c r="E6929" s="1" t="s">
        <v>20877</v>
      </c>
      <c r="F6929" s="2">
        <v>46113.791678240697</v>
      </c>
      <c r="G6929" s="3">
        <v>44.26</v>
      </c>
      <c r="H6929" s="3">
        <v>38</v>
      </c>
      <c r="I6929" s="3">
        <v>62.7</v>
      </c>
      <c r="J6929" s="3">
        <v>40.46</v>
      </c>
      <c r="K6929" s="3">
        <v>45.28</v>
      </c>
    </row>
    <row r="6930" spans="1:11" x14ac:dyDescent="0.4">
      <c r="A6930" t="s">
        <v>20935</v>
      </c>
      <c r="B6930" s="1" t="s">
        <v>20936</v>
      </c>
      <c r="C6930" s="2">
        <v>46157.351284722201</v>
      </c>
      <c r="D6930" s="1" t="s">
        <v>20937</v>
      </c>
      <c r="E6930" s="1" t="s">
        <v>20877</v>
      </c>
      <c r="F6930" s="2">
        <v>46113.833344907398</v>
      </c>
      <c r="G6930" s="3">
        <v>42.61</v>
      </c>
      <c r="H6930" s="3">
        <v>37.299999999999997</v>
      </c>
      <c r="I6930" s="3">
        <v>60.9</v>
      </c>
      <c r="J6930" s="3">
        <v>39.840000000000003</v>
      </c>
      <c r="K6930" s="3">
        <v>43.71</v>
      </c>
    </row>
    <row r="6931" spans="1:11" x14ac:dyDescent="0.4">
      <c r="A6931" t="s">
        <v>20938</v>
      </c>
      <c r="B6931" s="1" t="s">
        <v>20939</v>
      </c>
      <c r="C6931" s="2">
        <v>46157.352430555598</v>
      </c>
      <c r="D6931" s="1" t="s">
        <v>20940</v>
      </c>
      <c r="E6931" s="1" t="s">
        <v>20877</v>
      </c>
      <c r="F6931" s="2">
        <v>46113.875011574099</v>
      </c>
      <c r="G6931" s="3">
        <v>42.63</v>
      </c>
      <c r="H6931" s="3">
        <v>36</v>
      </c>
      <c r="I6931" s="3">
        <v>63.5</v>
      </c>
      <c r="J6931" s="3">
        <v>39.39</v>
      </c>
      <c r="K6931" s="3">
        <v>43.48</v>
      </c>
    </row>
    <row r="6932" spans="1:11" x14ac:dyDescent="0.4">
      <c r="A6932" t="s">
        <v>20941</v>
      </c>
      <c r="B6932" s="1" t="s">
        <v>20942</v>
      </c>
      <c r="C6932" s="2">
        <v>46157.352708333303</v>
      </c>
      <c r="D6932" s="1" t="s">
        <v>20943</v>
      </c>
      <c r="E6932" s="1" t="s">
        <v>20877</v>
      </c>
      <c r="F6932" s="2">
        <v>46113.916678240697</v>
      </c>
      <c r="G6932" s="3">
        <v>42.24</v>
      </c>
      <c r="H6932" s="3">
        <v>34.799999999999997</v>
      </c>
      <c r="I6932" s="3">
        <v>60.9</v>
      </c>
      <c r="J6932" s="3">
        <v>38.56</v>
      </c>
      <c r="K6932" s="3">
        <v>43.08</v>
      </c>
    </row>
    <row r="6933" spans="1:11" x14ac:dyDescent="0.4">
      <c r="A6933" t="s">
        <v>20944</v>
      </c>
      <c r="B6933" s="1" t="s">
        <v>20945</v>
      </c>
      <c r="C6933" s="2">
        <v>46157.3526851852</v>
      </c>
      <c r="D6933" s="1" t="s">
        <v>20946</v>
      </c>
      <c r="E6933" s="1" t="s">
        <v>20877</v>
      </c>
      <c r="F6933" s="2">
        <v>46113.958344907398</v>
      </c>
      <c r="G6933" s="3">
        <v>41.14</v>
      </c>
      <c r="H6933" s="3">
        <v>36</v>
      </c>
      <c r="I6933" s="3">
        <v>58.2</v>
      </c>
      <c r="J6933" s="3">
        <v>38.57</v>
      </c>
      <c r="K6933" s="3">
        <v>42.23</v>
      </c>
    </row>
    <row r="6934" spans="1:11" x14ac:dyDescent="0.4">
      <c r="A6934" t="s">
        <v>20947</v>
      </c>
      <c r="B6934" s="1" t="s">
        <v>20948</v>
      </c>
      <c r="C6934" s="2">
        <v>46157.3514699074</v>
      </c>
      <c r="D6934" s="1" t="s">
        <v>20949</v>
      </c>
      <c r="E6934" s="1" t="s">
        <v>20877</v>
      </c>
      <c r="F6934" s="2">
        <v>46114.000011574099</v>
      </c>
      <c r="G6934" s="3">
        <v>40.71</v>
      </c>
      <c r="H6934" s="3">
        <v>36.6</v>
      </c>
      <c r="I6934" s="3">
        <v>56.6</v>
      </c>
      <c r="J6934" s="3">
        <v>38.57</v>
      </c>
      <c r="K6934" s="3">
        <v>41.46</v>
      </c>
    </row>
    <row r="6935" spans="1:11" x14ac:dyDescent="0.4">
      <c r="A6935" t="s">
        <v>20950</v>
      </c>
      <c r="B6935" s="1" t="s">
        <v>20951</v>
      </c>
      <c r="C6935" s="2">
        <v>46157.352557870399</v>
      </c>
      <c r="D6935" s="1" t="s">
        <v>20952</v>
      </c>
      <c r="E6935" s="1" t="s">
        <v>20877</v>
      </c>
      <c r="F6935" s="2">
        <v>46114.041678240697</v>
      </c>
      <c r="G6935" s="3">
        <v>40.46</v>
      </c>
      <c r="H6935" s="3">
        <v>35.9</v>
      </c>
      <c r="I6935" s="3">
        <v>56.3</v>
      </c>
      <c r="J6935" s="3">
        <v>38.090000000000003</v>
      </c>
      <c r="K6935" s="3">
        <v>40.65</v>
      </c>
    </row>
    <row r="6936" spans="1:11" x14ac:dyDescent="0.4">
      <c r="A6936" t="s">
        <v>20953</v>
      </c>
      <c r="B6936" s="1" t="s">
        <v>20954</v>
      </c>
      <c r="C6936" s="2">
        <v>46157.352592592601</v>
      </c>
      <c r="D6936" s="1" t="s">
        <v>20955</v>
      </c>
      <c r="E6936" s="1" t="s">
        <v>20877</v>
      </c>
      <c r="F6936" s="2">
        <v>46114.083344907398</v>
      </c>
      <c r="G6936" s="3">
        <v>40.22</v>
      </c>
      <c r="H6936" s="3">
        <v>35.9</v>
      </c>
      <c r="I6936" s="3">
        <v>54</v>
      </c>
      <c r="J6936" s="3">
        <v>38</v>
      </c>
      <c r="K6936" s="3">
        <v>40.75</v>
      </c>
    </row>
    <row r="6937" spans="1:11" x14ac:dyDescent="0.4">
      <c r="A6937" t="s">
        <v>20956</v>
      </c>
      <c r="B6937" s="1" t="s">
        <v>20957</v>
      </c>
      <c r="C6937" s="2">
        <v>46157.352349537003</v>
      </c>
      <c r="D6937" s="1" t="s">
        <v>20958</v>
      </c>
      <c r="E6937" s="1" t="s">
        <v>20877</v>
      </c>
      <c r="F6937" s="2">
        <v>46114.125011574099</v>
      </c>
      <c r="G6937" s="3">
        <v>39.68</v>
      </c>
      <c r="H6937" s="3">
        <v>36.200000000000003</v>
      </c>
      <c r="I6937" s="3">
        <v>50.4</v>
      </c>
      <c r="J6937" s="3">
        <v>38.119999999999997</v>
      </c>
      <c r="K6937" s="3">
        <v>40.11</v>
      </c>
    </row>
    <row r="6938" spans="1:11" x14ac:dyDescent="0.4">
      <c r="A6938" t="s">
        <v>20959</v>
      </c>
      <c r="B6938" s="1" t="s">
        <v>20960</v>
      </c>
      <c r="C6938" s="2">
        <v>46157.351446759298</v>
      </c>
      <c r="D6938" s="1" t="s">
        <v>20961</v>
      </c>
      <c r="E6938" s="1" t="s">
        <v>20877</v>
      </c>
      <c r="F6938" s="2">
        <v>46114.166678240697</v>
      </c>
      <c r="G6938" s="3">
        <v>40.130000000000003</v>
      </c>
      <c r="H6938" s="3">
        <v>36.799999999999997</v>
      </c>
      <c r="I6938" s="3">
        <v>51.1</v>
      </c>
      <c r="J6938" s="3">
        <v>38.83</v>
      </c>
      <c r="K6938" s="3">
        <v>41.05</v>
      </c>
    </row>
    <row r="6939" spans="1:11" x14ac:dyDescent="0.4">
      <c r="A6939" t="s">
        <v>20962</v>
      </c>
      <c r="B6939" s="1" t="s">
        <v>20963</v>
      </c>
      <c r="C6939" s="2">
        <v>46157.3527314815</v>
      </c>
      <c r="D6939" s="1" t="s">
        <v>20964</v>
      </c>
      <c r="E6939" s="1" t="s">
        <v>20877</v>
      </c>
      <c r="F6939" s="2">
        <v>46114.208344907398</v>
      </c>
      <c r="G6939" s="3">
        <v>43.99</v>
      </c>
      <c r="H6939" s="3">
        <v>37.5</v>
      </c>
      <c r="I6939" s="3">
        <v>61.8</v>
      </c>
      <c r="J6939" s="3">
        <v>40.6</v>
      </c>
      <c r="K6939" s="3">
        <v>44.34</v>
      </c>
    </row>
    <row r="6940" spans="1:11" x14ac:dyDescent="0.4">
      <c r="A6940" t="s">
        <v>20965</v>
      </c>
      <c r="B6940" s="1" t="s">
        <v>20966</v>
      </c>
      <c r="C6940" s="2">
        <v>46157.351504629602</v>
      </c>
      <c r="D6940" s="1" t="s">
        <v>20967</v>
      </c>
      <c r="E6940" s="1" t="s">
        <v>20877</v>
      </c>
      <c r="F6940" s="2">
        <v>46114.250011574099</v>
      </c>
      <c r="G6940" s="3">
        <v>45.77</v>
      </c>
      <c r="H6940" s="3">
        <v>41</v>
      </c>
      <c r="I6940" s="3">
        <v>61.2</v>
      </c>
      <c r="J6940" s="3">
        <v>43.39</v>
      </c>
      <c r="K6940" s="3">
        <v>47.23</v>
      </c>
    </row>
    <row r="6941" spans="1:11" x14ac:dyDescent="0.4">
      <c r="A6941" t="s">
        <v>20968</v>
      </c>
      <c r="B6941" s="1" t="s">
        <v>20969</v>
      </c>
      <c r="C6941" s="2">
        <v>46157.351307870398</v>
      </c>
      <c r="D6941" s="1" t="s">
        <v>20970</v>
      </c>
      <c r="E6941" s="1" t="s">
        <v>20877</v>
      </c>
      <c r="F6941" s="2">
        <v>46114.291678240697</v>
      </c>
      <c r="G6941" s="3">
        <v>47.77</v>
      </c>
      <c r="H6941" s="3">
        <v>41.2</v>
      </c>
      <c r="I6941" s="3">
        <v>63.3</v>
      </c>
      <c r="J6941" s="3">
        <v>44.26</v>
      </c>
      <c r="K6941" s="3">
        <v>48.38</v>
      </c>
    </row>
    <row r="6942" spans="1:11" x14ac:dyDescent="0.4">
      <c r="A6942" t="s">
        <v>20971</v>
      </c>
      <c r="B6942" s="1" t="s">
        <v>20972</v>
      </c>
      <c r="C6942" s="2">
        <v>46157.351261574098</v>
      </c>
      <c r="D6942" s="1" t="s">
        <v>20973</v>
      </c>
      <c r="E6942" s="1" t="s">
        <v>20877</v>
      </c>
      <c r="F6942" s="2">
        <v>46114.333344907398</v>
      </c>
      <c r="G6942" s="3">
        <v>62.05</v>
      </c>
      <c r="H6942" s="3">
        <v>47.6</v>
      </c>
      <c r="I6942" s="3">
        <v>88</v>
      </c>
      <c r="J6942" s="3">
        <v>56.75</v>
      </c>
      <c r="K6942" s="3">
        <v>62.92</v>
      </c>
    </row>
    <row r="6943" spans="1:11" x14ac:dyDescent="0.4">
      <c r="A6943" t="s">
        <v>20974</v>
      </c>
      <c r="B6943" s="1" t="s">
        <v>20975</v>
      </c>
      <c r="C6943" s="2">
        <v>46157.351342592599</v>
      </c>
      <c r="D6943" s="1" t="s">
        <v>20976</v>
      </c>
      <c r="E6943" s="1" t="s">
        <v>20877</v>
      </c>
      <c r="F6943" s="2">
        <v>46114.375011574099</v>
      </c>
      <c r="G6943" s="3">
        <v>63.21</v>
      </c>
      <c r="H6943" s="3">
        <v>48.8</v>
      </c>
      <c r="I6943" s="3">
        <v>91.4</v>
      </c>
      <c r="J6943" s="3">
        <v>57.26</v>
      </c>
      <c r="K6943" s="3">
        <v>63.95</v>
      </c>
    </row>
    <row r="6944" spans="1:11" x14ac:dyDescent="0.4">
      <c r="A6944" t="s">
        <v>20977</v>
      </c>
      <c r="B6944" s="1" t="s">
        <v>20978</v>
      </c>
      <c r="C6944" s="2">
        <v>46157.3512962963</v>
      </c>
      <c r="D6944" s="1" t="s">
        <v>20979</v>
      </c>
      <c r="E6944" s="1" t="s">
        <v>20877</v>
      </c>
      <c r="F6944" s="2">
        <v>46114.416678240697</v>
      </c>
      <c r="G6944" s="3">
        <v>60.42</v>
      </c>
      <c r="H6944" s="3">
        <v>46.1</v>
      </c>
      <c r="I6944" s="3">
        <v>87.1</v>
      </c>
      <c r="J6944" s="3">
        <v>53.51</v>
      </c>
      <c r="K6944" s="3">
        <v>60.6</v>
      </c>
    </row>
    <row r="6945" spans="1:11" x14ac:dyDescent="0.4">
      <c r="A6945" t="s">
        <v>20980</v>
      </c>
      <c r="B6945" s="1" t="s">
        <v>20981</v>
      </c>
      <c r="C6945" s="2">
        <v>46157.352384259299</v>
      </c>
      <c r="D6945" s="1" t="s">
        <v>20982</v>
      </c>
      <c r="E6945" s="1" t="s">
        <v>20877</v>
      </c>
      <c r="F6945" s="2">
        <v>46114.458344907398</v>
      </c>
      <c r="G6945" s="3">
        <v>60.29</v>
      </c>
      <c r="H6945" s="3">
        <v>47.5</v>
      </c>
      <c r="I6945" s="3">
        <v>88.3</v>
      </c>
      <c r="J6945" s="3">
        <v>55.61</v>
      </c>
      <c r="K6945" s="3">
        <v>61.23</v>
      </c>
    </row>
    <row r="6946" spans="1:11" x14ac:dyDescent="0.4">
      <c r="A6946" t="s">
        <v>20983</v>
      </c>
      <c r="B6946" s="1" t="s">
        <v>20984</v>
      </c>
      <c r="C6946" s="2">
        <v>46157.351493055598</v>
      </c>
      <c r="D6946" s="1" t="s">
        <v>20985</v>
      </c>
      <c r="E6946" s="1" t="s">
        <v>20877</v>
      </c>
      <c r="F6946" s="2">
        <v>46114.500011574099</v>
      </c>
      <c r="G6946" s="3">
        <v>64.349999999999994</v>
      </c>
      <c r="H6946" s="3">
        <v>51.6</v>
      </c>
      <c r="I6946" s="3">
        <v>94.7</v>
      </c>
      <c r="J6946" s="3">
        <v>58.38</v>
      </c>
      <c r="K6946" s="3">
        <v>65.150000000000006</v>
      </c>
    </row>
    <row r="6947" spans="1:11" x14ac:dyDescent="0.4">
      <c r="A6947" t="s">
        <v>20986</v>
      </c>
      <c r="B6947" s="1" t="s">
        <v>20987</v>
      </c>
      <c r="C6947" s="2">
        <v>46157.352349537003</v>
      </c>
      <c r="D6947" s="1" t="s">
        <v>20988</v>
      </c>
      <c r="E6947" s="1" t="s">
        <v>20877</v>
      </c>
      <c r="F6947" s="2">
        <v>46114.541678240697</v>
      </c>
      <c r="G6947" s="3">
        <v>62.44</v>
      </c>
      <c r="H6947" s="3">
        <v>48.5</v>
      </c>
      <c r="I6947" s="3">
        <v>85.4</v>
      </c>
      <c r="J6947" s="3">
        <v>56.41</v>
      </c>
      <c r="K6947" s="3">
        <v>63.44</v>
      </c>
    </row>
    <row r="6948" spans="1:11" x14ac:dyDescent="0.4">
      <c r="A6948" t="s">
        <v>20989</v>
      </c>
      <c r="B6948" s="1" t="s">
        <v>20990</v>
      </c>
      <c r="C6948" s="2">
        <v>46157.352187500001</v>
      </c>
      <c r="D6948" s="1" t="s">
        <v>20991</v>
      </c>
      <c r="E6948" s="1" t="s">
        <v>20877</v>
      </c>
      <c r="F6948" s="2">
        <v>46114.583344907398</v>
      </c>
      <c r="G6948" s="3">
        <v>61.05</v>
      </c>
      <c r="H6948" s="3">
        <v>39.9</v>
      </c>
      <c r="I6948" s="3">
        <v>86.3</v>
      </c>
      <c r="J6948" s="3">
        <v>52.74</v>
      </c>
      <c r="K6948" s="3">
        <v>61.83</v>
      </c>
    </row>
    <row r="6949" spans="1:11" x14ac:dyDescent="0.4">
      <c r="A6949" t="s">
        <v>20992</v>
      </c>
      <c r="B6949" s="1" t="s">
        <v>20993</v>
      </c>
      <c r="C6949" s="2">
        <v>46157.351504629602</v>
      </c>
      <c r="D6949" s="1" t="s">
        <v>20994</v>
      </c>
      <c r="E6949" s="1" t="s">
        <v>20877</v>
      </c>
      <c r="F6949" s="2">
        <v>46114.625011574099</v>
      </c>
      <c r="G6949" s="3">
        <v>58.59</v>
      </c>
      <c r="H6949" s="3">
        <v>40.9</v>
      </c>
      <c r="I6949" s="3">
        <v>89.4</v>
      </c>
      <c r="J6949" s="3">
        <v>49.51</v>
      </c>
      <c r="K6949" s="3">
        <v>57.52</v>
      </c>
    </row>
    <row r="6950" spans="1:11" x14ac:dyDescent="0.4">
      <c r="A6950" t="s">
        <v>20995</v>
      </c>
      <c r="B6950" s="1" t="s">
        <v>20996</v>
      </c>
      <c r="C6950" s="2">
        <v>46157.351238425901</v>
      </c>
      <c r="D6950" s="1" t="s">
        <v>20997</v>
      </c>
      <c r="E6950" s="1" t="s">
        <v>20877</v>
      </c>
      <c r="F6950" s="2">
        <v>46114.666678240697</v>
      </c>
      <c r="G6950" s="3">
        <v>61.85</v>
      </c>
      <c r="H6950" s="3">
        <v>45.1</v>
      </c>
      <c r="I6950" s="3">
        <v>86.5</v>
      </c>
      <c r="J6950" s="3">
        <v>54.13</v>
      </c>
      <c r="K6950" s="3">
        <v>62.94</v>
      </c>
    </row>
    <row r="6951" spans="1:11" x14ac:dyDescent="0.4">
      <c r="A6951" t="s">
        <v>20998</v>
      </c>
      <c r="B6951" s="1" t="s">
        <v>20999</v>
      </c>
      <c r="C6951" s="2">
        <v>46157.352430555598</v>
      </c>
      <c r="D6951" s="1" t="s">
        <v>21000</v>
      </c>
      <c r="E6951" s="1" t="s">
        <v>20877</v>
      </c>
      <c r="F6951" s="2">
        <v>46114.708344907398</v>
      </c>
      <c r="G6951" s="3">
        <v>54.53</v>
      </c>
      <c r="H6951" s="3">
        <v>42.3</v>
      </c>
      <c r="I6951" s="3">
        <v>69.900000000000006</v>
      </c>
      <c r="J6951" s="3">
        <v>48.64</v>
      </c>
      <c r="K6951" s="3">
        <v>55.99</v>
      </c>
    </row>
    <row r="6952" spans="1:11" x14ac:dyDescent="0.4">
      <c r="A6952" t="s">
        <v>21001</v>
      </c>
      <c r="B6952" s="1" t="s">
        <v>21002</v>
      </c>
      <c r="C6952" s="2">
        <v>46157.352696759299</v>
      </c>
      <c r="D6952" s="1" t="s">
        <v>21003</v>
      </c>
      <c r="E6952" s="1" t="s">
        <v>20877</v>
      </c>
      <c r="F6952" s="2">
        <v>46114.750011574099</v>
      </c>
      <c r="G6952" s="3">
        <v>52.17</v>
      </c>
      <c r="H6952" s="3">
        <v>40.5</v>
      </c>
      <c r="I6952" s="3">
        <v>70.099999999999994</v>
      </c>
      <c r="J6952" s="3">
        <v>46.24</v>
      </c>
      <c r="K6952" s="3">
        <v>54.38</v>
      </c>
    </row>
    <row r="6953" spans="1:11" x14ac:dyDescent="0.4">
      <c r="A6953" t="s">
        <v>21004</v>
      </c>
      <c r="B6953" s="1" t="s">
        <v>21005</v>
      </c>
      <c r="C6953" s="2">
        <v>46157.352349537003</v>
      </c>
      <c r="D6953" s="1" t="s">
        <v>21006</v>
      </c>
      <c r="E6953" s="1" t="s">
        <v>20877</v>
      </c>
      <c r="F6953" s="2">
        <v>46114.791678240697</v>
      </c>
      <c r="G6953" s="3">
        <v>53.77</v>
      </c>
      <c r="H6953" s="3">
        <v>37.5</v>
      </c>
      <c r="I6953" s="3">
        <v>69.099999999999994</v>
      </c>
      <c r="J6953" s="3">
        <v>47.91</v>
      </c>
      <c r="K6953" s="3">
        <v>55.58</v>
      </c>
    </row>
    <row r="6954" spans="1:11" x14ac:dyDescent="0.4">
      <c r="A6954" t="s">
        <v>21007</v>
      </c>
      <c r="B6954" s="1" t="s">
        <v>21008</v>
      </c>
      <c r="C6954" s="2">
        <v>46157.352442129602</v>
      </c>
      <c r="D6954" s="1" t="s">
        <v>21009</v>
      </c>
      <c r="E6954" s="1" t="s">
        <v>20877</v>
      </c>
      <c r="F6954" s="2">
        <v>46114.833344907398</v>
      </c>
      <c r="G6954" s="3">
        <v>46.62</v>
      </c>
      <c r="H6954" s="3">
        <v>34.6</v>
      </c>
      <c r="I6954" s="3">
        <v>72.3</v>
      </c>
      <c r="J6954" s="3">
        <v>38.520000000000003</v>
      </c>
      <c r="K6954" s="3">
        <v>43.68</v>
      </c>
    </row>
    <row r="6955" spans="1:11" x14ac:dyDescent="0.4">
      <c r="A6955" t="s">
        <v>21010</v>
      </c>
      <c r="B6955" s="1" t="s">
        <v>21011</v>
      </c>
      <c r="C6955" s="2">
        <v>46157.352534722202</v>
      </c>
      <c r="D6955" s="1" t="s">
        <v>21012</v>
      </c>
      <c r="E6955" s="1" t="s">
        <v>20877</v>
      </c>
      <c r="F6955" s="2">
        <v>46114.875011574099</v>
      </c>
      <c r="G6955" s="3">
        <v>48.28</v>
      </c>
      <c r="H6955" s="3">
        <v>35.299999999999997</v>
      </c>
      <c r="I6955" s="3">
        <v>72.099999999999994</v>
      </c>
      <c r="J6955" s="3">
        <v>38.68</v>
      </c>
      <c r="K6955" s="3">
        <v>43.55</v>
      </c>
    </row>
    <row r="6956" spans="1:11" x14ac:dyDescent="0.4">
      <c r="A6956" t="s">
        <v>21013</v>
      </c>
      <c r="B6956" s="1" t="s">
        <v>21014</v>
      </c>
      <c r="C6956" s="2">
        <v>46157.352743055599</v>
      </c>
      <c r="D6956" s="1" t="s">
        <v>21015</v>
      </c>
      <c r="E6956" s="1" t="s">
        <v>20877</v>
      </c>
      <c r="F6956" s="2">
        <v>46114.916678240697</v>
      </c>
      <c r="G6956" s="3">
        <v>53.84</v>
      </c>
      <c r="H6956" s="3">
        <v>34.200000000000003</v>
      </c>
      <c r="I6956" s="3">
        <v>81.900000000000006</v>
      </c>
      <c r="J6956" s="3">
        <v>37.97</v>
      </c>
      <c r="K6956" s="3">
        <v>42.71</v>
      </c>
    </row>
    <row r="6957" spans="1:11" x14ac:dyDescent="0.4">
      <c r="A6957" t="s">
        <v>21016</v>
      </c>
      <c r="B6957" s="1" t="s">
        <v>21017</v>
      </c>
      <c r="C6957" s="2">
        <v>46157.3523263889</v>
      </c>
      <c r="D6957" s="1" t="s">
        <v>21018</v>
      </c>
      <c r="E6957" s="1" t="s">
        <v>20877</v>
      </c>
      <c r="F6957" s="2">
        <v>46114.958344907398</v>
      </c>
      <c r="G6957" s="3">
        <v>48.02</v>
      </c>
      <c r="H6957" s="3">
        <v>33.700000000000003</v>
      </c>
      <c r="I6957" s="3">
        <v>74.400000000000006</v>
      </c>
      <c r="J6957" s="3">
        <v>35.79</v>
      </c>
      <c r="K6957" s="3">
        <v>39.08</v>
      </c>
    </row>
    <row r="6958" spans="1:11" x14ac:dyDescent="0.4">
      <c r="A6958" t="s">
        <v>21019</v>
      </c>
      <c r="B6958" s="1" t="s">
        <v>21020</v>
      </c>
      <c r="C6958" s="2">
        <v>46157.352337962999</v>
      </c>
      <c r="D6958" s="1" t="s">
        <v>21021</v>
      </c>
      <c r="E6958" s="1" t="s">
        <v>20877</v>
      </c>
      <c r="F6958" s="2">
        <v>46115.000011574099</v>
      </c>
      <c r="G6958" s="3">
        <v>37.78</v>
      </c>
      <c r="H6958" s="3">
        <v>33.700000000000003</v>
      </c>
      <c r="I6958" s="3">
        <v>51</v>
      </c>
      <c r="J6958" s="3">
        <v>35.75</v>
      </c>
      <c r="K6958" s="3">
        <v>38.270000000000003</v>
      </c>
    </row>
    <row r="6959" spans="1:11" x14ac:dyDescent="0.4">
      <c r="A6959" t="s">
        <v>21022</v>
      </c>
      <c r="B6959" s="1" t="s">
        <v>21023</v>
      </c>
      <c r="C6959" s="2">
        <v>46157.351342592599</v>
      </c>
      <c r="D6959" s="1" t="s">
        <v>21024</v>
      </c>
      <c r="E6959" s="1" t="s">
        <v>20877</v>
      </c>
      <c r="F6959" s="2">
        <v>46115.041678240697</v>
      </c>
      <c r="G6959" s="3">
        <v>41.78</v>
      </c>
      <c r="H6959" s="3">
        <v>33.200000000000003</v>
      </c>
      <c r="I6959" s="3">
        <v>67.400000000000006</v>
      </c>
      <c r="J6959" s="3">
        <v>35.880000000000003</v>
      </c>
      <c r="K6959" s="3">
        <v>39</v>
      </c>
    </row>
    <row r="6960" spans="1:11" x14ac:dyDescent="0.4">
      <c r="A6960" t="s">
        <v>21025</v>
      </c>
      <c r="B6960" s="1" t="s">
        <v>21026</v>
      </c>
      <c r="C6960" s="2">
        <v>46157.352592592601</v>
      </c>
      <c r="D6960" s="1" t="s">
        <v>21027</v>
      </c>
      <c r="E6960" s="1" t="s">
        <v>20877</v>
      </c>
      <c r="F6960" s="2">
        <v>46115.083344907398</v>
      </c>
      <c r="G6960" s="3">
        <v>37.42</v>
      </c>
      <c r="H6960" s="3">
        <v>34</v>
      </c>
      <c r="I6960" s="3">
        <v>50</v>
      </c>
      <c r="J6960" s="3">
        <v>35.96</v>
      </c>
      <c r="K6960" s="3">
        <v>37.92</v>
      </c>
    </row>
    <row r="6961" spans="1:11" x14ac:dyDescent="0.4">
      <c r="A6961" t="s">
        <v>21028</v>
      </c>
      <c r="B6961" s="1" t="s">
        <v>21029</v>
      </c>
      <c r="C6961" s="2">
        <v>46157.3515162037</v>
      </c>
      <c r="D6961" s="1" t="s">
        <v>21030</v>
      </c>
      <c r="E6961" s="1" t="s">
        <v>20877</v>
      </c>
      <c r="F6961" s="2">
        <v>46115.125011574099</v>
      </c>
      <c r="G6961" s="3">
        <v>39.31</v>
      </c>
      <c r="H6961" s="3">
        <v>33.700000000000003</v>
      </c>
      <c r="I6961" s="3">
        <v>54.7</v>
      </c>
      <c r="J6961" s="3">
        <v>36.049999999999997</v>
      </c>
      <c r="K6961" s="3">
        <v>38.82</v>
      </c>
    </row>
    <row r="6962" spans="1:11" x14ac:dyDescent="0.4">
      <c r="A6962" t="s">
        <v>21031</v>
      </c>
      <c r="B6962" s="1" t="s">
        <v>21032</v>
      </c>
      <c r="C6962" s="2">
        <v>46157.351284722201</v>
      </c>
      <c r="D6962" s="1" t="s">
        <v>21033</v>
      </c>
      <c r="E6962" s="1" t="s">
        <v>20877</v>
      </c>
      <c r="F6962" s="2">
        <v>46115.166678240697</v>
      </c>
      <c r="G6962" s="3">
        <v>38.43</v>
      </c>
      <c r="H6962" s="3">
        <v>34.1</v>
      </c>
      <c r="I6962" s="3">
        <v>57.8</v>
      </c>
      <c r="J6962" s="3">
        <v>36.590000000000003</v>
      </c>
      <c r="K6962" s="3">
        <v>39.57</v>
      </c>
    </row>
    <row r="6963" spans="1:11" x14ac:dyDescent="0.4">
      <c r="A6963" t="s">
        <v>21034</v>
      </c>
      <c r="B6963" s="1" t="s">
        <v>21035</v>
      </c>
      <c r="C6963" s="2">
        <v>46157.352523148104</v>
      </c>
      <c r="D6963" s="1" t="s">
        <v>21036</v>
      </c>
      <c r="E6963" s="1" t="s">
        <v>20877</v>
      </c>
      <c r="F6963" s="2">
        <v>46115.208344907398</v>
      </c>
      <c r="G6963" s="3">
        <v>45.97</v>
      </c>
      <c r="H6963" s="3">
        <v>33.9</v>
      </c>
      <c r="I6963" s="3">
        <v>69.3</v>
      </c>
      <c r="J6963" s="3">
        <v>37.950000000000003</v>
      </c>
      <c r="K6963" s="3">
        <v>43.26</v>
      </c>
    </row>
    <row r="6964" spans="1:11" x14ac:dyDescent="0.4">
      <c r="A6964" t="s">
        <v>21037</v>
      </c>
      <c r="B6964" s="1" t="s">
        <v>21038</v>
      </c>
      <c r="C6964" s="2">
        <v>46157.3528240741</v>
      </c>
      <c r="D6964" s="1" t="s">
        <v>21039</v>
      </c>
      <c r="E6964" s="1" t="s">
        <v>20877</v>
      </c>
      <c r="F6964" s="2">
        <v>46115.250011574099</v>
      </c>
      <c r="G6964" s="3">
        <v>50.57</v>
      </c>
      <c r="H6964" s="3">
        <v>37.5</v>
      </c>
      <c r="I6964" s="3">
        <v>79</v>
      </c>
      <c r="J6964" s="3">
        <v>42.62</v>
      </c>
      <c r="K6964" s="3">
        <v>48.84</v>
      </c>
    </row>
    <row r="6965" spans="1:11" x14ac:dyDescent="0.4">
      <c r="A6965" t="s">
        <v>21040</v>
      </c>
      <c r="B6965" s="1" t="s">
        <v>21041</v>
      </c>
      <c r="C6965" s="2">
        <v>46157.352812500001</v>
      </c>
      <c r="D6965" s="1" t="s">
        <v>21042</v>
      </c>
      <c r="E6965" s="1" t="s">
        <v>20877</v>
      </c>
      <c r="F6965" s="2">
        <v>46115.291678240697</v>
      </c>
      <c r="G6965" s="3">
        <v>47.57</v>
      </c>
      <c r="H6965" s="3">
        <v>37.9</v>
      </c>
      <c r="I6965" s="3">
        <v>72.099999999999994</v>
      </c>
      <c r="J6965" s="3">
        <v>41.97</v>
      </c>
      <c r="K6965" s="3">
        <v>47.84</v>
      </c>
    </row>
    <row r="6966" spans="1:11" x14ac:dyDescent="0.4">
      <c r="A6966" t="s">
        <v>21043</v>
      </c>
      <c r="B6966" s="1" t="s">
        <v>21044</v>
      </c>
      <c r="C6966" s="2">
        <v>46157.352511574099</v>
      </c>
      <c r="D6966" s="1" t="s">
        <v>21045</v>
      </c>
      <c r="E6966" s="1" t="s">
        <v>20877</v>
      </c>
      <c r="F6966" s="2">
        <v>46115.333344907398</v>
      </c>
      <c r="G6966" s="3">
        <v>52.29</v>
      </c>
      <c r="H6966" s="3">
        <v>37.9</v>
      </c>
      <c r="I6966" s="3">
        <v>74.7</v>
      </c>
      <c r="J6966" s="3">
        <v>42.29</v>
      </c>
      <c r="K6966" s="3">
        <v>49.56</v>
      </c>
    </row>
    <row r="6967" spans="1:11" x14ac:dyDescent="0.4">
      <c r="A6967" t="s">
        <v>21046</v>
      </c>
      <c r="B6967" s="1" t="s">
        <v>21047</v>
      </c>
      <c r="C6967" s="2">
        <v>46157.351215277798</v>
      </c>
      <c r="D6967" s="1" t="s">
        <v>21048</v>
      </c>
      <c r="E6967" s="1" t="s">
        <v>20877</v>
      </c>
      <c r="F6967" s="2">
        <v>46115.375011574099</v>
      </c>
      <c r="G6967" s="3">
        <v>47.63</v>
      </c>
      <c r="H6967" s="3">
        <v>39.9</v>
      </c>
      <c r="I6967" s="3">
        <v>70.400000000000006</v>
      </c>
      <c r="J6967" s="3">
        <v>43.59</v>
      </c>
      <c r="K6967" s="3">
        <v>48.11</v>
      </c>
    </row>
    <row r="6968" spans="1:11" x14ac:dyDescent="0.4">
      <c r="A6968" t="s">
        <v>21049</v>
      </c>
      <c r="B6968" s="1" t="s">
        <v>21050</v>
      </c>
      <c r="C6968" s="2">
        <v>46157.3514236111</v>
      </c>
      <c r="D6968" s="1" t="s">
        <v>21051</v>
      </c>
      <c r="E6968" s="1" t="s">
        <v>20877</v>
      </c>
      <c r="F6968" s="2">
        <v>46115.416678240697</v>
      </c>
      <c r="G6968" s="3">
        <v>47.29</v>
      </c>
      <c r="H6968" s="3">
        <v>40</v>
      </c>
      <c r="I6968" s="3">
        <v>66.099999999999994</v>
      </c>
      <c r="J6968" s="3">
        <v>44.52</v>
      </c>
      <c r="K6968" s="3">
        <v>48.75</v>
      </c>
    </row>
    <row r="6969" spans="1:11" x14ac:dyDescent="0.4">
      <c r="A6969" t="s">
        <v>21052</v>
      </c>
      <c r="B6969" s="1" t="s">
        <v>21053</v>
      </c>
      <c r="C6969" s="2">
        <v>46157.351481481499</v>
      </c>
      <c r="D6969" s="1" t="s">
        <v>21054</v>
      </c>
      <c r="E6969" s="1" t="s">
        <v>20877</v>
      </c>
      <c r="F6969" s="2">
        <v>46115.458344907398</v>
      </c>
      <c r="G6969" s="3">
        <v>46.88</v>
      </c>
      <c r="H6969" s="3">
        <v>40.700000000000003</v>
      </c>
      <c r="I6969" s="3">
        <v>66.400000000000006</v>
      </c>
      <c r="J6969" s="3">
        <v>44.14</v>
      </c>
      <c r="K6969" s="3">
        <v>47.89</v>
      </c>
    </row>
    <row r="6970" spans="1:11" x14ac:dyDescent="0.4">
      <c r="A6970" t="s">
        <v>21055</v>
      </c>
      <c r="B6970" s="1" t="s">
        <v>21056</v>
      </c>
      <c r="C6970" s="2">
        <v>46157.3523263889</v>
      </c>
      <c r="D6970" s="1" t="s">
        <v>21057</v>
      </c>
      <c r="E6970" s="1" t="s">
        <v>20877</v>
      </c>
      <c r="F6970" s="2">
        <v>46115.500011574099</v>
      </c>
      <c r="G6970" s="3">
        <v>51.04</v>
      </c>
      <c r="H6970" s="3">
        <v>41.1</v>
      </c>
      <c r="I6970" s="3">
        <v>77</v>
      </c>
      <c r="J6970" s="3">
        <v>44.77</v>
      </c>
      <c r="K6970" s="3">
        <v>50.07</v>
      </c>
    </row>
    <row r="6971" spans="1:11" x14ac:dyDescent="0.4">
      <c r="A6971" t="s">
        <v>21058</v>
      </c>
      <c r="B6971" s="1" t="s">
        <v>21059</v>
      </c>
      <c r="C6971" s="2">
        <v>46157.351307870398</v>
      </c>
      <c r="D6971" s="1" t="s">
        <v>21060</v>
      </c>
      <c r="E6971" s="1" t="s">
        <v>20877</v>
      </c>
      <c r="F6971" s="2">
        <v>46115.541678240697</v>
      </c>
      <c r="G6971" s="3">
        <v>50.6</v>
      </c>
      <c r="H6971" s="3">
        <v>41.4</v>
      </c>
      <c r="I6971" s="3">
        <v>76.599999999999994</v>
      </c>
      <c r="J6971" s="3">
        <v>44.89</v>
      </c>
      <c r="K6971" s="3">
        <v>49.73</v>
      </c>
    </row>
    <row r="6972" spans="1:11" x14ac:dyDescent="0.4">
      <c r="A6972" t="s">
        <v>21061</v>
      </c>
      <c r="B6972" s="1" t="s">
        <v>21062</v>
      </c>
      <c r="C6972" s="2">
        <v>46157.352615740703</v>
      </c>
      <c r="D6972" s="1" t="s">
        <v>21063</v>
      </c>
      <c r="E6972" s="1" t="s">
        <v>20877</v>
      </c>
      <c r="F6972" s="2">
        <v>46115.583344907398</v>
      </c>
      <c r="G6972" s="3">
        <v>49.33</v>
      </c>
      <c r="H6972" s="3">
        <v>39.9</v>
      </c>
      <c r="I6972" s="3">
        <v>77.099999999999994</v>
      </c>
      <c r="J6972" s="3">
        <v>44.09</v>
      </c>
      <c r="K6972" s="3">
        <v>48.06</v>
      </c>
    </row>
    <row r="6973" spans="1:11" x14ac:dyDescent="0.4">
      <c r="A6973" t="s">
        <v>21064</v>
      </c>
      <c r="B6973" s="1" t="s">
        <v>21065</v>
      </c>
      <c r="C6973" s="2">
        <v>46157.351331018501</v>
      </c>
      <c r="D6973" s="1" t="s">
        <v>21066</v>
      </c>
      <c r="E6973" s="1" t="s">
        <v>20877</v>
      </c>
      <c r="F6973" s="2">
        <v>46115.625011574099</v>
      </c>
      <c r="G6973" s="3">
        <v>49.75</v>
      </c>
      <c r="H6973" s="3">
        <v>43.1</v>
      </c>
      <c r="I6973" s="3">
        <v>72.2</v>
      </c>
      <c r="J6973" s="3">
        <v>46.89</v>
      </c>
      <c r="K6973" s="3">
        <v>50.85</v>
      </c>
    </row>
    <row r="6974" spans="1:11" x14ac:dyDescent="0.4">
      <c r="A6974" t="s">
        <v>21067</v>
      </c>
      <c r="B6974" s="1" t="s">
        <v>21068</v>
      </c>
      <c r="C6974" s="2">
        <v>46157.351331018501</v>
      </c>
      <c r="D6974" s="1" t="s">
        <v>21069</v>
      </c>
      <c r="E6974" s="1" t="s">
        <v>20877</v>
      </c>
      <c r="F6974" s="2">
        <v>46115.666678240697</v>
      </c>
      <c r="G6974" s="3">
        <v>48</v>
      </c>
      <c r="H6974" s="3">
        <v>41.5</v>
      </c>
      <c r="I6974" s="3">
        <v>70.5</v>
      </c>
      <c r="J6974" s="3">
        <v>45.18</v>
      </c>
      <c r="K6974" s="3">
        <v>48.91</v>
      </c>
    </row>
    <row r="6975" spans="1:11" x14ac:dyDescent="0.4">
      <c r="A6975" t="s">
        <v>21070</v>
      </c>
      <c r="B6975" s="1" t="s">
        <v>21071</v>
      </c>
      <c r="C6975" s="2">
        <v>46157.352349537003</v>
      </c>
      <c r="D6975" s="1" t="s">
        <v>21072</v>
      </c>
      <c r="E6975" s="1" t="s">
        <v>20877</v>
      </c>
      <c r="F6975" s="2">
        <v>46115.708344907398</v>
      </c>
      <c r="G6975" s="3">
        <v>47.59</v>
      </c>
      <c r="H6975" s="3">
        <v>41.5</v>
      </c>
      <c r="I6975" s="3">
        <v>65.7</v>
      </c>
      <c r="J6975" s="3">
        <v>44.82</v>
      </c>
      <c r="K6975" s="3">
        <v>48.74</v>
      </c>
    </row>
    <row r="6976" spans="1:11" x14ac:dyDescent="0.4">
      <c r="A6976" t="s">
        <v>21073</v>
      </c>
      <c r="B6976" s="1" t="s">
        <v>21074</v>
      </c>
      <c r="C6976" s="2">
        <v>46157.352650462999</v>
      </c>
      <c r="D6976" s="1" t="s">
        <v>21075</v>
      </c>
      <c r="E6976" s="1" t="s">
        <v>20877</v>
      </c>
      <c r="F6976" s="2">
        <v>46115.750011574099</v>
      </c>
      <c r="G6976" s="3">
        <v>46.69</v>
      </c>
      <c r="H6976" s="3">
        <v>39.5</v>
      </c>
      <c r="I6976" s="3">
        <v>73.8</v>
      </c>
      <c r="J6976" s="3">
        <v>43.69</v>
      </c>
      <c r="K6976" s="3">
        <v>47.48</v>
      </c>
    </row>
    <row r="6977" spans="1:11" x14ac:dyDescent="0.4">
      <c r="A6977" t="s">
        <v>21076</v>
      </c>
      <c r="B6977" s="1" t="s">
        <v>21077</v>
      </c>
      <c r="C6977" s="2">
        <v>46157.351284722201</v>
      </c>
      <c r="D6977" s="1" t="s">
        <v>21078</v>
      </c>
      <c r="E6977" s="1" t="s">
        <v>20877</v>
      </c>
      <c r="F6977" s="2">
        <v>46115.791678240697</v>
      </c>
      <c r="G6977" s="3">
        <v>45.68</v>
      </c>
      <c r="H6977" s="3">
        <v>39.1</v>
      </c>
      <c r="I6977" s="3">
        <v>59.6</v>
      </c>
      <c r="J6977" s="3">
        <v>42.49</v>
      </c>
      <c r="K6977" s="3">
        <v>46.94</v>
      </c>
    </row>
    <row r="6978" spans="1:11" x14ac:dyDescent="0.4">
      <c r="A6978" t="s">
        <v>21079</v>
      </c>
      <c r="B6978" s="1" t="s">
        <v>21080</v>
      </c>
      <c r="C6978" s="2">
        <v>46157.3524189815</v>
      </c>
      <c r="D6978" s="1" t="s">
        <v>21081</v>
      </c>
      <c r="E6978" s="1" t="s">
        <v>20877</v>
      </c>
      <c r="F6978" s="2">
        <v>46115.833344907398</v>
      </c>
      <c r="G6978" s="3">
        <v>43.47</v>
      </c>
      <c r="H6978" s="3">
        <v>35.799999999999997</v>
      </c>
      <c r="I6978" s="3">
        <v>67.099999999999994</v>
      </c>
      <c r="J6978" s="3">
        <v>40.18</v>
      </c>
      <c r="K6978" s="3">
        <v>44.4</v>
      </c>
    </row>
    <row r="6979" spans="1:11" x14ac:dyDescent="0.4">
      <c r="A6979" t="s">
        <v>21082</v>
      </c>
      <c r="B6979" s="1" t="s">
        <v>21083</v>
      </c>
      <c r="C6979" s="2">
        <v>46157.352268518502</v>
      </c>
      <c r="D6979" s="1" t="s">
        <v>21084</v>
      </c>
      <c r="E6979" s="1" t="s">
        <v>20877</v>
      </c>
      <c r="F6979" s="2">
        <v>46115.875011574099</v>
      </c>
      <c r="G6979" s="3">
        <v>41.7</v>
      </c>
      <c r="H6979" s="3">
        <v>35.799999999999997</v>
      </c>
      <c r="I6979" s="3">
        <v>58.1</v>
      </c>
      <c r="J6979" s="3">
        <v>38.770000000000003</v>
      </c>
      <c r="K6979" s="3">
        <v>42.88</v>
      </c>
    </row>
    <row r="6980" spans="1:11" x14ac:dyDescent="0.4">
      <c r="A6980" t="s">
        <v>21085</v>
      </c>
      <c r="B6980" s="1" t="s">
        <v>21086</v>
      </c>
      <c r="C6980" s="2">
        <v>46157.351412037002</v>
      </c>
      <c r="D6980" s="1" t="s">
        <v>21087</v>
      </c>
      <c r="E6980" s="1" t="s">
        <v>20877</v>
      </c>
      <c r="F6980" s="2">
        <v>46115.916678240697</v>
      </c>
      <c r="G6980" s="3">
        <v>42.2</v>
      </c>
      <c r="H6980" s="3">
        <v>35.200000000000003</v>
      </c>
      <c r="I6980" s="3">
        <v>56.4</v>
      </c>
      <c r="J6980" s="3">
        <v>38.83</v>
      </c>
      <c r="K6980" s="3">
        <v>43.22</v>
      </c>
    </row>
    <row r="6981" spans="1:11" x14ac:dyDescent="0.4">
      <c r="A6981" t="s">
        <v>21088</v>
      </c>
      <c r="B6981" s="1" t="s">
        <v>21089</v>
      </c>
      <c r="C6981" s="2">
        <v>46157.352581018502</v>
      </c>
      <c r="D6981" s="1" t="s">
        <v>21090</v>
      </c>
      <c r="E6981" s="1" t="s">
        <v>20877</v>
      </c>
      <c r="F6981" s="2">
        <v>46115.958344907398</v>
      </c>
      <c r="G6981" s="3">
        <v>40.68</v>
      </c>
      <c r="H6981" s="3">
        <v>35.200000000000003</v>
      </c>
      <c r="I6981" s="3">
        <v>54.9</v>
      </c>
      <c r="J6981" s="3">
        <v>38.29</v>
      </c>
      <c r="K6981" s="3">
        <v>41.74</v>
      </c>
    </row>
    <row r="6982" spans="1:11" x14ac:dyDescent="0.4">
      <c r="A6982" t="s">
        <v>21091</v>
      </c>
      <c r="B6982" s="1" t="s">
        <v>21092</v>
      </c>
      <c r="C6982" s="2">
        <v>46157.351539351897</v>
      </c>
      <c r="D6982" s="1" t="s">
        <v>21093</v>
      </c>
      <c r="E6982" s="1" t="s">
        <v>20877</v>
      </c>
      <c r="F6982" s="2">
        <v>46116.000011574099</v>
      </c>
      <c r="G6982" s="3">
        <v>40.200000000000003</v>
      </c>
      <c r="H6982" s="3">
        <v>34.5</v>
      </c>
      <c r="I6982" s="3">
        <v>54.8</v>
      </c>
      <c r="J6982" s="3">
        <v>37.39</v>
      </c>
      <c r="K6982" s="3">
        <v>41.12</v>
      </c>
    </row>
    <row r="6983" spans="1:11" x14ac:dyDescent="0.4">
      <c r="A6983" t="s">
        <v>21094</v>
      </c>
      <c r="B6983" s="1" t="s">
        <v>21095</v>
      </c>
      <c r="C6983" s="2">
        <v>46157.351238425901</v>
      </c>
      <c r="D6983" s="1" t="s">
        <v>21096</v>
      </c>
      <c r="E6983" s="1" t="s">
        <v>20877</v>
      </c>
      <c r="F6983" s="2">
        <v>46116.041678240697</v>
      </c>
      <c r="G6983" s="3">
        <v>39.479999999999997</v>
      </c>
      <c r="H6983" s="3">
        <v>34.6</v>
      </c>
      <c r="I6983" s="3">
        <v>58.3</v>
      </c>
      <c r="J6983" s="3">
        <v>36.83</v>
      </c>
      <c r="K6983" s="3">
        <v>39.68</v>
      </c>
    </row>
    <row r="6984" spans="1:11" x14ac:dyDescent="0.4">
      <c r="A6984" t="s">
        <v>21097</v>
      </c>
      <c r="B6984" s="1" t="s">
        <v>21098</v>
      </c>
      <c r="C6984" s="2">
        <v>46157.351215277798</v>
      </c>
      <c r="D6984" s="1" t="s">
        <v>21099</v>
      </c>
      <c r="E6984" s="1" t="s">
        <v>20877</v>
      </c>
      <c r="F6984" s="2">
        <v>46116.083344907398</v>
      </c>
      <c r="G6984" s="3">
        <v>37.47</v>
      </c>
      <c r="H6984" s="3">
        <v>34.5</v>
      </c>
      <c r="I6984" s="3">
        <v>49.5</v>
      </c>
      <c r="J6984" s="3">
        <v>36.299999999999997</v>
      </c>
      <c r="K6984" s="3">
        <v>38.200000000000003</v>
      </c>
    </row>
    <row r="6985" spans="1:11" x14ac:dyDescent="0.4">
      <c r="A6985" t="s">
        <v>21100</v>
      </c>
      <c r="B6985" s="1" t="s">
        <v>21101</v>
      </c>
      <c r="C6985" s="2">
        <v>46157.351238425901</v>
      </c>
      <c r="D6985" s="1" t="s">
        <v>21102</v>
      </c>
      <c r="E6985" s="1" t="s">
        <v>20877</v>
      </c>
      <c r="F6985" s="2">
        <v>46116.125011574099</v>
      </c>
      <c r="G6985" s="3">
        <v>37.24</v>
      </c>
      <c r="H6985" s="3">
        <v>34</v>
      </c>
      <c r="I6985" s="3">
        <v>52.1</v>
      </c>
      <c r="J6985" s="3">
        <v>36.1</v>
      </c>
      <c r="K6985" s="3">
        <v>38.159999999999997</v>
      </c>
    </row>
    <row r="6986" spans="1:11" x14ac:dyDescent="0.4">
      <c r="A6986" t="s">
        <v>21103</v>
      </c>
      <c r="B6986" s="1" t="s">
        <v>21104</v>
      </c>
      <c r="C6986" s="2">
        <v>46157.352476851898</v>
      </c>
      <c r="D6986" s="1" t="s">
        <v>21105</v>
      </c>
      <c r="E6986" s="1" t="s">
        <v>20877</v>
      </c>
      <c r="F6986" s="2">
        <v>46116.166678240697</v>
      </c>
      <c r="G6986" s="3">
        <v>36.700000000000003</v>
      </c>
      <c r="H6986" s="3">
        <v>34</v>
      </c>
      <c r="I6986" s="3">
        <v>47.7</v>
      </c>
      <c r="J6986" s="3">
        <v>35.61</v>
      </c>
      <c r="K6986" s="3">
        <v>37.619999999999997</v>
      </c>
    </row>
    <row r="6987" spans="1:11" x14ac:dyDescent="0.4">
      <c r="A6987" t="s">
        <v>21106</v>
      </c>
      <c r="B6987" s="1" t="s">
        <v>21107</v>
      </c>
      <c r="C6987" s="2">
        <v>46157.352395833303</v>
      </c>
      <c r="D6987" s="1" t="s">
        <v>21108</v>
      </c>
      <c r="E6987" s="1" t="s">
        <v>20877</v>
      </c>
      <c r="F6987" s="2">
        <v>46116.208344907398</v>
      </c>
      <c r="G6987" s="3">
        <v>43.84</v>
      </c>
      <c r="H6987" s="3">
        <v>33.9</v>
      </c>
      <c r="I6987" s="3">
        <v>64.400000000000006</v>
      </c>
      <c r="J6987" s="3">
        <v>38.19</v>
      </c>
      <c r="K6987" s="3">
        <v>42.73</v>
      </c>
    </row>
    <row r="6988" spans="1:11" x14ac:dyDescent="0.4">
      <c r="A6988" t="s">
        <v>21109</v>
      </c>
      <c r="B6988" s="1" t="s">
        <v>21110</v>
      </c>
      <c r="C6988" s="2">
        <v>46157.3524189815</v>
      </c>
      <c r="D6988" s="1" t="s">
        <v>21111</v>
      </c>
      <c r="E6988" s="1" t="s">
        <v>20877</v>
      </c>
      <c r="F6988" s="2">
        <v>46116.250011574099</v>
      </c>
      <c r="G6988" s="3">
        <v>47.48</v>
      </c>
      <c r="H6988" s="3">
        <v>36.9</v>
      </c>
      <c r="I6988" s="3">
        <v>71.2</v>
      </c>
      <c r="J6988" s="3">
        <v>41.68</v>
      </c>
      <c r="K6988" s="3">
        <v>49</v>
      </c>
    </row>
    <row r="6989" spans="1:11" x14ac:dyDescent="0.4">
      <c r="A6989" t="s">
        <v>21112</v>
      </c>
      <c r="B6989" s="1" t="s">
        <v>21113</v>
      </c>
      <c r="C6989" s="2">
        <v>46157.352453703701</v>
      </c>
      <c r="D6989" s="1" t="s">
        <v>21114</v>
      </c>
      <c r="E6989" s="1" t="s">
        <v>20877</v>
      </c>
      <c r="F6989" s="2">
        <v>46116.291678240697</v>
      </c>
      <c r="G6989" s="3">
        <v>46.02</v>
      </c>
      <c r="H6989" s="3">
        <v>36.299999999999997</v>
      </c>
      <c r="I6989" s="3">
        <v>62.3</v>
      </c>
      <c r="J6989" s="3">
        <v>40.5</v>
      </c>
      <c r="K6989" s="3">
        <v>47.35</v>
      </c>
    </row>
    <row r="6990" spans="1:11" x14ac:dyDescent="0.4">
      <c r="A6990" t="s">
        <v>21115</v>
      </c>
      <c r="B6990" s="1" t="s">
        <v>21116</v>
      </c>
      <c r="C6990" s="2">
        <v>46157.3522800926</v>
      </c>
      <c r="D6990" s="1" t="s">
        <v>21117</v>
      </c>
      <c r="E6990" s="1" t="s">
        <v>20877</v>
      </c>
      <c r="F6990" s="2">
        <v>46116.333344907398</v>
      </c>
      <c r="G6990" s="3">
        <v>50.53</v>
      </c>
      <c r="H6990" s="3">
        <v>36.700000000000003</v>
      </c>
      <c r="I6990" s="3">
        <v>73.3</v>
      </c>
      <c r="J6990" s="3">
        <v>40.33</v>
      </c>
      <c r="K6990" s="3">
        <v>47.45</v>
      </c>
    </row>
    <row r="6991" spans="1:11" x14ac:dyDescent="0.4">
      <c r="A6991" t="s">
        <v>21118</v>
      </c>
      <c r="B6991" s="1" t="s">
        <v>21119</v>
      </c>
      <c r="C6991" s="2">
        <v>46157.3526851852</v>
      </c>
      <c r="D6991" s="1" t="s">
        <v>21120</v>
      </c>
      <c r="E6991" s="1" t="s">
        <v>20877</v>
      </c>
      <c r="F6991" s="2">
        <v>46116.375011574099</v>
      </c>
      <c r="G6991" s="3">
        <v>48.31</v>
      </c>
      <c r="H6991" s="3">
        <v>37.200000000000003</v>
      </c>
      <c r="I6991" s="3">
        <v>73.3</v>
      </c>
      <c r="J6991" s="3">
        <v>40.53</v>
      </c>
      <c r="K6991" s="3">
        <v>46.34</v>
      </c>
    </row>
    <row r="6992" spans="1:11" x14ac:dyDescent="0.4">
      <c r="A6992" t="s">
        <v>21121</v>
      </c>
      <c r="B6992" s="1" t="s">
        <v>21122</v>
      </c>
      <c r="C6992" s="2">
        <v>46157.351226851897</v>
      </c>
      <c r="D6992" s="1" t="s">
        <v>21123</v>
      </c>
      <c r="E6992" s="1" t="s">
        <v>20877</v>
      </c>
      <c r="F6992" s="2">
        <v>46116.416678240697</v>
      </c>
      <c r="G6992" s="3">
        <v>45.53</v>
      </c>
      <c r="H6992" s="3">
        <v>37.1</v>
      </c>
      <c r="I6992" s="3">
        <v>67.2</v>
      </c>
      <c r="J6992" s="3">
        <v>41.1</v>
      </c>
      <c r="K6992" s="3">
        <v>46.11</v>
      </c>
    </row>
    <row r="6993" spans="1:11" x14ac:dyDescent="0.4">
      <c r="A6993" t="s">
        <v>21124</v>
      </c>
      <c r="B6993" s="1" t="s">
        <v>21125</v>
      </c>
      <c r="C6993" s="2">
        <v>46157.351435185199</v>
      </c>
      <c r="D6993" s="1" t="s">
        <v>21126</v>
      </c>
      <c r="E6993" s="1" t="s">
        <v>20877</v>
      </c>
      <c r="F6993" s="2">
        <v>46116.458344907398</v>
      </c>
      <c r="G6993" s="3">
        <v>47.92</v>
      </c>
      <c r="H6993" s="3">
        <v>36.200000000000003</v>
      </c>
      <c r="I6993" s="3">
        <v>75.099999999999994</v>
      </c>
      <c r="J6993" s="3">
        <v>40.270000000000003</v>
      </c>
      <c r="K6993" s="3">
        <v>45.45</v>
      </c>
    </row>
    <row r="6994" spans="1:11" x14ac:dyDescent="0.4">
      <c r="A6994" t="s">
        <v>21127</v>
      </c>
      <c r="B6994" s="1" t="s">
        <v>21128</v>
      </c>
      <c r="C6994" s="2">
        <v>46157.3527777778</v>
      </c>
      <c r="D6994" s="1" t="s">
        <v>21129</v>
      </c>
      <c r="E6994" s="1" t="s">
        <v>20877</v>
      </c>
      <c r="F6994" s="2">
        <v>46116.500011574099</v>
      </c>
      <c r="G6994" s="3">
        <v>48.42</v>
      </c>
      <c r="H6994" s="3">
        <v>37.5</v>
      </c>
      <c r="I6994" s="3">
        <v>73.8</v>
      </c>
      <c r="J6994" s="3">
        <v>40.82</v>
      </c>
      <c r="K6994" s="3">
        <v>46.49</v>
      </c>
    </row>
    <row r="6995" spans="1:11" x14ac:dyDescent="0.4">
      <c r="A6995" t="s">
        <v>21130</v>
      </c>
      <c r="B6995" s="1" t="s">
        <v>21131</v>
      </c>
      <c r="C6995" s="2">
        <v>46157.352453703701</v>
      </c>
      <c r="D6995" s="1" t="s">
        <v>21132</v>
      </c>
      <c r="E6995" s="1" t="s">
        <v>20877</v>
      </c>
      <c r="F6995" s="2">
        <v>46116.541678240697</v>
      </c>
      <c r="G6995" s="3">
        <v>48.69</v>
      </c>
      <c r="H6995" s="3">
        <v>39.5</v>
      </c>
      <c r="I6995" s="3">
        <v>71.599999999999994</v>
      </c>
      <c r="J6995" s="3">
        <v>43.66</v>
      </c>
      <c r="K6995" s="3">
        <v>48.52</v>
      </c>
    </row>
    <row r="6996" spans="1:11" x14ac:dyDescent="0.4">
      <c r="A6996" t="s">
        <v>21133</v>
      </c>
      <c r="B6996" s="1" t="s">
        <v>21134</v>
      </c>
      <c r="C6996" s="2">
        <v>46157.351273148102</v>
      </c>
      <c r="D6996" s="1" t="s">
        <v>21135</v>
      </c>
      <c r="E6996" s="1" t="s">
        <v>20877</v>
      </c>
      <c r="F6996" s="2">
        <v>46116.583344907398</v>
      </c>
      <c r="G6996" s="3">
        <v>47.85</v>
      </c>
      <c r="H6996" s="3">
        <v>39.799999999999997</v>
      </c>
      <c r="I6996" s="3">
        <v>67</v>
      </c>
      <c r="J6996" s="3">
        <v>44.22</v>
      </c>
      <c r="K6996" s="3">
        <v>49.34</v>
      </c>
    </row>
    <row r="6997" spans="1:11" x14ac:dyDescent="0.4">
      <c r="A6997" t="s">
        <v>21136</v>
      </c>
      <c r="B6997" s="1" t="s">
        <v>21137</v>
      </c>
      <c r="C6997" s="2">
        <v>46157.351412037002</v>
      </c>
      <c r="D6997" s="1" t="s">
        <v>21138</v>
      </c>
      <c r="E6997" s="1" t="s">
        <v>20877</v>
      </c>
      <c r="F6997" s="2">
        <v>46116.625011574099</v>
      </c>
      <c r="G6997" s="3">
        <v>50.92</v>
      </c>
      <c r="H6997" s="3">
        <v>40.799999999999997</v>
      </c>
      <c r="I6997" s="3">
        <v>74.2</v>
      </c>
      <c r="J6997" s="3">
        <v>44.88</v>
      </c>
      <c r="K6997" s="3">
        <v>50.89</v>
      </c>
    </row>
    <row r="6998" spans="1:11" x14ac:dyDescent="0.4">
      <c r="A6998" t="s">
        <v>21139</v>
      </c>
      <c r="B6998" s="1" t="s">
        <v>21140</v>
      </c>
      <c r="C6998" s="2">
        <v>46157.351400462998</v>
      </c>
      <c r="D6998" s="1" t="s">
        <v>21141</v>
      </c>
      <c r="E6998" s="1" t="s">
        <v>20877</v>
      </c>
      <c r="F6998" s="2">
        <v>46116.666678240697</v>
      </c>
      <c r="G6998" s="3">
        <v>48.53</v>
      </c>
      <c r="H6998" s="3">
        <v>40.200000000000003</v>
      </c>
      <c r="I6998" s="3">
        <v>71.599999999999994</v>
      </c>
      <c r="J6998" s="3">
        <v>44.07</v>
      </c>
      <c r="K6998" s="3">
        <v>48.96</v>
      </c>
    </row>
    <row r="6999" spans="1:11" x14ac:dyDescent="0.4">
      <c r="A6999" t="s">
        <v>21142</v>
      </c>
      <c r="B6999" s="1" t="s">
        <v>21143</v>
      </c>
      <c r="C6999" s="2">
        <v>46157.351435185199</v>
      </c>
      <c r="D6999" s="1" t="s">
        <v>21144</v>
      </c>
      <c r="E6999" s="1" t="s">
        <v>20877</v>
      </c>
      <c r="F6999" s="2">
        <v>46116.708344907398</v>
      </c>
      <c r="G6999" s="3">
        <v>51.11</v>
      </c>
      <c r="H6999" s="3">
        <v>42.7</v>
      </c>
      <c r="I6999" s="3">
        <v>68.900000000000006</v>
      </c>
      <c r="J6999" s="3">
        <v>47.25</v>
      </c>
      <c r="K6999" s="3">
        <v>52.24</v>
      </c>
    </row>
    <row r="7000" spans="1:11" x14ac:dyDescent="0.4">
      <c r="A7000" t="s">
        <v>21145</v>
      </c>
      <c r="B7000" s="1" t="s">
        <v>21146</v>
      </c>
      <c r="C7000" s="2">
        <v>46157.352337962999</v>
      </c>
      <c r="D7000" s="1" t="s">
        <v>21147</v>
      </c>
      <c r="E7000" s="1" t="s">
        <v>20877</v>
      </c>
      <c r="F7000" s="2">
        <v>46116.750011574099</v>
      </c>
      <c r="G7000" s="3">
        <v>49.78</v>
      </c>
      <c r="H7000" s="3">
        <v>42.1</v>
      </c>
      <c r="I7000" s="3">
        <v>72.2</v>
      </c>
      <c r="J7000" s="3">
        <v>46.38</v>
      </c>
      <c r="K7000" s="3">
        <v>50.88</v>
      </c>
    </row>
    <row r="7001" spans="1:11" x14ac:dyDescent="0.4">
      <c r="A7001" t="s">
        <v>21148</v>
      </c>
      <c r="B7001" s="1" t="s">
        <v>21149</v>
      </c>
      <c r="C7001" s="2">
        <v>46157.351284722201</v>
      </c>
      <c r="D7001" s="1" t="s">
        <v>21150</v>
      </c>
      <c r="E7001" s="1" t="s">
        <v>20877</v>
      </c>
      <c r="F7001" s="2">
        <v>46116.791678240697</v>
      </c>
      <c r="G7001" s="3">
        <v>51.41</v>
      </c>
      <c r="H7001" s="3">
        <v>41.2</v>
      </c>
      <c r="I7001" s="3">
        <v>77.900000000000006</v>
      </c>
      <c r="J7001" s="3">
        <v>45.15</v>
      </c>
      <c r="K7001" s="3">
        <v>50.48</v>
      </c>
    </row>
    <row r="7002" spans="1:11" x14ac:dyDescent="0.4">
      <c r="A7002" t="s">
        <v>21151</v>
      </c>
      <c r="B7002" s="1" t="s">
        <v>21152</v>
      </c>
      <c r="C7002" s="2">
        <v>46157.351400462998</v>
      </c>
      <c r="D7002" s="1" t="s">
        <v>21153</v>
      </c>
      <c r="E7002" s="1" t="s">
        <v>20877</v>
      </c>
      <c r="F7002" s="2">
        <v>46116.833344907398</v>
      </c>
      <c r="G7002" s="3">
        <v>50.76</v>
      </c>
      <c r="H7002" s="3">
        <v>41.5</v>
      </c>
      <c r="I7002" s="3">
        <v>73.3</v>
      </c>
      <c r="J7002" s="3">
        <v>45.64</v>
      </c>
      <c r="K7002" s="3">
        <v>50.82</v>
      </c>
    </row>
    <row r="7003" spans="1:11" x14ac:dyDescent="0.4">
      <c r="A7003" t="s">
        <v>21154</v>
      </c>
      <c r="B7003" s="1" t="s">
        <v>21155</v>
      </c>
      <c r="C7003" s="2">
        <v>46157.3524652778</v>
      </c>
      <c r="D7003" s="1" t="s">
        <v>21156</v>
      </c>
      <c r="E7003" s="1" t="s">
        <v>20877</v>
      </c>
      <c r="F7003" s="2">
        <v>46116.875011574099</v>
      </c>
      <c r="G7003" s="3">
        <v>49.74</v>
      </c>
      <c r="H7003" s="3">
        <v>42.5</v>
      </c>
      <c r="I7003" s="3">
        <v>65.5</v>
      </c>
      <c r="J7003" s="3">
        <v>46.72</v>
      </c>
      <c r="K7003" s="3">
        <v>51.16</v>
      </c>
    </row>
    <row r="7004" spans="1:11" x14ac:dyDescent="0.4">
      <c r="A7004" t="s">
        <v>21157</v>
      </c>
      <c r="B7004" s="1" t="s">
        <v>21158</v>
      </c>
      <c r="C7004" s="2">
        <v>46157.352569444403</v>
      </c>
      <c r="D7004" s="1" t="s">
        <v>21159</v>
      </c>
      <c r="E7004" s="1" t="s">
        <v>20877</v>
      </c>
      <c r="F7004" s="2">
        <v>46116.916678240697</v>
      </c>
      <c r="G7004" s="3">
        <v>52.22</v>
      </c>
      <c r="H7004" s="3">
        <v>44.8</v>
      </c>
      <c r="I7004" s="3">
        <v>69.5</v>
      </c>
      <c r="J7004" s="3">
        <v>49.06</v>
      </c>
      <c r="K7004" s="3">
        <v>53.3</v>
      </c>
    </row>
    <row r="7005" spans="1:11" x14ac:dyDescent="0.4">
      <c r="A7005" t="s">
        <v>21160</v>
      </c>
      <c r="B7005" s="1" t="s">
        <v>21161</v>
      </c>
      <c r="C7005" s="2">
        <v>46157.352557870399</v>
      </c>
      <c r="D7005" s="1" t="s">
        <v>21162</v>
      </c>
      <c r="E7005" s="1" t="s">
        <v>20877</v>
      </c>
      <c r="F7005" s="2">
        <v>46116.958344907398</v>
      </c>
      <c r="G7005" s="3">
        <v>50.65</v>
      </c>
      <c r="H7005" s="3">
        <v>42.3</v>
      </c>
      <c r="I7005" s="3">
        <v>73.2</v>
      </c>
      <c r="J7005" s="3">
        <v>46.46</v>
      </c>
      <c r="K7005" s="3">
        <v>51.39</v>
      </c>
    </row>
    <row r="7006" spans="1:11" x14ac:dyDescent="0.4">
      <c r="A7006" t="s">
        <v>21163</v>
      </c>
      <c r="B7006" s="1" t="s">
        <v>21164</v>
      </c>
      <c r="C7006" s="2">
        <v>46157.352500000001</v>
      </c>
      <c r="D7006" s="1" t="s">
        <v>21165</v>
      </c>
      <c r="E7006" s="1" t="s">
        <v>20877</v>
      </c>
      <c r="F7006" s="2">
        <v>46117.000011574099</v>
      </c>
      <c r="G7006" s="3">
        <v>48.84</v>
      </c>
      <c r="H7006" s="3">
        <v>38.700000000000003</v>
      </c>
      <c r="I7006" s="3">
        <v>65</v>
      </c>
      <c r="J7006" s="3">
        <v>44.97</v>
      </c>
      <c r="K7006" s="3">
        <v>49.26</v>
      </c>
    </row>
    <row r="7007" spans="1:11" x14ac:dyDescent="0.4">
      <c r="A7007" t="s">
        <v>21166</v>
      </c>
      <c r="B7007" s="1" t="s">
        <v>21167</v>
      </c>
      <c r="C7007" s="2">
        <v>46157.351226851897</v>
      </c>
      <c r="D7007" s="1" t="s">
        <v>21168</v>
      </c>
      <c r="E7007" s="1" t="s">
        <v>20877</v>
      </c>
      <c r="F7007" s="2">
        <v>46117.041678240697</v>
      </c>
      <c r="G7007" s="3">
        <v>47.63</v>
      </c>
      <c r="H7007" s="3">
        <v>40.5</v>
      </c>
      <c r="I7007" s="3">
        <v>62.2</v>
      </c>
      <c r="J7007" s="3">
        <v>44.71</v>
      </c>
      <c r="K7007" s="3">
        <v>49.2</v>
      </c>
    </row>
    <row r="7008" spans="1:11" x14ac:dyDescent="0.4">
      <c r="A7008" t="s">
        <v>21169</v>
      </c>
      <c r="B7008" s="1" t="s">
        <v>21170</v>
      </c>
      <c r="C7008" s="2">
        <v>46157.35125</v>
      </c>
      <c r="D7008" s="1" t="s">
        <v>21171</v>
      </c>
      <c r="E7008" s="1" t="s">
        <v>20877</v>
      </c>
      <c r="F7008" s="2">
        <v>46117.083344907398</v>
      </c>
      <c r="G7008" s="3">
        <v>47.43</v>
      </c>
      <c r="H7008" s="3">
        <v>36.799999999999997</v>
      </c>
      <c r="I7008" s="3">
        <v>68.599999999999994</v>
      </c>
      <c r="J7008" s="3">
        <v>43.42</v>
      </c>
      <c r="K7008" s="3">
        <v>48.34</v>
      </c>
    </row>
    <row r="7009" spans="1:11" x14ac:dyDescent="0.4">
      <c r="A7009" t="s">
        <v>21172</v>
      </c>
      <c r="B7009" s="1" t="s">
        <v>21173</v>
      </c>
      <c r="C7009" s="2">
        <v>46157.351215277798</v>
      </c>
      <c r="D7009" s="1" t="s">
        <v>21174</v>
      </c>
      <c r="E7009" s="1" t="s">
        <v>20877</v>
      </c>
      <c r="F7009" s="2">
        <v>46117.125011574099</v>
      </c>
      <c r="G7009" s="3">
        <v>39.28</v>
      </c>
      <c r="H7009" s="3">
        <v>32.9</v>
      </c>
      <c r="I7009" s="3">
        <v>59.6</v>
      </c>
      <c r="J7009" s="3">
        <v>36.299999999999997</v>
      </c>
      <c r="K7009" s="3">
        <v>39.700000000000003</v>
      </c>
    </row>
    <row r="7010" spans="1:11" x14ac:dyDescent="0.4">
      <c r="A7010" t="s">
        <v>21175</v>
      </c>
      <c r="B7010" s="1" t="s">
        <v>21176</v>
      </c>
      <c r="C7010" s="2">
        <v>46157.352337962999</v>
      </c>
      <c r="D7010" s="1" t="s">
        <v>21177</v>
      </c>
      <c r="E7010" s="1" t="s">
        <v>20877</v>
      </c>
      <c r="F7010" s="2">
        <v>46117.166678240697</v>
      </c>
      <c r="G7010" s="3">
        <v>37.450000000000003</v>
      </c>
      <c r="H7010" s="3">
        <v>33.1</v>
      </c>
      <c r="I7010" s="3">
        <v>51.2</v>
      </c>
      <c r="J7010" s="3">
        <v>36.119999999999997</v>
      </c>
      <c r="K7010" s="3">
        <v>38.479999999999997</v>
      </c>
    </row>
    <row r="7011" spans="1:11" x14ac:dyDescent="0.4">
      <c r="A7011" t="s">
        <v>21178</v>
      </c>
      <c r="B7011" s="1" t="s">
        <v>21179</v>
      </c>
      <c r="C7011" s="2">
        <v>46157.352337962999</v>
      </c>
      <c r="D7011" s="1" t="s">
        <v>21180</v>
      </c>
      <c r="E7011" s="1" t="s">
        <v>20877</v>
      </c>
      <c r="F7011" s="2">
        <v>46117.208344907398</v>
      </c>
      <c r="G7011" s="3">
        <v>40.880000000000003</v>
      </c>
      <c r="H7011" s="3">
        <v>35.1</v>
      </c>
      <c r="I7011" s="3">
        <v>57.7</v>
      </c>
      <c r="J7011" s="3">
        <v>38.19</v>
      </c>
      <c r="K7011" s="3">
        <v>41.99</v>
      </c>
    </row>
    <row r="7012" spans="1:11" x14ac:dyDescent="0.4">
      <c r="A7012" t="s">
        <v>21181</v>
      </c>
      <c r="B7012" s="1" t="s">
        <v>21182</v>
      </c>
      <c r="C7012" s="2">
        <v>46157.351215277798</v>
      </c>
      <c r="D7012" s="1" t="s">
        <v>21183</v>
      </c>
      <c r="E7012" s="1" t="s">
        <v>20877</v>
      </c>
      <c r="F7012" s="2">
        <v>46117.250011574099</v>
      </c>
      <c r="G7012" s="3">
        <v>43.42</v>
      </c>
      <c r="H7012" s="3">
        <v>36.799999999999997</v>
      </c>
      <c r="I7012" s="3">
        <v>60.1</v>
      </c>
      <c r="J7012" s="3">
        <v>40.090000000000003</v>
      </c>
      <c r="K7012" s="3">
        <v>45.09</v>
      </c>
    </row>
    <row r="7013" spans="1:11" x14ac:dyDescent="0.4">
      <c r="A7013" t="s">
        <v>21184</v>
      </c>
      <c r="B7013" s="1" t="s">
        <v>21185</v>
      </c>
      <c r="C7013" s="2">
        <v>46157.351226851897</v>
      </c>
      <c r="D7013" s="1" t="s">
        <v>21186</v>
      </c>
      <c r="E7013" s="1" t="s">
        <v>20877</v>
      </c>
      <c r="F7013" s="2">
        <v>46117.291678240697</v>
      </c>
      <c r="G7013" s="3">
        <v>43.49</v>
      </c>
      <c r="H7013" s="3">
        <v>37.200000000000003</v>
      </c>
      <c r="I7013" s="3">
        <v>59.1</v>
      </c>
      <c r="J7013" s="3">
        <v>40.159999999999997</v>
      </c>
      <c r="K7013" s="3">
        <v>45.09</v>
      </c>
    </row>
    <row r="7014" spans="1:11" x14ac:dyDescent="0.4">
      <c r="A7014" t="s">
        <v>21187</v>
      </c>
      <c r="B7014" s="1" t="s">
        <v>21188</v>
      </c>
      <c r="C7014" s="2">
        <v>46157.352523148104</v>
      </c>
      <c r="D7014" s="1" t="s">
        <v>21189</v>
      </c>
      <c r="E7014" s="1" t="s">
        <v>20877</v>
      </c>
      <c r="F7014" s="2">
        <v>46117.333344907398</v>
      </c>
      <c r="G7014" s="3">
        <v>44.58</v>
      </c>
      <c r="H7014" s="3">
        <v>36.200000000000003</v>
      </c>
      <c r="I7014" s="3">
        <v>62.4</v>
      </c>
      <c r="J7014" s="3">
        <v>40.869999999999997</v>
      </c>
      <c r="K7014" s="3">
        <v>46.21</v>
      </c>
    </row>
    <row r="7015" spans="1:11" x14ac:dyDescent="0.4">
      <c r="A7015" t="s">
        <v>21190</v>
      </c>
      <c r="B7015" s="1" t="s">
        <v>21191</v>
      </c>
      <c r="C7015" s="2">
        <v>46157.3527314815</v>
      </c>
      <c r="D7015" s="1" t="s">
        <v>21192</v>
      </c>
      <c r="E7015" s="1" t="s">
        <v>20877</v>
      </c>
      <c r="F7015" s="2">
        <v>46117.375011574099</v>
      </c>
      <c r="G7015" s="3">
        <v>45.74</v>
      </c>
      <c r="H7015" s="3">
        <v>39.1</v>
      </c>
      <c r="I7015" s="3">
        <v>61.9</v>
      </c>
      <c r="J7015" s="3">
        <v>42.68</v>
      </c>
      <c r="K7015" s="3">
        <v>47.42</v>
      </c>
    </row>
    <row r="7016" spans="1:11" x14ac:dyDescent="0.4">
      <c r="A7016" t="s">
        <v>21193</v>
      </c>
      <c r="B7016" s="1" t="s">
        <v>21194</v>
      </c>
      <c r="C7016" s="2">
        <v>46157.352395833303</v>
      </c>
      <c r="D7016" s="1" t="s">
        <v>21195</v>
      </c>
      <c r="E7016" s="1" t="s">
        <v>20877</v>
      </c>
      <c r="F7016" s="2">
        <v>46117.416678240697</v>
      </c>
      <c r="G7016" s="3">
        <v>47.54</v>
      </c>
      <c r="H7016" s="3">
        <v>39.700000000000003</v>
      </c>
      <c r="I7016" s="3">
        <v>69.099999999999994</v>
      </c>
      <c r="J7016" s="3">
        <v>44.58</v>
      </c>
      <c r="K7016" s="3">
        <v>48.69</v>
      </c>
    </row>
    <row r="7017" spans="1:11" x14ac:dyDescent="0.4">
      <c r="A7017" t="s">
        <v>21196</v>
      </c>
      <c r="B7017" s="1" t="s">
        <v>21197</v>
      </c>
      <c r="C7017" s="2">
        <v>46157.3526851852</v>
      </c>
      <c r="D7017" s="1" t="s">
        <v>21198</v>
      </c>
      <c r="E7017" s="1" t="s">
        <v>20877</v>
      </c>
      <c r="F7017" s="2">
        <v>46117.458344907398</v>
      </c>
      <c r="G7017" s="3">
        <v>48.82</v>
      </c>
      <c r="H7017" s="3">
        <v>40.5</v>
      </c>
      <c r="I7017" s="3">
        <v>69.3</v>
      </c>
      <c r="J7017" s="3">
        <v>45.38</v>
      </c>
      <c r="K7017" s="3">
        <v>50.1</v>
      </c>
    </row>
    <row r="7018" spans="1:11" x14ac:dyDescent="0.4">
      <c r="A7018" t="s">
        <v>21199</v>
      </c>
      <c r="B7018" s="1" t="s">
        <v>21200</v>
      </c>
      <c r="C7018" s="2">
        <v>46157.352430555598</v>
      </c>
      <c r="D7018" s="1" t="s">
        <v>21201</v>
      </c>
      <c r="E7018" s="1" t="s">
        <v>20877</v>
      </c>
      <c r="F7018" s="2">
        <v>46117.500011574099</v>
      </c>
      <c r="G7018" s="3">
        <v>46.78</v>
      </c>
      <c r="H7018" s="3">
        <v>39.6</v>
      </c>
      <c r="I7018" s="3">
        <v>64.400000000000006</v>
      </c>
      <c r="J7018" s="3">
        <v>43.53</v>
      </c>
      <c r="K7018" s="3">
        <v>47.94</v>
      </c>
    </row>
    <row r="7019" spans="1:11" x14ac:dyDescent="0.4">
      <c r="A7019" t="s">
        <v>21202</v>
      </c>
      <c r="B7019" s="1" t="s">
        <v>21203</v>
      </c>
      <c r="C7019" s="2">
        <v>46157.3527777778</v>
      </c>
      <c r="D7019" s="1" t="s">
        <v>21204</v>
      </c>
      <c r="E7019" s="1" t="s">
        <v>20877</v>
      </c>
      <c r="F7019" s="2">
        <v>46117.541678240697</v>
      </c>
      <c r="G7019" s="3">
        <v>47.74</v>
      </c>
      <c r="H7019" s="3">
        <v>38.5</v>
      </c>
      <c r="I7019" s="3">
        <v>68.099999999999994</v>
      </c>
      <c r="J7019" s="3">
        <v>43.28</v>
      </c>
      <c r="K7019" s="3">
        <v>48.46</v>
      </c>
    </row>
    <row r="7020" spans="1:11" x14ac:dyDescent="0.4">
      <c r="A7020" t="s">
        <v>21205</v>
      </c>
      <c r="B7020" s="1" t="s">
        <v>21206</v>
      </c>
      <c r="C7020" s="2">
        <v>46157.352569444403</v>
      </c>
      <c r="D7020" s="1" t="s">
        <v>21207</v>
      </c>
      <c r="E7020" s="1" t="s">
        <v>20877</v>
      </c>
      <c r="F7020" s="2">
        <v>46117.583344907398</v>
      </c>
      <c r="G7020" s="3">
        <v>46.37</v>
      </c>
      <c r="H7020" s="3">
        <v>38.1</v>
      </c>
      <c r="I7020" s="3">
        <v>62.6</v>
      </c>
      <c r="J7020" s="3">
        <v>42.6</v>
      </c>
      <c r="K7020" s="3">
        <v>47.56</v>
      </c>
    </row>
    <row r="7021" spans="1:11" x14ac:dyDescent="0.4">
      <c r="A7021" t="s">
        <v>21208</v>
      </c>
      <c r="B7021" s="1" t="s">
        <v>21209</v>
      </c>
      <c r="C7021" s="2">
        <v>46157.3512962963</v>
      </c>
      <c r="D7021" s="1" t="s">
        <v>21210</v>
      </c>
      <c r="E7021" s="1" t="s">
        <v>20877</v>
      </c>
      <c r="F7021" s="2">
        <v>46117.625011574099</v>
      </c>
      <c r="G7021" s="3">
        <v>46.54</v>
      </c>
      <c r="H7021" s="3">
        <v>38.799999999999997</v>
      </c>
      <c r="I7021" s="3">
        <v>65.5</v>
      </c>
      <c r="J7021" s="3">
        <v>42.78</v>
      </c>
      <c r="K7021" s="3">
        <v>48.05</v>
      </c>
    </row>
    <row r="7022" spans="1:11" x14ac:dyDescent="0.4">
      <c r="A7022" t="s">
        <v>21211</v>
      </c>
      <c r="B7022" s="1" t="s">
        <v>21212</v>
      </c>
      <c r="C7022" s="2">
        <v>46157.352719907401</v>
      </c>
      <c r="D7022" s="1" t="s">
        <v>21213</v>
      </c>
      <c r="E7022" s="1" t="s">
        <v>20877</v>
      </c>
      <c r="F7022" s="2">
        <v>46117.666678240697</v>
      </c>
      <c r="G7022" s="3">
        <v>44.29</v>
      </c>
      <c r="H7022" s="3">
        <v>37.9</v>
      </c>
      <c r="I7022" s="3">
        <v>62.2</v>
      </c>
      <c r="J7022" s="3">
        <v>41.21</v>
      </c>
      <c r="K7022" s="3">
        <v>45.74</v>
      </c>
    </row>
    <row r="7023" spans="1:11" x14ac:dyDescent="0.4">
      <c r="A7023" t="s">
        <v>21214</v>
      </c>
      <c r="B7023" s="1" t="s">
        <v>21215</v>
      </c>
      <c r="C7023" s="2">
        <v>46157.351388888899</v>
      </c>
      <c r="D7023" s="1" t="s">
        <v>21216</v>
      </c>
      <c r="E7023" s="1" t="s">
        <v>20877</v>
      </c>
      <c r="F7023" s="2">
        <v>46117.708344907398</v>
      </c>
      <c r="G7023" s="3">
        <v>43.14</v>
      </c>
      <c r="H7023" s="3">
        <v>37</v>
      </c>
      <c r="I7023" s="3">
        <v>63.5</v>
      </c>
      <c r="J7023" s="3">
        <v>40.24</v>
      </c>
      <c r="K7023" s="3">
        <v>44.39</v>
      </c>
    </row>
    <row r="7024" spans="1:11" x14ac:dyDescent="0.4">
      <c r="A7024" t="s">
        <v>21217</v>
      </c>
      <c r="B7024" s="1" t="s">
        <v>21218</v>
      </c>
      <c r="C7024" s="2">
        <v>46157.352314814802</v>
      </c>
      <c r="D7024" s="1" t="s">
        <v>21219</v>
      </c>
      <c r="E7024" s="1" t="s">
        <v>20877</v>
      </c>
      <c r="F7024" s="2">
        <v>46117.750011574099</v>
      </c>
      <c r="G7024" s="3">
        <v>43.18</v>
      </c>
      <c r="H7024" s="3">
        <v>35.9</v>
      </c>
      <c r="I7024" s="3">
        <v>60.9</v>
      </c>
      <c r="J7024" s="3">
        <v>39.46</v>
      </c>
      <c r="K7024" s="3">
        <v>44.66</v>
      </c>
    </row>
    <row r="7025" spans="1:11" x14ac:dyDescent="0.4">
      <c r="A7025" t="s">
        <v>21220</v>
      </c>
      <c r="B7025" s="1" t="s">
        <v>21221</v>
      </c>
      <c r="C7025" s="2">
        <v>46157.351215277798</v>
      </c>
      <c r="D7025" s="1" t="s">
        <v>21222</v>
      </c>
      <c r="E7025" s="1" t="s">
        <v>20877</v>
      </c>
      <c r="F7025" s="2">
        <v>46117.791678240697</v>
      </c>
      <c r="G7025" s="3">
        <v>43.25</v>
      </c>
      <c r="H7025" s="3">
        <v>35.799999999999997</v>
      </c>
      <c r="I7025" s="3">
        <v>58.1</v>
      </c>
      <c r="J7025" s="3">
        <v>39.68</v>
      </c>
      <c r="K7025" s="3">
        <v>44.39</v>
      </c>
    </row>
    <row r="7026" spans="1:11" x14ac:dyDescent="0.4">
      <c r="A7026" t="s">
        <v>21223</v>
      </c>
      <c r="B7026" s="1" t="s">
        <v>21224</v>
      </c>
      <c r="C7026" s="2">
        <v>46157.352395833303</v>
      </c>
      <c r="D7026" s="1" t="s">
        <v>21225</v>
      </c>
      <c r="E7026" s="1" t="s">
        <v>20877</v>
      </c>
      <c r="F7026" s="2">
        <v>46117.833344907398</v>
      </c>
      <c r="G7026" s="3">
        <v>41.53</v>
      </c>
      <c r="H7026" s="3">
        <v>36</v>
      </c>
      <c r="I7026" s="3">
        <v>58.2</v>
      </c>
      <c r="J7026" s="3">
        <v>38.909999999999997</v>
      </c>
      <c r="K7026" s="3">
        <v>42.75</v>
      </c>
    </row>
    <row r="7027" spans="1:11" x14ac:dyDescent="0.4">
      <c r="A7027" t="s">
        <v>21226</v>
      </c>
      <c r="B7027" s="1" t="s">
        <v>21227</v>
      </c>
      <c r="C7027" s="2">
        <v>46157.351319444402</v>
      </c>
      <c r="D7027" s="1" t="s">
        <v>21228</v>
      </c>
      <c r="E7027" s="1" t="s">
        <v>20877</v>
      </c>
      <c r="F7027" s="2">
        <v>46117.875011574099</v>
      </c>
      <c r="G7027" s="3">
        <v>44.51</v>
      </c>
      <c r="H7027" s="3">
        <v>35.1</v>
      </c>
      <c r="I7027" s="3">
        <v>72.7</v>
      </c>
      <c r="J7027" s="3">
        <v>38.200000000000003</v>
      </c>
      <c r="K7027" s="3">
        <v>42.62</v>
      </c>
    </row>
    <row r="7028" spans="1:11" x14ac:dyDescent="0.4">
      <c r="A7028" t="s">
        <v>21229</v>
      </c>
      <c r="B7028" s="1" t="s">
        <v>21230</v>
      </c>
      <c r="C7028" s="2">
        <v>46157.351493055598</v>
      </c>
      <c r="D7028" s="1" t="s">
        <v>21231</v>
      </c>
      <c r="E7028" s="1" t="s">
        <v>20877</v>
      </c>
      <c r="F7028" s="2">
        <v>46117.916678240697</v>
      </c>
      <c r="G7028" s="3">
        <v>40.78</v>
      </c>
      <c r="H7028" s="3">
        <v>34.799999999999997</v>
      </c>
      <c r="I7028" s="3">
        <v>53.7</v>
      </c>
      <c r="J7028" s="3">
        <v>37.86</v>
      </c>
      <c r="K7028" s="3">
        <v>41.53</v>
      </c>
    </row>
    <row r="7029" spans="1:11" x14ac:dyDescent="0.4">
      <c r="A7029" t="s">
        <v>21232</v>
      </c>
      <c r="B7029" s="1" t="s">
        <v>21233</v>
      </c>
      <c r="C7029" s="2">
        <v>46157.352453703701</v>
      </c>
      <c r="D7029" s="1" t="s">
        <v>21234</v>
      </c>
      <c r="E7029" s="1" t="s">
        <v>20877</v>
      </c>
      <c r="F7029" s="2">
        <v>46117.958344907398</v>
      </c>
      <c r="G7029" s="3">
        <v>41.07</v>
      </c>
      <c r="H7029" s="3">
        <v>35.200000000000003</v>
      </c>
      <c r="I7029" s="3">
        <v>56.8</v>
      </c>
      <c r="J7029" s="3">
        <v>37.840000000000003</v>
      </c>
      <c r="K7029" s="3">
        <v>41.71</v>
      </c>
    </row>
    <row r="7030" spans="1:11" x14ac:dyDescent="0.4">
      <c r="A7030" t="s">
        <v>21235</v>
      </c>
      <c r="B7030" s="1" t="s">
        <v>21236</v>
      </c>
      <c r="C7030" s="2">
        <v>46157.352789351899</v>
      </c>
      <c r="D7030" s="1" t="s">
        <v>21237</v>
      </c>
      <c r="E7030" s="1" t="s">
        <v>20877</v>
      </c>
      <c r="F7030" s="2">
        <v>46118.000011574099</v>
      </c>
      <c r="G7030" s="3">
        <v>39.96</v>
      </c>
      <c r="H7030" s="3">
        <v>34.1</v>
      </c>
      <c r="I7030" s="3">
        <v>55.1</v>
      </c>
      <c r="J7030" s="3">
        <v>36.869999999999997</v>
      </c>
      <c r="K7030" s="3">
        <v>40.53</v>
      </c>
    </row>
    <row r="7031" spans="1:11" x14ac:dyDescent="0.4">
      <c r="A7031" t="s">
        <v>21238</v>
      </c>
      <c r="B7031" s="1" t="s">
        <v>21239</v>
      </c>
      <c r="C7031" s="2">
        <v>46157.352337962999</v>
      </c>
      <c r="D7031" s="1" t="s">
        <v>21240</v>
      </c>
      <c r="E7031" s="1" t="s">
        <v>20877</v>
      </c>
      <c r="F7031" s="2">
        <v>46118.041678240697</v>
      </c>
      <c r="G7031" s="3">
        <v>37.630000000000003</v>
      </c>
      <c r="H7031" s="3">
        <v>34.1</v>
      </c>
      <c r="I7031" s="3">
        <v>59.5</v>
      </c>
      <c r="J7031" s="3">
        <v>35.72</v>
      </c>
      <c r="K7031" s="3">
        <v>38.049999999999997</v>
      </c>
    </row>
    <row r="7032" spans="1:11" x14ac:dyDescent="0.4">
      <c r="A7032" t="s">
        <v>21241</v>
      </c>
      <c r="B7032" s="1" t="s">
        <v>21242</v>
      </c>
      <c r="C7032" s="2">
        <v>46157.351446759298</v>
      </c>
      <c r="D7032" s="1" t="s">
        <v>21243</v>
      </c>
      <c r="E7032" s="1" t="s">
        <v>20877</v>
      </c>
      <c r="F7032" s="2">
        <v>46118.083344907398</v>
      </c>
      <c r="G7032" s="3">
        <v>39.54</v>
      </c>
      <c r="H7032" s="3">
        <v>33.9</v>
      </c>
      <c r="I7032" s="3">
        <v>54.9</v>
      </c>
      <c r="J7032" s="3">
        <v>36.17</v>
      </c>
      <c r="K7032" s="3">
        <v>39.229999999999997</v>
      </c>
    </row>
    <row r="7033" spans="1:11" x14ac:dyDescent="0.4">
      <c r="A7033" t="s">
        <v>21244</v>
      </c>
      <c r="B7033" s="1" t="s">
        <v>21245</v>
      </c>
      <c r="C7033" s="2">
        <v>46157.351226851897</v>
      </c>
      <c r="D7033" s="1" t="s">
        <v>21246</v>
      </c>
      <c r="E7033" s="1" t="s">
        <v>20877</v>
      </c>
      <c r="F7033" s="2">
        <v>46118.125011574099</v>
      </c>
      <c r="G7033" s="3">
        <v>38.03</v>
      </c>
      <c r="H7033" s="3">
        <v>34.799999999999997</v>
      </c>
      <c r="I7033" s="3">
        <v>52.4</v>
      </c>
      <c r="J7033" s="3">
        <v>36.590000000000003</v>
      </c>
      <c r="K7033" s="3">
        <v>38.58</v>
      </c>
    </row>
    <row r="7034" spans="1:11" x14ac:dyDescent="0.4">
      <c r="A7034" t="s">
        <v>21247</v>
      </c>
      <c r="B7034" s="1" t="s">
        <v>21248</v>
      </c>
      <c r="C7034" s="2">
        <v>46157.351331018501</v>
      </c>
      <c r="D7034" s="1" t="s">
        <v>21249</v>
      </c>
      <c r="E7034" s="1" t="s">
        <v>20877</v>
      </c>
      <c r="F7034" s="2">
        <v>46118.166678240697</v>
      </c>
      <c r="G7034" s="3">
        <v>37.909999999999997</v>
      </c>
      <c r="H7034" s="3">
        <v>34.5</v>
      </c>
      <c r="I7034" s="3">
        <v>50.4</v>
      </c>
      <c r="J7034" s="3">
        <v>36.61</v>
      </c>
      <c r="K7034" s="3">
        <v>38.81</v>
      </c>
    </row>
    <row r="7035" spans="1:11" x14ac:dyDescent="0.4">
      <c r="A7035" t="s">
        <v>21250</v>
      </c>
      <c r="B7035" s="1" t="s">
        <v>21251</v>
      </c>
      <c r="C7035" s="2">
        <v>46157.352812500001</v>
      </c>
      <c r="D7035" s="1" t="s">
        <v>21252</v>
      </c>
      <c r="E7035" s="1" t="s">
        <v>20877</v>
      </c>
      <c r="F7035" s="2">
        <v>46118.208344907398</v>
      </c>
      <c r="G7035" s="3">
        <v>45.17</v>
      </c>
      <c r="H7035" s="3">
        <v>35.299999999999997</v>
      </c>
      <c r="I7035" s="3">
        <v>67.7</v>
      </c>
      <c r="J7035" s="3">
        <v>38.630000000000003</v>
      </c>
      <c r="K7035" s="3">
        <v>43.31</v>
      </c>
    </row>
    <row r="7036" spans="1:11" x14ac:dyDescent="0.4">
      <c r="A7036" t="s">
        <v>21253</v>
      </c>
      <c r="B7036" s="1" t="s">
        <v>21254</v>
      </c>
      <c r="C7036" s="2">
        <v>46157.351412037002</v>
      </c>
      <c r="D7036" s="1" t="s">
        <v>21255</v>
      </c>
      <c r="E7036" s="1" t="s">
        <v>20877</v>
      </c>
      <c r="F7036" s="2">
        <v>46118.250011574099</v>
      </c>
      <c r="G7036" s="3">
        <v>46.84</v>
      </c>
      <c r="H7036" s="3">
        <v>37.1</v>
      </c>
      <c r="I7036" s="3">
        <v>59</v>
      </c>
      <c r="J7036" s="3">
        <v>41.66</v>
      </c>
      <c r="K7036" s="3">
        <v>47.95</v>
      </c>
    </row>
    <row r="7037" spans="1:11" x14ac:dyDescent="0.4">
      <c r="A7037" t="s">
        <v>21256</v>
      </c>
      <c r="B7037" s="1" t="s">
        <v>21257</v>
      </c>
      <c r="C7037" s="2">
        <v>46157.351377314801</v>
      </c>
      <c r="D7037" s="1" t="s">
        <v>21258</v>
      </c>
      <c r="E7037" s="1" t="s">
        <v>20877</v>
      </c>
      <c r="F7037" s="2">
        <v>46118.291678240697</v>
      </c>
      <c r="G7037" s="3">
        <v>46.99</v>
      </c>
      <c r="H7037" s="3">
        <v>37.1</v>
      </c>
      <c r="I7037" s="3">
        <v>66.3</v>
      </c>
      <c r="J7037" s="3">
        <v>40.840000000000003</v>
      </c>
      <c r="K7037" s="3">
        <v>46.89</v>
      </c>
    </row>
    <row r="7038" spans="1:11" x14ac:dyDescent="0.4">
      <c r="A7038" t="s">
        <v>21259</v>
      </c>
      <c r="B7038" s="1" t="s">
        <v>21260</v>
      </c>
      <c r="C7038" s="2">
        <v>46157.3514699074</v>
      </c>
      <c r="D7038" s="1" t="s">
        <v>21261</v>
      </c>
      <c r="E7038" s="1" t="s">
        <v>20877</v>
      </c>
      <c r="F7038" s="2">
        <v>46118.333344907398</v>
      </c>
      <c r="G7038" s="3">
        <v>50.77</v>
      </c>
      <c r="H7038" s="3">
        <v>35.799999999999997</v>
      </c>
      <c r="I7038" s="3">
        <v>71.599999999999994</v>
      </c>
      <c r="J7038" s="3">
        <v>40.11</v>
      </c>
      <c r="K7038" s="3">
        <v>48.91</v>
      </c>
    </row>
    <row r="7039" spans="1:11" x14ac:dyDescent="0.4">
      <c r="A7039" t="s">
        <v>21262</v>
      </c>
      <c r="B7039" s="1" t="s">
        <v>21263</v>
      </c>
      <c r="C7039" s="2">
        <v>46157.352361111101</v>
      </c>
      <c r="D7039" s="1" t="s">
        <v>21264</v>
      </c>
      <c r="E7039" s="1" t="s">
        <v>20877</v>
      </c>
      <c r="F7039" s="2">
        <v>46118.375011574099</v>
      </c>
      <c r="G7039" s="3">
        <v>50.92</v>
      </c>
      <c r="H7039" s="3">
        <v>34.9</v>
      </c>
      <c r="I7039" s="3">
        <v>77.3</v>
      </c>
      <c r="J7039" s="3">
        <v>38.4</v>
      </c>
      <c r="K7039" s="3">
        <v>46.47</v>
      </c>
    </row>
    <row r="7040" spans="1:11" x14ac:dyDescent="0.4">
      <c r="A7040" t="s">
        <v>21265</v>
      </c>
      <c r="B7040" s="1" t="s">
        <v>21266</v>
      </c>
      <c r="C7040" s="2">
        <v>46157.3522800926</v>
      </c>
      <c r="D7040" s="1" t="s">
        <v>21267</v>
      </c>
      <c r="E7040" s="1" t="s">
        <v>20877</v>
      </c>
      <c r="F7040" s="2">
        <v>46118.416678240697</v>
      </c>
      <c r="G7040" s="3">
        <v>44.92</v>
      </c>
      <c r="H7040" s="3">
        <v>35.5</v>
      </c>
      <c r="I7040" s="3">
        <v>64.3</v>
      </c>
      <c r="J7040" s="3">
        <v>39.46</v>
      </c>
      <c r="K7040" s="3">
        <v>45.4</v>
      </c>
    </row>
    <row r="7041" spans="1:11" x14ac:dyDescent="0.4">
      <c r="A7041" t="s">
        <v>21268</v>
      </c>
      <c r="B7041" s="1" t="s">
        <v>21269</v>
      </c>
      <c r="C7041" s="2">
        <v>46157.352442129602</v>
      </c>
      <c r="D7041" s="1" t="s">
        <v>21270</v>
      </c>
      <c r="E7041" s="1" t="s">
        <v>20877</v>
      </c>
      <c r="F7041" s="2">
        <v>46118.458344907398</v>
      </c>
      <c r="G7041" s="3">
        <v>49.34</v>
      </c>
      <c r="H7041" s="3">
        <v>35.700000000000003</v>
      </c>
      <c r="I7041" s="3">
        <v>73.400000000000006</v>
      </c>
      <c r="J7041" s="3">
        <v>39.35</v>
      </c>
      <c r="K7041" s="3">
        <v>45.34</v>
      </c>
    </row>
    <row r="7042" spans="1:11" x14ac:dyDescent="0.4">
      <c r="A7042" t="s">
        <v>21271</v>
      </c>
      <c r="B7042" s="1" t="s">
        <v>21272</v>
      </c>
      <c r="C7042" s="2">
        <v>46157.351412037002</v>
      </c>
      <c r="D7042" s="1" t="s">
        <v>21273</v>
      </c>
      <c r="E7042" s="1" t="s">
        <v>20877</v>
      </c>
      <c r="F7042" s="2">
        <v>46118.500011574099</v>
      </c>
      <c r="G7042" s="3">
        <v>47.52</v>
      </c>
      <c r="H7042" s="3">
        <v>36</v>
      </c>
      <c r="I7042" s="3">
        <v>71.599999999999994</v>
      </c>
      <c r="J7042" s="3">
        <v>39.42</v>
      </c>
      <c r="K7042" s="3">
        <v>46</v>
      </c>
    </row>
    <row r="7043" spans="1:11" x14ac:dyDescent="0.4">
      <c r="A7043" t="s">
        <v>21274</v>
      </c>
      <c r="B7043" s="1" t="s">
        <v>21275</v>
      </c>
      <c r="C7043" s="2">
        <v>46157.352349537003</v>
      </c>
      <c r="D7043" s="1" t="s">
        <v>21276</v>
      </c>
      <c r="E7043" s="1" t="s">
        <v>20877</v>
      </c>
      <c r="F7043" s="2">
        <v>46118.541678240697</v>
      </c>
      <c r="G7043" s="3">
        <v>45.49</v>
      </c>
      <c r="H7043" s="3">
        <v>35.4</v>
      </c>
      <c r="I7043" s="3">
        <v>70.3</v>
      </c>
      <c r="J7043" s="3">
        <v>39.1</v>
      </c>
      <c r="K7043" s="3">
        <v>44.78</v>
      </c>
    </row>
    <row r="7044" spans="1:11" x14ac:dyDescent="0.4">
      <c r="A7044" t="s">
        <v>21277</v>
      </c>
      <c r="B7044" s="1" t="s">
        <v>21278</v>
      </c>
      <c r="C7044" s="2">
        <v>46157.352627314802</v>
      </c>
      <c r="D7044" s="1" t="s">
        <v>21279</v>
      </c>
      <c r="E7044" s="1" t="s">
        <v>20877</v>
      </c>
      <c r="F7044" s="2">
        <v>46118.583344907398</v>
      </c>
      <c r="G7044" s="3">
        <v>46.86</v>
      </c>
      <c r="H7044" s="3">
        <v>34.4</v>
      </c>
      <c r="I7044" s="3">
        <v>76.3</v>
      </c>
      <c r="J7044" s="3">
        <v>37.78</v>
      </c>
      <c r="K7044" s="3">
        <v>43.06</v>
      </c>
    </row>
    <row r="7045" spans="1:11" x14ac:dyDescent="0.4">
      <c r="A7045" t="s">
        <v>21280</v>
      </c>
      <c r="B7045" s="1" t="s">
        <v>21281</v>
      </c>
      <c r="C7045" s="2">
        <v>46157.352650462999</v>
      </c>
      <c r="D7045" s="1" t="s">
        <v>21282</v>
      </c>
      <c r="E7045" s="1" t="s">
        <v>20877</v>
      </c>
      <c r="F7045" s="2">
        <v>46118.625011574099</v>
      </c>
      <c r="G7045" s="3">
        <v>47.9</v>
      </c>
      <c r="H7045" s="3">
        <v>35.299999999999997</v>
      </c>
      <c r="I7045" s="3">
        <v>70.400000000000006</v>
      </c>
      <c r="J7045" s="3">
        <v>39.1</v>
      </c>
      <c r="K7045" s="3">
        <v>45.91</v>
      </c>
    </row>
    <row r="7046" spans="1:11" x14ac:dyDescent="0.4">
      <c r="A7046" t="s">
        <v>21283</v>
      </c>
      <c r="B7046" s="1" t="s">
        <v>21284</v>
      </c>
      <c r="C7046" s="2">
        <v>46157.3527314815</v>
      </c>
      <c r="D7046" s="1" t="s">
        <v>21285</v>
      </c>
      <c r="E7046" s="1" t="s">
        <v>20877</v>
      </c>
      <c r="F7046" s="2">
        <v>46118.666678240697</v>
      </c>
      <c r="G7046" s="3">
        <v>49.04</v>
      </c>
      <c r="H7046" s="3">
        <v>34.700000000000003</v>
      </c>
      <c r="I7046" s="3">
        <v>74</v>
      </c>
      <c r="J7046" s="3">
        <v>37.92</v>
      </c>
      <c r="K7046" s="3">
        <v>44.44</v>
      </c>
    </row>
    <row r="7047" spans="1:11" x14ac:dyDescent="0.4">
      <c r="A7047" t="s">
        <v>21286</v>
      </c>
      <c r="B7047" s="1" t="s">
        <v>21287</v>
      </c>
      <c r="C7047" s="2">
        <v>46157.352534722202</v>
      </c>
      <c r="D7047" s="1" t="s">
        <v>21288</v>
      </c>
      <c r="E7047" s="1" t="s">
        <v>20877</v>
      </c>
      <c r="F7047" s="2">
        <v>46118.708344907398</v>
      </c>
      <c r="G7047" s="3">
        <v>43.72</v>
      </c>
      <c r="H7047" s="3">
        <v>34.1</v>
      </c>
      <c r="I7047" s="3">
        <v>60.1</v>
      </c>
      <c r="J7047" s="3">
        <v>37.950000000000003</v>
      </c>
      <c r="K7047" s="3">
        <v>44.33</v>
      </c>
    </row>
    <row r="7048" spans="1:11" x14ac:dyDescent="0.4">
      <c r="A7048" t="s">
        <v>21289</v>
      </c>
      <c r="B7048" s="1" t="s">
        <v>21290</v>
      </c>
      <c r="C7048" s="2">
        <v>46157.351539351897</v>
      </c>
      <c r="D7048" s="1" t="s">
        <v>21291</v>
      </c>
      <c r="E7048" s="1" t="s">
        <v>20877</v>
      </c>
      <c r="F7048" s="2">
        <v>46118.750011574099</v>
      </c>
      <c r="G7048" s="3">
        <v>48.01</v>
      </c>
      <c r="H7048" s="3">
        <v>34.799999999999997</v>
      </c>
      <c r="I7048" s="3">
        <v>71.3</v>
      </c>
      <c r="J7048" s="3">
        <v>38.25</v>
      </c>
      <c r="K7048" s="3">
        <v>44.98</v>
      </c>
    </row>
    <row r="7049" spans="1:11" x14ac:dyDescent="0.4">
      <c r="A7049" t="s">
        <v>21292</v>
      </c>
      <c r="B7049" s="1" t="s">
        <v>21293</v>
      </c>
      <c r="C7049" s="2">
        <v>46157.352557870399</v>
      </c>
      <c r="D7049" s="1" t="s">
        <v>21294</v>
      </c>
      <c r="E7049" s="1" t="s">
        <v>20877</v>
      </c>
      <c r="F7049" s="2">
        <v>46118.791678240697</v>
      </c>
      <c r="G7049" s="3">
        <v>46.45</v>
      </c>
      <c r="H7049" s="3">
        <v>35.1</v>
      </c>
      <c r="I7049" s="3">
        <v>65</v>
      </c>
      <c r="J7049" s="3">
        <v>38.67</v>
      </c>
      <c r="K7049" s="3">
        <v>44.73</v>
      </c>
    </row>
    <row r="7050" spans="1:11" x14ac:dyDescent="0.4">
      <c r="A7050" t="s">
        <v>21295</v>
      </c>
      <c r="B7050" s="1" t="s">
        <v>21296</v>
      </c>
      <c r="C7050" s="2">
        <v>46157.3512962963</v>
      </c>
      <c r="D7050" s="1" t="s">
        <v>21297</v>
      </c>
      <c r="E7050" s="1" t="s">
        <v>20877</v>
      </c>
      <c r="F7050" s="2">
        <v>46118.833344907398</v>
      </c>
      <c r="G7050" s="3">
        <v>49.31</v>
      </c>
      <c r="H7050" s="3">
        <v>34.4</v>
      </c>
      <c r="I7050" s="3">
        <v>73.8</v>
      </c>
      <c r="J7050" s="3">
        <v>37.99</v>
      </c>
      <c r="K7050" s="3">
        <v>43.45</v>
      </c>
    </row>
    <row r="7051" spans="1:11" x14ac:dyDescent="0.4">
      <c r="A7051" t="s">
        <v>21298</v>
      </c>
      <c r="B7051" s="1" t="s">
        <v>21299</v>
      </c>
      <c r="C7051" s="2">
        <v>46157.351388888899</v>
      </c>
      <c r="D7051" s="1" t="s">
        <v>21300</v>
      </c>
      <c r="E7051" s="1" t="s">
        <v>20877</v>
      </c>
      <c r="F7051" s="2">
        <v>46118.875011574099</v>
      </c>
      <c r="G7051" s="3">
        <v>45.56</v>
      </c>
      <c r="H7051" s="3">
        <v>34.700000000000003</v>
      </c>
      <c r="I7051" s="3">
        <v>65.599999999999994</v>
      </c>
      <c r="J7051" s="3">
        <v>37.56</v>
      </c>
      <c r="K7051" s="3">
        <v>42.77</v>
      </c>
    </row>
    <row r="7052" spans="1:11" x14ac:dyDescent="0.4">
      <c r="A7052" t="s">
        <v>21301</v>
      </c>
      <c r="B7052" s="1" t="s">
        <v>21302</v>
      </c>
      <c r="C7052" s="2">
        <v>46157.3526388889</v>
      </c>
      <c r="D7052" s="1" t="s">
        <v>21303</v>
      </c>
      <c r="E7052" s="1" t="s">
        <v>20877</v>
      </c>
      <c r="F7052" s="2">
        <v>46118.916678240697</v>
      </c>
      <c r="G7052" s="3">
        <v>47.17</v>
      </c>
      <c r="H7052" s="3">
        <v>34.4</v>
      </c>
      <c r="I7052" s="3">
        <v>69.7</v>
      </c>
      <c r="J7052" s="3">
        <v>36.700000000000003</v>
      </c>
      <c r="K7052" s="3">
        <v>40.89</v>
      </c>
    </row>
    <row r="7053" spans="1:11" x14ac:dyDescent="0.4">
      <c r="A7053" t="s">
        <v>21304</v>
      </c>
      <c r="B7053" s="1" t="s">
        <v>21305</v>
      </c>
      <c r="C7053" s="2">
        <v>46157.3515162037</v>
      </c>
      <c r="D7053" s="1" t="s">
        <v>21306</v>
      </c>
      <c r="E7053" s="1" t="s">
        <v>20877</v>
      </c>
      <c r="F7053" s="2">
        <v>46118.958344907398</v>
      </c>
      <c r="G7053" s="3">
        <v>44.91</v>
      </c>
      <c r="H7053" s="3">
        <v>33.9</v>
      </c>
      <c r="I7053" s="3">
        <v>71.400000000000006</v>
      </c>
      <c r="J7053" s="3">
        <v>36.020000000000003</v>
      </c>
      <c r="K7053" s="3">
        <v>38.28</v>
      </c>
    </row>
    <row r="7054" spans="1:11" x14ac:dyDescent="0.4">
      <c r="A7054" t="s">
        <v>21307</v>
      </c>
      <c r="B7054" s="1" t="s">
        <v>21308</v>
      </c>
      <c r="C7054" s="2">
        <v>46157.3523263889</v>
      </c>
      <c r="D7054" s="1" t="s">
        <v>21309</v>
      </c>
      <c r="E7054" s="1" t="s">
        <v>20877</v>
      </c>
      <c r="F7054" s="2">
        <v>46119.000011574099</v>
      </c>
      <c r="G7054" s="3">
        <v>37.659999999999997</v>
      </c>
      <c r="H7054" s="3">
        <v>33.9</v>
      </c>
      <c r="I7054" s="3">
        <v>52</v>
      </c>
      <c r="J7054" s="3">
        <v>35.39</v>
      </c>
      <c r="K7054" s="3">
        <v>37.65</v>
      </c>
    </row>
    <row r="7055" spans="1:11" x14ac:dyDescent="0.4">
      <c r="A7055" t="s">
        <v>21310</v>
      </c>
      <c r="B7055" s="1" t="s">
        <v>21311</v>
      </c>
      <c r="C7055" s="2">
        <v>46157.352395833303</v>
      </c>
      <c r="D7055" s="1" t="s">
        <v>21312</v>
      </c>
      <c r="E7055" s="1" t="s">
        <v>20877</v>
      </c>
      <c r="F7055" s="2">
        <v>46119.041678240697</v>
      </c>
      <c r="G7055" s="3">
        <v>36.17</v>
      </c>
      <c r="H7055" s="3">
        <v>33.6</v>
      </c>
      <c r="I7055" s="3">
        <v>61.5</v>
      </c>
      <c r="J7055" s="3">
        <v>35.22</v>
      </c>
      <c r="K7055" s="3">
        <v>36.54</v>
      </c>
    </row>
    <row r="7056" spans="1:11" x14ac:dyDescent="0.4">
      <c r="A7056" t="s">
        <v>21313</v>
      </c>
      <c r="B7056" s="1" t="s">
        <v>21314</v>
      </c>
      <c r="C7056" s="2">
        <v>46157.352395833303</v>
      </c>
      <c r="D7056" s="1" t="s">
        <v>21315</v>
      </c>
      <c r="E7056" s="1" t="s">
        <v>20877</v>
      </c>
      <c r="F7056" s="2">
        <v>46119.083344907398</v>
      </c>
      <c r="G7056" s="3">
        <v>35.94</v>
      </c>
      <c r="H7056" s="3">
        <v>33.5</v>
      </c>
      <c r="I7056" s="3">
        <v>41.9</v>
      </c>
      <c r="J7056" s="3">
        <v>35.28</v>
      </c>
      <c r="K7056" s="3">
        <v>36.549999999999997</v>
      </c>
    </row>
    <row r="7057" spans="1:11" x14ac:dyDescent="0.4">
      <c r="A7057" t="s">
        <v>21316</v>
      </c>
      <c r="B7057" s="1" t="s">
        <v>21317</v>
      </c>
      <c r="C7057" s="2">
        <v>46157.351388888899</v>
      </c>
      <c r="D7057" s="1" t="s">
        <v>21318</v>
      </c>
      <c r="E7057" s="1" t="s">
        <v>20877</v>
      </c>
      <c r="F7057" s="2">
        <v>46119.125011574099</v>
      </c>
      <c r="G7057" s="3">
        <v>36.15</v>
      </c>
      <c r="H7057" s="3">
        <v>34</v>
      </c>
      <c r="I7057" s="3">
        <v>52.4</v>
      </c>
      <c r="J7057" s="3">
        <v>35.450000000000003</v>
      </c>
      <c r="K7057" s="3">
        <v>36.770000000000003</v>
      </c>
    </row>
    <row r="7058" spans="1:11" x14ac:dyDescent="0.4">
      <c r="A7058" t="s">
        <v>21319</v>
      </c>
      <c r="B7058" s="1" t="s">
        <v>21320</v>
      </c>
      <c r="C7058" s="2">
        <v>46157.352442129602</v>
      </c>
      <c r="D7058" s="1" t="s">
        <v>21321</v>
      </c>
      <c r="E7058" s="1" t="s">
        <v>20877</v>
      </c>
      <c r="F7058" s="2">
        <v>46119.166678240697</v>
      </c>
      <c r="G7058" s="3">
        <v>37.06</v>
      </c>
      <c r="H7058" s="3">
        <v>34.200000000000003</v>
      </c>
      <c r="I7058" s="3">
        <v>57.5</v>
      </c>
      <c r="J7058" s="3">
        <v>35.74</v>
      </c>
      <c r="K7058" s="3">
        <v>37.71</v>
      </c>
    </row>
    <row r="7059" spans="1:11" x14ac:dyDescent="0.4">
      <c r="A7059" t="s">
        <v>21322</v>
      </c>
      <c r="B7059" s="1" t="s">
        <v>21323</v>
      </c>
      <c r="C7059" s="2">
        <v>46157.3514236111</v>
      </c>
      <c r="D7059" s="1" t="s">
        <v>21324</v>
      </c>
      <c r="E7059" s="1" t="s">
        <v>20877</v>
      </c>
      <c r="F7059" s="2">
        <v>46119.208344907398</v>
      </c>
      <c r="G7059" s="3">
        <v>43.19</v>
      </c>
      <c r="H7059" s="3">
        <v>35</v>
      </c>
      <c r="I7059" s="3">
        <v>57.8</v>
      </c>
      <c r="J7059" s="3">
        <v>38.53</v>
      </c>
      <c r="K7059" s="3">
        <v>43.02</v>
      </c>
    </row>
    <row r="7060" spans="1:11" x14ac:dyDescent="0.4">
      <c r="A7060" t="s">
        <v>21325</v>
      </c>
      <c r="B7060" s="1" t="s">
        <v>21326</v>
      </c>
      <c r="C7060" s="2">
        <v>46157.3512962963</v>
      </c>
      <c r="D7060" s="1" t="s">
        <v>21327</v>
      </c>
      <c r="E7060" s="1" t="s">
        <v>20877</v>
      </c>
      <c r="F7060" s="2">
        <v>46119.250011574099</v>
      </c>
      <c r="G7060" s="3">
        <v>46.18</v>
      </c>
      <c r="H7060" s="3">
        <v>37.5</v>
      </c>
      <c r="I7060" s="3">
        <v>61.2</v>
      </c>
      <c r="J7060" s="3">
        <v>41.21</v>
      </c>
      <c r="K7060" s="3">
        <v>47.69</v>
      </c>
    </row>
    <row r="7061" spans="1:11" x14ac:dyDescent="0.4">
      <c r="A7061" t="s">
        <v>21328</v>
      </c>
      <c r="B7061" s="1" t="s">
        <v>21329</v>
      </c>
      <c r="C7061" s="2">
        <v>46157.351446759298</v>
      </c>
      <c r="D7061" s="1" t="s">
        <v>21330</v>
      </c>
      <c r="E7061" s="1" t="s">
        <v>20877</v>
      </c>
      <c r="F7061" s="2">
        <v>46119.291678240697</v>
      </c>
      <c r="G7061" s="3">
        <v>49.45</v>
      </c>
      <c r="H7061" s="3">
        <v>39.799999999999997</v>
      </c>
      <c r="I7061" s="3">
        <v>71.7</v>
      </c>
      <c r="J7061" s="3">
        <v>44.39</v>
      </c>
      <c r="K7061" s="3">
        <v>49.55</v>
      </c>
    </row>
    <row r="7062" spans="1:11" x14ac:dyDescent="0.4">
      <c r="A7062" t="s">
        <v>21331</v>
      </c>
      <c r="B7062" s="1" t="s">
        <v>21332</v>
      </c>
      <c r="C7062" s="2">
        <v>46157.351539351897</v>
      </c>
      <c r="D7062" s="1" t="s">
        <v>21333</v>
      </c>
      <c r="E7062" s="1" t="s">
        <v>20877</v>
      </c>
      <c r="F7062" s="2">
        <v>46119.333344907398</v>
      </c>
      <c r="G7062" s="3">
        <v>60.78</v>
      </c>
      <c r="H7062" s="3">
        <v>43.6</v>
      </c>
      <c r="I7062" s="3">
        <v>86.1</v>
      </c>
      <c r="J7062" s="3">
        <v>53.15</v>
      </c>
      <c r="K7062" s="3">
        <v>60.33</v>
      </c>
    </row>
    <row r="7063" spans="1:11" x14ac:dyDescent="0.4">
      <c r="A7063" t="s">
        <v>21334</v>
      </c>
      <c r="B7063" s="1" t="s">
        <v>21335</v>
      </c>
      <c r="C7063" s="2">
        <v>46157.352754629603</v>
      </c>
      <c r="D7063" s="1" t="s">
        <v>21336</v>
      </c>
      <c r="E7063" s="1" t="s">
        <v>20877</v>
      </c>
      <c r="F7063" s="2">
        <v>46119.375011574099</v>
      </c>
      <c r="G7063" s="3">
        <v>57.15</v>
      </c>
      <c r="H7063" s="3">
        <v>45.9</v>
      </c>
      <c r="I7063" s="3">
        <v>76.7</v>
      </c>
      <c r="J7063" s="3">
        <v>51.79</v>
      </c>
      <c r="K7063" s="3">
        <v>58.52</v>
      </c>
    </row>
    <row r="7064" spans="1:11" x14ac:dyDescent="0.4">
      <c r="A7064" t="s">
        <v>21337</v>
      </c>
      <c r="B7064" s="1" t="s">
        <v>21338</v>
      </c>
      <c r="C7064" s="2">
        <v>46157.3527777778</v>
      </c>
      <c r="D7064" s="1" t="s">
        <v>21339</v>
      </c>
      <c r="E7064" s="1" t="s">
        <v>20877</v>
      </c>
      <c r="F7064" s="2">
        <v>46119.416678240697</v>
      </c>
      <c r="G7064" s="3">
        <v>58.4</v>
      </c>
      <c r="H7064" s="3">
        <v>45.5</v>
      </c>
      <c r="I7064" s="3">
        <v>85.6</v>
      </c>
      <c r="J7064" s="3">
        <v>53.09</v>
      </c>
      <c r="K7064" s="3">
        <v>60.04</v>
      </c>
    </row>
    <row r="7065" spans="1:11" x14ac:dyDescent="0.4">
      <c r="A7065" t="s">
        <v>21340</v>
      </c>
      <c r="B7065" s="1" t="s">
        <v>21341</v>
      </c>
      <c r="C7065" s="2">
        <v>46157.352754629603</v>
      </c>
      <c r="D7065" s="1" t="s">
        <v>21342</v>
      </c>
      <c r="E7065" s="1" t="s">
        <v>20877</v>
      </c>
      <c r="F7065" s="2">
        <v>46119.458344907398</v>
      </c>
      <c r="G7065" s="3">
        <v>59.03</v>
      </c>
      <c r="H7065" s="3">
        <v>44.2</v>
      </c>
      <c r="I7065" s="3">
        <v>84.9</v>
      </c>
      <c r="J7065" s="3">
        <v>51.66</v>
      </c>
      <c r="K7065" s="3">
        <v>60.37</v>
      </c>
    </row>
    <row r="7066" spans="1:11" x14ac:dyDescent="0.4">
      <c r="A7066" t="s">
        <v>21343</v>
      </c>
      <c r="B7066" s="1" t="s">
        <v>21344</v>
      </c>
      <c r="C7066" s="2">
        <v>46157.35125</v>
      </c>
      <c r="D7066" s="1" t="s">
        <v>21345</v>
      </c>
      <c r="E7066" s="1" t="s">
        <v>20877</v>
      </c>
      <c r="F7066" s="2">
        <v>46119.500011574099</v>
      </c>
      <c r="G7066" s="3">
        <v>61.45</v>
      </c>
      <c r="H7066" s="3">
        <v>47.8</v>
      </c>
      <c r="I7066" s="3">
        <v>80.7</v>
      </c>
      <c r="J7066" s="3">
        <v>55.92</v>
      </c>
      <c r="K7066" s="3">
        <v>62.97</v>
      </c>
    </row>
    <row r="7067" spans="1:11" x14ac:dyDescent="0.4">
      <c r="A7067" t="s">
        <v>21346</v>
      </c>
      <c r="B7067" s="1" t="s">
        <v>21347</v>
      </c>
      <c r="C7067" s="2">
        <v>46157.351412037002</v>
      </c>
      <c r="D7067" s="1" t="s">
        <v>21348</v>
      </c>
      <c r="E7067" s="1" t="s">
        <v>20877</v>
      </c>
      <c r="F7067" s="2">
        <v>46119.541678240697</v>
      </c>
      <c r="G7067" s="3">
        <v>60.51</v>
      </c>
      <c r="H7067" s="3">
        <v>47.8</v>
      </c>
      <c r="I7067" s="3">
        <v>88.1</v>
      </c>
      <c r="J7067" s="3">
        <v>53.72</v>
      </c>
      <c r="K7067" s="3">
        <v>61.28</v>
      </c>
    </row>
    <row r="7068" spans="1:11" x14ac:dyDescent="0.4">
      <c r="A7068" t="s">
        <v>21349</v>
      </c>
      <c r="B7068" s="1" t="s">
        <v>21350</v>
      </c>
      <c r="C7068" s="2">
        <v>46157.351539351897</v>
      </c>
      <c r="D7068" s="1" t="s">
        <v>21351</v>
      </c>
      <c r="E7068" s="1" t="s">
        <v>20877</v>
      </c>
      <c r="F7068" s="2">
        <v>46119.583344907398</v>
      </c>
      <c r="G7068" s="3">
        <v>58.28</v>
      </c>
      <c r="H7068" s="3">
        <v>45.5</v>
      </c>
      <c r="I7068" s="3">
        <v>85</v>
      </c>
      <c r="J7068" s="3">
        <v>52.45</v>
      </c>
      <c r="K7068" s="3">
        <v>59.88</v>
      </c>
    </row>
    <row r="7069" spans="1:11" x14ac:dyDescent="0.4">
      <c r="A7069" t="s">
        <v>21352</v>
      </c>
      <c r="B7069" s="1" t="s">
        <v>21353</v>
      </c>
      <c r="C7069" s="2">
        <v>46157.351354166698</v>
      </c>
      <c r="D7069" s="1" t="s">
        <v>21354</v>
      </c>
      <c r="E7069" s="1" t="s">
        <v>20877</v>
      </c>
      <c r="F7069" s="2">
        <v>46119.625011574099</v>
      </c>
      <c r="G7069" s="3">
        <v>52.18</v>
      </c>
      <c r="H7069" s="3">
        <v>41</v>
      </c>
      <c r="I7069" s="3">
        <v>70.2</v>
      </c>
      <c r="J7069" s="3">
        <v>47.73</v>
      </c>
      <c r="K7069" s="3">
        <v>53.88</v>
      </c>
    </row>
    <row r="7070" spans="1:11" x14ac:dyDescent="0.4">
      <c r="A7070" t="s">
        <v>21355</v>
      </c>
      <c r="B7070" s="1" t="s">
        <v>21356</v>
      </c>
      <c r="C7070" s="2">
        <v>46157.3512037037</v>
      </c>
      <c r="D7070" s="1" t="s">
        <v>21357</v>
      </c>
      <c r="E7070" s="1" t="s">
        <v>20877</v>
      </c>
      <c r="F7070" s="2">
        <v>46119.666678240697</v>
      </c>
      <c r="G7070" s="3">
        <v>57.04</v>
      </c>
      <c r="H7070" s="3">
        <v>43.8</v>
      </c>
      <c r="I7070" s="3">
        <v>83.1</v>
      </c>
      <c r="J7070" s="3">
        <v>51.45</v>
      </c>
      <c r="K7070" s="3">
        <v>57.6</v>
      </c>
    </row>
    <row r="7071" spans="1:11" x14ac:dyDescent="0.4">
      <c r="A7071" t="s">
        <v>21358</v>
      </c>
      <c r="B7071" s="1" t="s">
        <v>21359</v>
      </c>
      <c r="C7071" s="2">
        <v>46157.351319444402</v>
      </c>
      <c r="D7071" s="1" t="s">
        <v>21360</v>
      </c>
      <c r="E7071" s="1" t="s">
        <v>20877</v>
      </c>
      <c r="F7071" s="2">
        <v>46119.708344907398</v>
      </c>
      <c r="G7071" s="3">
        <v>60.76</v>
      </c>
      <c r="H7071" s="3">
        <v>44.7</v>
      </c>
      <c r="I7071" s="3">
        <v>85.1</v>
      </c>
      <c r="J7071" s="3">
        <v>53.59</v>
      </c>
      <c r="K7071" s="3">
        <v>61.49</v>
      </c>
    </row>
    <row r="7072" spans="1:11" x14ac:dyDescent="0.4">
      <c r="A7072" t="s">
        <v>21361</v>
      </c>
      <c r="B7072" s="1" t="s">
        <v>21362</v>
      </c>
      <c r="C7072" s="2">
        <v>46157.352766203701</v>
      </c>
      <c r="D7072" s="1" t="s">
        <v>21363</v>
      </c>
      <c r="E7072" s="1" t="s">
        <v>20877</v>
      </c>
      <c r="F7072" s="2">
        <v>46119.750011574099</v>
      </c>
      <c r="G7072" s="3">
        <v>55.62</v>
      </c>
      <c r="H7072" s="3">
        <v>37.5</v>
      </c>
      <c r="I7072" s="3">
        <v>82.6</v>
      </c>
      <c r="J7072" s="3">
        <v>47.8</v>
      </c>
      <c r="K7072" s="3">
        <v>56.41</v>
      </c>
    </row>
    <row r="7073" spans="1:11" x14ac:dyDescent="0.4">
      <c r="A7073" t="s">
        <v>21364</v>
      </c>
      <c r="B7073" s="1" t="s">
        <v>21365</v>
      </c>
      <c r="C7073" s="2">
        <v>46157.352199074099</v>
      </c>
      <c r="D7073" s="1" t="s">
        <v>21366</v>
      </c>
      <c r="E7073" s="1" t="s">
        <v>20877</v>
      </c>
      <c r="F7073" s="2">
        <v>46119.791678240697</v>
      </c>
      <c r="G7073" s="3">
        <v>48.32</v>
      </c>
      <c r="H7073" s="3">
        <v>36.700000000000003</v>
      </c>
      <c r="I7073" s="3">
        <v>70.8</v>
      </c>
      <c r="J7073" s="3">
        <v>39.340000000000003</v>
      </c>
      <c r="K7073" s="3">
        <v>46.44</v>
      </c>
    </row>
    <row r="7074" spans="1:11" x14ac:dyDescent="0.4">
      <c r="A7074" t="s">
        <v>21367</v>
      </c>
      <c r="B7074" s="1" t="s">
        <v>21368</v>
      </c>
      <c r="C7074" s="2">
        <v>46157.352488425902</v>
      </c>
      <c r="D7074" s="1" t="s">
        <v>21369</v>
      </c>
      <c r="E7074" s="1" t="s">
        <v>20877</v>
      </c>
      <c r="F7074" s="2">
        <v>46119.833344907398</v>
      </c>
      <c r="G7074" s="3">
        <v>47.48</v>
      </c>
      <c r="H7074" s="3">
        <v>35.1</v>
      </c>
      <c r="I7074" s="3">
        <v>70</v>
      </c>
      <c r="J7074" s="3">
        <v>37.86</v>
      </c>
      <c r="K7074" s="3">
        <v>44.02</v>
      </c>
    </row>
    <row r="7075" spans="1:11" x14ac:dyDescent="0.4">
      <c r="A7075" t="s">
        <v>21370</v>
      </c>
      <c r="B7075" s="1" t="s">
        <v>21371</v>
      </c>
      <c r="C7075" s="2">
        <v>46157.352256944403</v>
      </c>
      <c r="D7075" s="1" t="s">
        <v>21372</v>
      </c>
      <c r="E7075" s="1" t="s">
        <v>20877</v>
      </c>
      <c r="F7075" s="2">
        <v>46119.875011574099</v>
      </c>
      <c r="G7075" s="3">
        <v>45.61</v>
      </c>
      <c r="H7075" s="3">
        <v>34.200000000000003</v>
      </c>
      <c r="I7075" s="3">
        <v>68.7</v>
      </c>
      <c r="J7075" s="3">
        <v>36.909999999999997</v>
      </c>
      <c r="K7075" s="3">
        <v>41.29</v>
      </c>
    </row>
    <row r="7076" spans="1:11" x14ac:dyDescent="0.4">
      <c r="A7076" t="s">
        <v>21373</v>
      </c>
      <c r="B7076" s="1" t="s">
        <v>21374</v>
      </c>
      <c r="C7076" s="2">
        <v>46157.351215277798</v>
      </c>
      <c r="D7076" s="1" t="s">
        <v>21375</v>
      </c>
      <c r="E7076" s="1" t="s">
        <v>20877</v>
      </c>
      <c r="F7076" s="2">
        <v>46119.916678240697</v>
      </c>
      <c r="G7076" s="3">
        <v>38.18</v>
      </c>
      <c r="H7076" s="3">
        <v>34.200000000000003</v>
      </c>
      <c r="I7076" s="3">
        <v>58.7</v>
      </c>
      <c r="J7076" s="3">
        <v>36.18</v>
      </c>
      <c r="K7076" s="3">
        <v>38.6</v>
      </c>
    </row>
    <row r="7077" spans="1:11" x14ac:dyDescent="0.4">
      <c r="A7077" t="s">
        <v>21376</v>
      </c>
      <c r="B7077" s="1" t="s">
        <v>21377</v>
      </c>
      <c r="C7077" s="2">
        <v>46157.351238425901</v>
      </c>
      <c r="D7077" s="1" t="s">
        <v>21378</v>
      </c>
      <c r="E7077" s="1" t="s">
        <v>20877</v>
      </c>
      <c r="F7077" s="2">
        <v>46119.958344907398</v>
      </c>
      <c r="G7077" s="3">
        <v>45.51</v>
      </c>
      <c r="H7077" s="3">
        <v>34.1</v>
      </c>
      <c r="I7077" s="3">
        <v>70.3</v>
      </c>
      <c r="J7077" s="3">
        <v>36.15</v>
      </c>
      <c r="K7077" s="3">
        <v>39.770000000000003</v>
      </c>
    </row>
    <row r="7078" spans="1:11" x14ac:dyDescent="0.4">
      <c r="A7078" t="s">
        <v>21379</v>
      </c>
      <c r="B7078" s="1" t="s">
        <v>21380</v>
      </c>
      <c r="C7078" s="2">
        <v>46157.3512962963</v>
      </c>
      <c r="D7078" s="1" t="s">
        <v>21381</v>
      </c>
      <c r="E7078" s="1" t="s">
        <v>20877</v>
      </c>
      <c r="F7078" s="2">
        <v>46120.000011574099</v>
      </c>
      <c r="G7078" s="3">
        <v>37.82</v>
      </c>
      <c r="H7078" s="3">
        <v>34.200000000000003</v>
      </c>
      <c r="I7078" s="3">
        <v>53.8</v>
      </c>
      <c r="J7078" s="3">
        <v>36.090000000000003</v>
      </c>
      <c r="K7078" s="3">
        <v>38.44</v>
      </c>
    </row>
    <row r="7079" spans="1:11" x14ac:dyDescent="0.4">
      <c r="A7079" t="s">
        <v>21382</v>
      </c>
      <c r="B7079" s="1" t="s">
        <v>21383</v>
      </c>
      <c r="C7079" s="2">
        <v>46157.352708333303</v>
      </c>
      <c r="D7079" s="1" t="s">
        <v>21384</v>
      </c>
      <c r="E7079" s="1" t="s">
        <v>20877</v>
      </c>
      <c r="F7079" s="2">
        <v>46120.041678240697</v>
      </c>
      <c r="G7079" s="3">
        <v>37.14</v>
      </c>
      <c r="H7079" s="3">
        <v>33.799999999999997</v>
      </c>
      <c r="I7079" s="3">
        <v>51.4</v>
      </c>
      <c r="J7079" s="3">
        <v>35.700000000000003</v>
      </c>
      <c r="K7079" s="3">
        <v>37.85</v>
      </c>
    </row>
    <row r="7080" spans="1:11" x14ac:dyDescent="0.4">
      <c r="A7080" t="s">
        <v>21385</v>
      </c>
      <c r="B7080" s="1" t="s">
        <v>21386</v>
      </c>
      <c r="C7080" s="2">
        <v>46157.352719907401</v>
      </c>
      <c r="D7080" s="1" t="s">
        <v>21387</v>
      </c>
      <c r="E7080" s="1" t="s">
        <v>20877</v>
      </c>
      <c r="F7080" s="2">
        <v>46120.083344907398</v>
      </c>
      <c r="G7080" s="3">
        <v>36.659999999999997</v>
      </c>
      <c r="H7080" s="3">
        <v>34.200000000000003</v>
      </c>
      <c r="I7080" s="3">
        <v>45.4</v>
      </c>
      <c r="J7080" s="3">
        <v>35.9</v>
      </c>
      <c r="K7080" s="3">
        <v>37.39</v>
      </c>
    </row>
    <row r="7081" spans="1:11" x14ac:dyDescent="0.4">
      <c r="A7081" t="s">
        <v>21388</v>
      </c>
      <c r="B7081" s="1" t="s">
        <v>21389</v>
      </c>
      <c r="C7081" s="2">
        <v>46157.351539351897</v>
      </c>
      <c r="D7081" s="1" t="s">
        <v>21390</v>
      </c>
      <c r="E7081" s="1" t="s">
        <v>20877</v>
      </c>
      <c r="F7081" s="2">
        <v>46120.125011574099</v>
      </c>
      <c r="G7081" s="3">
        <v>36.93</v>
      </c>
      <c r="H7081" s="3">
        <v>34.4</v>
      </c>
      <c r="I7081" s="3">
        <v>44.6</v>
      </c>
      <c r="J7081" s="3">
        <v>36.18</v>
      </c>
      <c r="K7081" s="3">
        <v>37.619999999999997</v>
      </c>
    </row>
    <row r="7082" spans="1:11" x14ac:dyDescent="0.4">
      <c r="A7082" t="s">
        <v>21391</v>
      </c>
      <c r="B7082" s="1" t="s">
        <v>21392</v>
      </c>
      <c r="C7082" s="2">
        <v>46157.352708333303</v>
      </c>
      <c r="D7082" s="1" t="s">
        <v>21393</v>
      </c>
      <c r="E7082" s="1" t="s">
        <v>20877</v>
      </c>
      <c r="F7082" s="2">
        <v>46120.166678240697</v>
      </c>
      <c r="G7082" s="3">
        <v>37.96</v>
      </c>
      <c r="H7082" s="3">
        <v>34.9</v>
      </c>
      <c r="I7082" s="3">
        <v>46.9</v>
      </c>
      <c r="J7082" s="3">
        <v>37.090000000000003</v>
      </c>
      <c r="K7082" s="3">
        <v>38.770000000000003</v>
      </c>
    </row>
    <row r="7083" spans="1:11" x14ac:dyDescent="0.4">
      <c r="A7083" t="s">
        <v>21394</v>
      </c>
      <c r="B7083" s="1" t="s">
        <v>21395</v>
      </c>
      <c r="C7083" s="2">
        <v>46157.352337962999</v>
      </c>
      <c r="D7083" s="1" t="s">
        <v>21396</v>
      </c>
      <c r="E7083" s="1" t="s">
        <v>20877</v>
      </c>
      <c r="F7083" s="2">
        <v>46120.208344907398</v>
      </c>
      <c r="G7083" s="3">
        <v>44.36</v>
      </c>
      <c r="H7083" s="3">
        <v>36.4</v>
      </c>
      <c r="I7083" s="3">
        <v>64</v>
      </c>
      <c r="J7083" s="3">
        <v>39.81</v>
      </c>
      <c r="K7083" s="3">
        <v>44.45</v>
      </c>
    </row>
    <row r="7084" spans="1:11" x14ac:dyDescent="0.4">
      <c r="A7084" t="s">
        <v>21397</v>
      </c>
      <c r="B7084" s="1" t="s">
        <v>21398</v>
      </c>
      <c r="C7084" s="2">
        <v>46157.351365740702</v>
      </c>
      <c r="D7084" s="1" t="s">
        <v>21399</v>
      </c>
      <c r="E7084" s="1" t="s">
        <v>20877</v>
      </c>
      <c r="F7084" s="2">
        <v>46120.250011574099</v>
      </c>
      <c r="G7084" s="3">
        <v>46</v>
      </c>
      <c r="H7084" s="3">
        <v>40</v>
      </c>
      <c r="I7084" s="3">
        <v>60.9</v>
      </c>
      <c r="J7084" s="3">
        <v>43.18</v>
      </c>
      <c r="K7084" s="3">
        <v>47.27</v>
      </c>
    </row>
    <row r="7085" spans="1:11" x14ac:dyDescent="0.4">
      <c r="A7085" t="s">
        <v>21400</v>
      </c>
      <c r="B7085" s="1" t="s">
        <v>21401</v>
      </c>
      <c r="C7085" s="2">
        <v>46157.351365740702</v>
      </c>
      <c r="D7085" s="1" t="s">
        <v>21402</v>
      </c>
      <c r="E7085" s="1" t="s">
        <v>20877</v>
      </c>
      <c r="F7085" s="2">
        <v>46120.291678240697</v>
      </c>
      <c r="G7085" s="3">
        <v>51.25</v>
      </c>
      <c r="H7085" s="3">
        <v>42.4</v>
      </c>
      <c r="I7085" s="3">
        <v>70.2</v>
      </c>
      <c r="J7085" s="3">
        <v>46.78</v>
      </c>
      <c r="K7085" s="3">
        <v>50.67</v>
      </c>
    </row>
    <row r="7086" spans="1:11" x14ac:dyDescent="0.4">
      <c r="A7086" t="s">
        <v>21403</v>
      </c>
      <c r="B7086" s="1" t="s">
        <v>21404</v>
      </c>
      <c r="C7086" s="2">
        <v>46157.352291666699</v>
      </c>
      <c r="D7086" s="1" t="s">
        <v>21405</v>
      </c>
      <c r="E7086" s="1" t="s">
        <v>20877</v>
      </c>
      <c r="F7086" s="2">
        <v>46120.333344907398</v>
      </c>
      <c r="G7086" s="3">
        <v>60.64</v>
      </c>
      <c r="H7086" s="3">
        <v>48.2</v>
      </c>
      <c r="I7086" s="3">
        <v>86.6</v>
      </c>
      <c r="J7086" s="3">
        <v>54.12</v>
      </c>
      <c r="K7086" s="3">
        <v>61.81</v>
      </c>
    </row>
    <row r="7087" spans="1:11" x14ac:dyDescent="0.4">
      <c r="A7087" t="s">
        <v>21406</v>
      </c>
      <c r="B7087" s="1" t="s">
        <v>21407</v>
      </c>
      <c r="C7087" s="2">
        <v>46157.351238425901</v>
      </c>
      <c r="D7087" s="1" t="s">
        <v>21408</v>
      </c>
      <c r="E7087" s="1" t="s">
        <v>20877</v>
      </c>
      <c r="F7087" s="2">
        <v>46120.375011574099</v>
      </c>
      <c r="G7087" s="3">
        <v>62.12</v>
      </c>
      <c r="H7087" s="3">
        <v>48.2</v>
      </c>
      <c r="I7087" s="3">
        <v>90.9</v>
      </c>
      <c r="J7087" s="3">
        <v>55.78</v>
      </c>
      <c r="K7087" s="3">
        <v>64</v>
      </c>
    </row>
    <row r="7088" spans="1:11" x14ac:dyDescent="0.4">
      <c r="A7088" t="s">
        <v>21409</v>
      </c>
      <c r="B7088" s="1" t="s">
        <v>21410</v>
      </c>
      <c r="C7088" s="2">
        <v>46157.351550925901</v>
      </c>
      <c r="D7088" s="1" t="s">
        <v>21411</v>
      </c>
      <c r="E7088" s="1" t="s">
        <v>20877</v>
      </c>
      <c r="F7088" s="2">
        <v>46120.416678240697</v>
      </c>
      <c r="G7088" s="3">
        <v>61.9</v>
      </c>
      <c r="H7088" s="3">
        <v>42</v>
      </c>
      <c r="I7088" s="3">
        <v>86.1</v>
      </c>
      <c r="J7088" s="3">
        <v>54.14</v>
      </c>
      <c r="K7088" s="3">
        <v>61.94</v>
      </c>
    </row>
    <row r="7089" spans="1:11" x14ac:dyDescent="0.4">
      <c r="A7089" t="s">
        <v>21412</v>
      </c>
      <c r="B7089" s="1" t="s">
        <v>21413</v>
      </c>
      <c r="C7089" s="2">
        <v>46157.352569444403</v>
      </c>
      <c r="D7089" s="1" t="s">
        <v>21414</v>
      </c>
      <c r="E7089" s="1" t="s">
        <v>20877</v>
      </c>
      <c r="F7089" s="2">
        <v>46120.458344907398</v>
      </c>
      <c r="G7089" s="3">
        <v>59.69</v>
      </c>
      <c r="H7089" s="3">
        <v>43.6</v>
      </c>
      <c r="I7089" s="3">
        <v>83.6</v>
      </c>
      <c r="J7089" s="3">
        <v>52.61</v>
      </c>
      <c r="K7089" s="3">
        <v>59.47</v>
      </c>
    </row>
    <row r="7090" spans="1:11" x14ac:dyDescent="0.4">
      <c r="A7090" t="s">
        <v>21415</v>
      </c>
      <c r="B7090" s="1" t="s">
        <v>21416</v>
      </c>
      <c r="C7090" s="2">
        <v>46157.352696759299</v>
      </c>
      <c r="D7090" s="1" t="s">
        <v>21417</v>
      </c>
      <c r="E7090" s="1" t="s">
        <v>20877</v>
      </c>
      <c r="F7090" s="2">
        <v>46120.500011574099</v>
      </c>
      <c r="G7090" s="3">
        <v>62.05</v>
      </c>
      <c r="H7090" s="3">
        <v>46</v>
      </c>
      <c r="I7090" s="3">
        <v>88.9</v>
      </c>
      <c r="J7090" s="3">
        <v>56.61</v>
      </c>
      <c r="K7090" s="3">
        <v>63.68</v>
      </c>
    </row>
    <row r="7091" spans="1:11" x14ac:dyDescent="0.4">
      <c r="A7091" t="s">
        <v>21418</v>
      </c>
      <c r="B7091" s="1" t="s">
        <v>21419</v>
      </c>
      <c r="C7091" s="2">
        <v>46157.3512037037</v>
      </c>
      <c r="D7091" s="1" t="s">
        <v>21420</v>
      </c>
      <c r="E7091" s="1" t="s">
        <v>20877</v>
      </c>
      <c r="F7091" s="2">
        <v>46120.541678240697</v>
      </c>
      <c r="G7091" s="3">
        <v>58.67</v>
      </c>
      <c r="H7091" s="3">
        <v>43.4</v>
      </c>
      <c r="I7091" s="3">
        <v>84.7</v>
      </c>
      <c r="J7091" s="3">
        <v>50.96</v>
      </c>
      <c r="K7091" s="3">
        <v>58.21</v>
      </c>
    </row>
    <row r="7092" spans="1:11" x14ac:dyDescent="0.4">
      <c r="A7092" t="s">
        <v>21421</v>
      </c>
      <c r="B7092" s="1" t="s">
        <v>21422</v>
      </c>
      <c r="C7092" s="2">
        <v>46157.352662037003</v>
      </c>
      <c r="D7092" s="1" t="s">
        <v>21423</v>
      </c>
      <c r="E7092" s="1" t="s">
        <v>20877</v>
      </c>
      <c r="F7092" s="2">
        <v>46120.583344907398</v>
      </c>
      <c r="G7092" s="3">
        <v>61.45</v>
      </c>
      <c r="H7092" s="3">
        <v>41.2</v>
      </c>
      <c r="I7092" s="3">
        <v>91.4</v>
      </c>
      <c r="J7092" s="3">
        <v>53.27</v>
      </c>
      <c r="K7092" s="3">
        <v>60.65</v>
      </c>
    </row>
    <row r="7093" spans="1:11" x14ac:dyDescent="0.4">
      <c r="A7093" t="s">
        <v>21424</v>
      </c>
      <c r="B7093" s="1" t="s">
        <v>21425</v>
      </c>
      <c r="C7093" s="2">
        <v>46157.352708333303</v>
      </c>
      <c r="D7093" s="1" t="s">
        <v>21426</v>
      </c>
      <c r="E7093" s="1" t="s">
        <v>20877</v>
      </c>
      <c r="F7093" s="2">
        <v>46120.625011574099</v>
      </c>
      <c r="G7093" s="3">
        <v>59.8</v>
      </c>
      <c r="H7093" s="3">
        <v>41</v>
      </c>
      <c r="I7093" s="3">
        <v>84.9</v>
      </c>
      <c r="J7093" s="3">
        <v>51.45</v>
      </c>
      <c r="K7093" s="3">
        <v>57.63</v>
      </c>
    </row>
    <row r="7094" spans="1:11" x14ac:dyDescent="0.4">
      <c r="A7094" t="s">
        <v>21427</v>
      </c>
      <c r="B7094" s="1" t="s">
        <v>21428</v>
      </c>
      <c r="C7094" s="2">
        <v>46157.351307870398</v>
      </c>
      <c r="D7094" s="1" t="s">
        <v>21429</v>
      </c>
      <c r="E7094" s="1" t="s">
        <v>20877</v>
      </c>
      <c r="F7094" s="2">
        <v>46120.666678240697</v>
      </c>
      <c r="G7094" s="3">
        <v>63.79</v>
      </c>
      <c r="H7094" s="3">
        <v>48.8</v>
      </c>
      <c r="I7094" s="3">
        <v>89.5</v>
      </c>
      <c r="J7094" s="3">
        <v>58.86</v>
      </c>
      <c r="K7094" s="3">
        <v>65.5</v>
      </c>
    </row>
    <row r="7095" spans="1:11" x14ac:dyDescent="0.4">
      <c r="A7095" t="s">
        <v>21430</v>
      </c>
      <c r="B7095" s="1" t="s">
        <v>21431</v>
      </c>
      <c r="C7095" s="2">
        <v>46157.352673611102</v>
      </c>
      <c r="D7095" s="1" t="s">
        <v>21432</v>
      </c>
      <c r="E7095" s="1" t="s">
        <v>20877</v>
      </c>
      <c r="F7095" s="2">
        <v>46120.708344907398</v>
      </c>
      <c r="G7095" s="3">
        <v>62.2</v>
      </c>
      <c r="H7095" s="3">
        <v>47.2</v>
      </c>
      <c r="I7095" s="3">
        <v>85.2</v>
      </c>
      <c r="J7095" s="3">
        <v>56.36</v>
      </c>
      <c r="K7095" s="3">
        <v>62.87</v>
      </c>
    </row>
    <row r="7096" spans="1:11" x14ac:dyDescent="0.4">
      <c r="A7096" t="s">
        <v>21433</v>
      </c>
      <c r="B7096" s="1" t="s">
        <v>21434</v>
      </c>
      <c r="C7096" s="2">
        <v>46157.351226851897</v>
      </c>
      <c r="D7096" s="1" t="s">
        <v>21435</v>
      </c>
      <c r="E7096" s="1" t="s">
        <v>20877</v>
      </c>
      <c r="F7096" s="2">
        <v>46120.750011574099</v>
      </c>
      <c r="G7096" s="3">
        <v>55.96</v>
      </c>
      <c r="H7096" s="3">
        <v>35.4</v>
      </c>
      <c r="I7096" s="3">
        <v>72.2</v>
      </c>
      <c r="J7096" s="3">
        <v>46.75</v>
      </c>
      <c r="K7096" s="3">
        <v>52.7</v>
      </c>
    </row>
    <row r="7097" spans="1:11" x14ac:dyDescent="0.4">
      <c r="A7097" t="s">
        <v>21436</v>
      </c>
      <c r="B7097" s="1" t="s">
        <v>21437</v>
      </c>
      <c r="C7097" s="2">
        <v>46157.351238425901</v>
      </c>
      <c r="D7097" s="1" t="s">
        <v>21438</v>
      </c>
      <c r="E7097" s="1" t="s">
        <v>20877</v>
      </c>
      <c r="F7097" s="2">
        <v>46120.791678240697</v>
      </c>
      <c r="G7097" s="3">
        <v>43.05</v>
      </c>
      <c r="H7097" s="3">
        <v>36.1</v>
      </c>
      <c r="I7097" s="3">
        <v>57.5</v>
      </c>
      <c r="J7097" s="3">
        <v>39.51</v>
      </c>
      <c r="K7097" s="3">
        <v>44.54</v>
      </c>
    </row>
    <row r="7098" spans="1:11" x14ac:dyDescent="0.4">
      <c r="A7098" t="s">
        <v>21439</v>
      </c>
      <c r="B7098" s="1" t="s">
        <v>21440</v>
      </c>
      <c r="C7098" s="2">
        <v>46157.352245370399</v>
      </c>
      <c r="D7098" s="1" t="s">
        <v>21441</v>
      </c>
      <c r="E7098" s="1" t="s">
        <v>20877</v>
      </c>
      <c r="F7098" s="2">
        <v>46120.833344907398</v>
      </c>
      <c r="G7098" s="3">
        <v>41.87</v>
      </c>
      <c r="H7098" s="3">
        <v>35.700000000000003</v>
      </c>
      <c r="I7098" s="3">
        <v>64.400000000000006</v>
      </c>
      <c r="J7098" s="3">
        <v>39.200000000000003</v>
      </c>
      <c r="K7098" s="3">
        <v>42.7</v>
      </c>
    </row>
    <row r="7099" spans="1:11" x14ac:dyDescent="0.4">
      <c r="A7099" t="s">
        <v>21442</v>
      </c>
      <c r="B7099" s="1" t="s">
        <v>21443</v>
      </c>
      <c r="C7099" s="2">
        <v>46157.352534722202</v>
      </c>
      <c r="D7099" s="1" t="s">
        <v>21444</v>
      </c>
      <c r="E7099" s="1" t="s">
        <v>20877</v>
      </c>
      <c r="F7099" s="2">
        <v>46120.875011574099</v>
      </c>
      <c r="G7099" s="3">
        <v>42.22</v>
      </c>
      <c r="H7099" s="3">
        <v>36.200000000000003</v>
      </c>
      <c r="I7099" s="3">
        <v>72.3</v>
      </c>
      <c r="J7099" s="3">
        <v>38.79</v>
      </c>
      <c r="K7099" s="3">
        <v>42.36</v>
      </c>
    </row>
    <row r="7100" spans="1:11" x14ac:dyDescent="0.4">
      <c r="A7100" t="s">
        <v>21445</v>
      </c>
      <c r="B7100" s="1" t="s">
        <v>21446</v>
      </c>
      <c r="C7100" s="2">
        <v>46157.351377314801</v>
      </c>
      <c r="D7100" s="1" t="s">
        <v>21447</v>
      </c>
      <c r="E7100" s="1" t="s">
        <v>20877</v>
      </c>
      <c r="F7100" s="2">
        <v>46120.916678240697</v>
      </c>
      <c r="G7100" s="3">
        <v>40.72</v>
      </c>
      <c r="H7100" s="3">
        <v>35.5</v>
      </c>
      <c r="I7100" s="3">
        <v>55</v>
      </c>
      <c r="J7100" s="3">
        <v>38.32</v>
      </c>
      <c r="K7100" s="3">
        <v>41.65</v>
      </c>
    </row>
    <row r="7101" spans="1:11" x14ac:dyDescent="0.4">
      <c r="A7101" t="s">
        <v>21448</v>
      </c>
      <c r="B7101" s="1" t="s">
        <v>21449</v>
      </c>
      <c r="C7101" s="2">
        <v>46157.352662037003</v>
      </c>
      <c r="D7101" s="1" t="s">
        <v>21450</v>
      </c>
      <c r="E7101" s="1" t="s">
        <v>20877</v>
      </c>
      <c r="F7101" s="2">
        <v>46120.958344907398</v>
      </c>
      <c r="G7101" s="3">
        <v>40.75</v>
      </c>
      <c r="H7101" s="3">
        <v>35.5</v>
      </c>
      <c r="I7101" s="3">
        <v>67.099999999999994</v>
      </c>
      <c r="J7101" s="3">
        <v>38.270000000000003</v>
      </c>
      <c r="K7101" s="3">
        <v>41.44</v>
      </c>
    </row>
    <row r="7102" spans="1:11" x14ac:dyDescent="0.4">
      <c r="A7102" t="s">
        <v>21451</v>
      </c>
      <c r="B7102" s="1" t="s">
        <v>21452</v>
      </c>
      <c r="C7102" s="2">
        <v>46157.3527777778</v>
      </c>
      <c r="D7102" s="1" t="s">
        <v>21453</v>
      </c>
      <c r="E7102" s="1" t="s">
        <v>20877</v>
      </c>
      <c r="F7102" s="2">
        <v>46121.000011574099</v>
      </c>
      <c r="G7102" s="3">
        <v>40.97</v>
      </c>
      <c r="H7102" s="3">
        <v>35.299999999999997</v>
      </c>
      <c r="I7102" s="3">
        <v>55.3</v>
      </c>
      <c r="J7102" s="3">
        <v>38.15</v>
      </c>
      <c r="K7102" s="3">
        <v>41.71</v>
      </c>
    </row>
    <row r="7103" spans="1:11" x14ac:dyDescent="0.4">
      <c r="A7103" t="s">
        <v>21454</v>
      </c>
      <c r="B7103" s="1" t="s">
        <v>21455</v>
      </c>
      <c r="C7103" s="2">
        <v>46157.352314814802</v>
      </c>
      <c r="D7103" s="1" t="s">
        <v>21456</v>
      </c>
      <c r="E7103" s="1" t="s">
        <v>20877</v>
      </c>
      <c r="F7103" s="2">
        <v>46121.041678240697</v>
      </c>
      <c r="G7103" s="3">
        <v>39.17</v>
      </c>
      <c r="H7103" s="3">
        <v>36.200000000000003</v>
      </c>
      <c r="I7103" s="3">
        <v>49.5</v>
      </c>
      <c r="J7103" s="3">
        <v>38.21</v>
      </c>
      <c r="K7103" s="3">
        <v>39.78</v>
      </c>
    </row>
    <row r="7104" spans="1:11" x14ac:dyDescent="0.4">
      <c r="A7104" t="s">
        <v>21457</v>
      </c>
      <c r="B7104" s="1" t="s">
        <v>21458</v>
      </c>
      <c r="C7104" s="2">
        <v>46157.352650462999</v>
      </c>
      <c r="D7104" s="1" t="s">
        <v>21459</v>
      </c>
      <c r="E7104" s="1" t="s">
        <v>20877</v>
      </c>
      <c r="F7104" s="2">
        <v>46121.083344907398</v>
      </c>
      <c r="G7104" s="3">
        <v>38.840000000000003</v>
      </c>
      <c r="H7104" s="3">
        <v>35.4</v>
      </c>
      <c r="I7104" s="3">
        <v>56.1</v>
      </c>
      <c r="J7104" s="3">
        <v>37.83</v>
      </c>
      <c r="K7104" s="3">
        <v>39.43</v>
      </c>
    </row>
    <row r="7105" spans="1:11" x14ac:dyDescent="0.4">
      <c r="A7105" t="s">
        <v>21460</v>
      </c>
      <c r="B7105" s="1" t="s">
        <v>21461</v>
      </c>
      <c r="C7105" s="2">
        <v>46157.351273148102</v>
      </c>
      <c r="D7105" s="1" t="s">
        <v>21462</v>
      </c>
      <c r="E7105" s="1" t="s">
        <v>20877</v>
      </c>
      <c r="F7105" s="2">
        <v>46121.125011574099</v>
      </c>
      <c r="G7105" s="3">
        <v>39.61</v>
      </c>
      <c r="H7105" s="3">
        <v>35.700000000000003</v>
      </c>
      <c r="I7105" s="3">
        <v>57.1</v>
      </c>
      <c r="J7105" s="3">
        <v>38.04</v>
      </c>
      <c r="K7105" s="3">
        <v>39.79</v>
      </c>
    </row>
    <row r="7106" spans="1:11" x14ac:dyDescent="0.4">
      <c r="A7106" t="s">
        <v>21463</v>
      </c>
      <c r="B7106" s="1" t="s">
        <v>21464</v>
      </c>
      <c r="C7106" s="2">
        <v>46157.352800925903</v>
      </c>
      <c r="D7106" s="1" t="s">
        <v>21465</v>
      </c>
      <c r="E7106" s="1" t="s">
        <v>20877</v>
      </c>
      <c r="F7106" s="2">
        <v>46121.166678240697</v>
      </c>
      <c r="G7106" s="3">
        <v>39.42</v>
      </c>
      <c r="H7106" s="3">
        <v>35.9</v>
      </c>
      <c r="I7106" s="3">
        <v>51.4</v>
      </c>
      <c r="J7106" s="3">
        <v>38</v>
      </c>
      <c r="K7106" s="3">
        <v>40.44</v>
      </c>
    </row>
    <row r="7107" spans="1:11" x14ac:dyDescent="0.4">
      <c r="A7107" t="s">
        <v>21466</v>
      </c>
      <c r="B7107" s="1" t="s">
        <v>21467</v>
      </c>
      <c r="C7107" s="2">
        <v>46157.352361111101</v>
      </c>
      <c r="D7107" s="1" t="s">
        <v>21468</v>
      </c>
      <c r="E7107" s="1" t="s">
        <v>20877</v>
      </c>
      <c r="F7107" s="2">
        <v>46121.208344907398</v>
      </c>
      <c r="G7107" s="3">
        <v>45.11</v>
      </c>
      <c r="H7107" s="3">
        <v>37.5</v>
      </c>
      <c r="I7107" s="3">
        <v>62.9</v>
      </c>
      <c r="J7107" s="3">
        <v>41.24</v>
      </c>
      <c r="K7107" s="3">
        <v>45.36</v>
      </c>
    </row>
    <row r="7108" spans="1:11" x14ac:dyDescent="0.4">
      <c r="A7108" t="s">
        <v>21469</v>
      </c>
      <c r="B7108" s="1" t="s">
        <v>21470</v>
      </c>
      <c r="C7108" s="2">
        <v>46157.352511574099</v>
      </c>
      <c r="D7108" s="1" t="s">
        <v>21471</v>
      </c>
      <c r="E7108" s="1" t="s">
        <v>20877</v>
      </c>
      <c r="F7108" s="2">
        <v>46121.250011574099</v>
      </c>
      <c r="G7108" s="3">
        <v>47.5</v>
      </c>
      <c r="H7108" s="3">
        <v>40.1</v>
      </c>
      <c r="I7108" s="3">
        <v>65.5</v>
      </c>
      <c r="J7108" s="3">
        <v>45.04</v>
      </c>
      <c r="K7108" s="3">
        <v>48.99</v>
      </c>
    </row>
    <row r="7109" spans="1:11" x14ac:dyDescent="0.4">
      <c r="A7109" t="s">
        <v>21472</v>
      </c>
      <c r="B7109" s="1" t="s">
        <v>21473</v>
      </c>
      <c r="C7109" s="2">
        <v>46157.3523263889</v>
      </c>
      <c r="D7109" s="1" t="s">
        <v>21474</v>
      </c>
      <c r="E7109" s="1" t="s">
        <v>20877</v>
      </c>
      <c r="F7109" s="2">
        <v>46121.291678240697</v>
      </c>
      <c r="G7109" s="3">
        <v>51.17</v>
      </c>
      <c r="H7109" s="3">
        <v>42.7</v>
      </c>
      <c r="I7109" s="3">
        <v>65.099999999999994</v>
      </c>
      <c r="J7109" s="3">
        <v>47.5</v>
      </c>
      <c r="K7109" s="3">
        <v>51.42</v>
      </c>
    </row>
    <row r="7110" spans="1:11" x14ac:dyDescent="0.4">
      <c r="A7110" t="s">
        <v>21475</v>
      </c>
      <c r="B7110" s="1" t="s">
        <v>21476</v>
      </c>
      <c r="C7110" s="2">
        <v>46157.351273148102</v>
      </c>
      <c r="D7110" s="1" t="s">
        <v>21477</v>
      </c>
      <c r="E7110" s="1" t="s">
        <v>20877</v>
      </c>
      <c r="F7110" s="2">
        <v>46121.333344907398</v>
      </c>
      <c r="G7110" s="3">
        <v>63.2</v>
      </c>
      <c r="H7110" s="3">
        <v>47.6</v>
      </c>
      <c r="I7110" s="3">
        <v>88.4</v>
      </c>
      <c r="J7110" s="3">
        <v>56.84</v>
      </c>
      <c r="K7110" s="3">
        <v>63.6</v>
      </c>
    </row>
    <row r="7111" spans="1:11" x14ac:dyDescent="0.4">
      <c r="A7111" t="s">
        <v>21478</v>
      </c>
      <c r="B7111" s="1" t="s">
        <v>21479</v>
      </c>
      <c r="C7111" s="2">
        <v>46157.3515162037</v>
      </c>
      <c r="D7111" s="1" t="s">
        <v>21480</v>
      </c>
      <c r="E7111" s="1" t="s">
        <v>20877</v>
      </c>
      <c r="F7111" s="2">
        <v>46121.375011574099</v>
      </c>
      <c r="G7111" s="3">
        <v>62.07</v>
      </c>
      <c r="H7111" s="3">
        <v>48.6</v>
      </c>
      <c r="I7111" s="3">
        <v>83</v>
      </c>
      <c r="J7111" s="3">
        <v>56.54</v>
      </c>
      <c r="K7111" s="3">
        <v>63.26</v>
      </c>
    </row>
    <row r="7112" spans="1:11" x14ac:dyDescent="0.4">
      <c r="A7112" t="s">
        <v>21481</v>
      </c>
      <c r="B7112" s="1" t="s">
        <v>21482</v>
      </c>
      <c r="C7112" s="2">
        <v>46157.352361111101</v>
      </c>
      <c r="D7112" s="1" t="s">
        <v>21483</v>
      </c>
      <c r="E7112" s="1" t="s">
        <v>20877</v>
      </c>
      <c r="F7112" s="2">
        <v>46121.416678240697</v>
      </c>
      <c r="G7112" s="3">
        <v>59.04</v>
      </c>
      <c r="H7112" s="3">
        <v>43</v>
      </c>
      <c r="I7112" s="3">
        <v>78</v>
      </c>
      <c r="J7112" s="3">
        <v>52.19</v>
      </c>
      <c r="K7112" s="3">
        <v>58.86</v>
      </c>
    </row>
    <row r="7113" spans="1:11" x14ac:dyDescent="0.4">
      <c r="A7113" t="s">
        <v>21484</v>
      </c>
      <c r="B7113" s="1" t="s">
        <v>21485</v>
      </c>
      <c r="C7113" s="2">
        <v>46157.351261574098</v>
      </c>
      <c r="D7113" s="1" t="s">
        <v>21486</v>
      </c>
      <c r="E7113" s="1" t="s">
        <v>20877</v>
      </c>
      <c r="F7113" s="2">
        <v>46121.458344907398</v>
      </c>
      <c r="G7113" s="3">
        <v>58.6</v>
      </c>
      <c r="H7113" s="3">
        <v>42</v>
      </c>
      <c r="I7113" s="3">
        <v>83.7</v>
      </c>
      <c r="J7113" s="3">
        <v>51.04</v>
      </c>
      <c r="K7113" s="3">
        <v>56.93</v>
      </c>
    </row>
    <row r="7114" spans="1:11" x14ac:dyDescent="0.4">
      <c r="A7114" t="s">
        <v>21487</v>
      </c>
      <c r="B7114" s="1" t="s">
        <v>21488</v>
      </c>
      <c r="C7114" s="2">
        <v>46157.351215277798</v>
      </c>
      <c r="D7114" s="1" t="s">
        <v>21489</v>
      </c>
      <c r="E7114" s="1" t="s">
        <v>20877</v>
      </c>
      <c r="F7114" s="2">
        <v>46121.500011574099</v>
      </c>
      <c r="G7114" s="3">
        <v>63.79</v>
      </c>
      <c r="H7114" s="3">
        <v>50.9</v>
      </c>
      <c r="I7114" s="3">
        <v>86.2</v>
      </c>
      <c r="J7114" s="3">
        <v>58.17</v>
      </c>
      <c r="K7114" s="3">
        <v>65.67</v>
      </c>
    </row>
    <row r="7115" spans="1:11" x14ac:dyDescent="0.4">
      <c r="A7115" t="s">
        <v>21490</v>
      </c>
      <c r="B7115" s="1" t="s">
        <v>21491</v>
      </c>
      <c r="C7115" s="2">
        <v>46157.352650462999</v>
      </c>
      <c r="D7115" s="1" t="s">
        <v>21492</v>
      </c>
      <c r="E7115" s="1" t="s">
        <v>20877</v>
      </c>
      <c r="F7115" s="2">
        <v>46121.541678240697</v>
      </c>
      <c r="G7115" s="3">
        <v>65.92</v>
      </c>
      <c r="H7115" s="3">
        <v>49.1</v>
      </c>
      <c r="I7115" s="3">
        <v>80.8</v>
      </c>
      <c r="J7115" s="3">
        <v>60.36</v>
      </c>
      <c r="K7115" s="3">
        <v>67.36</v>
      </c>
    </row>
    <row r="7116" spans="1:11" x14ac:dyDescent="0.4">
      <c r="A7116" t="s">
        <v>21493</v>
      </c>
      <c r="B7116" s="1" t="s">
        <v>21494</v>
      </c>
      <c r="C7116" s="2">
        <v>46157.351493055598</v>
      </c>
      <c r="D7116" s="1" t="s">
        <v>21495</v>
      </c>
      <c r="E7116" s="1" t="s">
        <v>20877</v>
      </c>
      <c r="F7116" s="2">
        <v>46121.583344907398</v>
      </c>
      <c r="G7116" s="3">
        <v>59.8</v>
      </c>
      <c r="H7116" s="3">
        <v>42.5</v>
      </c>
      <c r="I7116" s="3">
        <v>82.4</v>
      </c>
      <c r="J7116" s="3">
        <v>51.81</v>
      </c>
      <c r="K7116" s="3">
        <v>58.34</v>
      </c>
    </row>
    <row r="7117" spans="1:11" x14ac:dyDescent="0.4">
      <c r="A7117" t="s">
        <v>21496</v>
      </c>
      <c r="B7117" s="1" t="s">
        <v>21497</v>
      </c>
      <c r="C7117" s="2">
        <v>46157.352627314802</v>
      </c>
      <c r="D7117" s="1" t="s">
        <v>21498</v>
      </c>
      <c r="E7117" s="1" t="s">
        <v>20877</v>
      </c>
      <c r="F7117" s="2">
        <v>46121.625011574099</v>
      </c>
      <c r="G7117" s="3">
        <v>59.21</v>
      </c>
      <c r="H7117" s="3">
        <v>46.2</v>
      </c>
      <c r="I7117" s="3">
        <v>83</v>
      </c>
      <c r="J7117" s="3">
        <v>53.59</v>
      </c>
      <c r="K7117" s="3">
        <v>59.6</v>
      </c>
    </row>
    <row r="7118" spans="1:11" x14ac:dyDescent="0.4">
      <c r="A7118" t="s">
        <v>21499</v>
      </c>
      <c r="B7118" s="1" t="s">
        <v>21500</v>
      </c>
      <c r="C7118" s="2">
        <v>46157.352615740703</v>
      </c>
      <c r="D7118" s="1" t="s">
        <v>21501</v>
      </c>
      <c r="E7118" s="1" t="s">
        <v>20877</v>
      </c>
      <c r="F7118" s="2">
        <v>46121.666678240697</v>
      </c>
      <c r="G7118" s="3">
        <v>60.43</v>
      </c>
      <c r="H7118" s="3">
        <v>50</v>
      </c>
      <c r="I7118" s="3">
        <v>83.3</v>
      </c>
      <c r="J7118" s="3">
        <v>55.57</v>
      </c>
      <c r="K7118" s="3">
        <v>61.85</v>
      </c>
    </row>
    <row r="7119" spans="1:11" x14ac:dyDescent="0.4">
      <c r="A7119" t="s">
        <v>21502</v>
      </c>
      <c r="B7119" s="1" t="s">
        <v>21503</v>
      </c>
      <c r="C7119" s="2">
        <v>46157.352291666699</v>
      </c>
      <c r="D7119" s="1" t="s">
        <v>21504</v>
      </c>
      <c r="E7119" s="1" t="s">
        <v>20877</v>
      </c>
      <c r="F7119" s="2">
        <v>46121.708344907398</v>
      </c>
      <c r="G7119" s="3">
        <v>59.58</v>
      </c>
      <c r="H7119" s="3">
        <v>45.3</v>
      </c>
      <c r="I7119" s="3">
        <v>84.2</v>
      </c>
      <c r="J7119" s="3">
        <v>54.09</v>
      </c>
      <c r="K7119" s="3">
        <v>60.48</v>
      </c>
    </row>
    <row r="7120" spans="1:11" x14ac:dyDescent="0.4">
      <c r="A7120" t="s">
        <v>21505</v>
      </c>
      <c r="B7120" s="1" t="s">
        <v>21506</v>
      </c>
      <c r="C7120" s="2">
        <v>46157.351273148102</v>
      </c>
      <c r="D7120" s="1" t="s">
        <v>21507</v>
      </c>
      <c r="E7120" s="1" t="s">
        <v>20877</v>
      </c>
      <c r="F7120" s="2">
        <v>46121.750011574099</v>
      </c>
      <c r="G7120" s="3">
        <v>53.53</v>
      </c>
      <c r="H7120" s="3">
        <v>39.5</v>
      </c>
      <c r="I7120" s="3">
        <v>66.900000000000006</v>
      </c>
      <c r="J7120" s="3">
        <v>48.61</v>
      </c>
      <c r="K7120" s="3">
        <v>54.5</v>
      </c>
    </row>
    <row r="7121" spans="1:11" x14ac:dyDescent="0.4">
      <c r="A7121" t="s">
        <v>21508</v>
      </c>
      <c r="B7121" s="1" t="s">
        <v>21509</v>
      </c>
      <c r="C7121" s="2">
        <v>46157.352592592601</v>
      </c>
      <c r="D7121" s="1" t="s">
        <v>21510</v>
      </c>
      <c r="E7121" s="1" t="s">
        <v>20877</v>
      </c>
      <c r="F7121" s="2">
        <v>46121.791678240697</v>
      </c>
      <c r="G7121" s="3">
        <v>45.13</v>
      </c>
      <c r="H7121" s="3">
        <v>38.200000000000003</v>
      </c>
      <c r="I7121" s="3">
        <v>62.2</v>
      </c>
      <c r="J7121" s="3">
        <v>42.17</v>
      </c>
      <c r="K7121" s="3">
        <v>46.38</v>
      </c>
    </row>
    <row r="7122" spans="1:11" x14ac:dyDescent="0.4">
      <c r="A7122" t="s">
        <v>21511</v>
      </c>
      <c r="B7122" s="1" t="s">
        <v>21512</v>
      </c>
      <c r="C7122" s="2">
        <v>46157.3512962963</v>
      </c>
      <c r="D7122" s="1" t="s">
        <v>21513</v>
      </c>
      <c r="E7122" s="1" t="s">
        <v>20877</v>
      </c>
      <c r="F7122" s="2">
        <v>46121.833344907398</v>
      </c>
      <c r="G7122" s="3">
        <v>43.16</v>
      </c>
      <c r="H7122" s="3">
        <v>37.200000000000003</v>
      </c>
      <c r="I7122" s="3">
        <v>60</v>
      </c>
      <c r="J7122" s="3">
        <v>40.44</v>
      </c>
      <c r="K7122" s="3">
        <v>44.39</v>
      </c>
    </row>
    <row r="7123" spans="1:11" x14ac:dyDescent="0.4">
      <c r="A7123" t="s">
        <v>21514</v>
      </c>
      <c r="B7123" s="1" t="s">
        <v>21515</v>
      </c>
      <c r="C7123" s="2">
        <v>46157.352303240703</v>
      </c>
      <c r="D7123" s="1" t="s">
        <v>21516</v>
      </c>
      <c r="E7123" s="1" t="s">
        <v>20877</v>
      </c>
      <c r="F7123" s="2">
        <v>46121.875011574099</v>
      </c>
      <c r="G7123" s="3">
        <v>42.47</v>
      </c>
      <c r="H7123" s="3">
        <v>36.1</v>
      </c>
      <c r="I7123" s="3">
        <v>59.7</v>
      </c>
      <c r="J7123" s="3">
        <v>39.6</v>
      </c>
      <c r="K7123" s="3">
        <v>43.47</v>
      </c>
    </row>
    <row r="7124" spans="1:11" x14ac:dyDescent="0.4">
      <c r="A7124" t="s">
        <v>21517</v>
      </c>
      <c r="B7124" s="1" t="s">
        <v>21518</v>
      </c>
      <c r="C7124" s="2">
        <v>46157.352291666699</v>
      </c>
      <c r="D7124" s="1" t="s">
        <v>21519</v>
      </c>
      <c r="E7124" s="1" t="s">
        <v>20877</v>
      </c>
      <c r="F7124" s="2">
        <v>46121.916678240697</v>
      </c>
      <c r="G7124" s="3">
        <v>41.86</v>
      </c>
      <c r="H7124" s="3">
        <v>35.4</v>
      </c>
      <c r="I7124" s="3">
        <v>58.3</v>
      </c>
      <c r="J7124" s="3">
        <v>39.04</v>
      </c>
      <c r="K7124" s="3">
        <v>43.01</v>
      </c>
    </row>
    <row r="7125" spans="1:11" x14ac:dyDescent="0.4">
      <c r="A7125" t="s">
        <v>21520</v>
      </c>
      <c r="B7125" s="1" t="s">
        <v>21521</v>
      </c>
      <c r="C7125" s="2">
        <v>46157.3514699074</v>
      </c>
      <c r="D7125" s="1" t="s">
        <v>21522</v>
      </c>
      <c r="E7125" s="1" t="s">
        <v>20877</v>
      </c>
      <c r="F7125" s="2">
        <v>46121.958344907398</v>
      </c>
      <c r="G7125" s="3">
        <v>42.74</v>
      </c>
      <c r="H7125" s="3">
        <v>35.5</v>
      </c>
      <c r="I7125" s="3">
        <v>67.400000000000006</v>
      </c>
      <c r="J7125" s="3">
        <v>38.46</v>
      </c>
      <c r="K7125" s="3">
        <v>42.09</v>
      </c>
    </row>
    <row r="7126" spans="1:11" x14ac:dyDescent="0.4">
      <c r="A7126" t="s">
        <v>21523</v>
      </c>
      <c r="B7126" s="1" t="s">
        <v>21524</v>
      </c>
      <c r="C7126" s="2">
        <v>46157.351226851897</v>
      </c>
      <c r="D7126" s="1" t="s">
        <v>21525</v>
      </c>
      <c r="E7126" s="1" t="s">
        <v>20877</v>
      </c>
      <c r="F7126" s="2">
        <v>46122.000011574099</v>
      </c>
      <c r="G7126" s="3">
        <v>39.950000000000003</v>
      </c>
      <c r="H7126" s="3">
        <v>35.5</v>
      </c>
      <c r="I7126" s="3">
        <v>57.1</v>
      </c>
      <c r="J7126" s="3">
        <v>37.64</v>
      </c>
      <c r="K7126" s="3">
        <v>40.81</v>
      </c>
    </row>
    <row r="7127" spans="1:11" x14ac:dyDescent="0.4">
      <c r="A7127" t="s">
        <v>21526</v>
      </c>
      <c r="B7127" s="1" t="s">
        <v>21527</v>
      </c>
      <c r="C7127" s="2">
        <v>46157.3512962963</v>
      </c>
      <c r="D7127" s="1" t="s">
        <v>21528</v>
      </c>
      <c r="E7127" s="1" t="s">
        <v>20877</v>
      </c>
      <c r="F7127" s="2">
        <v>46122.041678240697</v>
      </c>
      <c r="G7127" s="3">
        <v>39.22</v>
      </c>
      <c r="H7127" s="3">
        <v>34.5</v>
      </c>
      <c r="I7127" s="3">
        <v>58.1</v>
      </c>
      <c r="J7127" s="3">
        <v>36.950000000000003</v>
      </c>
      <c r="K7127" s="3">
        <v>39.58</v>
      </c>
    </row>
    <row r="7128" spans="1:11" x14ac:dyDescent="0.4">
      <c r="A7128" t="s">
        <v>21529</v>
      </c>
      <c r="B7128" s="1" t="s">
        <v>21530</v>
      </c>
      <c r="C7128" s="2">
        <v>46157.352789351899</v>
      </c>
      <c r="D7128" s="1" t="s">
        <v>21531</v>
      </c>
      <c r="E7128" s="1" t="s">
        <v>20877</v>
      </c>
      <c r="F7128" s="2">
        <v>46122.083344907398</v>
      </c>
      <c r="G7128" s="3">
        <v>38.619999999999997</v>
      </c>
      <c r="H7128" s="3">
        <v>34.4</v>
      </c>
      <c r="I7128" s="3">
        <v>55.8</v>
      </c>
      <c r="J7128" s="3">
        <v>36.89</v>
      </c>
      <c r="K7128" s="3">
        <v>39.299999999999997</v>
      </c>
    </row>
    <row r="7129" spans="1:11" x14ac:dyDescent="0.4">
      <c r="A7129" t="s">
        <v>21532</v>
      </c>
      <c r="B7129" s="1" t="s">
        <v>21533</v>
      </c>
      <c r="C7129" s="2">
        <v>46157.351226851897</v>
      </c>
      <c r="D7129" s="1" t="s">
        <v>21534</v>
      </c>
      <c r="E7129" s="1" t="s">
        <v>20877</v>
      </c>
      <c r="F7129" s="2">
        <v>46122.125011574099</v>
      </c>
      <c r="G7129" s="3">
        <v>39.79</v>
      </c>
      <c r="H7129" s="3">
        <v>36</v>
      </c>
      <c r="I7129" s="3">
        <v>55.3</v>
      </c>
      <c r="J7129" s="3">
        <v>38.14</v>
      </c>
      <c r="K7129" s="3">
        <v>40.71</v>
      </c>
    </row>
    <row r="7130" spans="1:11" x14ac:dyDescent="0.4">
      <c r="A7130" t="s">
        <v>21535</v>
      </c>
      <c r="B7130" s="1" t="s">
        <v>21536</v>
      </c>
      <c r="C7130" s="2">
        <v>46157.3524189815</v>
      </c>
      <c r="D7130" s="1" t="s">
        <v>21537</v>
      </c>
      <c r="E7130" s="1" t="s">
        <v>20877</v>
      </c>
      <c r="F7130" s="2">
        <v>46122.166678240697</v>
      </c>
      <c r="G7130" s="3">
        <v>39.92</v>
      </c>
      <c r="H7130" s="3">
        <v>36.700000000000003</v>
      </c>
      <c r="I7130" s="3">
        <v>49.3</v>
      </c>
      <c r="J7130" s="3">
        <v>38.979999999999997</v>
      </c>
      <c r="K7130" s="3">
        <v>40.71</v>
      </c>
    </row>
    <row r="7131" spans="1:11" x14ac:dyDescent="0.4">
      <c r="A7131" t="s">
        <v>21538</v>
      </c>
      <c r="B7131" s="1" t="s">
        <v>21539</v>
      </c>
      <c r="C7131" s="2">
        <v>46157.3524652778</v>
      </c>
      <c r="D7131" s="1" t="s">
        <v>21540</v>
      </c>
      <c r="E7131" s="1" t="s">
        <v>20877</v>
      </c>
      <c r="F7131" s="2">
        <v>46122.208344907398</v>
      </c>
      <c r="G7131" s="3">
        <v>45.41</v>
      </c>
      <c r="H7131" s="3">
        <v>38.9</v>
      </c>
      <c r="I7131" s="3">
        <v>66</v>
      </c>
      <c r="J7131" s="3">
        <v>42.14</v>
      </c>
      <c r="K7131" s="3">
        <v>45.56</v>
      </c>
    </row>
    <row r="7132" spans="1:11" x14ac:dyDescent="0.4">
      <c r="A7132" t="s">
        <v>21541</v>
      </c>
      <c r="B7132" s="1" t="s">
        <v>21542</v>
      </c>
      <c r="C7132" s="2">
        <v>46157.351400462998</v>
      </c>
      <c r="D7132" s="1" t="s">
        <v>21543</v>
      </c>
      <c r="E7132" s="1" t="s">
        <v>20877</v>
      </c>
      <c r="F7132" s="2">
        <v>46122.250011574099</v>
      </c>
      <c r="G7132" s="3">
        <v>47.01</v>
      </c>
      <c r="H7132" s="3">
        <v>41.9</v>
      </c>
      <c r="I7132" s="3">
        <v>60.4</v>
      </c>
      <c r="J7132" s="3">
        <v>44.83</v>
      </c>
      <c r="K7132" s="3">
        <v>48.5</v>
      </c>
    </row>
    <row r="7133" spans="1:11" x14ac:dyDescent="0.4">
      <c r="A7133" t="s">
        <v>21544</v>
      </c>
      <c r="B7133" s="1" t="s">
        <v>21545</v>
      </c>
      <c r="C7133" s="2">
        <v>46157.352673611102</v>
      </c>
      <c r="D7133" s="1" t="s">
        <v>21546</v>
      </c>
      <c r="E7133" s="1" t="s">
        <v>20877</v>
      </c>
      <c r="F7133" s="2">
        <v>46122.291678240697</v>
      </c>
      <c r="G7133" s="3">
        <v>52.9</v>
      </c>
      <c r="H7133" s="3">
        <v>43.6</v>
      </c>
      <c r="I7133" s="3">
        <v>75.5</v>
      </c>
      <c r="J7133" s="3">
        <v>47.36</v>
      </c>
      <c r="K7133" s="3">
        <v>51.67</v>
      </c>
    </row>
    <row r="7134" spans="1:11" x14ac:dyDescent="0.4">
      <c r="A7134" t="s">
        <v>21547</v>
      </c>
      <c r="B7134" s="1" t="s">
        <v>21548</v>
      </c>
      <c r="C7134" s="2">
        <v>46157.351342592599</v>
      </c>
      <c r="D7134" s="1" t="s">
        <v>21549</v>
      </c>
      <c r="E7134" s="1" t="s">
        <v>20877</v>
      </c>
      <c r="F7134" s="2">
        <v>46122.333344907398</v>
      </c>
      <c r="G7134" s="3">
        <v>61.58</v>
      </c>
      <c r="H7134" s="3">
        <v>47.6</v>
      </c>
      <c r="I7134" s="3">
        <v>78.900000000000006</v>
      </c>
      <c r="J7134" s="3">
        <v>54.7</v>
      </c>
      <c r="K7134" s="3">
        <v>61.2</v>
      </c>
    </row>
    <row r="7135" spans="1:11" x14ac:dyDescent="0.4">
      <c r="A7135" t="s">
        <v>21550</v>
      </c>
      <c r="B7135" s="1" t="s">
        <v>21551</v>
      </c>
      <c r="C7135" s="2">
        <v>46157.352442129602</v>
      </c>
      <c r="D7135" s="1" t="s">
        <v>21552</v>
      </c>
      <c r="E7135" s="1" t="s">
        <v>20877</v>
      </c>
      <c r="F7135" s="2">
        <v>46122.375011574099</v>
      </c>
      <c r="G7135" s="3">
        <v>58.62</v>
      </c>
      <c r="H7135" s="3">
        <v>44.4</v>
      </c>
      <c r="I7135" s="3">
        <v>83.2</v>
      </c>
      <c r="J7135" s="3">
        <v>52.26</v>
      </c>
      <c r="K7135" s="3">
        <v>59.17</v>
      </c>
    </row>
    <row r="7136" spans="1:11" x14ac:dyDescent="0.4">
      <c r="A7136" t="s">
        <v>21553</v>
      </c>
      <c r="B7136" s="1" t="s">
        <v>21554</v>
      </c>
      <c r="C7136" s="2">
        <v>46157.352766203701</v>
      </c>
      <c r="D7136" s="1" t="s">
        <v>21555</v>
      </c>
      <c r="E7136" s="1" t="s">
        <v>20877</v>
      </c>
      <c r="F7136" s="2">
        <v>46122.416678240697</v>
      </c>
      <c r="G7136" s="3">
        <v>56.71</v>
      </c>
      <c r="H7136" s="3">
        <v>44.9</v>
      </c>
      <c r="I7136" s="3">
        <v>84.6</v>
      </c>
      <c r="J7136" s="3">
        <v>51.12</v>
      </c>
      <c r="K7136" s="3">
        <v>57.32</v>
      </c>
    </row>
    <row r="7137" spans="1:11" x14ac:dyDescent="0.4">
      <c r="A7137" t="s">
        <v>21556</v>
      </c>
      <c r="B7137" s="1" t="s">
        <v>21557</v>
      </c>
      <c r="C7137" s="2">
        <v>46157.351226851897</v>
      </c>
      <c r="D7137" s="1" t="s">
        <v>21558</v>
      </c>
      <c r="E7137" s="1" t="s">
        <v>20877</v>
      </c>
      <c r="F7137" s="2">
        <v>46122.458344907398</v>
      </c>
      <c r="G7137" s="3">
        <v>53.24</v>
      </c>
      <c r="H7137" s="3">
        <v>40.700000000000003</v>
      </c>
      <c r="I7137" s="3">
        <v>72.400000000000006</v>
      </c>
      <c r="J7137" s="3">
        <v>47.83</v>
      </c>
      <c r="K7137" s="3">
        <v>53.85</v>
      </c>
    </row>
    <row r="7138" spans="1:11" x14ac:dyDescent="0.4">
      <c r="A7138" t="s">
        <v>21559</v>
      </c>
      <c r="B7138" s="1" t="s">
        <v>21560</v>
      </c>
      <c r="C7138" s="2">
        <v>46157.3527314815</v>
      </c>
      <c r="D7138" s="1" t="s">
        <v>21561</v>
      </c>
      <c r="E7138" s="1" t="s">
        <v>20877</v>
      </c>
      <c r="F7138" s="2">
        <v>46122.500011574099</v>
      </c>
      <c r="G7138" s="3">
        <v>59.73</v>
      </c>
      <c r="H7138" s="3">
        <v>49.4</v>
      </c>
      <c r="I7138" s="3">
        <v>89.8</v>
      </c>
      <c r="J7138" s="3">
        <v>54.98</v>
      </c>
      <c r="K7138" s="3">
        <v>61.14</v>
      </c>
    </row>
    <row r="7139" spans="1:11" x14ac:dyDescent="0.4">
      <c r="A7139" t="s">
        <v>21562</v>
      </c>
      <c r="B7139" s="1" t="s">
        <v>21563</v>
      </c>
      <c r="C7139" s="2">
        <v>46157.352384259299</v>
      </c>
      <c r="D7139" s="1" t="s">
        <v>21564</v>
      </c>
      <c r="E7139" s="1" t="s">
        <v>20877</v>
      </c>
      <c r="F7139" s="2">
        <v>46122.541678240697</v>
      </c>
      <c r="G7139" s="3">
        <v>62.63</v>
      </c>
      <c r="H7139" s="3">
        <v>50.1</v>
      </c>
      <c r="I7139" s="3">
        <v>86</v>
      </c>
      <c r="J7139" s="3">
        <v>57.45</v>
      </c>
      <c r="K7139" s="3">
        <v>64.38</v>
      </c>
    </row>
    <row r="7140" spans="1:11" x14ac:dyDescent="0.4">
      <c r="A7140" t="s">
        <v>21565</v>
      </c>
      <c r="B7140" s="1" t="s">
        <v>21566</v>
      </c>
      <c r="C7140" s="2">
        <v>46157.351261574098</v>
      </c>
      <c r="D7140" s="1" t="s">
        <v>21567</v>
      </c>
      <c r="E7140" s="1" t="s">
        <v>20877</v>
      </c>
      <c r="F7140" s="2">
        <v>46122.583344907398</v>
      </c>
      <c r="G7140" s="3">
        <v>61.77</v>
      </c>
      <c r="H7140" s="3">
        <v>45.6</v>
      </c>
      <c r="I7140" s="3">
        <v>79.2</v>
      </c>
      <c r="J7140" s="3">
        <v>56.7</v>
      </c>
      <c r="K7140" s="3">
        <v>63.23</v>
      </c>
    </row>
    <row r="7141" spans="1:11" x14ac:dyDescent="0.4">
      <c r="A7141" t="s">
        <v>21568</v>
      </c>
      <c r="B7141" s="1" t="s">
        <v>21569</v>
      </c>
      <c r="C7141" s="2">
        <v>46157.352430555598</v>
      </c>
      <c r="D7141" s="1" t="s">
        <v>21570</v>
      </c>
      <c r="E7141" s="1" t="s">
        <v>20877</v>
      </c>
      <c r="F7141" s="2">
        <v>46122.625011574099</v>
      </c>
      <c r="G7141" s="3">
        <v>59.49</v>
      </c>
      <c r="H7141" s="3">
        <v>48.2</v>
      </c>
      <c r="I7141" s="3">
        <v>80.900000000000006</v>
      </c>
      <c r="J7141" s="3">
        <v>55</v>
      </c>
      <c r="K7141" s="3">
        <v>59.96</v>
      </c>
    </row>
    <row r="7142" spans="1:11" x14ac:dyDescent="0.4">
      <c r="A7142" t="s">
        <v>21571</v>
      </c>
      <c r="B7142" s="1" t="s">
        <v>21572</v>
      </c>
      <c r="C7142" s="2">
        <v>46157.351527777799</v>
      </c>
      <c r="D7142" s="1" t="s">
        <v>21573</v>
      </c>
      <c r="E7142" s="1" t="s">
        <v>20877</v>
      </c>
      <c r="F7142" s="2">
        <v>46122.666678240697</v>
      </c>
      <c r="G7142" s="3">
        <v>60.93</v>
      </c>
      <c r="H7142" s="3">
        <v>47.8</v>
      </c>
      <c r="I7142" s="3">
        <v>82.1</v>
      </c>
      <c r="J7142" s="3">
        <v>55.31</v>
      </c>
      <c r="K7142" s="3">
        <v>62.31</v>
      </c>
    </row>
    <row r="7143" spans="1:11" x14ac:dyDescent="0.4">
      <c r="A7143" t="s">
        <v>21574</v>
      </c>
      <c r="B7143" s="1" t="s">
        <v>21575</v>
      </c>
      <c r="C7143" s="2">
        <v>46157.351354166698</v>
      </c>
      <c r="D7143" s="1" t="s">
        <v>21576</v>
      </c>
      <c r="E7143" s="1" t="s">
        <v>20877</v>
      </c>
      <c r="F7143" s="2">
        <v>46122.708344907398</v>
      </c>
      <c r="G7143" s="3">
        <v>59.59</v>
      </c>
      <c r="H7143" s="3">
        <v>38.6</v>
      </c>
      <c r="I7143" s="3">
        <v>75.8</v>
      </c>
      <c r="J7143" s="3">
        <v>51.55</v>
      </c>
      <c r="K7143" s="3">
        <v>58.45</v>
      </c>
    </row>
    <row r="7144" spans="1:11" x14ac:dyDescent="0.4">
      <c r="A7144" t="s">
        <v>21577</v>
      </c>
      <c r="B7144" s="1" t="s">
        <v>21578</v>
      </c>
      <c r="C7144" s="2">
        <v>46157.3514236111</v>
      </c>
      <c r="D7144" s="1" t="s">
        <v>21579</v>
      </c>
      <c r="E7144" s="1" t="s">
        <v>20877</v>
      </c>
      <c r="F7144" s="2">
        <v>46122.750011574099</v>
      </c>
      <c r="G7144" s="3">
        <v>48.23</v>
      </c>
      <c r="H7144" s="3">
        <v>36.9</v>
      </c>
      <c r="I7144" s="3">
        <v>70.599999999999994</v>
      </c>
      <c r="J7144" s="3">
        <v>41.23</v>
      </c>
      <c r="K7144" s="3">
        <v>47.28</v>
      </c>
    </row>
    <row r="7145" spans="1:11" x14ac:dyDescent="0.4">
      <c r="A7145" t="s">
        <v>21580</v>
      </c>
      <c r="B7145" s="1" t="s">
        <v>21581</v>
      </c>
      <c r="C7145" s="2">
        <v>46157.351238425901</v>
      </c>
      <c r="D7145" s="1" t="s">
        <v>21582</v>
      </c>
      <c r="E7145" s="1" t="s">
        <v>20877</v>
      </c>
      <c r="F7145" s="2">
        <v>46122.791678240697</v>
      </c>
      <c r="G7145" s="3">
        <v>47</v>
      </c>
      <c r="H7145" s="3">
        <v>35.799999999999997</v>
      </c>
      <c r="I7145" s="3">
        <v>67</v>
      </c>
      <c r="J7145" s="3">
        <v>40.770000000000003</v>
      </c>
      <c r="K7145" s="3">
        <v>46.65</v>
      </c>
    </row>
    <row r="7146" spans="1:11" x14ac:dyDescent="0.4">
      <c r="A7146" t="s">
        <v>21583</v>
      </c>
      <c r="B7146" s="1" t="s">
        <v>21584</v>
      </c>
      <c r="C7146" s="2">
        <v>46157.35125</v>
      </c>
      <c r="D7146" s="1" t="s">
        <v>21585</v>
      </c>
      <c r="E7146" s="1" t="s">
        <v>20877</v>
      </c>
      <c r="F7146" s="2">
        <v>46122.833344907398</v>
      </c>
      <c r="G7146" s="3">
        <v>46.58</v>
      </c>
      <c r="H7146" s="3">
        <v>35.4</v>
      </c>
      <c r="I7146" s="3">
        <v>70.900000000000006</v>
      </c>
      <c r="J7146" s="3">
        <v>39.1</v>
      </c>
      <c r="K7146" s="3">
        <v>44.94</v>
      </c>
    </row>
    <row r="7147" spans="1:11" x14ac:dyDescent="0.4">
      <c r="A7147" t="s">
        <v>21586</v>
      </c>
      <c r="B7147" s="1" t="s">
        <v>21587</v>
      </c>
      <c r="C7147" s="2">
        <v>46157.352407407401</v>
      </c>
      <c r="D7147" s="1" t="s">
        <v>21588</v>
      </c>
      <c r="E7147" s="1" t="s">
        <v>20877</v>
      </c>
      <c r="F7147" s="2">
        <v>46122.875011574099</v>
      </c>
      <c r="G7147" s="3">
        <v>49.2</v>
      </c>
      <c r="H7147" s="3">
        <v>34.700000000000003</v>
      </c>
      <c r="I7147" s="3">
        <v>73.3</v>
      </c>
      <c r="J7147" s="3">
        <v>37.770000000000003</v>
      </c>
      <c r="K7147" s="3">
        <v>44.5</v>
      </c>
    </row>
    <row r="7148" spans="1:11" x14ac:dyDescent="0.4">
      <c r="A7148" t="s">
        <v>21589</v>
      </c>
      <c r="B7148" s="1" t="s">
        <v>21590</v>
      </c>
      <c r="C7148" s="2">
        <v>46157.351504629602</v>
      </c>
      <c r="D7148" s="1" t="s">
        <v>21591</v>
      </c>
      <c r="E7148" s="1" t="s">
        <v>20877</v>
      </c>
      <c r="F7148" s="2">
        <v>46122.916678240697</v>
      </c>
      <c r="G7148" s="3">
        <v>44.33</v>
      </c>
      <c r="H7148" s="3">
        <v>35.1</v>
      </c>
      <c r="I7148" s="3">
        <v>64.5</v>
      </c>
      <c r="J7148" s="3">
        <v>39.51</v>
      </c>
      <c r="K7148" s="3">
        <v>44.65</v>
      </c>
    </row>
    <row r="7149" spans="1:11" x14ac:dyDescent="0.4">
      <c r="A7149" t="s">
        <v>21592</v>
      </c>
      <c r="B7149" s="1" t="s">
        <v>21593</v>
      </c>
      <c r="C7149" s="2">
        <v>46157.352349537003</v>
      </c>
      <c r="D7149" s="1" t="s">
        <v>21594</v>
      </c>
      <c r="E7149" s="1" t="s">
        <v>20877</v>
      </c>
      <c r="F7149" s="2">
        <v>46122.958344907398</v>
      </c>
      <c r="G7149" s="3">
        <v>48.01</v>
      </c>
      <c r="H7149" s="3">
        <v>34.6</v>
      </c>
      <c r="I7149" s="3">
        <v>73.2</v>
      </c>
      <c r="J7149" s="3">
        <v>37.659999999999997</v>
      </c>
      <c r="K7149" s="3">
        <v>43.3</v>
      </c>
    </row>
    <row r="7150" spans="1:11" x14ac:dyDescent="0.4">
      <c r="A7150" t="s">
        <v>21595</v>
      </c>
      <c r="B7150" s="1" t="s">
        <v>21596</v>
      </c>
      <c r="C7150" s="2">
        <v>46157.352395833303</v>
      </c>
      <c r="D7150" s="1" t="s">
        <v>21597</v>
      </c>
      <c r="E7150" s="1" t="s">
        <v>20877</v>
      </c>
      <c r="F7150" s="2">
        <v>46123.000011574099</v>
      </c>
      <c r="G7150" s="3">
        <v>41.32</v>
      </c>
      <c r="H7150" s="3">
        <v>34.700000000000003</v>
      </c>
      <c r="I7150" s="3">
        <v>64.099999999999994</v>
      </c>
      <c r="J7150" s="3">
        <v>37.24</v>
      </c>
      <c r="K7150" s="3">
        <v>40.97</v>
      </c>
    </row>
    <row r="7151" spans="1:11" x14ac:dyDescent="0.4">
      <c r="A7151" t="s">
        <v>21598</v>
      </c>
      <c r="B7151" s="1" t="s">
        <v>21599</v>
      </c>
      <c r="C7151" s="2">
        <v>46157.352523148104</v>
      </c>
      <c r="D7151" s="1" t="s">
        <v>21600</v>
      </c>
      <c r="E7151" s="1" t="s">
        <v>20877</v>
      </c>
      <c r="F7151" s="2">
        <v>46123.041678240697</v>
      </c>
      <c r="G7151" s="3">
        <v>39.979999999999997</v>
      </c>
      <c r="H7151" s="3">
        <v>35.200000000000003</v>
      </c>
      <c r="I7151" s="3">
        <v>53.1</v>
      </c>
      <c r="J7151" s="3">
        <v>37.72</v>
      </c>
      <c r="K7151" s="3">
        <v>41.33</v>
      </c>
    </row>
    <row r="7152" spans="1:11" x14ac:dyDescent="0.4">
      <c r="A7152" t="s">
        <v>21601</v>
      </c>
      <c r="B7152" s="1" t="s">
        <v>21602</v>
      </c>
      <c r="C7152" s="2">
        <v>46157.352673611102</v>
      </c>
      <c r="D7152" s="1" t="s">
        <v>21603</v>
      </c>
      <c r="E7152" s="1" t="s">
        <v>20877</v>
      </c>
      <c r="F7152" s="2">
        <v>46123.083344907398</v>
      </c>
      <c r="G7152" s="3">
        <v>38.97</v>
      </c>
      <c r="H7152" s="3">
        <v>34.4</v>
      </c>
      <c r="I7152" s="3">
        <v>54.6</v>
      </c>
      <c r="J7152" s="3">
        <v>36.700000000000003</v>
      </c>
      <c r="K7152" s="3">
        <v>40.119999999999997</v>
      </c>
    </row>
    <row r="7153" spans="1:11" x14ac:dyDescent="0.4">
      <c r="A7153" t="s">
        <v>21604</v>
      </c>
      <c r="B7153" s="1" t="s">
        <v>21605</v>
      </c>
      <c r="C7153" s="2">
        <v>46157.352627314802</v>
      </c>
      <c r="D7153" s="1" t="s">
        <v>21606</v>
      </c>
      <c r="E7153" s="1" t="s">
        <v>20877</v>
      </c>
      <c r="F7153" s="2">
        <v>46123.125011574099</v>
      </c>
      <c r="G7153" s="3">
        <v>41.29</v>
      </c>
      <c r="H7153" s="3">
        <v>35.1</v>
      </c>
      <c r="I7153" s="3">
        <v>60.7</v>
      </c>
      <c r="J7153" s="3">
        <v>38.590000000000003</v>
      </c>
      <c r="K7153" s="3">
        <v>42.12</v>
      </c>
    </row>
    <row r="7154" spans="1:11" x14ac:dyDescent="0.4">
      <c r="A7154" t="s">
        <v>21607</v>
      </c>
      <c r="B7154" s="1" t="s">
        <v>21608</v>
      </c>
      <c r="C7154" s="2">
        <v>46157.352662037003</v>
      </c>
      <c r="D7154" s="1" t="s">
        <v>21609</v>
      </c>
      <c r="E7154" s="1" t="s">
        <v>20877</v>
      </c>
      <c r="F7154" s="2">
        <v>46123.166678240697</v>
      </c>
      <c r="G7154" s="3">
        <v>42.89</v>
      </c>
      <c r="H7154" s="3">
        <v>35.700000000000003</v>
      </c>
      <c r="I7154" s="3">
        <v>62.8</v>
      </c>
      <c r="J7154" s="3">
        <v>39.799999999999997</v>
      </c>
      <c r="K7154" s="3">
        <v>44.05</v>
      </c>
    </row>
    <row r="7155" spans="1:11" x14ac:dyDescent="0.4">
      <c r="A7155" t="s">
        <v>21610</v>
      </c>
      <c r="B7155" s="1" t="s">
        <v>21611</v>
      </c>
      <c r="C7155" s="2">
        <v>46157.351493055598</v>
      </c>
      <c r="D7155" s="1" t="s">
        <v>21612</v>
      </c>
      <c r="E7155" s="1" t="s">
        <v>20877</v>
      </c>
      <c r="F7155" s="2">
        <v>46123.208344907398</v>
      </c>
      <c r="G7155" s="3">
        <v>44.06</v>
      </c>
      <c r="H7155" s="3">
        <v>35.799999999999997</v>
      </c>
      <c r="I7155" s="3">
        <v>66.599999999999994</v>
      </c>
      <c r="J7155" s="3">
        <v>39.5</v>
      </c>
      <c r="K7155" s="3">
        <v>44.41</v>
      </c>
    </row>
    <row r="7156" spans="1:11" x14ac:dyDescent="0.4">
      <c r="A7156" t="s">
        <v>21613</v>
      </c>
      <c r="B7156" s="1" t="s">
        <v>21614</v>
      </c>
      <c r="C7156" s="2">
        <v>46157.352337962999</v>
      </c>
      <c r="D7156" s="1" t="s">
        <v>21615</v>
      </c>
      <c r="E7156" s="1" t="s">
        <v>20877</v>
      </c>
      <c r="F7156" s="2">
        <v>46123.250011574099</v>
      </c>
      <c r="G7156" s="3">
        <v>45.85</v>
      </c>
      <c r="H7156" s="3">
        <v>36</v>
      </c>
      <c r="I7156" s="3">
        <v>62.5</v>
      </c>
      <c r="J7156" s="3">
        <v>41.05</v>
      </c>
      <c r="K7156" s="3">
        <v>47.71</v>
      </c>
    </row>
    <row r="7157" spans="1:11" x14ac:dyDescent="0.4">
      <c r="A7157" t="s">
        <v>21616</v>
      </c>
      <c r="B7157" s="1" t="s">
        <v>21617</v>
      </c>
      <c r="C7157" s="2">
        <v>46157.352615740703</v>
      </c>
      <c r="D7157" s="1" t="s">
        <v>21618</v>
      </c>
      <c r="E7157" s="1" t="s">
        <v>20877</v>
      </c>
      <c r="F7157" s="2">
        <v>46123.291678240697</v>
      </c>
      <c r="G7157" s="3">
        <v>46.76</v>
      </c>
      <c r="H7157" s="3">
        <v>38.6</v>
      </c>
      <c r="I7157" s="3">
        <v>60.9</v>
      </c>
      <c r="J7157" s="3">
        <v>43.05</v>
      </c>
      <c r="K7157" s="3">
        <v>48.19</v>
      </c>
    </row>
    <row r="7158" spans="1:11" x14ac:dyDescent="0.4">
      <c r="A7158" t="s">
        <v>21619</v>
      </c>
      <c r="B7158" s="1" t="s">
        <v>21620</v>
      </c>
      <c r="C7158" s="2">
        <v>46157.352696759299</v>
      </c>
      <c r="D7158" s="1" t="s">
        <v>21621</v>
      </c>
      <c r="E7158" s="1" t="s">
        <v>20877</v>
      </c>
      <c r="F7158" s="2">
        <v>46123.333344907398</v>
      </c>
      <c r="G7158" s="3">
        <v>50.39</v>
      </c>
      <c r="H7158" s="3">
        <v>41.6</v>
      </c>
      <c r="I7158" s="3">
        <v>65.8</v>
      </c>
      <c r="J7158" s="3">
        <v>46.33</v>
      </c>
      <c r="K7158" s="3">
        <v>52.24</v>
      </c>
    </row>
    <row r="7159" spans="1:11" x14ac:dyDescent="0.4">
      <c r="A7159" t="s">
        <v>21622</v>
      </c>
      <c r="B7159" s="1" t="s">
        <v>21623</v>
      </c>
      <c r="C7159" s="2">
        <v>46157.351354166698</v>
      </c>
      <c r="D7159" s="1" t="s">
        <v>21624</v>
      </c>
      <c r="E7159" s="1" t="s">
        <v>20877</v>
      </c>
      <c r="F7159" s="2">
        <v>46123.375011574099</v>
      </c>
      <c r="G7159" s="3">
        <v>48.76</v>
      </c>
      <c r="H7159" s="3">
        <v>41.3</v>
      </c>
      <c r="I7159" s="3">
        <v>65.8</v>
      </c>
      <c r="J7159" s="3">
        <v>45.27</v>
      </c>
      <c r="K7159" s="3">
        <v>50.67</v>
      </c>
    </row>
    <row r="7160" spans="1:11" x14ac:dyDescent="0.4">
      <c r="A7160" t="s">
        <v>21625</v>
      </c>
      <c r="B7160" s="1" t="s">
        <v>21626</v>
      </c>
      <c r="C7160" s="2">
        <v>46157.352384259299</v>
      </c>
      <c r="D7160" s="1" t="s">
        <v>21627</v>
      </c>
      <c r="E7160" s="1" t="s">
        <v>20877</v>
      </c>
      <c r="F7160" s="2">
        <v>46123.416678240697</v>
      </c>
      <c r="G7160" s="3">
        <v>46.7</v>
      </c>
      <c r="H7160" s="3">
        <v>40.6</v>
      </c>
      <c r="I7160" s="3">
        <v>61.8</v>
      </c>
      <c r="J7160" s="3">
        <v>43.97</v>
      </c>
      <c r="K7160" s="3">
        <v>47.96</v>
      </c>
    </row>
    <row r="7161" spans="1:11" x14ac:dyDescent="0.4">
      <c r="A7161" t="s">
        <v>21628</v>
      </c>
      <c r="B7161" s="1" t="s">
        <v>21629</v>
      </c>
      <c r="C7161" s="2">
        <v>46157.352314814802</v>
      </c>
      <c r="D7161" s="1" t="s">
        <v>21630</v>
      </c>
      <c r="E7161" s="1" t="s">
        <v>20877</v>
      </c>
      <c r="F7161" s="2">
        <v>46123.458344907398</v>
      </c>
      <c r="G7161" s="3">
        <v>49.98</v>
      </c>
      <c r="H7161" s="3">
        <v>40.799999999999997</v>
      </c>
      <c r="I7161" s="3">
        <v>65.8</v>
      </c>
      <c r="J7161" s="3">
        <v>45.88</v>
      </c>
      <c r="K7161" s="3">
        <v>51.4</v>
      </c>
    </row>
    <row r="7162" spans="1:11" x14ac:dyDescent="0.4">
      <c r="A7162" t="s">
        <v>21631</v>
      </c>
      <c r="B7162" s="1" t="s">
        <v>21632</v>
      </c>
      <c r="C7162" s="2">
        <v>46157.352303240703</v>
      </c>
      <c r="D7162" s="1" t="s">
        <v>21633</v>
      </c>
      <c r="E7162" s="1" t="s">
        <v>20877</v>
      </c>
      <c r="F7162" s="2">
        <v>46123.500011574099</v>
      </c>
      <c r="G7162" s="3">
        <v>48.56</v>
      </c>
      <c r="H7162" s="3">
        <v>41.3</v>
      </c>
      <c r="I7162" s="3">
        <v>68.3</v>
      </c>
      <c r="J7162" s="3">
        <v>45.85</v>
      </c>
      <c r="K7162" s="3">
        <v>50.04</v>
      </c>
    </row>
    <row r="7163" spans="1:11" x14ac:dyDescent="0.4">
      <c r="A7163" t="s">
        <v>21634</v>
      </c>
      <c r="B7163" s="1" t="s">
        <v>21635</v>
      </c>
      <c r="C7163" s="2">
        <v>46157.351377314801</v>
      </c>
      <c r="D7163" s="1" t="s">
        <v>21636</v>
      </c>
      <c r="E7163" s="1" t="s">
        <v>20877</v>
      </c>
      <c r="F7163" s="2">
        <v>46123.541678240697</v>
      </c>
      <c r="G7163" s="3">
        <v>48.16</v>
      </c>
      <c r="H7163" s="3">
        <v>40.700000000000003</v>
      </c>
      <c r="I7163" s="3">
        <v>65.8</v>
      </c>
      <c r="J7163" s="3">
        <v>45.53</v>
      </c>
      <c r="K7163" s="3">
        <v>49.56</v>
      </c>
    </row>
    <row r="7164" spans="1:11" x14ac:dyDescent="0.4">
      <c r="A7164" t="s">
        <v>21637</v>
      </c>
      <c r="B7164" s="1" t="s">
        <v>21638</v>
      </c>
      <c r="C7164" s="2">
        <v>46157.352453703701</v>
      </c>
      <c r="D7164" s="1" t="s">
        <v>21639</v>
      </c>
      <c r="E7164" s="1" t="s">
        <v>20877</v>
      </c>
      <c r="F7164" s="2">
        <v>46123.583344907398</v>
      </c>
      <c r="G7164" s="3">
        <v>48.89</v>
      </c>
      <c r="H7164" s="3">
        <v>41.4</v>
      </c>
      <c r="I7164" s="3">
        <v>66.8</v>
      </c>
      <c r="J7164" s="3">
        <v>45.39</v>
      </c>
      <c r="K7164" s="3">
        <v>50.08</v>
      </c>
    </row>
    <row r="7165" spans="1:11" x14ac:dyDescent="0.4">
      <c r="A7165" t="s">
        <v>21640</v>
      </c>
      <c r="B7165" s="1" t="s">
        <v>21641</v>
      </c>
      <c r="C7165" s="2">
        <v>46157.3515625</v>
      </c>
      <c r="D7165" s="1" t="s">
        <v>21642</v>
      </c>
      <c r="E7165" s="1" t="s">
        <v>20877</v>
      </c>
      <c r="F7165" s="2">
        <v>46123.625011574099</v>
      </c>
      <c r="G7165" s="3">
        <v>51.02</v>
      </c>
      <c r="H7165" s="3">
        <v>40.6</v>
      </c>
      <c r="I7165" s="3">
        <v>76.599999999999994</v>
      </c>
      <c r="J7165" s="3">
        <v>45.57</v>
      </c>
      <c r="K7165" s="3">
        <v>50.43</v>
      </c>
    </row>
    <row r="7166" spans="1:11" x14ac:dyDescent="0.4">
      <c r="A7166" t="s">
        <v>21643</v>
      </c>
      <c r="B7166" s="1" t="s">
        <v>21644</v>
      </c>
      <c r="C7166" s="2">
        <v>46157.352511574099</v>
      </c>
      <c r="D7166" s="1" t="s">
        <v>21645</v>
      </c>
      <c r="E7166" s="1" t="s">
        <v>20877</v>
      </c>
      <c r="F7166" s="2">
        <v>46123.666678240697</v>
      </c>
      <c r="G7166" s="3">
        <v>49.66</v>
      </c>
      <c r="H7166" s="3">
        <v>38</v>
      </c>
      <c r="I7166" s="3">
        <v>72.099999999999994</v>
      </c>
      <c r="J7166" s="3">
        <v>44.12</v>
      </c>
      <c r="K7166" s="3">
        <v>50.02</v>
      </c>
    </row>
    <row r="7167" spans="1:11" x14ac:dyDescent="0.4">
      <c r="A7167" t="s">
        <v>21646</v>
      </c>
      <c r="B7167" s="1" t="s">
        <v>21647</v>
      </c>
      <c r="C7167" s="2">
        <v>46157.3526388889</v>
      </c>
      <c r="D7167" s="1" t="s">
        <v>21648</v>
      </c>
      <c r="E7167" s="1" t="s">
        <v>20877</v>
      </c>
      <c r="F7167" s="2">
        <v>46123.708344907398</v>
      </c>
      <c r="G7167" s="3">
        <v>48.61</v>
      </c>
      <c r="H7167" s="3">
        <v>39.799999999999997</v>
      </c>
      <c r="I7167" s="3">
        <v>69.7</v>
      </c>
      <c r="J7167" s="3">
        <v>44.3</v>
      </c>
      <c r="K7167" s="3">
        <v>49.41</v>
      </c>
    </row>
    <row r="7168" spans="1:11" x14ac:dyDescent="0.4">
      <c r="A7168" t="s">
        <v>21649</v>
      </c>
      <c r="B7168" s="1" t="s">
        <v>21650</v>
      </c>
      <c r="C7168" s="2">
        <v>46157.351238425901</v>
      </c>
      <c r="D7168" s="1" t="s">
        <v>21651</v>
      </c>
      <c r="E7168" s="1" t="s">
        <v>20877</v>
      </c>
      <c r="F7168" s="2">
        <v>46123.750011574099</v>
      </c>
      <c r="G7168" s="3">
        <v>47.32</v>
      </c>
      <c r="H7168" s="3">
        <v>39.5</v>
      </c>
      <c r="I7168" s="3">
        <v>66.8</v>
      </c>
      <c r="J7168" s="3">
        <v>43.73</v>
      </c>
      <c r="K7168" s="3">
        <v>48.46</v>
      </c>
    </row>
    <row r="7169" spans="1:11" x14ac:dyDescent="0.4">
      <c r="A7169" t="s">
        <v>21652</v>
      </c>
      <c r="B7169" s="1" t="s">
        <v>21653</v>
      </c>
      <c r="C7169" s="2">
        <v>46157.352523148104</v>
      </c>
      <c r="D7169" s="1" t="s">
        <v>21654</v>
      </c>
      <c r="E7169" s="1" t="s">
        <v>20877</v>
      </c>
      <c r="F7169" s="2">
        <v>46123.791678240697</v>
      </c>
      <c r="G7169" s="3">
        <v>48.64</v>
      </c>
      <c r="H7169" s="3">
        <v>36.4</v>
      </c>
      <c r="I7169" s="3">
        <v>71.3</v>
      </c>
      <c r="J7169" s="3">
        <v>41.59</v>
      </c>
      <c r="K7169" s="3">
        <v>47.62</v>
      </c>
    </row>
    <row r="7170" spans="1:11" x14ac:dyDescent="0.4">
      <c r="A7170" t="s">
        <v>21655</v>
      </c>
      <c r="B7170" s="1" t="s">
        <v>21656</v>
      </c>
      <c r="C7170" s="2">
        <v>46157.351215277798</v>
      </c>
      <c r="D7170" s="1" t="s">
        <v>21657</v>
      </c>
      <c r="E7170" s="1" t="s">
        <v>20877</v>
      </c>
      <c r="F7170" s="2">
        <v>46123.833344907398</v>
      </c>
      <c r="G7170" s="3">
        <v>49.46</v>
      </c>
      <c r="H7170" s="3">
        <v>36.700000000000003</v>
      </c>
      <c r="I7170" s="3">
        <v>76.400000000000006</v>
      </c>
      <c r="J7170" s="3">
        <v>41.59</v>
      </c>
      <c r="K7170" s="3">
        <v>47.27</v>
      </c>
    </row>
    <row r="7171" spans="1:11" x14ac:dyDescent="0.4">
      <c r="A7171" t="s">
        <v>21658</v>
      </c>
      <c r="B7171" s="1" t="s">
        <v>21659</v>
      </c>
      <c r="C7171" s="2">
        <v>46157.3524652778</v>
      </c>
      <c r="D7171" s="1" t="s">
        <v>21660</v>
      </c>
      <c r="E7171" s="1" t="s">
        <v>20877</v>
      </c>
      <c r="F7171" s="2">
        <v>46123.875011574099</v>
      </c>
      <c r="G7171" s="3">
        <v>45.82</v>
      </c>
      <c r="H7171" s="3">
        <v>36.299999999999997</v>
      </c>
      <c r="I7171" s="3">
        <v>67.8</v>
      </c>
      <c r="J7171" s="3">
        <v>41.84</v>
      </c>
      <c r="K7171" s="3">
        <v>46.21</v>
      </c>
    </row>
    <row r="7172" spans="1:11" x14ac:dyDescent="0.4">
      <c r="A7172" t="s">
        <v>21661</v>
      </c>
      <c r="B7172" s="1" t="s">
        <v>21662</v>
      </c>
      <c r="C7172" s="2">
        <v>46157.3512037037</v>
      </c>
      <c r="D7172" s="1" t="s">
        <v>21663</v>
      </c>
      <c r="E7172" s="1" t="s">
        <v>20877</v>
      </c>
      <c r="F7172" s="2">
        <v>46123.916678240697</v>
      </c>
      <c r="G7172" s="3">
        <v>44.31</v>
      </c>
      <c r="H7172" s="3">
        <v>36.200000000000003</v>
      </c>
      <c r="I7172" s="3">
        <v>60.2</v>
      </c>
      <c r="J7172" s="3">
        <v>40.79</v>
      </c>
      <c r="K7172" s="3">
        <v>44.77</v>
      </c>
    </row>
    <row r="7173" spans="1:11" x14ac:dyDescent="0.4">
      <c r="A7173" t="s">
        <v>21664</v>
      </c>
      <c r="B7173" s="1" t="s">
        <v>21665</v>
      </c>
      <c r="C7173" s="2">
        <v>46157.351446759298</v>
      </c>
      <c r="D7173" s="1" t="s">
        <v>21666</v>
      </c>
      <c r="E7173" s="1" t="s">
        <v>20877</v>
      </c>
      <c r="F7173" s="2">
        <v>46123.958344907398</v>
      </c>
      <c r="G7173" s="3">
        <v>47.8</v>
      </c>
      <c r="H7173" s="3">
        <v>39.6</v>
      </c>
      <c r="I7173" s="3">
        <v>68.400000000000006</v>
      </c>
      <c r="J7173" s="3">
        <v>43.3</v>
      </c>
      <c r="K7173" s="3">
        <v>47.66</v>
      </c>
    </row>
    <row r="7174" spans="1:11" x14ac:dyDescent="0.4">
      <c r="A7174" t="s">
        <v>21667</v>
      </c>
      <c r="B7174" s="1" t="s">
        <v>21668</v>
      </c>
      <c r="C7174" s="2">
        <v>46157.351527777799</v>
      </c>
      <c r="D7174" s="1" t="s">
        <v>21669</v>
      </c>
      <c r="E7174" s="1" t="s">
        <v>20877</v>
      </c>
      <c r="F7174" s="2">
        <v>46124.000011574099</v>
      </c>
      <c r="G7174" s="3">
        <v>48.09</v>
      </c>
      <c r="H7174" s="3">
        <v>41.3</v>
      </c>
      <c r="I7174" s="3">
        <v>65.099999999999994</v>
      </c>
      <c r="J7174" s="3">
        <v>45.02</v>
      </c>
      <c r="K7174" s="3">
        <v>49.34</v>
      </c>
    </row>
    <row r="7175" spans="1:11" x14ac:dyDescent="0.4">
      <c r="A7175" t="s">
        <v>21670</v>
      </c>
      <c r="B7175" s="1" t="s">
        <v>21671</v>
      </c>
      <c r="C7175" s="2">
        <v>46157.352442129602</v>
      </c>
      <c r="D7175" s="1" t="s">
        <v>21672</v>
      </c>
      <c r="E7175" s="1" t="s">
        <v>20877</v>
      </c>
      <c r="F7175" s="2">
        <v>46124.041678240697</v>
      </c>
      <c r="G7175" s="3">
        <v>48.81</v>
      </c>
      <c r="H7175" s="3">
        <v>40.200000000000003</v>
      </c>
      <c r="I7175" s="3">
        <v>75.3</v>
      </c>
      <c r="J7175" s="3">
        <v>43.24</v>
      </c>
      <c r="K7175" s="3">
        <v>47.87</v>
      </c>
    </row>
    <row r="7176" spans="1:11" x14ac:dyDescent="0.4">
      <c r="A7176" t="s">
        <v>21673</v>
      </c>
      <c r="B7176" s="1" t="s">
        <v>21674</v>
      </c>
      <c r="C7176" s="2">
        <v>46157.352430555598</v>
      </c>
      <c r="D7176" s="1" t="s">
        <v>21675</v>
      </c>
      <c r="E7176" s="1" t="s">
        <v>20877</v>
      </c>
      <c r="F7176" s="2">
        <v>46124.083344907398</v>
      </c>
      <c r="G7176" s="3">
        <v>45.81</v>
      </c>
      <c r="H7176" s="3">
        <v>39.5</v>
      </c>
      <c r="I7176" s="3">
        <v>64.5</v>
      </c>
      <c r="J7176" s="3">
        <v>42.87</v>
      </c>
      <c r="K7176" s="3">
        <v>46.77</v>
      </c>
    </row>
    <row r="7177" spans="1:11" x14ac:dyDescent="0.4">
      <c r="A7177" t="s">
        <v>21676</v>
      </c>
      <c r="B7177" s="1" t="s">
        <v>21677</v>
      </c>
      <c r="C7177" s="2">
        <v>46157.352407407401</v>
      </c>
      <c r="D7177" s="1" t="s">
        <v>21678</v>
      </c>
      <c r="E7177" s="1" t="s">
        <v>20877</v>
      </c>
      <c r="F7177" s="2">
        <v>46124.125011574099</v>
      </c>
      <c r="G7177" s="3">
        <v>45.19</v>
      </c>
      <c r="H7177" s="3">
        <v>39.1</v>
      </c>
      <c r="I7177" s="3">
        <v>64.8</v>
      </c>
      <c r="J7177" s="3">
        <v>42.24</v>
      </c>
      <c r="K7177" s="3">
        <v>46.23</v>
      </c>
    </row>
    <row r="7178" spans="1:11" x14ac:dyDescent="0.4">
      <c r="A7178" t="s">
        <v>21679</v>
      </c>
      <c r="B7178" s="1" t="s">
        <v>21680</v>
      </c>
      <c r="C7178" s="2">
        <v>46157.352500000001</v>
      </c>
      <c r="D7178" s="1" t="s">
        <v>21681</v>
      </c>
      <c r="E7178" s="1" t="s">
        <v>20877</v>
      </c>
      <c r="F7178" s="2">
        <v>46124.166678240697</v>
      </c>
      <c r="G7178" s="3">
        <v>41.09</v>
      </c>
      <c r="H7178" s="3">
        <v>36.200000000000003</v>
      </c>
      <c r="I7178" s="3">
        <v>62</v>
      </c>
      <c r="J7178" s="3">
        <v>38.909999999999997</v>
      </c>
      <c r="K7178" s="3">
        <v>41.94</v>
      </c>
    </row>
    <row r="7179" spans="1:11" x14ac:dyDescent="0.4">
      <c r="A7179" t="s">
        <v>21682</v>
      </c>
      <c r="B7179" s="1" t="s">
        <v>21683</v>
      </c>
      <c r="C7179" s="2">
        <v>46157.352384259299</v>
      </c>
      <c r="D7179" s="1" t="s">
        <v>21684</v>
      </c>
      <c r="E7179" s="1" t="s">
        <v>20877</v>
      </c>
      <c r="F7179" s="2">
        <v>46124.208344907398</v>
      </c>
      <c r="G7179" s="3">
        <v>44.31</v>
      </c>
      <c r="H7179" s="3">
        <v>35.9</v>
      </c>
      <c r="I7179" s="3">
        <v>64.5</v>
      </c>
      <c r="J7179" s="3">
        <v>39.840000000000003</v>
      </c>
      <c r="K7179" s="3">
        <v>44.25</v>
      </c>
    </row>
    <row r="7180" spans="1:11" x14ac:dyDescent="0.4">
      <c r="A7180" t="s">
        <v>21685</v>
      </c>
      <c r="B7180" s="1" t="s">
        <v>21686</v>
      </c>
      <c r="C7180" s="2">
        <v>46157.352511574099</v>
      </c>
      <c r="D7180" s="1" t="s">
        <v>21687</v>
      </c>
      <c r="E7180" s="1" t="s">
        <v>20877</v>
      </c>
      <c r="F7180" s="2">
        <v>46124.250011574099</v>
      </c>
      <c r="G7180" s="3">
        <v>47</v>
      </c>
      <c r="H7180" s="3">
        <v>37</v>
      </c>
      <c r="I7180" s="3">
        <v>66.2</v>
      </c>
      <c r="J7180" s="3">
        <v>41.57</v>
      </c>
      <c r="K7180" s="3">
        <v>48.3</v>
      </c>
    </row>
    <row r="7181" spans="1:11" x14ac:dyDescent="0.4">
      <c r="A7181" t="s">
        <v>21688</v>
      </c>
      <c r="B7181" s="1" t="s">
        <v>21689</v>
      </c>
      <c r="C7181" s="2">
        <v>46157.3527777778</v>
      </c>
      <c r="D7181" s="1" t="s">
        <v>21690</v>
      </c>
      <c r="E7181" s="1" t="s">
        <v>20877</v>
      </c>
      <c r="F7181" s="2">
        <v>46124.291678240697</v>
      </c>
      <c r="G7181" s="3">
        <v>46.84</v>
      </c>
      <c r="H7181" s="3">
        <v>38</v>
      </c>
      <c r="I7181" s="3">
        <v>63.8</v>
      </c>
      <c r="J7181" s="3">
        <v>41.9</v>
      </c>
      <c r="K7181" s="3">
        <v>47.95</v>
      </c>
    </row>
    <row r="7182" spans="1:11" x14ac:dyDescent="0.4">
      <c r="A7182" t="s">
        <v>21691</v>
      </c>
      <c r="B7182" s="1" t="s">
        <v>21692</v>
      </c>
      <c r="C7182" s="2">
        <v>46157.3527314815</v>
      </c>
      <c r="D7182" s="1" t="s">
        <v>21693</v>
      </c>
      <c r="E7182" s="1" t="s">
        <v>20877</v>
      </c>
      <c r="F7182" s="2">
        <v>46124.333344907398</v>
      </c>
      <c r="G7182" s="3">
        <v>51.23</v>
      </c>
      <c r="H7182" s="3">
        <v>37.700000000000003</v>
      </c>
      <c r="I7182" s="3">
        <v>76.2</v>
      </c>
      <c r="J7182" s="3">
        <v>41.94</v>
      </c>
      <c r="K7182" s="3">
        <v>48.56</v>
      </c>
    </row>
    <row r="7183" spans="1:11" x14ac:dyDescent="0.4">
      <c r="A7183" t="s">
        <v>21694</v>
      </c>
      <c r="B7183" s="1" t="s">
        <v>21695</v>
      </c>
      <c r="C7183" s="2">
        <v>46157.3526851852</v>
      </c>
      <c r="D7183" s="1" t="s">
        <v>21696</v>
      </c>
      <c r="E7183" s="1" t="s">
        <v>20877</v>
      </c>
      <c r="F7183" s="2">
        <v>46124.375011574099</v>
      </c>
      <c r="G7183" s="3">
        <v>46.23</v>
      </c>
      <c r="H7183" s="3">
        <v>38.200000000000003</v>
      </c>
      <c r="I7183" s="3">
        <v>73</v>
      </c>
      <c r="J7183" s="3">
        <v>42.34</v>
      </c>
      <c r="K7183" s="3">
        <v>47.18</v>
      </c>
    </row>
    <row r="7184" spans="1:11" x14ac:dyDescent="0.4">
      <c r="A7184" t="s">
        <v>21697</v>
      </c>
      <c r="B7184" s="1" t="s">
        <v>21698</v>
      </c>
      <c r="C7184" s="2">
        <v>46157.352407407401</v>
      </c>
      <c r="D7184" s="1" t="s">
        <v>21699</v>
      </c>
      <c r="E7184" s="1" t="s">
        <v>20877</v>
      </c>
      <c r="F7184" s="2">
        <v>46124.416678240697</v>
      </c>
      <c r="G7184" s="3">
        <v>47.06</v>
      </c>
      <c r="H7184" s="3">
        <v>38.299999999999997</v>
      </c>
      <c r="I7184" s="3">
        <v>61.8</v>
      </c>
      <c r="J7184" s="3">
        <v>42.95</v>
      </c>
      <c r="K7184" s="3">
        <v>48.52</v>
      </c>
    </row>
    <row r="7185" spans="1:11" x14ac:dyDescent="0.4">
      <c r="A7185" t="s">
        <v>21700</v>
      </c>
      <c r="B7185" s="1" t="s">
        <v>21701</v>
      </c>
      <c r="C7185" s="2">
        <v>46157.352673611102</v>
      </c>
      <c r="D7185" s="1" t="s">
        <v>21702</v>
      </c>
      <c r="E7185" s="1" t="s">
        <v>20877</v>
      </c>
      <c r="F7185" s="2">
        <v>46124.458344907398</v>
      </c>
      <c r="G7185" s="3">
        <v>48.65</v>
      </c>
      <c r="H7185" s="3">
        <v>39</v>
      </c>
      <c r="I7185" s="3">
        <v>71.5</v>
      </c>
      <c r="J7185" s="3">
        <v>43.24</v>
      </c>
      <c r="K7185" s="3">
        <v>48.28</v>
      </c>
    </row>
    <row r="7186" spans="1:11" x14ac:dyDescent="0.4">
      <c r="A7186" t="s">
        <v>21703</v>
      </c>
      <c r="B7186" s="1" t="s">
        <v>21704</v>
      </c>
      <c r="C7186" s="2">
        <v>46157.352337962999</v>
      </c>
      <c r="D7186" s="1" t="s">
        <v>21705</v>
      </c>
      <c r="E7186" s="1" t="s">
        <v>20877</v>
      </c>
      <c r="F7186" s="2">
        <v>46124.500011574099</v>
      </c>
      <c r="G7186" s="3">
        <v>51.43</v>
      </c>
      <c r="H7186" s="3">
        <v>38.9</v>
      </c>
      <c r="I7186" s="3">
        <v>76.7</v>
      </c>
      <c r="J7186" s="3">
        <v>43.65</v>
      </c>
      <c r="K7186" s="3">
        <v>49.42</v>
      </c>
    </row>
    <row r="7187" spans="1:11" x14ac:dyDescent="0.4">
      <c r="A7187" t="s">
        <v>21706</v>
      </c>
      <c r="B7187" s="1" t="s">
        <v>21707</v>
      </c>
      <c r="C7187" s="2">
        <v>46157.351238425901</v>
      </c>
      <c r="D7187" s="1" t="s">
        <v>21708</v>
      </c>
      <c r="E7187" s="1" t="s">
        <v>20877</v>
      </c>
      <c r="F7187" s="2">
        <v>46124.541678240697</v>
      </c>
      <c r="G7187" s="3">
        <v>48.18</v>
      </c>
      <c r="H7187" s="3">
        <v>38.299999999999997</v>
      </c>
      <c r="I7187" s="3">
        <v>71</v>
      </c>
      <c r="J7187" s="3">
        <v>42.84</v>
      </c>
      <c r="K7187" s="3">
        <v>47.44</v>
      </c>
    </row>
    <row r="7188" spans="1:11" x14ac:dyDescent="0.4">
      <c r="A7188" t="s">
        <v>21709</v>
      </c>
      <c r="B7188" s="1" t="s">
        <v>21710</v>
      </c>
      <c r="C7188" s="2">
        <v>46157.352708333303</v>
      </c>
      <c r="D7188" s="1" t="s">
        <v>21711</v>
      </c>
      <c r="E7188" s="1" t="s">
        <v>20877</v>
      </c>
      <c r="F7188" s="2">
        <v>46124.583344907398</v>
      </c>
      <c r="G7188" s="3">
        <v>47.89</v>
      </c>
      <c r="H7188" s="3">
        <v>40.200000000000003</v>
      </c>
      <c r="I7188" s="3">
        <v>63.7</v>
      </c>
      <c r="J7188" s="3">
        <v>43.91</v>
      </c>
      <c r="K7188" s="3">
        <v>48.77</v>
      </c>
    </row>
    <row r="7189" spans="1:11" x14ac:dyDescent="0.4">
      <c r="A7189" t="s">
        <v>21712</v>
      </c>
      <c r="B7189" s="1" t="s">
        <v>21713</v>
      </c>
      <c r="C7189" s="2">
        <v>46157.35125</v>
      </c>
      <c r="D7189" s="1" t="s">
        <v>21714</v>
      </c>
      <c r="E7189" s="1" t="s">
        <v>20877</v>
      </c>
      <c r="F7189" s="2">
        <v>46124.625011574099</v>
      </c>
      <c r="G7189" s="3">
        <v>48.81</v>
      </c>
      <c r="H7189" s="3">
        <v>38.200000000000003</v>
      </c>
      <c r="I7189" s="3">
        <v>72.8</v>
      </c>
      <c r="J7189" s="3">
        <v>42.95</v>
      </c>
      <c r="K7189" s="3">
        <v>48.28</v>
      </c>
    </row>
    <row r="7190" spans="1:11" x14ac:dyDescent="0.4">
      <c r="A7190" t="s">
        <v>21715</v>
      </c>
      <c r="B7190" s="1" t="s">
        <v>21716</v>
      </c>
      <c r="C7190" s="2">
        <v>46157.352604166699</v>
      </c>
      <c r="D7190" s="1" t="s">
        <v>21717</v>
      </c>
      <c r="E7190" s="1" t="s">
        <v>20877</v>
      </c>
      <c r="F7190" s="2">
        <v>46124.666678240697</v>
      </c>
      <c r="G7190" s="3">
        <v>45.49</v>
      </c>
      <c r="H7190" s="3">
        <v>37.799999999999997</v>
      </c>
      <c r="I7190" s="3">
        <v>65.900000000000006</v>
      </c>
      <c r="J7190" s="3">
        <v>42.05</v>
      </c>
      <c r="K7190" s="3">
        <v>46.67</v>
      </c>
    </row>
    <row r="7191" spans="1:11" x14ac:dyDescent="0.4">
      <c r="A7191" t="s">
        <v>21718</v>
      </c>
      <c r="B7191" s="1" t="s">
        <v>21719</v>
      </c>
      <c r="C7191" s="2">
        <v>46157.352615740703</v>
      </c>
      <c r="D7191" s="1" t="s">
        <v>21720</v>
      </c>
      <c r="E7191" s="1" t="s">
        <v>20877</v>
      </c>
      <c r="F7191" s="2">
        <v>46124.708344907398</v>
      </c>
      <c r="G7191" s="3">
        <v>46</v>
      </c>
      <c r="H7191" s="3">
        <v>37</v>
      </c>
      <c r="I7191" s="3">
        <v>65.8</v>
      </c>
      <c r="J7191" s="3">
        <v>41.04</v>
      </c>
      <c r="K7191" s="3">
        <v>46.8</v>
      </c>
    </row>
    <row r="7192" spans="1:11" x14ac:dyDescent="0.4">
      <c r="A7192" t="s">
        <v>21721</v>
      </c>
      <c r="B7192" s="1" t="s">
        <v>21722</v>
      </c>
      <c r="C7192" s="2">
        <v>46157.352800925903</v>
      </c>
      <c r="D7192" s="1" t="s">
        <v>21723</v>
      </c>
      <c r="E7192" s="1" t="s">
        <v>20877</v>
      </c>
      <c r="F7192" s="2">
        <v>46124.750011574099</v>
      </c>
      <c r="G7192" s="3">
        <v>48.82</v>
      </c>
      <c r="H7192" s="3">
        <v>35.700000000000003</v>
      </c>
      <c r="I7192" s="3">
        <v>73.3</v>
      </c>
      <c r="J7192" s="3">
        <v>40.549999999999997</v>
      </c>
      <c r="K7192" s="3">
        <v>48.96</v>
      </c>
    </row>
    <row r="7193" spans="1:11" x14ac:dyDescent="0.4">
      <c r="A7193" t="s">
        <v>21724</v>
      </c>
      <c r="B7193" s="1" t="s">
        <v>21725</v>
      </c>
      <c r="C7193" s="2">
        <v>46157.352511574099</v>
      </c>
      <c r="D7193" s="1" t="s">
        <v>21726</v>
      </c>
      <c r="E7193" s="1" t="s">
        <v>20877</v>
      </c>
      <c r="F7193" s="2">
        <v>46124.791678240697</v>
      </c>
      <c r="G7193" s="3">
        <v>46.15</v>
      </c>
      <c r="H7193" s="3">
        <v>38.6</v>
      </c>
      <c r="I7193" s="3">
        <v>65.2</v>
      </c>
      <c r="J7193" s="3">
        <v>42.34</v>
      </c>
      <c r="K7193" s="3">
        <v>46.66</v>
      </c>
    </row>
    <row r="7194" spans="1:11" x14ac:dyDescent="0.4">
      <c r="A7194" t="s">
        <v>21727</v>
      </c>
      <c r="B7194" s="1" t="s">
        <v>21728</v>
      </c>
      <c r="C7194" s="2">
        <v>46157.3514699074</v>
      </c>
      <c r="D7194" s="1" t="s">
        <v>21729</v>
      </c>
      <c r="E7194" s="1" t="s">
        <v>20877</v>
      </c>
      <c r="F7194" s="2">
        <v>46124.833344907398</v>
      </c>
      <c r="G7194" s="3">
        <v>43.99</v>
      </c>
      <c r="H7194" s="3">
        <v>38.700000000000003</v>
      </c>
      <c r="I7194" s="3">
        <v>57.3</v>
      </c>
      <c r="J7194" s="3">
        <v>41.01</v>
      </c>
      <c r="K7194" s="3">
        <v>45.07</v>
      </c>
    </row>
    <row r="7195" spans="1:11" x14ac:dyDescent="0.4">
      <c r="A7195" t="s">
        <v>21730</v>
      </c>
      <c r="B7195" s="1" t="s">
        <v>21731</v>
      </c>
      <c r="C7195" s="2">
        <v>46157.351527777799</v>
      </c>
      <c r="D7195" s="1" t="s">
        <v>21732</v>
      </c>
      <c r="E7195" s="1" t="s">
        <v>20877</v>
      </c>
      <c r="F7195" s="2">
        <v>46124.875011574099</v>
      </c>
      <c r="G7195" s="3">
        <v>42.82</v>
      </c>
      <c r="H7195" s="3">
        <v>38.1</v>
      </c>
      <c r="I7195" s="3">
        <v>67.400000000000006</v>
      </c>
      <c r="J7195" s="3">
        <v>40.32</v>
      </c>
      <c r="K7195" s="3">
        <v>43.77</v>
      </c>
    </row>
    <row r="7196" spans="1:11" x14ac:dyDescent="0.4">
      <c r="A7196" t="s">
        <v>21733</v>
      </c>
      <c r="B7196" s="1" t="s">
        <v>21734</v>
      </c>
      <c r="C7196" s="2">
        <v>46157.352719907401</v>
      </c>
      <c r="D7196" s="1" t="s">
        <v>21735</v>
      </c>
      <c r="E7196" s="1" t="s">
        <v>20877</v>
      </c>
      <c r="F7196" s="2">
        <v>46124.916678240697</v>
      </c>
      <c r="G7196" s="3">
        <v>41.23</v>
      </c>
      <c r="H7196" s="3">
        <v>36</v>
      </c>
      <c r="I7196" s="3">
        <v>55.9</v>
      </c>
      <c r="J7196" s="3">
        <v>38.729999999999997</v>
      </c>
      <c r="K7196" s="3">
        <v>41.61</v>
      </c>
    </row>
    <row r="7197" spans="1:11" x14ac:dyDescent="0.4">
      <c r="A7197" t="s">
        <v>21736</v>
      </c>
      <c r="B7197" s="1" t="s">
        <v>21737</v>
      </c>
      <c r="C7197" s="2">
        <v>46157.3512962963</v>
      </c>
      <c r="D7197" s="1" t="s">
        <v>21738</v>
      </c>
      <c r="E7197" s="1" t="s">
        <v>20877</v>
      </c>
      <c r="F7197" s="2">
        <v>46124.958344907398</v>
      </c>
      <c r="G7197" s="3">
        <v>41.11</v>
      </c>
      <c r="H7197" s="3">
        <v>36.4</v>
      </c>
      <c r="I7197" s="3">
        <v>55.4</v>
      </c>
      <c r="J7197" s="3">
        <v>38.520000000000003</v>
      </c>
      <c r="K7197" s="3">
        <v>41.76</v>
      </c>
    </row>
    <row r="7198" spans="1:11" x14ac:dyDescent="0.4">
      <c r="A7198" t="s">
        <v>21739</v>
      </c>
      <c r="B7198" s="1" t="s">
        <v>21740</v>
      </c>
      <c r="C7198" s="2">
        <v>46157.3515162037</v>
      </c>
      <c r="D7198" s="1" t="s">
        <v>21741</v>
      </c>
      <c r="E7198" s="1" t="s">
        <v>20877</v>
      </c>
      <c r="F7198" s="2">
        <v>46125.000011574099</v>
      </c>
      <c r="G7198" s="3">
        <v>40.98</v>
      </c>
      <c r="H7198" s="3">
        <v>35.5</v>
      </c>
      <c r="I7198" s="3">
        <v>53.8</v>
      </c>
      <c r="J7198" s="3">
        <v>38.49</v>
      </c>
      <c r="K7198" s="3">
        <v>41.29</v>
      </c>
    </row>
    <row r="7199" spans="1:11" x14ac:dyDescent="0.4">
      <c r="A7199" t="s">
        <v>21742</v>
      </c>
      <c r="B7199" s="1" t="s">
        <v>21743</v>
      </c>
      <c r="C7199" s="2">
        <v>46157.352361111101</v>
      </c>
      <c r="D7199" s="1" t="s">
        <v>21744</v>
      </c>
      <c r="E7199" s="1" t="s">
        <v>20877</v>
      </c>
      <c r="F7199" s="2">
        <v>46125.041678240697</v>
      </c>
      <c r="G7199" s="3">
        <v>40.869999999999997</v>
      </c>
      <c r="H7199" s="3">
        <v>36.200000000000003</v>
      </c>
      <c r="I7199" s="3">
        <v>57.2</v>
      </c>
      <c r="J7199" s="3">
        <v>38.26</v>
      </c>
      <c r="K7199" s="3">
        <v>41.1</v>
      </c>
    </row>
    <row r="7200" spans="1:11" x14ac:dyDescent="0.4">
      <c r="A7200" t="s">
        <v>21745</v>
      </c>
      <c r="B7200" s="1" t="s">
        <v>21746</v>
      </c>
      <c r="C7200" s="2">
        <v>46157.352534722202</v>
      </c>
      <c r="D7200" s="1" t="s">
        <v>21747</v>
      </c>
      <c r="E7200" s="1" t="s">
        <v>20877</v>
      </c>
      <c r="F7200" s="2">
        <v>46125.083344907398</v>
      </c>
      <c r="G7200" s="3">
        <v>38.28</v>
      </c>
      <c r="H7200" s="3">
        <v>35.299999999999997</v>
      </c>
      <c r="I7200" s="3">
        <v>51.1</v>
      </c>
      <c r="J7200" s="3">
        <v>37.33</v>
      </c>
      <c r="K7200" s="3">
        <v>38.99</v>
      </c>
    </row>
    <row r="7201" spans="1:11" x14ac:dyDescent="0.4">
      <c r="A7201" t="s">
        <v>21748</v>
      </c>
      <c r="B7201" s="1" t="s">
        <v>21749</v>
      </c>
      <c r="C7201" s="2">
        <v>46157.3512037037</v>
      </c>
      <c r="D7201" s="1" t="s">
        <v>21750</v>
      </c>
      <c r="E7201" s="1" t="s">
        <v>20877</v>
      </c>
      <c r="F7201" s="2">
        <v>46125.125011574099</v>
      </c>
      <c r="G7201" s="3">
        <v>39.4</v>
      </c>
      <c r="H7201" s="3">
        <v>36.700000000000003</v>
      </c>
      <c r="I7201" s="3">
        <v>47.8</v>
      </c>
      <c r="J7201" s="3">
        <v>38.520000000000003</v>
      </c>
      <c r="K7201" s="3">
        <v>40.15</v>
      </c>
    </row>
    <row r="7202" spans="1:11" x14ac:dyDescent="0.4">
      <c r="A7202" t="s">
        <v>21751</v>
      </c>
      <c r="B7202" s="1" t="s">
        <v>21752</v>
      </c>
      <c r="C7202" s="2">
        <v>46157.352627314802</v>
      </c>
      <c r="D7202" s="1" t="s">
        <v>21753</v>
      </c>
      <c r="E7202" s="1" t="s">
        <v>20877</v>
      </c>
      <c r="F7202" s="2">
        <v>46125.166678240697</v>
      </c>
      <c r="G7202" s="3">
        <v>41.03</v>
      </c>
      <c r="H7202" s="3">
        <v>36.9</v>
      </c>
      <c r="I7202" s="3">
        <v>58.5</v>
      </c>
      <c r="J7202" s="3">
        <v>39.67</v>
      </c>
      <c r="K7202" s="3">
        <v>41.84</v>
      </c>
    </row>
    <row r="7203" spans="1:11" x14ac:dyDescent="0.4">
      <c r="A7203" t="s">
        <v>21754</v>
      </c>
      <c r="B7203" s="1" t="s">
        <v>21755</v>
      </c>
      <c r="C7203" s="2">
        <v>46157.351261574098</v>
      </c>
      <c r="D7203" s="1" t="s">
        <v>21756</v>
      </c>
      <c r="E7203" s="1" t="s">
        <v>20877</v>
      </c>
      <c r="F7203" s="2">
        <v>46125.208344907398</v>
      </c>
      <c r="G7203" s="3">
        <v>46.45</v>
      </c>
      <c r="H7203" s="3">
        <v>38.200000000000003</v>
      </c>
      <c r="I7203" s="3">
        <v>61</v>
      </c>
      <c r="J7203" s="3">
        <v>43.57</v>
      </c>
      <c r="K7203" s="3">
        <v>47.4</v>
      </c>
    </row>
    <row r="7204" spans="1:11" x14ac:dyDescent="0.4">
      <c r="A7204" t="s">
        <v>21757</v>
      </c>
      <c r="B7204" s="1" t="s">
        <v>21758</v>
      </c>
      <c r="C7204" s="2">
        <v>46157.351238425901</v>
      </c>
      <c r="D7204" s="1" t="s">
        <v>21759</v>
      </c>
      <c r="E7204" s="1" t="s">
        <v>20877</v>
      </c>
      <c r="F7204" s="2">
        <v>46125.250011574099</v>
      </c>
      <c r="G7204" s="3">
        <v>48.42</v>
      </c>
      <c r="H7204" s="3">
        <v>42.3</v>
      </c>
      <c r="I7204" s="3">
        <v>61.8</v>
      </c>
      <c r="J7204" s="3">
        <v>45.52</v>
      </c>
      <c r="K7204" s="3">
        <v>49.66</v>
      </c>
    </row>
    <row r="7205" spans="1:11" x14ac:dyDescent="0.4">
      <c r="A7205" t="s">
        <v>21760</v>
      </c>
      <c r="B7205" s="1" t="s">
        <v>21761</v>
      </c>
      <c r="C7205" s="2">
        <v>46157.3524189815</v>
      </c>
      <c r="D7205" s="1" t="s">
        <v>21762</v>
      </c>
      <c r="E7205" s="1" t="s">
        <v>20877</v>
      </c>
      <c r="F7205" s="2">
        <v>46125.291678240697</v>
      </c>
      <c r="G7205" s="3">
        <v>52.15</v>
      </c>
      <c r="H7205" s="3">
        <v>42.8</v>
      </c>
      <c r="I7205" s="3">
        <v>71</v>
      </c>
      <c r="J7205" s="3">
        <v>46.39</v>
      </c>
      <c r="K7205" s="3">
        <v>52.09</v>
      </c>
    </row>
    <row r="7206" spans="1:11" x14ac:dyDescent="0.4">
      <c r="A7206" t="s">
        <v>21763</v>
      </c>
      <c r="B7206" s="1" t="s">
        <v>21764</v>
      </c>
      <c r="C7206" s="2">
        <v>46157.352476851898</v>
      </c>
      <c r="D7206" s="1" t="s">
        <v>21765</v>
      </c>
      <c r="E7206" s="1" t="s">
        <v>20877</v>
      </c>
      <c r="F7206" s="2">
        <v>46125.333344907398</v>
      </c>
      <c r="G7206" s="3">
        <v>59.9</v>
      </c>
      <c r="H7206" s="3">
        <v>46.1</v>
      </c>
      <c r="I7206" s="3">
        <v>86.3</v>
      </c>
      <c r="J7206" s="3">
        <v>53.96</v>
      </c>
      <c r="K7206" s="3">
        <v>61.01</v>
      </c>
    </row>
    <row r="7207" spans="1:11" x14ac:dyDescent="0.4">
      <c r="A7207" t="s">
        <v>21766</v>
      </c>
      <c r="B7207" s="1" t="s">
        <v>21767</v>
      </c>
      <c r="C7207" s="2">
        <v>46157.3526851852</v>
      </c>
      <c r="D7207" s="1" t="s">
        <v>21768</v>
      </c>
      <c r="E7207" s="1" t="s">
        <v>20877</v>
      </c>
      <c r="F7207" s="2">
        <v>46125.375011574099</v>
      </c>
      <c r="G7207" s="3">
        <v>60.24</v>
      </c>
      <c r="H7207" s="3">
        <v>48.2</v>
      </c>
      <c r="I7207" s="3">
        <v>79.599999999999994</v>
      </c>
      <c r="J7207" s="3">
        <v>54.91</v>
      </c>
      <c r="K7207" s="3">
        <v>61.89</v>
      </c>
    </row>
    <row r="7208" spans="1:11" x14ac:dyDescent="0.4">
      <c r="A7208" t="s">
        <v>21769</v>
      </c>
      <c r="B7208" s="1" t="s">
        <v>21770</v>
      </c>
      <c r="C7208" s="2">
        <v>46157.352789351899</v>
      </c>
      <c r="D7208" s="1" t="s">
        <v>21771</v>
      </c>
      <c r="E7208" s="1" t="s">
        <v>20877</v>
      </c>
      <c r="F7208" s="2">
        <v>46125.416678240697</v>
      </c>
      <c r="G7208" s="3">
        <v>60.31</v>
      </c>
      <c r="H7208" s="3">
        <v>46</v>
      </c>
      <c r="I7208" s="3">
        <v>79</v>
      </c>
      <c r="J7208" s="3">
        <v>54.2</v>
      </c>
      <c r="K7208" s="3">
        <v>61.08</v>
      </c>
    </row>
    <row r="7209" spans="1:11" x14ac:dyDescent="0.4">
      <c r="A7209" t="s">
        <v>21772</v>
      </c>
      <c r="B7209" s="1" t="s">
        <v>21773</v>
      </c>
      <c r="C7209" s="2">
        <v>46157.35125</v>
      </c>
      <c r="D7209" s="1" t="s">
        <v>21774</v>
      </c>
      <c r="E7209" s="1" t="s">
        <v>20877</v>
      </c>
      <c r="F7209" s="2">
        <v>46125.458344907398</v>
      </c>
      <c r="G7209" s="3">
        <v>56.23</v>
      </c>
      <c r="H7209" s="3">
        <v>39.799999999999997</v>
      </c>
      <c r="I7209" s="3">
        <v>76.599999999999994</v>
      </c>
      <c r="J7209" s="3">
        <v>49.25</v>
      </c>
      <c r="K7209" s="3">
        <v>56.92</v>
      </c>
    </row>
    <row r="7210" spans="1:11" x14ac:dyDescent="0.4">
      <c r="A7210" t="s">
        <v>21775</v>
      </c>
      <c r="B7210" s="1" t="s">
        <v>21776</v>
      </c>
      <c r="C7210" s="2">
        <v>46157.352314814802</v>
      </c>
      <c r="D7210" s="1" t="s">
        <v>21777</v>
      </c>
      <c r="E7210" s="1" t="s">
        <v>20877</v>
      </c>
      <c r="F7210" s="2">
        <v>46125.500011574099</v>
      </c>
      <c r="G7210" s="3">
        <v>57.88</v>
      </c>
      <c r="H7210" s="3">
        <v>46.2</v>
      </c>
      <c r="I7210" s="3">
        <v>75.400000000000006</v>
      </c>
      <c r="J7210" s="3">
        <v>53.56</v>
      </c>
      <c r="K7210" s="3">
        <v>59.46</v>
      </c>
    </row>
    <row r="7211" spans="1:11" x14ac:dyDescent="0.4">
      <c r="A7211" t="s">
        <v>21778</v>
      </c>
      <c r="B7211" s="1" t="s">
        <v>21779</v>
      </c>
      <c r="C7211" s="2">
        <v>46157.352407407401</v>
      </c>
      <c r="D7211" s="1" t="s">
        <v>21780</v>
      </c>
      <c r="E7211" s="1" t="s">
        <v>20877</v>
      </c>
      <c r="F7211" s="2">
        <v>46125.541678240697</v>
      </c>
      <c r="G7211" s="3">
        <v>56.51</v>
      </c>
      <c r="H7211" s="3">
        <v>42.5</v>
      </c>
      <c r="I7211" s="3">
        <v>74</v>
      </c>
      <c r="J7211" s="3">
        <v>51.23</v>
      </c>
      <c r="K7211" s="3">
        <v>57.63</v>
      </c>
    </row>
    <row r="7212" spans="1:11" x14ac:dyDescent="0.4">
      <c r="A7212" t="s">
        <v>21781</v>
      </c>
      <c r="B7212" s="1" t="s">
        <v>21782</v>
      </c>
      <c r="C7212" s="2">
        <v>46157.352523148104</v>
      </c>
      <c r="D7212" s="1" t="s">
        <v>21783</v>
      </c>
      <c r="E7212" s="1" t="s">
        <v>20877</v>
      </c>
      <c r="F7212" s="2">
        <v>46125.583344907398</v>
      </c>
      <c r="G7212" s="3">
        <v>55.71</v>
      </c>
      <c r="H7212" s="3">
        <v>41.6</v>
      </c>
      <c r="I7212" s="3">
        <v>74.5</v>
      </c>
      <c r="J7212" s="3">
        <v>50.55</v>
      </c>
      <c r="K7212" s="3">
        <v>56.51</v>
      </c>
    </row>
    <row r="7213" spans="1:11" x14ac:dyDescent="0.4">
      <c r="A7213" t="s">
        <v>21784</v>
      </c>
      <c r="B7213" s="1" t="s">
        <v>21785</v>
      </c>
      <c r="C7213" s="2">
        <v>46157.352291666699</v>
      </c>
      <c r="D7213" s="1" t="s">
        <v>21786</v>
      </c>
      <c r="E7213" s="1" t="s">
        <v>20877</v>
      </c>
      <c r="F7213" s="2">
        <v>46125.625011574099</v>
      </c>
      <c r="G7213" s="3">
        <v>57.55</v>
      </c>
      <c r="H7213" s="3">
        <v>44.7</v>
      </c>
      <c r="I7213" s="3">
        <v>76</v>
      </c>
      <c r="J7213" s="3">
        <v>52.25</v>
      </c>
      <c r="K7213" s="3">
        <v>59.3</v>
      </c>
    </row>
    <row r="7214" spans="1:11" x14ac:dyDescent="0.4">
      <c r="A7214" t="s">
        <v>21787</v>
      </c>
      <c r="B7214" s="1" t="s">
        <v>21788</v>
      </c>
      <c r="C7214" s="2">
        <v>46157.352719907401</v>
      </c>
      <c r="D7214" s="1" t="s">
        <v>21789</v>
      </c>
      <c r="E7214" s="1" t="s">
        <v>20877</v>
      </c>
      <c r="F7214" s="2">
        <v>46125.666678240697</v>
      </c>
      <c r="G7214" s="3">
        <v>55.85</v>
      </c>
      <c r="H7214" s="3">
        <v>43.7</v>
      </c>
      <c r="I7214" s="3">
        <v>75.7</v>
      </c>
      <c r="J7214" s="3">
        <v>50.14</v>
      </c>
      <c r="K7214" s="3">
        <v>57.24</v>
      </c>
    </row>
    <row r="7215" spans="1:11" x14ac:dyDescent="0.4">
      <c r="A7215" t="s">
        <v>21790</v>
      </c>
      <c r="B7215" s="1" t="s">
        <v>21791</v>
      </c>
      <c r="C7215" s="2">
        <v>46157.352534722202</v>
      </c>
      <c r="D7215" s="1" t="s">
        <v>21792</v>
      </c>
      <c r="E7215" s="1" t="s">
        <v>20877</v>
      </c>
      <c r="F7215" s="2">
        <v>46125.708344907398</v>
      </c>
      <c r="G7215" s="3">
        <v>53.65</v>
      </c>
      <c r="H7215" s="3">
        <v>41.8</v>
      </c>
      <c r="I7215" s="3">
        <v>69</v>
      </c>
      <c r="J7215" s="3">
        <v>48.7</v>
      </c>
      <c r="K7215" s="3">
        <v>54.84</v>
      </c>
    </row>
    <row r="7216" spans="1:11" x14ac:dyDescent="0.4">
      <c r="A7216" t="s">
        <v>21793</v>
      </c>
      <c r="B7216" s="1" t="s">
        <v>21794</v>
      </c>
      <c r="C7216" s="2">
        <v>46157.352789351899</v>
      </c>
      <c r="D7216" s="1" t="s">
        <v>21795</v>
      </c>
      <c r="E7216" s="1" t="s">
        <v>20877</v>
      </c>
      <c r="F7216" s="2">
        <v>46125.750011574099</v>
      </c>
      <c r="G7216" s="3">
        <v>54.06</v>
      </c>
      <c r="H7216" s="3">
        <v>37.6</v>
      </c>
      <c r="I7216" s="3">
        <v>75.099999999999994</v>
      </c>
      <c r="J7216" s="3">
        <v>46.39</v>
      </c>
      <c r="K7216" s="3">
        <v>54.09</v>
      </c>
    </row>
    <row r="7217" spans="1:11" x14ac:dyDescent="0.4">
      <c r="A7217" t="s">
        <v>21796</v>
      </c>
      <c r="B7217" s="1" t="s">
        <v>21797</v>
      </c>
      <c r="C7217" s="2">
        <v>46157.351342592599</v>
      </c>
      <c r="D7217" s="1" t="s">
        <v>21798</v>
      </c>
      <c r="E7217" s="1" t="s">
        <v>20877</v>
      </c>
      <c r="F7217" s="2">
        <v>46125.791678240697</v>
      </c>
      <c r="G7217" s="3">
        <v>45.57</v>
      </c>
      <c r="H7217" s="3">
        <v>37.200000000000003</v>
      </c>
      <c r="I7217" s="3">
        <v>67.400000000000006</v>
      </c>
      <c r="J7217" s="3">
        <v>40.85</v>
      </c>
      <c r="K7217" s="3">
        <v>45.61</v>
      </c>
    </row>
    <row r="7218" spans="1:11" x14ac:dyDescent="0.4">
      <c r="A7218" t="s">
        <v>21799</v>
      </c>
      <c r="B7218" s="1" t="s">
        <v>21800</v>
      </c>
      <c r="C7218" s="2">
        <v>46157.351215277798</v>
      </c>
      <c r="D7218" s="1" t="s">
        <v>21801</v>
      </c>
      <c r="E7218" s="1" t="s">
        <v>20877</v>
      </c>
      <c r="F7218" s="2">
        <v>46125.833344907398</v>
      </c>
      <c r="G7218" s="3">
        <v>46.1</v>
      </c>
      <c r="H7218" s="3">
        <v>38.299999999999997</v>
      </c>
      <c r="I7218" s="3">
        <v>66</v>
      </c>
      <c r="J7218" s="3">
        <v>40.94</v>
      </c>
      <c r="K7218" s="3">
        <v>45.8</v>
      </c>
    </row>
    <row r="7219" spans="1:11" x14ac:dyDescent="0.4">
      <c r="A7219" t="s">
        <v>21802</v>
      </c>
      <c r="B7219" s="1" t="s">
        <v>21803</v>
      </c>
      <c r="C7219" s="2">
        <v>46157.3527314815</v>
      </c>
      <c r="D7219" s="1" t="s">
        <v>21804</v>
      </c>
      <c r="E7219" s="1" t="s">
        <v>20877</v>
      </c>
      <c r="F7219" s="2">
        <v>46125.875011574099</v>
      </c>
      <c r="G7219" s="3">
        <v>48.1</v>
      </c>
      <c r="H7219" s="3">
        <v>37.700000000000003</v>
      </c>
      <c r="I7219" s="3">
        <v>70.400000000000006</v>
      </c>
      <c r="J7219" s="3">
        <v>40.39</v>
      </c>
      <c r="K7219" s="3">
        <v>44.75</v>
      </c>
    </row>
    <row r="7220" spans="1:11" x14ac:dyDescent="0.4">
      <c r="A7220" t="s">
        <v>21805</v>
      </c>
      <c r="B7220" s="1" t="s">
        <v>21806</v>
      </c>
      <c r="C7220" s="2">
        <v>46157.352488425902</v>
      </c>
      <c r="D7220" s="1" t="s">
        <v>21807</v>
      </c>
      <c r="E7220" s="1" t="s">
        <v>20877</v>
      </c>
      <c r="F7220" s="2">
        <v>46125.916678240697</v>
      </c>
      <c r="G7220" s="3">
        <v>48.68</v>
      </c>
      <c r="H7220" s="3">
        <v>37.9</v>
      </c>
      <c r="I7220" s="3">
        <v>72.5</v>
      </c>
      <c r="J7220" s="3">
        <v>40.36</v>
      </c>
      <c r="K7220" s="3">
        <v>44.19</v>
      </c>
    </row>
    <row r="7221" spans="1:11" x14ac:dyDescent="0.4">
      <c r="A7221" t="s">
        <v>21808</v>
      </c>
      <c r="B7221" s="1" t="s">
        <v>21809</v>
      </c>
      <c r="C7221" s="2">
        <v>46157.3515162037</v>
      </c>
      <c r="D7221" s="1" t="s">
        <v>21810</v>
      </c>
      <c r="E7221" s="1" t="s">
        <v>20877</v>
      </c>
      <c r="F7221" s="2">
        <v>46125.958344907398</v>
      </c>
      <c r="G7221" s="3">
        <v>41.27</v>
      </c>
      <c r="H7221" s="3">
        <v>37.9</v>
      </c>
      <c r="I7221" s="3">
        <v>61.4</v>
      </c>
      <c r="J7221" s="3">
        <v>39.659999999999997</v>
      </c>
      <c r="K7221" s="3">
        <v>41.64</v>
      </c>
    </row>
    <row r="7222" spans="1:11" x14ac:dyDescent="0.4">
      <c r="A7222" t="s">
        <v>21811</v>
      </c>
      <c r="B7222" s="1" t="s">
        <v>21812</v>
      </c>
      <c r="C7222" s="2">
        <v>46157.351435185199</v>
      </c>
      <c r="D7222" s="1" t="s">
        <v>21813</v>
      </c>
      <c r="E7222" s="1" t="s">
        <v>20877</v>
      </c>
      <c r="F7222" s="2">
        <v>46126.000011574099</v>
      </c>
      <c r="G7222" s="3">
        <v>42.05</v>
      </c>
      <c r="H7222" s="3">
        <v>38</v>
      </c>
      <c r="I7222" s="3">
        <v>55.7</v>
      </c>
      <c r="J7222" s="3">
        <v>40.119999999999997</v>
      </c>
      <c r="K7222" s="3">
        <v>42.54</v>
      </c>
    </row>
    <row r="7223" spans="1:11" x14ac:dyDescent="0.4">
      <c r="A7223" t="s">
        <v>21814</v>
      </c>
      <c r="B7223" s="1" t="s">
        <v>21815</v>
      </c>
      <c r="C7223" s="2">
        <v>46157.352800925903</v>
      </c>
      <c r="D7223" s="1" t="s">
        <v>21816</v>
      </c>
      <c r="E7223" s="1" t="s">
        <v>20877</v>
      </c>
      <c r="F7223" s="2">
        <v>46126.041678240697</v>
      </c>
      <c r="G7223" s="3">
        <v>43.31</v>
      </c>
      <c r="H7223" s="3">
        <v>37.9</v>
      </c>
      <c r="I7223" s="3">
        <v>63.5</v>
      </c>
      <c r="J7223" s="3">
        <v>40.130000000000003</v>
      </c>
      <c r="K7223" s="3">
        <v>42.09</v>
      </c>
    </row>
    <row r="7224" spans="1:11" x14ac:dyDescent="0.4">
      <c r="A7224" t="s">
        <v>21817</v>
      </c>
      <c r="B7224" s="1" t="s">
        <v>21818</v>
      </c>
      <c r="C7224" s="2">
        <v>46157.351354166698</v>
      </c>
      <c r="D7224" s="1" t="s">
        <v>21819</v>
      </c>
      <c r="E7224" s="1" t="s">
        <v>20877</v>
      </c>
      <c r="F7224" s="2">
        <v>46126.083344907398</v>
      </c>
      <c r="G7224" s="3">
        <v>41.49</v>
      </c>
      <c r="H7224" s="3">
        <v>37.6</v>
      </c>
      <c r="I7224" s="3">
        <v>57.3</v>
      </c>
      <c r="J7224" s="3">
        <v>39.82</v>
      </c>
      <c r="K7224" s="3">
        <v>42.01</v>
      </c>
    </row>
    <row r="7225" spans="1:11" x14ac:dyDescent="0.4">
      <c r="A7225" t="s">
        <v>21820</v>
      </c>
      <c r="B7225" s="1" t="s">
        <v>21821</v>
      </c>
      <c r="C7225" s="2">
        <v>46157.352615740703</v>
      </c>
      <c r="D7225" s="1" t="s">
        <v>21822</v>
      </c>
      <c r="E7225" s="1" t="s">
        <v>20877</v>
      </c>
      <c r="F7225" s="2">
        <v>46126.125011574099</v>
      </c>
      <c r="G7225" s="3">
        <v>40.31</v>
      </c>
      <c r="H7225" s="3">
        <v>37.700000000000003</v>
      </c>
      <c r="I7225" s="3">
        <v>47.8</v>
      </c>
      <c r="J7225" s="3">
        <v>39.35</v>
      </c>
      <c r="K7225" s="3">
        <v>41.22</v>
      </c>
    </row>
    <row r="7226" spans="1:11" x14ac:dyDescent="0.4">
      <c r="A7226" t="s">
        <v>21823</v>
      </c>
      <c r="B7226" s="1" t="s">
        <v>21824</v>
      </c>
      <c r="C7226" s="2">
        <v>46157.352384259299</v>
      </c>
      <c r="D7226" s="1" t="s">
        <v>21825</v>
      </c>
      <c r="E7226" s="1" t="s">
        <v>20877</v>
      </c>
      <c r="F7226" s="2">
        <v>46126.166678240697</v>
      </c>
      <c r="G7226" s="3">
        <v>42.06</v>
      </c>
      <c r="H7226" s="3">
        <v>37</v>
      </c>
      <c r="I7226" s="3">
        <v>57.9</v>
      </c>
      <c r="J7226" s="3">
        <v>39.119999999999997</v>
      </c>
      <c r="K7226" s="3">
        <v>41.94</v>
      </c>
    </row>
    <row r="7227" spans="1:11" x14ac:dyDescent="0.4">
      <c r="A7227" t="s">
        <v>21826</v>
      </c>
      <c r="B7227" s="1" t="s">
        <v>21827</v>
      </c>
      <c r="C7227" s="2">
        <v>46157.351319444402</v>
      </c>
      <c r="D7227" s="1" t="s">
        <v>21828</v>
      </c>
      <c r="E7227" s="1" t="s">
        <v>20877</v>
      </c>
      <c r="F7227" s="2">
        <v>46126.208344907398</v>
      </c>
      <c r="G7227" s="3">
        <v>45.97</v>
      </c>
      <c r="H7227" s="3">
        <v>37.9</v>
      </c>
      <c r="I7227" s="3">
        <v>62.2</v>
      </c>
      <c r="J7227" s="3">
        <v>42.36</v>
      </c>
      <c r="K7227" s="3">
        <v>46.27</v>
      </c>
    </row>
    <row r="7228" spans="1:11" x14ac:dyDescent="0.4">
      <c r="A7228" t="s">
        <v>21829</v>
      </c>
      <c r="B7228" s="1" t="s">
        <v>21830</v>
      </c>
      <c r="C7228" s="2">
        <v>46157.352650462999</v>
      </c>
      <c r="D7228" s="1" t="s">
        <v>21831</v>
      </c>
      <c r="E7228" s="1" t="s">
        <v>20877</v>
      </c>
      <c r="F7228" s="2">
        <v>46126.250011574099</v>
      </c>
      <c r="G7228" s="3">
        <v>47.81</v>
      </c>
      <c r="H7228" s="3">
        <v>39.9</v>
      </c>
      <c r="I7228" s="3">
        <v>66.099999999999994</v>
      </c>
      <c r="J7228" s="3">
        <v>43.98</v>
      </c>
      <c r="K7228" s="3">
        <v>48.89</v>
      </c>
    </row>
    <row r="7229" spans="1:11" x14ac:dyDescent="0.4">
      <c r="A7229" t="s">
        <v>21832</v>
      </c>
      <c r="B7229" s="1" t="s">
        <v>21833</v>
      </c>
      <c r="C7229" s="2">
        <v>46157.351377314801</v>
      </c>
      <c r="D7229" s="1" t="s">
        <v>21834</v>
      </c>
      <c r="E7229" s="1" t="s">
        <v>20877</v>
      </c>
      <c r="F7229" s="2">
        <v>46126.291678240697</v>
      </c>
      <c r="G7229" s="3">
        <v>53.17</v>
      </c>
      <c r="H7229" s="3">
        <v>41.2</v>
      </c>
      <c r="I7229" s="3">
        <v>71.599999999999994</v>
      </c>
      <c r="J7229" s="3">
        <v>46.5</v>
      </c>
      <c r="K7229" s="3">
        <v>52.22</v>
      </c>
    </row>
    <row r="7230" spans="1:11" x14ac:dyDescent="0.4">
      <c r="A7230" t="s">
        <v>21835</v>
      </c>
      <c r="B7230" s="1" t="s">
        <v>21836</v>
      </c>
      <c r="C7230" s="2">
        <v>46157.352766203701</v>
      </c>
      <c r="D7230" s="1" t="s">
        <v>21837</v>
      </c>
      <c r="E7230" s="1" t="s">
        <v>20877</v>
      </c>
      <c r="F7230" s="2">
        <v>46126.333344907398</v>
      </c>
      <c r="G7230" s="3">
        <v>59.8</v>
      </c>
      <c r="H7230" s="3">
        <v>44</v>
      </c>
      <c r="I7230" s="3">
        <v>76.2</v>
      </c>
      <c r="J7230" s="3">
        <v>54.77</v>
      </c>
      <c r="K7230" s="3">
        <v>61.32</v>
      </c>
    </row>
    <row r="7231" spans="1:11" x14ac:dyDescent="0.4">
      <c r="A7231" t="s">
        <v>21838</v>
      </c>
      <c r="B7231" s="1" t="s">
        <v>21839</v>
      </c>
      <c r="C7231" s="2">
        <v>46157.3512962963</v>
      </c>
      <c r="D7231" s="1" t="s">
        <v>21840</v>
      </c>
      <c r="E7231" s="1" t="s">
        <v>20877</v>
      </c>
      <c r="F7231" s="2">
        <v>46126.375011574099</v>
      </c>
      <c r="G7231" s="3">
        <v>56.54</v>
      </c>
      <c r="H7231" s="3">
        <v>45.1</v>
      </c>
      <c r="I7231" s="3">
        <v>76.3</v>
      </c>
      <c r="J7231" s="3">
        <v>51.93</v>
      </c>
      <c r="K7231" s="3">
        <v>58.11</v>
      </c>
    </row>
    <row r="7232" spans="1:11" x14ac:dyDescent="0.4">
      <c r="A7232" t="s">
        <v>21841</v>
      </c>
      <c r="B7232" s="1" t="s">
        <v>21842</v>
      </c>
      <c r="C7232" s="2">
        <v>46157.351261574098</v>
      </c>
      <c r="D7232" s="1" t="s">
        <v>21843</v>
      </c>
      <c r="E7232" s="1" t="s">
        <v>20877</v>
      </c>
      <c r="F7232" s="2">
        <v>46126.416678240697</v>
      </c>
      <c r="G7232" s="3">
        <v>56.08</v>
      </c>
      <c r="H7232" s="3">
        <v>45</v>
      </c>
      <c r="I7232" s="3">
        <v>76.599999999999994</v>
      </c>
      <c r="J7232" s="3">
        <v>51.11</v>
      </c>
      <c r="K7232" s="3">
        <v>57.34</v>
      </c>
    </row>
    <row r="7233" spans="1:11" x14ac:dyDescent="0.4">
      <c r="A7233" t="s">
        <v>21844</v>
      </c>
      <c r="B7233" s="1" t="s">
        <v>21845</v>
      </c>
      <c r="C7233" s="2">
        <v>46157.3526388889</v>
      </c>
      <c r="D7233" s="1" t="s">
        <v>21846</v>
      </c>
      <c r="E7233" s="1" t="s">
        <v>20877</v>
      </c>
      <c r="F7233" s="2">
        <v>46126.458344907398</v>
      </c>
      <c r="G7233" s="3">
        <v>55.67</v>
      </c>
      <c r="H7233" s="3">
        <v>44.5</v>
      </c>
      <c r="I7233" s="3">
        <v>70.2</v>
      </c>
      <c r="J7233" s="3">
        <v>51.22</v>
      </c>
      <c r="K7233" s="3">
        <v>57.09</v>
      </c>
    </row>
    <row r="7234" spans="1:11" x14ac:dyDescent="0.4">
      <c r="A7234" t="s">
        <v>21847</v>
      </c>
      <c r="B7234" s="1" t="s">
        <v>21848</v>
      </c>
      <c r="C7234" s="2">
        <v>46157.3524652778</v>
      </c>
      <c r="D7234" s="1" t="s">
        <v>21849</v>
      </c>
      <c r="E7234" s="1" t="s">
        <v>20877</v>
      </c>
      <c r="F7234" s="2">
        <v>46126.500011574099</v>
      </c>
      <c r="G7234" s="3">
        <v>58.32</v>
      </c>
      <c r="H7234" s="3">
        <v>46.5</v>
      </c>
      <c r="I7234" s="3">
        <v>74</v>
      </c>
      <c r="J7234" s="3">
        <v>52.45</v>
      </c>
      <c r="K7234" s="3">
        <v>59.05</v>
      </c>
    </row>
    <row r="7235" spans="1:11" x14ac:dyDescent="0.4">
      <c r="A7235" t="s">
        <v>21850</v>
      </c>
      <c r="B7235" s="1" t="s">
        <v>21851</v>
      </c>
      <c r="C7235" s="2">
        <v>46157.3514699074</v>
      </c>
      <c r="D7235" s="1" t="s">
        <v>21852</v>
      </c>
      <c r="E7235" s="1" t="s">
        <v>20877</v>
      </c>
      <c r="F7235" s="2">
        <v>46126.541678240697</v>
      </c>
      <c r="G7235" s="3">
        <v>58.63</v>
      </c>
      <c r="H7235" s="3">
        <v>47.8</v>
      </c>
      <c r="I7235" s="3">
        <v>74.900000000000006</v>
      </c>
      <c r="J7235" s="3">
        <v>54.05</v>
      </c>
      <c r="K7235" s="3">
        <v>61.05</v>
      </c>
    </row>
    <row r="7236" spans="1:11" x14ac:dyDescent="0.4">
      <c r="A7236" t="s">
        <v>21853</v>
      </c>
      <c r="B7236" s="1" t="s">
        <v>21854</v>
      </c>
      <c r="C7236" s="2">
        <v>46157.351215277798</v>
      </c>
      <c r="D7236" s="1" t="s">
        <v>21855</v>
      </c>
      <c r="E7236" s="1" t="s">
        <v>20877</v>
      </c>
      <c r="F7236" s="2">
        <v>46126.583344907398</v>
      </c>
      <c r="G7236" s="3">
        <v>57.44</v>
      </c>
      <c r="H7236" s="3">
        <v>43.8</v>
      </c>
      <c r="I7236" s="3">
        <v>73.5</v>
      </c>
      <c r="J7236" s="3">
        <v>52.44</v>
      </c>
      <c r="K7236" s="3">
        <v>58.4</v>
      </c>
    </row>
    <row r="7237" spans="1:11" x14ac:dyDescent="0.4">
      <c r="A7237" t="s">
        <v>21856</v>
      </c>
      <c r="B7237" s="1" t="s">
        <v>21857</v>
      </c>
      <c r="C7237" s="2">
        <v>46157.352615740703</v>
      </c>
      <c r="D7237" s="1" t="s">
        <v>21858</v>
      </c>
      <c r="E7237" s="1" t="s">
        <v>20877</v>
      </c>
      <c r="F7237" s="2">
        <v>46126.625011574099</v>
      </c>
      <c r="G7237" s="3">
        <v>58</v>
      </c>
      <c r="H7237" s="3">
        <v>43.2</v>
      </c>
      <c r="I7237" s="3">
        <v>73.8</v>
      </c>
      <c r="J7237" s="3">
        <v>51.4</v>
      </c>
      <c r="K7237" s="3">
        <v>57.67</v>
      </c>
    </row>
    <row r="7238" spans="1:11" x14ac:dyDescent="0.4">
      <c r="A7238" t="s">
        <v>21859</v>
      </c>
      <c r="B7238" s="1" t="s">
        <v>21860</v>
      </c>
      <c r="C7238" s="2">
        <v>46157.352349537003</v>
      </c>
      <c r="D7238" s="1" t="s">
        <v>21861</v>
      </c>
      <c r="E7238" s="1" t="s">
        <v>20877</v>
      </c>
      <c r="F7238" s="2">
        <v>46126.666678240697</v>
      </c>
      <c r="G7238" s="3">
        <v>61.05</v>
      </c>
      <c r="H7238" s="3">
        <v>48.2</v>
      </c>
      <c r="I7238" s="3">
        <v>73.3</v>
      </c>
      <c r="J7238" s="3">
        <v>56.85</v>
      </c>
      <c r="K7238" s="3">
        <v>62.69</v>
      </c>
    </row>
    <row r="7239" spans="1:11" x14ac:dyDescent="0.4">
      <c r="A7239" t="s">
        <v>21862</v>
      </c>
      <c r="B7239" s="1" t="s">
        <v>21863</v>
      </c>
      <c r="C7239" s="2">
        <v>46157.352534722202</v>
      </c>
      <c r="D7239" s="1" t="s">
        <v>21864</v>
      </c>
      <c r="E7239" s="1" t="s">
        <v>20877</v>
      </c>
      <c r="F7239" s="2">
        <v>46126.708344907398</v>
      </c>
      <c r="G7239" s="3">
        <v>61.55</v>
      </c>
      <c r="H7239" s="3">
        <v>49.2</v>
      </c>
      <c r="I7239" s="3">
        <v>81.3</v>
      </c>
      <c r="J7239" s="3">
        <v>57.65</v>
      </c>
      <c r="K7239" s="3">
        <v>63.19</v>
      </c>
    </row>
    <row r="7240" spans="1:11" x14ac:dyDescent="0.4">
      <c r="A7240" t="s">
        <v>21865</v>
      </c>
      <c r="B7240" s="1" t="s">
        <v>21866</v>
      </c>
      <c r="C7240" s="2">
        <v>46157.352546296301</v>
      </c>
      <c r="D7240" s="1" t="s">
        <v>21867</v>
      </c>
      <c r="E7240" s="1" t="s">
        <v>20877</v>
      </c>
      <c r="F7240" s="2">
        <v>46126.750011574099</v>
      </c>
      <c r="G7240" s="3">
        <v>58.27</v>
      </c>
      <c r="H7240" s="3">
        <v>45.7</v>
      </c>
      <c r="I7240" s="3">
        <v>71.599999999999994</v>
      </c>
      <c r="J7240" s="3">
        <v>53.47</v>
      </c>
      <c r="K7240" s="3">
        <v>60.33</v>
      </c>
    </row>
    <row r="7241" spans="1:11" x14ac:dyDescent="0.4">
      <c r="A7241" t="s">
        <v>21868</v>
      </c>
      <c r="B7241" s="1" t="s">
        <v>21869</v>
      </c>
      <c r="C7241" s="2">
        <v>46157.352662037003</v>
      </c>
      <c r="D7241" s="1" t="s">
        <v>21870</v>
      </c>
      <c r="E7241" s="1" t="s">
        <v>20877</v>
      </c>
      <c r="F7241" s="2">
        <v>46126.791678240697</v>
      </c>
      <c r="G7241" s="3">
        <v>48.19</v>
      </c>
      <c r="H7241" s="3">
        <v>37.4</v>
      </c>
      <c r="I7241" s="3">
        <v>72.400000000000006</v>
      </c>
      <c r="J7241" s="3">
        <v>40.840000000000003</v>
      </c>
      <c r="K7241" s="3">
        <v>46.32</v>
      </c>
    </row>
    <row r="7242" spans="1:11" x14ac:dyDescent="0.4">
      <c r="A7242" t="s">
        <v>21871</v>
      </c>
      <c r="B7242" s="1" t="s">
        <v>21872</v>
      </c>
      <c r="C7242" s="2">
        <v>46157.352349537003</v>
      </c>
      <c r="D7242" s="1" t="s">
        <v>21873</v>
      </c>
      <c r="E7242" s="1" t="s">
        <v>20877</v>
      </c>
      <c r="F7242" s="2">
        <v>46126.833344907398</v>
      </c>
      <c r="G7242" s="3">
        <v>48.76</v>
      </c>
      <c r="H7242" s="3">
        <v>36.1</v>
      </c>
      <c r="I7242" s="3">
        <v>73.2</v>
      </c>
      <c r="J7242" s="3">
        <v>40.29</v>
      </c>
      <c r="K7242" s="3">
        <v>46.66</v>
      </c>
    </row>
    <row r="7243" spans="1:11" x14ac:dyDescent="0.4">
      <c r="A7243" t="s">
        <v>21874</v>
      </c>
      <c r="B7243" s="1" t="s">
        <v>21875</v>
      </c>
      <c r="C7243" s="2">
        <v>46157.3523726852</v>
      </c>
      <c r="D7243" s="1" t="s">
        <v>21876</v>
      </c>
      <c r="E7243" s="1" t="s">
        <v>20877</v>
      </c>
      <c r="F7243" s="2">
        <v>46126.875011574099</v>
      </c>
      <c r="G7243" s="3">
        <v>44.75</v>
      </c>
      <c r="H7243" s="3">
        <v>36</v>
      </c>
      <c r="I7243" s="3">
        <v>72.900000000000006</v>
      </c>
      <c r="J7243" s="3">
        <v>38.54</v>
      </c>
      <c r="K7243" s="3">
        <v>42.48</v>
      </c>
    </row>
    <row r="7244" spans="1:11" x14ac:dyDescent="0.4">
      <c r="A7244" t="s">
        <v>21877</v>
      </c>
      <c r="B7244" s="1" t="s">
        <v>21878</v>
      </c>
      <c r="C7244" s="2">
        <v>46157.352662037003</v>
      </c>
      <c r="D7244" s="1" t="s">
        <v>21879</v>
      </c>
      <c r="E7244" s="1" t="s">
        <v>20877</v>
      </c>
      <c r="F7244" s="2">
        <v>46126.916678240697</v>
      </c>
      <c r="G7244" s="3">
        <v>40.26</v>
      </c>
      <c r="H7244" s="3">
        <v>35.200000000000003</v>
      </c>
      <c r="I7244" s="3">
        <v>60.7</v>
      </c>
      <c r="J7244" s="3">
        <v>38.03</v>
      </c>
      <c r="K7244" s="3">
        <v>41.74</v>
      </c>
    </row>
    <row r="7245" spans="1:11" x14ac:dyDescent="0.4">
      <c r="A7245" t="s">
        <v>21880</v>
      </c>
      <c r="B7245" s="1" t="s">
        <v>21881</v>
      </c>
      <c r="C7245" s="2">
        <v>46157.351261574098</v>
      </c>
      <c r="D7245" s="1" t="s">
        <v>21882</v>
      </c>
      <c r="E7245" s="1" t="s">
        <v>20877</v>
      </c>
      <c r="F7245" s="2">
        <v>46126.958344907398</v>
      </c>
      <c r="G7245" s="3">
        <v>42.41</v>
      </c>
      <c r="H7245" s="3">
        <v>35.1</v>
      </c>
      <c r="I7245" s="3">
        <v>66.5</v>
      </c>
      <c r="J7245" s="3">
        <v>37.450000000000003</v>
      </c>
      <c r="K7245" s="3">
        <v>41.23</v>
      </c>
    </row>
    <row r="7246" spans="1:11" x14ac:dyDescent="0.4">
      <c r="A7246" t="s">
        <v>21883</v>
      </c>
      <c r="B7246" s="1" t="s">
        <v>21884</v>
      </c>
      <c r="C7246" s="2">
        <v>46157.352789351899</v>
      </c>
      <c r="D7246" s="1" t="s">
        <v>21885</v>
      </c>
      <c r="E7246" s="1" t="s">
        <v>20877</v>
      </c>
      <c r="F7246" s="2">
        <v>46127.000011574099</v>
      </c>
      <c r="G7246" s="3">
        <v>43.12</v>
      </c>
      <c r="H7246" s="3">
        <v>34.6</v>
      </c>
      <c r="I7246" s="3">
        <v>69.099999999999994</v>
      </c>
      <c r="J7246" s="3">
        <v>37.18</v>
      </c>
      <c r="K7246" s="3">
        <v>41.61</v>
      </c>
    </row>
    <row r="7247" spans="1:11" x14ac:dyDescent="0.4">
      <c r="A7247" t="s">
        <v>21886</v>
      </c>
      <c r="B7247" s="1" t="s">
        <v>21887</v>
      </c>
      <c r="C7247" s="2">
        <v>46157.351388888899</v>
      </c>
      <c r="D7247" s="1" t="s">
        <v>21888</v>
      </c>
      <c r="E7247" s="1" t="s">
        <v>20877</v>
      </c>
      <c r="F7247" s="2">
        <v>46127.041678240697</v>
      </c>
      <c r="G7247" s="3">
        <v>38.01</v>
      </c>
      <c r="H7247" s="3">
        <v>33.799999999999997</v>
      </c>
      <c r="I7247" s="3">
        <v>49.5</v>
      </c>
      <c r="J7247" s="3">
        <v>36.090000000000003</v>
      </c>
      <c r="K7247" s="3">
        <v>39.49</v>
      </c>
    </row>
    <row r="7248" spans="1:11" x14ac:dyDescent="0.4">
      <c r="A7248" t="s">
        <v>21889</v>
      </c>
      <c r="B7248" s="1" t="s">
        <v>21890</v>
      </c>
      <c r="C7248" s="2">
        <v>46157.352569444403</v>
      </c>
      <c r="D7248" s="1" t="s">
        <v>21891</v>
      </c>
      <c r="E7248" s="1" t="s">
        <v>20877</v>
      </c>
      <c r="F7248" s="2">
        <v>46127.083344907398</v>
      </c>
      <c r="G7248" s="3">
        <v>39.33</v>
      </c>
      <c r="H7248" s="3">
        <v>33.6</v>
      </c>
      <c r="I7248" s="3">
        <v>57.9</v>
      </c>
      <c r="J7248" s="3">
        <v>36.020000000000003</v>
      </c>
      <c r="K7248" s="3">
        <v>39.74</v>
      </c>
    </row>
    <row r="7249" spans="1:11" x14ac:dyDescent="0.4">
      <c r="A7249" t="s">
        <v>21892</v>
      </c>
      <c r="B7249" s="1" t="s">
        <v>21893</v>
      </c>
      <c r="C7249" s="2">
        <v>46157.3514699074</v>
      </c>
      <c r="D7249" s="1" t="s">
        <v>21894</v>
      </c>
      <c r="E7249" s="1" t="s">
        <v>20877</v>
      </c>
      <c r="F7249" s="2">
        <v>46127.125011574099</v>
      </c>
      <c r="G7249" s="3">
        <v>37.18</v>
      </c>
      <c r="H7249" s="3">
        <v>33.4</v>
      </c>
      <c r="I7249" s="3">
        <v>45.3</v>
      </c>
      <c r="J7249" s="3">
        <v>35.630000000000003</v>
      </c>
      <c r="K7249" s="3">
        <v>38.57</v>
      </c>
    </row>
    <row r="7250" spans="1:11" x14ac:dyDescent="0.4">
      <c r="A7250" t="s">
        <v>21895</v>
      </c>
      <c r="B7250" s="1" t="s">
        <v>21896</v>
      </c>
      <c r="C7250" s="2">
        <v>46157.352407407401</v>
      </c>
      <c r="D7250" s="1" t="s">
        <v>21897</v>
      </c>
      <c r="E7250" s="1" t="s">
        <v>20877</v>
      </c>
      <c r="F7250" s="2">
        <v>46127.166678240697</v>
      </c>
      <c r="G7250" s="3">
        <v>39.42</v>
      </c>
      <c r="H7250" s="3">
        <v>34.1</v>
      </c>
      <c r="I7250" s="3">
        <v>54.8</v>
      </c>
      <c r="J7250" s="3">
        <v>36.6</v>
      </c>
      <c r="K7250" s="3">
        <v>39.97</v>
      </c>
    </row>
    <row r="7251" spans="1:11" x14ac:dyDescent="0.4">
      <c r="A7251" t="s">
        <v>21898</v>
      </c>
      <c r="B7251" s="1" t="s">
        <v>21899</v>
      </c>
      <c r="C7251" s="2">
        <v>46157.3526388889</v>
      </c>
      <c r="D7251" s="1" t="s">
        <v>21900</v>
      </c>
      <c r="E7251" s="1" t="s">
        <v>20877</v>
      </c>
      <c r="F7251" s="2">
        <v>46127.208344907398</v>
      </c>
      <c r="G7251" s="3">
        <v>43.8</v>
      </c>
      <c r="H7251" s="3">
        <v>35.9</v>
      </c>
      <c r="I7251" s="3">
        <v>57.2</v>
      </c>
      <c r="J7251" s="3">
        <v>40.32</v>
      </c>
      <c r="K7251" s="3">
        <v>45.16</v>
      </c>
    </row>
    <row r="7252" spans="1:11" x14ac:dyDescent="0.4">
      <c r="A7252" t="s">
        <v>21901</v>
      </c>
      <c r="B7252" s="1" t="s">
        <v>21902</v>
      </c>
      <c r="C7252" s="2">
        <v>46157.351307870398</v>
      </c>
      <c r="D7252" s="1" t="s">
        <v>21903</v>
      </c>
      <c r="E7252" s="1" t="s">
        <v>20877</v>
      </c>
      <c r="F7252" s="2">
        <v>46127.250011574099</v>
      </c>
      <c r="G7252" s="3">
        <v>45.85</v>
      </c>
      <c r="H7252" s="3">
        <v>38.6</v>
      </c>
      <c r="I7252" s="3">
        <v>57.4</v>
      </c>
      <c r="J7252" s="3">
        <v>42.4</v>
      </c>
      <c r="K7252" s="3">
        <v>47.73</v>
      </c>
    </row>
    <row r="7253" spans="1:11" x14ac:dyDescent="0.4">
      <c r="A7253" t="s">
        <v>21904</v>
      </c>
      <c r="B7253" s="1" t="s">
        <v>21905</v>
      </c>
      <c r="C7253" s="2">
        <v>46157.3524189815</v>
      </c>
      <c r="D7253" s="1" t="s">
        <v>21906</v>
      </c>
      <c r="E7253" s="1" t="s">
        <v>20877</v>
      </c>
      <c r="F7253" s="2">
        <v>46127.291678240697</v>
      </c>
      <c r="G7253" s="3">
        <v>52.74</v>
      </c>
      <c r="H7253" s="3">
        <v>40</v>
      </c>
      <c r="I7253" s="3">
        <v>74.900000000000006</v>
      </c>
      <c r="J7253" s="3">
        <v>46.08</v>
      </c>
      <c r="K7253" s="3">
        <v>52.25</v>
      </c>
    </row>
    <row r="7254" spans="1:11" x14ac:dyDescent="0.4">
      <c r="A7254" t="s">
        <v>21907</v>
      </c>
      <c r="B7254" s="1" t="s">
        <v>21908</v>
      </c>
      <c r="C7254" s="2">
        <v>46157.3524189815</v>
      </c>
      <c r="D7254" s="1" t="s">
        <v>21909</v>
      </c>
      <c r="E7254" s="1" t="s">
        <v>20877</v>
      </c>
      <c r="F7254" s="2">
        <v>46127.333344907398</v>
      </c>
      <c r="G7254" s="3">
        <v>61.34</v>
      </c>
      <c r="H7254" s="3">
        <v>50</v>
      </c>
      <c r="I7254" s="3">
        <v>79.900000000000006</v>
      </c>
      <c r="J7254" s="3">
        <v>57</v>
      </c>
      <c r="K7254" s="3">
        <v>63</v>
      </c>
    </row>
    <row r="7255" spans="1:11" x14ac:dyDescent="0.4">
      <c r="A7255" t="s">
        <v>21910</v>
      </c>
      <c r="B7255" s="1" t="s">
        <v>21911</v>
      </c>
      <c r="C7255" s="2">
        <v>46157.352523148104</v>
      </c>
      <c r="D7255" s="1" t="s">
        <v>21912</v>
      </c>
      <c r="E7255" s="1" t="s">
        <v>20877</v>
      </c>
      <c r="F7255" s="2">
        <v>46127.375011574099</v>
      </c>
      <c r="G7255" s="3">
        <v>60.09</v>
      </c>
      <c r="H7255" s="3">
        <v>48.8</v>
      </c>
      <c r="I7255" s="3">
        <v>76.900000000000006</v>
      </c>
      <c r="J7255" s="3">
        <v>55.94</v>
      </c>
      <c r="K7255" s="3">
        <v>61.8</v>
      </c>
    </row>
    <row r="7256" spans="1:11" x14ac:dyDescent="0.4">
      <c r="A7256" t="s">
        <v>21913</v>
      </c>
      <c r="B7256" s="1" t="s">
        <v>21914</v>
      </c>
      <c r="C7256" s="2">
        <v>46157.352511574099</v>
      </c>
      <c r="D7256" s="1" t="s">
        <v>21915</v>
      </c>
      <c r="E7256" s="1" t="s">
        <v>20877</v>
      </c>
      <c r="F7256" s="2">
        <v>46127.416678240697</v>
      </c>
      <c r="G7256" s="3">
        <v>61.39</v>
      </c>
      <c r="H7256" s="3">
        <v>47.6</v>
      </c>
      <c r="I7256" s="3">
        <v>74.2</v>
      </c>
      <c r="J7256" s="3">
        <v>57.54</v>
      </c>
      <c r="K7256" s="3">
        <v>63.13</v>
      </c>
    </row>
    <row r="7257" spans="1:11" x14ac:dyDescent="0.4">
      <c r="A7257" t="s">
        <v>21916</v>
      </c>
      <c r="B7257" s="1" t="s">
        <v>21917</v>
      </c>
      <c r="C7257" s="2">
        <v>46157.3522800926</v>
      </c>
      <c r="D7257" s="1" t="s">
        <v>21918</v>
      </c>
      <c r="E7257" s="1" t="s">
        <v>20877</v>
      </c>
      <c r="F7257" s="2">
        <v>46127.458344907398</v>
      </c>
      <c r="G7257" s="3">
        <v>58.25</v>
      </c>
      <c r="H7257" s="3">
        <v>45.7</v>
      </c>
      <c r="I7257" s="3">
        <v>72.8</v>
      </c>
      <c r="J7257" s="3">
        <v>53.19</v>
      </c>
      <c r="K7257" s="3">
        <v>59.76</v>
      </c>
    </row>
    <row r="7258" spans="1:11" x14ac:dyDescent="0.4">
      <c r="A7258" t="s">
        <v>21919</v>
      </c>
      <c r="B7258" s="1" t="s">
        <v>21920</v>
      </c>
      <c r="C7258" s="2">
        <v>46157.352199074099</v>
      </c>
      <c r="D7258" s="1" t="s">
        <v>21921</v>
      </c>
      <c r="E7258" s="1" t="s">
        <v>20877</v>
      </c>
      <c r="F7258" s="2">
        <v>46127.500011574099</v>
      </c>
      <c r="G7258" s="3">
        <v>56.66</v>
      </c>
      <c r="H7258" s="3">
        <v>48.1</v>
      </c>
      <c r="I7258" s="3">
        <v>72.400000000000006</v>
      </c>
      <c r="J7258" s="3">
        <v>52.35</v>
      </c>
      <c r="K7258" s="3">
        <v>58.52</v>
      </c>
    </row>
    <row r="7259" spans="1:11" x14ac:dyDescent="0.4">
      <c r="A7259" t="s">
        <v>21922</v>
      </c>
      <c r="B7259" s="1" t="s">
        <v>21923</v>
      </c>
      <c r="C7259" s="2">
        <v>46157.35125</v>
      </c>
      <c r="D7259" s="1" t="s">
        <v>21924</v>
      </c>
      <c r="E7259" s="1" t="s">
        <v>20877</v>
      </c>
      <c r="F7259" s="2">
        <v>46127.541678240697</v>
      </c>
      <c r="G7259" s="3">
        <v>57.35</v>
      </c>
      <c r="H7259" s="3">
        <v>48.1</v>
      </c>
      <c r="I7259" s="3">
        <v>72.400000000000006</v>
      </c>
      <c r="J7259" s="3">
        <v>53.16</v>
      </c>
      <c r="K7259" s="3">
        <v>59.04</v>
      </c>
    </row>
    <row r="7260" spans="1:11" x14ac:dyDescent="0.4">
      <c r="A7260" t="s">
        <v>21925</v>
      </c>
      <c r="B7260" s="1" t="s">
        <v>21926</v>
      </c>
      <c r="C7260" s="2">
        <v>46157.351446759298</v>
      </c>
      <c r="D7260" s="1" t="s">
        <v>21927</v>
      </c>
      <c r="E7260" s="1" t="s">
        <v>20877</v>
      </c>
      <c r="F7260" s="2">
        <v>46127.583344907398</v>
      </c>
      <c r="G7260" s="3">
        <v>53.97</v>
      </c>
      <c r="H7260" s="3">
        <v>45.6</v>
      </c>
      <c r="I7260" s="3">
        <v>71.900000000000006</v>
      </c>
      <c r="J7260" s="3">
        <v>50.31</v>
      </c>
      <c r="K7260" s="3">
        <v>55.67</v>
      </c>
    </row>
    <row r="7261" spans="1:11" x14ac:dyDescent="0.4">
      <c r="A7261" t="s">
        <v>21928</v>
      </c>
      <c r="B7261" s="1" t="s">
        <v>21929</v>
      </c>
      <c r="C7261" s="2">
        <v>46157.352476851898</v>
      </c>
      <c r="D7261" s="1" t="s">
        <v>21930</v>
      </c>
      <c r="E7261" s="1" t="s">
        <v>20877</v>
      </c>
      <c r="F7261" s="2">
        <v>46127.625011574099</v>
      </c>
      <c r="G7261" s="3">
        <v>58.49</v>
      </c>
      <c r="H7261" s="3">
        <v>49.5</v>
      </c>
      <c r="I7261" s="3">
        <v>71.5</v>
      </c>
      <c r="J7261" s="3">
        <v>54.36</v>
      </c>
      <c r="K7261" s="3">
        <v>60.66</v>
      </c>
    </row>
    <row r="7262" spans="1:11" x14ac:dyDescent="0.4">
      <c r="A7262" t="s">
        <v>21931</v>
      </c>
      <c r="B7262" s="1" t="s">
        <v>21932</v>
      </c>
      <c r="C7262" s="2">
        <v>46157.352557870399</v>
      </c>
      <c r="D7262" s="1" t="s">
        <v>21933</v>
      </c>
      <c r="E7262" s="1" t="s">
        <v>20877</v>
      </c>
      <c r="F7262" s="2">
        <v>46127.666678240697</v>
      </c>
      <c r="G7262" s="3">
        <v>59.18</v>
      </c>
      <c r="H7262" s="3">
        <v>47.5</v>
      </c>
      <c r="I7262" s="3">
        <v>79.599999999999994</v>
      </c>
      <c r="J7262" s="3">
        <v>54.44</v>
      </c>
      <c r="K7262" s="3">
        <v>60.87</v>
      </c>
    </row>
    <row r="7263" spans="1:11" x14ac:dyDescent="0.4">
      <c r="A7263" t="s">
        <v>21934</v>
      </c>
      <c r="B7263" s="1" t="s">
        <v>21935</v>
      </c>
      <c r="C7263" s="2">
        <v>46157.351388888899</v>
      </c>
      <c r="D7263" s="1" t="s">
        <v>21936</v>
      </c>
      <c r="E7263" s="1" t="s">
        <v>20877</v>
      </c>
      <c r="F7263" s="2">
        <v>46127.708344907398</v>
      </c>
      <c r="G7263" s="3">
        <v>79.69</v>
      </c>
      <c r="H7263" s="3">
        <v>47.2</v>
      </c>
      <c r="I7263" s="3">
        <v>122.6</v>
      </c>
      <c r="J7263" s="3">
        <v>53.17</v>
      </c>
      <c r="K7263" s="3">
        <v>59.84</v>
      </c>
    </row>
    <row r="7264" spans="1:11" x14ac:dyDescent="0.4">
      <c r="A7264" t="s">
        <v>21937</v>
      </c>
      <c r="B7264" s="1" t="s">
        <v>21938</v>
      </c>
      <c r="C7264" s="2">
        <v>46157.351377314801</v>
      </c>
      <c r="D7264" s="1" t="s">
        <v>21939</v>
      </c>
      <c r="E7264" s="1" t="s">
        <v>20877</v>
      </c>
      <c r="F7264" s="2">
        <v>46127.750011574099</v>
      </c>
      <c r="G7264" s="3">
        <v>56.54</v>
      </c>
      <c r="H7264" s="3">
        <v>41.6</v>
      </c>
      <c r="I7264" s="3">
        <v>75.7</v>
      </c>
      <c r="J7264" s="3">
        <v>49.26</v>
      </c>
      <c r="K7264" s="3">
        <v>56.77</v>
      </c>
    </row>
    <row r="7265" spans="1:11" x14ac:dyDescent="0.4">
      <c r="A7265" t="s">
        <v>21940</v>
      </c>
      <c r="B7265" s="1" t="s">
        <v>21941</v>
      </c>
      <c r="C7265" s="2">
        <v>46157.351527777799</v>
      </c>
      <c r="D7265" s="1" t="s">
        <v>21942</v>
      </c>
      <c r="E7265" s="1" t="s">
        <v>20877</v>
      </c>
      <c r="F7265" s="2">
        <v>46127.791678240697</v>
      </c>
      <c r="G7265" s="3">
        <v>47.46</v>
      </c>
      <c r="H7265" s="3">
        <v>38.6</v>
      </c>
      <c r="I7265" s="3">
        <v>71.099999999999994</v>
      </c>
      <c r="J7265" s="3">
        <v>43.32</v>
      </c>
      <c r="K7265" s="3">
        <v>48.12</v>
      </c>
    </row>
    <row r="7266" spans="1:11" x14ac:dyDescent="0.4">
      <c r="A7266" t="s">
        <v>21943</v>
      </c>
      <c r="B7266" s="1" t="s">
        <v>21944</v>
      </c>
      <c r="C7266" s="2">
        <v>46157.352337962999</v>
      </c>
      <c r="D7266" s="1" t="s">
        <v>21945</v>
      </c>
      <c r="E7266" s="1" t="s">
        <v>20877</v>
      </c>
      <c r="F7266" s="2">
        <v>46127.833344907398</v>
      </c>
      <c r="G7266" s="3">
        <v>49.55</v>
      </c>
      <c r="H7266" s="3">
        <v>38.700000000000003</v>
      </c>
      <c r="I7266" s="3">
        <v>72.900000000000006</v>
      </c>
      <c r="J7266" s="3">
        <v>42.02</v>
      </c>
      <c r="K7266" s="3">
        <v>47.63</v>
      </c>
    </row>
    <row r="7267" spans="1:11" x14ac:dyDescent="0.4">
      <c r="A7267" t="s">
        <v>21946</v>
      </c>
      <c r="B7267" s="1" t="s">
        <v>21947</v>
      </c>
      <c r="C7267" s="2">
        <v>46157.351238425901</v>
      </c>
      <c r="D7267" s="1" t="s">
        <v>21948</v>
      </c>
      <c r="E7267" s="1" t="s">
        <v>20877</v>
      </c>
      <c r="F7267" s="2">
        <v>46127.875011574099</v>
      </c>
      <c r="G7267" s="3">
        <v>47.27</v>
      </c>
      <c r="H7267" s="3">
        <v>36.799999999999997</v>
      </c>
      <c r="I7267" s="3">
        <v>73.2</v>
      </c>
      <c r="J7267" s="3">
        <v>40.61</v>
      </c>
      <c r="K7267" s="3">
        <v>44.74</v>
      </c>
    </row>
    <row r="7268" spans="1:11" x14ac:dyDescent="0.4">
      <c r="A7268" t="s">
        <v>21949</v>
      </c>
      <c r="B7268" s="1" t="s">
        <v>21950</v>
      </c>
      <c r="C7268" s="2">
        <v>46157.351365740702</v>
      </c>
      <c r="D7268" s="1" t="s">
        <v>21951</v>
      </c>
      <c r="E7268" s="1" t="s">
        <v>20877</v>
      </c>
      <c r="F7268" s="2">
        <v>46127.916678240697</v>
      </c>
      <c r="G7268" s="3">
        <v>45.84</v>
      </c>
      <c r="H7268" s="3">
        <v>36.5</v>
      </c>
      <c r="I7268" s="3">
        <v>71.900000000000006</v>
      </c>
      <c r="J7268" s="3">
        <v>39.86</v>
      </c>
      <c r="K7268" s="3">
        <v>43.78</v>
      </c>
    </row>
    <row r="7269" spans="1:11" x14ac:dyDescent="0.4">
      <c r="A7269" t="s">
        <v>21952</v>
      </c>
      <c r="B7269" s="1" t="s">
        <v>21953</v>
      </c>
      <c r="C7269" s="2">
        <v>46157.351458333302</v>
      </c>
      <c r="D7269" s="1" t="s">
        <v>21954</v>
      </c>
      <c r="E7269" s="1" t="s">
        <v>20877</v>
      </c>
      <c r="F7269" s="2">
        <v>46127.958344907398</v>
      </c>
      <c r="G7269" s="3">
        <v>41.04</v>
      </c>
      <c r="H7269" s="3">
        <v>35.700000000000003</v>
      </c>
      <c r="I7269" s="3">
        <v>57.1</v>
      </c>
      <c r="J7269" s="3">
        <v>38.299999999999997</v>
      </c>
      <c r="K7269" s="3">
        <v>41.37</v>
      </c>
    </row>
    <row r="7270" spans="1:11" x14ac:dyDescent="0.4">
      <c r="A7270" t="s">
        <v>21955</v>
      </c>
      <c r="B7270" s="1" t="s">
        <v>21956</v>
      </c>
      <c r="C7270" s="2">
        <v>46157.352719907401</v>
      </c>
      <c r="D7270" s="1" t="s">
        <v>21957</v>
      </c>
      <c r="E7270" s="1" t="s">
        <v>20877</v>
      </c>
      <c r="F7270" s="2">
        <v>46128.000011574099</v>
      </c>
      <c r="G7270" s="3">
        <v>38.770000000000003</v>
      </c>
      <c r="H7270" s="3">
        <v>35.200000000000003</v>
      </c>
      <c r="I7270" s="3">
        <v>53.5</v>
      </c>
      <c r="J7270" s="3">
        <v>37.18</v>
      </c>
      <c r="K7270" s="3">
        <v>39.840000000000003</v>
      </c>
    </row>
    <row r="7271" spans="1:11" x14ac:dyDescent="0.4">
      <c r="A7271" t="s">
        <v>21958</v>
      </c>
      <c r="B7271" s="1" t="s">
        <v>21959</v>
      </c>
      <c r="C7271" s="2">
        <v>46157.3527777778</v>
      </c>
      <c r="D7271" s="1" t="s">
        <v>21960</v>
      </c>
      <c r="E7271" s="1" t="s">
        <v>20877</v>
      </c>
      <c r="F7271" s="2">
        <v>46128.041678240697</v>
      </c>
      <c r="G7271" s="3">
        <v>39.83</v>
      </c>
      <c r="H7271" s="3">
        <v>35.200000000000003</v>
      </c>
      <c r="I7271" s="3">
        <v>55</v>
      </c>
      <c r="J7271" s="3">
        <v>37.32</v>
      </c>
      <c r="K7271" s="3">
        <v>40.28</v>
      </c>
    </row>
    <row r="7272" spans="1:11" x14ac:dyDescent="0.4">
      <c r="A7272" t="s">
        <v>21961</v>
      </c>
      <c r="B7272" s="1" t="s">
        <v>21962</v>
      </c>
      <c r="C7272" s="2">
        <v>46157.352361111101</v>
      </c>
      <c r="D7272" s="1" t="s">
        <v>21963</v>
      </c>
      <c r="E7272" s="1" t="s">
        <v>20877</v>
      </c>
      <c r="F7272" s="2">
        <v>46128.083344907398</v>
      </c>
      <c r="G7272" s="3">
        <v>40.450000000000003</v>
      </c>
      <c r="H7272" s="3">
        <v>35.6</v>
      </c>
      <c r="I7272" s="3">
        <v>58.4</v>
      </c>
      <c r="J7272" s="3">
        <v>37.69</v>
      </c>
      <c r="K7272" s="3">
        <v>40.590000000000003</v>
      </c>
    </row>
    <row r="7273" spans="1:11" x14ac:dyDescent="0.4">
      <c r="A7273" t="s">
        <v>21964</v>
      </c>
      <c r="B7273" s="1" t="s">
        <v>21965</v>
      </c>
      <c r="C7273" s="2">
        <v>46157.351284722201</v>
      </c>
      <c r="D7273" s="1" t="s">
        <v>21966</v>
      </c>
      <c r="E7273" s="1" t="s">
        <v>20877</v>
      </c>
      <c r="F7273" s="2">
        <v>46128.125011574099</v>
      </c>
      <c r="G7273" s="3">
        <v>39.18</v>
      </c>
      <c r="H7273" s="3">
        <v>35.6</v>
      </c>
      <c r="I7273" s="3">
        <v>50.1</v>
      </c>
      <c r="J7273" s="3">
        <v>37.86</v>
      </c>
      <c r="K7273" s="3">
        <v>40.1</v>
      </c>
    </row>
    <row r="7274" spans="1:11" x14ac:dyDescent="0.4">
      <c r="A7274" t="s">
        <v>21967</v>
      </c>
      <c r="B7274" s="1" t="s">
        <v>21968</v>
      </c>
      <c r="C7274" s="2">
        <v>46157.3524189815</v>
      </c>
      <c r="D7274" s="1" t="s">
        <v>21969</v>
      </c>
      <c r="E7274" s="1" t="s">
        <v>20877</v>
      </c>
      <c r="F7274" s="2">
        <v>46128.166678240697</v>
      </c>
      <c r="G7274" s="3">
        <v>41.02</v>
      </c>
      <c r="H7274" s="3">
        <v>35.700000000000003</v>
      </c>
      <c r="I7274" s="3">
        <v>56.1</v>
      </c>
      <c r="J7274" s="3">
        <v>37.97</v>
      </c>
      <c r="K7274" s="3">
        <v>40.840000000000003</v>
      </c>
    </row>
    <row r="7275" spans="1:11" x14ac:dyDescent="0.4">
      <c r="A7275" t="s">
        <v>21970</v>
      </c>
      <c r="B7275" s="1" t="s">
        <v>21971</v>
      </c>
      <c r="C7275" s="2">
        <v>46157.352766203701</v>
      </c>
      <c r="D7275" s="1" t="s">
        <v>21972</v>
      </c>
      <c r="E7275" s="1" t="s">
        <v>20877</v>
      </c>
      <c r="F7275" s="2">
        <v>46128.208344907398</v>
      </c>
      <c r="G7275" s="3">
        <v>44.84</v>
      </c>
      <c r="H7275" s="3">
        <v>36.299999999999997</v>
      </c>
      <c r="I7275" s="3">
        <v>62.5</v>
      </c>
      <c r="J7275" s="3">
        <v>41.51</v>
      </c>
      <c r="K7275" s="3">
        <v>46.08</v>
      </c>
    </row>
    <row r="7276" spans="1:11" x14ac:dyDescent="0.4">
      <c r="A7276" t="s">
        <v>21973</v>
      </c>
      <c r="B7276" s="1" t="s">
        <v>21974</v>
      </c>
      <c r="C7276" s="2">
        <v>46157.352476851898</v>
      </c>
      <c r="D7276" s="1" t="s">
        <v>21975</v>
      </c>
      <c r="E7276" s="1" t="s">
        <v>20877</v>
      </c>
      <c r="F7276" s="2">
        <v>46128.250011574099</v>
      </c>
      <c r="G7276" s="3">
        <v>47.57</v>
      </c>
      <c r="H7276" s="3">
        <v>39.6</v>
      </c>
      <c r="I7276" s="3">
        <v>64</v>
      </c>
      <c r="J7276" s="3">
        <v>43.47</v>
      </c>
      <c r="K7276" s="3">
        <v>49.08</v>
      </c>
    </row>
    <row r="7277" spans="1:11" x14ac:dyDescent="0.4">
      <c r="A7277" t="s">
        <v>21976</v>
      </c>
      <c r="B7277" s="1" t="s">
        <v>21977</v>
      </c>
      <c r="C7277" s="2">
        <v>46157.352500000001</v>
      </c>
      <c r="D7277" s="1" t="s">
        <v>21978</v>
      </c>
      <c r="E7277" s="1" t="s">
        <v>20877</v>
      </c>
      <c r="F7277" s="2">
        <v>46128.291678240697</v>
      </c>
      <c r="G7277" s="3">
        <v>51.86</v>
      </c>
      <c r="H7277" s="3">
        <v>41.7</v>
      </c>
      <c r="I7277" s="3">
        <v>64.3</v>
      </c>
      <c r="J7277" s="3">
        <v>47.69</v>
      </c>
      <c r="K7277" s="3">
        <v>52.68</v>
      </c>
    </row>
    <row r="7278" spans="1:11" x14ac:dyDescent="0.4">
      <c r="A7278" t="s">
        <v>21979</v>
      </c>
      <c r="B7278" s="1" t="s">
        <v>21980</v>
      </c>
      <c r="C7278" s="2">
        <v>46157.351261574098</v>
      </c>
      <c r="D7278" s="1" t="s">
        <v>21981</v>
      </c>
      <c r="E7278" s="1" t="s">
        <v>20877</v>
      </c>
      <c r="F7278" s="2">
        <v>46128.333344907398</v>
      </c>
      <c r="G7278" s="3">
        <v>58.33</v>
      </c>
      <c r="H7278" s="3">
        <v>48.7</v>
      </c>
      <c r="I7278" s="3">
        <v>84.5</v>
      </c>
      <c r="J7278" s="3">
        <v>54.01</v>
      </c>
      <c r="K7278" s="3">
        <v>59.06</v>
      </c>
    </row>
    <row r="7279" spans="1:11" x14ac:dyDescent="0.4">
      <c r="A7279" t="s">
        <v>21982</v>
      </c>
      <c r="B7279" s="1" t="s">
        <v>21983</v>
      </c>
      <c r="C7279" s="2">
        <v>46157.351550925901</v>
      </c>
      <c r="D7279" s="1" t="s">
        <v>21984</v>
      </c>
      <c r="E7279" s="1" t="s">
        <v>20877</v>
      </c>
      <c r="F7279" s="2">
        <v>46128.375011574099</v>
      </c>
      <c r="G7279" s="3">
        <v>56.74</v>
      </c>
      <c r="H7279" s="3">
        <v>45.1</v>
      </c>
      <c r="I7279" s="3">
        <v>75.099999999999994</v>
      </c>
      <c r="J7279" s="3">
        <v>52.18</v>
      </c>
      <c r="K7279" s="3">
        <v>58.29</v>
      </c>
    </row>
    <row r="7280" spans="1:11" x14ac:dyDescent="0.4">
      <c r="A7280" t="s">
        <v>21985</v>
      </c>
      <c r="B7280" s="1" t="s">
        <v>21986</v>
      </c>
      <c r="C7280" s="2">
        <v>46157.351527777799</v>
      </c>
      <c r="D7280" s="1" t="s">
        <v>21987</v>
      </c>
      <c r="E7280" s="1" t="s">
        <v>20877</v>
      </c>
      <c r="F7280" s="2">
        <v>46128.416678240697</v>
      </c>
      <c r="G7280" s="3">
        <v>55.84</v>
      </c>
      <c r="H7280" s="3">
        <v>45.6</v>
      </c>
      <c r="I7280" s="3">
        <v>78.8</v>
      </c>
      <c r="J7280" s="3">
        <v>52.24</v>
      </c>
      <c r="K7280" s="3">
        <v>57.37</v>
      </c>
    </row>
    <row r="7281" spans="1:11" x14ac:dyDescent="0.4">
      <c r="A7281" t="s">
        <v>21988</v>
      </c>
      <c r="B7281" s="1" t="s">
        <v>21989</v>
      </c>
      <c r="C7281" s="2">
        <v>46157.351412037002</v>
      </c>
      <c r="D7281" s="1" t="s">
        <v>21990</v>
      </c>
      <c r="E7281" s="1" t="s">
        <v>20877</v>
      </c>
      <c r="F7281" s="2">
        <v>46128.458344907398</v>
      </c>
      <c r="G7281" s="3">
        <v>57.12</v>
      </c>
      <c r="H7281" s="3">
        <v>43.3</v>
      </c>
      <c r="I7281" s="3">
        <v>78.2</v>
      </c>
      <c r="J7281" s="3">
        <v>52.3</v>
      </c>
      <c r="K7281" s="3">
        <v>58.21</v>
      </c>
    </row>
    <row r="7282" spans="1:11" x14ac:dyDescent="0.4">
      <c r="A7282" t="s">
        <v>21991</v>
      </c>
      <c r="B7282" s="1" t="s">
        <v>21992</v>
      </c>
      <c r="C7282" s="2">
        <v>46157.351273148102</v>
      </c>
      <c r="D7282" s="1" t="s">
        <v>21993</v>
      </c>
      <c r="E7282" s="1" t="s">
        <v>20877</v>
      </c>
      <c r="F7282" s="2">
        <v>46128.500011574099</v>
      </c>
      <c r="G7282" s="3">
        <v>55.83</v>
      </c>
      <c r="H7282" s="3">
        <v>45.1</v>
      </c>
      <c r="I7282" s="3">
        <v>74.7</v>
      </c>
      <c r="J7282" s="3">
        <v>50.57</v>
      </c>
      <c r="K7282" s="3">
        <v>56.79</v>
      </c>
    </row>
    <row r="7283" spans="1:11" x14ac:dyDescent="0.4">
      <c r="A7283" t="s">
        <v>21994</v>
      </c>
      <c r="B7283" s="1" t="s">
        <v>21995</v>
      </c>
      <c r="C7283" s="2">
        <v>46157.3524189815</v>
      </c>
      <c r="D7283" s="1" t="s">
        <v>21996</v>
      </c>
      <c r="E7283" s="1" t="s">
        <v>20877</v>
      </c>
      <c r="F7283" s="2">
        <v>46128.541678240697</v>
      </c>
      <c r="G7283" s="3">
        <v>56.7</v>
      </c>
      <c r="H7283" s="3">
        <v>46.1</v>
      </c>
      <c r="I7283" s="3">
        <v>71.7</v>
      </c>
      <c r="J7283" s="3">
        <v>52.53</v>
      </c>
      <c r="K7283" s="3">
        <v>58.53</v>
      </c>
    </row>
    <row r="7284" spans="1:11" x14ac:dyDescent="0.4">
      <c r="A7284" t="s">
        <v>21997</v>
      </c>
      <c r="B7284" s="1" t="s">
        <v>21998</v>
      </c>
      <c r="C7284" s="2">
        <v>46157.352627314802</v>
      </c>
      <c r="D7284" s="1" t="s">
        <v>21999</v>
      </c>
      <c r="E7284" s="1" t="s">
        <v>20877</v>
      </c>
      <c r="F7284" s="2">
        <v>46128.583344907398</v>
      </c>
      <c r="G7284" s="3">
        <v>57.39</v>
      </c>
      <c r="H7284" s="3">
        <v>44.2</v>
      </c>
      <c r="I7284" s="3">
        <v>72.400000000000006</v>
      </c>
      <c r="J7284" s="3">
        <v>52.79</v>
      </c>
      <c r="K7284" s="3">
        <v>59.7</v>
      </c>
    </row>
    <row r="7285" spans="1:11" x14ac:dyDescent="0.4">
      <c r="A7285" t="s">
        <v>22000</v>
      </c>
      <c r="B7285" s="1" t="s">
        <v>22001</v>
      </c>
      <c r="C7285" s="2">
        <v>46157.352256944403</v>
      </c>
      <c r="D7285" s="1" t="s">
        <v>22002</v>
      </c>
      <c r="E7285" s="1" t="s">
        <v>20877</v>
      </c>
      <c r="F7285" s="2">
        <v>46128.625011574099</v>
      </c>
      <c r="G7285" s="3">
        <v>55.71</v>
      </c>
      <c r="H7285" s="3">
        <v>44.2</v>
      </c>
      <c r="I7285" s="3">
        <v>76</v>
      </c>
      <c r="J7285" s="3">
        <v>49.48</v>
      </c>
      <c r="K7285" s="3">
        <v>56.27</v>
      </c>
    </row>
    <row r="7286" spans="1:11" x14ac:dyDescent="0.4">
      <c r="A7286" t="s">
        <v>22003</v>
      </c>
      <c r="B7286" s="1" t="s">
        <v>22004</v>
      </c>
      <c r="C7286" s="2">
        <v>46157.351226851897</v>
      </c>
      <c r="D7286" s="1" t="s">
        <v>22005</v>
      </c>
      <c r="E7286" s="1" t="s">
        <v>20877</v>
      </c>
      <c r="F7286" s="2">
        <v>46128.666678240697</v>
      </c>
      <c r="G7286" s="3">
        <v>57.32</v>
      </c>
      <c r="H7286" s="3">
        <v>47.3</v>
      </c>
      <c r="I7286" s="3">
        <v>74.099999999999994</v>
      </c>
      <c r="J7286" s="3">
        <v>54.02</v>
      </c>
      <c r="K7286" s="3">
        <v>58.83</v>
      </c>
    </row>
    <row r="7287" spans="1:11" x14ac:dyDescent="0.4">
      <c r="A7287" t="s">
        <v>22006</v>
      </c>
      <c r="B7287" s="1" t="s">
        <v>22007</v>
      </c>
      <c r="C7287" s="2">
        <v>46157.352696759299</v>
      </c>
      <c r="D7287" s="1" t="s">
        <v>22008</v>
      </c>
      <c r="E7287" s="1" t="s">
        <v>20877</v>
      </c>
      <c r="F7287" s="2">
        <v>46128.708344907398</v>
      </c>
      <c r="G7287" s="3">
        <v>57.03</v>
      </c>
      <c r="H7287" s="3">
        <v>47.8</v>
      </c>
      <c r="I7287" s="3">
        <v>73.900000000000006</v>
      </c>
      <c r="J7287" s="3">
        <v>53.38</v>
      </c>
      <c r="K7287" s="3">
        <v>58.6</v>
      </c>
    </row>
    <row r="7288" spans="1:11" x14ac:dyDescent="0.4">
      <c r="A7288" t="s">
        <v>22009</v>
      </c>
      <c r="B7288" s="1" t="s">
        <v>22010</v>
      </c>
      <c r="C7288" s="2">
        <v>46157.351307870398</v>
      </c>
      <c r="D7288" s="1" t="s">
        <v>22011</v>
      </c>
      <c r="E7288" s="1" t="s">
        <v>20877</v>
      </c>
      <c r="F7288" s="2">
        <v>46128.750011574099</v>
      </c>
      <c r="G7288" s="3">
        <v>57.99</v>
      </c>
      <c r="H7288" s="3">
        <v>37.700000000000003</v>
      </c>
      <c r="I7288" s="3">
        <v>69.3</v>
      </c>
      <c r="J7288" s="3">
        <v>52.65</v>
      </c>
      <c r="K7288" s="3">
        <v>57.76</v>
      </c>
    </row>
    <row r="7289" spans="1:11" x14ac:dyDescent="0.4">
      <c r="A7289" t="s">
        <v>22012</v>
      </c>
      <c r="B7289" s="1" t="s">
        <v>22013</v>
      </c>
      <c r="C7289" s="2">
        <v>46157.3515625</v>
      </c>
      <c r="D7289" s="1" t="s">
        <v>22014</v>
      </c>
      <c r="E7289" s="1" t="s">
        <v>20877</v>
      </c>
      <c r="F7289" s="2">
        <v>46128.791678240697</v>
      </c>
      <c r="G7289" s="3">
        <v>47.21</v>
      </c>
      <c r="H7289" s="3">
        <v>36.1</v>
      </c>
      <c r="I7289" s="3">
        <v>68.3</v>
      </c>
      <c r="J7289" s="3">
        <v>40.61</v>
      </c>
      <c r="K7289" s="3">
        <v>46.18</v>
      </c>
    </row>
    <row r="7290" spans="1:11" x14ac:dyDescent="0.4">
      <c r="A7290" t="s">
        <v>22015</v>
      </c>
      <c r="B7290" s="1" t="s">
        <v>22016</v>
      </c>
      <c r="C7290" s="2">
        <v>46157.351550925901</v>
      </c>
      <c r="D7290" s="1" t="s">
        <v>22017</v>
      </c>
      <c r="E7290" s="1" t="s">
        <v>20877</v>
      </c>
      <c r="F7290" s="2">
        <v>46128.833344907398</v>
      </c>
      <c r="G7290" s="3">
        <v>49.21</v>
      </c>
      <c r="H7290" s="3">
        <v>36.700000000000003</v>
      </c>
      <c r="I7290" s="3">
        <v>74.7</v>
      </c>
      <c r="J7290" s="3">
        <v>40.35</v>
      </c>
      <c r="K7290" s="3">
        <v>45.96</v>
      </c>
    </row>
    <row r="7291" spans="1:11" x14ac:dyDescent="0.4">
      <c r="A7291" t="s">
        <v>22018</v>
      </c>
      <c r="B7291" s="1" t="s">
        <v>22019</v>
      </c>
      <c r="C7291" s="2">
        <v>46157.352361111101</v>
      </c>
      <c r="D7291" s="1" t="s">
        <v>22020</v>
      </c>
      <c r="E7291" s="1" t="s">
        <v>20877</v>
      </c>
      <c r="F7291" s="2">
        <v>46128.875011574099</v>
      </c>
      <c r="G7291" s="3">
        <v>47.75</v>
      </c>
      <c r="H7291" s="3">
        <v>36.700000000000003</v>
      </c>
      <c r="I7291" s="3">
        <v>71.3</v>
      </c>
      <c r="J7291" s="3">
        <v>39.270000000000003</v>
      </c>
      <c r="K7291" s="3">
        <v>42.73</v>
      </c>
    </row>
    <row r="7292" spans="1:11" x14ac:dyDescent="0.4">
      <c r="A7292" t="s">
        <v>22021</v>
      </c>
      <c r="B7292" s="1" t="s">
        <v>22022</v>
      </c>
      <c r="C7292" s="2">
        <v>46157.351215277798</v>
      </c>
      <c r="D7292" s="1" t="s">
        <v>22023</v>
      </c>
      <c r="E7292" s="1" t="s">
        <v>20877</v>
      </c>
      <c r="F7292" s="2">
        <v>46128.916678240697</v>
      </c>
      <c r="G7292" s="3">
        <v>45.86</v>
      </c>
      <c r="H7292" s="3">
        <v>36.299999999999997</v>
      </c>
      <c r="I7292" s="3">
        <v>70.8</v>
      </c>
      <c r="J7292" s="3">
        <v>39.049999999999997</v>
      </c>
      <c r="K7292" s="3">
        <v>42.05</v>
      </c>
    </row>
    <row r="7293" spans="1:11" x14ac:dyDescent="0.4">
      <c r="A7293" t="s">
        <v>22024</v>
      </c>
      <c r="B7293" s="1" t="s">
        <v>22025</v>
      </c>
      <c r="C7293" s="2">
        <v>46157.351527777799</v>
      </c>
      <c r="D7293" s="1" t="s">
        <v>22026</v>
      </c>
      <c r="E7293" s="1" t="s">
        <v>20877</v>
      </c>
      <c r="F7293" s="2">
        <v>46128.958344907398</v>
      </c>
      <c r="G7293" s="3">
        <v>39.880000000000003</v>
      </c>
      <c r="H7293" s="3">
        <v>36.700000000000003</v>
      </c>
      <c r="I7293" s="3">
        <v>51.4</v>
      </c>
      <c r="J7293" s="3">
        <v>38.42</v>
      </c>
      <c r="K7293" s="3">
        <v>40.770000000000003</v>
      </c>
    </row>
    <row r="7294" spans="1:11" x14ac:dyDescent="0.4">
      <c r="A7294" t="s">
        <v>22027</v>
      </c>
      <c r="B7294" s="1" t="s">
        <v>22028</v>
      </c>
      <c r="C7294" s="2">
        <v>46157.351273148102</v>
      </c>
      <c r="D7294" s="1" t="s">
        <v>22029</v>
      </c>
      <c r="E7294" s="1" t="s">
        <v>20877</v>
      </c>
      <c r="F7294" s="2">
        <v>46129.000011574099</v>
      </c>
      <c r="G7294" s="3">
        <v>41.41</v>
      </c>
      <c r="H7294" s="3">
        <v>34.799999999999997</v>
      </c>
      <c r="I7294" s="3">
        <v>65.599999999999994</v>
      </c>
      <c r="J7294" s="3">
        <v>37.65</v>
      </c>
      <c r="K7294" s="3">
        <v>40.24</v>
      </c>
    </row>
    <row r="7295" spans="1:11" x14ac:dyDescent="0.4">
      <c r="A7295" t="s">
        <v>22030</v>
      </c>
      <c r="B7295" s="1" t="s">
        <v>22031</v>
      </c>
      <c r="C7295" s="2">
        <v>46157.351504629602</v>
      </c>
      <c r="D7295" s="1" t="s">
        <v>22032</v>
      </c>
      <c r="E7295" s="1" t="s">
        <v>20877</v>
      </c>
      <c r="F7295" s="2">
        <v>46129.041678240697</v>
      </c>
      <c r="G7295" s="3">
        <v>39.69</v>
      </c>
      <c r="H7295" s="3">
        <v>36.200000000000003</v>
      </c>
      <c r="I7295" s="3">
        <v>57.4</v>
      </c>
      <c r="J7295" s="3">
        <v>38.25</v>
      </c>
      <c r="K7295" s="3">
        <v>40.54</v>
      </c>
    </row>
    <row r="7296" spans="1:11" x14ac:dyDescent="0.4">
      <c r="A7296" t="s">
        <v>22033</v>
      </c>
      <c r="B7296" s="1" t="s">
        <v>22034</v>
      </c>
      <c r="C7296" s="2">
        <v>46157.352430555598</v>
      </c>
      <c r="D7296" s="1" t="s">
        <v>22035</v>
      </c>
      <c r="E7296" s="1" t="s">
        <v>20877</v>
      </c>
      <c r="F7296" s="2">
        <v>46129.083344907398</v>
      </c>
      <c r="G7296" s="3">
        <v>39.35</v>
      </c>
      <c r="H7296" s="3">
        <v>35.799999999999997</v>
      </c>
      <c r="I7296" s="3">
        <v>50.9</v>
      </c>
      <c r="J7296" s="3">
        <v>37.950000000000003</v>
      </c>
      <c r="K7296" s="3">
        <v>40.21</v>
      </c>
    </row>
    <row r="7297" spans="1:11" x14ac:dyDescent="0.4">
      <c r="A7297" t="s">
        <v>22036</v>
      </c>
      <c r="B7297" s="1" t="s">
        <v>22037</v>
      </c>
      <c r="C7297" s="2">
        <v>46157.35125</v>
      </c>
      <c r="D7297" s="1" t="s">
        <v>22038</v>
      </c>
      <c r="E7297" s="1" t="s">
        <v>20877</v>
      </c>
      <c r="F7297" s="2">
        <v>46129.125011574099</v>
      </c>
      <c r="G7297" s="3">
        <v>39.590000000000003</v>
      </c>
      <c r="H7297" s="3">
        <v>35.799999999999997</v>
      </c>
      <c r="I7297" s="3">
        <v>53.8</v>
      </c>
      <c r="J7297" s="3">
        <v>37.82</v>
      </c>
      <c r="K7297" s="3">
        <v>40.33</v>
      </c>
    </row>
    <row r="7298" spans="1:11" x14ac:dyDescent="0.4">
      <c r="A7298" t="s">
        <v>22039</v>
      </c>
      <c r="B7298" s="1" t="s">
        <v>22040</v>
      </c>
      <c r="C7298" s="2">
        <v>46157.352546296301</v>
      </c>
      <c r="D7298" s="1" t="s">
        <v>22041</v>
      </c>
      <c r="E7298" s="1" t="s">
        <v>20877</v>
      </c>
      <c r="F7298" s="2">
        <v>46129.166678240697</v>
      </c>
      <c r="G7298" s="3">
        <v>40.98</v>
      </c>
      <c r="H7298" s="3">
        <v>35.700000000000003</v>
      </c>
      <c r="I7298" s="3">
        <v>56.9</v>
      </c>
      <c r="J7298" s="3">
        <v>38.22</v>
      </c>
      <c r="K7298" s="3">
        <v>40.93</v>
      </c>
    </row>
    <row r="7299" spans="1:11" x14ac:dyDescent="0.4">
      <c r="A7299" t="s">
        <v>22042</v>
      </c>
      <c r="B7299" s="1" t="s">
        <v>22043</v>
      </c>
      <c r="C7299" s="2">
        <v>46157.35125</v>
      </c>
      <c r="D7299" s="1" t="s">
        <v>22044</v>
      </c>
      <c r="E7299" s="1" t="s">
        <v>20877</v>
      </c>
      <c r="F7299" s="2">
        <v>46129.208344907398</v>
      </c>
      <c r="G7299" s="3">
        <v>45.63</v>
      </c>
      <c r="H7299" s="3">
        <v>36.9</v>
      </c>
      <c r="I7299" s="3">
        <v>60.9</v>
      </c>
      <c r="J7299" s="3">
        <v>41.73</v>
      </c>
      <c r="K7299" s="3">
        <v>47.2</v>
      </c>
    </row>
    <row r="7300" spans="1:11" x14ac:dyDescent="0.4">
      <c r="A7300" t="s">
        <v>22045</v>
      </c>
      <c r="B7300" s="1" t="s">
        <v>22046</v>
      </c>
      <c r="C7300" s="2">
        <v>46157.352800925903</v>
      </c>
      <c r="D7300" s="1" t="s">
        <v>22047</v>
      </c>
      <c r="E7300" s="1" t="s">
        <v>20877</v>
      </c>
      <c r="F7300" s="2">
        <v>46129.250011574099</v>
      </c>
      <c r="G7300" s="3">
        <v>49.29</v>
      </c>
      <c r="H7300" s="3">
        <v>39</v>
      </c>
      <c r="I7300" s="3">
        <v>71.7</v>
      </c>
      <c r="J7300" s="3">
        <v>43.07</v>
      </c>
      <c r="K7300" s="3">
        <v>49.31</v>
      </c>
    </row>
    <row r="7301" spans="1:11" x14ac:dyDescent="0.4">
      <c r="A7301" t="s">
        <v>22048</v>
      </c>
      <c r="B7301" s="1" t="s">
        <v>22049</v>
      </c>
      <c r="C7301" s="2">
        <v>46157.351273148102</v>
      </c>
      <c r="D7301" s="1" t="s">
        <v>22050</v>
      </c>
      <c r="E7301" s="1" t="s">
        <v>20877</v>
      </c>
      <c r="F7301" s="2">
        <v>46129.291678240697</v>
      </c>
      <c r="G7301" s="3">
        <v>52.36</v>
      </c>
      <c r="H7301" s="3">
        <v>40.4</v>
      </c>
      <c r="I7301" s="3">
        <v>72.900000000000006</v>
      </c>
      <c r="J7301" s="3">
        <v>46.94</v>
      </c>
      <c r="K7301" s="3">
        <v>52.38</v>
      </c>
    </row>
    <row r="7302" spans="1:11" x14ac:dyDescent="0.4">
      <c r="A7302" t="s">
        <v>22051</v>
      </c>
      <c r="B7302" s="1" t="s">
        <v>22052</v>
      </c>
      <c r="C7302" s="2">
        <v>46157.351354166698</v>
      </c>
      <c r="D7302" s="1" t="s">
        <v>22053</v>
      </c>
      <c r="E7302" s="1" t="s">
        <v>20877</v>
      </c>
      <c r="F7302" s="2">
        <v>46129.333344907398</v>
      </c>
      <c r="G7302" s="3">
        <v>62.54</v>
      </c>
      <c r="H7302" s="3">
        <v>48.9</v>
      </c>
      <c r="I7302" s="3">
        <v>87.4</v>
      </c>
      <c r="J7302" s="3">
        <v>57.64</v>
      </c>
      <c r="K7302" s="3">
        <v>64.099999999999994</v>
      </c>
    </row>
    <row r="7303" spans="1:11" x14ac:dyDescent="0.4">
      <c r="A7303" t="s">
        <v>22054</v>
      </c>
      <c r="B7303" s="1" t="s">
        <v>22055</v>
      </c>
      <c r="C7303" s="2">
        <v>46157.3524189815</v>
      </c>
      <c r="D7303" s="1" t="s">
        <v>22056</v>
      </c>
      <c r="E7303" s="1" t="s">
        <v>20877</v>
      </c>
      <c r="F7303" s="2">
        <v>46129.375011574099</v>
      </c>
      <c r="G7303" s="3">
        <v>62.36</v>
      </c>
      <c r="H7303" s="3">
        <v>50.9</v>
      </c>
      <c r="I7303" s="3">
        <v>82</v>
      </c>
      <c r="J7303" s="3">
        <v>58.08</v>
      </c>
      <c r="K7303" s="3">
        <v>64.430000000000007</v>
      </c>
    </row>
    <row r="7304" spans="1:11" x14ac:dyDescent="0.4">
      <c r="A7304" t="s">
        <v>22057</v>
      </c>
      <c r="B7304" s="1" t="s">
        <v>22058</v>
      </c>
      <c r="C7304" s="2">
        <v>46157.352337962999</v>
      </c>
      <c r="D7304" s="1" t="s">
        <v>22059</v>
      </c>
      <c r="E7304" s="1" t="s">
        <v>20877</v>
      </c>
      <c r="F7304" s="2">
        <v>46129.416678240697</v>
      </c>
      <c r="G7304" s="3">
        <v>58.89</v>
      </c>
      <c r="H7304" s="3">
        <v>43.2</v>
      </c>
      <c r="I7304" s="3">
        <v>81.5</v>
      </c>
      <c r="J7304" s="3">
        <v>52.48</v>
      </c>
      <c r="K7304" s="3">
        <v>59.06</v>
      </c>
    </row>
    <row r="7305" spans="1:11" x14ac:dyDescent="0.4">
      <c r="A7305" t="s">
        <v>22060</v>
      </c>
      <c r="B7305" s="1" t="s">
        <v>22061</v>
      </c>
      <c r="C7305" s="2">
        <v>46157.352442129602</v>
      </c>
      <c r="D7305" s="1" t="s">
        <v>22062</v>
      </c>
      <c r="E7305" s="1" t="s">
        <v>20877</v>
      </c>
      <c r="F7305" s="2">
        <v>46129.458344907398</v>
      </c>
      <c r="G7305" s="3">
        <v>58.68</v>
      </c>
      <c r="H7305" s="3">
        <v>43.4</v>
      </c>
      <c r="I7305" s="3">
        <v>79</v>
      </c>
      <c r="J7305" s="3">
        <v>51.82</v>
      </c>
      <c r="K7305" s="3">
        <v>57.74</v>
      </c>
    </row>
    <row r="7306" spans="1:11" x14ac:dyDescent="0.4">
      <c r="A7306" t="s">
        <v>22063</v>
      </c>
      <c r="B7306" s="1" t="s">
        <v>22064</v>
      </c>
      <c r="C7306" s="2">
        <v>46157.3526851852</v>
      </c>
      <c r="D7306" s="1" t="s">
        <v>22065</v>
      </c>
      <c r="E7306" s="1" t="s">
        <v>20877</v>
      </c>
      <c r="F7306" s="2">
        <v>46129.500011574099</v>
      </c>
      <c r="G7306" s="3">
        <v>59.84</v>
      </c>
      <c r="H7306" s="3">
        <v>47.4</v>
      </c>
      <c r="I7306" s="3">
        <v>88.9</v>
      </c>
      <c r="J7306" s="3">
        <v>54.4</v>
      </c>
      <c r="K7306" s="3">
        <v>60.95</v>
      </c>
    </row>
    <row r="7307" spans="1:11" x14ac:dyDescent="0.4">
      <c r="A7307" t="s">
        <v>22066</v>
      </c>
      <c r="B7307" s="1" t="s">
        <v>22067</v>
      </c>
      <c r="C7307" s="2">
        <v>46157.351238425901</v>
      </c>
      <c r="D7307" s="1" t="s">
        <v>22068</v>
      </c>
      <c r="E7307" s="1" t="s">
        <v>20877</v>
      </c>
      <c r="F7307" s="2">
        <v>46129.541678240697</v>
      </c>
      <c r="G7307" s="3">
        <v>60.13</v>
      </c>
      <c r="H7307" s="3">
        <v>49.4</v>
      </c>
      <c r="I7307" s="3">
        <v>78.7</v>
      </c>
      <c r="J7307" s="3">
        <v>55.67</v>
      </c>
      <c r="K7307" s="3">
        <v>61.88</v>
      </c>
    </row>
    <row r="7308" spans="1:11" x14ac:dyDescent="0.4">
      <c r="A7308" t="s">
        <v>22069</v>
      </c>
      <c r="B7308" s="1" t="s">
        <v>22070</v>
      </c>
      <c r="C7308" s="2">
        <v>46157.351226851897</v>
      </c>
      <c r="D7308" s="1" t="s">
        <v>22071</v>
      </c>
      <c r="E7308" s="1" t="s">
        <v>20877</v>
      </c>
      <c r="F7308" s="2">
        <v>46129.583344907398</v>
      </c>
      <c r="G7308" s="3">
        <v>60.54</v>
      </c>
      <c r="H7308" s="3">
        <v>48.9</v>
      </c>
      <c r="I7308" s="3">
        <v>80.900000000000006</v>
      </c>
      <c r="J7308" s="3">
        <v>55.93</v>
      </c>
      <c r="K7308" s="3">
        <v>62.34</v>
      </c>
    </row>
    <row r="7309" spans="1:11" x14ac:dyDescent="0.4">
      <c r="A7309" t="s">
        <v>22072</v>
      </c>
      <c r="B7309" s="1" t="s">
        <v>22073</v>
      </c>
      <c r="C7309" s="2">
        <v>46157.352314814802</v>
      </c>
      <c r="D7309" s="1" t="s">
        <v>22074</v>
      </c>
      <c r="E7309" s="1" t="s">
        <v>20877</v>
      </c>
      <c r="F7309" s="2">
        <v>46129.625011574099</v>
      </c>
      <c r="G7309" s="3">
        <v>60.09</v>
      </c>
      <c r="H7309" s="3">
        <v>46.3</v>
      </c>
      <c r="I7309" s="3">
        <v>78.599999999999994</v>
      </c>
      <c r="J7309" s="3">
        <v>54.78</v>
      </c>
      <c r="K7309" s="3">
        <v>61.81</v>
      </c>
    </row>
    <row r="7310" spans="1:11" x14ac:dyDescent="0.4">
      <c r="A7310" t="s">
        <v>22075</v>
      </c>
      <c r="B7310" s="1" t="s">
        <v>22076</v>
      </c>
      <c r="C7310" s="2">
        <v>46157.3515162037</v>
      </c>
      <c r="D7310" s="1" t="s">
        <v>22077</v>
      </c>
      <c r="E7310" s="1" t="s">
        <v>20877</v>
      </c>
      <c r="F7310" s="2">
        <v>46129.666678240697</v>
      </c>
      <c r="G7310" s="3">
        <v>62.66</v>
      </c>
      <c r="H7310" s="3">
        <v>49</v>
      </c>
      <c r="I7310" s="3">
        <v>85.4</v>
      </c>
      <c r="J7310" s="3">
        <v>56.59</v>
      </c>
      <c r="K7310" s="3">
        <v>63.87</v>
      </c>
    </row>
    <row r="7311" spans="1:11" x14ac:dyDescent="0.4">
      <c r="A7311" t="s">
        <v>22078</v>
      </c>
      <c r="B7311" s="1" t="s">
        <v>22079</v>
      </c>
      <c r="C7311" s="2">
        <v>46157.351539351897</v>
      </c>
      <c r="D7311" s="1" t="s">
        <v>22080</v>
      </c>
      <c r="E7311" s="1" t="s">
        <v>20877</v>
      </c>
      <c r="F7311" s="2">
        <v>46129.708344907398</v>
      </c>
      <c r="G7311" s="3">
        <v>61.48</v>
      </c>
      <c r="H7311" s="3">
        <v>42.8</v>
      </c>
      <c r="I7311" s="3">
        <v>81.900000000000006</v>
      </c>
      <c r="J7311" s="3">
        <v>54.91</v>
      </c>
      <c r="K7311" s="3">
        <v>61.25</v>
      </c>
    </row>
    <row r="7312" spans="1:11" x14ac:dyDescent="0.4">
      <c r="A7312" t="s">
        <v>22081</v>
      </c>
      <c r="B7312" s="1" t="s">
        <v>22082</v>
      </c>
      <c r="C7312" s="2">
        <v>46157.3515162037</v>
      </c>
      <c r="D7312" s="1" t="s">
        <v>22083</v>
      </c>
      <c r="E7312" s="1" t="s">
        <v>20877</v>
      </c>
      <c r="F7312" s="2">
        <v>46129.750011574099</v>
      </c>
      <c r="G7312" s="3">
        <v>51.01</v>
      </c>
      <c r="H7312" s="3">
        <v>39</v>
      </c>
      <c r="I7312" s="3">
        <v>75.2</v>
      </c>
      <c r="J7312" s="3">
        <v>44</v>
      </c>
      <c r="K7312" s="3">
        <v>48.97</v>
      </c>
    </row>
    <row r="7313" spans="1:11" x14ac:dyDescent="0.4">
      <c r="A7313" t="s">
        <v>22084</v>
      </c>
      <c r="B7313" s="1" t="s">
        <v>22085</v>
      </c>
      <c r="C7313" s="2">
        <v>46157.3523263889</v>
      </c>
      <c r="D7313" s="1" t="s">
        <v>22086</v>
      </c>
      <c r="E7313" s="1" t="s">
        <v>20877</v>
      </c>
      <c r="F7313" s="2">
        <v>46129.791678240697</v>
      </c>
      <c r="G7313" s="3">
        <v>47.34</v>
      </c>
      <c r="H7313" s="3">
        <v>38</v>
      </c>
      <c r="I7313" s="3">
        <v>68.7</v>
      </c>
      <c r="J7313" s="3">
        <v>42.4</v>
      </c>
      <c r="K7313" s="3">
        <v>48.01</v>
      </c>
    </row>
    <row r="7314" spans="1:11" x14ac:dyDescent="0.4">
      <c r="A7314" t="s">
        <v>22087</v>
      </c>
      <c r="B7314" s="1" t="s">
        <v>22088</v>
      </c>
      <c r="C7314" s="2">
        <v>46157.352615740703</v>
      </c>
      <c r="D7314" s="1" t="s">
        <v>22089</v>
      </c>
      <c r="E7314" s="1" t="s">
        <v>20877</v>
      </c>
      <c r="F7314" s="2">
        <v>46129.833344907398</v>
      </c>
      <c r="G7314" s="3">
        <v>49</v>
      </c>
      <c r="H7314" s="3">
        <v>37.9</v>
      </c>
      <c r="I7314" s="3">
        <v>71.7</v>
      </c>
      <c r="J7314" s="3">
        <v>41.13</v>
      </c>
      <c r="K7314" s="3">
        <v>47.36</v>
      </c>
    </row>
    <row r="7315" spans="1:11" x14ac:dyDescent="0.4">
      <c r="A7315" t="s">
        <v>22090</v>
      </c>
      <c r="B7315" s="1" t="s">
        <v>22091</v>
      </c>
      <c r="C7315" s="2">
        <v>46157.3515162037</v>
      </c>
      <c r="D7315" s="1" t="s">
        <v>22092</v>
      </c>
      <c r="E7315" s="1" t="s">
        <v>20877</v>
      </c>
      <c r="F7315" s="2">
        <v>46129.875011574099</v>
      </c>
      <c r="G7315" s="3">
        <v>50.45</v>
      </c>
      <c r="H7315" s="3">
        <v>37.4</v>
      </c>
      <c r="I7315" s="3">
        <v>73.900000000000006</v>
      </c>
      <c r="J7315" s="3">
        <v>40.25</v>
      </c>
      <c r="K7315" s="3">
        <v>44.28</v>
      </c>
    </row>
    <row r="7316" spans="1:11" x14ac:dyDescent="0.4">
      <c r="A7316" t="s">
        <v>22093</v>
      </c>
      <c r="B7316" s="1" t="s">
        <v>22094</v>
      </c>
      <c r="C7316" s="2">
        <v>46157.352581018502</v>
      </c>
      <c r="D7316" s="1" t="s">
        <v>22095</v>
      </c>
      <c r="E7316" s="1" t="s">
        <v>20877</v>
      </c>
      <c r="F7316" s="2">
        <v>46129.916678240697</v>
      </c>
      <c r="G7316" s="3">
        <v>46.36</v>
      </c>
      <c r="H7316" s="3">
        <v>37.200000000000003</v>
      </c>
      <c r="I7316" s="3">
        <v>71.5</v>
      </c>
      <c r="J7316" s="3">
        <v>39.33</v>
      </c>
      <c r="K7316" s="3">
        <v>42.01</v>
      </c>
    </row>
    <row r="7317" spans="1:11" x14ac:dyDescent="0.4">
      <c r="A7317" t="s">
        <v>22096</v>
      </c>
      <c r="B7317" s="1" t="s">
        <v>22097</v>
      </c>
      <c r="C7317" s="2">
        <v>46157.352627314802</v>
      </c>
      <c r="D7317" s="1" t="s">
        <v>22098</v>
      </c>
      <c r="E7317" s="1" t="s">
        <v>20877</v>
      </c>
      <c r="F7317" s="2">
        <v>46129.958344907398</v>
      </c>
      <c r="G7317" s="3">
        <v>43.86</v>
      </c>
      <c r="H7317" s="3">
        <v>35.9</v>
      </c>
      <c r="I7317" s="3">
        <v>67.099999999999994</v>
      </c>
      <c r="J7317" s="3">
        <v>38.56</v>
      </c>
      <c r="K7317" s="3">
        <v>41.92</v>
      </c>
    </row>
    <row r="7318" spans="1:11" x14ac:dyDescent="0.4">
      <c r="A7318" t="s">
        <v>22099</v>
      </c>
      <c r="B7318" s="1" t="s">
        <v>22100</v>
      </c>
      <c r="C7318" s="2">
        <v>46157.3526851852</v>
      </c>
      <c r="D7318" s="1" t="s">
        <v>22101</v>
      </c>
      <c r="E7318" s="1" t="s">
        <v>20877</v>
      </c>
      <c r="F7318" s="2">
        <v>46130.000011574099</v>
      </c>
      <c r="G7318" s="3">
        <v>43.1</v>
      </c>
      <c r="H7318" s="3">
        <v>36.4</v>
      </c>
      <c r="I7318" s="3">
        <v>67.099999999999994</v>
      </c>
      <c r="J7318" s="3">
        <v>38.51</v>
      </c>
      <c r="K7318" s="3">
        <v>41.89</v>
      </c>
    </row>
    <row r="7319" spans="1:11" x14ac:dyDescent="0.4">
      <c r="A7319" t="s">
        <v>22102</v>
      </c>
      <c r="B7319" s="1" t="s">
        <v>22103</v>
      </c>
      <c r="C7319" s="2">
        <v>46157.351319444402</v>
      </c>
      <c r="D7319" s="1" t="s">
        <v>22104</v>
      </c>
      <c r="E7319" s="1" t="s">
        <v>20877</v>
      </c>
      <c r="F7319" s="2">
        <v>46130.041678240697</v>
      </c>
      <c r="G7319" s="3">
        <v>39.96</v>
      </c>
      <c r="H7319" s="3">
        <v>35.700000000000003</v>
      </c>
      <c r="I7319" s="3">
        <v>55</v>
      </c>
      <c r="J7319" s="3">
        <v>38.270000000000003</v>
      </c>
      <c r="K7319" s="3">
        <v>40.619999999999997</v>
      </c>
    </row>
    <row r="7320" spans="1:11" x14ac:dyDescent="0.4">
      <c r="A7320" t="s">
        <v>22105</v>
      </c>
      <c r="B7320" s="1" t="s">
        <v>22106</v>
      </c>
      <c r="C7320" s="2">
        <v>46157.3523263889</v>
      </c>
      <c r="D7320" s="1" t="s">
        <v>22107</v>
      </c>
      <c r="E7320" s="1" t="s">
        <v>20877</v>
      </c>
      <c r="F7320" s="2">
        <v>46130.083344907398</v>
      </c>
      <c r="G7320" s="3">
        <v>40.01</v>
      </c>
      <c r="H7320" s="3">
        <v>36.4</v>
      </c>
      <c r="I7320" s="3">
        <v>51.1</v>
      </c>
      <c r="J7320" s="3">
        <v>38.549999999999997</v>
      </c>
      <c r="K7320" s="3">
        <v>40.19</v>
      </c>
    </row>
    <row r="7321" spans="1:11" x14ac:dyDescent="0.4">
      <c r="A7321" t="s">
        <v>22108</v>
      </c>
      <c r="B7321" s="1" t="s">
        <v>22109</v>
      </c>
      <c r="C7321" s="2">
        <v>46157.352546296301</v>
      </c>
      <c r="D7321" s="1" t="s">
        <v>22110</v>
      </c>
      <c r="E7321" s="1" t="s">
        <v>20877</v>
      </c>
      <c r="F7321" s="2">
        <v>46130.125011574099</v>
      </c>
      <c r="G7321" s="3">
        <v>40.75</v>
      </c>
      <c r="H7321" s="3">
        <v>36.700000000000003</v>
      </c>
      <c r="I7321" s="3">
        <v>52.8</v>
      </c>
      <c r="J7321" s="3">
        <v>39.06</v>
      </c>
      <c r="K7321" s="3">
        <v>41.03</v>
      </c>
    </row>
    <row r="7322" spans="1:11" x14ac:dyDescent="0.4">
      <c r="A7322" t="s">
        <v>22111</v>
      </c>
      <c r="B7322" s="1" t="s">
        <v>22112</v>
      </c>
      <c r="C7322" s="2">
        <v>46157.351400462998</v>
      </c>
      <c r="D7322" s="1" t="s">
        <v>22113</v>
      </c>
      <c r="E7322" s="1" t="s">
        <v>20877</v>
      </c>
      <c r="F7322" s="2">
        <v>46130.166678240697</v>
      </c>
      <c r="G7322" s="3">
        <v>39.67</v>
      </c>
      <c r="H7322" s="3">
        <v>36.700000000000003</v>
      </c>
      <c r="I7322" s="3">
        <v>62.9</v>
      </c>
      <c r="J7322" s="3">
        <v>38.53</v>
      </c>
      <c r="K7322" s="3">
        <v>40.33</v>
      </c>
    </row>
    <row r="7323" spans="1:11" x14ac:dyDescent="0.4">
      <c r="A7323" t="s">
        <v>22114</v>
      </c>
      <c r="B7323" s="1" t="s">
        <v>22115</v>
      </c>
      <c r="C7323" s="2">
        <v>46157.352743055599</v>
      </c>
      <c r="D7323" s="1" t="s">
        <v>22116</v>
      </c>
      <c r="E7323" s="1" t="s">
        <v>20877</v>
      </c>
      <c r="F7323" s="2">
        <v>46130.208344907398</v>
      </c>
      <c r="G7323" s="3">
        <v>48.46</v>
      </c>
      <c r="H7323" s="3">
        <v>37.4</v>
      </c>
      <c r="I7323" s="3">
        <v>68.900000000000006</v>
      </c>
      <c r="J7323" s="3">
        <v>42.79</v>
      </c>
      <c r="K7323" s="3">
        <v>49.65</v>
      </c>
    </row>
    <row r="7324" spans="1:11" x14ac:dyDescent="0.4">
      <c r="A7324" t="s">
        <v>22117</v>
      </c>
      <c r="B7324" s="1" t="s">
        <v>22118</v>
      </c>
      <c r="C7324" s="2">
        <v>46157.3515162037</v>
      </c>
      <c r="D7324" s="1" t="s">
        <v>22119</v>
      </c>
      <c r="E7324" s="1" t="s">
        <v>20877</v>
      </c>
      <c r="F7324" s="2">
        <v>46130.250011574099</v>
      </c>
      <c r="G7324" s="3">
        <v>46.85</v>
      </c>
      <c r="H7324" s="3">
        <v>39.4</v>
      </c>
      <c r="I7324" s="3">
        <v>67.099999999999994</v>
      </c>
      <c r="J7324" s="3">
        <v>42.62</v>
      </c>
      <c r="K7324" s="3">
        <v>49.06</v>
      </c>
    </row>
    <row r="7325" spans="1:11" x14ac:dyDescent="0.4">
      <c r="A7325" t="s">
        <v>22120</v>
      </c>
      <c r="B7325" s="1" t="s">
        <v>22121</v>
      </c>
      <c r="C7325" s="2">
        <v>46157.352696759299</v>
      </c>
      <c r="D7325" s="1" t="s">
        <v>22122</v>
      </c>
      <c r="E7325" s="1" t="s">
        <v>20877</v>
      </c>
      <c r="F7325" s="2">
        <v>46130.291678240697</v>
      </c>
      <c r="G7325" s="3">
        <v>45.75</v>
      </c>
      <c r="H7325" s="3">
        <v>39.700000000000003</v>
      </c>
      <c r="I7325" s="3">
        <v>59.9</v>
      </c>
      <c r="J7325" s="3">
        <v>42.51</v>
      </c>
      <c r="K7325" s="3">
        <v>47.98</v>
      </c>
    </row>
    <row r="7326" spans="1:11" x14ac:dyDescent="0.4">
      <c r="A7326" t="s">
        <v>22123</v>
      </c>
      <c r="B7326" s="1" t="s">
        <v>22124</v>
      </c>
      <c r="C7326" s="2">
        <v>46157.352442129602</v>
      </c>
      <c r="D7326" s="1" t="s">
        <v>22125</v>
      </c>
      <c r="E7326" s="1" t="s">
        <v>20877</v>
      </c>
      <c r="F7326" s="2">
        <v>46130.333344907398</v>
      </c>
      <c r="G7326" s="3">
        <v>48.48</v>
      </c>
      <c r="H7326" s="3">
        <v>39.700000000000003</v>
      </c>
      <c r="I7326" s="3">
        <v>66.400000000000006</v>
      </c>
      <c r="J7326" s="3">
        <v>43.61</v>
      </c>
      <c r="K7326" s="3">
        <v>49.38</v>
      </c>
    </row>
    <row r="7327" spans="1:11" x14ac:dyDescent="0.4">
      <c r="A7327" t="s">
        <v>22126</v>
      </c>
      <c r="B7327" s="1" t="s">
        <v>22127</v>
      </c>
      <c r="C7327" s="2">
        <v>46157.351284722201</v>
      </c>
      <c r="D7327" s="1" t="s">
        <v>22128</v>
      </c>
      <c r="E7327" s="1" t="s">
        <v>20877</v>
      </c>
      <c r="F7327" s="2">
        <v>46130.375011574099</v>
      </c>
      <c r="G7327" s="3">
        <v>50.37</v>
      </c>
      <c r="H7327" s="3">
        <v>38.1</v>
      </c>
      <c r="I7327" s="3">
        <v>67.2</v>
      </c>
      <c r="J7327" s="3">
        <v>44.81</v>
      </c>
      <c r="K7327" s="3">
        <v>50.89</v>
      </c>
    </row>
    <row r="7328" spans="1:11" x14ac:dyDescent="0.4">
      <c r="A7328" t="s">
        <v>22129</v>
      </c>
      <c r="B7328" s="1" t="s">
        <v>22130</v>
      </c>
      <c r="C7328" s="2">
        <v>46157.351342592599</v>
      </c>
      <c r="D7328" s="1" t="s">
        <v>22131</v>
      </c>
      <c r="E7328" s="1" t="s">
        <v>20877</v>
      </c>
      <c r="F7328" s="2">
        <v>46130.416678240697</v>
      </c>
      <c r="G7328" s="3">
        <v>48.3</v>
      </c>
      <c r="H7328" s="3">
        <v>40.299999999999997</v>
      </c>
      <c r="I7328" s="3">
        <v>61.7</v>
      </c>
      <c r="J7328" s="3">
        <v>44.72</v>
      </c>
      <c r="K7328" s="3">
        <v>50.28</v>
      </c>
    </row>
    <row r="7329" spans="1:11" x14ac:dyDescent="0.4">
      <c r="A7329" t="s">
        <v>22132</v>
      </c>
      <c r="B7329" s="1" t="s">
        <v>22133</v>
      </c>
      <c r="C7329" s="2">
        <v>46157.351550925901</v>
      </c>
      <c r="D7329" s="1" t="s">
        <v>22134</v>
      </c>
      <c r="E7329" s="1" t="s">
        <v>20877</v>
      </c>
      <c r="F7329" s="2">
        <v>46130.458344907398</v>
      </c>
      <c r="G7329" s="3">
        <v>47.85</v>
      </c>
      <c r="H7329" s="3">
        <v>39</v>
      </c>
      <c r="I7329" s="3">
        <v>76.400000000000006</v>
      </c>
      <c r="J7329" s="3">
        <v>43.11</v>
      </c>
      <c r="K7329" s="3">
        <v>48.26</v>
      </c>
    </row>
    <row r="7330" spans="1:11" x14ac:dyDescent="0.4">
      <c r="A7330" t="s">
        <v>22135</v>
      </c>
      <c r="B7330" s="1" t="s">
        <v>22136</v>
      </c>
      <c r="C7330" s="2">
        <v>46157.352268518502</v>
      </c>
      <c r="D7330" s="1" t="s">
        <v>22137</v>
      </c>
      <c r="E7330" s="1" t="s">
        <v>20877</v>
      </c>
      <c r="F7330" s="2">
        <v>46130.500011574099</v>
      </c>
      <c r="G7330" s="3">
        <v>46.07</v>
      </c>
      <c r="H7330" s="3">
        <v>38.4</v>
      </c>
      <c r="I7330" s="3">
        <v>69.599999999999994</v>
      </c>
      <c r="J7330" s="3">
        <v>42.23</v>
      </c>
      <c r="K7330" s="3">
        <v>47.19</v>
      </c>
    </row>
    <row r="7331" spans="1:11" x14ac:dyDescent="0.4">
      <c r="A7331" t="s">
        <v>22138</v>
      </c>
      <c r="B7331" s="1" t="s">
        <v>22139</v>
      </c>
      <c r="C7331" s="2">
        <v>46157.3527777778</v>
      </c>
      <c r="D7331" s="1" t="s">
        <v>22140</v>
      </c>
      <c r="E7331" s="1" t="s">
        <v>20877</v>
      </c>
      <c r="F7331" s="2">
        <v>46130.541678240697</v>
      </c>
      <c r="G7331" s="3">
        <v>45.23</v>
      </c>
      <c r="H7331" s="3">
        <v>37.1</v>
      </c>
      <c r="I7331" s="3">
        <v>69.2</v>
      </c>
      <c r="J7331" s="3">
        <v>41.33</v>
      </c>
      <c r="K7331" s="3">
        <v>46.55</v>
      </c>
    </row>
    <row r="7332" spans="1:11" x14ac:dyDescent="0.4">
      <c r="A7332" t="s">
        <v>22141</v>
      </c>
      <c r="B7332" s="1" t="s">
        <v>22142</v>
      </c>
      <c r="C7332" s="2">
        <v>46157.351550925901</v>
      </c>
      <c r="D7332" s="1" t="s">
        <v>22143</v>
      </c>
      <c r="E7332" s="1" t="s">
        <v>20877</v>
      </c>
      <c r="F7332" s="2">
        <v>46130.583344907398</v>
      </c>
      <c r="G7332" s="3">
        <v>44.96</v>
      </c>
      <c r="H7332" s="3">
        <v>36.700000000000003</v>
      </c>
      <c r="I7332" s="3">
        <v>65.099999999999994</v>
      </c>
      <c r="J7332" s="3">
        <v>41.25</v>
      </c>
      <c r="K7332" s="3">
        <v>45.8</v>
      </c>
    </row>
    <row r="7333" spans="1:11" x14ac:dyDescent="0.4">
      <c r="A7333" t="s">
        <v>22144</v>
      </c>
      <c r="B7333" s="1" t="s">
        <v>22145</v>
      </c>
      <c r="C7333" s="2">
        <v>46157.3527777778</v>
      </c>
      <c r="D7333" s="1" t="s">
        <v>22146</v>
      </c>
      <c r="E7333" s="1" t="s">
        <v>20877</v>
      </c>
      <c r="F7333" s="2">
        <v>46130.625011574099</v>
      </c>
      <c r="G7333" s="3">
        <v>44.79</v>
      </c>
      <c r="H7333" s="3">
        <v>37.799999999999997</v>
      </c>
      <c r="I7333" s="3">
        <v>70.900000000000006</v>
      </c>
      <c r="J7333" s="3">
        <v>41.4</v>
      </c>
      <c r="K7333" s="3">
        <v>46.1</v>
      </c>
    </row>
    <row r="7334" spans="1:11" x14ac:dyDescent="0.4">
      <c r="A7334" t="s">
        <v>22147</v>
      </c>
      <c r="B7334" s="1" t="s">
        <v>22148</v>
      </c>
      <c r="C7334" s="2">
        <v>46157.351261574098</v>
      </c>
      <c r="D7334" s="1" t="s">
        <v>22149</v>
      </c>
      <c r="E7334" s="1" t="s">
        <v>20877</v>
      </c>
      <c r="F7334" s="2">
        <v>46130.666678240697</v>
      </c>
      <c r="G7334" s="3">
        <v>45.22</v>
      </c>
      <c r="H7334" s="3">
        <v>39.1</v>
      </c>
      <c r="I7334" s="3">
        <v>59.5</v>
      </c>
      <c r="J7334" s="3">
        <v>42.6</v>
      </c>
      <c r="K7334" s="3">
        <v>46.63</v>
      </c>
    </row>
    <row r="7335" spans="1:11" x14ac:dyDescent="0.4">
      <c r="A7335" t="s">
        <v>22150</v>
      </c>
      <c r="B7335" s="1" t="s">
        <v>22151</v>
      </c>
      <c r="C7335" s="2">
        <v>46157.3524189815</v>
      </c>
      <c r="D7335" s="1" t="s">
        <v>22152</v>
      </c>
      <c r="E7335" s="1" t="s">
        <v>20877</v>
      </c>
      <c r="F7335" s="2">
        <v>46130.708344907398</v>
      </c>
      <c r="G7335" s="3">
        <v>44.86</v>
      </c>
      <c r="H7335" s="3">
        <v>39.299999999999997</v>
      </c>
      <c r="I7335" s="3">
        <v>67.900000000000006</v>
      </c>
      <c r="J7335" s="3">
        <v>42.28</v>
      </c>
      <c r="K7335" s="3">
        <v>45.95</v>
      </c>
    </row>
    <row r="7336" spans="1:11" x14ac:dyDescent="0.4">
      <c r="A7336" t="s">
        <v>22153</v>
      </c>
      <c r="B7336" s="1" t="s">
        <v>22154</v>
      </c>
      <c r="C7336" s="2">
        <v>46157.352453703701</v>
      </c>
      <c r="D7336" s="1" t="s">
        <v>22155</v>
      </c>
      <c r="E7336" s="1" t="s">
        <v>20877</v>
      </c>
      <c r="F7336" s="2">
        <v>46130.750011574099</v>
      </c>
      <c r="G7336" s="3">
        <v>44.61</v>
      </c>
      <c r="H7336" s="3">
        <v>38.9</v>
      </c>
      <c r="I7336" s="3">
        <v>59.1</v>
      </c>
      <c r="J7336" s="3">
        <v>41.91</v>
      </c>
      <c r="K7336" s="3">
        <v>46.31</v>
      </c>
    </row>
    <row r="7337" spans="1:11" x14ac:dyDescent="0.4">
      <c r="A7337" t="s">
        <v>22156</v>
      </c>
      <c r="B7337" s="1" t="s">
        <v>22157</v>
      </c>
      <c r="C7337" s="2">
        <v>46157.352696759299</v>
      </c>
      <c r="D7337" s="1" t="s">
        <v>22158</v>
      </c>
      <c r="E7337" s="1" t="s">
        <v>20877</v>
      </c>
      <c r="F7337" s="2">
        <v>46130.791678240697</v>
      </c>
      <c r="G7337" s="3">
        <v>43.78</v>
      </c>
      <c r="H7337" s="3">
        <v>38</v>
      </c>
      <c r="I7337" s="3">
        <v>59.6</v>
      </c>
      <c r="J7337" s="3">
        <v>40.86</v>
      </c>
      <c r="K7337" s="3">
        <v>45.27</v>
      </c>
    </row>
    <row r="7338" spans="1:11" x14ac:dyDescent="0.4">
      <c r="A7338" t="s">
        <v>22159</v>
      </c>
      <c r="B7338" s="1" t="s">
        <v>22160</v>
      </c>
      <c r="C7338" s="2">
        <v>46157.351342592599</v>
      </c>
      <c r="D7338" s="1" t="s">
        <v>22161</v>
      </c>
      <c r="E7338" s="1" t="s">
        <v>20877</v>
      </c>
      <c r="F7338" s="2">
        <v>46130.833344907398</v>
      </c>
      <c r="G7338" s="3">
        <v>43.14</v>
      </c>
      <c r="H7338" s="3">
        <v>38.1</v>
      </c>
      <c r="I7338" s="3">
        <v>57.6</v>
      </c>
      <c r="J7338" s="3">
        <v>40.89</v>
      </c>
      <c r="K7338" s="3">
        <v>44.65</v>
      </c>
    </row>
    <row r="7339" spans="1:11" x14ac:dyDescent="0.4">
      <c r="A7339" t="s">
        <v>22162</v>
      </c>
      <c r="B7339" s="1" t="s">
        <v>22163</v>
      </c>
      <c r="C7339" s="2">
        <v>46157.3515162037</v>
      </c>
      <c r="D7339" s="1" t="s">
        <v>22164</v>
      </c>
      <c r="E7339" s="1" t="s">
        <v>20877</v>
      </c>
      <c r="F7339" s="2">
        <v>46130.875011574099</v>
      </c>
      <c r="G7339" s="3">
        <v>42.45</v>
      </c>
      <c r="H7339" s="3">
        <v>38.299999999999997</v>
      </c>
      <c r="I7339" s="3">
        <v>56.1</v>
      </c>
      <c r="J7339" s="3">
        <v>40.590000000000003</v>
      </c>
      <c r="K7339" s="3">
        <v>43.51</v>
      </c>
    </row>
    <row r="7340" spans="1:11" x14ac:dyDescent="0.4">
      <c r="A7340" t="s">
        <v>22165</v>
      </c>
      <c r="B7340" s="1" t="s">
        <v>22166</v>
      </c>
      <c r="C7340" s="2">
        <v>46157.352361111101</v>
      </c>
      <c r="D7340" s="1" t="s">
        <v>22167</v>
      </c>
      <c r="E7340" s="1" t="s">
        <v>20877</v>
      </c>
      <c r="F7340" s="2">
        <v>46130.916678240697</v>
      </c>
      <c r="G7340" s="3">
        <v>42.69</v>
      </c>
      <c r="H7340" s="3">
        <v>38.299999999999997</v>
      </c>
      <c r="I7340" s="3">
        <v>62.6</v>
      </c>
      <c r="J7340" s="3">
        <v>40.75</v>
      </c>
      <c r="K7340" s="3">
        <v>43.7</v>
      </c>
    </row>
    <row r="7341" spans="1:11" x14ac:dyDescent="0.4">
      <c r="A7341" t="s">
        <v>22168</v>
      </c>
      <c r="B7341" s="1" t="s">
        <v>22169</v>
      </c>
      <c r="C7341" s="2">
        <v>46157.351215277798</v>
      </c>
      <c r="D7341" s="1" t="s">
        <v>22170</v>
      </c>
      <c r="E7341" s="1" t="s">
        <v>20877</v>
      </c>
      <c r="F7341" s="2">
        <v>46130.958344907398</v>
      </c>
      <c r="G7341" s="3">
        <v>42.64</v>
      </c>
      <c r="H7341" s="3">
        <v>38.200000000000003</v>
      </c>
      <c r="I7341" s="3">
        <v>59</v>
      </c>
      <c r="J7341" s="3">
        <v>40.5</v>
      </c>
      <c r="K7341" s="3">
        <v>43.7</v>
      </c>
    </row>
    <row r="7342" spans="1:11" x14ac:dyDescent="0.4">
      <c r="A7342" t="s">
        <v>22171</v>
      </c>
      <c r="B7342" s="1" t="s">
        <v>22172</v>
      </c>
      <c r="C7342" s="2">
        <v>46157.3515162037</v>
      </c>
      <c r="D7342" s="1" t="s">
        <v>22173</v>
      </c>
      <c r="E7342" s="1" t="s">
        <v>20877</v>
      </c>
      <c r="F7342" s="2">
        <v>46131.000011574099</v>
      </c>
      <c r="G7342" s="3">
        <v>42.57</v>
      </c>
      <c r="H7342" s="3">
        <v>38.299999999999997</v>
      </c>
      <c r="I7342" s="3">
        <v>56.6</v>
      </c>
      <c r="J7342" s="3">
        <v>40.369999999999997</v>
      </c>
      <c r="K7342" s="3">
        <v>43.27</v>
      </c>
    </row>
    <row r="7343" spans="1:11" x14ac:dyDescent="0.4">
      <c r="A7343" t="s">
        <v>22174</v>
      </c>
      <c r="B7343" s="1" t="s">
        <v>22175</v>
      </c>
      <c r="C7343" s="2">
        <v>46157.352800925903</v>
      </c>
      <c r="D7343" s="1" t="s">
        <v>22176</v>
      </c>
      <c r="E7343" s="1" t="s">
        <v>20877</v>
      </c>
      <c r="F7343" s="2">
        <v>46131.041678240697</v>
      </c>
      <c r="G7343" s="3">
        <v>41.33</v>
      </c>
      <c r="H7343" s="3">
        <v>37.9</v>
      </c>
      <c r="I7343" s="3">
        <v>53.7</v>
      </c>
      <c r="J7343" s="3">
        <v>40.090000000000003</v>
      </c>
      <c r="K7343" s="3">
        <v>42.24</v>
      </c>
    </row>
    <row r="7344" spans="1:11" x14ac:dyDescent="0.4">
      <c r="A7344" t="s">
        <v>22177</v>
      </c>
      <c r="B7344" s="1" t="s">
        <v>22178</v>
      </c>
      <c r="C7344" s="2">
        <v>46157.351226851897</v>
      </c>
      <c r="D7344" s="1" t="s">
        <v>22179</v>
      </c>
      <c r="E7344" s="1" t="s">
        <v>20877</v>
      </c>
      <c r="F7344" s="2">
        <v>46131.083344907398</v>
      </c>
      <c r="G7344" s="3">
        <v>40.56</v>
      </c>
      <c r="H7344" s="3">
        <v>37.700000000000003</v>
      </c>
      <c r="I7344" s="3">
        <v>52.9</v>
      </c>
      <c r="J7344" s="3">
        <v>39.700000000000003</v>
      </c>
      <c r="K7344" s="3">
        <v>41.23</v>
      </c>
    </row>
    <row r="7345" spans="1:11" x14ac:dyDescent="0.4">
      <c r="A7345" t="s">
        <v>22180</v>
      </c>
      <c r="B7345" s="1" t="s">
        <v>22181</v>
      </c>
      <c r="C7345" s="2">
        <v>46157.352442129602</v>
      </c>
      <c r="D7345" s="1" t="s">
        <v>22182</v>
      </c>
      <c r="E7345" s="1" t="s">
        <v>20877</v>
      </c>
      <c r="F7345" s="2">
        <v>46131.125011574099</v>
      </c>
      <c r="G7345" s="3">
        <v>40.68</v>
      </c>
      <c r="H7345" s="3">
        <v>36.700000000000003</v>
      </c>
      <c r="I7345" s="3">
        <v>47.6</v>
      </c>
      <c r="J7345" s="3">
        <v>39.86</v>
      </c>
      <c r="K7345" s="3">
        <v>41.29</v>
      </c>
    </row>
    <row r="7346" spans="1:11" x14ac:dyDescent="0.4">
      <c r="A7346" t="s">
        <v>22183</v>
      </c>
      <c r="B7346" s="1" t="s">
        <v>22184</v>
      </c>
      <c r="C7346" s="2">
        <v>46157.351550925901</v>
      </c>
      <c r="D7346" s="1" t="s">
        <v>22185</v>
      </c>
      <c r="E7346" s="1" t="s">
        <v>20877</v>
      </c>
      <c r="F7346" s="2">
        <v>46131.166678240697</v>
      </c>
      <c r="G7346" s="3">
        <v>41</v>
      </c>
      <c r="H7346" s="3">
        <v>37.9</v>
      </c>
      <c r="I7346" s="3">
        <v>52.6</v>
      </c>
      <c r="J7346" s="3">
        <v>40.11</v>
      </c>
      <c r="K7346" s="3">
        <v>41.72</v>
      </c>
    </row>
    <row r="7347" spans="1:11" x14ac:dyDescent="0.4">
      <c r="A7347" t="s">
        <v>22186</v>
      </c>
      <c r="B7347" s="1" t="s">
        <v>22187</v>
      </c>
      <c r="C7347" s="2">
        <v>46157.351215277798</v>
      </c>
      <c r="D7347" s="1" t="s">
        <v>22188</v>
      </c>
      <c r="E7347" s="1" t="s">
        <v>20877</v>
      </c>
      <c r="F7347" s="2">
        <v>46131.208344907398</v>
      </c>
      <c r="G7347" s="3">
        <v>46.45</v>
      </c>
      <c r="H7347" s="3">
        <v>37.799999999999997</v>
      </c>
      <c r="I7347" s="3">
        <v>66.2</v>
      </c>
      <c r="J7347" s="3">
        <v>41.76</v>
      </c>
      <c r="K7347" s="3">
        <v>48.23</v>
      </c>
    </row>
    <row r="7348" spans="1:11" x14ac:dyDescent="0.4">
      <c r="A7348" t="s">
        <v>22189</v>
      </c>
      <c r="B7348" s="1" t="s">
        <v>22190</v>
      </c>
      <c r="C7348" s="2">
        <v>46157.352442129602</v>
      </c>
      <c r="D7348" s="1" t="s">
        <v>22191</v>
      </c>
      <c r="E7348" s="1" t="s">
        <v>20877</v>
      </c>
      <c r="F7348" s="2">
        <v>46131.250011574099</v>
      </c>
      <c r="G7348" s="3">
        <v>46.36</v>
      </c>
      <c r="H7348" s="3">
        <v>38.5</v>
      </c>
      <c r="I7348" s="3">
        <v>59.1</v>
      </c>
      <c r="J7348" s="3">
        <v>42.21</v>
      </c>
      <c r="K7348" s="3">
        <v>48.76</v>
      </c>
    </row>
    <row r="7349" spans="1:11" x14ac:dyDescent="0.4">
      <c r="A7349" t="s">
        <v>22192</v>
      </c>
      <c r="B7349" s="1" t="s">
        <v>22193</v>
      </c>
      <c r="C7349" s="2">
        <v>46157.351226851897</v>
      </c>
      <c r="D7349" s="1" t="s">
        <v>22194</v>
      </c>
      <c r="E7349" s="1" t="s">
        <v>20877</v>
      </c>
      <c r="F7349" s="2">
        <v>46131.291678240697</v>
      </c>
      <c r="G7349" s="3">
        <v>46.84</v>
      </c>
      <c r="H7349" s="3">
        <v>39.1</v>
      </c>
      <c r="I7349" s="3">
        <v>63.2</v>
      </c>
      <c r="J7349" s="3">
        <v>42.3</v>
      </c>
      <c r="K7349" s="3">
        <v>48.77</v>
      </c>
    </row>
    <row r="7350" spans="1:11" x14ac:dyDescent="0.4">
      <c r="A7350" t="s">
        <v>22195</v>
      </c>
      <c r="B7350" s="1" t="s">
        <v>22196</v>
      </c>
      <c r="C7350" s="2">
        <v>46157.351331018501</v>
      </c>
      <c r="D7350" s="1" t="s">
        <v>22197</v>
      </c>
      <c r="E7350" s="1" t="s">
        <v>20877</v>
      </c>
      <c r="F7350" s="2">
        <v>46131.333344907398</v>
      </c>
      <c r="G7350" s="3">
        <v>45.62</v>
      </c>
      <c r="H7350" s="3">
        <v>38</v>
      </c>
      <c r="I7350" s="3">
        <v>64.7</v>
      </c>
      <c r="J7350" s="3">
        <v>40.950000000000003</v>
      </c>
      <c r="K7350" s="3">
        <v>47.15</v>
      </c>
    </row>
    <row r="7351" spans="1:11" x14ac:dyDescent="0.4">
      <c r="A7351" t="s">
        <v>22198</v>
      </c>
      <c r="B7351" s="1" t="s">
        <v>22199</v>
      </c>
      <c r="C7351" s="2">
        <v>46157.3526388889</v>
      </c>
      <c r="D7351" s="1" t="s">
        <v>22200</v>
      </c>
      <c r="E7351" s="1" t="s">
        <v>20877</v>
      </c>
      <c r="F7351" s="2">
        <v>46131.375011574099</v>
      </c>
      <c r="G7351" s="3">
        <v>45.03</v>
      </c>
      <c r="H7351" s="3">
        <v>37.200000000000003</v>
      </c>
      <c r="I7351" s="3">
        <v>65.099999999999994</v>
      </c>
      <c r="J7351" s="3">
        <v>40.659999999999997</v>
      </c>
      <c r="K7351" s="3">
        <v>46.84</v>
      </c>
    </row>
    <row r="7352" spans="1:11" x14ac:dyDescent="0.4">
      <c r="A7352" t="s">
        <v>22201</v>
      </c>
      <c r="B7352" s="1" t="s">
        <v>22202</v>
      </c>
      <c r="C7352" s="2">
        <v>46157.352581018502</v>
      </c>
      <c r="D7352" s="1" t="s">
        <v>22203</v>
      </c>
      <c r="E7352" s="1" t="s">
        <v>20877</v>
      </c>
      <c r="F7352" s="2">
        <v>46131.416678240697</v>
      </c>
      <c r="G7352" s="3">
        <v>42.8</v>
      </c>
      <c r="H7352" s="3">
        <v>36.700000000000003</v>
      </c>
      <c r="I7352" s="3">
        <v>58.1</v>
      </c>
      <c r="J7352" s="3">
        <v>39.590000000000003</v>
      </c>
      <c r="K7352" s="3">
        <v>44.45</v>
      </c>
    </row>
    <row r="7353" spans="1:11" x14ac:dyDescent="0.4">
      <c r="A7353" t="s">
        <v>22204</v>
      </c>
      <c r="B7353" s="1" t="s">
        <v>22205</v>
      </c>
      <c r="C7353" s="2">
        <v>46157.352395833303</v>
      </c>
      <c r="D7353" s="1" t="s">
        <v>22206</v>
      </c>
      <c r="E7353" s="1" t="s">
        <v>20877</v>
      </c>
      <c r="F7353" s="2">
        <v>46131.458344907398</v>
      </c>
      <c r="G7353" s="3">
        <v>43.01</v>
      </c>
      <c r="H7353" s="3">
        <v>36.9</v>
      </c>
      <c r="I7353" s="3">
        <v>63</v>
      </c>
      <c r="J7353" s="3">
        <v>39.67</v>
      </c>
      <c r="K7353" s="3">
        <v>44.27</v>
      </c>
    </row>
    <row r="7354" spans="1:11" x14ac:dyDescent="0.4">
      <c r="A7354" t="s">
        <v>22207</v>
      </c>
      <c r="B7354" s="1" t="s">
        <v>22208</v>
      </c>
      <c r="C7354" s="2">
        <v>46157.352800925903</v>
      </c>
      <c r="D7354" s="1" t="s">
        <v>22209</v>
      </c>
      <c r="E7354" s="1" t="s">
        <v>20877</v>
      </c>
      <c r="F7354" s="2">
        <v>46131.500011574099</v>
      </c>
      <c r="G7354" s="3">
        <v>44.56</v>
      </c>
      <c r="H7354" s="3">
        <v>36.6</v>
      </c>
      <c r="I7354" s="3">
        <v>63</v>
      </c>
      <c r="J7354" s="3">
        <v>40.299999999999997</v>
      </c>
      <c r="K7354" s="3">
        <v>46.05</v>
      </c>
    </row>
    <row r="7355" spans="1:11" x14ac:dyDescent="0.4">
      <c r="A7355" t="s">
        <v>22210</v>
      </c>
      <c r="B7355" s="1" t="s">
        <v>22211</v>
      </c>
      <c r="C7355" s="2">
        <v>46157.352812500001</v>
      </c>
      <c r="D7355" s="1" t="s">
        <v>22212</v>
      </c>
      <c r="E7355" s="1" t="s">
        <v>20877</v>
      </c>
      <c r="F7355" s="2">
        <v>46131.541678240697</v>
      </c>
      <c r="G7355" s="3">
        <v>43.29</v>
      </c>
      <c r="H7355" s="3">
        <v>35.799999999999997</v>
      </c>
      <c r="I7355" s="3">
        <v>62.1</v>
      </c>
      <c r="J7355" s="3">
        <v>39.4</v>
      </c>
      <c r="K7355" s="3">
        <v>44.54</v>
      </c>
    </row>
    <row r="7356" spans="1:11" x14ac:dyDescent="0.4">
      <c r="A7356" t="s">
        <v>22213</v>
      </c>
      <c r="B7356" s="1" t="s">
        <v>22214</v>
      </c>
      <c r="C7356" s="2">
        <v>46157.351261574098</v>
      </c>
      <c r="D7356" s="1" t="s">
        <v>22215</v>
      </c>
      <c r="E7356" s="1" t="s">
        <v>20877</v>
      </c>
      <c r="F7356" s="2">
        <v>46131.583344907398</v>
      </c>
      <c r="G7356" s="3">
        <v>43.45</v>
      </c>
      <c r="H7356" s="3">
        <v>35.4</v>
      </c>
      <c r="I7356" s="3">
        <v>59.9</v>
      </c>
      <c r="J7356" s="3">
        <v>39.25</v>
      </c>
      <c r="K7356" s="3">
        <v>44.56</v>
      </c>
    </row>
    <row r="7357" spans="1:11" x14ac:dyDescent="0.4">
      <c r="A7357" t="s">
        <v>22216</v>
      </c>
      <c r="B7357" s="1" t="s">
        <v>22217</v>
      </c>
      <c r="C7357" s="2">
        <v>46157.352523148104</v>
      </c>
      <c r="D7357" s="1" t="s">
        <v>22218</v>
      </c>
      <c r="E7357" s="1" t="s">
        <v>20877</v>
      </c>
      <c r="F7357" s="2">
        <v>46131.625011574099</v>
      </c>
      <c r="G7357" s="3">
        <v>43.68</v>
      </c>
      <c r="H7357" s="3">
        <v>35.5</v>
      </c>
      <c r="I7357" s="3">
        <v>64.3</v>
      </c>
      <c r="J7357" s="3">
        <v>39.11</v>
      </c>
      <c r="K7357" s="3">
        <v>44.47</v>
      </c>
    </row>
    <row r="7358" spans="1:11" x14ac:dyDescent="0.4">
      <c r="A7358" t="s">
        <v>22219</v>
      </c>
      <c r="B7358" s="1" t="s">
        <v>22220</v>
      </c>
      <c r="C7358" s="2">
        <v>46157.352604166699</v>
      </c>
      <c r="D7358" s="1" t="s">
        <v>22221</v>
      </c>
      <c r="E7358" s="1" t="s">
        <v>20877</v>
      </c>
      <c r="F7358" s="2">
        <v>46131.666678240697</v>
      </c>
      <c r="G7358" s="3">
        <v>43.91</v>
      </c>
      <c r="H7358" s="3">
        <v>36.700000000000003</v>
      </c>
      <c r="I7358" s="3">
        <v>62.4</v>
      </c>
      <c r="J7358" s="3">
        <v>39.82</v>
      </c>
      <c r="K7358" s="3">
        <v>45.27</v>
      </c>
    </row>
    <row r="7359" spans="1:11" x14ac:dyDescent="0.4">
      <c r="A7359" t="s">
        <v>22222</v>
      </c>
      <c r="B7359" s="1" t="s">
        <v>22223</v>
      </c>
      <c r="C7359" s="2">
        <v>46157.3512037037</v>
      </c>
      <c r="D7359" s="1" t="s">
        <v>22224</v>
      </c>
      <c r="E7359" s="1" t="s">
        <v>20877</v>
      </c>
      <c r="F7359" s="2">
        <v>46131.708344907398</v>
      </c>
      <c r="G7359" s="3">
        <v>44.54</v>
      </c>
      <c r="H7359" s="3">
        <v>37</v>
      </c>
      <c r="I7359" s="3">
        <v>61.8</v>
      </c>
      <c r="J7359" s="3">
        <v>39.76</v>
      </c>
      <c r="K7359" s="3">
        <v>45.47</v>
      </c>
    </row>
    <row r="7360" spans="1:11" x14ac:dyDescent="0.4">
      <c r="A7360" t="s">
        <v>22225</v>
      </c>
      <c r="B7360" s="1" t="s">
        <v>22226</v>
      </c>
      <c r="C7360" s="2">
        <v>46157.351226851897</v>
      </c>
      <c r="D7360" s="1" t="s">
        <v>22227</v>
      </c>
      <c r="E7360" s="1" t="s">
        <v>20877</v>
      </c>
      <c r="F7360" s="2">
        <v>46131.750011574099</v>
      </c>
      <c r="G7360" s="3">
        <v>44.34</v>
      </c>
      <c r="H7360" s="3">
        <v>36.799999999999997</v>
      </c>
      <c r="I7360" s="3">
        <v>78.400000000000006</v>
      </c>
      <c r="J7360" s="3">
        <v>39.479999999999997</v>
      </c>
      <c r="K7360" s="3">
        <v>43.85</v>
      </c>
    </row>
    <row r="7361" spans="1:11" x14ac:dyDescent="0.4">
      <c r="A7361" t="s">
        <v>22228</v>
      </c>
      <c r="B7361" s="1" t="s">
        <v>22229</v>
      </c>
      <c r="C7361" s="2">
        <v>46157.352268518502</v>
      </c>
      <c r="D7361" s="1" t="s">
        <v>22230</v>
      </c>
      <c r="E7361" s="1" t="s">
        <v>20877</v>
      </c>
      <c r="F7361" s="2">
        <v>46131.791678240697</v>
      </c>
      <c r="G7361" s="3">
        <v>44.04</v>
      </c>
      <c r="H7361" s="3">
        <v>37.5</v>
      </c>
      <c r="I7361" s="3">
        <v>61.9</v>
      </c>
      <c r="J7361" s="3">
        <v>40.630000000000003</v>
      </c>
      <c r="K7361" s="3">
        <v>45.41</v>
      </c>
    </row>
    <row r="7362" spans="1:11" x14ac:dyDescent="0.4">
      <c r="A7362" t="s">
        <v>22231</v>
      </c>
      <c r="B7362" s="1" t="s">
        <v>22232</v>
      </c>
      <c r="C7362" s="2">
        <v>46157.352384259299</v>
      </c>
      <c r="D7362" s="1" t="s">
        <v>22233</v>
      </c>
      <c r="E7362" s="1" t="s">
        <v>20877</v>
      </c>
      <c r="F7362" s="2">
        <v>46131.833344907398</v>
      </c>
      <c r="G7362" s="3">
        <v>44.31</v>
      </c>
      <c r="H7362" s="3">
        <v>38</v>
      </c>
      <c r="I7362" s="3">
        <v>66.5</v>
      </c>
      <c r="J7362" s="3">
        <v>40.89</v>
      </c>
      <c r="K7362" s="3">
        <v>45.07</v>
      </c>
    </row>
    <row r="7363" spans="1:11" x14ac:dyDescent="0.4">
      <c r="A7363" t="s">
        <v>22234</v>
      </c>
      <c r="B7363" s="1" t="s">
        <v>22235</v>
      </c>
      <c r="C7363" s="2">
        <v>46157.351342592599</v>
      </c>
      <c r="D7363" s="1" t="s">
        <v>22236</v>
      </c>
      <c r="E7363" s="1" t="s">
        <v>20877</v>
      </c>
      <c r="F7363" s="2">
        <v>46131.875011574099</v>
      </c>
      <c r="G7363" s="3">
        <v>43.14</v>
      </c>
      <c r="H7363" s="3">
        <v>38.799999999999997</v>
      </c>
      <c r="I7363" s="3">
        <v>54.5</v>
      </c>
      <c r="J7363" s="3">
        <v>41.11</v>
      </c>
      <c r="K7363" s="3">
        <v>43.91</v>
      </c>
    </row>
    <row r="7364" spans="1:11" x14ac:dyDescent="0.4">
      <c r="A7364" t="s">
        <v>22237</v>
      </c>
      <c r="B7364" s="1" t="s">
        <v>22238</v>
      </c>
      <c r="C7364" s="2">
        <v>46157.352650462999</v>
      </c>
      <c r="D7364" s="1" t="s">
        <v>22239</v>
      </c>
      <c r="E7364" s="1" t="s">
        <v>20877</v>
      </c>
      <c r="F7364" s="2">
        <v>46131.916678240697</v>
      </c>
      <c r="G7364" s="3">
        <v>42.52</v>
      </c>
      <c r="H7364" s="3">
        <v>37.799999999999997</v>
      </c>
      <c r="I7364" s="3">
        <v>55.4</v>
      </c>
      <c r="J7364" s="3">
        <v>40.49</v>
      </c>
      <c r="K7364" s="3">
        <v>43.23</v>
      </c>
    </row>
    <row r="7365" spans="1:11" x14ac:dyDescent="0.4">
      <c r="A7365" t="s">
        <v>22240</v>
      </c>
      <c r="B7365" s="1" t="s">
        <v>22241</v>
      </c>
      <c r="C7365" s="2">
        <v>46157.352303240703</v>
      </c>
      <c r="D7365" s="1" t="s">
        <v>22242</v>
      </c>
      <c r="E7365" s="1" t="s">
        <v>20877</v>
      </c>
      <c r="F7365" s="2">
        <v>46131.958344907398</v>
      </c>
      <c r="G7365" s="3">
        <v>41.19</v>
      </c>
      <c r="H7365" s="3">
        <v>37.6</v>
      </c>
      <c r="I7365" s="3">
        <v>55.3</v>
      </c>
      <c r="J7365" s="3">
        <v>39.32</v>
      </c>
      <c r="K7365" s="3">
        <v>41.96</v>
      </c>
    </row>
    <row r="7366" spans="1:11" x14ac:dyDescent="0.4">
      <c r="A7366" t="s">
        <v>22243</v>
      </c>
      <c r="B7366" s="1" t="s">
        <v>22244</v>
      </c>
      <c r="C7366" s="2">
        <v>46157.352430555598</v>
      </c>
      <c r="D7366" s="1" t="s">
        <v>22245</v>
      </c>
      <c r="E7366" s="1" t="s">
        <v>20877</v>
      </c>
      <c r="F7366" s="2">
        <v>46132.000011574099</v>
      </c>
      <c r="G7366" s="3">
        <v>41.57</v>
      </c>
      <c r="H7366" s="3">
        <v>36.700000000000003</v>
      </c>
      <c r="I7366" s="3">
        <v>58.1</v>
      </c>
      <c r="J7366" s="3">
        <v>39.26</v>
      </c>
      <c r="K7366" s="3">
        <v>41.47</v>
      </c>
    </row>
    <row r="7367" spans="1:11" x14ac:dyDescent="0.4">
      <c r="A7367" t="s">
        <v>22246</v>
      </c>
      <c r="B7367" s="1" t="s">
        <v>22247</v>
      </c>
      <c r="C7367" s="2">
        <v>46157.351354166698</v>
      </c>
      <c r="D7367" s="1" t="s">
        <v>22248</v>
      </c>
      <c r="E7367" s="1" t="s">
        <v>20877</v>
      </c>
      <c r="F7367" s="2">
        <v>46132.041678240697</v>
      </c>
      <c r="G7367" s="3">
        <v>40.61</v>
      </c>
      <c r="H7367" s="3">
        <v>36.5</v>
      </c>
      <c r="I7367" s="3">
        <v>52.3</v>
      </c>
      <c r="J7367" s="3">
        <v>39.21</v>
      </c>
      <c r="K7367" s="3">
        <v>40.96</v>
      </c>
    </row>
    <row r="7368" spans="1:11" x14ac:dyDescent="0.4">
      <c r="A7368" t="s">
        <v>22249</v>
      </c>
      <c r="B7368" s="1" t="s">
        <v>22250</v>
      </c>
      <c r="C7368" s="2">
        <v>46157.352442129602</v>
      </c>
      <c r="D7368" s="1" t="s">
        <v>22251</v>
      </c>
      <c r="E7368" s="1" t="s">
        <v>20877</v>
      </c>
      <c r="F7368" s="2">
        <v>46132.083344907398</v>
      </c>
      <c r="G7368" s="3">
        <v>41</v>
      </c>
      <c r="H7368" s="3">
        <v>36.700000000000003</v>
      </c>
      <c r="I7368" s="3">
        <v>58.7</v>
      </c>
      <c r="J7368" s="3">
        <v>39.28</v>
      </c>
      <c r="K7368" s="3">
        <v>41.03</v>
      </c>
    </row>
    <row r="7369" spans="1:11" x14ac:dyDescent="0.4">
      <c r="A7369" t="s">
        <v>22252</v>
      </c>
      <c r="B7369" s="1" t="s">
        <v>22253</v>
      </c>
      <c r="C7369" s="2">
        <v>46157.351435185199</v>
      </c>
      <c r="D7369" s="1" t="s">
        <v>22254</v>
      </c>
      <c r="E7369" s="1" t="s">
        <v>20877</v>
      </c>
      <c r="F7369" s="2">
        <v>46132.125011574099</v>
      </c>
      <c r="G7369" s="3">
        <v>39.58</v>
      </c>
      <c r="H7369" s="3">
        <v>36.4</v>
      </c>
      <c r="I7369" s="3">
        <v>55.2</v>
      </c>
      <c r="J7369" s="3">
        <v>38.770000000000003</v>
      </c>
      <c r="K7369" s="3">
        <v>40.19</v>
      </c>
    </row>
    <row r="7370" spans="1:11" x14ac:dyDescent="0.4">
      <c r="A7370" t="s">
        <v>22255</v>
      </c>
      <c r="B7370" s="1" t="s">
        <v>22256</v>
      </c>
      <c r="C7370" s="2">
        <v>46157.3523263889</v>
      </c>
      <c r="D7370" s="1" t="s">
        <v>22257</v>
      </c>
      <c r="E7370" s="1" t="s">
        <v>20877</v>
      </c>
      <c r="F7370" s="2">
        <v>46132.166678240697</v>
      </c>
      <c r="G7370" s="3">
        <v>40.020000000000003</v>
      </c>
      <c r="H7370" s="3">
        <v>37.200000000000003</v>
      </c>
      <c r="I7370" s="3">
        <v>48.8</v>
      </c>
      <c r="J7370" s="3">
        <v>39.119999999999997</v>
      </c>
      <c r="K7370" s="3">
        <v>40.630000000000003</v>
      </c>
    </row>
    <row r="7371" spans="1:11" x14ac:dyDescent="0.4">
      <c r="A7371" t="s">
        <v>22258</v>
      </c>
      <c r="B7371" s="1" t="s">
        <v>22259</v>
      </c>
      <c r="C7371" s="2">
        <v>46157.35125</v>
      </c>
      <c r="D7371" s="1" t="s">
        <v>22260</v>
      </c>
      <c r="E7371" s="1" t="s">
        <v>20877</v>
      </c>
      <c r="F7371" s="2">
        <v>46132.208344907398</v>
      </c>
      <c r="G7371" s="3">
        <v>46.59</v>
      </c>
      <c r="H7371" s="3">
        <v>38.799999999999997</v>
      </c>
      <c r="I7371" s="3">
        <v>66</v>
      </c>
      <c r="J7371" s="3">
        <v>42.54</v>
      </c>
      <c r="K7371" s="3">
        <v>48.71</v>
      </c>
    </row>
    <row r="7372" spans="1:11" x14ac:dyDescent="0.4">
      <c r="A7372" t="s">
        <v>22261</v>
      </c>
      <c r="B7372" s="1" t="s">
        <v>22262</v>
      </c>
      <c r="C7372" s="2">
        <v>46157.352453703701</v>
      </c>
      <c r="D7372" s="1" t="s">
        <v>22263</v>
      </c>
      <c r="E7372" s="1" t="s">
        <v>20877</v>
      </c>
      <c r="F7372" s="2">
        <v>46132.250011574099</v>
      </c>
      <c r="G7372" s="3">
        <v>49</v>
      </c>
      <c r="H7372" s="3">
        <v>40.299999999999997</v>
      </c>
      <c r="I7372" s="3">
        <v>65.7</v>
      </c>
      <c r="J7372" s="3">
        <v>44.46</v>
      </c>
      <c r="K7372" s="3">
        <v>50.75</v>
      </c>
    </row>
    <row r="7373" spans="1:11" x14ac:dyDescent="0.4">
      <c r="A7373" t="s">
        <v>22264</v>
      </c>
      <c r="B7373" s="1" t="s">
        <v>22265</v>
      </c>
      <c r="C7373" s="2">
        <v>46157.351226851897</v>
      </c>
      <c r="D7373" s="1" t="s">
        <v>22266</v>
      </c>
      <c r="E7373" s="1" t="s">
        <v>20877</v>
      </c>
      <c r="F7373" s="2">
        <v>46132.291678240697</v>
      </c>
      <c r="G7373" s="3">
        <v>52.73</v>
      </c>
      <c r="H7373" s="3">
        <v>42</v>
      </c>
      <c r="I7373" s="3">
        <v>70.400000000000006</v>
      </c>
      <c r="J7373" s="3">
        <v>46.58</v>
      </c>
      <c r="K7373" s="3">
        <v>52.9</v>
      </c>
    </row>
    <row r="7374" spans="1:11" x14ac:dyDescent="0.4">
      <c r="A7374" t="s">
        <v>22267</v>
      </c>
      <c r="B7374" s="1" t="s">
        <v>22268</v>
      </c>
      <c r="C7374" s="2">
        <v>46157.3527777778</v>
      </c>
      <c r="D7374" s="1" t="s">
        <v>22269</v>
      </c>
      <c r="E7374" s="1" t="s">
        <v>20877</v>
      </c>
      <c r="F7374" s="2">
        <v>46132.333344907398</v>
      </c>
      <c r="G7374" s="3">
        <v>61.51</v>
      </c>
      <c r="H7374" s="3">
        <v>47.8</v>
      </c>
      <c r="I7374" s="3">
        <v>82</v>
      </c>
      <c r="J7374" s="3">
        <v>56.23</v>
      </c>
      <c r="K7374" s="3">
        <v>63.22</v>
      </c>
    </row>
    <row r="7375" spans="1:11" x14ac:dyDescent="0.4">
      <c r="A7375" t="s">
        <v>22270</v>
      </c>
      <c r="B7375" s="1" t="s">
        <v>22271</v>
      </c>
      <c r="C7375" s="2">
        <v>46157.352384259299</v>
      </c>
      <c r="D7375" s="1" t="s">
        <v>22272</v>
      </c>
      <c r="E7375" s="1" t="s">
        <v>20877</v>
      </c>
      <c r="F7375" s="2">
        <v>46132.375011574099</v>
      </c>
      <c r="G7375" s="3">
        <v>60.96</v>
      </c>
      <c r="H7375" s="3">
        <v>49</v>
      </c>
      <c r="I7375" s="3">
        <v>80.7</v>
      </c>
      <c r="J7375" s="3">
        <v>55.54</v>
      </c>
      <c r="K7375" s="3">
        <v>62.31</v>
      </c>
    </row>
    <row r="7376" spans="1:11" x14ac:dyDescent="0.4">
      <c r="A7376" t="s">
        <v>22273</v>
      </c>
      <c r="B7376" s="1" t="s">
        <v>22274</v>
      </c>
      <c r="C7376" s="2">
        <v>46157.352337962999</v>
      </c>
      <c r="D7376" s="1" t="s">
        <v>22275</v>
      </c>
      <c r="E7376" s="1" t="s">
        <v>20877</v>
      </c>
      <c r="F7376" s="2">
        <v>46132.416678240697</v>
      </c>
      <c r="G7376" s="3">
        <v>59.25</v>
      </c>
      <c r="H7376" s="3">
        <v>42.7</v>
      </c>
      <c r="I7376" s="3">
        <v>75.900000000000006</v>
      </c>
      <c r="J7376" s="3">
        <v>52.9</v>
      </c>
      <c r="K7376" s="3">
        <v>60.21</v>
      </c>
    </row>
    <row r="7377" spans="1:11" x14ac:dyDescent="0.4">
      <c r="A7377" t="s">
        <v>22276</v>
      </c>
      <c r="B7377" s="1" t="s">
        <v>22277</v>
      </c>
      <c r="C7377" s="2">
        <v>46157.3527777778</v>
      </c>
      <c r="D7377" s="1" t="s">
        <v>22278</v>
      </c>
      <c r="E7377" s="1" t="s">
        <v>20877</v>
      </c>
      <c r="F7377" s="2">
        <v>46132.458344907398</v>
      </c>
      <c r="G7377" s="3">
        <v>54.97</v>
      </c>
      <c r="H7377" s="3">
        <v>42.8</v>
      </c>
      <c r="I7377" s="3">
        <v>75.900000000000006</v>
      </c>
      <c r="J7377" s="3">
        <v>48.23</v>
      </c>
      <c r="K7377" s="3">
        <v>54.61</v>
      </c>
    </row>
    <row r="7378" spans="1:11" x14ac:dyDescent="0.4">
      <c r="A7378" t="s">
        <v>22279</v>
      </c>
      <c r="B7378" s="1" t="s">
        <v>22280</v>
      </c>
      <c r="C7378" s="2">
        <v>46157.351458333302</v>
      </c>
      <c r="D7378" s="1" t="s">
        <v>22281</v>
      </c>
      <c r="E7378" s="1" t="s">
        <v>20877</v>
      </c>
      <c r="F7378" s="2">
        <v>46132.500011574099</v>
      </c>
      <c r="G7378" s="3">
        <v>61.09</v>
      </c>
      <c r="H7378" s="3">
        <v>48.7</v>
      </c>
      <c r="I7378" s="3">
        <v>80.5</v>
      </c>
      <c r="J7378" s="3">
        <v>56.38</v>
      </c>
      <c r="K7378" s="3">
        <v>62.21</v>
      </c>
    </row>
    <row r="7379" spans="1:11" x14ac:dyDescent="0.4">
      <c r="A7379" t="s">
        <v>22282</v>
      </c>
      <c r="B7379" s="1" t="s">
        <v>22283</v>
      </c>
      <c r="C7379" s="2">
        <v>46157.3523263889</v>
      </c>
      <c r="D7379" s="1" t="s">
        <v>22284</v>
      </c>
      <c r="E7379" s="1" t="s">
        <v>20877</v>
      </c>
      <c r="F7379" s="2">
        <v>46132.541678240697</v>
      </c>
      <c r="G7379" s="3">
        <v>60.96</v>
      </c>
      <c r="H7379" s="3">
        <v>51.1</v>
      </c>
      <c r="I7379" s="3">
        <v>80.099999999999994</v>
      </c>
      <c r="J7379" s="3">
        <v>56.8</v>
      </c>
      <c r="K7379" s="3">
        <v>62.65</v>
      </c>
    </row>
    <row r="7380" spans="1:11" x14ac:dyDescent="0.4">
      <c r="A7380" t="s">
        <v>22285</v>
      </c>
      <c r="B7380" s="1" t="s">
        <v>22286</v>
      </c>
      <c r="C7380" s="2">
        <v>46157.3522800926</v>
      </c>
      <c r="D7380" s="1" t="s">
        <v>22287</v>
      </c>
      <c r="E7380" s="1" t="s">
        <v>20877</v>
      </c>
      <c r="F7380" s="2">
        <v>46132.583344907398</v>
      </c>
      <c r="G7380" s="3">
        <v>59.26</v>
      </c>
      <c r="H7380" s="3">
        <v>44</v>
      </c>
      <c r="I7380" s="3">
        <v>76.099999999999994</v>
      </c>
      <c r="J7380" s="3">
        <v>53.37</v>
      </c>
      <c r="K7380" s="3">
        <v>60.29</v>
      </c>
    </row>
    <row r="7381" spans="1:11" x14ac:dyDescent="0.4">
      <c r="A7381" t="s">
        <v>22288</v>
      </c>
      <c r="B7381" s="1" t="s">
        <v>22289</v>
      </c>
      <c r="C7381" s="2">
        <v>46157.351458333302</v>
      </c>
      <c r="D7381" s="1" t="s">
        <v>22290</v>
      </c>
      <c r="E7381" s="1" t="s">
        <v>20877</v>
      </c>
      <c r="F7381" s="2">
        <v>46132.625011574099</v>
      </c>
      <c r="G7381" s="3">
        <v>56.33</v>
      </c>
      <c r="H7381" s="3">
        <v>41.3</v>
      </c>
      <c r="I7381" s="3">
        <v>77</v>
      </c>
      <c r="J7381" s="3">
        <v>50.18</v>
      </c>
      <c r="K7381" s="3">
        <v>56.9</v>
      </c>
    </row>
    <row r="7382" spans="1:11" x14ac:dyDescent="0.4">
      <c r="A7382" t="s">
        <v>22291</v>
      </c>
      <c r="B7382" s="1" t="s">
        <v>22292</v>
      </c>
      <c r="C7382" s="2">
        <v>46157.35125</v>
      </c>
      <c r="D7382" s="1" t="s">
        <v>22293</v>
      </c>
      <c r="E7382" s="1" t="s">
        <v>20877</v>
      </c>
      <c r="F7382" s="2">
        <v>46132.666678240697</v>
      </c>
      <c r="G7382" s="3">
        <v>56.86</v>
      </c>
      <c r="H7382" s="3">
        <v>42.6</v>
      </c>
      <c r="I7382" s="3">
        <v>75.5</v>
      </c>
      <c r="J7382" s="3">
        <v>51.41</v>
      </c>
      <c r="K7382" s="3">
        <v>58.13</v>
      </c>
    </row>
    <row r="7383" spans="1:11" x14ac:dyDescent="0.4">
      <c r="A7383" t="s">
        <v>22294</v>
      </c>
      <c r="B7383" s="1" t="s">
        <v>22295</v>
      </c>
      <c r="C7383" s="2">
        <v>46157.352291666699</v>
      </c>
      <c r="D7383" s="1" t="s">
        <v>22296</v>
      </c>
      <c r="E7383" s="1" t="s">
        <v>20877</v>
      </c>
      <c r="F7383" s="2">
        <v>46132.708344907398</v>
      </c>
      <c r="G7383" s="3">
        <v>63.08</v>
      </c>
      <c r="H7383" s="3">
        <v>47.6</v>
      </c>
      <c r="I7383" s="3">
        <v>78.8</v>
      </c>
      <c r="J7383" s="3">
        <v>57</v>
      </c>
      <c r="K7383" s="3">
        <v>64.97</v>
      </c>
    </row>
    <row r="7384" spans="1:11" x14ac:dyDescent="0.4">
      <c r="A7384" t="s">
        <v>22297</v>
      </c>
      <c r="B7384" s="1" t="s">
        <v>22298</v>
      </c>
      <c r="C7384" s="2">
        <v>46157.351493055598</v>
      </c>
      <c r="D7384" s="1" t="s">
        <v>22299</v>
      </c>
      <c r="E7384" s="1" t="s">
        <v>20877</v>
      </c>
      <c r="F7384" s="2">
        <v>46132.750011574099</v>
      </c>
      <c r="G7384" s="3">
        <v>55.65</v>
      </c>
      <c r="H7384" s="3">
        <v>36.1</v>
      </c>
      <c r="I7384" s="3">
        <v>74.099999999999994</v>
      </c>
      <c r="J7384" s="3">
        <v>44.46</v>
      </c>
      <c r="K7384" s="3">
        <v>52.46</v>
      </c>
    </row>
    <row r="7385" spans="1:11" x14ac:dyDescent="0.4">
      <c r="A7385" t="s">
        <v>22300</v>
      </c>
      <c r="B7385" s="1" t="s">
        <v>22301</v>
      </c>
      <c r="C7385" s="2">
        <v>46157.352442129602</v>
      </c>
      <c r="D7385" s="1" t="s">
        <v>22302</v>
      </c>
      <c r="E7385" s="1" t="s">
        <v>20877</v>
      </c>
      <c r="F7385" s="2">
        <v>46132.791678240697</v>
      </c>
      <c r="G7385" s="3">
        <v>49.18</v>
      </c>
      <c r="H7385" s="3">
        <v>36.4</v>
      </c>
      <c r="I7385" s="3">
        <v>73.5</v>
      </c>
      <c r="J7385" s="3">
        <v>39.090000000000003</v>
      </c>
      <c r="K7385" s="3">
        <v>44.75</v>
      </c>
    </row>
    <row r="7386" spans="1:11" x14ac:dyDescent="0.4">
      <c r="A7386" t="s">
        <v>22303</v>
      </c>
      <c r="B7386" s="1" t="s">
        <v>22304</v>
      </c>
      <c r="C7386" s="2">
        <v>46157.351331018501</v>
      </c>
      <c r="D7386" s="1" t="s">
        <v>22305</v>
      </c>
      <c r="E7386" s="1" t="s">
        <v>20877</v>
      </c>
      <c r="F7386" s="2">
        <v>46132.833344907398</v>
      </c>
      <c r="G7386" s="3">
        <v>46.56</v>
      </c>
      <c r="H7386" s="3">
        <v>36.1</v>
      </c>
      <c r="I7386" s="3">
        <v>68.400000000000006</v>
      </c>
      <c r="J7386" s="3">
        <v>39.24</v>
      </c>
      <c r="K7386" s="3">
        <v>44.27</v>
      </c>
    </row>
    <row r="7387" spans="1:11" x14ac:dyDescent="0.4">
      <c r="A7387" t="s">
        <v>22306</v>
      </c>
      <c r="B7387" s="1" t="s">
        <v>22307</v>
      </c>
      <c r="C7387" s="2">
        <v>46157.351307870398</v>
      </c>
      <c r="D7387" s="1" t="s">
        <v>22308</v>
      </c>
      <c r="E7387" s="1" t="s">
        <v>20877</v>
      </c>
      <c r="F7387" s="2">
        <v>46132.875011574099</v>
      </c>
      <c r="G7387" s="3">
        <v>48.5</v>
      </c>
      <c r="H7387" s="3">
        <v>35.9</v>
      </c>
      <c r="I7387" s="3">
        <v>73.2</v>
      </c>
      <c r="J7387" s="3">
        <v>38.840000000000003</v>
      </c>
      <c r="K7387" s="3">
        <v>43.73</v>
      </c>
    </row>
    <row r="7388" spans="1:11" x14ac:dyDescent="0.4">
      <c r="A7388" t="s">
        <v>22309</v>
      </c>
      <c r="B7388" s="1" t="s">
        <v>22310</v>
      </c>
      <c r="C7388" s="2">
        <v>46157.352581018502</v>
      </c>
      <c r="D7388" s="1" t="s">
        <v>22311</v>
      </c>
      <c r="E7388" s="1" t="s">
        <v>20877</v>
      </c>
      <c r="F7388" s="2">
        <v>46132.916678240697</v>
      </c>
      <c r="G7388" s="3">
        <v>43.55</v>
      </c>
      <c r="H7388" s="3">
        <v>36.299999999999997</v>
      </c>
      <c r="I7388" s="3">
        <v>66.400000000000006</v>
      </c>
      <c r="J7388" s="3">
        <v>38.380000000000003</v>
      </c>
      <c r="K7388" s="3">
        <v>41.6</v>
      </c>
    </row>
    <row r="7389" spans="1:11" x14ac:dyDescent="0.4">
      <c r="A7389" t="s">
        <v>22312</v>
      </c>
      <c r="B7389" s="1" t="s">
        <v>22313</v>
      </c>
      <c r="C7389" s="2">
        <v>46157.3526851852</v>
      </c>
      <c r="D7389" s="1" t="s">
        <v>22314</v>
      </c>
      <c r="E7389" s="1" t="s">
        <v>20877</v>
      </c>
      <c r="F7389" s="2">
        <v>46132.958344907398</v>
      </c>
      <c r="G7389" s="3">
        <v>45.83</v>
      </c>
      <c r="H7389" s="3">
        <v>35.700000000000003</v>
      </c>
      <c r="I7389" s="3">
        <v>72.3</v>
      </c>
      <c r="J7389" s="3">
        <v>38.4</v>
      </c>
      <c r="K7389" s="3">
        <v>41.58</v>
      </c>
    </row>
    <row r="7390" spans="1:11" x14ac:dyDescent="0.4">
      <c r="A7390" t="s">
        <v>22315</v>
      </c>
      <c r="B7390" s="1" t="s">
        <v>22316</v>
      </c>
      <c r="C7390" s="2">
        <v>46157.352592592601</v>
      </c>
      <c r="D7390" s="1" t="s">
        <v>22317</v>
      </c>
      <c r="E7390" s="1" t="s">
        <v>20877</v>
      </c>
      <c r="F7390" s="2">
        <v>46133.000011574099</v>
      </c>
      <c r="G7390" s="3">
        <v>42.52</v>
      </c>
      <c r="H7390" s="3">
        <v>35.799999999999997</v>
      </c>
      <c r="I7390" s="3">
        <v>66.5</v>
      </c>
      <c r="J7390" s="3">
        <v>37.979999999999997</v>
      </c>
      <c r="K7390" s="3">
        <v>40.659999999999997</v>
      </c>
    </row>
    <row r="7391" spans="1:11" x14ac:dyDescent="0.4">
      <c r="A7391" t="s">
        <v>22318</v>
      </c>
      <c r="B7391" s="1" t="s">
        <v>22319</v>
      </c>
      <c r="C7391" s="2">
        <v>46157.352673611102</v>
      </c>
      <c r="D7391" s="1" t="s">
        <v>22320</v>
      </c>
      <c r="E7391" s="1" t="s">
        <v>20877</v>
      </c>
      <c r="F7391" s="2">
        <v>46133.041678240697</v>
      </c>
      <c r="G7391" s="3">
        <v>38.83</v>
      </c>
      <c r="H7391" s="3">
        <v>36</v>
      </c>
      <c r="I7391" s="3">
        <v>52.1</v>
      </c>
      <c r="J7391" s="3">
        <v>37.71</v>
      </c>
      <c r="K7391" s="3">
        <v>39.85</v>
      </c>
    </row>
    <row r="7392" spans="1:11" x14ac:dyDescent="0.4">
      <c r="A7392" t="s">
        <v>22321</v>
      </c>
      <c r="B7392" s="1" t="s">
        <v>22322</v>
      </c>
      <c r="C7392" s="2">
        <v>46157.352696759299</v>
      </c>
      <c r="D7392" s="1" t="s">
        <v>22323</v>
      </c>
      <c r="E7392" s="1" t="s">
        <v>20877</v>
      </c>
      <c r="F7392" s="2">
        <v>46133.083344907398</v>
      </c>
      <c r="G7392" s="3">
        <v>38.729999999999997</v>
      </c>
      <c r="H7392" s="3">
        <v>35.700000000000003</v>
      </c>
      <c r="I7392" s="3">
        <v>44.8</v>
      </c>
      <c r="J7392" s="3">
        <v>37.549999999999997</v>
      </c>
      <c r="K7392" s="3">
        <v>39.81</v>
      </c>
    </row>
    <row r="7393" spans="1:11" x14ac:dyDescent="0.4">
      <c r="A7393" t="s">
        <v>22324</v>
      </c>
      <c r="B7393" s="1" t="s">
        <v>22325</v>
      </c>
      <c r="C7393" s="2">
        <v>46157.352569444403</v>
      </c>
      <c r="D7393" s="1" t="s">
        <v>22326</v>
      </c>
      <c r="E7393" s="1" t="s">
        <v>20877</v>
      </c>
      <c r="F7393" s="2">
        <v>46133.125011574099</v>
      </c>
      <c r="G7393" s="3">
        <v>38.93</v>
      </c>
      <c r="H7393" s="3">
        <v>35.6</v>
      </c>
      <c r="I7393" s="3">
        <v>50.4</v>
      </c>
      <c r="J7393" s="3">
        <v>37.67</v>
      </c>
      <c r="K7393" s="3">
        <v>39.97</v>
      </c>
    </row>
    <row r="7394" spans="1:11" x14ac:dyDescent="0.4">
      <c r="A7394" t="s">
        <v>22327</v>
      </c>
      <c r="B7394" s="1" t="s">
        <v>22328</v>
      </c>
      <c r="C7394" s="2">
        <v>46157.3526851852</v>
      </c>
      <c r="D7394" s="1" t="s">
        <v>22329</v>
      </c>
      <c r="E7394" s="1" t="s">
        <v>20877</v>
      </c>
      <c r="F7394" s="2">
        <v>46133.166678240697</v>
      </c>
      <c r="G7394" s="3">
        <v>39.36</v>
      </c>
      <c r="H7394" s="3">
        <v>36.299999999999997</v>
      </c>
      <c r="I7394" s="3">
        <v>48.3</v>
      </c>
      <c r="J7394" s="3">
        <v>38.299999999999997</v>
      </c>
      <c r="K7394" s="3">
        <v>40.33</v>
      </c>
    </row>
    <row r="7395" spans="1:11" x14ac:dyDescent="0.4">
      <c r="A7395" t="s">
        <v>22330</v>
      </c>
      <c r="B7395" s="1" t="s">
        <v>22331</v>
      </c>
      <c r="C7395" s="2">
        <v>46157.351481481499</v>
      </c>
      <c r="D7395" s="1" t="s">
        <v>22332</v>
      </c>
      <c r="E7395" s="1" t="s">
        <v>20877</v>
      </c>
      <c r="F7395" s="2">
        <v>46133.208344907398</v>
      </c>
      <c r="G7395" s="3">
        <v>46.6</v>
      </c>
      <c r="H7395" s="3">
        <v>37.799999999999997</v>
      </c>
      <c r="I7395" s="3">
        <v>67.400000000000006</v>
      </c>
      <c r="J7395" s="3">
        <v>40.25</v>
      </c>
      <c r="K7395" s="3">
        <v>47.89</v>
      </c>
    </row>
    <row r="7396" spans="1:11" x14ac:dyDescent="0.4">
      <c r="A7396" t="s">
        <v>22333</v>
      </c>
      <c r="B7396" s="1" t="s">
        <v>22334</v>
      </c>
      <c r="C7396" s="2">
        <v>46157.3526388889</v>
      </c>
      <c r="D7396" s="1" t="s">
        <v>22335</v>
      </c>
      <c r="E7396" s="1" t="s">
        <v>20877</v>
      </c>
      <c r="F7396" s="2">
        <v>46133.250011574099</v>
      </c>
      <c r="G7396" s="3">
        <v>48.02</v>
      </c>
      <c r="H7396" s="3">
        <v>39.1</v>
      </c>
      <c r="I7396" s="3">
        <v>69</v>
      </c>
      <c r="J7396" s="3">
        <v>41.5</v>
      </c>
      <c r="K7396" s="3">
        <v>49.37</v>
      </c>
    </row>
    <row r="7397" spans="1:11" x14ac:dyDescent="0.4">
      <c r="A7397" t="s">
        <v>22336</v>
      </c>
      <c r="B7397" s="1" t="s">
        <v>22337</v>
      </c>
      <c r="C7397" s="2">
        <v>46157.352766203701</v>
      </c>
      <c r="D7397" s="1" t="s">
        <v>22338</v>
      </c>
      <c r="E7397" s="1" t="s">
        <v>20877</v>
      </c>
      <c r="F7397" s="2">
        <v>46133.291678240697</v>
      </c>
      <c r="G7397" s="3">
        <v>53.39</v>
      </c>
      <c r="H7397" s="3">
        <v>39.6</v>
      </c>
      <c r="I7397" s="3">
        <v>73.7</v>
      </c>
      <c r="J7397" s="3">
        <v>45.11</v>
      </c>
      <c r="K7397" s="3">
        <v>53.77</v>
      </c>
    </row>
    <row r="7398" spans="1:11" x14ac:dyDescent="0.4">
      <c r="A7398" t="s">
        <v>22339</v>
      </c>
      <c r="B7398" s="1" t="s">
        <v>22340</v>
      </c>
      <c r="C7398" s="2">
        <v>46157.351446759298</v>
      </c>
      <c r="D7398" s="1" t="s">
        <v>22341</v>
      </c>
      <c r="E7398" s="1" t="s">
        <v>20877</v>
      </c>
      <c r="F7398" s="2">
        <v>46133.333344907398</v>
      </c>
      <c r="G7398" s="3">
        <v>58.96</v>
      </c>
      <c r="H7398" s="3">
        <v>49.5</v>
      </c>
      <c r="I7398" s="3">
        <v>76.900000000000006</v>
      </c>
      <c r="J7398" s="3">
        <v>54.47</v>
      </c>
      <c r="K7398" s="3">
        <v>60.82</v>
      </c>
    </row>
    <row r="7399" spans="1:11" x14ac:dyDescent="0.4">
      <c r="A7399" t="s">
        <v>22342</v>
      </c>
      <c r="B7399" s="1" t="s">
        <v>22343</v>
      </c>
      <c r="C7399" s="2">
        <v>46157.351226851897</v>
      </c>
      <c r="D7399" s="1" t="s">
        <v>22344</v>
      </c>
      <c r="E7399" s="1" t="s">
        <v>20877</v>
      </c>
      <c r="F7399" s="2">
        <v>46133.375011574099</v>
      </c>
      <c r="G7399" s="3">
        <v>58.86</v>
      </c>
      <c r="H7399" s="3">
        <v>47.1</v>
      </c>
      <c r="I7399" s="3">
        <v>75.3</v>
      </c>
      <c r="J7399" s="3">
        <v>54.52</v>
      </c>
      <c r="K7399" s="3">
        <v>60.11</v>
      </c>
    </row>
    <row r="7400" spans="1:11" x14ac:dyDescent="0.4">
      <c r="A7400" t="s">
        <v>22345</v>
      </c>
      <c r="B7400" s="1" t="s">
        <v>22346</v>
      </c>
      <c r="C7400" s="2">
        <v>46157.351504629602</v>
      </c>
      <c r="D7400" s="1" t="s">
        <v>22347</v>
      </c>
      <c r="E7400" s="1" t="s">
        <v>20877</v>
      </c>
      <c r="F7400" s="2">
        <v>46133.416678240697</v>
      </c>
      <c r="G7400" s="3">
        <v>59.52</v>
      </c>
      <c r="H7400" s="3">
        <v>45.5</v>
      </c>
      <c r="I7400" s="3">
        <v>75.2</v>
      </c>
      <c r="J7400" s="3">
        <v>54.01</v>
      </c>
      <c r="K7400" s="3">
        <v>61.27</v>
      </c>
    </row>
    <row r="7401" spans="1:11" x14ac:dyDescent="0.4">
      <c r="A7401" t="s">
        <v>22348</v>
      </c>
      <c r="B7401" s="1" t="s">
        <v>22349</v>
      </c>
      <c r="C7401" s="2">
        <v>46157.351412037002</v>
      </c>
      <c r="D7401" s="1" t="s">
        <v>22350</v>
      </c>
      <c r="E7401" s="1" t="s">
        <v>20877</v>
      </c>
      <c r="F7401" s="2">
        <v>46133.458344907398</v>
      </c>
      <c r="G7401" s="3">
        <v>57.16</v>
      </c>
      <c r="H7401" s="3">
        <v>45.1</v>
      </c>
      <c r="I7401" s="3">
        <v>76</v>
      </c>
      <c r="J7401" s="3">
        <v>52.27</v>
      </c>
      <c r="K7401" s="3">
        <v>58.26</v>
      </c>
    </row>
    <row r="7402" spans="1:11" x14ac:dyDescent="0.4">
      <c r="A7402" t="s">
        <v>22351</v>
      </c>
      <c r="B7402" s="1" t="s">
        <v>22352</v>
      </c>
      <c r="C7402" s="2">
        <v>46157.3526388889</v>
      </c>
      <c r="D7402" s="1" t="s">
        <v>22353</v>
      </c>
      <c r="E7402" s="1" t="s">
        <v>20877</v>
      </c>
      <c r="F7402" s="2">
        <v>46133.500011574099</v>
      </c>
      <c r="G7402" s="3">
        <v>59.96</v>
      </c>
      <c r="H7402" s="3">
        <v>51.5</v>
      </c>
      <c r="I7402" s="3">
        <v>76.8</v>
      </c>
      <c r="J7402" s="3">
        <v>56.26</v>
      </c>
      <c r="K7402" s="3">
        <v>61.6</v>
      </c>
    </row>
    <row r="7403" spans="1:11" x14ac:dyDescent="0.4">
      <c r="A7403" t="s">
        <v>22354</v>
      </c>
      <c r="B7403" s="1" t="s">
        <v>22355</v>
      </c>
      <c r="C7403" s="2">
        <v>46157.351226851897</v>
      </c>
      <c r="D7403" s="1" t="s">
        <v>22356</v>
      </c>
      <c r="E7403" s="1" t="s">
        <v>20877</v>
      </c>
      <c r="F7403" s="2">
        <v>46133.541678240697</v>
      </c>
      <c r="G7403" s="3">
        <v>60.6</v>
      </c>
      <c r="H7403" s="3">
        <v>49.6</v>
      </c>
      <c r="I7403" s="3">
        <v>73</v>
      </c>
      <c r="J7403" s="3">
        <v>56.67</v>
      </c>
      <c r="K7403" s="3">
        <v>62.54</v>
      </c>
    </row>
    <row r="7404" spans="1:11" x14ac:dyDescent="0.4">
      <c r="A7404" t="s">
        <v>22357</v>
      </c>
      <c r="B7404" s="1" t="s">
        <v>22358</v>
      </c>
      <c r="C7404" s="2">
        <v>46157.3523263889</v>
      </c>
      <c r="D7404" s="1" t="s">
        <v>22359</v>
      </c>
      <c r="E7404" s="1" t="s">
        <v>20877</v>
      </c>
      <c r="F7404" s="2">
        <v>46133.583344907398</v>
      </c>
      <c r="G7404" s="3">
        <v>58.31</v>
      </c>
      <c r="H7404" s="3">
        <v>47.7</v>
      </c>
      <c r="I7404" s="3">
        <v>75.2</v>
      </c>
      <c r="J7404" s="3">
        <v>53.14</v>
      </c>
      <c r="K7404" s="3">
        <v>60.09</v>
      </c>
    </row>
    <row r="7405" spans="1:11" x14ac:dyDescent="0.4">
      <c r="A7405" t="s">
        <v>22360</v>
      </c>
      <c r="B7405" s="1" t="s">
        <v>22361</v>
      </c>
      <c r="C7405" s="2">
        <v>46157.352395833303</v>
      </c>
      <c r="D7405" s="1" t="s">
        <v>22362</v>
      </c>
      <c r="E7405" s="1" t="s">
        <v>20877</v>
      </c>
      <c r="F7405" s="2">
        <v>46133.625011574099</v>
      </c>
      <c r="G7405" s="3">
        <v>58.24</v>
      </c>
      <c r="H7405" s="3">
        <v>45.2</v>
      </c>
      <c r="I7405" s="3">
        <v>75.900000000000006</v>
      </c>
      <c r="J7405" s="3">
        <v>52.37</v>
      </c>
      <c r="K7405" s="3">
        <v>59.05</v>
      </c>
    </row>
    <row r="7406" spans="1:11" x14ac:dyDescent="0.4">
      <c r="A7406" t="s">
        <v>22363</v>
      </c>
      <c r="B7406" s="1" t="s">
        <v>22364</v>
      </c>
      <c r="C7406" s="2">
        <v>46157.351342592599</v>
      </c>
      <c r="D7406" s="1" t="s">
        <v>22365</v>
      </c>
      <c r="E7406" s="1" t="s">
        <v>20877</v>
      </c>
      <c r="F7406" s="2">
        <v>46133.666678240697</v>
      </c>
      <c r="G7406" s="3">
        <v>59.4</v>
      </c>
      <c r="H7406" s="3">
        <v>49.4</v>
      </c>
      <c r="I7406" s="3">
        <v>82.5</v>
      </c>
      <c r="J7406" s="3">
        <v>54.52</v>
      </c>
      <c r="K7406" s="3">
        <v>61.39</v>
      </c>
    </row>
    <row r="7407" spans="1:11" x14ac:dyDescent="0.4">
      <c r="A7407" t="s">
        <v>22366</v>
      </c>
      <c r="B7407" s="1" t="s">
        <v>22367</v>
      </c>
      <c r="C7407" s="2">
        <v>46157.351215277798</v>
      </c>
      <c r="D7407" s="1" t="s">
        <v>22368</v>
      </c>
      <c r="E7407" s="1" t="s">
        <v>20877</v>
      </c>
      <c r="F7407" s="2">
        <v>46133.708344907398</v>
      </c>
      <c r="G7407" s="3">
        <v>59.18</v>
      </c>
      <c r="H7407" s="3">
        <v>45.8</v>
      </c>
      <c r="I7407" s="3">
        <v>83.4</v>
      </c>
      <c r="J7407" s="3">
        <v>53.19</v>
      </c>
      <c r="K7407" s="3">
        <v>59.47</v>
      </c>
    </row>
    <row r="7408" spans="1:11" x14ac:dyDescent="0.4">
      <c r="A7408" t="s">
        <v>22369</v>
      </c>
      <c r="B7408" s="1" t="s">
        <v>22370</v>
      </c>
      <c r="C7408" s="2">
        <v>46157.3512037037</v>
      </c>
      <c r="D7408" s="1" t="s">
        <v>22371</v>
      </c>
      <c r="E7408" s="1" t="s">
        <v>20877</v>
      </c>
      <c r="F7408" s="2">
        <v>46133.750011574099</v>
      </c>
      <c r="G7408" s="3">
        <v>55.79</v>
      </c>
      <c r="H7408" s="3">
        <v>41</v>
      </c>
      <c r="I7408" s="3">
        <v>75.900000000000006</v>
      </c>
      <c r="J7408" s="3">
        <v>50.65</v>
      </c>
      <c r="K7408" s="3">
        <v>56.77</v>
      </c>
    </row>
    <row r="7409" spans="1:11" x14ac:dyDescent="0.4">
      <c r="A7409" t="s">
        <v>22372</v>
      </c>
      <c r="B7409" s="1" t="s">
        <v>22373</v>
      </c>
      <c r="C7409" s="2">
        <v>46157.3515625</v>
      </c>
      <c r="D7409" s="1" t="s">
        <v>22374</v>
      </c>
      <c r="E7409" s="1" t="s">
        <v>20877</v>
      </c>
      <c r="F7409" s="2">
        <v>46133.791678240697</v>
      </c>
      <c r="G7409" s="3">
        <v>50.2</v>
      </c>
      <c r="H7409" s="3">
        <v>37.4</v>
      </c>
      <c r="I7409" s="3">
        <v>71.2</v>
      </c>
      <c r="J7409" s="3">
        <v>41.69</v>
      </c>
      <c r="K7409" s="3">
        <v>47.94</v>
      </c>
    </row>
    <row r="7410" spans="1:11" x14ac:dyDescent="0.4">
      <c r="A7410" t="s">
        <v>22375</v>
      </c>
      <c r="B7410" s="1" t="s">
        <v>22376</v>
      </c>
      <c r="C7410" s="2">
        <v>46157.352581018502</v>
      </c>
      <c r="D7410" s="1" t="s">
        <v>22377</v>
      </c>
      <c r="E7410" s="1" t="s">
        <v>20877</v>
      </c>
      <c r="F7410" s="2">
        <v>46133.833344907398</v>
      </c>
      <c r="G7410" s="3">
        <v>48.77</v>
      </c>
      <c r="H7410" s="3">
        <v>36.4</v>
      </c>
      <c r="I7410" s="3">
        <v>72.099999999999994</v>
      </c>
      <c r="J7410" s="3">
        <v>40.76</v>
      </c>
      <c r="K7410" s="3">
        <v>46.26</v>
      </c>
    </row>
    <row r="7411" spans="1:11" x14ac:dyDescent="0.4">
      <c r="A7411" t="s">
        <v>22378</v>
      </c>
      <c r="B7411" s="1" t="s">
        <v>22379</v>
      </c>
      <c r="C7411" s="2">
        <v>46157.351493055598</v>
      </c>
      <c r="D7411" s="1" t="s">
        <v>22380</v>
      </c>
      <c r="E7411" s="1" t="s">
        <v>20877</v>
      </c>
      <c r="F7411" s="2">
        <v>46133.875011574099</v>
      </c>
      <c r="G7411" s="3">
        <v>45.12</v>
      </c>
      <c r="H7411" s="3">
        <v>36.4</v>
      </c>
      <c r="I7411" s="3">
        <v>68.2</v>
      </c>
      <c r="J7411" s="3">
        <v>39.47</v>
      </c>
      <c r="K7411" s="3">
        <v>43.87</v>
      </c>
    </row>
    <row r="7412" spans="1:11" x14ac:dyDescent="0.4">
      <c r="A7412" t="s">
        <v>22381</v>
      </c>
      <c r="B7412" s="1" t="s">
        <v>22382</v>
      </c>
      <c r="C7412" s="2">
        <v>46157.351365740702</v>
      </c>
      <c r="D7412" s="1" t="s">
        <v>22383</v>
      </c>
      <c r="E7412" s="1" t="s">
        <v>20877</v>
      </c>
      <c r="F7412" s="2">
        <v>46133.916678240697</v>
      </c>
      <c r="G7412" s="3">
        <v>41.02</v>
      </c>
      <c r="H7412" s="3">
        <v>35.9</v>
      </c>
      <c r="I7412" s="3">
        <v>58.9</v>
      </c>
      <c r="J7412" s="3">
        <v>38.82</v>
      </c>
      <c r="K7412" s="3">
        <v>41.76</v>
      </c>
    </row>
    <row r="7413" spans="1:11" x14ac:dyDescent="0.4">
      <c r="A7413" t="s">
        <v>22384</v>
      </c>
      <c r="B7413" s="1" t="s">
        <v>22385</v>
      </c>
      <c r="C7413" s="2">
        <v>46157.352673611102</v>
      </c>
      <c r="D7413" s="1" t="s">
        <v>22386</v>
      </c>
      <c r="E7413" s="1" t="s">
        <v>20877</v>
      </c>
      <c r="F7413" s="2">
        <v>46133.958344907398</v>
      </c>
      <c r="G7413" s="3">
        <v>41.55</v>
      </c>
      <c r="H7413" s="3">
        <v>34.200000000000003</v>
      </c>
      <c r="I7413" s="3">
        <v>64.400000000000006</v>
      </c>
      <c r="J7413" s="3">
        <v>36.869999999999997</v>
      </c>
      <c r="K7413" s="3">
        <v>39.57</v>
      </c>
    </row>
    <row r="7414" spans="1:11" x14ac:dyDescent="0.4">
      <c r="A7414" t="s">
        <v>22387</v>
      </c>
      <c r="B7414" s="1" t="s">
        <v>22388</v>
      </c>
      <c r="C7414" s="2">
        <v>46157.351481481499</v>
      </c>
      <c r="D7414" s="1" t="s">
        <v>22389</v>
      </c>
      <c r="E7414" s="1" t="s">
        <v>20877</v>
      </c>
      <c r="F7414" s="2">
        <v>46134.000011574099</v>
      </c>
      <c r="G7414" s="3">
        <v>40.58</v>
      </c>
      <c r="H7414" s="3">
        <v>33.6</v>
      </c>
      <c r="I7414" s="3">
        <v>64.8</v>
      </c>
      <c r="J7414" s="3">
        <v>35.99</v>
      </c>
      <c r="K7414" s="3">
        <v>38.979999999999997</v>
      </c>
    </row>
    <row r="7415" spans="1:11" x14ac:dyDescent="0.4">
      <c r="A7415" t="s">
        <v>22390</v>
      </c>
      <c r="B7415" s="1" t="s">
        <v>22391</v>
      </c>
      <c r="C7415" s="2">
        <v>46157.352696759299</v>
      </c>
      <c r="D7415" s="1" t="s">
        <v>22392</v>
      </c>
      <c r="E7415" s="1" t="s">
        <v>20877</v>
      </c>
      <c r="F7415" s="2">
        <v>46134.041678240697</v>
      </c>
      <c r="G7415" s="3">
        <v>37.04</v>
      </c>
      <c r="H7415" s="3">
        <v>33.700000000000003</v>
      </c>
      <c r="I7415" s="3">
        <v>47.1</v>
      </c>
      <c r="J7415" s="3">
        <v>35.659999999999997</v>
      </c>
      <c r="K7415" s="3">
        <v>37.869999999999997</v>
      </c>
    </row>
    <row r="7416" spans="1:11" x14ac:dyDescent="0.4">
      <c r="A7416" t="s">
        <v>22393</v>
      </c>
      <c r="B7416" s="1" t="s">
        <v>22394</v>
      </c>
      <c r="C7416" s="2">
        <v>46157.351354166698</v>
      </c>
      <c r="D7416" s="1" t="s">
        <v>22395</v>
      </c>
      <c r="E7416" s="1" t="s">
        <v>20877</v>
      </c>
      <c r="F7416" s="2">
        <v>46134.083344907398</v>
      </c>
      <c r="G7416" s="3">
        <v>38.020000000000003</v>
      </c>
      <c r="H7416" s="3">
        <v>32.799999999999997</v>
      </c>
      <c r="I7416" s="3">
        <v>59.3</v>
      </c>
      <c r="J7416" s="3">
        <v>35.369999999999997</v>
      </c>
      <c r="K7416" s="3">
        <v>38.03</v>
      </c>
    </row>
    <row r="7417" spans="1:11" x14ac:dyDescent="0.4">
      <c r="A7417" t="s">
        <v>22396</v>
      </c>
      <c r="B7417" s="1" t="s">
        <v>22397</v>
      </c>
      <c r="C7417" s="2">
        <v>46157.352534722202</v>
      </c>
      <c r="D7417" s="1" t="s">
        <v>22398</v>
      </c>
      <c r="E7417" s="1" t="s">
        <v>20877</v>
      </c>
      <c r="F7417" s="2">
        <v>46134.125011574099</v>
      </c>
      <c r="G7417" s="3">
        <v>38.520000000000003</v>
      </c>
      <c r="H7417" s="3">
        <v>32.9</v>
      </c>
      <c r="I7417" s="3">
        <v>50.7</v>
      </c>
      <c r="J7417" s="3">
        <v>36.18</v>
      </c>
      <c r="K7417" s="3">
        <v>38.97</v>
      </c>
    </row>
    <row r="7418" spans="1:11" x14ac:dyDescent="0.4">
      <c r="A7418" t="s">
        <v>22399</v>
      </c>
      <c r="B7418" s="1" t="s">
        <v>22400</v>
      </c>
      <c r="C7418" s="2">
        <v>46157.352256944403</v>
      </c>
      <c r="D7418" s="1" t="s">
        <v>22401</v>
      </c>
      <c r="E7418" s="1" t="s">
        <v>20877</v>
      </c>
      <c r="F7418" s="2">
        <v>46134.166678240697</v>
      </c>
      <c r="G7418" s="3">
        <v>39.130000000000003</v>
      </c>
      <c r="H7418" s="3">
        <v>34.4</v>
      </c>
      <c r="I7418" s="3">
        <v>53.5</v>
      </c>
      <c r="J7418" s="3">
        <v>37.020000000000003</v>
      </c>
      <c r="K7418" s="3">
        <v>39.75</v>
      </c>
    </row>
    <row r="7419" spans="1:11" x14ac:dyDescent="0.4">
      <c r="A7419" t="s">
        <v>22402</v>
      </c>
      <c r="B7419" s="1" t="s">
        <v>22403</v>
      </c>
      <c r="C7419" s="2">
        <v>46157.352627314802</v>
      </c>
      <c r="D7419" s="1" t="s">
        <v>22404</v>
      </c>
      <c r="E7419" s="1" t="s">
        <v>20877</v>
      </c>
      <c r="F7419" s="2">
        <v>46134.208344907398</v>
      </c>
      <c r="G7419" s="3">
        <v>45.9</v>
      </c>
      <c r="H7419" s="3">
        <v>36.200000000000003</v>
      </c>
      <c r="I7419" s="3">
        <v>71.900000000000006</v>
      </c>
      <c r="J7419" s="3">
        <v>39.659999999999997</v>
      </c>
      <c r="K7419" s="3">
        <v>47.62</v>
      </c>
    </row>
    <row r="7420" spans="1:11" x14ac:dyDescent="0.4">
      <c r="A7420" t="s">
        <v>22405</v>
      </c>
      <c r="B7420" s="1" t="s">
        <v>22406</v>
      </c>
      <c r="C7420" s="2">
        <v>46157.351550925901</v>
      </c>
      <c r="D7420" s="1" t="s">
        <v>22407</v>
      </c>
      <c r="E7420" s="1" t="s">
        <v>20877</v>
      </c>
      <c r="F7420" s="2">
        <v>46134.250011574099</v>
      </c>
      <c r="G7420" s="3">
        <v>46.8</v>
      </c>
      <c r="H7420" s="3">
        <v>37</v>
      </c>
      <c r="I7420" s="3">
        <v>67</v>
      </c>
      <c r="J7420" s="3">
        <v>40.98</v>
      </c>
      <c r="K7420" s="3">
        <v>48.45</v>
      </c>
    </row>
    <row r="7421" spans="1:11" x14ac:dyDescent="0.4">
      <c r="A7421" t="s">
        <v>22408</v>
      </c>
      <c r="B7421" s="1" t="s">
        <v>22409</v>
      </c>
      <c r="C7421" s="2">
        <v>46157.3527777778</v>
      </c>
      <c r="D7421" s="1" t="s">
        <v>22410</v>
      </c>
      <c r="E7421" s="1" t="s">
        <v>20877</v>
      </c>
      <c r="F7421" s="2">
        <v>46134.291678240697</v>
      </c>
      <c r="G7421" s="3">
        <v>54.25</v>
      </c>
      <c r="H7421" s="3">
        <v>39.9</v>
      </c>
      <c r="I7421" s="3">
        <v>77.8</v>
      </c>
      <c r="J7421" s="3">
        <v>47.32</v>
      </c>
      <c r="K7421" s="3">
        <v>53.46</v>
      </c>
    </row>
    <row r="7422" spans="1:11" x14ac:dyDescent="0.4">
      <c r="A7422" t="s">
        <v>22411</v>
      </c>
      <c r="B7422" s="1" t="s">
        <v>22412</v>
      </c>
      <c r="C7422" s="2">
        <v>46157.351307870398</v>
      </c>
      <c r="D7422" s="1" t="s">
        <v>22413</v>
      </c>
      <c r="E7422" s="1" t="s">
        <v>20877</v>
      </c>
      <c r="F7422" s="2">
        <v>46134.333344907398</v>
      </c>
      <c r="G7422" s="3">
        <v>62.25</v>
      </c>
      <c r="H7422" s="3">
        <v>50.5</v>
      </c>
      <c r="I7422" s="3">
        <v>80.8</v>
      </c>
      <c r="J7422" s="3">
        <v>57.11</v>
      </c>
      <c r="K7422" s="3">
        <v>63.56</v>
      </c>
    </row>
    <row r="7423" spans="1:11" x14ac:dyDescent="0.4">
      <c r="A7423" t="s">
        <v>22414</v>
      </c>
      <c r="B7423" s="1" t="s">
        <v>22415</v>
      </c>
      <c r="C7423" s="2">
        <v>46157.352592592601</v>
      </c>
      <c r="D7423" s="1" t="s">
        <v>22416</v>
      </c>
      <c r="E7423" s="1" t="s">
        <v>20877</v>
      </c>
      <c r="F7423" s="2">
        <v>46134.375011574099</v>
      </c>
      <c r="G7423" s="3">
        <v>59</v>
      </c>
      <c r="H7423" s="3">
        <v>45.1</v>
      </c>
      <c r="I7423" s="3">
        <v>73.8</v>
      </c>
      <c r="J7423" s="3">
        <v>53.27</v>
      </c>
      <c r="K7423" s="3">
        <v>59.98</v>
      </c>
    </row>
    <row r="7424" spans="1:11" x14ac:dyDescent="0.4">
      <c r="A7424" t="s">
        <v>22417</v>
      </c>
      <c r="B7424" s="1" t="s">
        <v>22418</v>
      </c>
      <c r="C7424" s="2">
        <v>46157.352754629603</v>
      </c>
      <c r="D7424" s="1" t="s">
        <v>22419</v>
      </c>
      <c r="E7424" s="1" t="s">
        <v>20877</v>
      </c>
      <c r="F7424" s="2">
        <v>46134.416678240697</v>
      </c>
      <c r="G7424" s="3">
        <v>55.3</v>
      </c>
      <c r="H7424" s="3">
        <v>43.8</v>
      </c>
      <c r="I7424" s="3">
        <v>78.5</v>
      </c>
      <c r="J7424" s="3">
        <v>49.58</v>
      </c>
      <c r="K7424" s="3">
        <v>55.81</v>
      </c>
    </row>
    <row r="7425" spans="1:11" x14ac:dyDescent="0.4">
      <c r="A7425" t="s">
        <v>22420</v>
      </c>
      <c r="B7425" s="1" t="s">
        <v>22421</v>
      </c>
      <c r="C7425" s="2">
        <v>46157.352534722202</v>
      </c>
      <c r="D7425" s="1" t="s">
        <v>22422</v>
      </c>
      <c r="E7425" s="1" t="s">
        <v>20877</v>
      </c>
      <c r="F7425" s="2">
        <v>46134.458344907398</v>
      </c>
      <c r="G7425" s="3">
        <v>56.52</v>
      </c>
      <c r="H7425" s="3">
        <v>45.6</v>
      </c>
      <c r="I7425" s="3">
        <v>75.400000000000006</v>
      </c>
      <c r="J7425" s="3">
        <v>51.61</v>
      </c>
      <c r="K7425" s="3">
        <v>57.59</v>
      </c>
    </row>
    <row r="7426" spans="1:11" x14ac:dyDescent="0.4">
      <c r="A7426" t="s">
        <v>22423</v>
      </c>
      <c r="B7426" s="1" t="s">
        <v>22424</v>
      </c>
      <c r="C7426" s="2">
        <v>46157.351226851897</v>
      </c>
      <c r="D7426" s="1" t="s">
        <v>22425</v>
      </c>
      <c r="E7426" s="1" t="s">
        <v>20877</v>
      </c>
      <c r="F7426" s="2">
        <v>46134.500011574099</v>
      </c>
      <c r="G7426" s="3">
        <v>61.51</v>
      </c>
      <c r="H7426" s="3">
        <v>47.8</v>
      </c>
      <c r="I7426" s="3">
        <v>75.7</v>
      </c>
      <c r="J7426" s="3">
        <v>55.25</v>
      </c>
      <c r="K7426" s="3">
        <v>63.3</v>
      </c>
    </row>
    <row r="7427" spans="1:11" x14ac:dyDescent="0.4">
      <c r="A7427" t="s">
        <v>22426</v>
      </c>
      <c r="B7427" s="1" t="s">
        <v>22427</v>
      </c>
      <c r="C7427" s="2">
        <v>46157.351435185199</v>
      </c>
      <c r="D7427" s="1" t="s">
        <v>22428</v>
      </c>
      <c r="E7427" s="1" t="s">
        <v>20877</v>
      </c>
      <c r="F7427" s="2">
        <v>46134.541678240697</v>
      </c>
      <c r="G7427" s="3">
        <v>60.81</v>
      </c>
      <c r="H7427" s="3">
        <v>47.2</v>
      </c>
      <c r="I7427" s="3">
        <v>81.099999999999994</v>
      </c>
      <c r="J7427" s="3">
        <v>54.26</v>
      </c>
      <c r="K7427" s="3">
        <v>61.77</v>
      </c>
    </row>
    <row r="7428" spans="1:11" x14ac:dyDescent="0.4">
      <c r="A7428" t="s">
        <v>22429</v>
      </c>
      <c r="B7428" s="1" t="s">
        <v>22430</v>
      </c>
      <c r="C7428" s="2">
        <v>46157.351273148102</v>
      </c>
      <c r="D7428" s="1" t="s">
        <v>22431</v>
      </c>
      <c r="E7428" s="1" t="s">
        <v>20877</v>
      </c>
      <c r="F7428" s="2">
        <v>46134.583344907398</v>
      </c>
      <c r="G7428" s="3">
        <v>56.69</v>
      </c>
      <c r="H7428" s="3">
        <v>46</v>
      </c>
      <c r="I7428" s="3">
        <v>75.099999999999994</v>
      </c>
      <c r="J7428" s="3">
        <v>52.03</v>
      </c>
      <c r="K7428" s="3">
        <v>57.63</v>
      </c>
    </row>
    <row r="7429" spans="1:11" x14ac:dyDescent="0.4">
      <c r="A7429" t="s">
        <v>22432</v>
      </c>
      <c r="B7429" s="1" t="s">
        <v>22433</v>
      </c>
      <c r="C7429" s="2">
        <v>46157.3515625</v>
      </c>
      <c r="D7429" s="1" t="s">
        <v>22434</v>
      </c>
      <c r="E7429" s="1" t="s">
        <v>20877</v>
      </c>
      <c r="F7429" s="2">
        <v>46134.625011574099</v>
      </c>
      <c r="G7429" s="3">
        <v>57.46</v>
      </c>
      <c r="H7429" s="3">
        <v>45.3</v>
      </c>
      <c r="I7429" s="3">
        <v>77.7</v>
      </c>
      <c r="J7429" s="3">
        <v>52.84</v>
      </c>
      <c r="K7429" s="3">
        <v>58.86</v>
      </c>
    </row>
    <row r="7430" spans="1:11" x14ac:dyDescent="0.4">
      <c r="A7430" t="s">
        <v>22435</v>
      </c>
      <c r="B7430" s="1" t="s">
        <v>22436</v>
      </c>
      <c r="C7430" s="2">
        <v>46157.3514236111</v>
      </c>
      <c r="D7430" s="1" t="s">
        <v>22437</v>
      </c>
      <c r="E7430" s="1" t="s">
        <v>20877</v>
      </c>
      <c r="F7430" s="2">
        <v>46134.666678240697</v>
      </c>
      <c r="G7430" s="3">
        <v>59.47</v>
      </c>
      <c r="H7430" s="3">
        <v>47.1</v>
      </c>
      <c r="I7430" s="3">
        <v>74.5</v>
      </c>
      <c r="J7430" s="3">
        <v>54.64</v>
      </c>
      <c r="K7430" s="3">
        <v>60.87</v>
      </c>
    </row>
    <row r="7431" spans="1:11" x14ac:dyDescent="0.4">
      <c r="A7431" t="s">
        <v>22438</v>
      </c>
      <c r="B7431" s="1" t="s">
        <v>22439</v>
      </c>
      <c r="C7431" s="2">
        <v>46157.3524652778</v>
      </c>
      <c r="D7431" s="1" t="s">
        <v>22440</v>
      </c>
      <c r="E7431" s="1" t="s">
        <v>20877</v>
      </c>
      <c r="F7431" s="2">
        <v>46134.708344907398</v>
      </c>
      <c r="G7431" s="3">
        <v>60.4</v>
      </c>
      <c r="H7431" s="3">
        <v>47.5</v>
      </c>
      <c r="I7431" s="3">
        <v>74.2</v>
      </c>
      <c r="J7431" s="3">
        <v>55.54</v>
      </c>
      <c r="K7431" s="3">
        <v>62.09</v>
      </c>
    </row>
    <row r="7432" spans="1:11" x14ac:dyDescent="0.4">
      <c r="A7432" t="s">
        <v>22441</v>
      </c>
      <c r="B7432" s="1" t="s">
        <v>22442</v>
      </c>
      <c r="C7432" s="2">
        <v>46157.351261574098</v>
      </c>
      <c r="D7432" s="1" t="s">
        <v>22443</v>
      </c>
      <c r="E7432" s="1" t="s">
        <v>20877</v>
      </c>
      <c r="F7432" s="2">
        <v>46134.750011574099</v>
      </c>
      <c r="G7432" s="3">
        <v>53.45</v>
      </c>
      <c r="H7432" s="3">
        <v>39.5</v>
      </c>
      <c r="I7432" s="3">
        <v>74.400000000000006</v>
      </c>
      <c r="J7432" s="3">
        <v>46.71</v>
      </c>
      <c r="K7432" s="3">
        <v>53.07</v>
      </c>
    </row>
    <row r="7433" spans="1:11" x14ac:dyDescent="0.4">
      <c r="A7433" t="s">
        <v>22444</v>
      </c>
      <c r="B7433" s="1" t="s">
        <v>22445</v>
      </c>
      <c r="C7433" s="2">
        <v>46157.352361111101</v>
      </c>
      <c r="D7433" s="1" t="s">
        <v>22446</v>
      </c>
      <c r="E7433" s="1" t="s">
        <v>20877</v>
      </c>
      <c r="F7433" s="2">
        <v>46134.791678240697</v>
      </c>
      <c r="G7433" s="3">
        <v>47.18</v>
      </c>
      <c r="H7433" s="3">
        <v>37.700000000000003</v>
      </c>
      <c r="I7433" s="3">
        <v>70.400000000000006</v>
      </c>
      <c r="J7433" s="3">
        <v>41.27</v>
      </c>
      <c r="K7433" s="3">
        <v>46.53</v>
      </c>
    </row>
    <row r="7434" spans="1:11" x14ac:dyDescent="0.4">
      <c r="A7434" t="s">
        <v>22447</v>
      </c>
      <c r="B7434" s="1" t="s">
        <v>22448</v>
      </c>
      <c r="C7434" s="2">
        <v>46157.352719907401</v>
      </c>
      <c r="D7434" s="1" t="s">
        <v>22449</v>
      </c>
      <c r="E7434" s="1" t="s">
        <v>20877</v>
      </c>
      <c r="F7434" s="2">
        <v>46134.833344907398</v>
      </c>
      <c r="G7434" s="3">
        <v>45.5</v>
      </c>
      <c r="H7434" s="3">
        <v>37.6</v>
      </c>
      <c r="I7434" s="3">
        <v>67.8</v>
      </c>
      <c r="J7434" s="3">
        <v>41.21</v>
      </c>
      <c r="K7434" s="3">
        <v>45.42</v>
      </c>
    </row>
    <row r="7435" spans="1:11" x14ac:dyDescent="0.4">
      <c r="A7435" t="s">
        <v>22450</v>
      </c>
      <c r="B7435" s="1" t="s">
        <v>22451</v>
      </c>
      <c r="C7435" s="2">
        <v>46157.352754629603</v>
      </c>
      <c r="D7435" s="1" t="s">
        <v>22452</v>
      </c>
      <c r="E7435" s="1" t="s">
        <v>20877</v>
      </c>
      <c r="F7435" s="2">
        <v>46134.875011574099</v>
      </c>
      <c r="G7435" s="3">
        <v>46.33</v>
      </c>
      <c r="H7435" s="3">
        <v>38.299999999999997</v>
      </c>
      <c r="I7435" s="3">
        <v>67.5</v>
      </c>
      <c r="J7435" s="3">
        <v>41.02</v>
      </c>
      <c r="K7435" s="3">
        <v>44.84</v>
      </c>
    </row>
    <row r="7436" spans="1:11" x14ac:dyDescent="0.4">
      <c r="A7436" t="s">
        <v>22453</v>
      </c>
      <c r="B7436" s="1" t="s">
        <v>22454</v>
      </c>
      <c r="C7436" s="2">
        <v>46157.3524189815</v>
      </c>
      <c r="D7436" s="1" t="s">
        <v>22455</v>
      </c>
      <c r="E7436" s="1" t="s">
        <v>20877</v>
      </c>
      <c r="F7436" s="2">
        <v>46134.916678240697</v>
      </c>
      <c r="G7436" s="3">
        <v>43.39</v>
      </c>
      <c r="H7436" s="3">
        <v>36.700000000000003</v>
      </c>
      <c r="I7436" s="3">
        <v>67.3</v>
      </c>
      <c r="J7436" s="3">
        <v>39.5</v>
      </c>
      <c r="K7436" s="3">
        <v>42.86</v>
      </c>
    </row>
    <row r="7437" spans="1:11" x14ac:dyDescent="0.4">
      <c r="A7437" t="s">
        <v>22456</v>
      </c>
      <c r="B7437" s="1" t="s">
        <v>22457</v>
      </c>
      <c r="C7437" s="2">
        <v>46157.352256944403</v>
      </c>
      <c r="D7437" s="1" t="s">
        <v>22458</v>
      </c>
      <c r="E7437" s="1" t="s">
        <v>20877</v>
      </c>
      <c r="F7437" s="2">
        <v>46134.958344907398</v>
      </c>
      <c r="G7437" s="3">
        <v>40.28</v>
      </c>
      <c r="H7437" s="3">
        <v>36</v>
      </c>
      <c r="I7437" s="3">
        <v>57.5</v>
      </c>
      <c r="J7437" s="3">
        <v>38.409999999999997</v>
      </c>
      <c r="K7437" s="3">
        <v>41.48</v>
      </c>
    </row>
    <row r="7438" spans="1:11" x14ac:dyDescent="0.4">
      <c r="A7438" t="s">
        <v>22459</v>
      </c>
      <c r="B7438" s="1" t="s">
        <v>22460</v>
      </c>
      <c r="C7438" s="2">
        <v>46157.351238425901</v>
      </c>
      <c r="D7438" s="1" t="s">
        <v>22461</v>
      </c>
      <c r="E7438" s="1" t="s">
        <v>20877</v>
      </c>
      <c r="F7438" s="2">
        <v>46135.000011574099</v>
      </c>
      <c r="G7438" s="3">
        <v>41.43</v>
      </c>
      <c r="H7438" s="3">
        <v>35.4</v>
      </c>
      <c r="I7438" s="3">
        <v>61.9</v>
      </c>
      <c r="J7438" s="3">
        <v>37.82</v>
      </c>
      <c r="K7438" s="3">
        <v>41.5</v>
      </c>
    </row>
    <row r="7439" spans="1:11" x14ac:dyDescent="0.4">
      <c r="A7439" t="s">
        <v>22462</v>
      </c>
      <c r="B7439" s="1" t="s">
        <v>22463</v>
      </c>
      <c r="C7439" s="2">
        <v>46157.351284722201</v>
      </c>
      <c r="D7439" s="1" t="s">
        <v>22464</v>
      </c>
      <c r="E7439" s="1" t="s">
        <v>20877</v>
      </c>
      <c r="F7439" s="2">
        <v>46135.041678240697</v>
      </c>
      <c r="G7439" s="3">
        <v>38.58</v>
      </c>
      <c r="H7439" s="3">
        <v>34.9</v>
      </c>
      <c r="I7439" s="3">
        <v>49</v>
      </c>
      <c r="J7439" s="3">
        <v>37.21</v>
      </c>
      <c r="K7439" s="3">
        <v>39.729999999999997</v>
      </c>
    </row>
    <row r="7440" spans="1:11" x14ac:dyDescent="0.4">
      <c r="A7440" t="s">
        <v>22465</v>
      </c>
      <c r="B7440" s="1" t="s">
        <v>22466</v>
      </c>
      <c r="C7440" s="2">
        <v>46157.351412037002</v>
      </c>
      <c r="D7440" s="1" t="s">
        <v>22467</v>
      </c>
      <c r="E7440" s="1" t="s">
        <v>20877</v>
      </c>
      <c r="F7440" s="2">
        <v>46135.083344907398</v>
      </c>
      <c r="G7440" s="3">
        <v>38.46</v>
      </c>
      <c r="H7440" s="3">
        <v>35.6</v>
      </c>
      <c r="I7440" s="3">
        <v>42.9</v>
      </c>
      <c r="J7440" s="3">
        <v>37.43</v>
      </c>
      <c r="K7440" s="3">
        <v>39.409999999999997</v>
      </c>
    </row>
    <row r="7441" spans="1:11" x14ac:dyDescent="0.4">
      <c r="A7441" t="s">
        <v>22468</v>
      </c>
      <c r="B7441" s="1" t="s">
        <v>22469</v>
      </c>
      <c r="C7441" s="2">
        <v>46157.352500000001</v>
      </c>
      <c r="D7441" s="1" t="s">
        <v>22470</v>
      </c>
      <c r="E7441" s="1" t="s">
        <v>20877</v>
      </c>
      <c r="F7441" s="2">
        <v>46135.125011574099</v>
      </c>
      <c r="G7441" s="3">
        <v>38.64</v>
      </c>
      <c r="H7441" s="3">
        <v>35</v>
      </c>
      <c r="I7441" s="3">
        <v>48.8</v>
      </c>
      <c r="J7441" s="3">
        <v>37.409999999999997</v>
      </c>
      <c r="K7441" s="3">
        <v>39.770000000000003</v>
      </c>
    </row>
    <row r="7442" spans="1:11" x14ac:dyDescent="0.4">
      <c r="A7442" t="s">
        <v>22471</v>
      </c>
      <c r="B7442" s="1" t="s">
        <v>22472</v>
      </c>
      <c r="C7442" s="2">
        <v>46157.352453703701</v>
      </c>
      <c r="D7442" s="1" t="s">
        <v>22473</v>
      </c>
      <c r="E7442" s="1" t="s">
        <v>20877</v>
      </c>
      <c r="F7442" s="2">
        <v>46135.166678240697</v>
      </c>
      <c r="G7442" s="3">
        <v>39.03</v>
      </c>
      <c r="H7442" s="3">
        <v>34.799999999999997</v>
      </c>
      <c r="I7442" s="3">
        <v>49.2</v>
      </c>
      <c r="J7442" s="3">
        <v>37.56</v>
      </c>
      <c r="K7442" s="3">
        <v>40.25</v>
      </c>
    </row>
    <row r="7443" spans="1:11" x14ac:dyDescent="0.4">
      <c r="A7443" t="s">
        <v>22474</v>
      </c>
      <c r="B7443" s="1" t="s">
        <v>22475</v>
      </c>
      <c r="C7443" s="2">
        <v>46157.352754629603</v>
      </c>
      <c r="D7443" s="1" t="s">
        <v>22476</v>
      </c>
      <c r="E7443" s="1" t="s">
        <v>20877</v>
      </c>
      <c r="F7443" s="2">
        <v>46135.208344907398</v>
      </c>
      <c r="G7443" s="3">
        <v>45.69</v>
      </c>
      <c r="H7443" s="3">
        <v>37.299999999999997</v>
      </c>
      <c r="I7443" s="3">
        <v>63.6</v>
      </c>
      <c r="J7443" s="3">
        <v>40.32</v>
      </c>
      <c r="K7443" s="3">
        <v>48.35</v>
      </c>
    </row>
    <row r="7444" spans="1:11" x14ac:dyDescent="0.4">
      <c r="A7444" t="s">
        <v>22477</v>
      </c>
      <c r="B7444" s="1" t="s">
        <v>22478</v>
      </c>
      <c r="C7444" s="2">
        <v>46157.352604166699</v>
      </c>
      <c r="D7444" s="1" t="s">
        <v>22479</v>
      </c>
      <c r="E7444" s="1" t="s">
        <v>20877</v>
      </c>
      <c r="F7444" s="2">
        <v>46135.250011574099</v>
      </c>
      <c r="G7444" s="3">
        <v>47.13</v>
      </c>
      <c r="H7444" s="3">
        <v>37.700000000000003</v>
      </c>
      <c r="I7444" s="3">
        <v>66.900000000000006</v>
      </c>
      <c r="J7444" s="3">
        <v>41.84</v>
      </c>
      <c r="K7444" s="3">
        <v>48</v>
      </c>
    </row>
    <row r="7445" spans="1:11" x14ac:dyDescent="0.4">
      <c r="A7445" t="s">
        <v>22480</v>
      </c>
      <c r="B7445" s="1" t="s">
        <v>22481</v>
      </c>
      <c r="C7445" s="2">
        <v>46157.3512037037</v>
      </c>
      <c r="D7445" s="1" t="s">
        <v>22482</v>
      </c>
      <c r="E7445" s="1" t="s">
        <v>20877</v>
      </c>
      <c r="F7445" s="2">
        <v>46135.291678240697</v>
      </c>
      <c r="G7445" s="3">
        <v>51.64</v>
      </c>
      <c r="H7445" s="3">
        <v>39.299999999999997</v>
      </c>
      <c r="I7445" s="3">
        <v>73.8</v>
      </c>
      <c r="J7445" s="3">
        <v>45.27</v>
      </c>
      <c r="K7445" s="3">
        <v>51.72</v>
      </c>
    </row>
    <row r="7446" spans="1:11" x14ac:dyDescent="0.4">
      <c r="A7446" t="s">
        <v>22483</v>
      </c>
      <c r="B7446" s="1" t="s">
        <v>22484</v>
      </c>
      <c r="C7446" s="2">
        <v>46157.352523148104</v>
      </c>
      <c r="D7446" s="1" t="s">
        <v>22485</v>
      </c>
      <c r="E7446" s="1" t="s">
        <v>20877</v>
      </c>
      <c r="F7446" s="2">
        <v>46135.333344907398</v>
      </c>
      <c r="G7446" s="3">
        <v>57.46</v>
      </c>
      <c r="H7446" s="3">
        <v>46.3</v>
      </c>
      <c r="I7446" s="3">
        <v>74.900000000000006</v>
      </c>
      <c r="J7446" s="3">
        <v>52.29</v>
      </c>
      <c r="K7446" s="3">
        <v>58.45</v>
      </c>
    </row>
    <row r="7447" spans="1:11" x14ac:dyDescent="0.4">
      <c r="A7447" t="s">
        <v>22486</v>
      </c>
      <c r="B7447" s="1" t="s">
        <v>22487</v>
      </c>
      <c r="C7447" s="2">
        <v>46157.351342592599</v>
      </c>
      <c r="D7447" s="1" t="s">
        <v>22488</v>
      </c>
      <c r="E7447" s="1" t="s">
        <v>20877</v>
      </c>
      <c r="F7447" s="2">
        <v>46135.375011574099</v>
      </c>
      <c r="G7447" s="3">
        <v>60.49</v>
      </c>
      <c r="H7447" s="3">
        <v>48.1</v>
      </c>
      <c r="I7447" s="3">
        <v>77</v>
      </c>
      <c r="J7447" s="3">
        <v>55.45</v>
      </c>
      <c r="K7447" s="3">
        <v>61.74</v>
      </c>
    </row>
    <row r="7448" spans="1:11" x14ac:dyDescent="0.4">
      <c r="A7448" t="s">
        <v>22489</v>
      </c>
      <c r="B7448" s="1" t="s">
        <v>22490</v>
      </c>
      <c r="C7448" s="2">
        <v>46157.352581018502</v>
      </c>
      <c r="D7448" s="1" t="s">
        <v>22491</v>
      </c>
      <c r="E7448" s="1" t="s">
        <v>20877</v>
      </c>
      <c r="F7448" s="2">
        <v>46135.416678240697</v>
      </c>
      <c r="G7448" s="3">
        <v>57.5</v>
      </c>
      <c r="H7448" s="3">
        <v>48.3</v>
      </c>
      <c r="I7448" s="3">
        <v>74.5</v>
      </c>
      <c r="J7448" s="3">
        <v>54.11</v>
      </c>
      <c r="K7448" s="3">
        <v>59.17</v>
      </c>
    </row>
    <row r="7449" spans="1:11" x14ac:dyDescent="0.4">
      <c r="A7449" t="s">
        <v>22492</v>
      </c>
      <c r="B7449" s="1" t="s">
        <v>22493</v>
      </c>
      <c r="C7449" s="2">
        <v>46157.352349537003</v>
      </c>
      <c r="D7449" s="1" t="s">
        <v>22494</v>
      </c>
      <c r="E7449" s="1" t="s">
        <v>20877</v>
      </c>
      <c r="F7449" s="2">
        <v>46135.458344907398</v>
      </c>
      <c r="G7449" s="3">
        <v>56.92</v>
      </c>
      <c r="H7449" s="3">
        <v>44.2</v>
      </c>
      <c r="I7449" s="3">
        <v>72.5</v>
      </c>
      <c r="J7449" s="3">
        <v>52.79</v>
      </c>
      <c r="K7449" s="3">
        <v>58.33</v>
      </c>
    </row>
    <row r="7450" spans="1:11" x14ac:dyDescent="0.4">
      <c r="A7450" t="s">
        <v>22495</v>
      </c>
      <c r="B7450" s="1" t="s">
        <v>22496</v>
      </c>
      <c r="C7450" s="2">
        <v>46157.352361111101</v>
      </c>
      <c r="D7450" s="1" t="s">
        <v>22497</v>
      </c>
      <c r="E7450" s="1" t="s">
        <v>20877</v>
      </c>
      <c r="F7450" s="2">
        <v>46135.500011574099</v>
      </c>
      <c r="G7450" s="3">
        <v>59.24</v>
      </c>
      <c r="H7450" s="3">
        <v>48.8</v>
      </c>
      <c r="I7450" s="3">
        <v>74.3</v>
      </c>
      <c r="J7450" s="3">
        <v>55.05</v>
      </c>
      <c r="K7450" s="3">
        <v>60.82</v>
      </c>
    </row>
    <row r="7451" spans="1:11" x14ac:dyDescent="0.4">
      <c r="A7451" t="s">
        <v>22498</v>
      </c>
      <c r="B7451" s="1" t="s">
        <v>22499</v>
      </c>
      <c r="C7451" s="2">
        <v>46157.352303240703</v>
      </c>
      <c r="D7451" s="1" t="s">
        <v>22500</v>
      </c>
      <c r="E7451" s="1" t="s">
        <v>20877</v>
      </c>
      <c r="F7451" s="2">
        <v>46135.541678240697</v>
      </c>
      <c r="G7451" s="3">
        <v>59.74</v>
      </c>
      <c r="H7451" s="3">
        <v>46.1</v>
      </c>
      <c r="I7451" s="3">
        <v>81.599999999999994</v>
      </c>
      <c r="J7451" s="3">
        <v>54.5</v>
      </c>
      <c r="K7451" s="3">
        <v>61.65</v>
      </c>
    </row>
    <row r="7452" spans="1:11" x14ac:dyDescent="0.4">
      <c r="A7452" t="s">
        <v>22501</v>
      </c>
      <c r="B7452" s="1" t="s">
        <v>22502</v>
      </c>
      <c r="C7452" s="2">
        <v>46157.351215277798</v>
      </c>
      <c r="D7452" s="1" t="s">
        <v>22503</v>
      </c>
      <c r="E7452" s="1" t="s">
        <v>20877</v>
      </c>
      <c r="F7452" s="2">
        <v>46135.583344907398</v>
      </c>
      <c r="G7452" s="3">
        <v>57.23</v>
      </c>
      <c r="H7452" s="3">
        <v>43.3</v>
      </c>
      <c r="I7452" s="3">
        <v>70.7</v>
      </c>
      <c r="J7452" s="3">
        <v>51.44</v>
      </c>
      <c r="K7452" s="3">
        <v>59.45</v>
      </c>
    </row>
    <row r="7453" spans="1:11" x14ac:dyDescent="0.4">
      <c r="A7453" t="s">
        <v>22504</v>
      </c>
      <c r="B7453" s="1" t="s">
        <v>22505</v>
      </c>
      <c r="C7453" s="2">
        <v>46157.352245370399</v>
      </c>
      <c r="D7453" s="1" t="s">
        <v>22506</v>
      </c>
      <c r="E7453" s="1" t="s">
        <v>20877</v>
      </c>
      <c r="F7453" s="2">
        <v>46135.625011574099</v>
      </c>
      <c r="G7453" s="3">
        <v>57.73</v>
      </c>
      <c r="H7453" s="3">
        <v>45.1</v>
      </c>
      <c r="I7453" s="3">
        <v>76.900000000000006</v>
      </c>
      <c r="J7453" s="3">
        <v>51.7</v>
      </c>
      <c r="K7453" s="3">
        <v>58.86</v>
      </c>
    </row>
    <row r="7454" spans="1:11" x14ac:dyDescent="0.4">
      <c r="A7454" t="s">
        <v>22507</v>
      </c>
      <c r="B7454" s="1" t="s">
        <v>22508</v>
      </c>
      <c r="C7454" s="2">
        <v>46157.352511574099</v>
      </c>
      <c r="D7454" s="1" t="s">
        <v>22509</v>
      </c>
      <c r="E7454" s="1" t="s">
        <v>20877</v>
      </c>
      <c r="F7454" s="2">
        <v>46135.666678240697</v>
      </c>
      <c r="G7454" s="3">
        <v>58.11</v>
      </c>
      <c r="H7454" s="3">
        <v>46.9</v>
      </c>
      <c r="I7454" s="3">
        <v>73.599999999999994</v>
      </c>
      <c r="J7454" s="3">
        <v>53.45</v>
      </c>
      <c r="K7454" s="3">
        <v>59.91</v>
      </c>
    </row>
    <row r="7455" spans="1:11" x14ac:dyDescent="0.4">
      <c r="A7455" t="s">
        <v>22510</v>
      </c>
      <c r="B7455" s="1" t="s">
        <v>22511</v>
      </c>
      <c r="C7455" s="2">
        <v>46157.352349537003</v>
      </c>
      <c r="D7455" s="1" t="s">
        <v>22512</v>
      </c>
      <c r="E7455" s="1" t="s">
        <v>20877</v>
      </c>
      <c r="F7455" s="2">
        <v>46135.708344907398</v>
      </c>
      <c r="G7455" s="3">
        <v>58.21</v>
      </c>
      <c r="H7455" s="3">
        <v>42.1</v>
      </c>
      <c r="I7455" s="3">
        <v>73</v>
      </c>
      <c r="J7455" s="3">
        <v>53.15</v>
      </c>
      <c r="K7455" s="3">
        <v>60.03</v>
      </c>
    </row>
    <row r="7456" spans="1:11" x14ac:dyDescent="0.4">
      <c r="A7456" t="s">
        <v>22513</v>
      </c>
      <c r="B7456" s="1" t="s">
        <v>22514</v>
      </c>
      <c r="C7456" s="2">
        <v>46157.351435185199</v>
      </c>
      <c r="D7456" s="1" t="s">
        <v>22515</v>
      </c>
      <c r="E7456" s="1" t="s">
        <v>20877</v>
      </c>
      <c r="F7456" s="2">
        <v>46135.750011574099</v>
      </c>
      <c r="G7456" s="3">
        <v>51.81</v>
      </c>
      <c r="H7456" s="3">
        <v>35.799999999999997</v>
      </c>
      <c r="I7456" s="3">
        <v>69.8</v>
      </c>
      <c r="J7456" s="3">
        <v>43.27</v>
      </c>
      <c r="K7456" s="3">
        <v>51.17</v>
      </c>
    </row>
    <row r="7457" spans="1:11" x14ac:dyDescent="0.4">
      <c r="A7457" t="s">
        <v>22516</v>
      </c>
      <c r="B7457" s="1" t="s">
        <v>22517</v>
      </c>
      <c r="C7457" s="2">
        <v>46157.352453703701</v>
      </c>
      <c r="D7457" s="1" t="s">
        <v>22518</v>
      </c>
      <c r="E7457" s="1" t="s">
        <v>20877</v>
      </c>
      <c r="F7457" s="2">
        <v>46135.791678240697</v>
      </c>
      <c r="G7457" s="3">
        <v>45.87</v>
      </c>
      <c r="H7457" s="3">
        <v>35.4</v>
      </c>
      <c r="I7457" s="3">
        <v>68.2</v>
      </c>
      <c r="J7457" s="3">
        <v>38.090000000000003</v>
      </c>
      <c r="K7457" s="3">
        <v>43.63</v>
      </c>
    </row>
    <row r="7458" spans="1:11" x14ac:dyDescent="0.4">
      <c r="A7458" t="s">
        <v>22519</v>
      </c>
      <c r="B7458" s="1" t="s">
        <v>22520</v>
      </c>
      <c r="C7458" s="2">
        <v>46157.352349537003</v>
      </c>
      <c r="D7458" s="1" t="s">
        <v>22521</v>
      </c>
      <c r="E7458" s="1" t="s">
        <v>20877</v>
      </c>
      <c r="F7458" s="2">
        <v>46135.833344907398</v>
      </c>
      <c r="G7458" s="3">
        <v>45.13</v>
      </c>
      <c r="H7458" s="3">
        <v>35.799999999999997</v>
      </c>
      <c r="I7458" s="3">
        <v>68.7</v>
      </c>
      <c r="J7458" s="3">
        <v>38.56</v>
      </c>
      <c r="K7458" s="3">
        <v>42.91</v>
      </c>
    </row>
    <row r="7459" spans="1:11" x14ac:dyDescent="0.4">
      <c r="A7459" t="s">
        <v>22522</v>
      </c>
      <c r="B7459" s="1" t="s">
        <v>22523</v>
      </c>
      <c r="C7459" s="2">
        <v>46157.352615740703</v>
      </c>
      <c r="D7459" s="1" t="s">
        <v>22524</v>
      </c>
      <c r="E7459" s="1" t="s">
        <v>20877</v>
      </c>
      <c r="F7459" s="2">
        <v>46135.875011574099</v>
      </c>
      <c r="G7459" s="3">
        <v>47.76</v>
      </c>
      <c r="H7459" s="3">
        <v>35.200000000000003</v>
      </c>
      <c r="I7459" s="3">
        <v>71.3</v>
      </c>
      <c r="J7459" s="3">
        <v>38.01</v>
      </c>
      <c r="K7459" s="3">
        <v>41.66</v>
      </c>
    </row>
    <row r="7460" spans="1:11" x14ac:dyDescent="0.4">
      <c r="A7460" t="s">
        <v>22525</v>
      </c>
      <c r="B7460" s="1" t="s">
        <v>22526</v>
      </c>
      <c r="C7460" s="2">
        <v>46157.351307870398</v>
      </c>
      <c r="D7460" s="1" t="s">
        <v>22527</v>
      </c>
      <c r="E7460" s="1" t="s">
        <v>20877</v>
      </c>
      <c r="F7460" s="2">
        <v>46135.916678240697</v>
      </c>
      <c r="G7460" s="3">
        <v>38.979999999999997</v>
      </c>
      <c r="H7460" s="3">
        <v>35.4</v>
      </c>
      <c r="I7460" s="3">
        <v>54.8</v>
      </c>
      <c r="J7460" s="3">
        <v>37.56</v>
      </c>
      <c r="K7460" s="3">
        <v>39.840000000000003</v>
      </c>
    </row>
    <row r="7461" spans="1:11" x14ac:dyDescent="0.4">
      <c r="A7461" t="s">
        <v>22528</v>
      </c>
      <c r="B7461" s="1" t="s">
        <v>22529</v>
      </c>
      <c r="C7461" s="2">
        <v>46157.3527777778</v>
      </c>
      <c r="D7461" s="1" t="s">
        <v>22530</v>
      </c>
      <c r="E7461" s="1" t="s">
        <v>20877</v>
      </c>
      <c r="F7461" s="2">
        <v>46135.958344907398</v>
      </c>
      <c r="G7461" s="3">
        <v>38.67</v>
      </c>
      <c r="H7461" s="3">
        <v>34.9</v>
      </c>
      <c r="I7461" s="3">
        <v>50.9</v>
      </c>
      <c r="J7461" s="3">
        <v>37.119999999999997</v>
      </c>
      <c r="K7461" s="3">
        <v>39.47</v>
      </c>
    </row>
    <row r="7462" spans="1:11" x14ac:dyDescent="0.4">
      <c r="A7462" t="s">
        <v>22531</v>
      </c>
      <c r="B7462" s="1" t="s">
        <v>22532</v>
      </c>
      <c r="C7462" s="2">
        <v>46157.3527314815</v>
      </c>
      <c r="D7462" s="1" t="s">
        <v>22533</v>
      </c>
      <c r="E7462" s="1" t="s">
        <v>20877</v>
      </c>
      <c r="F7462" s="2">
        <v>46136.000011574099</v>
      </c>
      <c r="G7462" s="3">
        <v>38.78</v>
      </c>
      <c r="H7462" s="3">
        <v>34.6</v>
      </c>
      <c r="I7462" s="3">
        <v>56.3</v>
      </c>
      <c r="J7462" s="3">
        <v>36.31</v>
      </c>
      <c r="K7462" s="3">
        <v>38.700000000000003</v>
      </c>
    </row>
    <row r="7463" spans="1:11" x14ac:dyDescent="0.4">
      <c r="A7463" t="s">
        <v>22534</v>
      </c>
      <c r="B7463" s="1" t="s">
        <v>22535</v>
      </c>
      <c r="C7463" s="2">
        <v>46157.352581018502</v>
      </c>
      <c r="D7463" s="1" t="s">
        <v>22536</v>
      </c>
      <c r="E7463" s="1" t="s">
        <v>20877</v>
      </c>
      <c r="F7463" s="2">
        <v>46136.041678240697</v>
      </c>
      <c r="G7463" s="3">
        <v>36.54</v>
      </c>
      <c r="H7463" s="3">
        <v>33.799999999999997</v>
      </c>
      <c r="I7463" s="3">
        <v>52.7</v>
      </c>
      <c r="J7463" s="3">
        <v>35.619999999999997</v>
      </c>
      <c r="K7463" s="3">
        <v>37.21</v>
      </c>
    </row>
    <row r="7464" spans="1:11" x14ac:dyDescent="0.4">
      <c r="A7464" t="s">
        <v>22537</v>
      </c>
      <c r="B7464" s="1" t="s">
        <v>22538</v>
      </c>
      <c r="C7464" s="2">
        <v>46157.3522800926</v>
      </c>
      <c r="D7464" s="1" t="s">
        <v>22539</v>
      </c>
      <c r="E7464" s="1" t="s">
        <v>20877</v>
      </c>
      <c r="F7464" s="2">
        <v>46136.083344907398</v>
      </c>
      <c r="G7464" s="3">
        <v>36.22</v>
      </c>
      <c r="H7464" s="3">
        <v>33.200000000000003</v>
      </c>
      <c r="I7464" s="3">
        <v>42.8</v>
      </c>
      <c r="J7464" s="3">
        <v>35.36</v>
      </c>
      <c r="K7464" s="3">
        <v>36.96</v>
      </c>
    </row>
    <row r="7465" spans="1:11" x14ac:dyDescent="0.4">
      <c r="A7465" t="s">
        <v>22540</v>
      </c>
      <c r="B7465" s="1" t="s">
        <v>22541</v>
      </c>
      <c r="C7465" s="2">
        <v>46157.351481481499</v>
      </c>
      <c r="D7465" s="1" t="s">
        <v>22542</v>
      </c>
      <c r="E7465" s="1" t="s">
        <v>20877</v>
      </c>
      <c r="F7465" s="2">
        <v>46136.125011574099</v>
      </c>
      <c r="G7465" s="3">
        <v>36.28</v>
      </c>
      <c r="H7465" s="3">
        <v>33.5</v>
      </c>
      <c r="I7465" s="3">
        <v>43.1</v>
      </c>
      <c r="J7465" s="3">
        <v>35.44</v>
      </c>
      <c r="K7465" s="3">
        <v>37.020000000000003</v>
      </c>
    </row>
    <row r="7466" spans="1:11" x14ac:dyDescent="0.4">
      <c r="A7466" t="s">
        <v>22543</v>
      </c>
      <c r="B7466" s="1" t="s">
        <v>22544</v>
      </c>
      <c r="C7466" s="2">
        <v>46157.3524189815</v>
      </c>
      <c r="D7466" s="1" t="s">
        <v>22545</v>
      </c>
      <c r="E7466" s="1" t="s">
        <v>20877</v>
      </c>
      <c r="F7466" s="2">
        <v>46136.166678240697</v>
      </c>
      <c r="G7466" s="3">
        <v>36.92</v>
      </c>
      <c r="H7466" s="3">
        <v>34.1</v>
      </c>
      <c r="I7466" s="3">
        <v>50.4</v>
      </c>
      <c r="J7466" s="3">
        <v>35.93</v>
      </c>
      <c r="K7466" s="3">
        <v>37.770000000000003</v>
      </c>
    </row>
    <row r="7467" spans="1:11" x14ac:dyDescent="0.4">
      <c r="A7467" t="s">
        <v>22546</v>
      </c>
      <c r="B7467" s="1" t="s">
        <v>22547</v>
      </c>
      <c r="C7467" s="2">
        <v>46157.352766203701</v>
      </c>
      <c r="D7467" s="1" t="s">
        <v>22548</v>
      </c>
      <c r="E7467" s="1" t="s">
        <v>20877</v>
      </c>
      <c r="F7467" s="2">
        <v>46136.208344907398</v>
      </c>
      <c r="G7467" s="3">
        <v>42.55</v>
      </c>
      <c r="H7467" s="3">
        <v>36.1</v>
      </c>
      <c r="I7467" s="3">
        <v>62.1</v>
      </c>
      <c r="J7467" s="3">
        <v>38.799999999999997</v>
      </c>
      <c r="K7467" s="3">
        <v>44.43</v>
      </c>
    </row>
    <row r="7468" spans="1:11" x14ac:dyDescent="0.4">
      <c r="A7468" t="s">
        <v>22549</v>
      </c>
      <c r="B7468" s="1" t="s">
        <v>22550</v>
      </c>
      <c r="C7468" s="2">
        <v>46157.352430555598</v>
      </c>
      <c r="D7468" s="1" t="s">
        <v>22551</v>
      </c>
      <c r="E7468" s="1" t="s">
        <v>20877</v>
      </c>
      <c r="F7468" s="2">
        <v>46136.250011574099</v>
      </c>
      <c r="G7468" s="3">
        <v>47.04</v>
      </c>
      <c r="H7468" s="3">
        <v>37.299999999999997</v>
      </c>
      <c r="I7468" s="3">
        <v>65.8</v>
      </c>
      <c r="J7468" s="3">
        <v>40.369999999999997</v>
      </c>
      <c r="K7468" s="3">
        <v>47.72</v>
      </c>
    </row>
    <row r="7469" spans="1:11" x14ac:dyDescent="0.4">
      <c r="A7469" t="s">
        <v>22552</v>
      </c>
      <c r="B7469" s="1" t="s">
        <v>22553</v>
      </c>
      <c r="C7469" s="2">
        <v>46157.352187500001</v>
      </c>
      <c r="D7469" s="1" t="s">
        <v>22554</v>
      </c>
      <c r="E7469" s="1" t="s">
        <v>20877</v>
      </c>
      <c r="F7469" s="2">
        <v>46136.291678240697</v>
      </c>
      <c r="G7469" s="3">
        <v>52.13</v>
      </c>
      <c r="H7469" s="3">
        <v>38.6</v>
      </c>
      <c r="I7469" s="3">
        <v>70.099999999999994</v>
      </c>
      <c r="J7469" s="3">
        <v>44.98</v>
      </c>
      <c r="K7469" s="3">
        <v>49.95</v>
      </c>
    </row>
    <row r="7470" spans="1:11" x14ac:dyDescent="0.4">
      <c r="A7470" t="s">
        <v>22555</v>
      </c>
      <c r="B7470" s="1" t="s">
        <v>22556</v>
      </c>
      <c r="C7470" s="2">
        <v>46157.351435185199</v>
      </c>
      <c r="D7470" s="1" t="s">
        <v>22557</v>
      </c>
      <c r="E7470" s="1" t="s">
        <v>20877</v>
      </c>
      <c r="F7470" s="2">
        <v>46136.333344907398</v>
      </c>
      <c r="G7470" s="3">
        <v>55.6</v>
      </c>
      <c r="H7470" s="3">
        <v>46.2</v>
      </c>
      <c r="I7470" s="3">
        <v>74.900000000000006</v>
      </c>
      <c r="J7470" s="3">
        <v>52.02</v>
      </c>
      <c r="K7470" s="3">
        <v>56.97</v>
      </c>
    </row>
    <row r="7471" spans="1:11" x14ac:dyDescent="0.4">
      <c r="A7471" t="s">
        <v>22558</v>
      </c>
      <c r="B7471" s="1" t="s">
        <v>22559</v>
      </c>
      <c r="C7471" s="2">
        <v>46157.3527314815</v>
      </c>
      <c r="D7471" s="1" t="s">
        <v>22560</v>
      </c>
      <c r="E7471" s="1" t="s">
        <v>20877</v>
      </c>
      <c r="F7471" s="2">
        <v>46136.375011574099</v>
      </c>
      <c r="G7471" s="3">
        <v>56.68</v>
      </c>
      <c r="H7471" s="3">
        <v>43.9</v>
      </c>
      <c r="I7471" s="3">
        <v>74.099999999999994</v>
      </c>
      <c r="J7471" s="3">
        <v>52.16</v>
      </c>
      <c r="K7471" s="3">
        <v>58.08</v>
      </c>
    </row>
    <row r="7472" spans="1:11" x14ac:dyDescent="0.4">
      <c r="A7472" t="s">
        <v>22561</v>
      </c>
      <c r="B7472" s="1" t="s">
        <v>22562</v>
      </c>
      <c r="C7472" s="2">
        <v>46157.3514236111</v>
      </c>
      <c r="D7472" s="1" t="s">
        <v>22563</v>
      </c>
      <c r="E7472" s="1" t="s">
        <v>20877</v>
      </c>
      <c r="F7472" s="2">
        <v>46136.416678240697</v>
      </c>
      <c r="G7472" s="3">
        <v>56.35</v>
      </c>
      <c r="H7472" s="3">
        <v>41</v>
      </c>
      <c r="I7472" s="3">
        <v>80.3</v>
      </c>
      <c r="J7472" s="3">
        <v>50.4</v>
      </c>
      <c r="K7472" s="3">
        <v>56.78</v>
      </c>
    </row>
    <row r="7473" spans="1:11" x14ac:dyDescent="0.4">
      <c r="A7473" t="s">
        <v>22564</v>
      </c>
      <c r="B7473" s="1" t="s">
        <v>22565</v>
      </c>
      <c r="C7473" s="2">
        <v>46157.3527314815</v>
      </c>
      <c r="D7473" s="1" t="s">
        <v>22566</v>
      </c>
      <c r="E7473" s="1" t="s">
        <v>20877</v>
      </c>
      <c r="F7473" s="2">
        <v>46136.458344907398</v>
      </c>
      <c r="G7473" s="3">
        <v>59.2</v>
      </c>
      <c r="H7473" s="3">
        <v>43.4</v>
      </c>
      <c r="I7473" s="3">
        <v>75.900000000000006</v>
      </c>
      <c r="J7473" s="3">
        <v>51.98</v>
      </c>
      <c r="K7473" s="3">
        <v>60.74</v>
      </c>
    </row>
    <row r="7474" spans="1:11" x14ac:dyDescent="0.4">
      <c r="A7474" t="s">
        <v>22567</v>
      </c>
      <c r="B7474" s="1" t="s">
        <v>22568</v>
      </c>
      <c r="C7474" s="2">
        <v>46157.352581018502</v>
      </c>
      <c r="D7474" s="1" t="s">
        <v>22569</v>
      </c>
      <c r="E7474" s="1" t="s">
        <v>20877</v>
      </c>
      <c r="F7474" s="2">
        <v>46136.500011574099</v>
      </c>
      <c r="G7474" s="3">
        <v>59.65</v>
      </c>
      <c r="H7474" s="3">
        <v>43.2</v>
      </c>
      <c r="I7474" s="3">
        <v>75.7</v>
      </c>
      <c r="J7474" s="3">
        <v>54.2</v>
      </c>
      <c r="K7474" s="3">
        <v>60.34</v>
      </c>
    </row>
    <row r="7475" spans="1:11" x14ac:dyDescent="0.4">
      <c r="A7475" t="s">
        <v>22570</v>
      </c>
      <c r="B7475" s="1" t="s">
        <v>22571</v>
      </c>
      <c r="C7475" s="2">
        <v>46157.351504629602</v>
      </c>
      <c r="D7475" s="1" t="s">
        <v>22572</v>
      </c>
      <c r="E7475" s="1" t="s">
        <v>20877</v>
      </c>
      <c r="F7475" s="2">
        <v>46136.541678240697</v>
      </c>
      <c r="G7475" s="3">
        <v>56.77</v>
      </c>
      <c r="H7475" s="3">
        <v>43.1</v>
      </c>
      <c r="I7475" s="3">
        <v>70.8</v>
      </c>
      <c r="J7475" s="3">
        <v>51.79</v>
      </c>
      <c r="K7475" s="3">
        <v>58.01</v>
      </c>
    </row>
    <row r="7476" spans="1:11" x14ac:dyDescent="0.4">
      <c r="A7476" t="s">
        <v>22573</v>
      </c>
      <c r="B7476" s="1" t="s">
        <v>22574</v>
      </c>
      <c r="C7476" s="2">
        <v>46157.352569444403</v>
      </c>
      <c r="D7476" s="1" t="s">
        <v>22575</v>
      </c>
      <c r="E7476" s="1" t="s">
        <v>20877</v>
      </c>
      <c r="F7476" s="2">
        <v>46136.583344907398</v>
      </c>
      <c r="G7476" s="3">
        <v>58.61</v>
      </c>
      <c r="H7476" s="3">
        <v>40.799999999999997</v>
      </c>
      <c r="I7476" s="3">
        <v>74.5</v>
      </c>
      <c r="J7476" s="3">
        <v>49.82</v>
      </c>
      <c r="K7476" s="3">
        <v>58.16</v>
      </c>
    </row>
    <row r="7477" spans="1:11" x14ac:dyDescent="0.4">
      <c r="A7477" t="s">
        <v>22576</v>
      </c>
      <c r="B7477" s="1" t="s">
        <v>22577</v>
      </c>
      <c r="C7477" s="2">
        <v>46157.352615740703</v>
      </c>
      <c r="D7477" s="1" t="s">
        <v>22578</v>
      </c>
      <c r="E7477" s="1" t="s">
        <v>20877</v>
      </c>
      <c r="F7477" s="2">
        <v>46136.625011574099</v>
      </c>
      <c r="G7477" s="3">
        <v>67.849999999999994</v>
      </c>
      <c r="H7477" s="3">
        <v>50.8</v>
      </c>
      <c r="I7477" s="3">
        <v>82.1</v>
      </c>
      <c r="J7477" s="3">
        <v>62.62</v>
      </c>
      <c r="K7477" s="3">
        <v>68.66</v>
      </c>
    </row>
    <row r="7478" spans="1:11" x14ac:dyDescent="0.4">
      <c r="A7478" t="s">
        <v>22579</v>
      </c>
      <c r="B7478" s="1" t="s">
        <v>22580</v>
      </c>
      <c r="C7478" s="2">
        <v>46157.351273148102</v>
      </c>
      <c r="D7478" s="1" t="s">
        <v>22581</v>
      </c>
      <c r="E7478" s="1" t="s">
        <v>20877</v>
      </c>
      <c r="F7478" s="2">
        <v>46136.666678240697</v>
      </c>
      <c r="G7478" s="3">
        <v>57.97</v>
      </c>
      <c r="H7478" s="3">
        <v>45.9</v>
      </c>
      <c r="I7478" s="3">
        <v>79.900000000000006</v>
      </c>
      <c r="J7478" s="3">
        <v>53.44</v>
      </c>
      <c r="K7478" s="3">
        <v>58.98</v>
      </c>
    </row>
    <row r="7479" spans="1:11" x14ac:dyDescent="0.4">
      <c r="A7479" t="s">
        <v>22582</v>
      </c>
      <c r="B7479" s="1" t="s">
        <v>22583</v>
      </c>
      <c r="C7479" s="2">
        <v>46157.352303240703</v>
      </c>
      <c r="D7479" s="1" t="s">
        <v>22584</v>
      </c>
      <c r="E7479" s="1" t="s">
        <v>20877</v>
      </c>
      <c r="F7479" s="2">
        <v>46136.708344907398</v>
      </c>
      <c r="G7479" s="3">
        <v>57.3</v>
      </c>
      <c r="H7479" s="3">
        <v>41.7</v>
      </c>
      <c r="I7479" s="3">
        <v>70.400000000000006</v>
      </c>
      <c r="J7479" s="3">
        <v>52.21</v>
      </c>
      <c r="K7479" s="3">
        <v>58.01</v>
      </c>
    </row>
    <row r="7480" spans="1:11" x14ac:dyDescent="0.4">
      <c r="A7480" t="s">
        <v>22585</v>
      </c>
      <c r="B7480" s="1" t="s">
        <v>22586</v>
      </c>
      <c r="C7480" s="2">
        <v>46157.352708333303</v>
      </c>
      <c r="D7480" s="1" t="s">
        <v>22587</v>
      </c>
      <c r="E7480" s="1" t="s">
        <v>20877</v>
      </c>
      <c r="F7480" s="2">
        <v>46136.750011574099</v>
      </c>
      <c r="G7480" s="3">
        <v>47.41</v>
      </c>
      <c r="H7480" s="3">
        <v>33.5</v>
      </c>
      <c r="I7480" s="3">
        <v>69.5</v>
      </c>
      <c r="J7480" s="3">
        <v>39.79</v>
      </c>
      <c r="K7480" s="3">
        <v>45.58</v>
      </c>
    </row>
    <row r="7481" spans="1:11" x14ac:dyDescent="0.4">
      <c r="A7481" t="s">
        <v>22588</v>
      </c>
      <c r="B7481" s="1" t="s">
        <v>22589</v>
      </c>
      <c r="C7481" s="2">
        <v>46157.351261574098</v>
      </c>
      <c r="D7481" s="1" t="s">
        <v>22590</v>
      </c>
      <c r="E7481" s="1" t="s">
        <v>20877</v>
      </c>
      <c r="F7481" s="2">
        <v>46136.791678240697</v>
      </c>
      <c r="G7481" s="3">
        <v>47.28</v>
      </c>
      <c r="H7481" s="3">
        <v>32.700000000000003</v>
      </c>
      <c r="I7481" s="3">
        <v>66.900000000000006</v>
      </c>
      <c r="J7481" s="3">
        <v>37.11</v>
      </c>
      <c r="K7481" s="3">
        <v>45.56</v>
      </c>
    </row>
    <row r="7482" spans="1:11" x14ac:dyDescent="0.4">
      <c r="A7482" t="s">
        <v>22591</v>
      </c>
      <c r="B7482" s="1" t="s">
        <v>22592</v>
      </c>
      <c r="C7482" s="2">
        <v>46157.352546296301</v>
      </c>
      <c r="D7482" s="1" t="s">
        <v>22593</v>
      </c>
      <c r="E7482" s="1" t="s">
        <v>20877</v>
      </c>
      <c r="F7482" s="2">
        <v>46136.833344907398</v>
      </c>
      <c r="G7482" s="3">
        <v>46.25</v>
      </c>
      <c r="H7482" s="3">
        <v>33.4</v>
      </c>
      <c r="I7482" s="3">
        <v>68.5</v>
      </c>
      <c r="J7482" s="3">
        <v>38.64</v>
      </c>
      <c r="K7482" s="3">
        <v>44.38</v>
      </c>
    </row>
    <row r="7483" spans="1:11" x14ac:dyDescent="0.4">
      <c r="A7483" t="s">
        <v>22594</v>
      </c>
      <c r="B7483" s="1" t="s">
        <v>22595</v>
      </c>
      <c r="C7483" s="2">
        <v>46157.3526851852</v>
      </c>
      <c r="D7483" s="1" t="s">
        <v>22596</v>
      </c>
      <c r="E7483" s="1" t="s">
        <v>20877</v>
      </c>
      <c r="F7483" s="2">
        <v>46136.875011574099</v>
      </c>
      <c r="G7483" s="3">
        <v>46.43</v>
      </c>
      <c r="H7483" s="3">
        <v>33.799999999999997</v>
      </c>
      <c r="I7483" s="3">
        <v>67.400000000000006</v>
      </c>
      <c r="J7483" s="3">
        <v>37.85</v>
      </c>
      <c r="K7483" s="3">
        <v>43.07</v>
      </c>
    </row>
    <row r="7484" spans="1:11" x14ac:dyDescent="0.4">
      <c r="A7484" t="s">
        <v>22597</v>
      </c>
      <c r="B7484" s="1" t="s">
        <v>22598</v>
      </c>
      <c r="C7484" s="2">
        <v>46157.352407407401</v>
      </c>
      <c r="D7484" s="1" t="s">
        <v>22599</v>
      </c>
      <c r="E7484" s="1" t="s">
        <v>20877</v>
      </c>
      <c r="F7484" s="2">
        <v>46136.916678240697</v>
      </c>
      <c r="G7484" s="3">
        <v>42.1</v>
      </c>
      <c r="H7484" s="3">
        <v>33</v>
      </c>
      <c r="I7484" s="3">
        <v>66.400000000000006</v>
      </c>
      <c r="J7484" s="3">
        <v>35.81</v>
      </c>
      <c r="K7484" s="3">
        <v>38.64</v>
      </c>
    </row>
    <row r="7485" spans="1:11" x14ac:dyDescent="0.4">
      <c r="A7485" t="s">
        <v>22600</v>
      </c>
      <c r="B7485" s="1" t="s">
        <v>22601</v>
      </c>
      <c r="C7485" s="2">
        <v>46157.351307870398</v>
      </c>
      <c r="D7485" s="1" t="s">
        <v>22602</v>
      </c>
      <c r="E7485" s="1" t="s">
        <v>20877</v>
      </c>
      <c r="F7485" s="2">
        <v>46136.958344907398</v>
      </c>
      <c r="G7485" s="3">
        <v>38.24</v>
      </c>
      <c r="H7485" s="3">
        <v>32.4</v>
      </c>
      <c r="I7485" s="3">
        <v>59.7</v>
      </c>
      <c r="J7485" s="3">
        <v>34.97</v>
      </c>
      <c r="K7485" s="3">
        <v>38.130000000000003</v>
      </c>
    </row>
    <row r="7486" spans="1:11" x14ac:dyDescent="0.4">
      <c r="A7486" t="s">
        <v>22603</v>
      </c>
      <c r="B7486" s="1" t="s">
        <v>22604</v>
      </c>
      <c r="C7486" s="2">
        <v>46157.351481481499</v>
      </c>
      <c r="D7486" s="1" t="s">
        <v>22605</v>
      </c>
      <c r="E7486" s="1" t="s">
        <v>20877</v>
      </c>
      <c r="F7486" s="2">
        <v>46137.000011574099</v>
      </c>
      <c r="G7486" s="3">
        <v>40.380000000000003</v>
      </c>
      <c r="H7486" s="3">
        <v>32.5</v>
      </c>
      <c r="I7486" s="3">
        <v>62.8</v>
      </c>
      <c r="J7486" s="3">
        <v>34.799999999999997</v>
      </c>
      <c r="K7486" s="3">
        <v>37.869999999999997</v>
      </c>
    </row>
    <row r="7487" spans="1:11" x14ac:dyDescent="0.4">
      <c r="A7487" t="s">
        <v>22606</v>
      </c>
      <c r="B7487" s="1" t="s">
        <v>22607</v>
      </c>
      <c r="C7487" s="2">
        <v>46157.351400462998</v>
      </c>
      <c r="D7487" s="1" t="s">
        <v>22608</v>
      </c>
      <c r="E7487" s="1" t="s">
        <v>20877</v>
      </c>
      <c r="F7487" s="2">
        <v>46137.041678240697</v>
      </c>
      <c r="G7487" s="3">
        <v>37.68</v>
      </c>
      <c r="H7487" s="3">
        <v>32.4</v>
      </c>
      <c r="I7487" s="3">
        <v>55.8</v>
      </c>
      <c r="J7487" s="3">
        <v>34.590000000000003</v>
      </c>
      <c r="K7487" s="3">
        <v>37.49</v>
      </c>
    </row>
    <row r="7488" spans="1:11" x14ac:dyDescent="0.4">
      <c r="A7488" t="s">
        <v>22609</v>
      </c>
      <c r="B7488" s="1" t="s">
        <v>22610</v>
      </c>
      <c r="C7488" s="2">
        <v>46157.352627314802</v>
      </c>
      <c r="D7488" s="1" t="s">
        <v>22611</v>
      </c>
      <c r="E7488" s="1" t="s">
        <v>20877</v>
      </c>
      <c r="F7488" s="2">
        <v>46137.083344907398</v>
      </c>
      <c r="G7488" s="3">
        <v>36.619999999999997</v>
      </c>
      <c r="H7488" s="3">
        <v>32.700000000000003</v>
      </c>
      <c r="I7488" s="3">
        <v>54.1</v>
      </c>
      <c r="J7488" s="3">
        <v>34.26</v>
      </c>
      <c r="K7488" s="3">
        <v>36.4</v>
      </c>
    </row>
    <row r="7489" spans="1:11" x14ac:dyDescent="0.4">
      <c r="A7489" t="s">
        <v>22612</v>
      </c>
      <c r="B7489" s="1" t="s">
        <v>22613</v>
      </c>
      <c r="C7489" s="2">
        <v>46157.351354166698</v>
      </c>
      <c r="D7489" s="1" t="s">
        <v>22614</v>
      </c>
      <c r="E7489" s="1" t="s">
        <v>20877</v>
      </c>
      <c r="F7489" s="2">
        <v>46137.125011574099</v>
      </c>
      <c r="G7489" s="3">
        <v>38.93</v>
      </c>
      <c r="H7489" s="3">
        <v>33.1</v>
      </c>
      <c r="I7489" s="3">
        <v>55.7</v>
      </c>
      <c r="J7489" s="3">
        <v>35.21</v>
      </c>
      <c r="K7489" s="3">
        <v>38.24</v>
      </c>
    </row>
    <row r="7490" spans="1:11" x14ac:dyDescent="0.4">
      <c r="A7490" t="s">
        <v>22615</v>
      </c>
      <c r="B7490" s="1" t="s">
        <v>22616</v>
      </c>
      <c r="C7490" s="2">
        <v>46157.351504629602</v>
      </c>
      <c r="D7490" s="1" t="s">
        <v>22617</v>
      </c>
      <c r="E7490" s="1" t="s">
        <v>20877</v>
      </c>
      <c r="F7490" s="2">
        <v>46137.166678240697</v>
      </c>
      <c r="G7490" s="3">
        <v>38.86</v>
      </c>
      <c r="H7490" s="3">
        <v>33.799999999999997</v>
      </c>
      <c r="I7490" s="3">
        <v>61.1</v>
      </c>
      <c r="J7490" s="3">
        <v>36.32</v>
      </c>
      <c r="K7490" s="3">
        <v>39.44</v>
      </c>
    </row>
    <row r="7491" spans="1:11" x14ac:dyDescent="0.4">
      <c r="A7491" t="s">
        <v>22618</v>
      </c>
      <c r="B7491" s="1" t="s">
        <v>22619</v>
      </c>
      <c r="C7491" s="2">
        <v>46157.351435185199</v>
      </c>
      <c r="D7491" s="1" t="s">
        <v>22620</v>
      </c>
      <c r="E7491" s="1" t="s">
        <v>20877</v>
      </c>
      <c r="F7491" s="2">
        <v>46137.208344907398</v>
      </c>
      <c r="G7491" s="3">
        <v>45.35</v>
      </c>
      <c r="H7491" s="3">
        <v>37.799999999999997</v>
      </c>
      <c r="I7491" s="3">
        <v>59.4</v>
      </c>
      <c r="J7491" s="3">
        <v>41.6</v>
      </c>
      <c r="K7491" s="3">
        <v>47.11</v>
      </c>
    </row>
    <row r="7492" spans="1:11" x14ac:dyDescent="0.4">
      <c r="A7492" t="s">
        <v>22621</v>
      </c>
      <c r="B7492" s="1" t="s">
        <v>22622</v>
      </c>
      <c r="C7492" s="2">
        <v>46157.352743055599</v>
      </c>
      <c r="D7492" s="1" t="s">
        <v>22623</v>
      </c>
      <c r="E7492" s="1" t="s">
        <v>20877</v>
      </c>
      <c r="F7492" s="2">
        <v>46137.250011574099</v>
      </c>
      <c r="G7492" s="3">
        <v>45.97</v>
      </c>
      <c r="H7492" s="3">
        <v>38</v>
      </c>
      <c r="I7492" s="3">
        <v>61.4</v>
      </c>
      <c r="J7492" s="3">
        <v>42.28</v>
      </c>
      <c r="K7492" s="3">
        <v>47.52</v>
      </c>
    </row>
    <row r="7493" spans="1:11" x14ac:dyDescent="0.4">
      <c r="A7493" t="s">
        <v>22624</v>
      </c>
      <c r="B7493" s="1" t="s">
        <v>22625</v>
      </c>
      <c r="C7493" s="2">
        <v>46157.352349537003</v>
      </c>
      <c r="D7493" s="1" t="s">
        <v>22626</v>
      </c>
      <c r="E7493" s="1" t="s">
        <v>20877</v>
      </c>
      <c r="F7493" s="2">
        <v>46137.291678240697</v>
      </c>
      <c r="G7493" s="3">
        <v>47.94</v>
      </c>
      <c r="H7493" s="3">
        <v>39.299999999999997</v>
      </c>
      <c r="I7493" s="3">
        <v>64.3</v>
      </c>
      <c r="J7493" s="3">
        <v>43.22</v>
      </c>
      <c r="K7493" s="3">
        <v>48.96</v>
      </c>
    </row>
    <row r="7494" spans="1:11" x14ac:dyDescent="0.4">
      <c r="A7494" t="s">
        <v>22627</v>
      </c>
      <c r="B7494" s="1" t="s">
        <v>22628</v>
      </c>
      <c r="C7494" s="2">
        <v>46157.351435185199</v>
      </c>
      <c r="D7494" s="1" t="s">
        <v>22629</v>
      </c>
      <c r="E7494" s="1" t="s">
        <v>20877</v>
      </c>
      <c r="F7494" s="2">
        <v>46137.333344907398</v>
      </c>
      <c r="G7494" s="3">
        <v>53.62</v>
      </c>
      <c r="H7494" s="3">
        <v>36</v>
      </c>
      <c r="I7494" s="3">
        <v>69</v>
      </c>
      <c r="J7494" s="3">
        <v>48.99</v>
      </c>
      <c r="K7494" s="3">
        <v>53.85</v>
      </c>
    </row>
    <row r="7495" spans="1:11" x14ac:dyDescent="0.4">
      <c r="A7495" t="s">
        <v>22630</v>
      </c>
      <c r="B7495" s="1" t="s">
        <v>22631</v>
      </c>
      <c r="C7495" s="2">
        <v>46157.3527777778</v>
      </c>
      <c r="D7495" s="1" t="s">
        <v>22632</v>
      </c>
      <c r="E7495" s="1" t="s">
        <v>20877</v>
      </c>
      <c r="F7495" s="2">
        <v>46137.375011574099</v>
      </c>
      <c r="G7495" s="3">
        <v>52.41</v>
      </c>
      <c r="H7495" s="3">
        <v>37.9</v>
      </c>
      <c r="I7495" s="3">
        <v>68.2</v>
      </c>
      <c r="J7495" s="3">
        <v>48.51</v>
      </c>
      <c r="K7495" s="3">
        <v>52.96</v>
      </c>
    </row>
    <row r="7496" spans="1:11" x14ac:dyDescent="0.4">
      <c r="A7496" t="s">
        <v>22633</v>
      </c>
      <c r="B7496" s="1" t="s">
        <v>22634</v>
      </c>
      <c r="C7496" s="2">
        <v>46157.352523148104</v>
      </c>
      <c r="D7496" s="1" t="s">
        <v>22635</v>
      </c>
      <c r="E7496" s="1" t="s">
        <v>20877</v>
      </c>
      <c r="F7496" s="2">
        <v>46137.416678240697</v>
      </c>
      <c r="G7496" s="3">
        <v>52.37</v>
      </c>
      <c r="H7496" s="3">
        <v>36.9</v>
      </c>
      <c r="I7496" s="3">
        <v>75.599999999999994</v>
      </c>
      <c r="J7496" s="3">
        <v>46.88</v>
      </c>
      <c r="K7496" s="3">
        <v>51.64</v>
      </c>
    </row>
    <row r="7497" spans="1:11" x14ac:dyDescent="0.4">
      <c r="A7497" t="s">
        <v>22636</v>
      </c>
      <c r="B7497" s="1" t="s">
        <v>22637</v>
      </c>
      <c r="C7497" s="2">
        <v>46157.352615740703</v>
      </c>
      <c r="D7497" s="1" t="s">
        <v>22638</v>
      </c>
      <c r="E7497" s="1" t="s">
        <v>20877</v>
      </c>
      <c r="F7497" s="2">
        <v>46137.458344907398</v>
      </c>
      <c r="G7497" s="3">
        <v>50.73</v>
      </c>
      <c r="H7497" s="3">
        <v>35.4</v>
      </c>
      <c r="I7497" s="3">
        <v>72.900000000000006</v>
      </c>
      <c r="J7497" s="3">
        <v>43.93</v>
      </c>
      <c r="K7497" s="3">
        <v>49.53</v>
      </c>
    </row>
    <row r="7498" spans="1:11" x14ac:dyDescent="0.4">
      <c r="A7498" t="s">
        <v>22639</v>
      </c>
      <c r="B7498" s="1" t="s">
        <v>22640</v>
      </c>
      <c r="C7498" s="2">
        <v>46157.352719907401</v>
      </c>
      <c r="D7498" s="1" t="s">
        <v>22641</v>
      </c>
      <c r="E7498" s="1" t="s">
        <v>20877</v>
      </c>
      <c r="F7498" s="2">
        <v>46137.500011574099</v>
      </c>
      <c r="G7498" s="3">
        <v>51.97</v>
      </c>
      <c r="H7498" s="3">
        <v>34.700000000000003</v>
      </c>
      <c r="I7498" s="3">
        <v>70.2</v>
      </c>
      <c r="J7498" s="3">
        <v>42.39</v>
      </c>
      <c r="K7498" s="3">
        <v>49.85</v>
      </c>
    </row>
    <row r="7499" spans="1:11" x14ac:dyDescent="0.4">
      <c r="A7499" t="s">
        <v>22642</v>
      </c>
      <c r="B7499" s="1" t="s">
        <v>22643</v>
      </c>
      <c r="C7499" s="2">
        <v>46157.3512037037</v>
      </c>
      <c r="D7499" s="1" t="s">
        <v>22644</v>
      </c>
      <c r="E7499" s="1" t="s">
        <v>20877</v>
      </c>
      <c r="F7499" s="2">
        <v>46137.541678240697</v>
      </c>
      <c r="G7499" s="3">
        <v>46.9</v>
      </c>
      <c r="H7499" s="3">
        <v>31.6</v>
      </c>
      <c r="I7499" s="3">
        <v>71.8</v>
      </c>
      <c r="J7499" s="3">
        <v>36.28</v>
      </c>
      <c r="K7499" s="3">
        <v>44.48</v>
      </c>
    </row>
    <row r="7500" spans="1:11" x14ac:dyDescent="0.4">
      <c r="A7500" t="s">
        <v>22645</v>
      </c>
      <c r="B7500" s="1" t="s">
        <v>22646</v>
      </c>
      <c r="C7500" s="2">
        <v>46157.351377314801</v>
      </c>
      <c r="D7500" s="1" t="s">
        <v>22647</v>
      </c>
      <c r="E7500" s="1" t="s">
        <v>20877</v>
      </c>
      <c r="F7500" s="2">
        <v>46137.583344907398</v>
      </c>
      <c r="G7500" s="3">
        <v>41.02</v>
      </c>
      <c r="H7500" s="3">
        <v>30.6</v>
      </c>
      <c r="I7500" s="3">
        <v>62.8</v>
      </c>
      <c r="J7500" s="3">
        <v>33.78</v>
      </c>
      <c r="K7500" s="3">
        <v>41.04</v>
      </c>
    </row>
    <row r="7501" spans="1:11" x14ac:dyDescent="0.4">
      <c r="A7501" t="s">
        <v>22648</v>
      </c>
      <c r="B7501" s="1" t="s">
        <v>22649</v>
      </c>
      <c r="C7501" s="2">
        <v>46157.352754629603</v>
      </c>
      <c r="D7501" s="1" t="s">
        <v>22650</v>
      </c>
      <c r="E7501" s="1" t="s">
        <v>20877</v>
      </c>
      <c r="F7501" s="2">
        <v>46137.625011574099</v>
      </c>
      <c r="G7501" s="3">
        <v>46.64</v>
      </c>
      <c r="H7501" s="3">
        <v>30.6</v>
      </c>
      <c r="I7501" s="3">
        <v>72.599999999999994</v>
      </c>
      <c r="J7501" s="3">
        <v>33.96</v>
      </c>
      <c r="K7501" s="3">
        <v>42.22</v>
      </c>
    </row>
    <row r="7502" spans="1:11" x14ac:dyDescent="0.4">
      <c r="A7502" t="s">
        <v>22651</v>
      </c>
      <c r="B7502" s="1" t="s">
        <v>22652</v>
      </c>
      <c r="C7502" s="2">
        <v>46157.352766203701</v>
      </c>
      <c r="D7502" s="1" t="s">
        <v>22653</v>
      </c>
      <c r="E7502" s="1" t="s">
        <v>20877</v>
      </c>
      <c r="F7502" s="2">
        <v>46137.666678240697</v>
      </c>
      <c r="G7502" s="3">
        <v>40.69</v>
      </c>
      <c r="H7502" s="3">
        <v>30.5</v>
      </c>
      <c r="I7502" s="3">
        <v>62.3</v>
      </c>
      <c r="J7502" s="3">
        <v>33.35</v>
      </c>
      <c r="K7502" s="3">
        <v>41.11</v>
      </c>
    </row>
    <row r="7503" spans="1:11" x14ac:dyDescent="0.4">
      <c r="A7503" t="s">
        <v>22654</v>
      </c>
      <c r="B7503" s="1" t="s">
        <v>22655</v>
      </c>
      <c r="C7503" s="2">
        <v>46157.352349537003</v>
      </c>
      <c r="D7503" s="1" t="s">
        <v>22656</v>
      </c>
      <c r="E7503" s="1" t="s">
        <v>20877</v>
      </c>
      <c r="F7503" s="2">
        <v>46137.708344907398</v>
      </c>
      <c r="G7503" s="3">
        <v>45.08</v>
      </c>
      <c r="H7503" s="3">
        <v>30.7</v>
      </c>
      <c r="I7503" s="3">
        <v>68.400000000000006</v>
      </c>
      <c r="J7503" s="3">
        <v>33.69</v>
      </c>
      <c r="K7503" s="3">
        <v>41.08</v>
      </c>
    </row>
    <row r="7504" spans="1:11" x14ac:dyDescent="0.4">
      <c r="A7504" t="s">
        <v>22657</v>
      </c>
      <c r="B7504" s="1" t="s">
        <v>22658</v>
      </c>
      <c r="C7504" s="2">
        <v>46157.352569444403</v>
      </c>
      <c r="D7504" s="1" t="s">
        <v>22659</v>
      </c>
      <c r="E7504" s="1" t="s">
        <v>20877</v>
      </c>
      <c r="F7504" s="2">
        <v>46137.750011574099</v>
      </c>
      <c r="G7504" s="3">
        <v>45.25</v>
      </c>
      <c r="H7504" s="3">
        <v>30.8</v>
      </c>
      <c r="I7504" s="3">
        <v>70.5</v>
      </c>
      <c r="J7504" s="3">
        <v>34.49</v>
      </c>
      <c r="K7504" s="3">
        <v>42.24</v>
      </c>
    </row>
    <row r="7505" spans="1:11" x14ac:dyDescent="0.4">
      <c r="A7505" t="s">
        <v>22660</v>
      </c>
      <c r="B7505" s="1" t="s">
        <v>22661</v>
      </c>
      <c r="C7505" s="2">
        <v>46157.351481481499</v>
      </c>
      <c r="D7505" s="1" t="s">
        <v>22662</v>
      </c>
      <c r="E7505" s="1" t="s">
        <v>20877</v>
      </c>
      <c r="F7505" s="2">
        <v>46137.791678240697</v>
      </c>
      <c r="G7505" s="3">
        <v>49.47</v>
      </c>
      <c r="H7505" s="3">
        <v>32.299999999999997</v>
      </c>
      <c r="I7505" s="3">
        <v>73.900000000000006</v>
      </c>
      <c r="J7505" s="3">
        <v>39.090000000000003</v>
      </c>
      <c r="K7505" s="3">
        <v>45.71</v>
      </c>
    </row>
    <row r="7506" spans="1:11" x14ac:dyDescent="0.4">
      <c r="A7506" t="s">
        <v>22663</v>
      </c>
      <c r="B7506" s="1" t="s">
        <v>22664</v>
      </c>
      <c r="C7506" s="2">
        <v>46157.352453703701</v>
      </c>
      <c r="D7506" s="1" t="s">
        <v>22665</v>
      </c>
      <c r="E7506" s="1" t="s">
        <v>20877</v>
      </c>
      <c r="F7506" s="2">
        <v>46137.833344907398</v>
      </c>
      <c r="G7506" s="3">
        <v>43.28</v>
      </c>
      <c r="H7506" s="3">
        <v>34.9</v>
      </c>
      <c r="I7506" s="3">
        <v>76.599999999999994</v>
      </c>
      <c r="J7506" s="3">
        <v>37.68</v>
      </c>
      <c r="K7506" s="3">
        <v>43.17</v>
      </c>
    </row>
    <row r="7507" spans="1:11" x14ac:dyDescent="0.4">
      <c r="A7507" t="s">
        <v>22666</v>
      </c>
      <c r="B7507" s="1" t="s">
        <v>22667</v>
      </c>
      <c r="C7507" s="2">
        <v>46157.351458333302</v>
      </c>
      <c r="D7507" s="1" t="s">
        <v>22668</v>
      </c>
      <c r="E7507" s="1" t="s">
        <v>20877</v>
      </c>
      <c r="F7507" s="2">
        <v>46137.875011574099</v>
      </c>
      <c r="G7507" s="3">
        <v>38.25</v>
      </c>
      <c r="H7507" s="3">
        <v>32.299999999999997</v>
      </c>
      <c r="I7507" s="3">
        <v>56.8</v>
      </c>
      <c r="J7507" s="3">
        <v>35.450000000000003</v>
      </c>
      <c r="K7507" s="3">
        <v>38.68</v>
      </c>
    </row>
    <row r="7508" spans="1:11" x14ac:dyDescent="0.4">
      <c r="A7508" t="s">
        <v>22669</v>
      </c>
      <c r="B7508" s="1" t="s">
        <v>22670</v>
      </c>
      <c r="C7508" s="2">
        <v>46157.3524189815</v>
      </c>
      <c r="D7508" s="1" t="s">
        <v>22671</v>
      </c>
      <c r="E7508" s="1" t="s">
        <v>20877</v>
      </c>
      <c r="F7508" s="2">
        <v>46137.916678240697</v>
      </c>
      <c r="G7508" s="3">
        <v>41.85</v>
      </c>
      <c r="H7508" s="3">
        <v>33</v>
      </c>
      <c r="I7508" s="3">
        <v>67</v>
      </c>
      <c r="J7508" s="3">
        <v>35.47</v>
      </c>
      <c r="K7508" s="3">
        <v>38.729999999999997</v>
      </c>
    </row>
    <row r="7509" spans="1:11" x14ac:dyDescent="0.4">
      <c r="A7509" t="s">
        <v>22672</v>
      </c>
      <c r="B7509" s="1" t="s">
        <v>22673</v>
      </c>
      <c r="C7509" s="2">
        <v>46157.352708333303</v>
      </c>
      <c r="D7509" s="1" t="s">
        <v>22674</v>
      </c>
      <c r="E7509" s="1" t="s">
        <v>20877</v>
      </c>
      <c r="F7509" s="2">
        <v>46137.958344907398</v>
      </c>
      <c r="G7509" s="3">
        <v>36.85</v>
      </c>
      <c r="H7509" s="3">
        <v>33.5</v>
      </c>
      <c r="I7509" s="3">
        <v>49</v>
      </c>
      <c r="J7509" s="3">
        <v>35.35</v>
      </c>
      <c r="K7509" s="3">
        <v>37.82</v>
      </c>
    </row>
    <row r="7510" spans="1:11" x14ac:dyDescent="0.4">
      <c r="A7510" t="s">
        <v>22675</v>
      </c>
      <c r="B7510" s="1" t="s">
        <v>22676</v>
      </c>
      <c r="C7510" s="2">
        <v>46157.352395833303</v>
      </c>
      <c r="D7510" s="1" t="s">
        <v>22677</v>
      </c>
      <c r="E7510" s="1" t="s">
        <v>20877</v>
      </c>
      <c r="F7510" s="2">
        <v>46138.000011574099</v>
      </c>
      <c r="G7510" s="3">
        <v>36.06</v>
      </c>
      <c r="H7510" s="3">
        <v>32.799999999999997</v>
      </c>
      <c r="I7510" s="3">
        <v>46.8</v>
      </c>
      <c r="J7510" s="3">
        <v>35.07</v>
      </c>
      <c r="K7510" s="3">
        <v>36.81</v>
      </c>
    </row>
    <row r="7511" spans="1:11" x14ac:dyDescent="0.4">
      <c r="A7511" t="s">
        <v>22678</v>
      </c>
      <c r="B7511" s="1" t="s">
        <v>22679</v>
      </c>
      <c r="C7511" s="2">
        <v>46157.352511574099</v>
      </c>
      <c r="D7511" s="1" t="s">
        <v>22680</v>
      </c>
      <c r="E7511" s="1" t="s">
        <v>20877</v>
      </c>
      <c r="F7511" s="2">
        <v>46138.041678240697</v>
      </c>
      <c r="G7511" s="3">
        <v>35.909999999999997</v>
      </c>
      <c r="H7511" s="3">
        <v>33.1</v>
      </c>
      <c r="I7511" s="3">
        <v>45.7</v>
      </c>
      <c r="J7511" s="3">
        <v>35.24</v>
      </c>
      <c r="K7511" s="3">
        <v>36.909999999999997</v>
      </c>
    </row>
    <row r="7512" spans="1:11" x14ac:dyDescent="0.4">
      <c r="A7512" t="s">
        <v>22681</v>
      </c>
      <c r="B7512" s="1" t="s">
        <v>22682</v>
      </c>
      <c r="C7512" s="2">
        <v>46157.351377314801</v>
      </c>
      <c r="D7512" s="1" t="s">
        <v>22683</v>
      </c>
      <c r="E7512" s="1" t="s">
        <v>20877</v>
      </c>
      <c r="F7512" s="2">
        <v>46138.083344907398</v>
      </c>
      <c r="G7512" s="3">
        <v>36.06</v>
      </c>
      <c r="H7512" s="3">
        <v>32.6</v>
      </c>
      <c r="I7512" s="3">
        <v>44</v>
      </c>
      <c r="J7512" s="3">
        <v>35.020000000000003</v>
      </c>
      <c r="K7512" s="3">
        <v>36.909999999999997</v>
      </c>
    </row>
    <row r="7513" spans="1:11" x14ac:dyDescent="0.4">
      <c r="A7513" t="s">
        <v>22684</v>
      </c>
      <c r="B7513" s="1" t="s">
        <v>22685</v>
      </c>
      <c r="C7513" s="2">
        <v>46157.352708333303</v>
      </c>
      <c r="D7513" s="1" t="s">
        <v>22686</v>
      </c>
      <c r="E7513" s="1" t="s">
        <v>20877</v>
      </c>
      <c r="F7513" s="2">
        <v>46138.125011574099</v>
      </c>
      <c r="G7513" s="3">
        <v>35.51</v>
      </c>
      <c r="H7513" s="3">
        <v>32.1</v>
      </c>
      <c r="I7513" s="3">
        <v>50.7</v>
      </c>
      <c r="J7513" s="3">
        <v>34.42</v>
      </c>
      <c r="K7513" s="3">
        <v>36.33</v>
      </c>
    </row>
    <row r="7514" spans="1:11" x14ac:dyDescent="0.4">
      <c r="A7514" t="s">
        <v>22687</v>
      </c>
      <c r="B7514" s="1" t="s">
        <v>22688</v>
      </c>
      <c r="C7514" s="2">
        <v>46157.352361111101</v>
      </c>
      <c r="D7514" s="1" t="s">
        <v>22689</v>
      </c>
      <c r="E7514" s="1" t="s">
        <v>20877</v>
      </c>
      <c r="F7514" s="2">
        <v>46138.166678240697</v>
      </c>
      <c r="G7514" s="3">
        <v>36.14</v>
      </c>
      <c r="H7514" s="3">
        <v>32</v>
      </c>
      <c r="I7514" s="3">
        <v>52.3</v>
      </c>
      <c r="J7514" s="3">
        <v>34.71</v>
      </c>
      <c r="K7514" s="3">
        <v>37.020000000000003</v>
      </c>
    </row>
    <row r="7515" spans="1:11" x14ac:dyDescent="0.4">
      <c r="A7515" t="s">
        <v>22690</v>
      </c>
      <c r="B7515" s="1" t="s">
        <v>22691</v>
      </c>
      <c r="C7515" s="2">
        <v>46157.351238425901</v>
      </c>
      <c r="D7515" s="1" t="s">
        <v>22692</v>
      </c>
      <c r="E7515" s="1" t="s">
        <v>20877</v>
      </c>
      <c r="F7515" s="2">
        <v>46138.208344907398</v>
      </c>
      <c r="G7515" s="3">
        <v>42.74</v>
      </c>
      <c r="H7515" s="3">
        <v>33.799999999999997</v>
      </c>
      <c r="I7515" s="3">
        <v>58.8</v>
      </c>
      <c r="J7515" s="3">
        <v>37.61</v>
      </c>
      <c r="K7515" s="3">
        <v>44.8</v>
      </c>
    </row>
    <row r="7516" spans="1:11" x14ac:dyDescent="0.4">
      <c r="A7516" t="s">
        <v>22693</v>
      </c>
      <c r="B7516" s="1" t="s">
        <v>22694</v>
      </c>
      <c r="C7516" s="2">
        <v>46157.352766203701</v>
      </c>
      <c r="D7516" s="1" t="s">
        <v>22695</v>
      </c>
      <c r="E7516" s="1" t="s">
        <v>20877</v>
      </c>
      <c r="F7516" s="2">
        <v>46138.250011574099</v>
      </c>
      <c r="G7516" s="3">
        <v>45.09</v>
      </c>
      <c r="H7516" s="3">
        <v>33.4</v>
      </c>
      <c r="I7516" s="3">
        <v>65.7</v>
      </c>
      <c r="J7516" s="3">
        <v>36.57</v>
      </c>
      <c r="K7516" s="3">
        <v>45.03</v>
      </c>
    </row>
    <row r="7517" spans="1:11" x14ac:dyDescent="0.4">
      <c r="A7517" t="s">
        <v>22696</v>
      </c>
      <c r="B7517" s="1" t="s">
        <v>22697</v>
      </c>
      <c r="C7517" s="2">
        <v>46157.3512037037</v>
      </c>
      <c r="D7517" s="1" t="s">
        <v>22698</v>
      </c>
      <c r="E7517" s="1" t="s">
        <v>20877</v>
      </c>
      <c r="F7517" s="2">
        <v>46138.291678240697</v>
      </c>
      <c r="G7517" s="3">
        <v>43.94</v>
      </c>
      <c r="H7517" s="3">
        <v>33.9</v>
      </c>
      <c r="I7517" s="3">
        <v>62.1</v>
      </c>
      <c r="J7517" s="3">
        <v>37.22</v>
      </c>
      <c r="K7517" s="3">
        <v>45.3</v>
      </c>
    </row>
    <row r="7518" spans="1:11" x14ac:dyDescent="0.4">
      <c r="A7518" t="s">
        <v>22699</v>
      </c>
      <c r="B7518" s="1" t="s">
        <v>22700</v>
      </c>
      <c r="C7518" s="2">
        <v>46157.3528240741</v>
      </c>
      <c r="D7518" s="1" t="s">
        <v>22701</v>
      </c>
      <c r="E7518" s="1" t="s">
        <v>20877</v>
      </c>
      <c r="F7518" s="2">
        <v>46138.333344907398</v>
      </c>
      <c r="G7518" s="3">
        <v>47.78</v>
      </c>
      <c r="H7518" s="3">
        <v>33.700000000000003</v>
      </c>
      <c r="I7518" s="3">
        <v>68.7</v>
      </c>
      <c r="J7518" s="3">
        <v>37.47</v>
      </c>
      <c r="K7518" s="3">
        <v>45.92</v>
      </c>
    </row>
    <row r="7519" spans="1:11" x14ac:dyDescent="0.4">
      <c r="A7519" t="s">
        <v>22702</v>
      </c>
      <c r="B7519" s="1" t="s">
        <v>22703</v>
      </c>
      <c r="C7519" s="2">
        <v>46157.3527777778</v>
      </c>
      <c r="D7519" s="1" t="s">
        <v>22704</v>
      </c>
      <c r="E7519" s="1" t="s">
        <v>20877</v>
      </c>
      <c r="F7519" s="2">
        <v>46138.375011574099</v>
      </c>
      <c r="G7519" s="3">
        <v>42.46</v>
      </c>
      <c r="H7519" s="3">
        <v>34.200000000000003</v>
      </c>
      <c r="I7519" s="3">
        <v>61.1</v>
      </c>
      <c r="J7519" s="3">
        <v>37.5</v>
      </c>
      <c r="K7519" s="3">
        <v>43.32</v>
      </c>
    </row>
    <row r="7520" spans="1:11" x14ac:dyDescent="0.4">
      <c r="A7520" t="s">
        <v>22705</v>
      </c>
      <c r="B7520" s="1" t="s">
        <v>22706</v>
      </c>
      <c r="C7520" s="2">
        <v>46157.352523148104</v>
      </c>
      <c r="D7520" s="1" t="s">
        <v>22707</v>
      </c>
      <c r="E7520" s="1" t="s">
        <v>20877</v>
      </c>
      <c r="F7520" s="2">
        <v>46138.416678240697</v>
      </c>
      <c r="G7520" s="3">
        <v>44.95</v>
      </c>
      <c r="H7520" s="3">
        <v>34.200000000000003</v>
      </c>
      <c r="I7520" s="3">
        <v>68.2</v>
      </c>
      <c r="J7520" s="3">
        <v>38.29</v>
      </c>
      <c r="K7520" s="3">
        <v>46</v>
      </c>
    </row>
    <row r="7521" spans="1:11" x14ac:dyDescent="0.4">
      <c r="A7521" t="s">
        <v>22708</v>
      </c>
      <c r="B7521" s="1" t="s">
        <v>22709</v>
      </c>
      <c r="C7521" s="2">
        <v>46157.352361111101</v>
      </c>
      <c r="D7521" s="1" t="s">
        <v>22710</v>
      </c>
      <c r="E7521" s="1" t="s">
        <v>20877</v>
      </c>
      <c r="F7521" s="2">
        <v>46138.458344907398</v>
      </c>
      <c r="G7521" s="3">
        <v>48.87</v>
      </c>
      <c r="H7521" s="3">
        <v>34.4</v>
      </c>
      <c r="I7521" s="3">
        <v>73.5</v>
      </c>
      <c r="J7521" s="3">
        <v>37.49</v>
      </c>
      <c r="K7521" s="3">
        <v>46.85</v>
      </c>
    </row>
    <row r="7522" spans="1:11" x14ac:dyDescent="0.4">
      <c r="A7522" t="s">
        <v>22711</v>
      </c>
      <c r="B7522" s="1" t="s">
        <v>22712</v>
      </c>
      <c r="C7522" s="2">
        <v>46157.352361111101</v>
      </c>
      <c r="D7522" s="1" t="s">
        <v>22713</v>
      </c>
      <c r="E7522" s="1" t="s">
        <v>20877</v>
      </c>
      <c r="F7522" s="2">
        <v>46138.500011574099</v>
      </c>
      <c r="G7522" s="3">
        <v>48.53</v>
      </c>
      <c r="H7522" s="3">
        <v>33.200000000000003</v>
      </c>
      <c r="I7522" s="3">
        <v>72.400000000000006</v>
      </c>
      <c r="J7522" s="3">
        <v>36.479999999999997</v>
      </c>
      <c r="K7522" s="3">
        <v>44.82</v>
      </c>
    </row>
    <row r="7523" spans="1:11" x14ac:dyDescent="0.4">
      <c r="A7523" t="s">
        <v>22714</v>
      </c>
      <c r="B7523" s="1" t="s">
        <v>22715</v>
      </c>
      <c r="C7523" s="2">
        <v>46157.351504629602</v>
      </c>
      <c r="D7523" s="1" t="s">
        <v>22716</v>
      </c>
      <c r="E7523" s="1" t="s">
        <v>20877</v>
      </c>
      <c r="F7523" s="2">
        <v>46138.541678240697</v>
      </c>
      <c r="G7523" s="3">
        <v>43.73</v>
      </c>
      <c r="H7523" s="3">
        <v>32.5</v>
      </c>
      <c r="I7523" s="3">
        <v>68.599999999999994</v>
      </c>
      <c r="J7523" s="3">
        <v>36.49</v>
      </c>
      <c r="K7523" s="3">
        <v>42.12</v>
      </c>
    </row>
    <row r="7524" spans="1:11" x14ac:dyDescent="0.4">
      <c r="A7524" t="s">
        <v>22717</v>
      </c>
      <c r="B7524" s="1" t="s">
        <v>22718</v>
      </c>
      <c r="C7524" s="2">
        <v>46157.352569444403</v>
      </c>
      <c r="D7524" s="1" t="s">
        <v>22719</v>
      </c>
      <c r="E7524" s="1" t="s">
        <v>20877</v>
      </c>
      <c r="F7524" s="2">
        <v>46138.583344907398</v>
      </c>
      <c r="G7524" s="3">
        <v>44.88</v>
      </c>
      <c r="H7524" s="3">
        <v>31.3</v>
      </c>
      <c r="I7524" s="3">
        <v>69.5</v>
      </c>
      <c r="J7524" s="3">
        <v>35.19</v>
      </c>
      <c r="K7524" s="3">
        <v>43.31</v>
      </c>
    </row>
    <row r="7525" spans="1:11" x14ac:dyDescent="0.4">
      <c r="A7525" t="s">
        <v>22720</v>
      </c>
      <c r="B7525" s="1" t="s">
        <v>22721</v>
      </c>
      <c r="C7525" s="2">
        <v>46157.352523148104</v>
      </c>
      <c r="D7525" s="1" t="s">
        <v>22722</v>
      </c>
      <c r="E7525" s="1" t="s">
        <v>20877</v>
      </c>
      <c r="F7525" s="2">
        <v>46138.625011574099</v>
      </c>
      <c r="G7525" s="3">
        <v>46.99</v>
      </c>
      <c r="H7525" s="3">
        <v>31.8</v>
      </c>
      <c r="I7525" s="3">
        <v>69.8</v>
      </c>
      <c r="J7525" s="3">
        <v>36.479999999999997</v>
      </c>
      <c r="K7525" s="3">
        <v>45.2</v>
      </c>
    </row>
    <row r="7526" spans="1:11" x14ac:dyDescent="0.4">
      <c r="A7526" t="s">
        <v>22723</v>
      </c>
      <c r="B7526" s="1" t="s">
        <v>22724</v>
      </c>
      <c r="C7526" s="2">
        <v>46157.351307870398</v>
      </c>
      <c r="D7526" s="1" t="s">
        <v>22725</v>
      </c>
      <c r="E7526" s="1" t="s">
        <v>20877</v>
      </c>
      <c r="F7526" s="2">
        <v>46138.666678240697</v>
      </c>
      <c r="G7526" s="3">
        <v>49.22</v>
      </c>
      <c r="H7526" s="3">
        <v>32.700000000000003</v>
      </c>
      <c r="I7526" s="3">
        <v>73.2</v>
      </c>
      <c r="J7526" s="3">
        <v>36.39</v>
      </c>
      <c r="K7526" s="3">
        <v>45.81</v>
      </c>
    </row>
    <row r="7527" spans="1:11" x14ac:dyDescent="0.4">
      <c r="A7527" t="s">
        <v>22726</v>
      </c>
      <c r="B7527" s="1" t="s">
        <v>22727</v>
      </c>
      <c r="C7527" s="2">
        <v>46157.352696759299</v>
      </c>
      <c r="D7527" s="1" t="s">
        <v>22728</v>
      </c>
      <c r="E7527" s="1" t="s">
        <v>20877</v>
      </c>
      <c r="F7527" s="2">
        <v>46138.708344907398</v>
      </c>
      <c r="G7527" s="3">
        <v>40.909999999999997</v>
      </c>
      <c r="H7527" s="3">
        <v>31.8</v>
      </c>
      <c r="I7527" s="3">
        <v>60.2</v>
      </c>
      <c r="J7527" s="3">
        <v>36.200000000000003</v>
      </c>
      <c r="K7527" s="3">
        <v>42.13</v>
      </c>
    </row>
    <row r="7528" spans="1:11" x14ac:dyDescent="0.4">
      <c r="A7528" t="s">
        <v>22729</v>
      </c>
      <c r="B7528" s="1" t="s">
        <v>22730</v>
      </c>
      <c r="C7528" s="2">
        <v>46157.352534722202</v>
      </c>
      <c r="D7528" s="1" t="s">
        <v>22731</v>
      </c>
      <c r="E7528" s="1" t="s">
        <v>20877</v>
      </c>
      <c r="F7528" s="2">
        <v>46138.750011574099</v>
      </c>
      <c r="G7528" s="3">
        <v>50.57</v>
      </c>
      <c r="H7528" s="3">
        <v>32</v>
      </c>
      <c r="I7528" s="3">
        <v>72.900000000000006</v>
      </c>
      <c r="J7528" s="3">
        <v>36.86</v>
      </c>
      <c r="K7528" s="3">
        <v>45.38</v>
      </c>
    </row>
    <row r="7529" spans="1:11" x14ac:dyDescent="0.4">
      <c r="A7529" t="s">
        <v>22732</v>
      </c>
      <c r="B7529" s="1" t="s">
        <v>22733</v>
      </c>
      <c r="C7529" s="2">
        <v>46157.351319444402</v>
      </c>
      <c r="D7529" s="1" t="s">
        <v>22734</v>
      </c>
      <c r="E7529" s="1" t="s">
        <v>20877</v>
      </c>
      <c r="F7529" s="2">
        <v>46138.791678240697</v>
      </c>
      <c r="G7529" s="3">
        <v>48.54</v>
      </c>
      <c r="H7529" s="3">
        <v>33.299999999999997</v>
      </c>
      <c r="I7529" s="3">
        <v>71.5</v>
      </c>
      <c r="J7529" s="3">
        <v>36.729999999999997</v>
      </c>
      <c r="K7529" s="3">
        <v>45.34</v>
      </c>
    </row>
    <row r="7530" spans="1:11" x14ac:dyDescent="0.4">
      <c r="A7530" t="s">
        <v>22735</v>
      </c>
      <c r="B7530" s="1" t="s">
        <v>22736</v>
      </c>
      <c r="C7530" s="2">
        <v>46157.351446759298</v>
      </c>
      <c r="D7530" s="1" t="s">
        <v>22737</v>
      </c>
      <c r="E7530" s="1" t="s">
        <v>20877</v>
      </c>
      <c r="F7530" s="2">
        <v>46138.833344907398</v>
      </c>
      <c r="G7530" s="3">
        <v>43.36</v>
      </c>
      <c r="H7530" s="3">
        <v>33.4</v>
      </c>
      <c r="I7530" s="3">
        <v>67.599999999999994</v>
      </c>
      <c r="J7530" s="3">
        <v>37.22</v>
      </c>
      <c r="K7530" s="3">
        <v>42.43</v>
      </c>
    </row>
    <row r="7531" spans="1:11" x14ac:dyDescent="0.4">
      <c r="A7531" t="s">
        <v>22738</v>
      </c>
      <c r="B7531" s="1" t="s">
        <v>22739</v>
      </c>
      <c r="C7531" s="2">
        <v>46157.352488425902</v>
      </c>
      <c r="D7531" s="1" t="s">
        <v>22740</v>
      </c>
      <c r="E7531" s="1" t="s">
        <v>20877</v>
      </c>
      <c r="F7531" s="2">
        <v>46138.875011574099</v>
      </c>
      <c r="G7531" s="3">
        <v>49.44</v>
      </c>
      <c r="H7531" s="3">
        <v>32.5</v>
      </c>
      <c r="I7531" s="3">
        <v>72.7</v>
      </c>
      <c r="J7531" s="3">
        <v>36.06</v>
      </c>
      <c r="K7531" s="3">
        <v>42.03</v>
      </c>
    </row>
    <row r="7532" spans="1:11" x14ac:dyDescent="0.4">
      <c r="A7532" t="s">
        <v>22741</v>
      </c>
      <c r="B7532" s="1" t="s">
        <v>22742</v>
      </c>
      <c r="C7532" s="2">
        <v>46157.352800925903</v>
      </c>
      <c r="D7532" s="1" t="s">
        <v>22743</v>
      </c>
      <c r="E7532" s="1" t="s">
        <v>20877</v>
      </c>
      <c r="F7532" s="2">
        <v>46138.916678240697</v>
      </c>
      <c r="G7532" s="3">
        <v>43.67</v>
      </c>
      <c r="H7532" s="3">
        <v>32.299999999999997</v>
      </c>
      <c r="I7532" s="3">
        <v>67.2</v>
      </c>
      <c r="J7532" s="3">
        <v>35.03</v>
      </c>
      <c r="K7532" s="3">
        <v>39.01</v>
      </c>
    </row>
    <row r="7533" spans="1:11" x14ac:dyDescent="0.4">
      <c r="A7533" t="s">
        <v>22744</v>
      </c>
      <c r="B7533" s="1" t="s">
        <v>22745</v>
      </c>
      <c r="C7533" s="2">
        <v>46157.352800925903</v>
      </c>
      <c r="D7533" s="1" t="s">
        <v>22746</v>
      </c>
      <c r="E7533" s="1" t="s">
        <v>20877</v>
      </c>
      <c r="F7533" s="2">
        <v>46138.958344907398</v>
      </c>
      <c r="G7533" s="3">
        <v>44.34</v>
      </c>
      <c r="H7533" s="3">
        <v>31.3</v>
      </c>
      <c r="I7533" s="3">
        <v>69.3</v>
      </c>
      <c r="J7533" s="3">
        <v>33.96</v>
      </c>
      <c r="K7533" s="3">
        <v>37.130000000000003</v>
      </c>
    </row>
    <row r="7534" spans="1:11" x14ac:dyDescent="0.4">
      <c r="A7534" t="s">
        <v>22747</v>
      </c>
      <c r="B7534" s="1" t="s">
        <v>22748</v>
      </c>
      <c r="C7534" s="2">
        <v>46157.352569444403</v>
      </c>
      <c r="D7534" s="1" t="s">
        <v>22749</v>
      </c>
      <c r="E7534" s="1" t="s">
        <v>20877</v>
      </c>
      <c r="F7534" s="2">
        <v>46139.000011574099</v>
      </c>
      <c r="G7534" s="3">
        <v>36.450000000000003</v>
      </c>
      <c r="H7534" s="3">
        <v>31.2</v>
      </c>
      <c r="I7534" s="3">
        <v>52</v>
      </c>
      <c r="J7534" s="3">
        <v>33.35</v>
      </c>
      <c r="K7534" s="3">
        <v>36.29</v>
      </c>
    </row>
    <row r="7535" spans="1:11" x14ac:dyDescent="0.4">
      <c r="A7535" t="s">
        <v>22750</v>
      </c>
      <c r="B7535" s="1" t="s">
        <v>22751</v>
      </c>
      <c r="C7535" s="2">
        <v>46157.352291666699</v>
      </c>
      <c r="D7535" s="1" t="s">
        <v>22752</v>
      </c>
      <c r="E7535" s="1" t="s">
        <v>20877</v>
      </c>
      <c r="F7535" s="2">
        <v>46139.041678240697</v>
      </c>
      <c r="G7535" s="3">
        <v>34.75</v>
      </c>
      <c r="H7535" s="3">
        <v>31.4</v>
      </c>
      <c r="I7535" s="3">
        <v>55.3</v>
      </c>
      <c r="J7535" s="3">
        <v>33.36</v>
      </c>
      <c r="K7535" s="3">
        <v>35.409999999999997</v>
      </c>
    </row>
    <row r="7536" spans="1:11" x14ac:dyDescent="0.4">
      <c r="A7536" t="s">
        <v>22753</v>
      </c>
      <c r="B7536" s="1" t="s">
        <v>22754</v>
      </c>
      <c r="C7536" s="2">
        <v>46157.3527314815</v>
      </c>
      <c r="D7536" s="1" t="s">
        <v>22755</v>
      </c>
      <c r="E7536" s="1" t="s">
        <v>20877</v>
      </c>
      <c r="F7536" s="2">
        <v>46139.083344907398</v>
      </c>
      <c r="G7536" s="3">
        <v>34.58</v>
      </c>
      <c r="H7536" s="3">
        <v>31.6</v>
      </c>
      <c r="I7536" s="3">
        <v>41.7</v>
      </c>
      <c r="J7536" s="3">
        <v>33.64</v>
      </c>
      <c r="K7536" s="3">
        <v>35.31</v>
      </c>
    </row>
    <row r="7537" spans="1:11" x14ac:dyDescent="0.4">
      <c r="A7537" t="s">
        <v>22756</v>
      </c>
      <c r="B7537" s="1" t="s">
        <v>22757</v>
      </c>
      <c r="C7537" s="2">
        <v>46157.352384259299</v>
      </c>
      <c r="D7537" s="1" t="s">
        <v>22758</v>
      </c>
      <c r="E7537" s="1" t="s">
        <v>20877</v>
      </c>
      <c r="F7537" s="2">
        <v>46139.125011574099</v>
      </c>
      <c r="G7537" s="3">
        <v>34.92</v>
      </c>
      <c r="H7537" s="3">
        <v>31.8</v>
      </c>
      <c r="I7537" s="3">
        <v>48.6</v>
      </c>
      <c r="J7537" s="3">
        <v>33.9</v>
      </c>
      <c r="K7537" s="3">
        <v>35.61</v>
      </c>
    </row>
    <row r="7538" spans="1:11" x14ac:dyDescent="0.4">
      <c r="A7538" t="s">
        <v>22759</v>
      </c>
      <c r="B7538" s="1" t="s">
        <v>22760</v>
      </c>
      <c r="C7538" s="2">
        <v>46157.352488425902</v>
      </c>
      <c r="D7538" s="1" t="s">
        <v>22761</v>
      </c>
      <c r="E7538" s="1" t="s">
        <v>20877</v>
      </c>
      <c r="F7538" s="2">
        <v>46139.166678240697</v>
      </c>
      <c r="G7538" s="3">
        <v>39.17</v>
      </c>
      <c r="H7538" s="3">
        <v>33</v>
      </c>
      <c r="I7538" s="3">
        <v>56.2</v>
      </c>
      <c r="J7538" s="3">
        <v>36.590000000000003</v>
      </c>
      <c r="K7538" s="3">
        <v>39.549999999999997</v>
      </c>
    </row>
    <row r="7539" spans="1:11" x14ac:dyDescent="0.4">
      <c r="A7539" t="s">
        <v>22762</v>
      </c>
      <c r="B7539" s="1" t="s">
        <v>22763</v>
      </c>
      <c r="C7539" s="2">
        <v>46157.352199074099</v>
      </c>
      <c r="D7539" s="1" t="s">
        <v>22764</v>
      </c>
      <c r="E7539" s="1" t="s">
        <v>20877</v>
      </c>
      <c r="F7539" s="2">
        <v>46139.208344907398</v>
      </c>
      <c r="G7539" s="3">
        <v>46.56</v>
      </c>
      <c r="H7539" s="3">
        <v>38.9</v>
      </c>
      <c r="I7539" s="3">
        <v>65.7</v>
      </c>
      <c r="J7539" s="3">
        <v>41.97</v>
      </c>
      <c r="K7539" s="3">
        <v>48.41</v>
      </c>
    </row>
    <row r="7540" spans="1:11" x14ac:dyDescent="0.4">
      <c r="A7540" t="s">
        <v>22765</v>
      </c>
      <c r="B7540" s="1" t="s">
        <v>22766</v>
      </c>
      <c r="C7540" s="2">
        <v>46157.352430555598</v>
      </c>
      <c r="D7540" s="1" t="s">
        <v>22767</v>
      </c>
      <c r="E7540" s="1" t="s">
        <v>20877</v>
      </c>
      <c r="F7540" s="2">
        <v>46139.250011574099</v>
      </c>
      <c r="G7540" s="3">
        <v>50.81</v>
      </c>
      <c r="H7540" s="3">
        <v>40.9</v>
      </c>
      <c r="I7540" s="3">
        <v>68.8</v>
      </c>
      <c r="J7540" s="3">
        <v>45.61</v>
      </c>
      <c r="K7540" s="3">
        <v>51.87</v>
      </c>
    </row>
    <row r="7541" spans="1:11" x14ac:dyDescent="0.4">
      <c r="A7541" t="s">
        <v>22768</v>
      </c>
      <c r="B7541" s="1" t="s">
        <v>22769</v>
      </c>
      <c r="C7541" s="2">
        <v>46157.352743055599</v>
      </c>
      <c r="D7541" s="1" t="s">
        <v>22770</v>
      </c>
      <c r="E7541" s="1" t="s">
        <v>20877</v>
      </c>
      <c r="F7541" s="2">
        <v>46139.291678240697</v>
      </c>
      <c r="G7541" s="3">
        <v>49.05</v>
      </c>
      <c r="H7541" s="3">
        <v>41.8</v>
      </c>
      <c r="I7541" s="3">
        <v>70.400000000000006</v>
      </c>
      <c r="J7541" s="3">
        <v>44.87</v>
      </c>
      <c r="K7541" s="3">
        <v>49.85</v>
      </c>
    </row>
    <row r="7542" spans="1:11" x14ac:dyDescent="0.4">
      <c r="A7542" t="s">
        <v>22771</v>
      </c>
      <c r="B7542" s="1" t="s">
        <v>22772</v>
      </c>
      <c r="C7542" s="2">
        <v>46157.3523726852</v>
      </c>
      <c r="D7542" s="1" t="s">
        <v>22773</v>
      </c>
      <c r="E7542" s="1" t="s">
        <v>20877</v>
      </c>
      <c r="F7542" s="2">
        <v>46139.333344907398</v>
      </c>
      <c r="G7542" s="3">
        <v>57.32</v>
      </c>
      <c r="H7542" s="3">
        <v>45.7</v>
      </c>
      <c r="I7542" s="3">
        <v>75.8</v>
      </c>
      <c r="J7542" s="3">
        <v>51.81</v>
      </c>
      <c r="K7542" s="3">
        <v>56.87</v>
      </c>
    </row>
    <row r="7543" spans="1:11" x14ac:dyDescent="0.4">
      <c r="A7543" t="s">
        <v>22774</v>
      </c>
      <c r="B7543" s="1" t="s">
        <v>22775</v>
      </c>
      <c r="C7543" s="2">
        <v>46157.3527777778</v>
      </c>
      <c r="D7543" s="1" t="s">
        <v>22776</v>
      </c>
      <c r="E7543" s="1" t="s">
        <v>20877</v>
      </c>
      <c r="F7543" s="2">
        <v>46139.375011574099</v>
      </c>
      <c r="G7543" s="3">
        <v>59.44</v>
      </c>
      <c r="H7543" s="3">
        <v>46.8</v>
      </c>
      <c r="I7543" s="3">
        <v>79.900000000000006</v>
      </c>
      <c r="J7543" s="3">
        <v>54.47</v>
      </c>
      <c r="K7543" s="3">
        <v>60.66</v>
      </c>
    </row>
    <row r="7544" spans="1:11" x14ac:dyDescent="0.4">
      <c r="A7544" t="s">
        <v>22777</v>
      </c>
      <c r="B7544" s="1" t="s">
        <v>22778</v>
      </c>
      <c r="C7544" s="2">
        <v>46157.351215277798</v>
      </c>
      <c r="D7544" s="1" t="s">
        <v>22779</v>
      </c>
      <c r="E7544" s="1" t="s">
        <v>20877</v>
      </c>
      <c r="F7544" s="2">
        <v>46139.416678240697</v>
      </c>
      <c r="G7544" s="3">
        <v>53.23</v>
      </c>
      <c r="H7544" s="3">
        <v>43.6</v>
      </c>
      <c r="I7544" s="3">
        <v>80.3</v>
      </c>
      <c r="J7544" s="3">
        <v>48.59</v>
      </c>
      <c r="K7544" s="3">
        <v>54.88</v>
      </c>
    </row>
    <row r="7545" spans="1:11" x14ac:dyDescent="0.4">
      <c r="A7545" t="s">
        <v>22780</v>
      </c>
      <c r="B7545" s="1" t="s">
        <v>22781</v>
      </c>
      <c r="C7545" s="2">
        <v>46157.3527314815</v>
      </c>
      <c r="D7545" s="1" t="s">
        <v>22782</v>
      </c>
      <c r="E7545" s="1" t="s">
        <v>20877</v>
      </c>
      <c r="F7545" s="2">
        <v>46139.458344907398</v>
      </c>
      <c r="G7545" s="3">
        <v>54.61</v>
      </c>
      <c r="H7545" s="3">
        <v>43.1</v>
      </c>
      <c r="I7545" s="3">
        <v>77.3</v>
      </c>
      <c r="J7545" s="3">
        <v>50.44</v>
      </c>
      <c r="K7545" s="3">
        <v>55.74</v>
      </c>
    </row>
    <row r="7546" spans="1:11" x14ac:dyDescent="0.4">
      <c r="A7546" t="s">
        <v>22783</v>
      </c>
      <c r="B7546" s="1" t="s">
        <v>22784</v>
      </c>
      <c r="C7546" s="2">
        <v>46157.352766203701</v>
      </c>
      <c r="D7546" s="1" t="s">
        <v>22785</v>
      </c>
      <c r="E7546" s="1" t="s">
        <v>20877</v>
      </c>
      <c r="F7546" s="2">
        <v>46139.500011574099</v>
      </c>
      <c r="G7546" s="3">
        <v>60.54</v>
      </c>
      <c r="H7546" s="3">
        <v>48.3</v>
      </c>
      <c r="I7546" s="3">
        <v>80.400000000000006</v>
      </c>
      <c r="J7546" s="3">
        <v>56.02</v>
      </c>
      <c r="K7546" s="3">
        <v>61.41</v>
      </c>
    </row>
    <row r="7547" spans="1:11" x14ac:dyDescent="0.4">
      <c r="A7547" t="s">
        <v>22786</v>
      </c>
      <c r="B7547" s="1" t="s">
        <v>22787</v>
      </c>
      <c r="C7547" s="2">
        <v>46157.351388888899</v>
      </c>
      <c r="D7547" s="1" t="s">
        <v>22788</v>
      </c>
      <c r="E7547" s="1" t="s">
        <v>20877</v>
      </c>
      <c r="F7547" s="2">
        <v>46139.541678240697</v>
      </c>
      <c r="G7547" s="3">
        <v>61.2</v>
      </c>
      <c r="H7547" s="3">
        <v>50.9</v>
      </c>
      <c r="I7547" s="3">
        <v>79.3</v>
      </c>
      <c r="J7547" s="3">
        <v>57.37</v>
      </c>
      <c r="K7547" s="3">
        <v>62.81</v>
      </c>
    </row>
    <row r="7548" spans="1:11" x14ac:dyDescent="0.4">
      <c r="A7548" t="s">
        <v>22789</v>
      </c>
      <c r="B7548" s="1" t="s">
        <v>22790</v>
      </c>
      <c r="C7548" s="2">
        <v>46157.3514699074</v>
      </c>
      <c r="D7548" s="1" t="s">
        <v>22791</v>
      </c>
      <c r="E7548" s="1" t="s">
        <v>20877</v>
      </c>
      <c r="F7548" s="2">
        <v>46139.583344907398</v>
      </c>
      <c r="G7548" s="3">
        <v>58.69</v>
      </c>
      <c r="H7548" s="3">
        <v>42.1</v>
      </c>
      <c r="I7548" s="3">
        <v>76.3</v>
      </c>
      <c r="J7548" s="3">
        <v>52.98</v>
      </c>
      <c r="K7548" s="3">
        <v>58.99</v>
      </c>
    </row>
    <row r="7549" spans="1:11" x14ac:dyDescent="0.4">
      <c r="A7549" t="s">
        <v>22792</v>
      </c>
      <c r="B7549" s="1" t="s">
        <v>22793</v>
      </c>
      <c r="C7549" s="2">
        <v>46157.3523263889</v>
      </c>
      <c r="D7549" s="1" t="s">
        <v>22794</v>
      </c>
      <c r="E7549" s="1" t="s">
        <v>20877</v>
      </c>
      <c r="F7549" s="2">
        <v>46139.625011574099</v>
      </c>
      <c r="G7549" s="3">
        <v>55.81</v>
      </c>
      <c r="H7549" s="3">
        <v>41</v>
      </c>
      <c r="I7549" s="3">
        <v>72.900000000000006</v>
      </c>
      <c r="J7549" s="3">
        <v>50.37</v>
      </c>
      <c r="K7549" s="3">
        <v>56.3</v>
      </c>
    </row>
    <row r="7550" spans="1:11" x14ac:dyDescent="0.4">
      <c r="A7550" t="s">
        <v>22795</v>
      </c>
      <c r="B7550" s="1" t="s">
        <v>22796</v>
      </c>
      <c r="C7550" s="2">
        <v>46157.352361111101</v>
      </c>
      <c r="D7550" s="1" t="s">
        <v>22797</v>
      </c>
      <c r="E7550" s="1" t="s">
        <v>20877</v>
      </c>
      <c r="F7550" s="2">
        <v>46139.666678240697</v>
      </c>
      <c r="G7550" s="3">
        <v>59.15</v>
      </c>
      <c r="H7550" s="3">
        <v>48.6</v>
      </c>
      <c r="I7550" s="3">
        <v>76.099999999999994</v>
      </c>
      <c r="J7550" s="3">
        <v>55.32</v>
      </c>
      <c r="K7550" s="3">
        <v>60.26</v>
      </c>
    </row>
    <row r="7551" spans="1:11" x14ac:dyDescent="0.4">
      <c r="A7551" t="s">
        <v>22798</v>
      </c>
      <c r="B7551" s="1" t="s">
        <v>22799</v>
      </c>
      <c r="C7551" s="2">
        <v>46157.352743055599</v>
      </c>
      <c r="D7551" s="1" t="s">
        <v>22800</v>
      </c>
      <c r="E7551" s="1" t="s">
        <v>20877</v>
      </c>
      <c r="F7551" s="2">
        <v>46139.708344907398</v>
      </c>
      <c r="G7551" s="3">
        <v>58.56</v>
      </c>
      <c r="H7551" s="3">
        <v>42.7</v>
      </c>
      <c r="I7551" s="3">
        <v>79.099999999999994</v>
      </c>
      <c r="J7551" s="3">
        <v>53.06</v>
      </c>
      <c r="K7551" s="3">
        <v>59.41</v>
      </c>
    </row>
    <row r="7552" spans="1:11" x14ac:dyDescent="0.4">
      <c r="A7552" t="s">
        <v>22801</v>
      </c>
      <c r="B7552" s="1" t="s">
        <v>22802</v>
      </c>
      <c r="C7552" s="2">
        <v>46157.352407407401</v>
      </c>
      <c r="D7552" s="1" t="s">
        <v>22803</v>
      </c>
      <c r="E7552" s="1" t="s">
        <v>20877</v>
      </c>
      <c r="F7552" s="2">
        <v>46139.750011574099</v>
      </c>
      <c r="G7552" s="3">
        <v>51.39</v>
      </c>
      <c r="H7552" s="3">
        <v>40</v>
      </c>
      <c r="I7552" s="3">
        <v>64.900000000000006</v>
      </c>
      <c r="J7552" s="3">
        <v>46.25</v>
      </c>
      <c r="K7552" s="3">
        <v>52.54</v>
      </c>
    </row>
    <row r="7553" spans="1:11" x14ac:dyDescent="0.4">
      <c r="A7553" t="s">
        <v>22804</v>
      </c>
      <c r="B7553" s="1" t="s">
        <v>22805</v>
      </c>
      <c r="C7553" s="2">
        <v>46157.352592592601</v>
      </c>
      <c r="D7553" s="1" t="s">
        <v>22806</v>
      </c>
      <c r="E7553" s="1" t="s">
        <v>20877</v>
      </c>
      <c r="F7553" s="2">
        <v>46139.791678240697</v>
      </c>
      <c r="G7553" s="3">
        <v>44.49</v>
      </c>
      <c r="H7553" s="3">
        <v>37.1</v>
      </c>
      <c r="I7553" s="3">
        <v>61.9</v>
      </c>
      <c r="J7553" s="3">
        <v>41.41</v>
      </c>
      <c r="K7553" s="3">
        <v>45.55</v>
      </c>
    </row>
    <row r="7554" spans="1:11" x14ac:dyDescent="0.4">
      <c r="A7554" t="s">
        <v>22807</v>
      </c>
      <c r="B7554" s="1" t="s">
        <v>22808</v>
      </c>
      <c r="C7554" s="2">
        <v>46157.351226851897</v>
      </c>
      <c r="D7554" s="1" t="s">
        <v>22809</v>
      </c>
      <c r="E7554" s="1" t="s">
        <v>20877</v>
      </c>
      <c r="F7554" s="2">
        <v>46139.833344907398</v>
      </c>
      <c r="G7554" s="3">
        <v>41.04</v>
      </c>
      <c r="H7554" s="3">
        <v>36.1</v>
      </c>
      <c r="I7554" s="3">
        <v>57.6</v>
      </c>
      <c r="J7554" s="3">
        <v>38.54</v>
      </c>
      <c r="K7554" s="3">
        <v>42.29</v>
      </c>
    </row>
    <row r="7555" spans="1:11" x14ac:dyDescent="0.4">
      <c r="A7555" t="s">
        <v>22810</v>
      </c>
      <c r="B7555" s="1" t="s">
        <v>22811</v>
      </c>
      <c r="C7555" s="2">
        <v>46157.3514236111</v>
      </c>
      <c r="D7555" s="1" t="s">
        <v>22812</v>
      </c>
      <c r="E7555" s="1" t="s">
        <v>20877</v>
      </c>
      <c r="F7555" s="2">
        <v>46139.875011574099</v>
      </c>
      <c r="G7555" s="3">
        <v>40.9</v>
      </c>
      <c r="H7555" s="3">
        <v>35.6</v>
      </c>
      <c r="I7555" s="3">
        <v>63.3</v>
      </c>
      <c r="J7555" s="3">
        <v>37.979999999999997</v>
      </c>
      <c r="K7555" s="3">
        <v>41.72</v>
      </c>
    </row>
    <row r="7556" spans="1:11" x14ac:dyDescent="0.4">
      <c r="A7556" t="s">
        <v>22813</v>
      </c>
      <c r="B7556" s="1" t="s">
        <v>22814</v>
      </c>
      <c r="C7556" s="2">
        <v>46157.352546296301</v>
      </c>
      <c r="D7556" s="1" t="s">
        <v>22815</v>
      </c>
      <c r="E7556" s="1" t="s">
        <v>20877</v>
      </c>
      <c r="F7556" s="2">
        <v>46139.916678240697</v>
      </c>
      <c r="G7556" s="3">
        <v>40.94</v>
      </c>
      <c r="H7556" s="3">
        <v>35.200000000000003</v>
      </c>
      <c r="I7556" s="3">
        <v>64.2</v>
      </c>
      <c r="J7556" s="3">
        <v>37.49</v>
      </c>
      <c r="K7556" s="3">
        <v>41.39</v>
      </c>
    </row>
    <row r="7557" spans="1:11" x14ac:dyDescent="0.4">
      <c r="A7557" t="s">
        <v>22816</v>
      </c>
      <c r="B7557" s="1" t="s">
        <v>22817</v>
      </c>
      <c r="C7557" s="2">
        <v>46157.351226851897</v>
      </c>
      <c r="D7557" s="1" t="s">
        <v>22818</v>
      </c>
      <c r="E7557" s="1" t="s">
        <v>20877</v>
      </c>
      <c r="F7557" s="2">
        <v>46139.958344907398</v>
      </c>
      <c r="G7557" s="3">
        <v>39.25</v>
      </c>
      <c r="H7557" s="3">
        <v>34.799999999999997</v>
      </c>
      <c r="I7557" s="3">
        <v>54.6</v>
      </c>
      <c r="J7557" s="3">
        <v>37.07</v>
      </c>
      <c r="K7557" s="3">
        <v>40.119999999999997</v>
      </c>
    </row>
    <row r="7558" spans="1:11" x14ac:dyDescent="0.4">
      <c r="A7558" t="s">
        <v>22819</v>
      </c>
      <c r="B7558" s="1" t="s">
        <v>22820</v>
      </c>
      <c r="C7558" s="2">
        <v>46157.3526388889</v>
      </c>
      <c r="D7558" s="1" t="s">
        <v>22821</v>
      </c>
      <c r="E7558" s="1" t="s">
        <v>20877</v>
      </c>
      <c r="F7558" s="2">
        <v>46140.000011574099</v>
      </c>
      <c r="G7558" s="3">
        <v>38.200000000000003</v>
      </c>
      <c r="H7558" s="3">
        <v>34.4</v>
      </c>
      <c r="I7558" s="3">
        <v>50.7</v>
      </c>
      <c r="J7558" s="3">
        <v>36.86</v>
      </c>
      <c r="K7558" s="3">
        <v>39.11</v>
      </c>
    </row>
    <row r="7559" spans="1:11" x14ac:dyDescent="0.4">
      <c r="A7559" t="s">
        <v>22822</v>
      </c>
      <c r="B7559" s="1" t="s">
        <v>22823</v>
      </c>
      <c r="C7559" s="2">
        <v>46157.3512037037</v>
      </c>
      <c r="D7559" s="1" t="s">
        <v>22824</v>
      </c>
      <c r="E7559" s="1" t="s">
        <v>20877</v>
      </c>
      <c r="F7559" s="2">
        <v>46140.041678240697</v>
      </c>
      <c r="G7559" s="3">
        <v>39.340000000000003</v>
      </c>
      <c r="H7559" s="3">
        <v>35.4</v>
      </c>
      <c r="I7559" s="3">
        <v>53.3</v>
      </c>
      <c r="J7559" s="3">
        <v>37.72</v>
      </c>
      <c r="K7559" s="3">
        <v>40.200000000000003</v>
      </c>
    </row>
    <row r="7560" spans="1:11" x14ac:dyDescent="0.4">
      <c r="A7560" t="s">
        <v>22825</v>
      </c>
      <c r="B7560" s="1" t="s">
        <v>22826</v>
      </c>
      <c r="C7560" s="2">
        <v>46157.351284722201</v>
      </c>
      <c r="D7560" s="1" t="s">
        <v>22827</v>
      </c>
      <c r="E7560" s="1" t="s">
        <v>20877</v>
      </c>
      <c r="F7560" s="2">
        <v>46140.083344907398</v>
      </c>
      <c r="G7560" s="3">
        <v>37.79</v>
      </c>
      <c r="H7560" s="3">
        <v>34.799999999999997</v>
      </c>
      <c r="I7560" s="3">
        <v>47.6</v>
      </c>
      <c r="J7560" s="3">
        <v>36.75</v>
      </c>
      <c r="K7560" s="3">
        <v>38.75</v>
      </c>
    </row>
    <row r="7561" spans="1:11" x14ac:dyDescent="0.4">
      <c r="A7561" t="s">
        <v>22828</v>
      </c>
      <c r="B7561" s="1" t="s">
        <v>22829</v>
      </c>
      <c r="C7561" s="2">
        <v>46157.352754629603</v>
      </c>
      <c r="D7561" s="1" t="s">
        <v>22830</v>
      </c>
      <c r="E7561" s="1" t="s">
        <v>20877</v>
      </c>
      <c r="F7561" s="2">
        <v>46140.125011574099</v>
      </c>
      <c r="G7561" s="3">
        <v>39.04</v>
      </c>
      <c r="H7561" s="3">
        <v>34.799999999999997</v>
      </c>
      <c r="I7561" s="3">
        <v>64.3</v>
      </c>
      <c r="J7561" s="3">
        <v>37.17</v>
      </c>
      <c r="K7561" s="3">
        <v>39.450000000000003</v>
      </c>
    </row>
    <row r="7562" spans="1:11" x14ac:dyDescent="0.4">
      <c r="A7562" t="s">
        <v>22831</v>
      </c>
      <c r="B7562" s="1" t="s">
        <v>22832</v>
      </c>
      <c r="C7562" s="2">
        <v>46157.351331018501</v>
      </c>
      <c r="D7562" s="1" t="s">
        <v>22833</v>
      </c>
      <c r="E7562" s="1" t="s">
        <v>20877</v>
      </c>
      <c r="F7562" s="2">
        <v>46140.166678240697</v>
      </c>
      <c r="G7562" s="3">
        <v>41.32</v>
      </c>
      <c r="H7562" s="3">
        <v>35.799999999999997</v>
      </c>
      <c r="I7562" s="3">
        <v>63.4</v>
      </c>
      <c r="J7562" s="3">
        <v>39.28</v>
      </c>
      <c r="K7562" s="3">
        <v>42.24</v>
      </c>
    </row>
    <row r="7563" spans="1:11" x14ac:dyDescent="0.4">
      <c r="A7563" t="s">
        <v>22834</v>
      </c>
      <c r="B7563" s="1" t="s">
        <v>22835</v>
      </c>
      <c r="C7563" s="2">
        <v>46157.352662037003</v>
      </c>
      <c r="D7563" s="1" t="s">
        <v>22836</v>
      </c>
      <c r="E7563" s="1" t="s">
        <v>20877</v>
      </c>
      <c r="F7563" s="2">
        <v>46140.208344907398</v>
      </c>
      <c r="G7563" s="3">
        <v>48.07</v>
      </c>
      <c r="H7563" s="3">
        <v>38.6</v>
      </c>
      <c r="I7563" s="3">
        <v>64.900000000000006</v>
      </c>
      <c r="J7563" s="3">
        <v>43.22</v>
      </c>
      <c r="K7563" s="3">
        <v>49.04</v>
      </c>
    </row>
    <row r="7564" spans="1:11" x14ac:dyDescent="0.4">
      <c r="A7564" t="s">
        <v>22837</v>
      </c>
      <c r="B7564" s="1" t="s">
        <v>22838</v>
      </c>
      <c r="C7564" s="2">
        <v>46157.3527777778</v>
      </c>
      <c r="D7564" s="1" t="s">
        <v>22839</v>
      </c>
      <c r="E7564" s="1" t="s">
        <v>20877</v>
      </c>
      <c r="F7564" s="2">
        <v>46140.250011574099</v>
      </c>
      <c r="G7564" s="3">
        <v>47.18</v>
      </c>
      <c r="H7564" s="3">
        <v>40.200000000000003</v>
      </c>
      <c r="I7564" s="3">
        <v>61.9</v>
      </c>
      <c r="J7564" s="3">
        <v>43.49</v>
      </c>
      <c r="K7564" s="3">
        <v>48.71</v>
      </c>
    </row>
    <row r="7565" spans="1:11" x14ac:dyDescent="0.4">
      <c r="A7565" t="s">
        <v>22840</v>
      </c>
      <c r="B7565" s="1" t="s">
        <v>22841</v>
      </c>
      <c r="C7565" s="2">
        <v>46157.351446759298</v>
      </c>
      <c r="D7565" s="1" t="s">
        <v>22842</v>
      </c>
      <c r="E7565" s="1" t="s">
        <v>20877</v>
      </c>
      <c r="F7565" s="2">
        <v>46140.291678240697</v>
      </c>
      <c r="G7565" s="3">
        <v>51.94</v>
      </c>
      <c r="H7565" s="3">
        <v>40.4</v>
      </c>
      <c r="I7565" s="3">
        <v>69.099999999999994</v>
      </c>
      <c r="J7565" s="3">
        <v>46.83</v>
      </c>
      <c r="K7565" s="3">
        <v>51.83</v>
      </c>
    </row>
    <row r="7566" spans="1:11" x14ac:dyDescent="0.4">
      <c r="A7566" t="s">
        <v>22843</v>
      </c>
      <c r="B7566" s="1" t="s">
        <v>22844</v>
      </c>
      <c r="C7566" s="2">
        <v>46157.352291666699</v>
      </c>
      <c r="D7566" s="1" t="s">
        <v>22845</v>
      </c>
      <c r="E7566" s="1" t="s">
        <v>20877</v>
      </c>
      <c r="F7566" s="2">
        <v>46140.333344907398</v>
      </c>
      <c r="G7566" s="3">
        <v>58.84</v>
      </c>
      <c r="H7566" s="3">
        <v>50</v>
      </c>
      <c r="I7566" s="3">
        <v>74.8</v>
      </c>
      <c r="J7566" s="3">
        <v>55.8</v>
      </c>
      <c r="K7566" s="3">
        <v>60.08</v>
      </c>
    </row>
    <row r="7567" spans="1:11" x14ac:dyDescent="0.4">
      <c r="A7567" t="s">
        <v>22846</v>
      </c>
      <c r="B7567" s="1" t="s">
        <v>22847</v>
      </c>
      <c r="C7567" s="2">
        <v>46157.352476851898</v>
      </c>
      <c r="D7567" s="1" t="s">
        <v>22848</v>
      </c>
      <c r="E7567" s="1" t="s">
        <v>20877</v>
      </c>
      <c r="F7567" s="2">
        <v>46140.375011574099</v>
      </c>
      <c r="G7567" s="3">
        <v>59.17</v>
      </c>
      <c r="H7567" s="3">
        <v>46.1</v>
      </c>
      <c r="I7567" s="3">
        <v>72.8</v>
      </c>
      <c r="J7567" s="3">
        <v>55.03</v>
      </c>
      <c r="K7567" s="3">
        <v>60.59</v>
      </c>
    </row>
    <row r="7568" spans="1:11" x14ac:dyDescent="0.4">
      <c r="A7568" t="s">
        <v>22849</v>
      </c>
      <c r="B7568" s="1" t="s">
        <v>22850</v>
      </c>
      <c r="C7568" s="2">
        <v>46157.3514236111</v>
      </c>
      <c r="D7568" s="1" t="s">
        <v>22851</v>
      </c>
      <c r="E7568" s="1" t="s">
        <v>20877</v>
      </c>
      <c r="F7568" s="2">
        <v>46140.416678240697</v>
      </c>
      <c r="G7568" s="3">
        <v>56.74</v>
      </c>
      <c r="H7568" s="3">
        <v>43.2</v>
      </c>
      <c r="I7568" s="3">
        <v>79.2</v>
      </c>
      <c r="J7568" s="3">
        <v>51.26</v>
      </c>
      <c r="K7568" s="3">
        <v>56.97</v>
      </c>
    </row>
    <row r="7569" spans="1:11" x14ac:dyDescent="0.4">
      <c r="A7569" t="s">
        <v>22852</v>
      </c>
      <c r="B7569" s="1" t="s">
        <v>22853</v>
      </c>
      <c r="C7569" s="2">
        <v>46157.352453703701</v>
      </c>
      <c r="D7569" s="1" t="s">
        <v>22854</v>
      </c>
      <c r="E7569" s="1" t="s">
        <v>20877</v>
      </c>
      <c r="F7569" s="2">
        <v>46140.458344907398</v>
      </c>
      <c r="G7569" s="3">
        <v>57.13</v>
      </c>
      <c r="H7569" s="3">
        <v>45.1</v>
      </c>
      <c r="I7569" s="3">
        <v>75.8</v>
      </c>
      <c r="J7569" s="3">
        <v>52.37</v>
      </c>
      <c r="K7569" s="3">
        <v>58.15</v>
      </c>
    </row>
    <row r="7570" spans="1:11" x14ac:dyDescent="0.4">
      <c r="A7570" t="s">
        <v>22855</v>
      </c>
      <c r="B7570" s="1" t="s">
        <v>22856</v>
      </c>
      <c r="C7570" s="2">
        <v>46157.352453703701</v>
      </c>
      <c r="D7570" s="1" t="s">
        <v>22857</v>
      </c>
      <c r="E7570" s="1" t="s">
        <v>20877</v>
      </c>
      <c r="F7570" s="2">
        <v>46140.500011574099</v>
      </c>
      <c r="G7570" s="3">
        <v>58.93</v>
      </c>
      <c r="H7570" s="3">
        <v>48.6</v>
      </c>
      <c r="I7570" s="3">
        <v>78.2</v>
      </c>
      <c r="J7570" s="3">
        <v>55.42</v>
      </c>
      <c r="K7570" s="3">
        <v>60.56</v>
      </c>
    </row>
    <row r="7571" spans="1:11" x14ac:dyDescent="0.4">
      <c r="A7571" t="s">
        <v>22858</v>
      </c>
      <c r="B7571" s="1" t="s">
        <v>22859</v>
      </c>
      <c r="C7571" s="2">
        <v>46157.352627314802</v>
      </c>
      <c r="D7571" s="1" t="s">
        <v>22860</v>
      </c>
      <c r="E7571" s="1" t="s">
        <v>20877</v>
      </c>
      <c r="F7571" s="2">
        <v>46140.541678240697</v>
      </c>
      <c r="G7571" s="3">
        <v>58.15</v>
      </c>
      <c r="H7571" s="3">
        <v>46.7</v>
      </c>
      <c r="I7571" s="3">
        <v>75.3</v>
      </c>
      <c r="J7571" s="3">
        <v>54.21</v>
      </c>
      <c r="K7571" s="3">
        <v>59.3</v>
      </c>
    </row>
    <row r="7572" spans="1:11" x14ac:dyDescent="0.4">
      <c r="A7572" t="s">
        <v>22861</v>
      </c>
      <c r="B7572" s="1" t="s">
        <v>22862</v>
      </c>
      <c r="C7572" s="2">
        <v>46157.351238425901</v>
      </c>
      <c r="D7572" s="1" t="s">
        <v>22863</v>
      </c>
      <c r="E7572" s="1" t="s">
        <v>20877</v>
      </c>
      <c r="F7572" s="2">
        <v>46140.583344907398</v>
      </c>
      <c r="G7572" s="3">
        <v>58.44</v>
      </c>
      <c r="H7572" s="3">
        <v>43.9</v>
      </c>
      <c r="I7572" s="3">
        <v>74.2</v>
      </c>
      <c r="J7572" s="3">
        <v>53.56</v>
      </c>
      <c r="K7572" s="3">
        <v>58.87</v>
      </c>
    </row>
    <row r="7573" spans="1:11" x14ac:dyDescent="0.4">
      <c r="A7573" t="s">
        <v>22864</v>
      </c>
      <c r="B7573" s="1" t="s">
        <v>22865</v>
      </c>
      <c r="C7573" s="2">
        <v>46157.352557870399</v>
      </c>
      <c r="D7573" s="1" t="s">
        <v>22866</v>
      </c>
      <c r="E7573" s="1" t="s">
        <v>20877</v>
      </c>
      <c r="F7573" s="2">
        <v>46140.625011574099</v>
      </c>
      <c r="G7573" s="3">
        <v>55.45</v>
      </c>
      <c r="H7573" s="3">
        <v>43.1</v>
      </c>
      <c r="I7573" s="3">
        <v>73.7</v>
      </c>
      <c r="J7573" s="3">
        <v>50.34</v>
      </c>
      <c r="K7573" s="3">
        <v>55.59</v>
      </c>
    </row>
    <row r="7574" spans="1:11" x14ac:dyDescent="0.4">
      <c r="A7574" t="s">
        <v>22867</v>
      </c>
      <c r="B7574" s="1" t="s">
        <v>22868</v>
      </c>
      <c r="C7574" s="2">
        <v>46157.3514699074</v>
      </c>
      <c r="D7574" s="1" t="s">
        <v>22869</v>
      </c>
      <c r="E7574" s="1" t="s">
        <v>20877</v>
      </c>
      <c r="F7574" s="2">
        <v>46140.666678240697</v>
      </c>
      <c r="G7574" s="3">
        <v>59.18</v>
      </c>
      <c r="H7574" s="3">
        <v>48.2</v>
      </c>
      <c r="I7574" s="3">
        <v>83.7</v>
      </c>
      <c r="J7574" s="3">
        <v>54.81</v>
      </c>
      <c r="K7574" s="3">
        <v>60.71</v>
      </c>
    </row>
    <row r="7575" spans="1:11" x14ac:dyDescent="0.4">
      <c r="A7575" t="s">
        <v>22870</v>
      </c>
      <c r="B7575" s="1" t="s">
        <v>22871</v>
      </c>
      <c r="C7575" s="2">
        <v>46157.3512037037</v>
      </c>
      <c r="D7575" s="1" t="s">
        <v>22872</v>
      </c>
      <c r="E7575" s="1" t="s">
        <v>20877</v>
      </c>
      <c r="F7575" s="2">
        <v>46140.708344907398</v>
      </c>
      <c r="G7575" s="3">
        <v>58.53</v>
      </c>
      <c r="H7575" s="3">
        <v>45</v>
      </c>
      <c r="I7575" s="3">
        <v>80.400000000000006</v>
      </c>
      <c r="J7575" s="3">
        <v>54.24</v>
      </c>
      <c r="K7575" s="3">
        <v>59.85</v>
      </c>
    </row>
    <row r="7576" spans="1:11" x14ac:dyDescent="0.4">
      <c r="A7576" t="s">
        <v>22873</v>
      </c>
      <c r="B7576" s="1" t="s">
        <v>22874</v>
      </c>
      <c r="C7576" s="2">
        <v>46157.351504629602</v>
      </c>
      <c r="D7576" s="1" t="s">
        <v>22875</v>
      </c>
      <c r="E7576" s="1" t="s">
        <v>20877</v>
      </c>
      <c r="F7576" s="2">
        <v>46140.750011574099</v>
      </c>
      <c r="G7576" s="3">
        <v>57.53</v>
      </c>
      <c r="H7576" s="3">
        <v>41.1</v>
      </c>
      <c r="I7576" s="3">
        <v>73.5</v>
      </c>
      <c r="J7576" s="3">
        <v>52.76</v>
      </c>
      <c r="K7576" s="3">
        <v>59.01</v>
      </c>
    </row>
    <row r="7577" spans="1:11" x14ac:dyDescent="0.4">
      <c r="A7577" t="s">
        <v>22876</v>
      </c>
      <c r="B7577" s="1" t="s">
        <v>22877</v>
      </c>
      <c r="C7577" s="2">
        <v>46157.3514236111</v>
      </c>
      <c r="D7577" s="1" t="s">
        <v>22878</v>
      </c>
      <c r="E7577" s="1" t="s">
        <v>20877</v>
      </c>
      <c r="F7577" s="2">
        <v>46140.791678240697</v>
      </c>
      <c r="G7577" s="3">
        <v>45.08</v>
      </c>
      <c r="H7577" s="3">
        <v>37.700000000000003</v>
      </c>
      <c r="I7577" s="3">
        <v>64.5</v>
      </c>
      <c r="J7577" s="3">
        <v>41.75</v>
      </c>
      <c r="K7577" s="3">
        <v>46.3</v>
      </c>
    </row>
    <row r="7578" spans="1:11" x14ac:dyDescent="0.4">
      <c r="A7578" t="s">
        <v>22879</v>
      </c>
      <c r="B7578" s="1" t="s">
        <v>22880</v>
      </c>
      <c r="C7578" s="2">
        <v>46157.351273148102</v>
      </c>
      <c r="D7578" s="1" t="s">
        <v>22881</v>
      </c>
      <c r="E7578" s="1" t="s">
        <v>20877</v>
      </c>
      <c r="F7578" s="2">
        <v>46140.833344907398</v>
      </c>
      <c r="G7578" s="3">
        <v>40.78</v>
      </c>
      <c r="H7578" s="3">
        <v>35.700000000000003</v>
      </c>
      <c r="I7578" s="3">
        <v>56.6</v>
      </c>
      <c r="J7578" s="3">
        <v>38.72</v>
      </c>
      <c r="K7578" s="3">
        <v>42</v>
      </c>
    </row>
    <row r="7579" spans="1:11" x14ac:dyDescent="0.4">
      <c r="A7579" t="s">
        <v>22882</v>
      </c>
      <c r="B7579" s="1" t="s">
        <v>22883</v>
      </c>
      <c r="C7579" s="2">
        <v>46157.352766203701</v>
      </c>
      <c r="D7579" s="1" t="s">
        <v>22884</v>
      </c>
      <c r="E7579" s="1" t="s">
        <v>20877</v>
      </c>
      <c r="F7579" s="2">
        <v>46140.875011574099</v>
      </c>
      <c r="G7579" s="3">
        <v>39.81</v>
      </c>
      <c r="H7579" s="3">
        <v>36.200000000000003</v>
      </c>
      <c r="I7579" s="3">
        <v>56.2</v>
      </c>
      <c r="J7579" s="3">
        <v>38.200000000000003</v>
      </c>
      <c r="K7579" s="3">
        <v>40.83</v>
      </c>
    </row>
    <row r="7580" spans="1:11" x14ac:dyDescent="0.4">
      <c r="A7580" t="s">
        <v>22885</v>
      </c>
      <c r="B7580" s="1" t="s">
        <v>22886</v>
      </c>
      <c r="C7580" s="2">
        <v>46157.351539351897</v>
      </c>
      <c r="D7580" s="1" t="s">
        <v>22887</v>
      </c>
      <c r="E7580" s="1" t="s">
        <v>20877</v>
      </c>
      <c r="F7580" s="2">
        <v>46140.916678240697</v>
      </c>
      <c r="G7580" s="3">
        <v>40.69</v>
      </c>
      <c r="H7580" s="3">
        <v>36.4</v>
      </c>
      <c r="I7580" s="3">
        <v>55.6</v>
      </c>
      <c r="J7580" s="3">
        <v>38.840000000000003</v>
      </c>
      <c r="K7580" s="3">
        <v>41.8</v>
      </c>
    </row>
    <row r="7581" spans="1:11" x14ac:dyDescent="0.4">
      <c r="A7581" t="s">
        <v>22888</v>
      </c>
      <c r="B7581" s="1" t="s">
        <v>22889</v>
      </c>
      <c r="C7581" s="2">
        <v>46157.351319444402</v>
      </c>
      <c r="D7581" s="1" t="s">
        <v>22890</v>
      </c>
      <c r="E7581" s="1" t="s">
        <v>20877</v>
      </c>
      <c r="F7581" s="2">
        <v>46140.958344907398</v>
      </c>
      <c r="G7581" s="3">
        <v>41.41</v>
      </c>
      <c r="H7581" s="3">
        <v>36.4</v>
      </c>
      <c r="I7581" s="3">
        <v>59.9</v>
      </c>
      <c r="J7581" s="3">
        <v>39.090000000000003</v>
      </c>
      <c r="K7581" s="3">
        <v>42.6</v>
      </c>
    </row>
    <row r="7582" spans="1:11" x14ac:dyDescent="0.4">
      <c r="A7582" t="s">
        <v>22891</v>
      </c>
      <c r="B7582" s="1" t="s">
        <v>22892</v>
      </c>
      <c r="C7582" s="2">
        <v>46157.352337962999</v>
      </c>
      <c r="D7582" s="1" t="s">
        <v>22893</v>
      </c>
      <c r="E7582" s="1" t="s">
        <v>20877</v>
      </c>
      <c r="F7582" s="2">
        <v>46141.000011574099</v>
      </c>
      <c r="G7582" s="3">
        <v>39.14</v>
      </c>
      <c r="H7582" s="3">
        <v>34.799999999999997</v>
      </c>
      <c r="I7582" s="3">
        <v>50.5</v>
      </c>
      <c r="J7582" s="3">
        <v>37.57</v>
      </c>
      <c r="K7582" s="3">
        <v>40.19</v>
      </c>
    </row>
    <row r="7583" spans="1:11" x14ac:dyDescent="0.4">
      <c r="A7583" t="s">
        <v>22894</v>
      </c>
      <c r="B7583" s="1" t="s">
        <v>22895</v>
      </c>
      <c r="C7583" s="2">
        <v>46157.352303240703</v>
      </c>
      <c r="D7583" s="1" t="s">
        <v>22896</v>
      </c>
      <c r="E7583" s="1" t="s">
        <v>20877</v>
      </c>
      <c r="F7583" s="2">
        <v>46141.041678240697</v>
      </c>
      <c r="G7583" s="3">
        <v>40.450000000000003</v>
      </c>
      <c r="H7583" s="3">
        <v>35.200000000000003</v>
      </c>
      <c r="I7583" s="3">
        <v>54.5</v>
      </c>
      <c r="J7583" s="3">
        <v>38.1</v>
      </c>
      <c r="K7583" s="3">
        <v>41.58</v>
      </c>
    </row>
    <row r="7584" spans="1:11" x14ac:dyDescent="0.4">
      <c r="A7584" t="s">
        <v>22897</v>
      </c>
      <c r="B7584" s="1" t="s">
        <v>22898</v>
      </c>
      <c r="C7584" s="2">
        <v>46157.3512037037</v>
      </c>
      <c r="D7584" s="1" t="s">
        <v>22899</v>
      </c>
      <c r="E7584" s="1" t="s">
        <v>20877</v>
      </c>
      <c r="F7584" s="2">
        <v>46141.083344907398</v>
      </c>
      <c r="G7584" s="3">
        <v>39.020000000000003</v>
      </c>
      <c r="H7584" s="3">
        <v>35</v>
      </c>
      <c r="I7584" s="3">
        <v>53.5</v>
      </c>
      <c r="J7584" s="3">
        <v>37.229999999999997</v>
      </c>
      <c r="K7584" s="3">
        <v>40.32</v>
      </c>
    </row>
    <row r="7585" spans="1:11" x14ac:dyDescent="0.4">
      <c r="A7585" t="s">
        <v>22900</v>
      </c>
      <c r="B7585" s="1" t="s">
        <v>22901</v>
      </c>
      <c r="C7585" s="2">
        <v>46157.3523263889</v>
      </c>
      <c r="D7585" s="1" t="s">
        <v>22902</v>
      </c>
      <c r="E7585" s="1" t="s">
        <v>20877</v>
      </c>
      <c r="F7585" s="2">
        <v>46141.125011574099</v>
      </c>
      <c r="G7585" s="3">
        <v>40.1</v>
      </c>
      <c r="H7585" s="3">
        <v>35.299999999999997</v>
      </c>
      <c r="I7585" s="3">
        <v>52.5</v>
      </c>
      <c r="J7585" s="3">
        <v>38.06</v>
      </c>
      <c r="K7585" s="3">
        <v>41.21</v>
      </c>
    </row>
    <row r="7586" spans="1:11" x14ac:dyDescent="0.4">
      <c r="A7586" t="s">
        <v>22903</v>
      </c>
      <c r="B7586" s="1" t="s">
        <v>22904</v>
      </c>
      <c r="C7586" s="2">
        <v>46157.351273148102</v>
      </c>
      <c r="D7586" s="1" t="s">
        <v>22905</v>
      </c>
      <c r="E7586" s="1" t="s">
        <v>20877</v>
      </c>
      <c r="F7586" s="2">
        <v>46141.166678240697</v>
      </c>
      <c r="G7586" s="3">
        <v>43.41</v>
      </c>
      <c r="H7586" s="3">
        <v>36.4</v>
      </c>
      <c r="I7586" s="3">
        <v>63.9</v>
      </c>
      <c r="J7586" s="3">
        <v>39.75</v>
      </c>
      <c r="K7586" s="3">
        <v>44.19</v>
      </c>
    </row>
    <row r="7587" spans="1:11" x14ac:dyDescent="0.4">
      <c r="A7587" t="s">
        <v>22906</v>
      </c>
      <c r="B7587" s="1" t="s">
        <v>22907</v>
      </c>
      <c r="C7587" s="2">
        <v>46157.3523726852</v>
      </c>
      <c r="D7587" s="1" t="s">
        <v>22908</v>
      </c>
      <c r="E7587" s="1" t="s">
        <v>20877</v>
      </c>
      <c r="F7587" s="2">
        <v>46141.208344907398</v>
      </c>
      <c r="G7587" s="3">
        <v>45.81</v>
      </c>
      <c r="H7587" s="3">
        <v>37.9</v>
      </c>
      <c r="I7587" s="3">
        <v>63.5</v>
      </c>
      <c r="J7587" s="3">
        <v>40.92</v>
      </c>
      <c r="K7587" s="3">
        <v>46.56</v>
      </c>
    </row>
    <row r="7588" spans="1:11" x14ac:dyDescent="0.4">
      <c r="A7588" t="s">
        <v>22909</v>
      </c>
      <c r="B7588" s="1" t="s">
        <v>22910</v>
      </c>
      <c r="C7588" s="2">
        <v>46157.352430555598</v>
      </c>
      <c r="D7588" s="1" t="s">
        <v>22911</v>
      </c>
      <c r="E7588" s="1" t="s">
        <v>20877</v>
      </c>
      <c r="F7588" s="2">
        <v>46141.250011574099</v>
      </c>
      <c r="G7588" s="3">
        <v>45.31</v>
      </c>
      <c r="H7588" s="3">
        <v>39</v>
      </c>
      <c r="I7588" s="3">
        <v>65.099999999999994</v>
      </c>
      <c r="J7588" s="3">
        <v>42.75</v>
      </c>
      <c r="K7588" s="3">
        <v>46.72</v>
      </c>
    </row>
    <row r="7589" spans="1:11" x14ac:dyDescent="0.4">
      <c r="A7589" t="s">
        <v>22912</v>
      </c>
      <c r="B7589" s="1" t="s">
        <v>22913</v>
      </c>
      <c r="C7589" s="2">
        <v>46157.352361111101</v>
      </c>
      <c r="D7589" s="1" t="s">
        <v>22914</v>
      </c>
      <c r="E7589" s="1" t="s">
        <v>20877</v>
      </c>
      <c r="F7589" s="2">
        <v>46141.291678240697</v>
      </c>
      <c r="G7589" s="3">
        <v>53.7</v>
      </c>
      <c r="H7589" s="3">
        <v>41.7</v>
      </c>
      <c r="I7589" s="3">
        <v>70.5</v>
      </c>
      <c r="J7589" s="3">
        <v>47.99</v>
      </c>
      <c r="K7589" s="3">
        <v>53.5</v>
      </c>
    </row>
    <row r="7590" spans="1:11" x14ac:dyDescent="0.4">
      <c r="A7590" t="s">
        <v>22915</v>
      </c>
      <c r="B7590" s="1" t="s">
        <v>22916</v>
      </c>
      <c r="C7590" s="2">
        <v>46157.352557870399</v>
      </c>
      <c r="D7590" s="1" t="s">
        <v>22917</v>
      </c>
      <c r="E7590" s="1" t="s">
        <v>20877</v>
      </c>
      <c r="F7590" s="2">
        <v>46141.333344907398</v>
      </c>
      <c r="G7590" s="3">
        <v>57.01</v>
      </c>
      <c r="H7590" s="3">
        <v>46.3</v>
      </c>
      <c r="I7590" s="3">
        <v>83.1</v>
      </c>
      <c r="J7590" s="3">
        <v>51.91</v>
      </c>
      <c r="K7590" s="3">
        <v>58.38</v>
      </c>
    </row>
    <row r="7591" spans="1:11" x14ac:dyDescent="0.4">
      <c r="A7591" t="s">
        <v>22918</v>
      </c>
      <c r="B7591" s="1" t="s">
        <v>22919</v>
      </c>
      <c r="C7591" s="2">
        <v>46157.352349537003</v>
      </c>
      <c r="D7591" s="1" t="s">
        <v>22920</v>
      </c>
      <c r="E7591" s="1" t="s">
        <v>20877</v>
      </c>
      <c r="F7591" s="2">
        <v>46141.375011574099</v>
      </c>
      <c r="G7591" s="3">
        <v>57.72</v>
      </c>
      <c r="H7591" s="3">
        <v>44.1</v>
      </c>
      <c r="I7591" s="3">
        <v>82.1</v>
      </c>
      <c r="J7591" s="3">
        <v>52.19</v>
      </c>
      <c r="K7591" s="3">
        <v>58.94</v>
      </c>
    </row>
    <row r="7592" spans="1:11" x14ac:dyDescent="0.4">
      <c r="A7592" t="s">
        <v>22921</v>
      </c>
      <c r="B7592" s="1" t="s">
        <v>22922</v>
      </c>
      <c r="C7592" s="2">
        <v>46157.351307870398</v>
      </c>
      <c r="D7592" s="1" t="s">
        <v>22923</v>
      </c>
      <c r="E7592" s="1" t="s">
        <v>20877</v>
      </c>
      <c r="F7592" s="2">
        <v>46141.416678240697</v>
      </c>
      <c r="G7592" s="3">
        <v>59.56</v>
      </c>
      <c r="H7592" s="3">
        <v>46</v>
      </c>
      <c r="I7592" s="3">
        <v>80.8</v>
      </c>
      <c r="J7592" s="3">
        <v>53.69</v>
      </c>
      <c r="K7592" s="3">
        <v>59.57</v>
      </c>
    </row>
    <row r="7593" spans="1:11" x14ac:dyDescent="0.4">
      <c r="A7593" t="s">
        <v>22924</v>
      </c>
      <c r="B7593" s="1" t="s">
        <v>22925</v>
      </c>
      <c r="C7593" s="2">
        <v>46157.352395833303</v>
      </c>
      <c r="D7593" s="1" t="s">
        <v>22926</v>
      </c>
      <c r="E7593" s="1" t="s">
        <v>20877</v>
      </c>
      <c r="F7593" s="2">
        <v>46141.458344907398</v>
      </c>
      <c r="G7593" s="3">
        <v>58.89</v>
      </c>
      <c r="H7593" s="3">
        <v>46.4</v>
      </c>
      <c r="I7593" s="3">
        <v>74.900000000000006</v>
      </c>
      <c r="J7593" s="3">
        <v>54.56</v>
      </c>
      <c r="K7593" s="3">
        <v>60.72</v>
      </c>
    </row>
    <row r="7594" spans="1:11" x14ac:dyDescent="0.4">
      <c r="A7594" t="s">
        <v>22927</v>
      </c>
      <c r="B7594" s="1" t="s">
        <v>22928</v>
      </c>
      <c r="C7594" s="2">
        <v>46157.352395833303</v>
      </c>
      <c r="D7594" s="1" t="s">
        <v>22929</v>
      </c>
      <c r="E7594" s="1" t="s">
        <v>20877</v>
      </c>
      <c r="F7594" s="2">
        <v>46141.500011574099</v>
      </c>
      <c r="G7594" s="3">
        <v>61.41</v>
      </c>
      <c r="H7594" s="3">
        <v>49.8</v>
      </c>
      <c r="I7594" s="3">
        <v>79.7</v>
      </c>
      <c r="J7594" s="3">
        <v>56.22</v>
      </c>
      <c r="K7594" s="3">
        <v>62.21</v>
      </c>
    </row>
    <row r="7595" spans="1:11" x14ac:dyDescent="0.4">
      <c r="A7595" t="s">
        <v>22930</v>
      </c>
      <c r="B7595" s="1" t="s">
        <v>22931</v>
      </c>
      <c r="C7595" s="2">
        <v>46157.351412037002</v>
      </c>
      <c r="D7595" s="1" t="s">
        <v>22932</v>
      </c>
      <c r="E7595" s="1" t="s">
        <v>20877</v>
      </c>
      <c r="F7595" s="2">
        <v>46141.541678240697</v>
      </c>
      <c r="G7595" s="3">
        <v>60.81</v>
      </c>
      <c r="H7595" s="3">
        <v>48</v>
      </c>
      <c r="I7595" s="3">
        <v>81</v>
      </c>
      <c r="J7595" s="3">
        <v>55.62</v>
      </c>
      <c r="K7595" s="3">
        <v>61.53</v>
      </c>
    </row>
    <row r="7596" spans="1:11" x14ac:dyDescent="0.4">
      <c r="A7596" t="s">
        <v>22933</v>
      </c>
      <c r="B7596" s="1" t="s">
        <v>22934</v>
      </c>
      <c r="C7596" s="2">
        <v>46157.351284722201</v>
      </c>
      <c r="D7596" s="1" t="s">
        <v>22935</v>
      </c>
      <c r="E7596" s="1" t="s">
        <v>20877</v>
      </c>
      <c r="F7596" s="2">
        <v>46141.583344907398</v>
      </c>
      <c r="G7596" s="3">
        <v>57.65</v>
      </c>
      <c r="H7596" s="3">
        <v>46.3</v>
      </c>
      <c r="I7596" s="3">
        <v>84.2</v>
      </c>
      <c r="J7596" s="3">
        <v>53.27</v>
      </c>
      <c r="K7596" s="3">
        <v>59.03</v>
      </c>
    </row>
    <row r="7597" spans="1:11" x14ac:dyDescent="0.4">
      <c r="A7597" t="s">
        <v>22936</v>
      </c>
      <c r="B7597" s="1" t="s">
        <v>22937</v>
      </c>
      <c r="C7597" s="2">
        <v>46157.351458333302</v>
      </c>
      <c r="D7597" s="1" t="s">
        <v>22938</v>
      </c>
      <c r="E7597" s="1" t="s">
        <v>20877</v>
      </c>
      <c r="F7597" s="2">
        <v>46141.625011574099</v>
      </c>
      <c r="G7597" s="3">
        <v>59.44</v>
      </c>
      <c r="H7597" s="3">
        <v>47.8</v>
      </c>
      <c r="I7597" s="3">
        <v>75.3</v>
      </c>
      <c r="J7597" s="3">
        <v>55.28</v>
      </c>
      <c r="K7597" s="3">
        <v>61.03</v>
      </c>
    </row>
    <row r="7598" spans="1:11" x14ac:dyDescent="0.4">
      <c r="A7598" t="s">
        <v>22939</v>
      </c>
      <c r="B7598" s="1" t="s">
        <v>22940</v>
      </c>
      <c r="C7598" s="2">
        <v>46157.352430555598</v>
      </c>
      <c r="D7598" s="1" t="s">
        <v>22941</v>
      </c>
      <c r="E7598" s="1" t="s">
        <v>20877</v>
      </c>
      <c r="F7598" s="2">
        <v>46141.666678240697</v>
      </c>
      <c r="G7598" s="3">
        <v>62.04</v>
      </c>
      <c r="H7598" s="3">
        <v>52</v>
      </c>
      <c r="I7598" s="3">
        <v>83.2</v>
      </c>
      <c r="J7598" s="3">
        <v>57.58</v>
      </c>
      <c r="K7598" s="3">
        <v>63.71</v>
      </c>
    </row>
    <row r="7599" spans="1:11" x14ac:dyDescent="0.4">
      <c r="A7599" t="s">
        <v>22942</v>
      </c>
      <c r="B7599" s="1" t="s">
        <v>22943</v>
      </c>
      <c r="C7599" s="2">
        <v>46157.351493055598</v>
      </c>
      <c r="D7599" s="1" t="s">
        <v>22944</v>
      </c>
      <c r="E7599" s="1" t="s">
        <v>20877</v>
      </c>
      <c r="F7599" s="2">
        <v>46141.708344907398</v>
      </c>
      <c r="G7599" s="3">
        <v>63.12</v>
      </c>
      <c r="H7599" s="3">
        <v>46.9</v>
      </c>
      <c r="I7599" s="3">
        <v>79.5</v>
      </c>
      <c r="J7599" s="3">
        <v>57.42</v>
      </c>
      <c r="K7599" s="3">
        <v>63.62</v>
      </c>
    </row>
    <row r="7600" spans="1:11" x14ac:dyDescent="0.4">
      <c r="A7600" t="s">
        <v>22945</v>
      </c>
      <c r="B7600" s="1" t="s">
        <v>22946</v>
      </c>
      <c r="C7600" s="2">
        <v>46157.352789351899</v>
      </c>
      <c r="D7600" s="1" t="s">
        <v>22947</v>
      </c>
      <c r="E7600" s="1" t="s">
        <v>20877</v>
      </c>
      <c r="F7600" s="2">
        <v>46141.750011574099</v>
      </c>
      <c r="G7600" s="3">
        <v>53.99</v>
      </c>
      <c r="H7600" s="3">
        <v>41.6</v>
      </c>
      <c r="I7600" s="3">
        <v>70.2</v>
      </c>
      <c r="J7600" s="3">
        <v>48.68</v>
      </c>
      <c r="K7600" s="3">
        <v>55.2</v>
      </c>
    </row>
    <row r="7601" spans="1:11" x14ac:dyDescent="0.4">
      <c r="A7601" t="s">
        <v>22948</v>
      </c>
      <c r="B7601" s="1" t="s">
        <v>22949</v>
      </c>
      <c r="C7601" s="2">
        <v>46157.352719907401</v>
      </c>
      <c r="D7601" s="1" t="s">
        <v>22950</v>
      </c>
      <c r="E7601" s="1" t="s">
        <v>20877</v>
      </c>
      <c r="F7601" s="2">
        <v>46141.791678240697</v>
      </c>
      <c r="G7601" s="3">
        <v>48.12</v>
      </c>
      <c r="H7601" s="3">
        <v>38.9</v>
      </c>
      <c r="I7601" s="3">
        <v>66.8</v>
      </c>
      <c r="J7601" s="3">
        <v>43.78</v>
      </c>
      <c r="K7601" s="3">
        <v>48.67</v>
      </c>
    </row>
    <row r="7602" spans="1:11" x14ac:dyDescent="0.4">
      <c r="A7602" t="s">
        <v>22951</v>
      </c>
      <c r="B7602" s="1" t="s">
        <v>22952</v>
      </c>
      <c r="C7602" s="2">
        <v>46157.3527314815</v>
      </c>
      <c r="D7602" s="1" t="s">
        <v>22953</v>
      </c>
      <c r="E7602" s="1" t="s">
        <v>20877</v>
      </c>
      <c r="F7602" s="2">
        <v>46141.833344907398</v>
      </c>
      <c r="G7602" s="3">
        <v>46.54</v>
      </c>
      <c r="H7602" s="3">
        <v>37.9</v>
      </c>
      <c r="I7602" s="3">
        <v>67.599999999999994</v>
      </c>
      <c r="J7602" s="3">
        <v>42.05</v>
      </c>
      <c r="K7602" s="3">
        <v>46.67</v>
      </c>
    </row>
    <row r="7603" spans="1:11" x14ac:dyDescent="0.4">
      <c r="A7603" t="s">
        <v>22954</v>
      </c>
      <c r="B7603" s="1" t="s">
        <v>22955</v>
      </c>
      <c r="C7603" s="2">
        <v>46157.351493055598</v>
      </c>
      <c r="D7603" s="1" t="s">
        <v>22956</v>
      </c>
      <c r="E7603" s="1" t="s">
        <v>20877</v>
      </c>
      <c r="F7603" s="2">
        <v>46141.875011574099</v>
      </c>
      <c r="G7603" s="3">
        <v>44.43</v>
      </c>
      <c r="H7603" s="3">
        <v>37.5</v>
      </c>
      <c r="I7603" s="3">
        <v>66.7</v>
      </c>
      <c r="J7603" s="3">
        <v>40.340000000000003</v>
      </c>
      <c r="K7603" s="3">
        <v>43.87</v>
      </c>
    </row>
    <row r="7604" spans="1:11" x14ac:dyDescent="0.4">
      <c r="A7604" t="s">
        <v>22957</v>
      </c>
      <c r="B7604" s="1" t="s">
        <v>22958</v>
      </c>
      <c r="C7604" s="2">
        <v>46157.351550925901</v>
      </c>
      <c r="D7604" s="1" t="s">
        <v>22959</v>
      </c>
      <c r="E7604" s="1" t="s">
        <v>20877</v>
      </c>
      <c r="F7604" s="2">
        <v>46141.916678240697</v>
      </c>
      <c r="G7604" s="3">
        <v>43.03</v>
      </c>
      <c r="H7604" s="3">
        <v>37</v>
      </c>
      <c r="I7604" s="3">
        <v>69.400000000000006</v>
      </c>
      <c r="J7604" s="3">
        <v>39.28</v>
      </c>
      <c r="K7604" s="3">
        <v>41.81</v>
      </c>
    </row>
    <row r="7605" spans="1:11" x14ac:dyDescent="0.4">
      <c r="A7605" t="s">
        <v>22960</v>
      </c>
      <c r="B7605" s="1" t="s">
        <v>22961</v>
      </c>
      <c r="C7605" s="2">
        <v>46157.352349537003</v>
      </c>
      <c r="D7605" s="1" t="s">
        <v>22962</v>
      </c>
      <c r="E7605" s="1" t="s">
        <v>20877</v>
      </c>
      <c r="F7605" s="2">
        <v>46141.958344907398</v>
      </c>
      <c r="G7605" s="3">
        <v>39.89</v>
      </c>
      <c r="H7605" s="3">
        <v>36.1</v>
      </c>
      <c r="I7605" s="3">
        <v>50.2</v>
      </c>
      <c r="J7605" s="3">
        <v>38.67</v>
      </c>
      <c r="K7605" s="3">
        <v>40.880000000000003</v>
      </c>
    </row>
    <row r="7606" spans="1:11" x14ac:dyDescent="0.4">
      <c r="A7606" t="s">
        <v>22963</v>
      </c>
      <c r="B7606" s="1" t="s">
        <v>22964</v>
      </c>
      <c r="C7606" s="2">
        <v>46157.3527314815</v>
      </c>
      <c r="D7606" s="1" t="s">
        <v>22965</v>
      </c>
      <c r="E7606" s="1" t="s">
        <v>20877</v>
      </c>
      <c r="F7606" s="2">
        <v>46142.000011574099</v>
      </c>
      <c r="G7606" s="3">
        <v>41.49</v>
      </c>
      <c r="H7606" s="3">
        <v>36.4</v>
      </c>
      <c r="I7606" s="3">
        <v>62</v>
      </c>
      <c r="J7606" s="3">
        <v>38.89</v>
      </c>
      <c r="K7606" s="3">
        <v>41.52</v>
      </c>
    </row>
    <row r="7607" spans="1:11" x14ac:dyDescent="0.4">
      <c r="A7607" t="s">
        <v>22966</v>
      </c>
      <c r="B7607" s="1" t="s">
        <v>22967</v>
      </c>
      <c r="C7607" s="2">
        <v>46157.351504629602</v>
      </c>
      <c r="D7607" s="1" t="s">
        <v>22968</v>
      </c>
      <c r="E7607" s="1" t="s">
        <v>20877</v>
      </c>
      <c r="F7607" s="2">
        <v>46142.041678240697</v>
      </c>
      <c r="G7607" s="3">
        <v>38.96</v>
      </c>
      <c r="H7607" s="3">
        <v>35.799999999999997</v>
      </c>
      <c r="I7607" s="3">
        <v>48.8</v>
      </c>
      <c r="J7607" s="3">
        <v>37.96</v>
      </c>
      <c r="K7607" s="3">
        <v>39.81</v>
      </c>
    </row>
    <row r="7608" spans="1:11" x14ac:dyDescent="0.4">
      <c r="A7608" t="s">
        <v>22969</v>
      </c>
      <c r="B7608" s="1" t="s">
        <v>22970</v>
      </c>
      <c r="C7608" s="2">
        <v>46157.352766203701</v>
      </c>
      <c r="D7608" s="1" t="s">
        <v>22971</v>
      </c>
      <c r="E7608" s="1" t="s">
        <v>20877</v>
      </c>
      <c r="F7608" s="2">
        <v>46142.083344907398</v>
      </c>
      <c r="G7608" s="3">
        <v>38.9</v>
      </c>
      <c r="H7608" s="3">
        <v>35.6</v>
      </c>
      <c r="I7608" s="3">
        <v>46.4</v>
      </c>
      <c r="J7608" s="3">
        <v>37.93</v>
      </c>
      <c r="K7608" s="3">
        <v>39.74</v>
      </c>
    </row>
    <row r="7609" spans="1:11" x14ac:dyDescent="0.4">
      <c r="A7609" t="s">
        <v>22972</v>
      </c>
      <c r="B7609" s="1" t="s">
        <v>22973</v>
      </c>
      <c r="C7609" s="2">
        <v>46157.351226851897</v>
      </c>
      <c r="D7609" s="1" t="s">
        <v>22974</v>
      </c>
      <c r="E7609" s="1" t="s">
        <v>20877</v>
      </c>
      <c r="F7609" s="2">
        <v>46142.125011574099</v>
      </c>
      <c r="G7609" s="3">
        <v>39.130000000000003</v>
      </c>
      <c r="H7609" s="3">
        <v>35.299999999999997</v>
      </c>
      <c r="I7609" s="3">
        <v>49.9</v>
      </c>
      <c r="J7609" s="3">
        <v>38.06</v>
      </c>
      <c r="K7609" s="3">
        <v>40</v>
      </c>
    </row>
    <row r="7610" spans="1:11" x14ac:dyDescent="0.4">
      <c r="A7610" t="s">
        <v>22975</v>
      </c>
      <c r="B7610" s="1" t="s">
        <v>22976</v>
      </c>
      <c r="C7610" s="2">
        <v>46157.352476851898</v>
      </c>
      <c r="D7610" s="1" t="s">
        <v>22977</v>
      </c>
      <c r="E7610" s="1" t="s">
        <v>20877</v>
      </c>
      <c r="F7610" s="2">
        <v>46142.166678240697</v>
      </c>
      <c r="G7610" s="3">
        <v>43.3</v>
      </c>
      <c r="H7610" s="3">
        <v>34.9</v>
      </c>
      <c r="I7610" s="3">
        <v>66.400000000000006</v>
      </c>
      <c r="J7610" s="3">
        <v>38.17</v>
      </c>
      <c r="K7610" s="3">
        <v>41.8</v>
      </c>
    </row>
    <row r="7611" spans="1:11" x14ac:dyDescent="0.4">
      <c r="A7611" t="s">
        <v>22978</v>
      </c>
      <c r="B7611" s="1" t="s">
        <v>22979</v>
      </c>
      <c r="C7611" s="2">
        <v>46157.351388888899</v>
      </c>
      <c r="D7611" s="1" t="s">
        <v>22980</v>
      </c>
      <c r="E7611" s="1" t="s">
        <v>20877</v>
      </c>
      <c r="F7611" s="2">
        <v>46142.208344907398</v>
      </c>
      <c r="G7611" s="3">
        <v>47.7</v>
      </c>
      <c r="H7611" s="3">
        <v>37.6</v>
      </c>
      <c r="I7611" s="3">
        <v>70.7</v>
      </c>
      <c r="J7611" s="3">
        <v>40.19</v>
      </c>
      <c r="K7611" s="3">
        <v>48.35</v>
      </c>
    </row>
    <row r="7612" spans="1:11" x14ac:dyDescent="0.4">
      <c r="A7612" t="s">
        <v>22981</v>
      </c>
      <c r="B7612" s="1" t="s">
        <v>22982</v>
      </c>
      <c r="C7612" s="2">
        <v>46157.351261574098</v>
      </c>
      <c r="D7612" s="1" t="s">
        <v>22983</v>
      </c>
      <c r="E7612" s="1" t="s">
        <v>20877</v>
      </c>
      <c r="F7612" s="2">
        <v>46142.250011574099</v>
      </c>
      <c r="G7612" s="3">
        <v>46.9</v>
      </c>
      <c r="H7612" s="3">
        <v>38.6</v>
      </c>
      <c r="I7612" s="3">
        <v>64</v>
      </c>
      <c r="J7612" s="3">
        <v>41.81</v>
      </c>
      <c r="K7612" s="3">
        <v>48.02</v>
      </c>
    </row>
    <row r="7613" spans="1:11" x14ac:dyDescent="0.4">
      <c r="A7613" t="s">
        <v>22984</v>
      </c>
      <c r="B7613" s="1" t="s">
        <v>22985</v>
      </c>
      <c r="C7613" s="2">
        <v>46157.351238425901</v>
      </c>
      <c r="D7613" s="1" t="s">
        <v>22986</v>
      </c>
      <c r="E7613" s="1" t="s">
        <v>20877</v>
      </c>
      <c r="F7613" s="2">
        <v>46142.291678240697</v>
      </c>
      <c r="G7613" s="3">
        <v>51.89</v>
      </c>
      <c r="H7613" s="3">
        <v>40.799999999999997</v>
      </c>
      <c r="I7613" s="3">
        <v>73.3</v>
      </c>
      <c r="J7613" s="3">
        <v>44.73</v>
      </c>
      <c r="K7613" s="3">
        <v>51.11</v>
      </c>
    </row>
    <row r="7614" spans="1:11" x14ac:dyDescent="0.4">
      <c r="A7614" t="s">
        <v>22987</v>
      </c>
      <c r="B7614" s="1" t="s">
        <v>22988</v>
      </c>
      <c r="C7614" s="2">
        <v>46157.352696759299</v>
      </c>
      <c r="D7614" s="1" t="s">
        <v>22989</v>
      </c>
      <c r="E7614" s="1" t="s">
        <v>20877</v>
      </c>
      <c r="F7614" s="2">
        <v>46142.333344907398</v>
      </c>
      <c r="G7614" s="3">
        <v>59.63</v>
      </c>
      <c r="H7614" s="3">
        <v>48.8</v>
      </c>
      <c r="I7614" s="3">
        <v>82.7</v>
      </c>
      <c r="J7614" s="3">
        <v>55.81</v>
      </c>
      <c r="K7614" s="3">
        <v>61.14</v>
      </c>
    </row>
    <row r="7615" spans="1:11" x14ac:dyDescent="0.4">
      <c r="A7615" t="s">
        <v>22990</v>
      </c>
      <c r="B7615" s="1" t="s">
        <v>22991</v>
      </c>
      <c r="C7615" s="2">
        <v>46157.352581018502</v>
      </c>
      <c r="D7615" s="1" t="s">
        <v>22992</v>
      </c>
      <c r="E7615" s="1" t="s">
        <v>20877</v>
      </c>
      <c r="F7615" s="2">
        <v>46142.375011574099</v>
      </c>
      <c r="G7615" s="3">
        <v>60.32</v>
      </c>
      <c r="H7615" s="3">
        <v>49.3</v>
      </c>
      <c r="I7615" s="3">
        <v>77.8</v>
      </c>
      <c r="J7615" s="3">
        <v>56.15</v>
      </c>
      <c r="K7615" s="3">
        <v>62</v>
      </c>
    </row>
    <row r="7616" spans="1:11" x14ac:dyDescent="0.4">
      <c r="A7616" t="s">
        <v>22993</v>
      </c>
      <c r="B7616" s="1" t="s">
        <v>22994</v>
      </c>
      <c r="C7616" s="2">
        <v>46157.351458333302</v>
      </c>
      <c r="D7616" s="1" t="s">
        <v>22995</v>
      </c>
      <c r="E7616" s="1" t="s">
        <v>20877</v>
      </c>
      <c r="F7616" s="2">
        <v>46142.416678240697</v>
      </c>
      <c r="G7616" s="3">
        <v>56.86</v>
      </c>
      <c r="H7616" s="3">
        <v>44.6</v>
      </c>
      <c r="I7616" s="3">
        <v>82.6</v>
      </c>
      <c r="J7616" s="3">
        <v>51.78</v>
      </c>
      <c r="K7616" s="3">
        <v>58.11</v>
      </c>
    </row>
    <row r="7617" spans="1:11" x14ac:dyDescent="0.4">
      <c r="A7617" t="s">
        <v>22996</v>
      </c>
      <c r="B7617" s="1" t="s">
        <v>22997</v>
      </c>
      <c r="C7617" s="2">
        <v>46157.352430555598</v>
      </c>
      <c r="D7617" s="1" t="s">
        <v>22998</v>
      </c>
      <c r="E7617" s="1" t="s">
        <v>20877</v>
      </c>
      <c r="F7617" s="2">
        <v>46142.458344907398</v>
      </c>
      <c r="G7617" s="3">
        <v>59.38</v>
      </c>
      <c r="H7617" s="3">
        <v>45.5</v>
      </c>
      <c r="I7617" s="3">
        <v>83.4</v>
      </c>
      <c r="J7617" s="3">
        <v>53.43</v>
      </c>
      <c r="K7617" s="3">
        <v>58.88</v>
      </c>
    </row>
    <row r="7618" spans="1:11" x14ac:dyDescent="0.4">
      <c r="A7618" t="s">
        <v>22999</v>
      </c>
      <c r="B7618" s="1" t="s">
        <v>23000</v>
      </c>
      <c r="C7618" s="2">
        <v>46157.352766203701</v>
      </c>
      <c r="D7618" s="1" t="s">
        <v>23001</v>
      </c>
      <c r="E7618" s="1" t="s">
        <v>20877</v>
      </c>
      <c r="F7618" s="2">
        <v>46142.500011574099</v>
      </c>
      <c r="G7618" s="3">
        <v>62.84</v>
      </c>
      <c r="H7618" s="3">
        <v>50.2</v>
      </c>
      <c r="I7618" s="3">
        <v>83.9</v>
      </c>
      <c r="J7618" s="3">
        <v>57.72</v>
      </c>
      <c r="K7618" s="3">
        <v>64.510000000000005</v>
      </c>
    </row>
    <row r="7619" spans="1:11" x14ac:dyDescent="0.4">
      <c r="A7619" t="s">
        <v>23002</v>
      </c>
      <c r="B7619" s="1" t="s">
        <v>23003</v>
      </c>
      <c r="C7619" s="2">
        <v>46157.352708333303</v>
      </c>
      <c r="D7619" s="1" t="s">
        <v>23004</v>
      </c>
      <c r="E7619" s="1" t="s">
        <v>20877</v>
      </c>
      <c r="F7619" s="2">
        <v>46142.541678240697</v>
      </c>
      <c r="G7619" s="3">
        <v>59.55</v>
      </c>
      <c r="H7619" s="3">
        <v>49.7</v>
      </c>
      <c r="I7619" s="3">
        <v>80.599999999999994</v>
      </c>
      <c r="J7619" s="3">
        <v>55.37</v>
      </c>
      <c r="K7619" s="3">
        <v>61.36</v>
      </c>
    </row>
    <row r="7620" spans="1:11" x14ac:dyDescent="0.4">
      <c r="A7620" t="s">
        <v>23005</v>
      </c>
      <c r="B7620" s="1" t="s">
        <v>23006</v>
      </c>
      <c r="C7620" s="2">
        <v>46157.3514236111</v>
      </c>
      <c r="D7620" s="1" t="s">
        <v>23007</v>
      </c>
      <c r="E7620" s="1" t="s">
        <v>20877</v>
      </c>
      <c r="F7620" s="2">
        <v>46142.583344907398</v>
      </c>
      <c r="G7620" s="3">
        <v>55.82</v>
      </c>
      <c r="H7620" s="3">
        <v>46.1</v>
      </c>
      <c r="I7620" s="3">
        <v>74</v>
      </c>
      <c r="J7620" s="3">
        <v>51.81</v>
      </c>
      <c r="K7620" s="3">
        <v>57.63</v>
      </c>
    </row>
    <row r="7621" spans="1:11" x14ac:dyDescent="0.4">
      <c r="A7621" t="s">
        <v>23008</v>
      </c>
      <c r="B7621" s="1" t="s">
        <v>23009</v>
      </c>
      <c r="C7621" s="2">
        <v>46157.351377314801</v>
      </c>
      <c r="D7621" s="1" t="s">
        <v>23010</v>
      </c>
      <c r="E7621" s="1" t="s">
        <v>20877</v>
      </c>
      <c r="F7621" s="2">
        <v>46142.625011574099</v>
      </c>
      <c r="G7621" s="3">
        <v>58.35</v>
      </c>
      <c r="H7621" s="3">
        <v>44.6</v>
      </c>
      <c r="I7621" s="3">
        <v>77.2</v>
      </c>
      <c r="J7621" s="3">
        <v>52.19</v>
      </c>
      <c r="K7621" s="3">
        <v>58.29</v>
      </c>
    </row>
    <row r="7622" spans="1:11" x14ac:dyDescent="0.4">
      <c r="A7622" t="s">
        <v>23011</v>
      </c>
      <c r="B7622" s="1" t="s">
        <v>23012</v>
      </c>
      <c r="C7622" s="2">
        <v>46157.352395833303</v>
      </c>
      <c r="D7622" s="1" t="s">
        <v>23013</v>
      </c>
      <c r="E7622" s="1" t="s">
        <v>20877</v>
      </c>
      <c r="F7622" s="2">
        <v>46142.666678240697</v>
      </c>
      <c r="G7622" s="3">
        <v>58.84</v>
      </c>
      <c r="H7622" s="3">
        <v>49.1</v>
      </c>
      <c r="I7622" s="3">
        <v>77.400000000000006</v>
      </c>
      <c r="J7622" s="3">
        <v>54.41</v>
      </c>
      <c r="K7622" s="3">
        <v>59.96</v>
      </c>
    </row>
    <row r="7623" spans="1:11" x14ac:dyDescent="0.4">
      <c r="A7623" t="s">
        <v>23014</v>
      </c>
      <c r="B7623" s="1" t="s">
        <v>23015</v>
      </c>
      <c r="C7623" s="2">
        <v>46157.351319444402</v>
      </c>
      <c r="D7623" s="1" t="s">
        <v>23016</v>
      </c>
      <c r="E7623" s="1" t="s">
        <v>20877</v>
      </c>
      <c r="F7623" s="2">
        <v>46142.708344907398</v>
      </c>
      <c r="G7623" s="3">
        <v>57.49</v>
      </c>
      <c r="H7623" s="3">
        <v>42</v>
      </c>
      <c r="I7623" s="3">
        <v>77.400000000000006</v>
      </c>
      <c r="J7623" s="3">
        <v>52.46</v>
      </c>
      <c r="K7623" s="3">
        <v>58.46</v>
      </c>
    </row>
    <row r="7624" spans="1:11" x14ac:dyDescent="0.4">
      <c r="A7624" t="s">
        <v>23017</v>
      </c>
      <c r="B7624" s="1" t="s">
        <v>23018</v>
      </c>
      <c r="C7624" s="2">
        <v>46157.352708333303</v>
      </c>
      <c r="D7624" s="1" t="s">
        <v>23019</v>
      </c>
      <c r="E7624" s="1" t="s">
        <v>20877</v>
      </c>
      <c r="F7624" s="2">
        <v>46142.750011574099</v>
      </c>
      <c r="G7624" s="3">
        <v>50.19</v>
      </c>
      <c r="H7624" s="3">
        <v>38.1</v>
      </c>
      <c r="I7624" s="3">
        <v>70.599999999999994</v>
      </c>
      <c r="J7624" s="3">
        <v>43.21</v>
      </c>
      <c r="K7624" s="3">
        <v>49.15</v>
      </c>
    </row>
    <row r="7625" spans="1:11" x14ac:dyDescent="0.4">
      <c r="A7625" t="s">
        <v>23020</v>
      </c>
      <c r="B7625" s="1" t="s">
        <v>23021</v>
      </c>
      <c r="C7625" s="2">
        <v>46157.351365740702</v>
      </c>
      <c r="D7625" s="1" t="s">
        <v>23022</v>
      </c>
      <c r="E7625" s="1" t="s">
        <v>20877</v>
      </c>
      <c r="F7625" s="2">
        <v>46142.791678240697</v>
      </c>
      <c r="G7625" s="3">
        <v>45.8</v>
      </c>
      <c r="H7625" s="3">
        <v>37.1</v>
      </c>
      <c r="I7625" s="3">
        <v>65.099999999999994</v>
      </c>
      <c r="J7625" s="3">
        <v>41.75</v>
      </c>
      <c r="K7625" s="3">
        <v>46.91</v>
      </c>
    </row>
    <row r="7626" spans="1:11" x14ac:dyDescent="0.4">
      <c r="A7626" t="s">
        <v>23023</v>
      </c>
      <c r="B7626" s="1" t="s">
        <v>23024</v>
      </c>
      <c r="C7626" s="2">
        <v>46157.351365740702</v>
      </c>
      <c r="D7626" s="1" t="s">
        <v>23025</v>
      </c>
      <c r="E7626" s="1" t="s">
        <v>20877</v>
      </c>
      <c r="F7626" s="2">
        <v>46142.833344907398</v>
      </c>
      <c r="G7626" s="3">
        <v>46.77</v>
      </c>
      <c r="H7626" s="3">
        <v>35.1</v>
      </c>
      <c r="I7626" s="3">
        <v>67.599999999999994</v>
      </c>
      <c r="J7626" s="3">
        <v>39.229999999999997</v>
      </c>
      <c r="K7626" s="3">
        <v>45.61</v>
      </c>
    </row>
    <row r="7627" spans="1:11" x14ac:dyDescent="0.4">
      <c r="A7627" t="s">
        <v>23026</v>
      </c>
      <c r="B7627" s="1" t="s">
        <v>23027</v>
      </c>
      <c r="C7627" s="2">
        <v>46157.3523726852</v>
      </c>
      <c r="D7627" s="1" t="s">
        <v>23028</v>
      </c>
      <c r="E7627" s="1" t="s">
        <v>20877</v>
      </c>
      <c r="F7627" s="2">
        <v>46142.875011574099</v>
      </c>
      <c r="G7627" s="3">
        <v>47.61</v>
      </c>
      <c r="H7627" s="3">
        <v>34.700000000000003</v>
      </c>
      <c r="I7627" s="3">
        <v>70.3</v>
      </c>
      <c r="J7627" s="3">
        <v>37.799999999999997</v>
      </c>
      <c r="K7627" s="3">
        <v>43.01</v>
      </c>
    </row>
    <row r="7628" spans="1:11" x14ac:dyDescent="0.4">
      <c r="A7628" t="s">
        <v>23029</v>
      </c>
      <c r="B7628" s="1" t="s">
        <v>23030</v>
      </c>
      <c r="C7628" s="2">
        <v>46157.352430555598</v>
      </c>
      <c r="D7628" s="1" t="s">
        <v>23031</v>
      </c>
      <c r="E7628" s="1" t="s">
        <v>20877</v>
      </c>
      <c r="F7628" s="2">
        <v>46142.916678240697</v>
      </c>
      <c r="G7628" s="3">
        <v>39.090000000000003</v>
      </c>
      <c r="H7628" s="3">
        <v>33.700000000000003</v>
      </c>
      <c r="I7628" s="3">
        <v>60</v>
      </c>
      <c r="J7628" s="3">
        <v>36.82</v>
      </c>
      <c r="K7628" s="3">
        <v>39.96</v>
      </c>
    </row>
    <row r="7629" spans="1:11" x14ac:dyDescent="0.4">
      <c r="A7629" t="s">
        <v>23032</v>
      </c>
      <c r="B7629" s="1" t="s">
        <v>23033</v>
      </c>
      <c r="C7629" s="2">
        <v>46157.352337962999</v>
      </c>
      <c r="D7629" s="1" t="s">
        <v>23034</v>
      </c>
      <c r="E7629" s="1" t="s">
        <v>20877</v>
      </c>
      <c r="F7629" s="2">
        <v>46142.958344907398</v>
      </c>
      <c r="G7629" s="3">
        <v>38.08</v>
      </c>
      <c r="H7629" s="3">
        <v>34</v>
      </c>
      <c r="I7629" s="3">
        <v>54</v>
      </c>
      <c r="J7629" s="3">
        <v>36.32</v>
      </c>
      <c r="K7629" s="3">
        <v>38.85</v>
      </c>
    </row>
    <row r="7630" spans="1:11" x14ac:dyDescent="0.4">
      <c r="A7630" t="s">
        <v>23035</v>
      </c>
      <c r="B7630" s="1" t="s">
        <v>23036</v>
      </c>
      <c r="C7630" s="2">
        <v>46157.353483796302</v>
      </c>
      <c r="D7630" s="1" t="s">
        <v>23037</v>
      </c>
      <c r="E7630" s="1" t="s">
        <v>23038</v>
      </c>
      <c r="F7630" s="2">
        <v>46113.000011574099</v>
      </c>
      <c r="G7630" s="3">
        <v>46.36</v>
      </c>
      <c r="H7630" s="3">
        <v>32.299999999999997</v>
      </c>
      <c r="I7630" s="3">
        <v>64.099999999999994</v>
      </c>
      <c r="J7630" s="3">
        <v>37.6</v>
      </c>
      <c r="K7630" s="3">
        <v>46.51</v>
      </c>
    </row>
    <row r="7631" spans="1:11" x14ac:dyDescent="0.4">
      <c r="A7631" t="s">
        <v>23039</v>
      </c>
      <c r="B7631" s="1" t="s">
        <v>23040</v>
      </c>
      <c r="C7631" s="2">
        <v>46157.353310185201</v>
      </c>
      <c r="D7631" s="1" t="s">
        <v>23041</v>
      </c>
      <c r="E7631" s="1" t="s">
        <v>23038</v>
      </c>
      <c r="F7631" s="2">
        <v>46113.041678240697</v>
      </c>
      <c r="G7631" s="3">
        <v>45.1</v>
      </c>
      <c r="H7631" s="3">
        <v>31</v>
      </c>
      <c r="I7631" s="3">
        <v>62.7</v>
      </c>
      <c r="J7631" s="3">
        <v>34.71</v>
      </c>
      <c r="K7631" s="3">
        <v>45.05</v>
      </c>
    </row>
    <row r="7632" spans="1:11" x14ac:dyDescent="0.4">
      <c r="A7632" t="s">
        <v>23042</v>
      </c>
      <c r="B7632" s="1" t="s">
        <v>23043</v>
      </c>
      <c r="C7632" s="2">
        <v>46157.353125000001</v>
      </c>
      <c r="D7632" s="1" t="s">
        <v>23044</v>
      </c>
      <c r="E7632" s="1" t="s">
        <v>23038</v>
      </c>
      <c r="F7632" s="2">
        <v>46113.083344907398</v>
      </c>
      <c r="G7632" s="3">
        <v>46.5</v>
      </c>
      <c r="H7632" s="3">
        <v>30.9</v>
      </c>
      <c r="I7632" s="3">
        <v>67.099999999999994</v>
      </c>
      <c r="J7632" s="3">
        <v>36.18</v>
      </c>
      <c r="K7632" s="3">
        <v>44.42</v>
      </c>
    </row>
    <row r="7633" spans="1:11" x14ac:dyDescent="0.4">
      <c r="A7633" t="s">
        <v>23045</v>
      </c>
      <c r="B7633" s="1" t="s">
        <v>23046</v>
      </c>
      <c r="C7633" s="2">
        <v>46157.353553240697</v>
      </c>
      <c r="D7633" s="1" t="s">
        <v>23047</v>
      </c>
      <c r="E7633" s="1" t="s">
        <v>23038</v>
      </c>
      <c r="F7633" s="2">
        <v>46113.125011574099</v>
      </c>
      <c r="G7633" s="3">
        <v>44.89</v>
      </c>
      <c r="H7633" s="3">
        <v>29.8</v>
      </c>
      <c r="I7633" s="3">
        <v>60.5</v>
      </c>
      <c r="J7633" s="3">
        <v>36.22</v>
      </c>
      <c r="K7633" s="3">
        <v>44.91</v>
      </c>
    </row>
    <row r="7634" spans="1:11" x14ac:dyDescent="0.4">
      <c r="A7634" t="s">
        <v>23048</v>
      </c>
      <c r="B7634" s="1" t="s">
        <v>23049</v>
      </c>
      <c r="C7634" s="2">
        <v>46157.353310185201</v>
      </c>
      <c r="D7634" s="1" t="s">
        <v>23050</v>
      </c>
      <c r="E7634" s="1" t="s">
        <v>23038</v>
      </c>
      <c r="F7634" s="2">
        <v>46113.166678240697</v>
      </c>
      <c r="G7634" s="3">
        <v>46.75</v>
      </c>
      <c r="H7634" s="3">
        <v>33.5</v>
      </c>
      <c r="I7634" s="3">
        <v>64.099999999999994</v>
      </c>
      <c r="J7634" s="3">
        <v>38.51</v>
      </c>
      <c r="K7634" s="3">
        <v>48.48</v>
      </c>
    </row>
    <row r="7635" spans="1:11" x14ac:dyDescent="0.4">
      <c r="A7635" t="s">
        <v>23051</v>
      </c>
      <c r="B7635" s="1" t="s">
        <v>23052</v>
      </c>
      <c r="C7635" s="2">
        <v>46157.353506944397</v>
      </c>
      <c r="D7635" s="1" t="s">
        <v>23053</v>
      </c>
      <c r="E7635" s="1" t="s">
        <v>23038</v>
      </c>
      <c r="F7635" s="2">
        <v>46113.208344907398</v>
      </c>
      <c r="G7635" s="3">
        <v>50.69</v>
      </c>
      <c r="H7635" s="3">
        <v>35.6</v>
      </c>
      <c r="I7635" s="3">
        <v>67</v>
      </c>
      <c r="J7635" s="3">
        <v>43.56</v>
      </c>
      <c r="K7635" s="3">
        <v>52.91</v>
      </c>
    </row>
    <row r="7636" spans="1:11" x14ac:dyDescent="0.4">
      <c r="A7636" t="s">
        <v>23054</v>
      </c>
      <c r="B7636" s="1" t="s">
        <v>23055</v>
      </c>
      <c r="C7636" s="2">
        <v>46157.3532291667</v>
      </c>
      <c r="D7636" s="1" t="s">
        <v>23056</v>
      </c>
      <c r="E7636" s="1" t="s">
        <v>23038</v>
      </c>
      <c r="F7636" s="2">
        <v>46113.250011574099</v>
      </c>
      <c r="G7636" s="3">
        <v>55.69</v>
      </c>
      <c r="H7636" s="3">
        <v>41.6</v>
      </c>
      <c r="I7636" s="3">
        <v>68.400000000000006</v>
      </c>
      <c r="J7636" s="3">
        <v>49.87</v>
      </c>
      <c r="K7636" s="3">
        <v>57.7</v>
      </c>
    </row>
    <row r="7637" spans="1:11" x14ac:dyDescent="0.4">
      <c r="A7637" t="s">
        <v>23057</v>
      </c>
      <c r="B7637" s="1" t="s">
        <v>23058</v>
      </c>
      <c r="C7637" s="2">
        <v>46157.352847222202</v>
      </c>
      <c r="D7637" s="1" t="s">
        <v>23059</v>
      </c>
      <c r="E7637" s="1" t="s">
        <v>23038</v>
      </c>
      <c r="F7637" s="2">
        <v>46113.291678240697</v>
      </c>
      <c r="G7637" s="3">
        <v>58.88</v>
      </c>
      <c r="H7637" s="3">
        <v>46.3</v>
      </c>
      <c r="I7637" s="3">
        <v>72.400000000000006</v>
      </c>
      <c r="J7637" s="3">
        <v>54.51</v>
      </c>
      <c r="K7637" s="3">
        <v>61.09</v>
      </c>
    </row>
    <row r="7638" spans="1:11" x14ac:dyDescent="0.4">
      <c r="A7638" t="s">
        <v>23060</v>
      </c>
      <c r="B7638" s="1" t="s">
        <v>23061</v>
      </c>
      <c r="C7638" s="2">
        <v>46157.3534490741</v>
      </c>
      <c r="D7638" s="1" t="s">
        <v>23062</v>
      </c>
      <c r="E7638" s="1" t="s">
        <v>23038</v>
      </c>
      <c r="F7638" s="2">
        <v>46113.333344907398</v>
      </c>
      <c r="G7638" s="3">
        <v>62.22</v>
      </c>
      <c r="H7638" s="3">
        <v>51.7</v>
      </c>
      <c r="I7638" s="3">
        <v>79.900000000000006</v>
      </c>
      <c r="J7638" s="3">
        <v>58.06</v>
      </c>
      <c r="K7638" s="3">
        <v>63.41</v>
      </c>
    </row>
    <row r="7639" spans="1:11" x14ac:dyDescent="0.4">
      <c r="A7639" t="s">
        <v>23063</v>
      </c>
      <c r="B7639" s="1" t="s">
        <v>23064</v>
      </c>
      <c r="C7639" s="2">
        <v>46157.352789351899</v>
      </c>
      <c r="D7639" s="1" t="s">
        <v>23065</v>
      </c>
      <c r="E7639" s="1" t="s">
        <v>23038</v>
      </c>
      <c r="F7639" s="2">
        <v>46113.375011574099</v>
      </c>
      <c r="G7639" s="3">
        <v>59.57</v>
      </c>
      <c r="H7639" s="3">
        <v>49.8</v>
      </c>
      <c r="I7639" s="3">
        <v>80</v>
      </c>
      <c r="J7639" s="3">
        <v>55.98</v>
      </c>
      <c r="K7639" s="3">
        <v>61.22</v>
      </c>
    </row>
    <row r="7640" spans="1:11" x14ac:dyDescent="0.4">
      <c r="A7640" t="s">
        <v>23066</v>
      </c>
      <c r="B7640" s="1" t="s">
        <v>23067</v>
      </c>
      <c r="C7640" s="2">
        <v>46157.353472222203</v>
      </c>
      <c r="D7640" s="1" t="s">
        <v>23068</v>
      </c>
      <c r="E7640" s="1" t="s">
        <v>23038</v>
      </c>
      <c r="F7640" s="2">
        <v>46113.416678240697</v>
      </c>
      <c r="G7640" s="3">
        <v>58.12</v>
      </c>
      <c r="H7640" s="3">
        <v>48.1</v>
      </c>
      <c r="I7640" s="3">
        <v>78.8</v>
      </c>
      <c r="J7640" s="3">
        <v>53.84</v>
      </c>
      <c r="K7640" s="3">
        <v>59.89</v>
      </c>
    </row>
    <row r="7641" spans="1:11" x14ac:dyDescent="0.4">
      <c r="A7641" t="s">
        <v>23069</v>
      </c>
      <c r="B7641" s="1" t="s">
        <v>23070</v>
      </c>
      <c r="C7641" s="2">
        <v>46157.3528240741</v>
      </c>
      <c r="D7641" s="1" t="s">
        <v>23071</v>
      </c>
      <c r="E7641" s="1" t="s">
        <v>23038</v>
      </c>
      <c r="F7641" s="2">
        <v>46113.458344907398</v>
      </c>
      <c r="G7641" s="3">
        <v>59.38</v>
      </c>
      <c r="H7641" s="3">
        <v>49.7</v>
      </c>
      <c r="I7641" s="3">
        <v>77.400000000000006</v>
      </c>
      <c r="J7641" s="3">
        <v>55.85</v>
      </c>
      <c r="K7641" s="3">
        <v>60.92</v>
      </c>
    </row>
    <row r="7642" spans="1:11" x14ac:dyDescent="0.4">
      <c r="A7642" t="s">
        <v>23072</v>
      </c>
      <c r="B7642" s="1" t="s">
        <v>23073</v>
      </c>
      <c r="C7642" s="2">
        <v>46157.353368055599</v>
      </c>
      <c r="D7642" s="1" t="s">
        <v>23074</v>
      </c>
      <c r="E7642" s="1" t="s">
        <v>23038</v>
      </c>
      <c r="F7642" s="2">
        <v>46113.500011574099</v>
      </c>
      <c r="G7642" s="3">
        <v>59.88</v>
      </c>
      <c r="H7642" s="3">
        <v>50.6</v>
      </c>
      <c r="I7642" s="3">
        <v>83.3</v>
      </c>
      <c r="J7642" s="3">
        <v>56.45</v>
      </c>
      <c r="K7642" s="3">
        <v>61.7</v>
      </c>
    </row>
    <row r="7643" spans="1:11" x14ac:dyDescent="0.4">
      <c r="A7643" t="s">
        <v>23075</v>
      </c>
      <c r="B7643" s="1" t="s">
        <v>23076</v>
      </c>
      <c r="C7643" s="2">
        <v>46157.353287037004</v>
      </c>
      <c r="D7643" s="1" t="s">
        <v>23077</v>
      </c>
      <c r="E7643" s="1" t="s">
        <v>23038</v>
      </c>
      <c r="F7643" s="2">
        <v>46113.541678240697</v>
      </c>
      <c r="G7643" s="3">
        <v>60.83</v>
      </c>
      <c r="H7643" s="3">
        <v>51.6</v>
      </c>
      <c r="I7643" s="3">
        <v>81.7</v>
      </c>
      <c r="J7643" s="3">
        <v>57.25</v>
      </c>
      <c r="K7643" s="3">
        <v>62.3</v>
      </c>
    </row>
    <row r="7644" spans="1:11" x14ac:dyDescent="0.4">
      <c r="A7644" t="s">
        <v>23078</v>
      </c>
      <c r="B7644" s="1" t="s">
        <v>23079</v>
      </c>
      <c r="C7644" s="2">
        <v>46157.353576388901</v>
      </c>
      <c r="D7644" s="1" t="s">
        <v>23080</v>
      </c>
      <c r="E7644" s="1" t="s">
        <v>23038</v>
      </c>
      <c r="F7644" s="2">
        <v>46113.583344907398</v>
      </c>
      <c r="G7644" s="3">
        <v>58.4</v>
      </c>
      <c r="H7644" s="3">
        <v>48.8</v>
      </c>
      <c r="I7644" s="3">
        <v>76.900000000000006</v>
      </c>
      <c r="J7644" s="3">
        <v>54.63</v>
      </c>
      <c r="K7644" s="3">
        <v>60.18</v>
      </c>
    </row>
    <row r="7645" spans="1:11" x14ac:dyDescent="0.4">
      <c r="A7645" t="s">
        <v>23081</v>
      </c>
      <c r="B7645" s="1" t="s">
        <v>23082</v>
      </c>
      <c r="C7645" s="2">
        <v>46157.353159722203</v>
      </c>
      <c r="D7645" s="1" t="s">
        <v>23083</v>
      </c>
      <c r="E7645" s="1" t="s">
        <v>23038</v>
      </c>
      <c r="F7645" s="2">
        <v>46113.625011574099</v>
      </c>
      <c r="G7645" s="3">
        <v>59.66</v>
      </c>
      <c r="H7645" s="3">
        <v>51.2</v>
      </c>
      <c r="I7645" s="3">
        <v>78.5</v>
      </c>
      <c r="J7645" s="3">
        <v>56.48</v>
      </c>
      <c r="K7645" s="3">
        <v>61.46</v>
      </c>
    </row>
    <row r="7646" spans="1:11" x14ac:dyDescent="0.4">
      <c r="A7646" t="s">
        <v>23084</v>
      </c>
      <c r="B7646" s="1" t="s">
        <v>23085</v>
      </c>
      <c r="C7646" s="2">
        <v>46157.353321759299</v>
      </c>
      <c r="D7646" s="1" t="s">
        <v>23086</v>
      </c>
      <c r="E7646" s="1" t="s">
        <v>23038</v>
      </c>
      <c r="F7646" s="2">
        <v>46113.666678240697</v>
      </c>
      <c r="G7646" s="3">
        <v>60.9</v>
      </c>
      <c r="H7646" s="3">
        <v>52.9</v>
      </c>
      <c r="I7646" s="3">
        <v>75.2</v>
      </c>
      <c r="J7646" s="3">
        <v>57.64</v>
      </c>
      <c r="K7646" s="3">
        <v>62.46</v>
      </c>
    </row>
    <row r="7647" spans="1:11" x14ac:dyDescent="0.4">
      <c r="A7647" t="s">
        <v>23087</v>
      </c>
      <c r="B7647" s="1" t="s">
        <v>23088</v>
      </c>
      <c r="C7647" s="2">
        <v>46157.3528240741</v>
      </c>
      <c r="D7647" s="1" t="s">
        <v>23089</v>
      </c>
      <c r="E7647" s="1" t="s">
        <v>23038</v>
      </c>
      <c r="F7647" s="2">
        <v>46113.708344907398</v>
      </c>
      <c r="G7647" s="3">
        <v>60.06</v>
      </c>
      <c r="H7647" s="3">
        <v>47.2</v>
      </c>
      <c r="I7647" s="3">
        <v>87.1</v>
      </c>
      <c r="J7647" s="3">
        <v>54.55</v>
      </c>
      <c r="K7647" s="3">
        <v>61.48</v>
      </c>
    </row>
    <row r="7648" spans="1:11" x14ac:dyDescent="0.4">
      <c r="A7648" t="s">
        <v>23090</v>
      </c>
      <c r="B7648" s="1" t="s">
        <v>23091</v>
      </c>
      <c r="C7648" s="2">
        <v>46157.353368055599</v>
      </c>
      <c r="D7648" s="1" t="s">
        <v>23092</v>
      </c>
      <c r="E7648" s="1" t="s">
        <v>23038</v>
      </c>
      <c r="F7648" s="2">
        <v>46113.750011574099</v>
      </c>
      <c r="G7648" s="3">
        <v>56.08</v>
      </c>
      <c r="H7648" s="3">
        <v>41.7</v>
      </c>
      <c r="I7648" s="3">
        <v>68.400000000000006</v>
      </c>
      <c r="J7648" s="3">
        <v>50.34</v>
      </c>
      <c r="K7648" s="3">
        <v>58.9</v>
      </c>
    </row>
    <row r="7649" spans="1:11" x14ac:dyDescent="0.4">
      <c r="A7649" t="s">
        <v>23093</v>
      </c>
      <c r="B7649" s="1" t="s">
        <v>23094</v>
      </c>
      <c r="C7649" s="2">
        <v>46157.3532291667</v>
      </c>
      <c r="D7649" s="1" t="s">
        <v>23095</v>
      </c>
      <c r="E7649" s="1" t="s">
        <v>23038</v>
      </c>
      <c r="F7649" s="2">
        <v>46113.791678240697</v>
      </c>
      <c r="G7649" s="3">
        <v>53.8</v>
      </c>
      <c r="H7649" s="3">
        <v>40.6</v>
      </c>
      <c r="I7649" s="3">
        <v>69.5</v>
      </c>
      <c r="J7649" s="3">
        <v>47.73</v>
      </c>
      <c r="K7649" s="3">
        <v>56.51</v>
      </c>
    </row>
    <row r="7650" spans="1:11" x14ac:dyDescent="0.4">
      <c r="A7650" t="s">
        <v>23096</v>
      </c>
      <c r="B7650" s="1" t="s">
        <v>23097</v>
      </c>
      <c r="C7650" s="2">
        <v>46157.352835648097</v>
      </c>
      <c r="D7650" s="1" t="s">
        <v>23098</v>
      </c>
      <c r="E7650" s="1" t="s">
        <v>23038</v>
      </c>
      <c r="F7650" s="2">
        <v>46113.833344907398</v>
      </c>
      <c r="G7650" s="3">
        <v>51.59</v>
      </c>
      <c r="H7650" s="3">
        <v>38.6</v>
      </c>
      <c r="I7650" s="3">
        <v>67.099999999999994</v>
      </c>
      <c r="J7650" s="3">
        <v>45.45</v>
      </c>
      <c r="K7650" s="3">
        <v>53.92</v>
      </c>
    </row>
    <row r="7651" spans="1:11" x14ac:dyDescent="0.4">
      <c r="A7651" t="s">
        <v>23099</v>
      </c>
      <c r="B7651" s="1" t="s">
        <v>23100</v>
      </c>
      <c r="C7651" s="2">
        <v>46157.353344907402</v>
      </c>
      <c r="D7651" s="1" t="s">
        <v>23101</v>
      </c>
      <c r="E7651" s="1" t="s">
        <v>23038</v>
      </c>
      <c r="F7651" s="2">
        <v>46113.875011574099</v>
      </c>
      <c r="G7651" s="3">
        <v>50.18</v>
      </c>
      <c r="H7651" s="3">
        <v>34.799999999999997</v>
      </c>
      <c r="I7651" s="3">
        <v>64</v>
      </c>
      <c r="J7651" s="3">
        <v>42.92</v>
      </c>
      <c r="K7651" s="3">
        <v>52.28</v>
      </c>
    </row>
    <row r="7652" spans="1:11" x14ac:dyDescent="0.4">
      <c r="A7652" t="s">
        <v>23102</v>
      </c>
      <c r="B7652" s="1" t="s">
        <v>23103</v>
      </c>
      <c r="C7652" s="2">
        <v>46157.353483796302</v>
      </c>
      <c r="D7652" s="1" t="s">
        <v>23104</v>
      </c>
      <c r="E7652" s="1" t="s">
        <v>23038</v>
      </c>
      <c r="F7652" s="2">
        <v>46113.916678240697</v>
      </c>
      <c r="G7652" s="3">
        <v>49.41</v>
      </c>
      <c r="H7652" s="3">
        <v>34.9</v>
      </c>
      <c r="I7652" s="3">
        <v>64</v>
      </c>
      <c r="J7652" s="3">
        <v>42.49</v>
      </c>
      <c r="K7652" s="3">
        <v>51.94</v>
      </c>
    </row>
    <row r="7653" spans="1:11" x14ac:dyDescent="0.4">
      <c r="A7653" t="s">
        <v>23105</v>
      </c>
      <c r="B7653" s="1" t="s">
        <v>23106</v>
      </c>
      <c r="C7653" s="2">
        <v>46157.353530092601</v>
      </c>
      <c r="D7653" s="1" t="s">
        <v>23107</v>
      </c>
      <c r="E7653" s="1" t="s">
        <v>23038</v>
      </c>
      <c r="F7653" s="2">
        <v>46113.958344907398</v>
      </c>
      <c r="G7653" s="3">
        <v>45.25</v>
      </c>
      <c r="H7653" s="3">
        <v>33.5</v>
      </c>
      <c r="I7653" s="3">
        <v>57.2</v>
      </c>
      <c r="J7653" s="3">
        <v>39.25</v>
      </c>
      <c r="K7653" s="3">
        <v>47.18</v>
      </c>
    </row>
    <row r="7654" spans="1:11" x14ac:dyDescent="0.4">
      <c r="A7654" t="s">
        <v>23108</v>
      </c>
      <c r="B7654" s="1" t="s">
        <v>23109</v>
      </c>
      <c r="C7654" s="2">
        <v>46157.353159722203</v>
      </c>
      <c r="D7654" s="1" t="s">
        <v>23110</v>
      </c>
      <c r="E7654" s="1" t="s">
        <v>23038</v>
      </c>
      <c r="F7654" s="2">
        <v>46114.000011574099</v>
      </c>
      <c r="G7654" s="3">
        <v>42.66</v>
      </c>
      <c r="H7654" s="3">
        <v>34.200000000000003</v>
      </c>
      <c r="I7654" s="3">
        <v>59.9</v>
      </c>
      <c r="J7654" s="3">
        <v>37.21</v>
      </c>
      <c r="K7654" s="3">
        <v>43.49</v>
      </c>
    </row>
    <row r="7655" spans="1:11" x14ac:dyDescent="0.4">
      <c r="A7655" t="s">
        <v>23111</v>
      </c>
      <c r="B7655" s="1" t="s">
        <v>23112</v>
      </c>
      <c r="C7655" s="2">
        <v>46157.353437500002</v>
      </c>
      <c r="D7655" s="1" t="s">
        <v>23113</v>
      </c>
      <c r="E7655" s="1" t="s">
        <v>23038</v>
      </c>
      <c r="F7655" s="2">
        <v>46114.041678240697</v>
      </c>
      <c r="G7655" s="3">
        <v>41.53</v>
      </c>
      <c r="H7655" s="3">
        <v>34.6</v>
      </c>
      <c r="I7655" s="3">
        <v>57.1</v>
      </c>
      <c r="J7655" s="3">
        <v>37.43</v>
      </c>
      <c r="K7655" s="3">
        <v>42.36</v>
      </c>
    </row>
    <row r="7656" spans="1:11" x14ac:dyDescent="0.4">
      <c r="A7656" t="s">
        <v>23114</v>
      </c>
      <c r="B7656" s="1" t="s">
        <v>23115</v>
      </c>
      <c r="C7656" s="2">
        <v>46157.353460648097</v>
      </c>
      <c r="D7656" s="1" t="s">
        <v>23116</v>
      </c>
      <c r="E7656" s="1" t="s">
        <v>23038</v>
      </c>
      <c r="F7656" s="2">
        <v>46114.083344907398</v>
      </c>
      <c r="G7656" s="3">
        <v>42.34</v>
      </c>
      <c r="H7656" s="3">
        <v>34.5</v>
      </c>
      <c r="I7656" s="3">
        <v>57.9</v>
      </c>
      <c r="J7656" s="3">
        <v>37.68</v>
      </c>
      <c r="K7656" s="3">
        <v>43.18</v>
      </c>
    </row>
    <row r="7657" spans="1:11" x14ac:dyDescent="0.4">
      <c r="A7657" t="s">
        <v>23117</v>
      </c>
      <c r="B7657" s="1" t="s">
        <v>23118</v>
      </c>
      <c r="C7657" s="2">
        <v>46157.353263888901</v>
      </c>
      <c r="D7657" s="1" t="s">
        <v>23119</v>
      </c>
      <c r="E7657" s="1" t="s">
        <v>23038</v>
      </c>
      <c r="F7657" s="2">
        <v>46114.125011574099</v>
      </c>
      <c r="G7657" s="3">
        <v>43.32</v>
      </c>
      <c r="H7657" s="3">
        <v>34.799999999999997</v>
      </c>
      <c r="I7657" s="3">
        <v>58.6</v>
      </c>
      <c r="J7657" s="3">
        <v>38.65</v>
      </c>
      <c r="K7657" s="3">
        <v>45.22</v>
      </c>
    </row>
    <row r="7658" spans="1:11" x14ac:dyDescent="0.4">
      <c r="A7658" t="s">
        <v>23120</v>
      </c>
      <c r="B7658" s="1" t="s">
        <v>23121</v>
      </c>
      <c r="C7658" s="2">
        <v>46157.353113425903</v>
      </c>
      <c r="D7658" s="1" t="s">
        <v>23122</v>
      </c>
      <c r="E7658" s="1" t="s">
        <v>23038</v>
      </c>
      <c r="F7658" s="2">
        <v>46114.166678240697</v>
      </c>
      <c r="G7658" s="3">
        <v>46.22</v>
      </c>
      <c r="H7658" s="3">
        <v>36.299999999999997</v>
      </c>
      <c r="I7658" s="3">
        <v>60.3</v>
      </c>
      <c r="J7658" s="3">
        <v>40.479999999999997</v>
      </c>
      <c r="K7658" s="3">
        <v>48.51</v>
      </c>
    </row>
    <row r="7659" spans="1:11" x14ac:dyDescent="0.4">
      <c r="A7659" t="s">
        <v>23123</v>
      </c>
      <c r="B7659" s="1" t="s">
        <v>23124</v>
      </c>
      <c r="C7659" s="2">
        <v>46157.353553240697</v>
      </c>
      <c r="D7659" s="1" t="s">
        <v>23125</v>
      </c>
      <c r="E7659" s="1" t="s">
        <v>23038</v>
      </c>
      <c r="F7659" s="2">
        <v>46114.208344907398</v>
      </c>
      <c r="G7659" s="3">
        <v>50.16</v>
      </c>
      <c r="H7659" s="3">
        <v>37.299999999999997</v>
      </c>
      <c r="I7659" s="3">
        <v>64.400000000000006</v>
      </c>
      <c r="J7659" s="3">
        <v>44.1</v>
      </c>
      <c r="K7659" s="3">
        <v>52.44</v>
      </c>
    </row>
    <row r="7660" spans="1:11" x14ac:dyDescent="0.4">
      <c r="A7660" t="s">
        <v>23126</v>
      </c>
      <c r="B7660" s="1" t="s">
        <v>23127</v>
      </c>
      <c r="C7660" s="2">
        <v>46157.353159722203</v>
      </c>
      <c r="D7660" s="1" t="s">
        <v>23128</v>
      </c>
      <c r="E7660" s="1" t="s">
        <v>23038</v>
      </c>
      <c r="F7660" s="2">
        <v>46114.250011574099</v>
      </c>
      <c r="G7660" s="3">
        <v>53.11</v>
      </c>
      <c r="H7660" s="3">
        <v>43.2</v>
      </c>
      <c r="I7660" s="3">
        <v>63.7</v>
      </c>
      <c r="J7660" s="3">
        <v>48.86</v>
      </c>
      <c r="K7660" s="3">
        <v>55.45</v>
      </c>
    </row>
    <row r="7661" spans="1:11" x14ac:dyDescent="0.4">
      <c r="A7661" t="s">
        <v>23129</v>
      </c>
      <c r="B7661" s="1" t="s">
        <v>23130</v>
      </c>
      <c r="C7661" s="2">
        <v>46157.352858796301</v>
      </c>
      <c r="D7661" s="1" t="s">
        <v>23131</v>
      </c>
      <c r="E7661" s="1" t="s">
        <v>23038</v>
      </c>
      <c r="F7661" s="2">
        <v>46114.291678240697</v>
      </c>
      <c r="G7661" s="3">
        <v>56.13</v>
      </c>
      <c r="H7661" s="3">
        <v>45</v>
      </c>
      <c r="I7661" s="3">
        <v>75</v>
      </c>
      <c r="J7661" s="3">
        <v>51.14</v>
      </c>
      <c r="K7661" s="3">
        <v>57.5</v>
      </c>
    </row>
    <row r="7662" spans="1:11" x14ac:dyDescent="0.4">
      <c r="A7662" t="s">
        <v>23132</v>
      </c>
      <c r="B7662" s="1" t="s">
        <v>23133</v>
      </c>
      <c r="C7662" s="2">
        <v>46157.352812500001</v>
      </c>
      <c r="D7662" s="1" t="s">
        <v>23134</v>
      </c>
      <c r="E7662" s="1" t="s">
        <v>23038</v>
      </c>
      <c r="F7662" s="2">
        <v>46114.333344907398</v>
      </c>
      <c r="G7662" s="3">
        <v>59.52</v>
      </c>
      <c r="H7662" s="3">
        <v>51.8</v>
      </c>
      <c r="I7662" s="3">
        <v>75.900000000000006</v>
      </c>
      <c r="J7662" s="3">
        <v>56.59</v>
      </c>
      <c r="K7662" s="3">
        <v>61.09</v>
      </c>
    </row>
    <row r="7663" spans="1:11" x14ac:dyDescent="0.4">
      <c r="A7663" t="s">
        <v>23135</v>
      </c>
      <c r="B7663" s="1" t="s">
        <v>23136</v>
      </c>
      <c r="C7663" s="2">
        <v>46157.353032407402</v>
      </c>
      <c r="D7663" s="1" t="s">
        <v>23137</v>
      </c>
      <c r="E7663" s="1" t="s">
        <v>23038</v>
      </c>
      <c r="F7663" s="2">
        <v>46114.375011574099</v>
      </c>
      <c r="G7663" s="3">
        <v>59.17</v>
      </c>
      <c r="H7663" s="3">
        <v>50.9</v>
      </c>
      <c r="I7663" s="3">
        <v>82.4</v>
      </c>
      <c r="J7663" s="3">
        <v>56.08</v>
      </c>
      <c r="K7663" s="3">
        <v>60.65</v>
      </c>
    </row>
    <row r="7664" spans="1:11" x14ac:dyDescent="0.4">
      <c r="A7664" t="s">
        <v>23138</v>
      </c>
      <c r="B7664" s="1" t="s">
        <v>23139</v>
      </c>
      <c r="C7664" s="2">
        <v>46157.352847222202</v>
      </c>
      <c r="D7664" s="1" t="s">
        <v>23140</v>
      </c>
      <c r="E7664" s="1" t="s">
        <v>23038</v>
      </c>
      <c r="F7664" s="2">
        <v>46114.416678240697</v>
      </c>
      <c r="G7664" s="3">
        <v>57.27</v>
      </c>
      <c r="H7664" s="3">
        <v>46.7</v>
      </c>
      <c r="I7664" s="3">
        <v>73.900000000000006</v>
      </c>
      <c r="J7664" s="3">
        <v>53.28</v>
      </c>
      <c r="K7664" s="3">
        <v>59.26</v>
      </c>
    </row>
    <row r="7665" spans="1:11" x14ac:dyDescent="0.4">
      <c r="A7665" t="s">
        <v>23141</v>
      </c>
      <c r="B7665" s="1" t="s">
        <v>23142</v>
      </c>
      <c r="C7665" s="2">
        <v>46157.353310185201</v>
      </c>
      <c r="D7665" s="1" t="s">
        <v>23143</v>
      </c>
      <c r="E7665" s="1" t="s">
        <v>23038</v>
      </c>
      <c r="F7665" s="2">
        <v>46114.458344907398</v>
      </c>
      <c r="G7665" s="3">
        <v>60.06</v>
      </c>
      <c r="H7665" s="3">
        <v>49.7</v>
      </c>
      <c r="I7665" s="3">
        <v>78.900000000000006</v>
      </c>
      <c r="J7665" s="3">
        <v>55.05</v>
      </c>
      <c r="K7665" s="3">
        <v>61.56</v>
      </c>
    </row>
    <row r="7666" spans="1:11" x14ac:dyDescent="0.4">
      <c r="A7666" t="s">
        <v>23144</v>
      </c>
      <c r="B7666" s="1" t="s">
        <v>23145</v>
      </c>
      <c r="C7666" s="2">
        <v>46157.353171296301</v>
      </c>
      <c r="D7666" s="1" t="s">
        <v>23146</v>
      </c>
      <c r="E7666" s="1" t="s">
        <v>23038</v>
      </c>
      <c r="F7666" s="2">
        <v>46114.500011574099</v>
      </c>
      <c r="G7666" s="3">
        <v>55.75</v>
      </c>
      <c r="H7666" s="3">
        <v>42</v>
      </c>
      <c r="I7666" s="3">
        <v>78.599999999999994</v>
      </c>
      <c r="J7666" s="3">
        <v>51.11</v>
      </c>
      <c r="K7666" s="3">
        <v>57.25</v>
      </c>
    </row>
    <row r="7667" spans="1:11" x14ac:dyDescent="0.4">
      <c r="A7667" t="s">
        <v>23147</v>
      </c>
      <c r="B7667" s="1" t="s">
        <v>23148</v>
      </c>
      <c r="C7667" s="2">
        <v>46157.353275463</v>
      </c>
      <c r="D7667" s="1" t="s">
        <v>23149</v>
      </c>
      <c r="E7667" s="1" t="s">
        <v>23038</v>
      </c>
      <c r="F7667" s="2">
        <v>46114.541678240697</v>
      </c>
      <c r="G7667" s="3">
        <v>57.92</v>
      </c>
      <c r="H7667" s="3">
        <v>44.6</v>
      </c>
      <c r="I7667" s="3">
        <v>75.900000000000006</v>
      </c>
      <c r="J7667" s="3">
        <v>52.63</v>
      </c>
      <c r="K7667" s="3">
        <v>58.73</v>
      </c>
    </row>
    <row r="7668" spans="1:11" x14ac:dyDescent="0.4">
      <c r="A7668" t="s">
        <v>23150</v>
      </c>
      <c r="B7668" s="1" t="s">
        <v>23151</v>
      </c>
      <c r="C7668" s="2">
        <v>46157.352847222202</v>
      </c>
      <c r="D7668" s="1" t="s">
        <v>23152</v>
      </c>
      <c r="E7668" s="1" t="s">
        <v>23038</v>
      </c>
      <c r="F7668" s="2">
        <v>46114.583344907398</v>
      </c>
      <c r="G7668" s="3">
        <v>57.51</v>
      </c>
      <c r="H7668" s="3">
        <v>46.1</v>
      </c>
      <c r="I7668" s="3">
        <v>76.3</v>
      </c>
      <c r="J7668" s="3">
        <v>52.59</v>
      </c>
      <c r="K7668" s="3">
        <v>59.39</v>
      </c>
    </row>
    <row r="7669" spans="1:11" x14ac:dyDescent="0.4">
      <c r="A7669" t="s">
        <v>23153</v>
      </c>
      <c r="B7669" s="1" t="s">
        <v>23154</v>
      </c>
      <c r="C7669" s="2">
        <v>46157.353171296301</v>
      </c>
      <c r="D7669" s="1" t="s">
        <v>23155</v>
      </c>
      <c r="E7669" s="1" t="s">
        <v>23038</v>
      </c>
      <c r="F7669" s="2">
        <v>46114.625011574099</v>
      </c>
      <c r="G7669" s="3">
        <v>59.72</v>
      </c>
      <c r="H7669" s="3">
        <v>46.2</v>
      </c>
      <c r="I7669" s="3">
        <v>89.7</v>
      </c>
      <c r="J7669" s="3">
        <v>54.48</v>
      </c>
      <c r="K7669" s="3">
        <v>61.13</v>
      </c>
    </row>
    <row r="7670" spans="1:11" x14ac:dyDescent="0.4">
      <c r="A7670" t="s">
        <v>23156</v>
      </c>
      <c r="B7670" s="1" t="s">
        <v>23157</v>
      </c>
      <c r="C7670" s="2">
        <v>46157.3527777778</v>
      </c>
      <c r="D7670" s="1" t="s">
        <v>23158</v>
      </c>
      <c r="E7670" s="1" t="s">
        <v>23038</v>
      </c>
      <c r="F7670" s="2">
        <v>46114.666678240697</v>
      </c>
      <c r="G7670" s="3">
        <v>61.32</v>
      </c>
      <c r="H7670" s="3">
        <v>48</v>
      </c>
      <c r="I7670" s="3">
        <v>79.2</v>
      </c>
      <c r="J7670" s="3">
        <v>55.74</v>
      </c>
      <c r="K7670" s="3">
        <v>62.69</v>
      </c>
    </row>
    <row r="7671" spans="1:11" x14ac:dyDescent="0.4">
      <c r="A7671" t="s">
        <v>23159</v>
      </c>
      <c r="B7671" s="1" t="s">
        <v>23160</v>
      </c>
      <c r="C7671" s="2">
        <v>46157.353333333303</v>
      </c>
      <c r="D7671" s="1" t="s">
        <v>23161</v>
      </c>
      <c r="E7671" s="1" t="s">
        <v>23038</v>
      </c>
      <c r="F7671" s="2">
        <v>46114.708344907398</v>
      </c>
      <c r="G7671" s="3">
        <v>59.11</v>
      </c>
      <c r="H7671" s="3">
        <v>44.6</v>
      </c>
      <c r="I7671" s="3">
        <v>74.900000000000006</v>
      </c>
      <c r="J7671" s="3">
        <v>54</v>
      </c>
      <c r="K7671" s="3">
        <v>61.49</v>
      </c>
    </row>
    <row r="7672" spans="1:11" x14ac:dyDescent="0.4">
      <c r="A7672" t="s">
        <v>23162</v>
      </c>
      <c r="B7672" s="1" t="s">
        <v>23163</v>
      </c>
      <c r="C7672" s="2">
        <v>46157.353530092601</v>
      </c>
      <c r="D7672" s="1" t="s">
        <v>23164</v>
      </c>
      <c r="E7672" s="1" t="s">
        <v>23038</v>
      </c>
      <c r="F7672" s="2">
        <v>46114.750011574099</v>
      </c>
      <c r="G7672" s="3">
        <v>57.71</v>
      </c>
      <c r="H7672" s="3">
        <v>38.299999999999997</v>
      </c>
      <c r="I7672" s="3">
        <v>74.8</v>
      </c>
      <c r="J7672" s="3">
        <v>51.31</v>
      </c>
      <c r="K7672" s="3">
        <v>59.75</v>
      </c>
    </row>
    <row r="7673" spans="1:11" x14ac:dyDescent="0.4">
      <c r="A7673" t="s">
        <v>23165</v>
      </c>
      <c r="B7673" s="1" t="s">
        <v>23166</v>
      </c>
      <c r="C7673" s="2">
        <v>46157.353275463</v>
      </c>
      <c r="D7673" s="1" t="s">
        <v>23167</v>
      </c>
      <c r="E7673" s="1" t="s">
        <v>23038</v>
      </c>
      <c r="F7673" s="2">
        <v>46114.791678240697</v>
      </c>
      <c r="G7673" s="3">
        <v>54.34</v>
      </c>
      <c r="H7673" s="3">
        <v>35.6</v>
      </c>
      <c r="I7673" s="3">
        <v>66.7</v>
      </c>
      <c r="J7673" s="3">
        <v>48.38</v>
      </c>
      <c r="K7673" s="3">
        <v>56.77</v>
      </c>
    </row>
    <row r="7674" spans="1:11" x14ac:dyDescent="0.4">
      <c r="A7674" t="s">
        <v>23168</v>
      </c>
      <c r="B7674" s="1" t="s">
        <v>23169</v>
      </c>
      <c r="C7674" s="2">
        <v>46157.353368055599</v>
      </c>
      <c r="D7674" s="1" t="s">
        <v>23170</v>
      </c>
      <c r="E7674" s="1" t="s">
        <v>23038</v>
      </c>
      <c r="F7674" s="2">
        <v>46114.833344907398</v>
      </c>
      <c r="G7674" s="3">
        <v>54.68</v>
      </c>
      <c r="H7674" s="3">
        <v>32.5</v>
      </c>
      <c r="I7674" s="3">
        <v>73.099999999999994</v>
      </c>
      <c r="J7674" s="3">
        <v>46.61</v>
      </c>
      <c r="K7674" s="3">
        <v>56.8</v>
      </c>
    </row>
    <row r="7675" spans="1:11" x14ac:dyDescent="0.4">
      <c r="A7675" t="s">
        <v>23171</v>
      </c>
      <c r="B7675" s="1" t="s">
        <v>23172</v>
      </c>
      <c r="C7675" s="2">
        <v>46157.353402777801</v>
      </c>
      <c r="D7675" s="1" t="s">
        <v>23173</v>
      </c>
      <c r="E7675" s="1" t="s">
        <v>23038</v>
      </c>
      <c r="F7675" s="2">
        <v>46114.875011574099</v>
      </c>
      <c r="G7675" s="3">
        <v>53.57</v>
      </c>
      <c r="H7675" s="3">
        <v>35.9</v>
      </c>
      <c r="I7675" s="3">
        <v>70.900000000000006</v>
      </c>
      <c r="J7675" s="3">
        <v>44.69</v>
      </c>
      <c r="K7675" s="3">
        <v>55.84</v>
      </c>
    </row>
    <row r="7676" spans="1:11" x14ac:dyDescent="0.4">
      <c r="A7676" t="s">
        <v>23174</v>
      </c>
      <c r="B7676" s="1" t="s">
        <v>23175</v>
      </c>
      <c r="C7676" s="2">
        <v>46157.353564814803</v>
      </c>
      <c r="D7676" s="1" t="s">
        <v>23176</v>
      </c>
      <c r="E7676" s="1" t="s">
        <v>23038</v>
      </c>
      <c r="F7676" s="2">
        <v>46114.916678240697</v>
      </c>
      <c r="G7676" s="3">
        <v>52.96</v>
      </c>
      <c r="H7676" s="3">
        <v>32.200000000000003</v>
      </c>
      <c r="I7676" s="3">
        <v>72</v>
      </c>
      <c r="J7676" s="3">
        <v>42.71</v>
      </c>
      <c r="K7676" s="3">
        <v>53.96</v>
      </c>
    </row>
    <row r="7677" spans="1:11" x14ac:dyDescent="0.4">
      <c r="A7677" t="s">
        <v>23177</v>
      </c>
      <c r="B7677" s="1" t="s">
        <v>23178</v>
      </c>
      <c r="C7677" s="2">
        <v>46157.353252314802</v>
      </c>
      <c r="D7677" s="1" t="s">
        <v>23179</v>
      </c>
      <c r="E7677" s="1" t="s">
        <v>23038</v>
      </c>
      <c r="F7677" s="2">
        <v>46114.958344907398</v>
      </c>
      <c r="G7677" s="3">
        <v>50.9</v>
      </c>
      <c r="H7677" s="3">
        <v>30.2</v>
      </c>
      <c r="I7677" s="3">
        <v>74.099999999999994</v>
      </c>
      <c r="J7677" s="3">
        <v>37.42</v>
      </c>
      <c r="K7677" s="3">
        <v>50.51</v>
      </c>
    </row>
    <row r="7678" spans="1:11" x14ac:dyDescent="0.4">
      <c r="A7678" t="s">
        <v>23180</v>
      </c>
      <c r="B7678" s="1" t="s">
        <v>23181</v>
      </c>
      <c r="C7678" s="2">
        <v>46157.353263888901</v>
      </c>
      <c r="D7678" s="1" t="s">
        <v>23182</v>
      </c>
      <c r="E7678" s="1" t="s">
        <v>23038</v>
      </c>
      <c r="F7678" s="2">
        <v>46115.000011574099</v>
      </c>
      <c r="G7678" s="3">
        <v>47.5</v>
      </c>
      <c r="H7678" s="3">
        <v>29.3</v>
      </c>
      <c r="I7678" s="3">
        <v>67.900000000000006</v>
      </c>
      <c r="J7678" s="3">
        <v>36.200000000000003</v>
      </c>
      <c r="K7678" s="3">
        <v>48.19</v>
      </c>
    </row>
    <row r="7679" spans="1:11" x14ac:dyDescent="0.4">
      <c r="A7679" t="s">
        <v>23183</v>
      </c>
      <c r="B7679" s="1" t="s">
        <v>23184</v>
      </c>
      <c r="C7679" s="2">
        <v>46157.353020833303</v>
      </c>
      <c r="D7679" s="1" t="s">
        <v>23185</v>
      </c>
      <c r="E7679" s="1" t="s">
        <v>23038</v>
      </c>
      <c r="F7679" s="2">
        <v>46115.041678240697</v>
      </c>
      <c r="G7679" s="3">
        <v>45.09</v>
      </c>
      <c r="H7679" s="3">
        <v>31.1</v>
      </c>
      <c r="I7679" s="3">
        <v>62.7</v>
      </c>
      <c r="J7679" s="3">
        <v>34.89</v>
      </c>
      <c r="K7679" s="3">
        <v>44.25</v>
      </c>
    </row>
    <row r="7680" spans="1:11" x14ac:dyDescent="0.4">
      <c r="A7680" t="s">
        <v>23186</v>
      </c>
      <c r="B7680" s="1" t="s">
        <v>23187</v>
      </c>
      <c r="C7680" s="2">
        <v>46157.3534490741</v>
      </c>
      <c r="D7680" s="1" t="s">
        <v>23188</v>
      </c>
      <c r="E7680" s="1" t="s">
        <v>23038</v>
      </c>
      <c r="F7680" s="2">
        <v>46115.083344907398</v>
      </c>
      <c r="G7680" s="3">
        <v>45.01</v>
      </c>
      <c r="H7680" s="3">
        <v>32.299999999999997</v>
      </c>
      <c r="I7680" s="3">
        <v>63</v>
      </c>
      <c r="J7680" s="3">
        <v>35.31</v>
      </c>
      <c r="K7680" s="3">
        <v>44.13</v>
      </c>
    </row>
    <row r="7681" spans="1:11" x14ac:dyDescent="0.4">
      <c r="A7681" t="s">
        <v>23189</v>
      </c>
      <c r="B7681" s="1" t="s">
        <v>23190</v>
      </c>
      <c r="C7681" s="2">
        <v>46157.3531828704</v>
      </c>
      <c r="D7681" s="1" t="s">
        <v>23191</v>
      </c>
      <c r="E7681" s="1" t="s">
        <v>23038</v>
      </c>
      <c r="F7681" s="2">
        <v>46115.125011574099</v>
      </c>
      <c r="G7681" s="3">
        <v>45.97</v>
      </c>
      <c r="H7681" s="3">
        <v>32.5</v>
      </c>
      <c r="I7681" s="3">
        <v>64</v>
      </c>
      <c r="J7681" s="3">
        <v>36.69</v>
      </c>
      <c r="K7681" s="3">
        <v>45.23</v>
      </c>
    </row>
    <row r="7682" spans="1:11" x14ac:dyDescent="0.4">
      <c r="A7682" t="s">
        <v>23192</v>
      </c>
      <c r="B7682" s="1" t="s">
        <v>23193</v>
      </c>
      <c r="C7682" s="2">
        <v>46157.352835648097</v>
      </c>
      <c r="D7682" s="1" t="s">
        <v>23194</v>
      </c>
      <c r="E7682" s="1" t="s">
        <v>23038</v>
      </c>
      <c r="F7682" s="2">
        <v>46115.166678240697</v>
      </c>
      <c r="G7682" s="3">
        <v>48.74</v>
      </c>
      <c r="H7682" s="3">
        <v>33.5</v>
      </c>
      <c r="I7682" s="3">
        <v>66.599999999999994</v>
      </c>
      <c r="J7682" s="3">
        <v>38.64</v>
      </c>
      <c r="K7682" s="3">
        <v>49.41</v>
      </c>
    </row>
    <row r="7683" spans="1:11" x14ac:dyDescent="0.4">
      <c r="A7683" t="s">
        <v>23195</v>
      </c>
      <c r="B7683" s="1" t="s">
        <v>23196</v>
      </c>
      <c r="C7683" s="2">
        <v>46157.353391203702</v>
      </c>
      <c r="D7683" s="1" t="s">
        <v>23197</v>
      </c>
      <c r="E7683" s="1" t="s">
        <v>23038</v>
      </c>
      <c r="F7683" s="2">
        <v>46115.208344907398</v>
      </c>
      <c r="G7683" s="3">
        <v>52.58</v>
      </c>
      <c r="H7683" s="3">
        <v>33.6</v>
      </c>
      <c r="I7683" s="3">
        <v>70.599999999999994</v>
      </c>
      <c r="J7683" s="3">
        <v>42.14</v>
      </c>
      <c r="K7683" s="3">
        <v>53.53</v>
      </c>
    </row>
    <row r="7684" spans="1:11" x14ac:dyDescent="0.4">
      <c r="A7684" t="s">
        <v>23198</v>
      </c>
      <c r="B7684" s="1" t="s">
        <v>23199</v>
      </c>
      <c r="C7684" s="2">
        <v>46157.353611111103</v>
      </c>
      <c r="D7684" s="1" t="s">
        <v>23200</v>
      </c>
      <c r="E7684" s="1" t="s">
        <v>23038</v>
      </c>
      <c r="F7684" s="2">
        <v>46115.250011574099</v>
      </c>
      <c r="G7684" s="3">
        <v>54.73</v>
      </c>
      <c r="H7684" s="3">
        <v>40.5</v>
      </c>
      <c r="I7684" s="3">
        <v>74.2</v>
      </c>
      <c r="J7684" s="3">
        <v>47.81</v>
      </c>
      <c r="K7684" s="3">
        <v>57.18</v>
      </c>
    </row>
    <row r="7685" spans="1:11" x14ac:dyDescent="0.4">
      <c r="A7685" t="s">
        <v>23201</v>
      </c>
      <c r="B7685" s="1" t="s">
        <v>23202</v>
      </c>
      <c r="C7685" s="2">
        <v>46157.353599536997</v>
      </c>
      <c r="D7685" s="1" t="s">
        <v>23203</v>
      </c>
      <c r="E7685" s="1" t="s">
        <v>23038</v>
      </c>
      <c r="F7685" s="2">
        <v>46115.291678240697</v>
      </c>
      <c r="G7685" s="3">
        <v>55.57</v>
      </c>
      <c r="H7685" s="3">
        <v>41.6</v>
      </c>
      <c r="I7685" s="3">
        <v>72.099999999999994</v>
      </c>
      <c r="J7685" s="3">
        <v>49.29</v>
      </c>
      <c r="K7685" s="3">
        <v>58.04</v>
      </c>
    </row>
    <row r="7686" spans="1:11" x14ac:dyDescent="0.4">
      <c r="A7686" t="s">
        <v>23204</v>
      </c>
      <c r="B7686" s="1" t="s">
        <v>23205</v>
      </c>
      <c r="C7686" s="2">
        <v>46157.353402777801</v>
      </c>
      <c r="D7686" s="1" t="s">
        <v>23206</v>
      </c>
      <c r="E7686" s="1" t="s">
        <v>23038</v>
      </c>
      <c r="F7686" s="2">
        <v>46115.333344907398</v>
      </c>
      <c r="G7686" s="3">
        <v>56.92</v>
      </c>
      <c r="H7686" s="3">
        <v>43.1</v>
      </c>
      <c r="I7686" s="3">
        <v>72.7</v>
      </c>
      <c r="J7686" s="3">
        <v>51.25</v>
      </c>
      <c r="K7686" s="3">
        <v>59.18</v>
      </c>
    </row>
    <row r="7687" spans="1:11" x14ac:dyDescent="0.4">
      <c r="A7687" t="s">
        <v>23207</v>
      </c>
      <c r="B7687" s="1" t="s">
        <v>23208</v>
      </c>
      <c r="C7687" s="2">
        <v>46157.352754629603</v>
      </c>
      <c r="D7687" s="1" t="s">
        <v>23209</v>
      </c>
      <c r="E7687" s="1" t="s">
        <v>23038</v>
      </c>
      <c r="F7687" s="2">
        <v>46115.375011574099</v>
      </c>
      <c r="G7687" s="3">
        <v>57.07</v>
      </c>
      <c r="H7687" s="3">
        <v>43.7</v>
      </c>
      <c r="I7687" s="3">
        <v>76.400000000000006</v>
      </c>
      <c r="J7687" s="3">
        <v>52.46</v>
      </c>
      <c r="K7687" s="3">
        <v>59.12</v>
      </c>
    </row>
    <row r="7688" spans="1:11" x14ac:dyDescent="0.4">
      <c r="A7688" t="s">
        <v>23210</v>
      </c>
      <c r="B7688" s="1" t="s">
        <v>23211</v>
      </c>
      <c r="C7688" s="2">
        <v>46157.353101851899</v>
      </c>
      <c r="D7688" s="1" t="s">
        <v>23212</v>
      </c>
      <c r="E7688" s="1" t="s">
        <v>23038</v>
      </c>
      <c r="F7688" s="2">
        <v>46115.416678240697</v>
      </c>
      <c r="G7688" s="3">
        <v>57.42</v>
      </c>
      <c r="H7688" s="3">
        <v>47.7</v>
      </c>
      <c r="I7688" s="3">
        <v>73.5</v>
      </c>
      <c r="J7688" s="3">
        <v>53.72</v>
      </c>
      <c r="K7688" s="3">
        <v>59.57</v>
      </c>
    </row>
    <row r="7689" spans="1:11" x14ac:dyDescent="0.4">
      <c r="A7689" t="s">
        <v>23213</v>
      </c>
      <c r="B7689" s="1" t="s">
        <v>23214</v>
      </c>
      <c r="C7689" s="2">
        <v>46157.353159722203</v>
      </c>
      <c r="D7689" s="1" t="s">
        <v>23215</v>
      </c>
      <c r="E7689" s="1" t="s">
        <v>23038</v>
      </c>
      <c r="F7689" s="2">
        <v>46115.458344907398</v>
      </c>
      <c r="G7689" s="3">
        <v>57.5</v>
      </c>
      <c r="H7689" s="3">
        <v>44.7</v>
      </c>
      <c r="I7689" s="3">
        <v>70.599999999999994</v>
      </c>
      <c r="J7689" s="3">
        <v>53.81</v>
      </c>
      <c r="K7689" s="3">
        <v>59.61</v>
      </c>
    </row>
    <row r="7690" spans="1:11" x14ac:dyDescent="0.4">
      <c r="A7690" t="s">
        <v>23216</v>
      </c>
      <c r="B7690" s="1" t="s">
        <v>23217</v>
      </c>
      <c r="C7690" s="2">
        <v>46157.353275463</v>
      </c>
      <c r="D7690" s="1" t="s">
        <v>23218</v>
      </c>
      <c r="E7690" s="1" t="s">
        <v>23038</v>
      </c>
      <c r="F7690" s="2">
        <v>46115.500011574099</v>
      </c>
      <c r="G7690" s="3">
        <v>58.08</v>
      </c>
      <c r="H7690" s="3">
        <v>46.1</v>
      </c>
      <c r="I7690" s="3">
        <v>75.400000000000006</v>
      </c>
      <c r="J7690" s="3">
        <v>54.12</v>
      </c>
      <c r="K7690" s="3">
        <v>60.26</v>
      </c>
    </row>
    <row r="7691" spans="1:11" x14ac:dyDescent="0.4">
      <c r="A7691" t="s">
        <v>23219</v>
      </c>
      <c r="B7691" s="1" t="s">
        <v>23220</v>
      </c>
      <c r="C7691" s="2">
        <v>46157.353032407402</v>
      </c>
      <c r="D7691" s="1" t="s">
        <v>23221</v>
      </c>
      <c r="E7691" s="1" t="s">
        <v>23038</v>
      </c>
      <c r="F7691" s="2">
        <v>46115.541678240697</v>
      </c>
      <c r="G7691" s="3">
        <v>57.41</v>
      </c>
      <c r="H7691" s="3">
        <v>48</v>
      </c>
      <c r="I7691" s="3">
        <v>79.400000000000006</v>
      </c>
      <c r="J7691" s="3">
        <v>53.52</v>
      </c>
      <c r="K7691" s="3">
        <v>59.45</v>
      </c>
    </row>
    <row r="7692" spans="1:11" x14ac:dyDescent="0.4">
      <c r="A7692" t="s">
        <v>23222</v>
      </c>
      <c r="B7692" s="1" t="s">
        <v>23223</v>
      </c>
      <c r="C7692" s="2">
        <v>46157.353472222203</v>
      </c>
      <c r="D7692" s="1" t="s">
        <v>23224</v>
      </c>
      <c r="E7692" s="1" t="s">
        <v>23038</v>
      </c>
      <c r="F7692" s="2">
        <v>46115.583344907398</v>
      </c>
      <c r="G7692" s="3">
        <v>57.36</v>
      </c>
      <c r="H7692" s="3">
        <v>46.7</v>
      </c>
      <c r="I7692" s="3">
        <v>73.3</v>
      </c>
      <c r="J7692" s="3">
        <v>53.15</v>
      </c>
      <c r="K7692" s="3">
        <v>59.58</v>
      </c>
    </row>
    <row r="7693" spans="1:11" x14ac:dyDescent="0.4">
      <c r="A7693" t="s">
        <v>23225</v>
      </c>
      <c r="B7693" s="1" t="s">
        <v>23226</v>
      </c>
      <c r="C7693" s="2">
        <v>46157.352800925903</v>
      </c>
      <c r="D7693" s="1" t="s">
        <v>23227</v>
      </c>
      <c r="E7693" s="1" t="s">
        <v>23038</v>
      </c>
      <c r="F7693" s="2">
        <v>46115.625011574099</v>
      </c>
      <c r="G7693" s="3">
        <v>57.74</v>
      </c>
      <c r="H7693" s="3">
        <v>47.9</v>
      </c>
      <c r="I7693" s="3">
        <v>69.8</v>
      </c>
      <c r="J7693" s="3">
        <v>54.21</v>
      </c>
      <c r="K7693" s="3">
        <v>59.93</v>
      </c>
    </row>
    <row r="7694" spans="1:11" x14ac:dyDescent="0.4">
      <c r="A7694" t="s">
        <v>23228</v>
      </c>
      <c r="B7694" s="1" t="s">
        <v>23229</v>
      </c>
      <c r="C7694" s="2">
        <v>46157.3530439815</v>
      </c>
      <c r="D7694" s="1" t="s">
        <v>23230</v>
      </c>
      <c r="E7694" s="1" t="s">
        <v>23038</v>
      </c>
      <c r="F7694" s="2">
        <v>46115.666678240697</v>
      </c>
      <c r="G7694" s="3">
        <v>56.5</v>
      </c>
      <c r="H7694" s="3">
        <v>43.7</v>
      </c>
      <c r="I7694" s="3">
        <v>69</v>
      </c>
      <c r="J7694" s="3">
        <v>51.97</v>
      </c>
      <c r="K7694" s="3">
        <v>58.87</v>
      </c>
    </row>
    <row r="7695" spans="1:11" x14ac:dyDescent="0.4">
      <c r="A7695" t="s">
        <v>23231</v>
      </c>
      <c r="B7695" s="1" t="s">
        <v>23232</v>
      </c>
      <c r="C7695" s="2">
        <v>46157.353287037004</v>
      </c>
      <c r="D7695" s="1" t="s">
        <v>23233</v>
      </c>
      <c r="E7695" s="1" t="s">
        <v>23038</v>
      </c>
      <c r="F7695" s="2">
        <v>46115.708344907398</v>
      </c>
      <c r="G7695" s="3">
        <v>56.43</v>
      </c>
      <c r="H7695" s="3">
        <v>42.5</v>
      </c>
      <c r="I7695" s="3">
        <v>72.599999999999994</v>
      </c>
      <c r="J7695" s="3">
        <v>52.14</v>
      </c>
      <c r="K7695" s="3">
        <v>58.52</v>
      </c>
    </row>
    <row r="7696" spans="1:11" x14ac:dyDescent="0.4">
      <c r="A7696" t="s">
        <v>23234</v>
      </c>
      <c r="B7696" s="1" t="s">
        <v>23235</v>
      </c>
      <c r="C7696" s="2">
        <v>46157.353518518503</v>
      </c>
      <c r="D7696" s="1" t="s">
        <v>23236</v>
      </c>
      <c r="E7696" s="1" t="s">
        <v>23038</v>
      </c>
      <c r="F7696" s="2">
        <v>46115.750011574099</v>
      </c>
      <c r="G7696" s="3">
        <v>55.61</v>
      </c>
      <c r="H7696" s="3">
        <v>41.4</v>
      </c>
      <c r="I7696" s="3">
        <v>66.8</v>
      </c>
      <c r="J7696" s="3">
        <v>50.79</v>
      </c>
      <c r="K7696" s="3">
        <v>58.21</v>
      </c>
    </row>
    <row r="7697" spans="1:11" x14ac:dyDescent="0.4">
      <c r="A7697" t="s">
        <v>23237</v>
      </c>
      <c r="B7697" s="1" t="s">
        <v>23238</v>
      </c>
      <c r="C7697" s="2">
        <v>46157.3530902778</v>
      </c>
      <c r="D7697" s="1" t="s">
        <v>23239</v>
      </c>
      <c r="E7697" s="1" t="s">
        <v>23038</v>
      </c>
      <c r="F7697" s="2">
        <v>46115.791678240697</v>
      </c>
      <c r="G7697" s="3">
        <v>52.6</v>
      </c>
      <c r="H7697" s="3">
        <v>41.3</v>
      </c>
      <c r="I7697" s="3">
        <v>66.5</v>
      </c>
      <c r="J7697" s="3">
        <v>47.79</v>
      </c>
      <c r="K7697" s="3">
        <v>54.7</v>
      </c>
    </row>
    <row r="7698" spans="1:11" x14ac:dyDescent="0.4">
      <c r="A7698" t="s">
        <v>23240</v>
      </c>
      <c r="B7698" s="1" t="s">
        <v>23241</v>
      </c>
      <c r="C7698" s="2">
        <v>46157.353333333303</v>
      </c>
      <c r="D7698" s="1" t="s">
        <v>23242</v>
      </c>
      <c r="E7698" s="1" t="s">
        <v>23038</v>
      </c>
      <c r="F7698" s="2">
        <v>46115.833344907398</v>
      </c>
      <c r="G7698" s="3">
        <v>50.88</v>
      </c>
      <c r="H7698" s="3">
        <v>36.9</v>
      </c>
      <c r="I7698" s="3">
        <v>65.8</v>
      </c>
      <c r="J7698" s="3">
        <v>45.46</v>
      </c>
      <c r="K7698" s="3">
        <v>53.48</v>
      </c>
    </row>
    <row r="7699" spans="1:11" x14ac:dyDescent="0.4">
      <c r="A7699" t="s">
        <v>23243</v>
      </c>
      <c r="B7699" s="1" t="s">
        <v>23244</v>
      </c>
      <c r="C7699" s="2">
        <v>46157.353240740696</v>
      </c>
      <c r="D7699" s="1" t="s">
        <v>23245</v>
      </c>
      <c r="E7699" s="1" t="s">
        <v>23038</v>
      </c>
      <c r="F7699" s="2">
        <v>46115.875011574099</v>
      </c>
      <c r="G7699" s="3">
        <v>49.47</v>
      </c>
      <c r="H7699" s="3">
        <v>36.1</v>
      </c>
      <c r="I7699" s="3">
        <v>62.9</v>
      </c>
      <c r="J7699" s="3">
        <v>42.97</v>
      </c>
      <c r="K7699" s="3">
        <v>51.88</v>
      </c>
    </row>
    <row r="7700" spans="1:11" x14ac:dyDescent="0.4">
      <c r="A7700" t="s">
        <v>23246</v>
      </c>
      <c r="B7700" s="1" t="s">
        <v>23247</v>
      </c>
      <c r="C7700" s="2">
        <v>46157.353078703702</v>
      </c>
      <c r="D7700" s="1" t="s">
        <v>23248</v>
      </c>
      <c r="E7700" s="1" t="s">
        <v>23038</v>
      </c>
      <c r="F7700" s="2">
        <v>46115.916678240697</v>
      </c>
      <c r="G7700" s="3">
        <v>49.61</v>
      </c>
      <c r="H7700" s="3">
        <v>34.6</v>
      </c>
      <c r="I7700" s="3">
        <v>64.8</v>
      </c>
      <c r="J7700" s="3">
        <v>42.48</v>
      </c>
      <c r="K7700" s="3">
        <v>52.08</v>
      </c>
    </row>
    <row r="7701" spans="1:11" x14ac:dyDescent="0.4">
      <c r="A7701" t="s">
        <v>23249</v>
      </c>
      <c r="B7701" s="1" t="s">
        <v>23250</v>
      </c>
      <c r="C7701" s="2">
        <v>46157.353460648097</v>
      </c>
      <c r="D7701" s="1" t="s">
        <v>23251</v>
      </c>
      <c r="E7701" s="1" t="s">
        <v>23038</v>
      </c>
      <c r="F7701" s="2">
        <v>46115.958344907398</v>
      </c>
      <c r="G7701" s="3">
        <v>49.15</v>
      </c>
      <c r="H7701" s="3">
        <v>33.9</v>
      </c>
      <c r="I7701" s="3">
        <v>62.7</v>
      </c>
      <c r="J7701" s="3">
        <v>41.62</v>
      </c>
      <c r="K7701" s="3">
        <v>51.66</v>
      </c>
    </row>
    <row r="7702" spans="1:11" x14ac:dyDescent="0.4">
      <c r="A7702" t="s">
        <v>23252</v>
      </c>
      <c r="B7702" s="1" t="s">
        <v>23253</v>
      </c>
      <c r="C7702" s="2">
        <v>46157.353194444397</v>
      </c>
      <c r="D7702" s="1" t="s">
        <v>23254</v>
      </c>
      <c r="E7702" s="1" t="s">
        <v>23038</v>
      </c>
      <c r="F7702" s="2">
        <v>46116.000011574099</v>
      </c>
      <c r="G7702" s="3">
        <v>46.56</v>
      </c>
      <c r="H7702" s="3">
        <v>31.4</v>
      </c>
      <c r="I7702" s="3">
        <v>63.7</v>
      </c>
      <c r="J7702" s="3">
        <v>38.04</v>
      </c>
      <c r="K7702" s="3">
        <v>48.8</v>
      </c>
    </row>
    <row r="7703" spans="1:11" x14ac:dyDescent="0.4">
      <c r="A7703" t="s">
        <v>23255</v>
      </c>
      <c r="B7703" s="1" t="s">
        <v>23256</v>
      </c>
      <c r="C7703" s="2">
        <v>46157.352812500001</v>
      </c>
      <c r="D7703" s="1" t="s">
        <v>23257</v>
      </c>
      <c r="E7703" s="1" t="s">
        <v>23038</v>
      </c>
      <c r="F7703" s="2">
        <v>46116.041678240697</v>
      </c>
      <c r="G7703" s="3">
        <v>44</v>
      </c>
      <c r="H7703" s="3">
        <v>31.8</v>
      </c>
      <c r="I7703" s="3">
        <v>62.5</v>
      </c>
      <c r="J7703" s="3">
        <v>35.82</v>
      </c>
      <c r="K7703" s="3">
        <v>44.9</v>
      </c>
    </row>
    <row r="7704" spans="1:11" x14ac:dyDescent="0.4">
      <c r="A7704" t="s">
        <v>23258</v>
      </c>
      <c r="B7704" s="1" t="s">
        <v>23259</v>
      </c>
      <c r="C7704" s="2">
        <v>46157.3527314815</v>
      </c>
      <c r="D7704" s="1" t="s">
        <v>23260</v>
      </c>
      <c r="E7704" s="1" t="s">
        <v>23038</v>
      </c>
      <c r="F7704" s="2">
        <v>46116.083344907398</v>
      </c>
      <c r="G7704" s="3">
        <v>42.6</v>
      </c>
      <c r="H7704" s="3">
        <v>30.9</v>
      </c>
      <c r="I7704" s="3">
        <v>58.1</v>
      </c>
      <c r="J7704" s="3">
        <v>34.78</v>
      </c>
      <c r="K7704" s="3">
        <v>42.75</v>
      </c>
    </row>
    <row r="7705" spans="1:11" x14ac:dyDescent="0.4">
      <c r="A7705" t="s">
        <v>23261</v>
      </c>
      <c r="B7705" s="1" t="s">
        <v>23262</v>
      </c>
      <c r="C7705" s="2">
        <v>46157.352812500001</v>
      </c>
      <c r="D7705" s="1" t="s">
        <v>23263</v>
      </c>
      <c r="E7705" s="1" t="s">
        <v>23038</v>
      </c>
      <c r="F7705" s="2">
        <v>46116.125011574099</v>
      </c>
      <c r="G7705" s="3">
        <v>44.13</v>
      </c>
      <c r="H7705" s="3">
        <v>30.4</v>
      </c>
      <c r="I7705" s="3">
        <v>64.7</v>
      </c>
      <c r="J7705" s="3">
        <v>34.51</v>
      </c>
      <c r="K7705" s="3">
        <v>45.28</v>
      </c>
    </row>
    <row r="7706" spans="1:11" x14ac:dyDescent="0.4">
      <c r="A7706" t="s">
        <v>23264</v>
      </c>
      <c r="B7706" s="1" t="s">
        <v>23265</v>
      </c>
      <c r="C7706" s="2">
        <v>46157.353391203702</v>
      </c>
      <c r="D7706" s="1" t="s">
        <v>23266</v>
      </c>
      <c r="E7706" s="1" t="s">
        <v>23038</v>
      </c>
      <c r="F7706" s="2">
        <v>46116.166678240697</v>
      </c>
      <c r="G7706" s="3">
        <v>45.05</v>
      </c>
      <c r="H7706" s="3">
        <v>29.8</v>
      </c>
      <c r="I7706" s="3">
        <v>65.2</v>
      </c>
      <c r="J7706" s="3">
        <v>33.81</v>
      </c>
      <c r="K7706" s="3">
        <v>44.25</v>
      </c>
    </row>
    <row r="7707" spans="1:11" x14ac:dyDescent="0.4">
      <c r="A7707" t="s">
        <v>23267</v>
      </c>
      <c r="B7707" s="1" t="s">
        <v>23268</v>
      </c>
      <c r="C7707" s="2">
        <v>46157.353344907402</v>
      </c>
      <c r="D7707" s="1" t="s">
        <v>23269</v>
      </c>
      <c r="E7707" s="1" t="s">
        <v>23038</v>
      </c>
      <c r="F7707" s="2">
        <v>46116.208344907398</v>
      </c>
      <c r="G7707" s="3">
        <v>49.13</v>
      </c>
      <c r="H7707" s="3">
        <v>30.4</v>
      </c>
      <c r="I7707" s="3">
        <v>66.400000000000006</v>
      </c>
      <c r="J7707" s="3">
        <v>38.380000000000003</v>
      </c>
      <c r="K7707" s="3">
        <v>50.3</v>
      </c>
    </row>
    <row r="7708" spans="1:11" x14ac:dyDescent="0.4">
      <c r="A7708" t="s">
        <v>23270</v>
      </c>
      <c r="B7708" s="1" t="s">
        <v>23271</v>
      </c>
      <c r="C7708" s="2">
        <v>46157.353356481501</v>
      </c>
      <c r="D7708" s="1" t="s">
        <v>23272</v>
      </c>
      <c r="E7708" s="1" t="s">
        <v>23038</v>
      </c>
      <c r="F7708" s="2">
        <v>46116.250011574099</v>
      </c>
      <c r="G7708" s="3">
        <v>52.31</v>
      </c>
      <c r="H7708" s="3">
        <v>34</v>
      </c>
      <c r="I7708" s="3">
        <v>67.099999999999994</v>
      </c>
      <c r="J7708" s="3">
        <v>44.98</v>
      </c>
      <c r="K7708" s="3">
        <v>54.23</v>
      </c>
    </row>
    <row r="7709" spans="1:11" x14ac:dyDescent="0.4">
      <c r="A7709" t="s">
        <v>23273</v>
      </c>
      <c r="B7709" s="1" t="s">
        <v>23274</v>
      </c>
      <c r="C7709" s="2">
        <v>46157.353391203702</v>
      </c>
      <c r="D7709" s="1" t="s">
        <v>23275</v>
      </c>
      <c r="E7709" s="1" t="s">
        <v>23038</v>
      </c>
      <c r="F7709" s="2">
        <v>46116.291678240697</v>
      </c>
      <c r="G7709" s="3">
        <v>53.78</v>
      </c>
      <c r="H7709" s="3">
        <v>37.9</v>
      </c>
      <c r="I7709" s="3">
        <v>71.099999999999994</v>
      </c>
      <c r="J7709" s="3">
        <v>46.72</v>
      </c>
      <c r="K7709" s="3">
        <v>56.31</v>
      </c>
    </row>
    <row r="7710" spans="1:11" x14ac:dyDescent="0.4">
      <c r="A7710" t="s">
        <v>23276</v>
      </c>
      <c r="B7710" s="1" t="s">
        <v>23277</v>
      </c>
      <c r="C7710" s="2">
        <v>46157.353263888901</v>
      </c>
      <c r="D7710" s="1" t="s">
        <v>23278</v>
      </c>
      <c r="E7710" s="1" t="s">
        <v>23038</v>
      </c>
      <c r="F7710" s="2">
        <v>46116.333344907398</v>
      </c>
      <c r="G7710" s="3">
        <v>56.54</v>
      </c>
      <c r="H7710" s="3">
        <v>39.799999999999997</v>
      </c>
      <c r="I7710" s="3">
        <v>78</v>
      </c>
      <c r="J7710" s="3">
        <v>49.22</v>
      </c>
      <c r="K7710" s="3">
        <v>58.05</v>
      </c>
    </row>
    <row r="7711" spans="1:11" x14ac:dyDescent="0.4">
      <c r="A7711" t="s">
        <v>23279</v>
      </c>
      <c r="B7711" s="1" t="s">
        <v>23280</v>
      </c>
      <c r="C7711" s="2">
        <v>46157.353483796302</v>
      </c>
      <c r="D7711" s="1" t="s">
        <v>23281</v>
      </c>
      <c r="E7711" s="1" t="s">
        <v>23038</v>
      </c>
      <c r="F7711" s="2">
        <v>46116.375011574099</v>
      </c>
      <c r="G7711" s="3">
        <v>56.56</v>
      </c>
      <c r="H7711" s="3">
        <v>42</v>
      </c>
      <c r="I7711" s="3">
        <v>73.8</v>
      </c>
      <c r="J7711" s="3">
        <v>50.63</v>
      </c>
      <c r="K7711" s="3">
        <v>59.13</v>
      </c>
    </row>
    <row r="7712" spans="1:11" x14ac:dyDescent="0.4">
      <c r="A7712" t="s">
        <v>23282</v>
      </c>
      <c r="B7712" s="1" t="s">
        <v>23283</v>
      </c>
      <c r="C7712" s="2">
        <v>46157.352800925903</v>
      </c>
      <c r="D7712" s="1" t="s">
        <v>23284</v>
      </c>
      <c r="E7712" s="1" t="s">
        <v>23038</v>
      </c>
      <c r="F7712" s="2">
        <v>46116.416678240697</v>
      </c>
      <c r="G7712" s="3">
        <v>56.88</v>
      </c>
      <c r="H7712" s="3">
        <v>43.8</v>
      </c>
      <c r="I7712" s="3">
        <v>72.7</v>
      </c>
      <c r="J7712" s="3">
        <v>52.02</v>
      </c>
      <c r="K7712" s="3">
        <v>59.13</v>
      </c>
    </row>
    <row r="7713" spans="1:11" x14ac:dyDescent="0.4">
      <c r="A7713" t="s">
        <v>23285</v>
      </c>
      <c r="B7713" s="1" t="s">
        <v>23286</v>
      </c>
      <c r="C7713" s="2">
        <v>46157.353113425903</v>
      </c>
      <c r="D7713" s="1" t="s">
        <v>23287</v>
      </c>
      <c r="E7713" s="1" t="s">
        <v>23038</v>
      </c>
      <c r="F7713" s="2">
        <v>46116.458344907398</v>
      </c>
      <c r="G7713" s="3">
        <v>57.84</v>
      </c>
      <c r="H7713" s="3">
        <v>46.8</v>
      </c>
      <c r="I7713" s="3">
        <v>75.599999999999994</v>
      </c>
      <c r="J7713" s="3">
        <v>53.21</v>
      </c>
      <c r="K7713" s="3">
        <v>59.89</v>
      </c>
    </row>
    <row r="7714" spans="1:11" x14ac:dyDescent="0.4">
      <c r="A7714" t="s">
        <v>23288</v>
      </c>
      <c r="B7714" s="1" t="s">
        <v>23289</v>
      </c>
      <c r="C7714" s="2">
        <v>46157.353611111103</v>
      </c>
      <c r="D7714" s="1" t="s">
        <v>23290</v>
      </c>
      <c r="E7714" s="1" t="s">
        <v>23038</v>
      </c>
      <c r="F7714" s="2">
        <v>46116.500011574099</v>
      </c>
      <c r="G7714" s="3">
        <v>57.82</v>
      </c>
      <c r="H7714" s="3">
        <v>42.9</v>
      </c>
      <c r="I7714" s="3">
        <v>74.900000000000006</v>
      </c>
      <c r="J7714" s="3">
        <v>52.62</v>
      </c>
      <c r="K7714" s="3">
        <v>60.17</v>
      </c>
    </row>
    <row r="7715" spans="1:11" x14ac:dyDescent="0.4">
      <c r="A7715" t="s">
        <v>23291</v>
      </c>
      <c r="B7715" s="1" t="s">
        <v>23292</v>
      </c>
      <c r="C7715" s="2">
        <v>46157.353368055599</v>
      </c>
      <c r="D7715" s="1" t="s">
        <v>23293</v>
      </c>
      <c r="E7715" s="1" t="s">
        <v>23038</v>
      </c>
      <c r="F7715" s="2">
        <v>46116.541678240697</v>
      </c>
      <c r="G7715" s="3">
        <v>57.87</v>
      </c>
      <c r="H7715" s="3">
        <v>48</v>
      </c>
      <c r="I7715" s="3">
        <v>74.3</v>
      </c>
      <c r="J7715" s="3">
        <v>53.85</v>
      </c>
      <c r="K7715" s="3">
        <v>60.07</v>
      </c>
    </row>
    <row r="7716" spans="1:11" x14ac:dyDescent="0.4">
      <c r="A7716" t="s">
        <v>23294</v>
      </c>
      <c r="B7716" s="1" t="s">
        <v>23295</v>
      </c>
      <c r="C7716" s="2">
        <v>46157.353020833303</v>
      </c>
      <c r="D7716" s="1" t="s">
        <v>23296</v>
      </c>
      <c r="E7716" s="1" t="s">
        <v>23038</v>
      </c>
      <c r="F7716" s="2">
        <v>46116.583344907398</v>
      </c>
      <c r="G7716" s="3">
        <v>57.92</v>
      </c>
      <c r="H7716" s="3">
        <v>46.2</v>
      </c>
      <c r="I7716" s="3">
        <v>70.7</v>
      </c>
      <c r="J7716" s="3">
        <v>53.67</v>
      </c>
      <c r="K7716" s="3">
        <v>60.01</v>
      </c>
    </row>
    <row r="7717" spans="1:11" x14ac:dyDescent="0.4">
      <c r="A7717" t="s">
        <v>23297</v>
      </c>
      <c r="B7717" s="1" t="s">
        <v>23298</v>
      </c>
      <c r="C7717" s="2">
        <v>46157.3530902778</v>
      </c>
      <c r="D7717" s="1" t="s">
        <v>23299</v>
      </c>
      <c r="E7717" s="1" t="s">
        <v>23038</v>
      </c>
      <c r="F7717" s="2">
        <v>46116.625011574099</v>
      </c>
      <c r="G7717" s="3">
        <v>58.02</v>
      </c>
      <c r="H7717" s="3">
        <v>45.6</v>
      </c>
      <c r="I7717" s="3">
        <v>76.900000000000006</v>
      </c>
      <c r="J7717" s="3">
        <v>53.3</v>
      </c>
      <c r="K7717" s="3">
        <v>60.12</v>
      </c>
    </row>
    <row r="7718" spans="1:11" x14ac:dyDescent="0.4">
      <c r="A7718" t="s">
        <v>23300</v>
      </c>
      <c r="B7718" s="1" t="s">
        <v>23301</v>
      </c>
      <c r="C7718" s="2">
        <v>46157.353078703702</v>
      </c>
      <c r="D7718" s="1" t="s">
        <v>23302</v>
      </c>
      <c r="E7718" s="1" t="s">
        <v>23038</v>
      </c>
      <c r="F7718" s="2">
        <v>46116.666678240697</v>
      </c>
      <c r="G7718" s="3">
        <v>58.07</v>
      </c>
      <c r="H7718" s="3">
        <v>46.2</v>
      </c>
      <c r="I7718" s="3">
        <v>72.7</v>
      </c>
      <c r="J7718" s="3">
        <v>53.74</v>
      </c>
      <c r="K7718" s="3">
        <v>60.45</v>
      </c>
    </row>
    <row r="7719" spans="1:11" x14ac:dyDescent="0.4">
      <c r="A7719" t="s">
        <v>23303</v>
      </c>
      <c r="B7719" s="1" t="s">
        <v>23304</v>
      </c>
      <c r="C7719" s="2">
        <v>46157.353101851899</v>
      </c>
      <c r="D7719" s="1" t="s">
        <v>23305</v>
      </c>
      <c r="E7719" s="1" t="s">
        <v>23038</v>
      </c>
      <c r="F7719" s="2">
        <v>46116.708344907398</v>
      </c>
      <c r="G7719" s="3">
        <v>58.43</v>
      </c>
      <c r="H7719" s="3">
        <v>48.4</v>
      </c>
      <c r="I7719" s="3">
        <v>69.900000000000006</v>
      </c>
      <c r="J7719" s="3">
        <v>54.3</v>
      </c>
      <c r="K7719" s="3">
        <v>60.54</v>
      </c>
    </row>
    <row r="7720" spans="1:11" x14ac:dyDescent="0.4">
      <c r="A7720" t="s">
        <v>23306</v>
      </c>
      <c r="B7720" s="1" t="s">
        <v>23307</v>
      </c>
      <c r="C7720" s="2">
        <v>46157.353275463</v>
      </c>
      <c r="D7720" s="1" t="s">
        <v>23308</v>
      </c>
      <c r="E7720" s="1" t="s">
        <v>23038</v>
      </c>
      <c r="F7720" s="2">
        <v>46116.750011574099</v>
      </c>
      <c r="G7720" s="3">
        <v>57.42</v>
      </c>
      <c r="H7720" s="3">
        <v>44.5</v>
      </c>
      <c r="I7720" s="3">
        <v>70.7</v>
      </c>
      <c r="J7720" s="3">
        <v>53.23</v>
      </c>
      <c r="K7720" s="3">
        <v>59.57</v>
      </c>
    </row>
    <row r="7721" spans="1:11" x14ac:dyDescent="0.4">
      <c r="A7721" t="s">
        <v>23309</v>
      </c>
      <c r="B7721" s="1" t="s">
        <v>23310</v>
      </c>
      <c r="C7721" s="2">
        <v>46157.352835648097</v>
      </c>
      <c r="D7721" s="1" t="s">
        <v>23311</v>
      </c>
      <c r="E7721" s="1" t="s">
        <v>23038</v>
      </c>
      <c r="F7721" s="2">
        <v>46116.791678240697</v>
      </c>
      <c r="G7721" s="3">
        <v>56.54</v>
      </c>
      <c r="H7721" s="3">
        <v>43.7</v>
      </c>
      <c r="I7721" s="3">
        <v>79.3</v>
      </c>
      <c r="J7721" s="3">
        <v>51.29</v>
      </c>
      <c r="K7721" s="3">
        <v>58.25</v>
      </c>
    </row>
    <row r="7722" spans="1:11" x14ac:dyDescent="0.4">
      <c r="A7722" t="s">
        <v>23312</v>
      </c>
      <c r="B7722" s="1" t="s">
        <v>23313</v>
      </c>
      <c r="C7722" s="2">
        <v>46157.353078703702</v>
      </c>
      <c r="D7722" s="1" t="s">
        <v>23314</v>
      </c>
      <c r="E7722" s="1" t="s">
        <v>23038</v>
      </c>
      <c r="F7722" s="2">
        <v>46116.833344907398</v>
      </c>
      <c r="G7722" s="3">
        <v>55.54</v>
      </c>
      <c r="H7722" s="3">
        <v>45.4</v>
      </c>
      <c r="I7722" s="3">
        <v>73.5</v>
      </c>
      <c r="J7722" s="3">
        <v>50.69</v>
      </c>
      <c r="K7722" s="3">
        <v>57.64</v>
      </c>
    </row>
    <row r="7723" spans="1:11" x14ac:dyDescent="0.4">
      <c r="A7723" t="s">
        <v>23315</v>
      </c>
      <c r="B7723" s="1" t="s">
        <v>23316</v>
      </c>
      <c r="C7723" s="2">
        <v>46157.353379629603</v>
      </c>
      <c r="D7723" s="1" t="s">
        <v>23317</v>
      </c>
      <c r="E7723" s="1" t="s">
        <v>23038</v>
      </c>
      <c r="F7723" s="2">
        <v>46116.875011574099</v>
      </c>
      <c r="G7723" s="3">
        <v>56.25</v>
      </c>
      <c r="H7723" s="3">
        <v>46</v>
      </c>
      <c r="I7723" s="3">
        <v>68.900000000000006</v>
      </c>
      <c r="J7723" s="3">
        <v>52.02</v>
      </c>
      <c r="K7723" s="3">
        <v>58.31</v>
      </c>
    </row>
    <row r="7724" spans="1:11" x14ac:dyDescent="0.4">
      <c r="A7724" t="s">
        <v>23318</v>
      </c>
      <c r="B7724" s="1" t="s">
        <v>23319</v>
      </c>
      <c r="C7724" s="2">
        <v>46157.3534490741</v>
      </c>
      <c r="D7724" s="1" t="s">
        <v>23320</v>
      </c>
      <c r="E7724" s="1" t="s">
        <v>23038</v>
      </c>
      <c r="F7724" s="2">
        <v>46116.916678240697</v>
      </c>
      <c r="G7724" s="3">
        <v>57.72</v>
      </c>
      <c r="H7724" s="3">
        <v>48.2</v>
      </c>
      <c r="I7724" s="3">
        <v>69.8</v>
      </c>
      <c r="J7724" s="3">
        <v>53.55</v>
      </c>
      <c r="K7724" s="3">
        <v>59.52</v>
      </c>
    </row>
    <row r="7725" spans="1:11" x14ac:dyDescent="0.4">
      <c r="A7725" t="s">
        <v>23321</v>
      </c>
      <c r="B7725" s="1" t="s">
        <v>23322</v>
      </c>
      <c r="C7725" s="2">
        <v>46157.353414351899</v>
      </c>
      <c r="D7725" s="1" t="s">
        <v>23323</v>
      </c>
      <c r="E7725" s="1" t="s">
        <v>23038</v>
      </c>
      <c r="F7725" s="2">
        <v>46116.958344907398</v>
      </c>
      <c r="G7725" s="3">
        <v>55.78</v>
      </c>
      <c r="H7725" s="3">
        <v>43</v>
      </c>
      <c r="I7725" s="3">
        <v>74.400000000000006</v>
      </c>
      <c r="J7725" s="3">
        <v>50.9</v>
      </c>
      <c r="K7725" s="3">
        <v>57.58</v>
      </c>
    </row>
    <row r="7726" spans="1:11" x14ac:dyDescent="0.4">
      <c r="A7726" t="s">
        <v>23324</v>
      </c>
      <c r="B7726" s="1" t="s">
        <v>23325</v>
      </c>
      <c r="C7726" s="2">
        <v>46157.353356481501</v>
      </c>
      <c r="D7726" s="1" t="s">
        <v>23326</v>
      </c>
      <c r="E7726" s="1" t="s">
        <v>23038</v>
      </c>
      <c r="F7726" s="2">
        <v>46117.000011574099</v>
      </c>
      <c r="G7726" s="3">
        <v>53.21</v>
      </c>
      <c r="H7726" s="3">
        <v>41.1</v>
      </c>
      <c r="I7726" s="3">
        <v>65.099999999999994</v>
      </c>
      <c r="J7726" s="3">
        <v>48.87</v>
      </c>
      <c r="K7726" s="3">
        <v>55.04</v>
      </c>
    </row>
    <row r="7727" spans="1:11" x14ac:dyDescent="0.4">
      <c r="A7727" t="s">
        <v>23327</v>
      </c>
      <c r="B7727" s="1" t="s">
        <v>23328</v>
      </c>
      <c r="C7727" s="2">
        <v>46157.3527314815</v>
      </c>
      <c r="D7727" s="1" t="s">
        <v>23329</v>
      </c>
      <c r="E7727" s="1" t="s">
        <v>23038</v>
      </c>
      <c r="F7727" s="2">
        <v>46117.041678240697</v>
      </c>
      <c r="G7727" s="3">
        <v>51.79</v>
      </c>
      <c r="H7727" s="3">
        <v>41.7</v>
      </c>
      <c r="I7727" s="3">
        <v>65.5</v>
      </c>
      <c r="J7727" s="3">
        <v>47.57</v>
      </c>
      <c r="K7727" s="3">
        <v>53.85</v>
      </c>
    </row>
    <row r="7728" spans="1:11" x14ac:dyDescent="0.4">
      <c r="A7728" t="s">
        <v>23330</v>
      </c>
      <c r="B7728" s="1" t="s">
        <v>23331</v>
      </c>
      <c r="C7728" s="2">
        <v>46157.352812500001</v>
      </c>
      <c r="D7728" s="1" t="s">
        <v>23332</v>
      </c>
      <c r="E7728" s="1" t="s">
        <v>23038</v>
      </c>
      <c r="F7728" s="2">
        <v>46117.083344907398</v>
      </c>
      <c r="G7728" s="3">
        <v>50.19</v>
      </c>
      <c r="H7728" s="3">
        <v>36.799999999999997</v>
      </c>
      <c r="I7728" s="3">
        <v>64.599999999999994</v>
      </c>
      <c r="J7728" s="3">
        <v>45.61</v>
      </c>
      <c r="K7728" s="3">
        <v>51.86</v>
      </c>
    </row>
    <row r="7729" spans="1:11" x14ac:dyDescent="0.4">
      <c r="A7729" t="s">
        <v>23333</v>
      </c>
      <c r="B7729" s="1" t="s">
        <v>23334</v>
      </c>
      <c r="C7729" s="2">
        <v>46157.352743055599</v>
      </c>
      <c r="D7729" s="1" t="s">
        <v>23335</v>
      </c>
      <c r="E7729" s="1" t="s">
        <v>23038</v>
      </c>
      <c r="F7729" s="2">
        <v>46117.125011574099</v>
      </c>
      <c r="G7729" s="3">
        <v>41.61</v>
      </c>
      <c r="H7729" s="3">
        <v>31</v>
      </c>
      <c r="I7729" s="3">
        <v>55.9</v>
      </c>
      <c r="J7729" s="3">
        <v>35.24</v>
      </c>
      <c r="K7729" s="3">
        <v>43.49</v>
      </c>
    </row>
    <row r="7730" spans="1:11" x14ac:dyDescent="0.4">
      <c r="A7730" t="s">
        <v>23336</v>
      </c>
      <c r="B7730" s="1" t="s">
        <v>23337</v>
      </c>
      <c r="C7730" s="2">
        <v>46157.353275463</v>
      </c>
      <c r="D7730" s="1" t="s">
        <v>23338</v>
      </c>
      <c r="E7730" s="1" t="s">
        <v>23038</v>
      </c>
      <c r="F7730" s="2">
        <v>46117.166678240697</v>
      </c>
      <c r="G7730" s="3">
        <v>43.72</v>
      </c>
      <c r="H7730" s="3">
        <v>31.1</v>
      </c>
      <c r="I7730" s="3">
        <v>59.7</v>
      </c>
      <c r="J7730" s="3">
        <v>35.78</v>
      </c>
      <c r="K7730" s="3">
        <v>45.03</v>
      </c>
    </row>
    <row r="7731" spans="1:11" x14ac:dyDescent="0.4">
      <c r="A7731" t="s">
        <v>23339</v>
      </c>
      <c r="B7731" s="1" t="s">
        <v>23340</v>
      </c>
      <c r="C7731" s="2">
        <v>46157.353263888901</v>
      </c>
      <c r="D7731" s="1" t="s">
        <v>23341</v>
      </c>
      <c r="E7731" s="1" t="s">
        <v>23038</v>
      </c>
      <c r="F7731" s="2">
        <v>46117.208344907398</v>
      </c>
      <c r="G7731" s="3">
        <v>47.9</v>
      </c>
      <c r="H7731" s="3">
        <v>34</v>
      </c>
      <c r="I7731" s="3">
        <v>66.2</v>
      </c>
      <c r="J7731" s="3">
        <v>39.32</v>
      </c>
      <c r="K7731" s="3">
        <v>49.24</v>
      </c>
    </row>
    <row r="7732" spans="1:11" x14ac:dyDescent="0.4">
      <c r="A7732" t="s">
        <v>23342</v>
      </c>
      <c r="B7732" s="1" t="s">
        <v>23343</v>
      </c>
      <c r="C7732" s="2">
        <v>46157.352743055599</v>
      </c>
      <c r="D7732" s="1" t="s">
        <v>23344</v>
      </c>
      <c r="E7732" s="1" t="s">
        <v>23038</v>
      </c>
      <c r="F7732" s="2">
        <v>46117.250011574099</v>
      </c>
      <c r="G7732" s="3">
        <v>49.02</v>
      </c>
      <c r="H7732" s="3">
        <v>36</v>
      </c>
      <c r="I7732" s="3">
        <v>68.3</v>
      </c>
      <c r="J7732" s="3">
        <v>42.59</v>
      </c>
      <c r="K7732" s="3">
        <v>51.16</v>
      </c>
    </row>
    <row r="7733" spans="1:11" x14ac:dyDescent="0.4">
      <c r="A7733" t="s">
        <v>23345</v>
      </c>
      <c r="B7733" s="1" t="s">
        <v>23346</v>
      </c>
      <c r="C7733" s="2">
        <v>46157.352766203701</v>
      </c>
      <c r="D7733" s="1" t="s">
        <v>23347</v>
      </c>
      <c r="E7733" s="1" t="s">
        <v>23038</v>
      </c>
      <c r="F7733" s="2">
        <v>46117.291678240697</v>
      </c>
      <c r="G7733" s="3">
        <v>50.87</v>
      </c>
      <c r="H7733" s="3">
        <v>37.799999999999997</v>
      </c>
      <c r="I7733" s="3">
        <v>63.3</v>
      </c>
      <c r="J7733" s="3">
        <v>44.64</v>
      </c>
      <c r="K7733" s="3">
        <v>53.41</v>
      </c>
    </row>
    <row r="7734" spans="1:11" x14ac:dyDescent="0.4">
      <c r="A7734" t="s">
        <v>23348</v>
      </c>
      <c r="B7734" s="1" t="s">
        <v>23349</v>
      </c>
      <c r="C7734" s="2">
        <v>46157.353414351899</v>
      </c>
      <c r="D7734" s="1" t="s">
        <v>23350</v>
      </c>
      <c r="E7734" s="1" t="s">
        <v>23038</v>
      </c>
      <c r="F7734" s="2">
        <v>46117.333344907398</v>
      </c>
      <c r="G7734" s="3">
        <v>51.67</v>
      </c>
      <c r="H7734" s="3">
        <v>39.5</v>
      </c>
      <c r="I7734" s="3">
        <v>67.099999999999994</v>
      </c>
      <c r="J7734" s="3">
        <v>45.52</v>
      </c>
      <c r="K7734" s="3">
        <v>54.13</v>
      </c>
    </row>
    <row r="7735" spans="1:11" x14ac:dyDescent="0.4">
      <c r="A7735" t="s">
        <v>23351</v>
      </c>
      <c r="B7735" s="1" t="s">
        <v>23352</v>
      </c>
      <c r="C7735" s="2">
        <v>46157.353564814803</v>
      </c>
      <c r="D7735" s="1" t="s">
        <v>23353</v>
      </c>
      <c r="E7735" s="1" t="s">
        <v>23038</v>
      </c>
      <c r="F7735" s="2">
        <v>46117.375011574099</v>
      </c>
      <c r="G7735" s="3">
        <v>52.57</v>
      </c>
      <c r="H7735" s="3">
        <v>41</v>
      </c>
      <c r="I7735" s="3">
        <v>68</v>
      </c>
      <c r="J7735" s="3">
        <v>47.83</v>
      </c>
      <c r="K7735" s="3">
        <v>54.89</v>
      </c>
    </row>
    <row r="7736" spans="1:11" x14ac:dyDescent="0.4">
      <c r="A7736" t="s">
        <v>23354</v>
      </c>
      <c r="B7736" s="1" t="s">
        <v>23355</v>
      </c>
      <c r="C7736" s="2">
        <v>46157.353321759299</v>
      </c>
      <c r="D7736" s="1" t="s">
        <v>23356</v>
      </c>
      <c r="E7736" s="1" t="s">
        <v>23038</v>
      </c>
      <c r="F7736" s="2">
        <v>46117.416678240697</v>
      </c>
      <c r="G7736" s="3">
        <v>54.77</v>
      </c>
      <c r="H7736" s="3">
        <v>42.9</v>
      </c>
      <c r="I7736" s="3">
        <v>67.7</v>
      </c>
      <c r="J7736" s="3">
        <v>50.91</v>
      </c>
      <c r="K7736" s="3">
        <v>56.89</v>
      </c>
    </row>
    <row r="7737" spans="1:11" x14ac:dyDescent="0.4">
      <c r="A7737" t="s">
        <v>23357</v>
      </c>
      <c r="B7737" s="1" t="s">
        <v>23358</v>
      </c>
      <c r="C7737" s="2">
        <v>46157.3535416667</v>
      </c>
      <c r="D7737" s="1" t="s">
        <v>23359</v>
      </c>
      <c r="E7737" s="1" t="s">
        <v>23038</v>
      </c>
      <c r="F7737" s="2">
        <v>46117.458344907398</v>
      </c>
      <c r="G7737" s="3">
        <v>55.65</v>
      </c>
      <c r="H7737" s="3">
        <v>44</v>
      </c>
      <c r="I7737" s="3">
        <v>71.900000000000006</v>
      </c>
      <c r="J7737" s="3">
        <v>51.22</v>
      </c>
      <c r="K7737" s="3">
        <v>57.25</v>
      </c>
    </row>
    <row r="7738" spans="1:11" x14ac:dyDescent="0.4">
      <c r="A7738" t="s">
        <v>23360</v>
      </c>
      <c r="B7738" s="1" t="s">
        <v>23361</v>
      </c>
      <c r="C7738" s="2">
        <v>46157.353333333303</v>
      </c>
      <c r="D7738" s="1" t="s">
        <v>23362</v>
      </c>
      <c r="E7738" s="1" t="s">
        <v>23038</v>
      </c>
      <c r="F7738" s="2">
        <v>46117.500011574099</v>
      </c>
      <c r="G7738" s="3">
        <v>56.01</v>
      </c>
      <c r="H7738" s="3">
        <v>44.6</v>
      </c>
      <c r="I7738" s="3">
        <v>78.5</v>
      </c>
      <c r="J7738" s="3">
        <v>50.57</v>
      </c>
      <c r="K7738" s="3">
        <v>57.56</v>
      </c>
    </row>
    <row r="7739" spans="1:11" x14ac:dyDescent="0.4">
      <c r="A7739" t="s">
        <v>23363</v>
      </c>
      <c r="B7739" s="1" t="s">
        <v>23364</v>
      </c>
      <c r="C7739" s="2">
        <v>46157.353587963</v>
      </c>
      <c r="D7739" s="1" t="s">
        <v>23365</v>
      </c>
      <c r="E7739" s="1" t="s">
        <v>23038</v>
      </c>
      <c r="F7739" s="2">
        <v>46117.541678240697</v>
      </c>
      <c r="G7739" s="3">
        <v>54.13</v>
      </c>
      <c r="H7739" s="3">
        <v>40.1</v>
      </c>
      <c r="I7739" s="3">
        <v>67.2</v>
      </c>
      <c r="J7739" s="3">
        <v>49.95</v>
      </c>
      <c r="K7739" s="3">
        <v>55.79</v>
      </c>
    </row>
    <row r="7740" spans="1:11" x14ac:dyDescent="0.4">
      <c r="A7740" t="s">
        <v>23366</v>
      </c>
      <c r="B7740" s="1" t="s">
        <v>23367</v>
      </c>
      <c r="C7740" s="2">
        <v>46157.3534490741</v>
      </c>
      <c r="D7740" s="1" t="s">
        <v>23368</v>
      </c>
      <c r="E7740" s="1" t="s">
        <v>23038</v>
      </c>
      <c r="F7740" s="2">
        <v>46117.583344907398</v>
      </c>
      <c r="G7740" s="3">
        <v>53.46</v>
      </c>
      <c r="H7740" s="3">
        <v>39.799999999999997</v>
      </c>
      <c r="I7740" s="3">
        <v>72.8</v>
      </c>
      <c r="J7740" s="3">
        <v>49.26</v>
      </c>
      <c r="K7740" s="3">
        <v>55.25</v>
      </c>
    </row>
    <row r="7741" spans="1:11" x14ac:dyDescent="0.4">
      <c r="A7741" t="s">
        <v>23369</v>
      </c>
      <c r="B7741" s="1" t="s">
        <v>23370</v>
      </c>
      <c r="C7741" s="2">
        <v>46157.352847222202</v>
      </c>
      <c r="D7741" s="1" t="s">
        <v>23371</v>
      </c>
      <c r="E7741" s="1" t="s">
        <v>23038</v>
      </c>
      <c r="F7741" s="2">
        <v>46117.625011574099</v>
      </c>
      <c r="G7741" s="3">
        <v>54.21</v>
      </c>
      <c r="H7741" s="3">
        <v>43.8</v>
      </c>
      <c r="I7741" s="3">
        <v>73.900000000000006</v>
      </c>
      <c r="J7741" s="3">
        <v>49.87</v>
      </c>
      <c r="K7741" s="3">
        <v>56.13</v>
      </c>
    </row>
    <row r="7742" spans="1:11" x14ac:dyDescent="0.4">
      <c r="A7742" t="s">
        <v>23372</v>
      </c>
      <c r="B7742" s="1" t="s">
        <v>23373</v>
      </c>
      <c r="C7742" s="2">
        <v>46157.3535416667</v>
      </c>
      <c r="D7742" s="1" t="s">
        <v>23374</v>
      </c>
      <c r="E7742" s="1" t="s">
        <v>23038</v>
      </c>
      <c r="F7742" s="2">
        <v>46117.666678240697</v>
      </c>
      <c r="G7742" s="3">
        <v>53.63</v>
      </c>
      <c r="H7742" s="3">
        <v>39.9</v>
      </c>
      <c r="I7742" s="3">
        <v>83.9</v>
      </c>
      <c r="J7742" s="3">
        <v>48.32</v>
      </c>
      <c r="K7742" s="3">
        <v>55.2</v>
      </c>
    </row>
    <row r="7743" spans="1:11" x14ac:dyDescent="0.4">
      <c r="A7743" t="s">
        <v>23375</v>
      </c>
      <c r="B7743" s="1" t="s">
        <v>23376</v>
      </c>
      <c r="C7743" s="2">
        <v>46157.353078703702</v>
      </c>
      <c r="D7743" s="1" t="s">
        <v>23377</v>
      </c>
      <c r="E7743" s="1" t="s">
        <v>23038</v>
      </c>
      <c r="F7743" s="2">
        <v>46117.708344907398</v>
      </c>
      <c r="G7743" s="3">
        <v>51.99</v>
      </c>
      <c r="H7743" s="3">
        <v>39.4</v>
      </c>
      <c r="I7743" s="3">
        <v>65.8</v>
      </c>
      <c r="J7743" s="3">
        <v>47.61</v>
      </c>
      <c r="K7743" s="3">
        <v>54.3</v>
      </c>
    </row>
    <row r="7744" spans="1:11" x14ac:dyDescent="0.4">
      <c r="A7744" t="s">
        <v>23378</v>
      </c>
      <c r="B7744" s="1" t="s">
        <v>23379</v>
      </c>
      <c r="C7744" s="2">
        <v>46157.353252314802</v>
      </c>
      <c r="D7744" s="1" t="s">
        <v>23380</v>
      </c>
      <c r="E7744" s="1" t="s">
        <v>23038</v>
      </c>
      <c r="F7744" s="2">
        <v>46117.750011574099</v>
      </c>
      <c r="G7744" s="3">
        <v>51.78</v>
      </c>
      <c r="H7744" s="3">
        <v>38.5</v>
      </c>
      <c r="I7744" s="3">
        <v>64.5</v>
      </c>
      <c r="J7744" s="3">
        <v>46.82</v>
      </c>
      <c r="K7744" s="3">
        <v>54.12</v>
      </c>
    </row>
    <row r="7745" spans="1:11" x14ac:dyDescent="0.4">
      <c r="A7745" t="s">
        <v>23381</v>
      </c>
      <c r="B7745" s="1" t="s">
        <v>23382</v>
      </c>
      <c r="C7745" s="2">
        <v>46157.3527314815</v>
      </c>
      <c r="D7745" s="1" t="s">
        <v>23383</v>
      </c>
      <c r="E7745" s="1" t="s">
        <v>23038</v>
      </c>
      <c r="F7745" s="2">
        <v>46117.791678240697</v>
      </c>
      <c r="G7745" s="3">
        <v>51.55</v>
      </c>
      <c r="H7745" s="3">
        <v>36.9</v>
      </c>
      <c r="I7745" s="3">
        <v>66.400000000000006</v>
      </c>
      <c r="J7745" s="3">
        <v>46.41</v>
      </c>
      <c r="K7745" s="3">
        <v>53.99</v>
      </c>
    </row>
    <row r="7746" spans="1:11" x14ac:dyDescent="0.4">
      <c r="A7746" t="s">
        <v>23384</v>
      </c>
      <c r="B7746" s="1" t="s">
        <v>23385</v>
      </c>
      <c r="C7746" s="2">
        <v>46157.353310185201</v>
      </c>
      <c r="D7746" s="1" t="s">
        <v>23386</v>
      </c>
      <c r="E7746" s="1" t="s">
        <v>23038</v>
      </c>
      <c r="F7746" s="2">
        <v>46117.833344907398</v>
      </c>
      <c r="G7746" s="3">
        <v>50.98</v>
      </c>
      <c r="H7746" s="3">
        <v>34.200000000000003</v>
      </c>
      <c r="I7746" s="3">
        <v>72.7</v>
      </c>
      <c r="J7746" s="3">
        <v>44.93</v>
      </c>
      <c r="K7746" s="3">
        <v>53.53</v>
      </c>
    </row>
    <row r="7747" spans="1:11" x14ac:dyDescent="0.4">
      <c r="A7747" t="s">
        <v>23387</v>
      </c>
      <c r="B7747" s="1" t="s">
        <v>23388</v>
      </c>
      <c r="C7747" s="2">
        <v>46157.353055555599</v>
      </c>
      <c r="D7747" s="1" t="s">
        <v>23389</v>
      </c>
      <c r="E7747" s="1" t="s">
        <v>23038</v>
      </c>
      <c r="F7747" s="2">
        <v>46117.875011574099</v>
      </c>
      <c r="G7747" s="3">
        <v>48.84</v>
      </c>
      <c r="H7747" s="3">
        <v>33.799999999999997</v>
      </c>
      <c r="I7747" s="3">
        <v>60.4</v>
      </c>
      <c r="J7747" s="3">
        <v>41.84</v>
      </c>
      <c r="K7747" s="3">
        <v>51.29</v>
      </c>
    </row>
    <row r="7748" spans="1:11" x14ac:dyDescent="0.4">
      <c r="A7748" t="s">
        <v>23390</v>
      </c>
      <c r="B7748" s="1" t="s">
        <v>23391</v>
      </c>
      <c r="C7748" s="2">
        <v>46157.3531828704</v>
      </c>
      <c r="D7748" s="1" t="s">
        <v>23392</v>
      </c>
      <c r="E7748" s="1" t="s">
        <v>23038</v>
      </c>
      <c r="F7748" s="2">
        <v>46117.916678240697</v>
      </c>
      <c r="G7748" s="3">
        <v>48.5</v>
      </c>
      <c r="H7748" s="3">
        <v>33.1</v>
      </c>
      <c r="I7748" s="3">
        <v>63.2</v>
      </c>
      <c r="J7748" s="3">
        <v>40.24</v>
      </c>
      <c r="K7748" s="3">
        <v>51.06</v>
      </c>
    </row>
    <row r="7749" spans="1:11" x14ac:dyDescent="0.4">
      <c r="A7749" t="s">
        <v>23393</v>
      </c>
      <c r="B7749" s="1" t="s">
        <v>23394</v>
      </c>
      <c r="C7749" s="2">
        <v>46157.353356481501</v>
      </c>
      <c r="D7749" s="1" t="s">
        <v>23395</v>
      </c>
      <c r="E7749" s="1" t="s">
        <v>23038</v>
      </c>
      <c r="F7749" s="2">
        <v>46117.958344907398</v>
      </c>
      <c r="G7749" s="3">
        <v>48.34</v>
      </c>
      <c r="H7749" s="3">
        <v>31.2</v>
      </c>
      <c r="I7749" s="3">
        <v>62.7</v>
      </c>
      <c r="J7749" s="3">
        <v>39.369999999999997</v>
      </c>
      <c r="K7749" s="3">
        <v>50.8</v>
      </c>
    </row>
    <row r="7750" spans="1:11" x14ac:dyDescent="0.4">
      <c r="A7750" t="s">
        <v>23396</v>
      </c>
      <c r="B7750" s="1" t="s">
        <v>23397</v>
      </c>
      <c r="C7750" s="2">
        <v>46157.353599536997</v>
      </c>
      <c r="D7750" s="1" t="s">
        <v>23398</v>
      </c>
      <c r="E7750" s="1" t="s">
        <v>23038</v>
      </c>
      <c r="F7750" s="2">
        <v>46118.000011574099</v>
      </c>
      <c r="G7750" s="3">
        <v>46.29</v>
      </c>
      <c r="H7750" s="3">
        <v>28.1</v>
      </c>
      <c r="I7750" s="3">
        <v>67.3</v>
      </c>
      <c r="J7750" s="3">
        <v>35.619999999999997</v>
      </c>
      <c r="K7750" s="3">
        <v>46.43</v>
      </c>
    </row>
    <row r="7751" spans="1:11" x14ac:dyDescent="0.4">
      <c r="A7751" t="s">
        <v>23399</v>
      </c>
      <c r="B7751" s="1" t="s">
        <v>23400</v>
      </c>
      <c r="C7751" s="2">
        <v>46157.353287037004</v>
      </c>
      <c r="D7751" s="1" t="s">
        <v>23401</v>
      </c>
      <c r="E7751" s="1" t="s">
        <v>23038</v>
      </c>
      <c r="F7751" s="2">
        <v>46118.041678240697</v>
      </c>
      <c r="G7751" s="3">
        <v>42.61</v>
      </c>
      <c r="H7751" s="3">
        <v>29.3</v>
      </c>
      <c r="I7751" s="3">
        <v>61.7</v>
      </c>
      <c r="J7751" s="3">
        <v>33.19</v>
      </c>
      <c r="K7751" s="3">
        <v>41.64</v>
      </c>
    </row>
    <row r="7752" spans="1:11" x14ac:dyDescent="0.4">
      <c r="A7752" t="s">
        <v>23402</v>
      </c>
      <c r="B7752" s="1" t="s">
        <v>23403</v>
      </c>
      <c r="C7752" s="2">
        <v>46157.353148148097</v>
      </c>
      <c r="D7752" s="1" t="s">
        <v>23404</v>
      </c>
      <c r="E7752" s="1" t="s">
        <v>23038</v>
      </c>
      <c r="F7752" s="2">
        <v>46118.083344907398</v>
      </c>
      <c r="G7752" s="3">
        <v>44.03</v>
      </c>
      <c r="H7752" s="3">
        <v>28.7</v>
      </c>
      <c r="I7752" s="3">
        <v>66.5</v>
      </c>
      <c r="J7752" s="3">
        <v>34.21</v>
      </c>
      <c r="K7752" s="3">
        <v>42.57</v>
      </c>
    </row>
    <row r="7753" spans="1:11" x14ac:dyDescent="0.4">
      <c r="A7753" t="s">
        <v>23405</v>
      </c>
      <c r="B7753" s="1" t="s">
        <v>23406</v>
      </c>
      <c r="C7753" s="2">
        <v>46157.352766203701</v>
      </c>
      <c r="D7753" s="1" t="s">
        <v>23407</v>
      </c>
      <c r="E7753" s="1" t="s">
        <v>23038</v>
      </c>
      <c r="F7753" s="2">
        <v>46118.125011574099</v>
      </c>
      <c r="G7753" s="3">
        <v>44.17</v>
      </c>
      <c r="H7753" s="3">
        <v>30.7</v>
      </c>
      <c r="I7753" s="3">
        <v>61.7</v>
      </c>
      <c r="J7753" s="3">
        <v>34.92</v>
      </c>
      <c r="K7753" s="3">
        <v>44.55</v>
      </c>
    </row>
    <row r="7754" spans="1:11" x14ac:dyDescent="0.4">
      <c r="A7754" t="s">
        <v>23408</v>
      </c>
      <c r="B7754" s="1" t="s">
        <v>23409</v>
      </c>
      <c r="C7754" s="2">
        <v>46157.353032407402</v>
      </c>
      <c r="D7754" s="1" t="s">
        <v>23410</v>
      </c>
      <c r="E7754" s="1" t="s">
        <v>23038</v>
      </c>
      <c r="F7754" s="2">
        <v>46118.166678240697</v>
      </c>
      <c r="G7754" s="3">
        <v>45.96</v>
      </c>
      <c r="H7754" s="3">
        <v>31.4</v>
      </c>
      <c r="I7754" s="3">
        <v>62.4</v>
      </c>
      <c r="J7754" s="3">
        <v>35.770000000000003</v>
      </c>
      <c r="K7754" s="3">
        <v>46.8</v>
      </c>
    </row>
    <row r="7755" spans="1:11" x14ac:dyDescent="0.4">
      <c r="A7755" t="s">
        <v>23411</v>
      </c>
      <c r="B7755" s="1" t="s">
        <v>23412</v>
      </c>
      <c r="C7755" s="2">
        <v>46157.353622685201</v>
      </c>
      <c r="D7755" s="1" t="s">
        <v>23413</v>
      </c>
      <c r="E7755" s="1" t="s">
        <v>23038</v>
      </c>
      <c r="F7755" s="2">
        <v>46118.208344907398</v>
      </c>
      <c r="G7755" s="3">
        <v>48.14</v>
      </c>
      <c r="H7755" s="3">
        <v>31.8</v>
      </c>
      <c r="I7755" s="3">
        <v>62.5</v>
      </c>
      <c r="J7755" s="3">
        <v>39.299999999999997</v>
      </c>
      <c r="K7755" s="3">
        <v>49.82</v>
      </c>
    </row>
    <row r="7756" spans="1:11" x14ac:dyDescent="0.4">
      <c r="A7756" t="s">
        <v>23414</v>
      </c>
      <c r="B7756" s="1" t="s">
        <v>23415</v>
      </c>
      <c r="C7756" s="2">
        <v>46157.3530902778</v>
      </c>
      <c r="D7756" s="1" t="s">
        <v>23416</v>
      </c>
      <c r="E7756" s="1" t="s">
        <v>23038</v>
      </c>
      <c r="F7756" s="2">
        <v>46118.250011574099</v>
      </c>
      <c r="G7756" s="3">
        <v>51.77</v>
      </c>
      <c r="H7756" s="3">
        <v>35.799999999999997</v>
      </c>
      <c r="I7756" s="3">
        <v>70.2</v>
      </c>
      <c r="J7756" s="3">
        <v>44.32</v>
      </c>
      <c r="K7756" s="3">
        <v>53.57</v>
      </c>
    </row>
    <row r="7757" spans="1:11" x14ac:dyDescent="0.4">
      <c r="A7757" t="s">
        <v>23417</v>
      </c>
      <c r="B7757" s="1" t="s">
        <v>23418</v>
      </c>
      <c r="C7757" s="2">
        <v>46157.353125000001</v>
      </c>
      <c r="D7757" s="1" t="s">
        <v>23419</v>
      </c>
      <c r="E7757" s="1" t="s">
        <v>23038</v>
      </c>
      <c r="F7757" s="2">
        <v>46118.291678240697</v>
      </c>
      <c r="G7757" s="3">
        <v>52.58</v>
      </c>
      <c r="H7757" s="3">
        <v>37.9</v>
      </c>
      <c r="I7757" s="3">
        <v>68.900000000000006</v>
      </c>
      <c r="J7757" s="3">
        <v>45.61</v>
      </c>
      <c r="K7757" s="3">
        <v>54.7</v>
      </c>
    </row>
    <row r="7758" spans="1:11" x14ac:dyDescent="0.4">
      <c r="A7758" t="s">
        <v>23420</v>
      </c>
      <c r="B7758" s="1" t="s">
        <v>23421</v>
      </c>
      <c r="C7758" s="2">
        <v>46157.353148148097</v>
      </c>
      <c r="D7758" s="1" t="s">
        <v>23422</v>
      </c>
      <c r="E7758" s="1" t="s">
        <v>23038</v>
      </c>
      <c r="F7758" s="2">
        <v>46118.333344907398</v>
      </c>
      <c r="G7758" s="3">
        <v>53.79</v>
      </c>
      <c r="H7758" s="3">
        <v>36.700000000000003</v>
      </c>
      <c r="I7758" s="3">
        <v>72.2</v>
      </c>
      <c r="J7758" s="3">
        <v>46.3</v>
      </c>
      <c r="K7758" s="3">
        <v>55.57</v>
      </c>
    </row>
    <row r="7759" spans="1:11" x14ac:dyDescent="0.4">
      <c r="A7759" t="s">
        <v>23423</v>
      </c>
      <c r="B7759" s="1" t="s">
        <v>23424</v>
      </c>
      <c r="C7759" s="2">
        <v>46157.353310185201</v>
      </c>
      <c r="D7759" s="1" t="s">
        <v>23425</v>
      </c>
      <c r="E7759" s="1" t="s">
        <v>23038</v>
      </c>
      <c r="F7759" s="2">
        <v>46118.375011574099</v>
      </c>
      <c r="G7759" s="3">
        <v>54.31</v>
      </c>
      <c r="H7759" s="3">
        <v>35.9</v>
      </c>
      <c r="I7759" s="3">
        <v>73.400000000000006</v>
      </c>
      <c r="J7759" s="3">
        <v>46.9</v>
      </c>
      <c r="K7759" s="3">
        <v>55.96</v>
      </c>
    </row>
    <row r="7760" spans="1:11" x14ac:dyDescent="0.4">
      <c r="A7760" t="s">
        <v>23426</v>
      </c>
      <c r="B7760" s="1" t="s">
        <v>23427</v>
      </c>
      <c r="C7760" s="2">
        <v>46157.353217592601</v>
      </c>
      <c r="D7760" s="1" t="s">
        <v>23428</v>
      </c>
      <c r="E7760" s="1" t="s">
        <v>23038</v>
      </c>
      <c r="F7760" s="2">
        <v>46118.416678240697</v>
      </c>
      <c r="G7760" s="3">
        <v>55.64</v>
      </c>
      <c r="H7760" s="3">
        <v>41.8</v>
      </c>
      <c r="I7760" s="3">
        <v>69.5</v>
      </c>
      <c r="J7760" s="3">
        <v>50.22</v>
      </c>
      <c r="K7760" s="3">
        <v>58.09</v>
      </c>
    </row>
    <row r="7761" spans="1:11" x14ac:dyDescent="0.4">
      <c r="A7761" t="s">
        <v>23429</v>
      </c>
      <c r="B7761" s="1" t="s">
        <v>23430</v>
      </c>
      <c r="C7761" s="2">
        <v>46157.353356481501</v>
      </c>
      <c r="D7761" s="1" t="s">
        <v>23431</v>
      </c>
      <c r="E7761" s="1" t="s">
        <v>23038</v>
      </c>
      <c r="F7761" s="2">
        <v>46118.458344907398</v>
      </c>
      <c r="G7761" s="3">
        <v>57.94</v>
      </c>
      <c r="H7761" s="3">
        <v>40.4</v>
      </c>
      <c r="I7761" s="3">
        <v>78.8</v>
      </c>
      <c r="J7761" s="3">
        <v>52.11</v>
      </c>
      <c r="K7761" s="3">
        <v>59.78</v>
      </c>
    </row>
    <row r="7762" spans="1:11" x14ac:dyDescent="0.4">
      <c r="A7762" t="s">
        <v>23432</v>
      </c>
      <c r="B7762" s="1" t="s">
        <v>23433</v>
      </c>
      <c r="C7762" s="2">
        <v>46157.3530902778</v>
      </c>
      <c r="D7762" s="1" t="s">
        <v>23434</v>
      </c>
      <c r="E7762" s="1" t="s">
        <v>23038</v>
      </c>
      <c r="F7762" s="2">
        <v>46118.500011574099</v>
      </c>
      <c r="G7762" s="3">
        <v>58.04</v>
      </c>
      <c r="H7762" s="3">
        <v>42.8</v>
      </c>
      <c r="I7762" s="3">
        <v>73.400000000000006</v>
      </c>
      <c r="J7762" s="3">
        <v>52.85</v>
      </c>
      <c r="K7762" s="3">
        <v>60.37</v>
      </c>
    </row>
    <row r="7763" spans="1:11" x14ac:dyDescent="0.4">
      <c r="A7763" t="s">
        <v>23435</v>
      </c>
      <c r="B7763" s="1" t="s">
        <v>23436</v>
      </c>
      <c r="C7763" s="2">
        <v>46157.353287037004</v>
      </c>
      <c r="D7763" s="1" t="s">
        <v>23437</v>
      </c>
      <c r="E7763" s="1" t="s">
        <v>23038</v>
      </c>
      <c r="F7763" s="2">
        <v>46118.541678240697</v>
      </c>
      <c r="G7763" s="3">
        <v>56.2</v>
      </c>
      <c r="H7763" s="3">
        <v>42.9</v>
      </c>
      <c r="I7763" s="3">
        <v>72.8</v>
      </c>
      <c r="J7763" s="3">
        <v>51.11</v>
      </c>
      <c r="K7763" s="3">
        <v>58.22</v>
      </c>
    </row>
    <row r="7764" spans="1:11" x14ac:dyDescent="0.4">
      <c r="A7764" t="s">
        <v>23438</v>
      </c>
      <c r="B7764" s="1" t="s">
        <v>23439</v>
      </c>
      <c r="C7764" s="2">
        <v>46157.353483796302</v>
      </c>
      <c r="D7764" s="1" t="s">
        <v>23440</v>
      </c>
      <c r="E7764" s="1" t="s">
        <v>23038</v>
      </c>
      <c r="F7764" s="2">
        <v>46118.583344907398</v>
      </c>
      <c r="G7764" s="3">
        <v>56.96</v>
      </c>
      <c r="H7764" s="3">
        <v>41.5</v>
      </c>
      <c r="I7764" s="3">
        <v>72.2</v>
      </c>
      <c r="J7764" s="3">
        <v>51.79</v>
      </c>
      <c r="K7764" s="3">
        <v>59.15</v>
      </c>
    </row>
    <row r="7765" spans="1:11" x14ac:dyDescent="0.4">
      <c r="A7765" t="s">
        <v>23441</v>
      </c>
      <c r="B7765" s="1" t="s">
        <v>23442</v>
      </c>
      <c r="C7765" s="2">
        <v>46157.353530092601</v>
      </c>
      <c r="D7765" s="1" t="s">
        <v>23443</v>
      </c>
      <c r="E7765" s="1" t="s">
        <v>23038</v>
      </c>
      <c r="F7765" s="2">
        <v>46118.625011574099</v>
      </c>
      <c r="G7765" s="3">
        <v>55.9</v>
      </c>
      <c r="H7765" s="3">
        <v>42.2</v>
      </c>
      <c r="I7765" s="3">
        <v>72.099999999999994</v>
      </c>
      <c r="J7765" s="3">
        <v>50.57</v>
      </c>
      <c r="K7765" s="3">
        <v>58.1</v>
      </c>
    </row>
    <row r="7766" spans="1:11" x14ac:dyDescent="0.4">
      <c r="A7766" t="s">
        <v>23444</v>
      </c>
      <c r="B7766" s="1" t="s">
        <v>23445</v>
      </c>
      <c r="C7766" s="2">
        <v>46157.353530092601</v>
      </c>
      <c r="D7766" s="1" t="s">
        <v>23446</v>
      </c>
      <c r="E7766" s="1" t="s">
        <v>23038</v>
      </c>
      <c r="F7766" s="2">
        <v>46118.666678240697</v>
      </c>
      <c r="G7766" s="3">
        <v>56.26</v>
      </c>
      <c r="H7766" s="3">
        <v>40</v>
      </c>
      <c r="I7766" s="3">
        <v>75.2</v>
      </c>
      <c r="J7766" s="3">
        <v>50.2</v>
      </c>
      <c r="K7766" s="3">
        <v>58.62</v>
      </c>
    </row>
    <row r="7767" spans="1:11" x14ac:dyDescent="0.4">
      <c r="A7767" t="s">
        <v>23447</v>
      </c>
      <c r="B7767" s="1" t="s">
        <v>23448</v>
      </c>
      <c r="C7767" s="2">
        <v>46157.353414351899</v>
      </c>
      <c r="D7767" s="1" t="s">
        <v>23449</v>
      </c>
      <c r="E7767" s="1" t="s">
        <v>23038</v>
      </c>
      <c r="F7767" s="2">
        <v>46118.708344907398</v>
      </c>
      <c r="G7767" s="3">
        <v>55.47</v>
      </c>
      <c r="H7767" s="3">
        <v>39.1</v>
      </c>
      <c r="I7767" s="3">
        <v>74</v>
      </c>
      <c r="J7767" s="3">
        <v>49.57</v>
      </c>
      <c r="K7767" s="3">
        <v>57.75</v>
      </c>
    </row>
    <row r="7768" spans="1:11" x14ac:dyDescent="0.4">
      <c r="A7768" t="s">
        <v>23450</v>
      </c>
      <c r="B7768" s="1" t="s">
        <v>23451</v>
      </c>
      <c r="C7768" s="2">
        <v>46157.353206018503</v>
      </c>
      <c r="D7768" s="1" t="s">
        <v>23452</v>
      </c>
      <c r="E7768" s="1" t="s">
        <v>23038</v>
      </c>
      <c r="F7768" s="2">
        <v>46118.750011574099</v>
      </c>
      <c r="G7768" s="3">
        <v>55.14</v>
      </c>
      <c r="H7768" s="3">
        <v>33</v>
      </c>
      <c r="I7768" s="3">
        <v>72.900000000000006</v>
      </c>
      <c r="J7768" s="3">
        <v>47.64</v>
      </c>
      <c r="K7768" s="3">
        <v>57.43</v>
      </c>
    </row>
    <row r="7769" spans="1:11" x14ac:dyDescent="0.4">
      <c r="A7769" t="s">
        <v>23453</v>
      </c>
      <c r="B7769" s="1" t="s">
        <v>23454</v>
      </c>
      <c r="C7769" s="2">
        <v>46157.353437500002</v>
      </c>
      <c r="D7769" s="1" t="s">
        <v>23455</v>
      </c>
      <c r="E7769" s="1" t="s">
        <v>23038</v>
      </c>
      <c r="F7769" s="2">
        <v>46118.791678240697</v>
      </c>
      <c r="G7769" s="3">
        <v>54.14</v>
      </c>
      <c r="H7769" s="3">
        <v>31.1</v>
      </c>
      <c r="I7769" s="3">
        <v>72.900000000000006</v>
      </c>
      <c r="J7769" s="3">
        <v>45.58</v>
      </c>
      <c r="K7769" s="3">
        <v>56.84</v>
      </c>
    </row>
    <row r="7770" spans="1:11" x14ac:dyDescent="0.4">
      <c r="A7770" t="s">
        <v>23456</v>
      </c>
      <c r="B7770" s="1" t="s">
        <v>23457</v>
      </c>
      <c r="C7770" s="2">
        <v>46157.352847222202</v>
      </c>
      <c r="D7770" s="1" t="s">
        <v>23458</v>
      </c>
      <c r="E7770" s="1" t="s">
        <v>23038</v>
      </c>
      <c r="F7770" s="2">
        <v>46118.833344907398</v>
      </c>
      <c r="G7770" s="3">
        <v>53.44</v>
      </c>
      <c r="H7770" s="3">
        <v>33.6</v>
      </c>
      <c r="I7770" s="3">
        <v>72.900000000000006</v>
      </c>
      <c r="J7770" s="3">
        <v>43.71</v>
      </c>
      <c r="K7770" s="3">
        <v>54.98</v>
      </c>
    </row>
    <row r="7771" spans="1:11" x14ac:dyDescent="0.4">
      <c r="A7771" t="s">
        <v>23459</v>
      </c>
      <c r="B7771" s="1" t="s">
        <v>23460</v>
      </c>
      <c r="C7771" s="2">
        <v>46157.3530902778</v>
      </c>
      <c r="D7771" s="1" t="s">
        <v>23461</v>
      </c>
      <c r="E7771" s="1" t="s">
        <v>23038</v>
      </c>
      <c r="F7771" s="2">
        <v>46118.875011574099</v>
      </c>
      <c r="G7771" s="3">
        <v>51.43</v>
      </c>
      <c r="H7771" s="3">
        <v>28.9</v>
      </c>
      <c r="I7771" s="3">
        <v>66.599999999999994</v>
      </c>
      <c r="J7771" s="3">
        <v>40.92</v>
      </c>
      <c r="K7771" s="3">
        <v>53.3</v>
      </c>
    </row>
    <row r="7772" spans="1:11" x14ac:dyDescent="0.4">
      <c r="A7772" t="s">
        <v>23462</v>
      </c>
      <c r="B7772" s="1" t="s">
        <v>23463</v>
      </c>
      <c r="C7772" s="2">
        <v>46157.3534953704</v>
      </c>
      <c r="D7772" s="1" t="s">
        <v>23464</v>
      </c>
      <c r="E7772" s="1" t="s">
        <v>23038</v>
      </c>
      <c r="F7772" s="2">
        <v>46118.916678240697</v>
      </c>
      <c r="G7772" s="3">
        <v>51</v>
      </c>
      <c r="H7772" s="3">
        <v>29.2</v>
      </c>
      <c r="I7772" s="3">
        <v>67.8</v>
      </c>
      <c r="J7772" s="3">
        <v>38.4</v>
      </c>
      <c r="K7772" s="3">
        <v>52.36</v>
      </c>
    </row>
    <row r="7773" spans="1:11" x14ac:dyDescent="0.4">
      <c r="A7773" t="s">
        <v>23465</v>
      </c>
      <c r="B7773" s="1" t="s">
        <v>23466</v>
      </c>
      <c r="C7773" s="2">
        <v>46157.353194444397</v>
      </c>
      <c r="D7773" s="1" t="s">
        <v>23467</v>
      </c>
      <c r="E7773" s="1" t="s">
        <v>23038</v>
      </c>
      <c r="F7773" s="2">
        <v>46118.958344907398</v>
      </c>
      <c r="G7773" s="3">
        <v>48.83</v>
      </c>
      <c r="H7773" s="3">
        <v>27.5</v>
      </c>
      <c r="I7773" s="3">
        <v>70.3</v>
      </c>
      <c r="J7773" s="3">
        <v>35.700000000000003</v>
      </c>
      <c r="K7773" s="3">
        <v>49.43</v>
      </c>
    </row>
    <row r="7774" spans="1:11" x14ac:dyDescent="0.4">
      <c r="A7774" t="s">
        <v>23468</v>
      </c>
      <c r="B7774" s="1" t="s">
        <v>23469</v>
      </c>
      <c r="C7774" s="2">
        <v>46157.353252314802</v>
      </c>
      <c r="D7774" s="1" t="s">
        <v>23470</v>
      </c>
      <c r="E7774" s="1" t="s">
        <v>23038</v>
      </c>
      <c r="F7774" s="2">
        <v>46119.000011574099</v>
      </c>
      <c r="G7774" s="3">
        <v>44.93</v>
      </c>
      <c r="H7774" s="3">
        <v>27.3</v>
      </c>
      <c r="I7774" s="3">
        <v>65.5</v>
      </c>
      <c r="J7774" s="3">
        <v>32.06</v>
      </c>
      <c r="K7774" s="3">
        <v>45.28</v>
      </c>
    </row>
    <row r="7775" spans="1:11" x14ac:dyDescent="0.4">
      <c r="A7775" t="s">
        <v>23471</v>
      </c>
      <c r="B7775" s="1" t="s">
        <v>23472</v>
      </c>
      <c r="C7775" s="2">
        <v>46157.353321759299</v>
      </c>
      <c r="D7775" s="1" t="s">
        <v>23473</v>
      </c>
      <c r="E7775" s="1" t="s">
        <v>23038</v>
      </c>
      <c r="F7775" s="2">
        <v>46119.041678240697</v>
      </c>
      <c r="G7775" s="3">
        <v>41.4</v>
      </c>
      <c r="H7775" s="3">
        <v>26.9</v>
      </c>
      <c r="I7775" s="3">
        <v>56.7</v>
      </c>
      <c r="J7775" s="3">
        <v>29.89</v>
      </c>
      <c r="K7775" s="3">
        <v>39.04</v>
      </c>
    </row>
    <row r="7776" spans="1:11" x14ac:dyDescent="0.4">
      <c r="A7776" t="s">
        <v>23474</v>
      </c>
      <c r="B7776" s="1" t="s">
        <v>23475</v>
      </c>
      <c r="C7776" s="2">
        <v>46157.353321759299</v>
      </c>
      <c r="D7776" s="1" t="s">
        <v>23476</v>
      </c>
      <c r="E7776" s="1" t="s">
        <v>23038</v>
      </c>
      <c r="F7776" s="2">
        <v>46119.083344907398</v>
      </c>
      <c r="G7776" s="3">
        <v>39.82</v>
      </c>
      <c r="H7776" s="3">
        <v>26.5</v>
      </c>
      <c r="I7776" s="3">
        <v>58.9</v>
      </c>
      <c r="J7776" s="3">
        <v>29.6</v>
      </c>
      <c r="K7776" s="3">
        <v>36.49</v>
      </c>
    </row>
    <row r="7777" spans="1:11" x14ac:dyDescent="0.4">
      <c r="A7777" t="s">
        <v>23477</v>
      </c>
      <c r="B7777" s="1" t="s">
        <v>23478</v>
      </c>
      <c r="C7777" s="2">
        <v>46157.3531365741</v>
      </c>
      <c r="D7777" s="1" t="s">
        <v>23479</v>
      </c>
      <c r="E7777" s="1" t="s">
        <v>23038</v>
      </c>
      <c r="F7777" s="2">
        <v>46119.125011574099</v>
      </c>
      <c r="G7777" s="3">
        <v>39.880000000000003</v>
      </c>
      <c r="H7777" s="3">
        <v>26.7</v>
      </c>
      <c r="I7777" s="3">
        <v>56.8</v>
      </c>
      <c r="J7777" s="3">
        <v>30.04</v>
      </c>
      <c r="K7777" s="3">
        <v>38.369999999999997</v>
      </c>
    </row>
    <row r="7778" spans="1:11" x14ac:dyDescent="0.4">
      <c r="A7778" t="s">
        <v>23480</v>
      </c>
      <c r="B7778" s="1" t="s">
        <v>23481</v>
      </c>
      <c r="C7778" s="2">
        <v>46157.353368055599</v>
      </c>
      <c r="D7778" s="1" t="s">
        <v>23482</v>
      </c>
      <c r="E7778" s="1" t="s">
        <v>23038</v>
      </c>
      <c r="F7778" s="2">
        <v>46119.166678240697</v>
      </c>
      <c r="G7778" s="3">
        <v>46.16</v>
      </c>
      <c r="H7778" s="3">
        <v>27.1</v>
      </c>
      <c r="I7778" s="3">
        <v>63.3</v>
      </c>
      <c r="J7778" s="3">
        <v>34.18</v>
      </c>
      <c r="K7778" s="3">
        <v>46.68</v>
      </c>
    </row>
    <row r="7779" spans="1:11" x14ac:dyDescent="0.4">
      <c r="A7779" t="s">
        <v>23483</v>
      </c>
      <c r="B7779" s="1" t="s">
        <v>23484</v>
      </c>
      <c r="C7779" s="2">
        <v>46157.353101851899</v>
      </c>
      <c r="D7779" s="1" t="s">
        <v>23485</v>
      </c>
      <c r="E7779" s="1" t="s">
        <v>23038</v>
      </c>
      <c r="F7779" s="2">
        <v>46119.208344907398</v>
      </c>
      <c r="G7779" s="3">
        <v>55.69</v>
      </c>
      <c r="H7779" s="3">
        <v>28.9</v>
      </c>
      <c r="I7779" s="3">
        <v>75.5</v>
      </c>
      <c r="J7779" s="3">
        <v>41.53</v>
      </c>
      <c r="K7779" s="3">
        <v>54.23</v>
      </c>
    </row>
    <row r="7780" spans="1:11" x14ac:dyDescent="0.4">
      <c r="A7780" t="s">
        <v>23486</v>
      </c>
      <c r="B7780" s="1" t="s">
        <v>23487</v>
      </c>
      <c r="C7780" s="2">
        <v>46157.3530902778</v>
      </c>
      <c r="D7780" s="1" t="s">
        <v>23488</v>
      </c>
      <c r="E7780" s="1" t="s">
        <v>23038</v>
      </c>
      <c r="F7780" s="2">
        <v>46119.250011574099</v>
      </c>
      <c r="G7780" s="3">
        <v>59.83</v>
      </c>
      <c r="H7780" s="3">
        <v>40.9</v>
      </c>
      <c r="I7780" s="3">
        <v>96</v>
      </c>
      <c r="J7780" s="3">
        <v>50.16</v>
      </c>
      <c r="K7780" s="3">
        <v>57.7</v>
      </c>
    </row>
    <row r="7781" spans="1:11" x14ac:dyDescent="0.4">
      <c r="A7781" t="s">
        <v>23489</v>
      </c>
      <c r="B7781" s="1" t="s">
        <v>23490</v>
      </c>
      <c r="C7781" s="2">
        <v>46157.353125000001</v>
      </c>
      <c r="D7781" s="1" t="s">
        <v>23491</v>
      </c>
      <c r="E7781" s="1" t="s">
        <v>23038</v>
      </c>
      <c r="F7781" s="2">
        <v>46119.291678240697</v>
      </c>
      <c r="G7781" s="3">
        <v>60.68</v>
      </c>
      <c r="H7781" s="3">
        <v>46.7</v>
      </c>
      <c r="I7781" s="3">
        <v>77.5</v>
      </c>
      <c r="J7781" s="3">
        <v>55.64</v>
      </c>
      <c r="K7781" s="3">
        <v>61.37</v>
      </c>
    </row>
    <row r="7782" spans="1:11" x14ac:dyDescent="0.4">
      <c r="A7782" t="s">
        <v>23492</v>
      </c>
      <c r="B7782" s="1" t="s">
        <v>23493</v>
      </c>
      <c r="C7782" s="2">
        <v>46157.353217592601</v>
      </c>
      <c r="D7782" s="1" t="s">
        <v>23494</v>
      </c>
      <c r="E7782" s="1" t="s">
        <v>23038</v>
      </c>
      <c r="F7782" s="2">
        <v>46119.333344907398</v>
      </c>
      <c r="G7782" s="3">
        <v>61.91</v>
      </c>
      <c r="H7782" s="3">
        <v>48.8</v>
      </c>
      <c r="I7782" s="3">
        <v>79.599999999999994</v>
      </c>
      <c r="J7782" s="3">
        <v>56.55</v>
      </c>
      <c r="K7782" s="3">
        <v>62.84</v>
      </c>
    </row>
    <row r="7783" spans="1:11" x14ac:dyDescent="0.4">
      <c r="A7783" t="s">
        <v>23495</v>
      </c>
      <c r="B7783" s="1" t="s">
        <v>23496</v>
      </c>
      <c r="C7783" s="2">
        <v>46157.353518518503</v>
      </c>
      <c r="D7783" s="1" t="s">
        <v>23497</v>
      </c>
      <c r="E7783" s="1" t="s">
        <v>23038</v>
      </c>
      <c r="F7783" s="2">
        <v>46119.375011574099</v>
      </c>
      <c r="G7783" s="3">
        <v>58.11</v>
      </c>
      <c r="H7783" s="3">
        <v>45.1</v>
      </c>
      <c r="I7783" s="3">
        <v>79.3</v>
      </c>
      <c r="J7783" s="3">
        <v>53.62</v>
      </c>
      <c r="K7783" s="3">
        <v>59.87</v>
      </c>
    </row>
    <row r="7784" spans="1:11" x14ac:dyDescent="0.4">
      <c r="A7784" t="s">
        <v>23498</v>
      </c>
      <c r="B7784" s="1" t="s">
        <v>23499</v>
      </c>
      <c r="C7784" s="2">
        <v>46157.353599536997</v>
      </c>
      <c r="D7784" s="1" t="s">
        <v>23500</v>
      </c>
      <c r="E7784" s="1" t="s">
        <v>23038</v>
      </c>
      <c r="F7784" s="2">
        <v>46119.416678240697</v>
      </c>
      <c r="G7784" s="3">
        <v>57.57</v>
      </c>
      <c r="H7784" s="3">
        <v>46.9</v>
      </c>
      <c r="I7784" s="3">
        <v>79.900000000000006</v>
      </c>
      <c r="J7784" s="3">
        <v>52.91</v>
      </c>
      <c r="K7784" s="3">
        <v>59.82</v>
      </c>
    </row>
    <row r="7785" spans="1:11" x14ac:dyDescent="0.4">
      <c r="A7785" t="s">
        <v>23501</v>
      </c>
      <c r="B7785" s="1" t="s">
        <v>23502</v>
      </c>
      <c r="C7785" s="2">
        <v>46157.353587963</v>
      </c>
      <c r="D7785" s="1" t="s">
        <v>23503</v>
      </c>
      <c r="E7785" s="1" t="s">
        <v>23038</v>
      </c>
      <c r="F7785" s="2">
        <v>46119.458344907398</v>
      </c>
      <c r="G7785" s="3">
        <v>56.72</v>
      </c>
      <c r="H7785" s="3">
        <v>45.4</v>
      </c>
      <c r="I7785" s="3">
        <v>82.1</v>
      </c>
      <c r="J7785" s="3">
        <v>51.99</v>
      </c>
      <c r="K7785" s="3">
        <v>58.36</v>
      </c>
    </row>
    <row r="7786" spans="1:11" x14ac:dyDescent="0.4">
      <c r="A7786" t="s">
        <v>23504</v>
      </c>
      <c r="B7786" s="1" t="s">
        <v>23505</v>
      </c>
      <c r="C7786" s="2">
        <v>46157.352812500001</v>
      </c>
      <c r="D7786" s="1" t="s">
        <v>23506</v>
      </c>
      <c r="E7786" s="1" t="s">
        <v>23038</v>
      </c>
      <c r="F7786" s="2">
        <v>46119.500011574099</v>
      </c>
      <c r="G7786" s="3">
        <v>56.22</v>
      </c>
      <c r="H7786" s="3">
        <v>44.7</v>
      </c>
      <c r="I7786" s="3">
        <v>79.099999999999994</v>
      </c>
      <c r="J7786" s="3">
        <v>51.67</v>
      </c>
      <c r="K7786" s="3">
        <v>57.94</v>
      </c>
    </row>
    <row r="7787" spans="1:11" x14ac:dyDescent="0.4">
      <c r="A7787" t="s">
        <v>23507</v>
      </c>
      <c r="B7787" s="1" t="s">
        <v>23508</v>
      </c>
      <c r="C7787" s="2">
        <v>46157.353101851899</v>
      </c>
      <c r="D7787" s="1" t="s">
        <v>23509</v>
      </c>
      <c r="E7787" s="1" t="s">
        <v>23038</v>
      </c>
      <c r="F7787" s="2">
        <v>46119.541678240697</v>
      </c>
      <c r="G7787" s="3">
        <v>56.48</v>
      </c>
      <c r="H7787" s="3">
        <v>45</v>
      </c>
      <c r="I7787" s="3">
        <v>76.5</v>
      </c>
      <c r="J7787" s="3">
        <v>51.65</v>
      </c>
      <c r="K7787" s="3">
        <v>58.15</v>
      </c>
    </row>
    <row r="7788" spans="1:11" x14ac:dyDescent="0.4">
      <c r="A7788" t="s">
        <v>23510</v>
      </c>
      <c r="B7788" s="1" t="s">
        <v>23511</v>
      </c>
      <c r="C7788" s="2">
        <v>46157.353194444397</v>
      </c>
      <c r="D7788" s="1" t="s">
        <v>23512</v>
      </c>
      <c r="E7788" s="1" t="s">
        <v>23038</v>
      </c>
      <c r="F7788" s="2">
        <v>46119.583344907398</v>
      </c>
      <c r="G7788" s="3">
        <v>55.57</v>
      </c>
      <c r="H7788" s="3">
        <v>44.5</v>
      </c>
      <c r="I7788" s="3">
        <v>79.3</v>
      </c>
      <c r="J7788" s="3">
        <v>50.81</v>
      </c>
      <c r="K7788" s="3">
        <v>57.44</v>
      </c>
    </row>
    <row r="7789" spans="1:11" x14ac:dyDescent="0.4">
      <c r="A7789" t="s">
        <v>23513</v>
      </c>
      <c r="B7789" s="1" t="s">
        <v>23514</v>
      </c>
      <c r="C7789" s="2">
        <v>46157.353067129603</v>
      </c>
      <c r="D7789" s="1" t="s">
        <v>23515</v>
      </c>
      <c r="E7789" s="1" t="s">
        <v>23038</v>
      </c>
      <c r="F7789" s="2">
        <v>46119.625011574099</v>
      </c>
      <c r="G7789" s="3">
        <v>56.23</v>
      </c>
      <c r="H7789" s="3">
        <v>44.7</v>
      </c>
      <c r="I7789" s="3">
        <v>81.099999999999994</v>
      </c>
      <c r="J7789" s="3">
        <v>51.28</v>
      </c>
      <c r="K7789" s="3">
        <v>57.94</v>
      </c>
    </row>
    <row r="7790" spans="1:11" x14ac:dyDescent="0.4">
      <c r="A7790" t="s">
        <v>23516</v>
      </c>
      <c r="B7790" s="1" t="s">
        <v>23517</v>
      </c>
      <c r="C7790" s="2">
        <v>46157.3527314815</v>
      </c>
      <c r="D7790" s="1" t="s">
        <v>23518</v>
      </c>
      <c r="E7790" s="1" t="s">
        <v>23038</v>
      </c>
      <c r="F7790" s="2">
        <v>46119.666678240697</v>
      </c>
      <c r="G7790" s="3">
        <v>57.5</v>
      </c>
      <c r="H7790" s="3">
        <v>46</v>
      </c>
      <c r="I7790" s="3">
        <v>71.400000000000006</v>
      </c>
      <c r="J7790" s="3">
        <v>53.44</v>
      </c>
      <c r="K7790" s="3">
        <v>59.4</v>
      </c>
    </row>
    <row r="7791" spans="1:11" x14ac:dyDescent="0.4">
      <c r="A7791" t="s">
        <v>23519</v>
      </c>
      <c r="B7791" s="1" t="s">
        <v>23520</v>
      </c>
      <c r="C7791" s="2">
        <v>46157.3530439815</v>
      </c>
      <c r="D7791" s="1" t="s">
        <v>23521</v>
      </c>
      <c r="E7791" s="1" t="s">
        <v>23038</v>
      </c>
      <c r="F7791" s="2">
        <v>46119.708344907398</v>
      </c>
      <c r="G7791" s="3">
        <v>58.68</v>
      </c>
      <c r="H7791" s="3">
        <v>46.6</v>
      </c>
      <c r="I7791" s="3">
        <v>77.400000000000006</v>
      </c>
      <c r="J7791" s="3">
        <v>54.26</v>
      </c>
      <c r="K7791" s="3">
        <v>60.37</v>
      </c>
    </row>
    <row r="7792" spans="1:11" x14ac:dyDescent="0.4">
      <c r="A7792" t="s">
        <v>23522</v>
      </c>
      <c r="B7792" s="1" t="s">
        <v>23523</v>
      </c>
      <c r="C7792" s="2">
        <v>46157.353587963</v>
      </c>
      <c r="D7792" s="1" t="s">
        <v>23524</v>
      </c>
      <c r="E7792" s="1" t="s">
        <v>23038</v>
      </c>
      <c r="F7792" s="2">
        <v>46119.750011574099</v>
      </c>
      <c r="G7792" s="3">
        <v>56.74</v>
      </c>
      <c r="H7792" s="3">
        <v>40.200000000000003</v>
      </c>
      <c r="I7792" s="3">
        <v>78.3</v>
      </c>
      <c r="J7792" s="3">
        <v>50.5</v>
      </c>
      <c r="K7792" s="3">
        <v>58.02</v>
      </c>
    </row>
    <row r="7793" spans="1:11" x14ac:dyDescent="0.4">
      <c r="A7793" t="s">
        <v>23525</v>
      </c>
      <c r="B7793" s="1" t="s">
        <v>23526</v>
      </c>
      <c r="C7793" s="2">
        <v>46157.3532291667</v>
      </c>
      <c r="D7793" s="1" t="s">
        <v>23527</v>
      </c>
      <c r="E7793" s="1" t="s">
        <v>23038</v>
      </c>
      <c r="F7793" s="2">
        <v>46119.791678240697</v>
      </c>
      <c r="G7793" s="3">
        <v>53.75</v>
      </c>
      <c r="H7793" s="3">
        <v>35.700000000000003</v>
      </c>
      <c r="I7793" s="3">
        <v>74.2</v>
      </c>
      <c r="J7793" s="3">
        <v>46</v>
      </c>
      <c r="K7793" s="3">
        <v>55.82</v>
      </c>
    </row>
    <row r="7794" spans="1:11" x14ac:dyDescent="0.4">
      <c r="A7794" t="s">
        <v>23528</v>
      </c>
      <c r="B7794" s="1" t="s">
        <v>23529</v>
      </c>
      <c r="C7794" s="2">
        <v>46157.353518518503</v>
      </c>
      <c r="D7794" s="1" t="s">
        <v>23530</v>
      </c>
      <c r="E7794" s="1" t="s">
        <v>23038</v>
      </c>
      <c r="F7794" s="2">
        <v>46119.833344907398</v>
      </c>
      <c r="G7794" s="3">
        <v>51.89</v>
      </c>
      <c r="H7794" s="3">
        <v>32.799999999999997</v>
      </c>
      <c r="I7794" s="3">
        <v>70.900000000000006</v>
      </c>
      <c r="J7794" s="3">
        <v>43.76</v>
      </c>
      <c r="K7794" s="3">
        <v>53.96</v>
      </c>
    </row>
    <row r="7795" spans="1:11" x14ac:dyDescent="0.4">
      <c r="A7795" t="s">
        <v>23531</v>
      </c>
      <c r="B7795" s="1" t="s">
        <v>23532</v>
      </c>
      <c r="C7795" s="2">
        <v>46157.353240740696</v>
      </c>
      <c r="D7795" s="1" t="s">
        <v>23533</v>
      </c>
      <c r="E7795" s="1" t="s">
        <v>23038</v>
      </c>
      <c r="F7795" s="2">
        <v>46119.875011574099</v>
      </c>
      <c r="G7795" s="3">
        <v>50.48</v>
      </c>
      <c r="H7795" s="3">
        <v>31.1</v>
      </c>
      <c r="I7795" s="3">
        <v>70.2</v>
      </c>
      <c r="J7795" s="3">
        <v>40.74</v>
      </c>
      <c r="K7795" s="3">
        <v>52.64</v>
      </c>
    </row>
    <row r="7796" spans="1:11" x14ac:dyDescent="0.4">
      <c r="A7796" t="s">
        <v>23534</v>
      </c>
      <c r="B7796" s="1" t="s">
        <v>23535</v>
      </c>
      <c r="C7796" s="2">
        <v>46157.352743055599</v>
      </c>
      <c r="D7796" s="1" t="s">
        <v>23536</v>
      </c>
      <c r="E7796" s="1" t="s">
        <v>23038</v>
      </c>
      <c r="F7796" s="2">
        <v>46119.916678240697</v>
      </c>
      <c r="G7796" s="3">
        <v>47.31</v>
      </c>
      <c r="H7796" s="3">
        <v>29.7</v>
      </c>
      <c r="I7796" s="3">
        <v>61.2</v>
      </c>
      <c r="J7796" s="3">
        <v>37.619999999999997</v>
      </c>
      <c r="K7796" s="3">
        <v>49.99</v>
      </c>
    </row>
    <row r="7797" spans="1:11" x14ac:dyDescent="0.4">
      <c r="A7797" t="s">
        <v>23537</v>
      </c>
      <c r="B7797" s="1" t="s">
        <v>23538</v>
      </c>
      <c r="C7797" s="2">
        <v>46157.352812500001</v>
      </c>
      <c r="D7797" s="1" t="s">
        <v>23539</v>
      </c>
      <c r="E7797" s="1" t="s">
        <v>23038</v>
      </c>
      <c r="F7797" s="2">
        <v>46119.958344907398</v>
      </c>
      <c r="G7797" s="3">
        <v>48.63</v>
      </c>
      <c r="H7797" s="3">
        <v>29.5</v>
      </c>
      <c r="I7797" s="3">
        <v>69.8</v>
      </c>
      <c r="J7797" s="3">
        <v>35.79</v>
      </c>
      <c r="K7797" s="3">
        <v>47.78</v>
      </c>
    </row>
    <row r="7798" spans="1:11" x14ac:dyDescent="0.4">
      <c r="A7798" t="s">
        <v>23540</v>
      </c>
      <c r="B7798" s="1" t="s">
        <v>23541</v>
      </c>
      <c r="C7798" s="2">
        <v>46157.353009259299</v>
      </c>
      <c r="D7798" s="1" t="s">
        <v>23542</v>
      </c>
      <c r="E7798" s="1" t="s">
        <v>23038</v>
      </c>
      <c r="F7798" s="2">
        <v>46120.000011574099</v>
      </c>
      <c r="G7798" s="3">
        <v>43.96</v>
      </c>
      <c r="H7798" s="3">
        <v>28.9</v>
      </c>
      <c r="I7798" s="3">
        <v>62</v>
      </c>
      <c r="J7798" s="3">
        <v>33.340000000000003</v>
      </c>
      <c r="K7798" s="3">
        <v>44.7</v>
      </c>
    </row>
    <row r="7799" spans="1:11" x14ac:dyDescent="0.4">
      <c r="A7799" t="s">
        <v>23543</v>
      </c>
      <c r="B7799" s="1" t="s">
        <v>23544</v>
      </c>
      <c r="C7799" s="2">
        <v>46157.3535416667</v>
      </c>
      <c r="D7799" s="1" t="s">
        <v>23545</v>
      </c>
      <c r="E7799" s="1" t="s">
        <v>23038</v>
      </c>
      <c r="F7799" s="2">
        <v>46120.041678240697</v>
      </c>
      <c r="G7799" s="3">
        <v>42.52</v>
      </c>
      <c r="H7799" s="3">
        <v>28.9</v>
      </c>
      <c r="I7799" s="3">
        <v>60.5</v>
      </c>
      <c r="J7799" s="3">
        <v>32.200000000000003</v>
      </c>
      <c r="K7799" s="3">
        <v>41.37</v>
      </c>
    </row>
    <row r="7800" spans="1:11" x14ac:dyDescent="0.4">
      <c r="A7800" t="s">
        <v>23546</v>
      </c>
      <c r="B7800" s="1" t="s">
        <v>23547</v>
      </c>
      <c r="C7800" s="2">
        <v>46157.353553240697</v>
      </c>
      <c r="D7800" s="1" t="s">
        <v>23548</v>
      </c>
      <c r="E7800" s="1" t="s">
        <v>23038</v>
      </c>
      <c r="F7800" s="2">
        <v>46120.083344907398</v>
      </c>
      <c r="G7800" s="3">
        <v>42.32</v>
      </c>
      <c r="H7800" s="3">
        <v>29.3</v>
      </c>
      <c r="I7800" s="3">
        <v>62.1</v>
      </c>
      <c r="J7800" s="3">
        <v>32.32</v>
      </c>
      <c r="K7800" s="3">
        <v>41.34</v>
      </c>
    </row>
    <row r="7801" spans="1:11" x14ac:dyDescent="0.4">
      <c r="A7801" t="s">
        <v>23549</v>
      </c>
      <c r="B7801" s="1" t="s">
        <v>23550</v>
      </c>
      <c r="C7801" s="2">
        <v>46157.353206018503</v>
      </c>
      <c r="D7801" s="1" t="s">
        <v>23551</v>
      </c>
      <c r="E7801" s="1" t="s">
        <v>23038</v>
      </c>
      <c r="F7801" s="2">
        <v>46120.125011574099</v>
      </c>
      <c r="G7801" s="3">
        <v>41.67</v>
      </c>
      <c r="H7801" s="3">
        <v>28.7</v>
      </c>
      <c r="I7801" s="3">
        <v>57.8</v>
      </c>
      <c r="J7801" s="3">
        <v>34.83</v>
      </c>
      <c r="K7801" s="3">
        <v>42.64</v>
      </c>
    </row>
    <row r="7802" spans="1:11" x14ac:dyDescent="0.4">
      <c r="A7802" t="s">
        <v>23552</v>
      </c>
      <c r="B7802" s="1" t="s">
        <v>23553</v>
      </c>
      <c r="C7802" s="2">
        <v>46157.3535416667</v>
      </c>
      <c r="D7802" s="1" t="s">
        <v>23554</v>
      </c>
      <c r="E7802" s="1" t="s">
        <v>23038</v>
      </c>
      <c r="F7802" s="2">
        <v>46120.166678240697</v>
      </c>
      <c r="G7802" s="3">
        <v>45.73</v>
      </c>
      <c r="H7802" s="3">
        <v>31.5</v>
      </c>
      <c r="I7802" s="3">
        <v>59.7</v>
      </c>
      <c r="J7802" s="3">
        <v>37.380000000000003</v>
      </c>
      <c r="K7802" s="3">
        <v>47.06</v>
      </c>
    </row>
    <row r="7803" spans="1:11" x14ac:dyDescent="0.4">
      <c r="A7803" t="s">
        <v>23555</v>
      </c>
      <c r="B7803" s="1" t="s">
        <v>23556</v>
      </c>
      <c r="C7803" s="2">
        <v>46157.353263888901</v>
      </c>
      <c r="D7803" s="1" t="s">
        <v>23557</v>
      </c>
      <c r="E7803" s="1" t="s">
        <v>23038</v>
      </c>
      <c r="F7803" s="2">
        <v>46120.208344907398</v>
      </c>
      <c r="G7803" s="3">
        <v>55.25</v>
      </c>
      <c r="H7803" s="3">
        <v>35.9</v>
      </c>
      <c r="I7803" s="3">
        <v>76.5</v>
      </c>
      <c r="J7803" s="3">
        <v>44.12</v>
      </c>
      <c r="K7803" s="3">
        <v>55.35</v>
      </c>
    </row>
    <row r="7804" spans="1:11" x14ac:dyDescent="0.4">
      <c r="A7804" t="s">
        <v>23558</v>
      </c>
      <c r="B7804" s="1" t="s">
        <v>23559</v>
      </c>
      <c r="C7804" s="2">
        <v>46157.353067129603</v>
      </c>
      <c r="D7804" s="1" t="s">
        <v>23560</v>
      </c>
      <c r="E7804" s="1" t="s">
        <v>23038</v>
      </c>
      <c r="F7804" s="2">
        <v>46120.250011574099</v>
      </c>
      <c r="G7804" s="3">
        <v>55.53</v>
      </c>
      <c r="H7804" s="3">
        <v>42</v>
      </c>
      <c r="I7804" s="3">
        <v>66.599999999999994</v>
      </c>
      <c r="J7804" s="3">
        <v>50.68</v>
      </c>
      <c r="K7804" s="3">
        <v>57.56</v>
      </c>
    </row>
    <row r="7805" spans="1:11" x14ac:dyDescent="0.4">
      <c r="A7805" t="s">
        <v>23561</v>
      </c>
      <c r="B7805" s="1" t="s">
        <v>23562</v>
      </c>
      <c r="C7805" s="2">
        <v>46157.353055555599</v>
      </c>
      <c r="D7805" s="1" t="s">
        <v>23563</v>
      </c>
      <c r="E7805" s="1" t="s">
        <v>23038</v>
      </c>
      <c r="F7805" s="2">
        <v>46120.291678240697</v>
      </c>
      <c r="G7805" s="3">
        <v>58.5</v>
      </c>
      <c r="H7805" s="3">
        <v>48.4</v>
      </c>
      <c r="I7805" s="3">
        <v>78</v>
      </c>
      <c r="J7805" s="3">
        <v>54.42</v>
      </c>
      <c r="K7805" s="3">
        <v>59.86</v>
      </c>
    </row>
    <row r="7806" spans="1:11" x14ac:dyDescent="0.4">
      <c r="A7806" t="s">
        <v>23564</v>
      </c>
      <c r="B7806" s="1" t="s">
        <v>23565</v>
      </c>
      <c r="C7806" s="2">
        <v>46157.353252314802</v>
      </c>
      <c r="D7806" s="1" t="s">
        <v>23566</v>
      </c>
      <c r="E7806" s="1" t="s">
        <v>23038</v>
      </c>
      <c r="F7806" s="2">
        <v>46120.333344907398</v>
      </c>
      <c r="G7806" s="3">
        <v>58.36</v>
      </c>
      <c r="H7806" s="3">
        <v>48.1</v>
      </c>
      <c r="I7806" s="3">
        <v>77.2</v>
      </c>
      <c r="J7806" s="3">
        <v>53.55</v>
      </c>
      <c r="K7806" s="3">
        <v>59.56</v>
      </c>
    </row>
    <row r="7807" spans="1:11" x14ac:dyDescent="0.4">
      <c r="A7807" t="s">
        <v>23567</v>
      </c>
      <c r="B7807" s="1" t="s">
        <v>23568</v>
      </c>
      <c r="C7807" s="2">
        <v>46157.352800925903</v>
      </c>
      <c r="D7807" s="1" t="s">
        <v>23569</v>
      </c>
      <c r="E7807" s="1" t="s">
        <v>23038</v>
      </c>
      <c r="F7807" s="2">
        <v>46120.375011574099</v>
      </c>
      <c r="G7807" s="3">
        <v>56.41</v>
      </c>
      <c r="H7807" s="3">
        <v>46.1</v>
      </c>
      <c r="I7807" s="3">
        <v>77.400000000000006</v>
      </c>
      <c r="J7807" s="3">
        <v>52.31</v>
      </c>
      <c r="K7807" s="3">
        <v>58.84</v>
      </c>
    </row>
    <row r="7808" spans="1:11" x14ac:dyDescent="0.4">
      <c r="A7808" t="s">
        <v>23570</v>
      </c>
      <c r="B7808" s="1" t="s">
        <v>23571</v>
      </c>
      <c r="C7808" s="2">
        <v>46157.353217592601</v>
      </c>
      <c r="D7808" s="1" t="s">
        <v>23572</v>
      </c>
      <c r="E7808" s="1" t="s">
        <v>23038</v>
      </c>
      <c r="F7808" s="2">
        <v>46120.416678240697</v>
      </c>
      <c r="G7808" s="3">
        <v>56.47</v>
      </c>
      <c r="H7808" s="3">
        <v>41.9</v>
      </c>
      <c r="I7808" s="3">
        <v>80.2</v>
      </c>
      <c r="J7808" s="3">
        <v>50.64</v>
      </c>
      <c r="K7808" s="3">
        <v>58.2</v>
      </c>
    </row>
    <row r="7809" spans="1:11" x14ac:dyDescent="0.4">
      <c r="A7809" t="s">
        <v>23573</v>
      </c>
      <c r="B7809" s="1" t="s">
        <v>23574</v>
      </c>
      <c r="C7809" s="2">
        <v>46157.353425925903</v>
      </c>
      <c r="D7809" s="1" t="s">
        <v>23575</v>
      </c>
      <c r="E7809" s="1" t="s">
        <v>23038</v>
      </c>
      <c r="F7809" s="2">
        <v>46120.458344907398</v>
      </c>
      <c r="G7809" s="3">
        <v>57.52</v>
      </c>
      <c r="H7809" s="3">
        <v>41.7</v>
      </c>
      <c r="I7809" s="3">
        <v>78.599999999999994</v>
      </c>
      <c r="J7809" s="3">
        <v>51.89</v>
      </c>
      <c r="K7809" s="3">
        <v>58.62</v>
      </c>
    </row>
    <row r="7810" spans="1:11" x14ac:dyDescent="0.4">
      <c r="A7810" t="s">
        <v>23576</v>
      </c>
      <c r="B7810" s="1" t="s">
        <v>23577</v>
      </c>
      <c r="C7810" s="2">
        <v>46157.3534953704</v>
      </c>
      <c r="D7810" s="1" t="s">
        <v>23578</v>
      </c>
      <c r="E7810" s="1" t="s">
        <v>23038</v>
      </c>
      <c r="F7810" s="2">
        <v>46120.500011574099</v>
      </c>
      <c r="G7810" s="3">
        <v>56.54</v>
      </c>
      <c r="H7810" s="3">
        <v>45.8</v>
      </c>
      <c r="I7810" s="3">
        <v>78.900000000000006</v>
      </c>
      <c r="J7810" s="3">
        <v>51.78</v>
      </c>
      <c r="K7810" s="3">
        <v>58.06</v>
      </c>
    </row>
    <row r="7811" spans="1:11" x14ac:dyDescent="0.4">
      <c r="A7811" t="s">
        <v>23579</v>
      </c>
      <c r="B7811" s="1" t="s">
        <v>23580</v>
      </c>
      <c r="C7811" s="2">
        <v>46157.3527314815</v>
      </c>
      <c r="D7811" s="1" t="s">
        <v>23581</v>
      </c>
      <c r="E7811" s="1" t="s">
        <v>23038</v>
      </c>
      <c r="F7811" s="2">
        <v>46120.541678240697</v>
      </c>
      <c r="G7811" s="3">
        <v>56.54</v>
      </c>
      <c r="H7811" s="3">
        <v>45.9</v>
      </c>
      <c r="I7811" s="3">
        <v>82.9</v>
      </c>
      <c r="J7811" s="3">
        <v>51.67</v>
      </c>
      <c r="K7811" s="3">
        <v>58.48</v>
      </c>
    </row>
    <row r="7812" spans="1:11" x14ac:dyDescent="0.4">
      <c r="A7812" t="s">
        <v>23582</v>
      </c>
      <c r="B7812" s="1" t="s">
        <v>23583</v>
      </c>
      <c r="C7812" s="2">
        <v>46157.353472222203</v>
      </c>
      <c r="D7812" s="1" t="s">
        <v>23584</v>
      </c>
      <c r="E7812" s="1" t="s">
        <v>23038</v>
      </c>
      <c r="F7812" s="2">
        <v>46120.583344907398</v>
      </c>
      <c r="G7812" s="3">
        <v>55.22</v>
      </c>
      <c r="H7812" s="3">
        <v>39.6</v>
      </c>
      <c r="I7812" s="3">
        <v>80.2</v>
      </c>
      <c r="J7812" s="3">
        <v>50.31</v>
      </c>
      <c r="K7812" s="3">
        <v>56.81</v>
      </c>
    </row>
    <row r="7813" spans="1:11" x14ac:dyDescent="0.4">
      <c r="A7813" t="s">
        <v>23585</v>
      </c>
      <c r="B7813" s="1" t="s">
        <v>23586</v>
      </c>
      <c r="C7813" s="2">
        <v>46157.3535416667</v>
      </c>
      <c r="D7813" s="1" t="s">
        <v>23587</v>
      </c>
      <c r="E7813" s="1" t="s">
        <v>23038</v>
      </c>
      <c r="F7813" s="2">
        <v>46120.625011574099</v>
      </c>
      <c r="G7813" s="3">
        <v>57.94</v>
      </c>
      <c r="H7813" s="3">
        <v>43.6</v>
      </c>
      <c r="I7813" s="3">
        <v>83.1</v>
      </c>
      <c r="J7813" s="3">
        <v>53.54</v>
      </c>
      <c r="K7813" s="3">
        <v>59.6</v>
      </c>
    </row>
    <row r="7814" spans="1:11" x14ac:dyDescent="0.4">
      <c r="A7814" t="s">
        <v>23588</v>
      </c>
      <c r="B7814" s="1" t="s">
        <v>23589</v>
      </c>
      <c r="C7814" s="2">
        <v>46157.353020833303</v>
      </c>
      <c r="D7814" s="1" t="s">
        <v>23590</v>
      </c>
      <c r="E7814" s="1" t="s">
        <v>23038</v>
      </c>
      <c r="F7814" s="2">
        <v>46120.666678240697</v>
      </c>
      <c r="G7814" s="3">
        <v>58.67</v>
      </c>
      <c r="H7814" s="3">
        <v>50.3</v>
      </c>
      <c r="I7814" s="3">
        <v>77.7</v>
      </c>
      <c r="J7814" s="3">
        <v>54.57</v>
      </c>
      <c r="K7814" s="3">
        <v>60.59</v>
      </c>
    </row>
    <row r="7815" spans="1:11" x14ac:dyDescent="0.4">
      <c r="A7815" t="s">
        <v>23591</v>
      </c>
      <c r="B7815" s="1" t="s">
        <v>23592</v>
      </c>
      <c r="C7815" s="2">
        <v>46157.353518518503</v>
      </c>
      <c r="D7815" s="1" t="s">
        <v>23593</v>
      </c>
      <c r="E7815" s="1" t="s">
        <v>23038</v>
      </c>
      <c r="F7815" s="2">
        <v>46120.708344907398</v>
      </c>
      <c r="G7815" s="3">
        <v>60.87</v>
      </c>
      <c r="H7815" s="3">
        <v>49.1</v>
      </c>
      <c r="I7815" s="3">
        <v>81.5</v>
      </c>
      <c r="J7815" s="3">
        <v>55.28</v>
      </c>
      <c r="K7815" s="3">
        <v>62.06</v>
      </c>
    </row>
    <row r="7816" spans="1:11" x14ac:dyDescent="0.4">
      <c r="A7816" t="s">
        <v>23594</v>
      </c>
      <c r="B7816" s="1" t="s">
        <v>23595</v>
      </c>
      <c r="C7816" s="2">
        <v>46157.352766203701</v>
      </c>
      <c r="D7816" s="1" t="s">
        <v>23596</v>
      </c>
      <c r="E7816" s="1" t="s">
        <v>23038</v>
      </c>
      <c r="F7816" s="2">
        <v>46120.750011574099</v>
      </c>
      <c r="G7816" s="3">
        <v>58.22</v>
      </c>
      <c r="H7816" s="3">
        <v>39.6</v>
      </c>
      <c r="I7816" s="3">
        <v>74.2</v>
      </c>
      <c r="J7816" s="3">
        <v>52.26</v>
      </c>
      <c r="K7816" s="3">
        <v>60.13</v>
      </c>
    </row>
    <row r="7817" spans="1:11" x14ac:dyDescent="0.4">
      <c r="A7817" t="s">
        <v>23597</v>
      </c>
      <c r="B7817" s="1" t="s">
        <v>23598</v>
      </c>
      <c r="C7817" s="2">
        <v>46157.352789351899</v>
      </c>
      <c r="D7817" s="1" t="s">
        <v>23599</v>
      </c>
      <c r="E7817" s="1" t="s">
        <v>23038</v>
      </c>
      <c r="F7817" s="2">
        <v>46120.791678240697</v>
      </c>
      <c r="G7817" s="3">
        <v>54.65</v>
      </c>
      <c r="H7817" s="3">
        <v>40</v>
      </c>
      <c r="I7817" s="3">
        <v>69.7</v>
      </c>
      <c r="J7817" s="3">
        <v>47.93</v>
      </c>
      <c r="K7817" s="3">
        <v>57.28</v>
      </c>
    </row>
    <row r="7818" spans="1:11" x14ac:dyDescent="0.4">
      <c r="A7818" t="s">
        <v>23600</v>
      </c>
      <c r="B7818" s="1" t="s">
        <v>23601</v>
      </c>
      <c r="C7818" s="2">
        <v>46157.352800925903</v>
      </c>
      <c r="D7818" s="1" t="s">
        <v>23602</v>
      </c>
      <c r="E7818" s="1" t="s">
        <v>23038</v>
      </c>
      <c r="F7818" s="2">
        <v>46120.833344907398</v>
      </c>
      <c r="G7818" s="3">
        <v>53.78</v>
      </c>
      <c r="H7818" s="3">
        <v>37.5</v>
      </c>
      <c r="I7818" s="3">
        <v>71.900000000000006</v>
      </c>
      <c r="J7818" s="3">
        <v>46.8</v>
      </c>
      <c r="K7818" s="3">
        <v>55.7</v>
      </c>
    </row>
    <row r="7819" spans="1:11" x14ac:dyDescent="0.4">
      <c r="A7819" t="s">
        <v>23603</v>
      </c>
      <c r="B7819" s="1" t="s">
        <v>23604</v>
      </c>
      <c r="C7819" s="2">
        <v>46157.353402777801</v>
      </c>
      <c r="D7819" s="1" t="s">
        <v>23605</v>
      </c>
      <c r="E7819" s="1" t="s">
        <v>23038</v>
      </c>
      <c r="F7819" s="2">
        <v>46120.875011574099</v>
      </c>
      <c r="G7819" s="3">
        <v>51.53</v>
      </c>
      <c r="H7819" s="3">
        <v>36.6</v>
      </c>
      <c r="I7819" s="3">
        <v>65.8</v>
      </c>
      <c r="J7819" s="3">
        <v>44</v>
      </c>
      <c r="K7819" s="3">
        <v>54.33</v>
      </c>
    </row>
    <row r="7820" spans="1:11" x14ac:dyDescent="0.4">
      <c r="A7820" t="s">
        <v>23606</v>
      </c>
      <c r="B7820" s="1" t="s">
        <v>23607</v>
      </c>
      <c r="C7820" s="2">
        <v>46157.353067129603</v>
      </c>
      <c r="D7820" s="1" t="s">
        <v>23608</v>
      </c>
      <c r="E7820" s="1" t="s">
        <v>23038</v>
      </c>
      <c r="F7820" s="2">
        <v>46120.916678240697</v>
      </c>
      <c r="G7820" s="3">
        <v>49.62</v>
      </c>
      <c r="H7820" s="3">
        <v>32.1</v>
      </c>
      <c r="I7820" s="3">
        <v>64.8</v>
      </c>
      <c r="J7820" s="3">
        <v>41.36</v>
      </c>
      <c r="K7820" s="3">
        <v>52.12</v>
      </c>
    </row>
    <row r="7821" spans="1:11" x14ac:dyDescent="0.4">
      <c r="A7821" t="s">
        <v>23609</v>
      </c>
      <c r="B7821" s="1" t="s">
        <v>23610</v>
      </c>
      <c r="C7821" s="2">
        <v>46157.353518518503</v>
      </c>
      <c r="D7821" s="1" t="s">
        <v>23611</v>
      </c>
      <c r="E7821" s="1" t="s">
        <v>23038</v>
      </c>
      <c r="F7821" s="2">
        <v>46120.958344907398</v>
      </c>
      <c r="G7821" s="3">
        <v>46.46</v>
      </c>
      <c r="H7821" s="3">
        <v>27.8</v>
      </c>
      <c r="I7821" s="3">
        <v>63.6</v>
      </c>
      <c r="J7821" s="3">
        <v>38.090000000000003</v>
      </c>
      <c r="K7821" s="3">
        <v>48.04</v>
      </c>
    </row>
    <row r="7822" spans="1:11" x14ac:dyDescent="0.4">
      <c r="A7822" t="s">
        <v>23612</v>
      </c>
      <c r="B7822" s="1" t="s">
        <v>23613</v>
      </c>
      <c r="C7822" s="2">
        <v>46157.353587963</v>
      </c>
      <c r="D7822" s="1" t="s">
        <v>23614</v>
      </c>
      <c r="E7822" s="1" t="s">
        <v>23038</v>
      </c>
      <c r="F7822" s="2">
        <v>46121.000011574099</v>
      </c>
      <c r="G7822" s="3">
        <v>44.24</v>
      </c>
      <c r="H7822" s="3">
        <v>27.6</v>
      </c>
      <c r="I7822" s="3">
        <v>57.8</v>
      </c>
      <c r="J7822" s="3">
        <v>35.090000000000003</v>
      </c>
      <c r="K7822" s="3">
        <v>45.81</v>
      </c>
    </row>
    <row r="7823" spans="1:11" x14ac:dyDescent="0.4">
      <c r="A7823" t="s">
        <v>23615</v>
      </c>
      <c r="B7823" s="1" t="s">
        <v>23616</v>
      </c>
      <c r="C7823" s="2">
        <v>46157.353240740696</v>
      </c>
      <c r="D7823" s="1" t="s">
        <v>23617</v>
      </c>
      <c r="E7823" s="1" t="s">
        <v>23038</v>
      </c>
      <c r="F7823" s="2">
        <v>46121.041678240697</v>
      </c>
      <c r="G7823" s="3">
        <v>41.1</v>
      </c>
      <c r="H7823" s="3">
        <v>27.7</v>
      </c>
      <c r="I7823" s="3">
        <v>59.2</v>
      </c>
      <c r="J7823" s="3">
        <v>32.71</v>
      </c>
      <c r="K7823" s="3">
        <v>41.22</v>
      </c>
    </row>
    <row r="7824" spans="1:11" x14ac:dyDescent="0.4">
      <c r="A7824" t="s">
        <v>23618</v>
      </c>
      <c r="B7824" s="1" t="s">
        <v>23619</v>
      </c>
      <c r="C7824" s="2">
        <v>46157.3534953704</v>
      </c>
      <c r="D7824" s="1" t="s">
        <v>23620</v>
      </c>
      <c r="E7824" s="1" t="s">
        <v>23038</v>
      </c>
      <c r="F7824" s="2">
        <v>46121.083344907398</v>
      </c>
      <c r="G7824" s="3">
        <v>41.21</v>
      </c>
      <c r="H7824" s="3">
        <v>28.1</v>
      </c>
      <c r="I7824" s="3">
        <v>59.9</v>
      </c>
      <c r="J7824" s="3">
        <v>32.97</v>
      </c>
      <c r="K7824" s="3">
        <v>41.68</v>
      </c>
    </row>
    <row r="7825" spans="1:11" x14ac:dyDescent="0.4">
      <c r="A7825" t="s">
        <v>23621</v>
      </c>
      <c r="B7825" s="1" t="s">
        <v>23622</v>
      </c>
      <c r="C7825" s="2">
        <v>46157.352974537003</v>
      </c>
      <c r="D7825" s="1" t="s">
        <v>23623</v>
      </c>
      <c r="E7825" s="1" t="s">
        <v>23038</v>
      </c>
      <c r="F7825" s="2">
        <v>46121.125011574099</v>
      </c>
      <c r="G7825" s="3">
        <v>41.63</v>
      </c>
      <c r="H7825" s="3">
        <v>29.6</v>
      </c>
      <c r="I7825" s="3">
        <v>56.9</v>
      </c>
      <c r="J7825" s="3">
        <v>33.78</v>
      </c>
      <c r="K7825" s="3">
        <v>41.42</v>
      </c>
    </row>
    <row r="7826" spans="1:11" x14ac:dyDescent="0.4">
      <c r="A7826" t="s">
        <v>23624</v>
      </c>
      <c r="B7826" s="1" t="s">
        <v>23625</v>
      </c>
      <c r="C7826" s="2">
        <v>46157.353599536997</v>
      </c>
      <c r="D7826" s="1" t="s">
        <v>23626</v>
      </c>
      <c r="E7826" s="1" t="s">
        <v>23038</v>
      </c>
      <c r="F7826" s="2">
        <v>46121.166678240697</v>
      </c>
      <c r="G7826" s="3">
        <v>46.66</v>
      </c>
      <c r="H7826" s="3">
        <v>31.8</v>
      </c>
      <c r="I7826" s="3">
        <v>62.5</v>
      </c>
      <c r="J7826" s="3">
        <v>38.29</v>
      </c>
      <c r="K7826" s="3">
        <v>47.49</v>
      </c>
    </row>
    <row r="7827" spans="1:11" x14ac:dyDescent="0.4">
      <c r="A7827" t="s">
        <v>23627</v>
      </c>
      <c r="B7827" s="1" t="s">
        <v>23628</v>
      </c>
      <c r="C7827" s="2">
        <v>46157.353298611102</v>
      </c>
      <c r="D7827" s="1" t="s">
        <v>23629</v>
      </c>
      <c r="E7827" s="1" t="s">
        <v>23038</v>
      </c>
      <c r="F7827" s="2">
        <v>46121.208344907398</v>
      </c>
      <c r="G7827" s="3">
        <v>55.09</v>
      </c>
      <c r="H7827" s="3">
        <v>36.4</v>
      </c>
      <c r="I7827" s="3">
        <v>73.5</v>
      </c>
      <c r="J7827" s="3">
        <v>44</v>
      </c>
      <c r="K7827" s="3">
        <v>56.14</v>
      </c>
    </row>
    <row r="7828" spans="1:11" x14ac:dyDescent="0.4">
      <c r="A7828" t="s">
        <v>23630</v>
      </c>
      <c r="B7828" s="1" t="s">
        <v>23631</v>
      </c>
      <c r="C7828" s="2">
        <v>46157.353402777801</v>
      </c>
      <c r="D7828" s="1" t="s">
        <v>23632</v>
      </c>
      <c r="E7828" s="1" t="s">
        <v>23038</v>
      </c>
      <c r="F7828" s="2">
        <v>46121.250011574099</v>
      </c>
      <c r="G7828" s="3">
        <v>56.89</v>
      </c>
      <c r="H7828" s="3">
        <v>41.3</v>
      </c>
      <c r="I7828" s="3">
        <v>68.5</v>
      </c>
      <c r="J7828" s="3">
        <v>51.22</v>
      </c>
      <c r="K7828" s="3">
        <v>59.31</v>
      </c>
    </row>
    <row r="7829" spans="1:11" x14ac:dyDescent="0.4">
      <c r="A7829" t="s">
        <v>23633</v>
      </c>
      <c r="B7829" s="1" t="s">
        <v>23634</v>
      </c>
      <c r="C7829" s="2">
        <v>46157.353263888901</v>
      </c>
      <c r="D7829" s="1" t="s">
        <v>23635</v>
      </c>
      <c r="E7829" s="1" t="s">
        <v>23038</v>
      </c>
      <c r="F7829" s="2">
        <v>46121.291678240697</v>
      </c>
      <c r="G7829" s="3">
        <v>60.14</v>
      </c>
      <c r="H7829" s="3">
        <v>48.2</v>
      </c>
      <c r="I7829" s="3">
        <v>80.099999999999994</v>
      </c>
      <c r="J7829" s="3">
        <v>54.91</v>
      </c>
      <c r="K7829" s="3">
        <v>61.73</v>
      </c>
    </row>
    <row r="7830" spans="1:11" x14ac:dyDescent="0.4">
      <c r="A7830" t="s">
        <v>23636</v>
      </c>
      <c r="B7830" s="1" t="s">
        <v>23637</v>
      </c>
      <c r="C7830" s="2">
        <v>46157.3528240741</v>
      </c>
      <c r="D7830" s="1" t="s">
        <v>23638</v>
      </c>
      <c r="E7830" s="1" t="s">
        <v>23038</v>
      </c>
      <c r="F7830" s="2">
        <v>46121.333344907398</v>
      </c>
      <c r="G7830" s="3">
        <v>60.15</v>
      </c>
      <c r="H7830" s="3">
        <v>47.1</v>
      </c>
      <c r="I7830" s="3">
        <v>81.7</v>
      </c>
      <c r="J7830" s="3">
        <v>55.12</v>
      </c>
      <c r="K7830" s="3">
        <v>61.46</v>
      </c>
    </row>
    <row r="7831" spans="1:11" x14ac:dyDescent="0.4">
      <c r="A7831" t="s">
        <v>23639</v>
      </c>
      <c r="B7831" s="1" t="s">
        <v>23640</v>
      </c>
      <c r="C7831" s="2">
        <v>46157.3531828704</v>
      </c>
      <c r="D7831" s="1" t="s">
        <v>23641</v>
      </c>
      <c r="E7831" s="1" t="s">
        <v>23038</v>
      </c>
      <c r="F7831" s="2">
        <v>46121.375011574099</v>
      </c>
      <c r="G7831" s="3">
        <v>59.65</v>
      </c>
      <c r="H7831" s="3">
        <v>47</v>
      </c>
      <c r="I7831" s="3">
        <v>77.7</v>
      </c>
      <c r="J7831" s="3">
        <v>55.12</v>
      </c>
      <c r="K7831" s="3">
        <v>61.2</v>
      </c>
    </row>
    <row r="7832" spans="1:11" x14ac:dyDescent="0.4">
      <c r="A7832" t="s">
        <v>23642</v>
      </c>
      <c r="B7832" s="1" t="s">
        <v>23643</v>
      </c>
      <c r="C7832" s="2">
        <v>46157.353298611102</v>
      </c>
      <c r="D7832" s="1" t="s">
        <v>23644</v>
      </c>
      <c r="E7832" s="1" t="s">
        <v>23038</v>
      </c>
      <c r="F7832" s="2">
        <v>46121.416678240697</v>
      </c>
      <c r="G7832" s="3">
        <v>58.3</v>
      </c>
      <c r="H7832" s="3">
        <v>48</v>
      </c>
      <c r="I7832" s="3">
        <v>80.900000000000006</v>
      </c>
      <c r="J7832" s="3">
        <v>53.99</v>
      </c>
      <c r="K7832" s="3">
        <v>60.25</v>
      </c>
    </row>
    <row r="7833" spans="1:11" x14ac:dyDescent="0.4">
      <c r="A7833" t="s">
        <v>23645</v>
      </c>
      <c r="B7833" s="1" t="s">
        <v>23646</v>
      </c>
      <c r="C7833" s="2">
        <v>46157.352789351899</v>
      </c>
      <c r="D7833" s="1" t="s">
        <v>23647</v>
      </c>
      <c r="E7833" s="1" t="s">
        <v>23038</v>
      </c>
      <c r="F7833" s="2">
        <v>46121.458344907398</v>
      </c>
      <c r="G7833" s="3">
        <v>57.98</v>
      </c>
      <c r="H7833" s="3">
        <v>47.3</v>
      </c>
      <c r="I7833" s="3">
        <v>81.099999999999994</v>
      </c>
      <c r="J7833" s="3">
        <v>54.37</v>
      </c>
      <c r="K7833" s="3">
        <v>59.87</v>
      </c>
    </row>
    <row r="7834" spans="1:11" x14ac:dyDescent="0.4">
      <c r="A7834" t="s">
        <v>23648</v>
      </c>
      <c r="B7834" s="1" t="s">
        <v>23649</v>
      </c>
      <c r="C7834" s="2">
        <v>46157.352754629603</v>
      </c>
      <c r="D7834" s="1" t="s">
        <v>23650</v>
      </c>
      <c r="E7834" s="1" t="s">
        <v>23038</v>
      </c>
      <c r="F7834" s="2">
        <v>46121.500011574099</v>
      </c>
      <c r="G7834" s="3">
        <v>60.71</v>
      </c>
      <c r="H7834" s="3">
        <v>49.8</v>
      </c>
      <c r="I7834" s="3">
        <v>80.900000000000006</v>
      </c>
      <c r="J7834" s="3">
        <v>56.22</v>
      </c>
      <c r="K7834" s="3">
        <v>61.22</v>
      </c>
    </row>
    <row r="7835" spans="1:11" x14ac:dyDescent="0.4">
      <c r="A7835" t="s">
        <v>23651</v>
      </c>
      <c r="B7835" s="1" t="s">
        <v>23652</v>
      </c>
      <c r="C7835" s="2">
        <v>46157.353518518503</v>
      </c>
      <c r="D7835" s="1" t="s">
        <v>23653</v>
      </c>
      <c r="E7835" s="1" t="s">
        <v>23038</v>
      </c>
      <c r="F7835" s="2">
        <v>46121.541678240697</v>
      </c>
      <c r="G7835" s="3">
        <v>60.13</v>
      </c>
      <c r="H7835" s="3">
        <v>50.5</v>
      </c>
      <c r="I7835" s="3">
        <v>78.7</v>
      </c>
      <c r="J7835" s="3">
        <v>56.28</v>
      </c>
      <c r="K7835" s="3">
        <v>61.72</v>
      </c>
    </row>
    <row r="7836" spans="1:11" x14ac:dyDescent="0.4">
      <c r="A7836" t="s">
        <v>23654</v>
      </c>
      <c r="B7836" s="1" t="s">
        <v>23655</v>
      </c>
      <c r="C7836" s="2">
        <v>46157.353171296301</v>
      </c>
      <c r="D7836" s="1" t="s">
        <v>23656</v>
      </c>
      <c r="E7836" s="1" t="s">
        <v>23038</v>
      </c>
      <c r="F7836" s="2">
        <v>46121.583344907398</v>
      </c>
      <c r="G7836" s="3">
        <v>58.35</v>
      </c>
      <c r="H7836" s="3">
        <v>45.9</v>
      </c>
      <c r="I7836" s="3">
        <v>74.900000000000006</v>
      </c>
      <c r="J7836" s="3">
        <v>54.68</v>
      </c>
      <c r="K7836" s="3">
        <v>60.18</v>
      </c>
    </row>
    <row r="7837" spans="1:11" x14ac:dyDescent="0.4">
      <c r="A7837" t="s">
        <v>23657</v>
      </c>
      <c r="B7837" s="1" t="s">
        <v>23658</v>
      </c>
      <c r="C7837" s="2">
        <v>46157.353483796302</v>
      </c>
      <c r="D7837" s="1" t="s">
        <v>23659</v>
      </c>
      <c r="E7837" s="1" t="s">
        <v>23038</v>
      </c>
      <c r="F7837" s="2">
        <v>46121.625011574099</v>
      </c>
      <c r="G7837" s="3">
        <v>60.44</v>
      </c>
      <c r="H7837" s="3">
        <v>50.7</v>
      </c>
      <c r="I7837" s="3">
        <v>77.900000000000006</v>
      </c>
      <c r="J7837" s="3">
        <v>57.55</v>
      </c>
      <c r="K7837" s="3">
        <v>61.88</v>
      </c>
    </row>
    <row r="7838" spans="1:11" x14ac:dyDescent="0.4">
      <c r="A7838" t="s">
        <v>23660</v>
      </c>
      <c r="B7838" s="1" t="s">
        <v>23661</v>
      </c>
      <c r="C7838" s="2">
        <v>46157.353472222203</v>
      </c>
      <c r="D7838" s="1" t="s">
        <v>23662</v>
      </c>
      <c r="E7838" s="1" t="s">
        <v>23038</v>
      </c>
      <c r="F7838" s="2">
        <v>46121.666678240697</v>
      </c>
      <c r="G7838" s="3">
        <v>59.32</v>
      </c>
      <c r="H7838" s="3">
        <v>50.4</v>
      </c>
      <c r="I7838" s="3">
        <v>74.900000000000006</v>
      </c>
      <c r="J7838" s="3">
        <v>56.34</v>
      </c>
      <c r="K7838" s="3">
        <v>61.12</v>
      </c>
    </row>
    <row r="7839" spans="1:11" x14ac:dyDescent="0.4">
      <c r="A7839" t="s">
        <v>23663</v>
      </c>
      <c r="B7839" s="1" t="s">
        <v>23664</v>
      </c>
      <c r="C7839" s="2">
        <v>46157.3532291667</v>
      </c>
      <c r="D7839" s="1" t="s">
        <v>23665</v>
      </c>
      <c r="E7839" s="1" t="s">
        <v>23038</v>
      </c>
      <c r="F7839" s="2">
        <v>46121.708344907398</v>
      </c>
      <c r="G7839" s="3">
        <v>59.1</v>
      </c>
      <c r="H7839" s="3">
        <v>51.1</v>
      </c>
      <c r="I7839" s="3">
        <v>71.7</v>
      </c>
      <c r="J7839" s="3">
        <v>55.85</v>
      </c>
      <c r="K7839" s="3">
        <v>60.84</v>
      </c>
    </row>
    <row r="7840" spans="1:11" x14ac:dyDescent="0.4">
      <c r="A7840" t="s">
        <v>23666</v>
      </c>
      <c r="B7840" s="1" t="s">
        <v>23667</v>
      </c>
      <c r="C7840" s="2">
        <v>46157.352847222202</v>
      </c>
      <c r="D7840" s="1" t="s">
        <v>23668</v>
      </c>
      <c r="E7840" s="1" t="s">
        <v>23038</v>
      </c>
      <c r="F7840" s="2">
        <v>46121.750011574099</v>
      </c>
      <c r="G7840" s="3">
        <v>58.24</v>
      </c>
      <c r="H7840" s="3">
        <v>45.1</v>
      </c>
      <c r="I7840" s="3">
        <v>72.3</v>
      </c>
      <c r="J7840" s="3">
        <v>54.65</v>
      </c>
      <c r="K7840" s="3">
        <v>60</v>
      </c>
    </row>
    <row r="7841" spans="1:11" x14ac:dyDescent="0.4">
      <c r="A7841" t="s">
        <v>23669</v>
      </c>
      <c r="B7841" s="1" t="s">
        <v>23670</v>
      </c>
      <c r="C7841" s="2">
        <v>46157.353460648097</v>
      </c>
      <c r="D7841" s="1" t="s">
        <v>23671</v>
      </c>
      <c r="E7841" s="1" t="s">
        <v>23038</v>
      </c>
      <c r="F7841" s="2">
        <v>46121.791678240697</v>
      </c>
      <c r="G7841" s="3">
        <v>52.15</v>
      </c>
      <c r="H7841" s="3">
        <v>40.799999999999997</v>
      </c>
      <c r="I7841" s="3">
        <v>64.400000000000006</v>
      </c>
      <c r="J7841" s="3">
        <v>47.8</v>
      </c>
      <c r="K7841" s="3">
        <v>54.37</v>
      </c>
    </row>
    <row r="7842" spans="1:11" x14ac:dyDescent="0.4">
      <c r="A7842" t="s">
        <v>23672</v>
      </c>
      <c r="B7842" s="1" t="s">
        <v>23673</v>
      </c>
      <c r="C7842" s="2">
        <v>46157.352858796301</v>
      </c>
      <c r="D7842" s="1" t="s">
        <v>23674</v>
      </c>
      <c r="E7842" s="1" t="s">
        <v>23038</v>
      </c>
      <c r="F7842" s="2">
        <v>46121.833344907398</v>
      </c>
      <c r="G7842" s="3">
        <v>50.93</v>
      </c>
      <c r="H7842" s="3">
        <v>38</v>
      </c>
      <c r="I7842" s="3">
        <v>65.599999999999994</v>
      </c>
      <c r="J7842" s="3">
        <v>45.7</v>
      </c>
      <c r="K7842" s="3">
        <v>53.22</v>
      </c>
    </row>
    <row r="7843" spans="1:11" x14ac:dyDescent="0.4">
      <c r="A7843" t="s">
        <v>23675</v>
      </c>
      <c r="B7843" s="1" t="s">
        <v>23676</v>
      </c>
      <c r="C7843" s="2">
        <v>46157.353240740696</v>
      </c>
      <c r="D7843" s="1" t="s">
        <v>23677</v>
      </c>
      <c r="E7843" s="1" t="s">
        <v>23038</v>
      </c>
      <c r="F7843" s="2">
        <v>46121.875011574099</v>
      </c>
      <c r="G7843" s="3">
        <v>48.64</v>
      </c>
      <c r="H7843" s="3">
        <v>36.700000000000003</v>
      </c>
      <c r="I7843" s="3">
        <v>60.5</v>
      </c>
      <c r="J7843" s="3">
        <v>42.88</v>
      </c>
      <c r="K7843" s="3">
        <v>51.05</v>
      </c>
    </row>
    <row r="7844" spans="1:11" x14ac:dyDescent="0.4">
      <c r="A7844" t="s">
        <v>23678</v>
      </c>
      <c r="B7844" s="1" t="s">
        <v>23679</v>
      </c>
      <c r="C7844" s="2">
        <v>46157.3532291667</v>
      </c>
      <c r="D7844" s="1" t="s">
        <v>23680</v>
      </c>
      <c r="E7844" s="1" t="s">
        <v>23038</v>
      </c>
      <c r="F7844" s="2">
        <v>46121.916678240697</v>
      </c>
      <c r="G7844" s="3">
        <v>48</v>
      </c>
      <c r="H7844" s="3">
        <v>34.6</v>
      </c>
      <c r="I7844" s="3">
        <v>61.8</v>
      </c>
      <c r="J7844" s="3">
        <v>41.61</v>
      </c>
      <c r="K7844" s="3">
        <v>50.3</v>
      </c>
    </row>
    <row r="7845" spans="1:11" x14ac:dyDescent="0.4">
      <c r="A7845" t="s">
        <v>23681</v>
      </c>
      <c r="B7845" s="1" t="s">
        <v>23682</v>
      </c>
      <c r="C7845" s="2">
        <v>46157.353148148097</v>
      </c>
      <c r="D7845" s="1" t="s">
        <v>23683</v>
      </c>
      <c r="E7845" s="1" t="s">
        <v>23038</v>
      </c>
      <c r="F7845" s="2">
        <v>46121.958344907398</v>
      </c>
      <c r="G7845" s="3">
        <v>47.26</v>
      </c>
      <c r="H7845" s="3">
        <v>33.4</v>
      </c>
      <c r="I7845" s="3">
        <v>67.2</v>
      </c>
      <c r="J7845" s="3">
        <v>39.090000000000003</v>
      </c>
      <c r="K7845" s="3">
        <v>48.53</v>
      </c>
    </row>
    <row r="7846" spans="1:11" x14ac:dyDescent="0.4">
      <c r="A7846" t="s">
        <v>23684</v>
      </c>
      <c r="B7846" s="1" t="s">
        <v>23685</v>
      </c>
      <c r="C7846" s="2">
        <v>46157.352766203701</v>
      </c>
      <c r="D7846" s="1" t="s">
        <v>23686</v>
      </c>
      <c r="E7846" s="1" t="s">
        <v>23038</v>
      </c>
      <c r="F7846" s="2">
        <v>46122.000011574099</v>
      </c>
      <c r="G7846" s="3">
        <v>46.3</v>
      </c>
      <c r="H7846" s="3">
        <v>34.4</v>
      </c>
      <c r="I7846" s="3">
        <v>62.9</v>
      </c>
      <c r="J7846" s="3">
        <v>38.47</v>
      </c>
      <c r="K7846" s="3">
        <v>47.94</v>
      </c>
    </row>
    <row r="7847" spans="1:11" x14ac:dyDescent="0.4">
      <c r="A7847" t="s">
        <v>23687</v>
      </c>
      <c r="B7847" s="1" t="s">
        <v>23688</v>
      </c>
      <c r="C7847" s="2">
        <v>46157.3530902778</v>
      </c>
      <c r="D7847" s="1" t="s">
        <v>23689</v>
      </c>
      <c r="E7847" s="1" t="s">
        <v>23038</v>
      </c>
      <c r="F7847" s="2">
        <v>46122.041678240697</v>
      </c>
      <c r="G7847" s="3">
        <v>41.84</v>
      </c>
      <c r="H7847" s="3">
        <v>33</v>
      </c>
      <c r="I7847" s="3">
        <v>62.9</v>
      </c>
      <c r="J7847" s="3">
        <v>36.81</v>
      </c>
      <c r="K7847" s="3">
        <v>42.73</v>
      </c>
    </row>
    <row r="7848" spans="1:11" x14ac:dyDescent="0.4">
      <c r="A7848" t="s">
        <v>23690</v>
      </c>
      <c r="B7848" s="1" t="s">
        <v>23691</v>
      </c>
      <c r="C7848" s="2">
        <v>46157.353599536997</v>
      </c>
      <c r="D7848" s="1" t="s">
        <v>23692</v>
      </c>
      <c r="E7848" s="1" t="s">
        <v>23038</v>
      </c>
      <c r="F7848" s="2">
        <v>46122.083344907398</v>
      </c>
      <c r="G7848" s="3">
        <v>41.32</v>
      </c>
      <c r="H7848" s="3">
        <v>33.6</v>
      </c>
      <c r="I7848" s="3">
        <v>58</v>
      </c>
      <c r="J7848" s="3">
        <v>37.119999999999997</v>
      </c>
      <c r="K7848" s="3">
        <v>41.94</v>
      </c>
    </row>
    <row r="7849" spans="1:11" x14ac:dyDescent="0.4">
      <c r="A7849" t="s">
        <v>23693</v>
      </c>
      <c r="B7849" s="1" t="s">
        <v>23694</v>
      </c>
      <c r="C7849" s="2">
        <v>46157.352766203701</v>
      </c>
      <c r="D7849" s="1" t="s">
        <v>23695</v>
      </c>
      <c r="E7849" s="1" t="s">
        <v>23038</v>
      </c>
      <c r="F7849" s="2">
        <v>46122.125011574099</v>
      </c>
      <c r="G7849" s="3">
        <v>43.28</v>
      </c>
      <c r="H7849" s="3">
        <v>35.1</v>
      </c>
      <c r="I7849" s="3">
        <v>60.7</v>
      </c>
      <c r="J7849" s="3">
        <v>38.049999999999997</v>
      </c>
      <c r="K7849" s="3">
        <v>44.14</v>
      </c>
    </row>
    <row r="7850" spans="1:11" x14ac:dyDescent="0.4">
      <c r="A7850" t="s">
        <v>23696</v>
      </c>
      <c r="B7850" s="1" t="s">
        <v>23697</v>
      </c>
      <c r="C7850" s="2">
        <v>46157.353333333303</v>
      </c>
      <c r="D7850" s="1" t="s">
        <v>23698</v>
      </c>
      <c r="E7850" s="1" t="s">
        <v>23038</v>
      </c>
      <c r="F7850" s="2">
        <v>46122.166678240697</v>
      </c>
      <c r="G7850" s="3">
        <v>45.57</v>
      </c>
      <c r="H7850" s="3">
        <v>35.799999999999997</v>
      </c>
      <c r="I7850" s="3">
        <v>63.8</v>
      </c>
      <c r="J7850" s="3">
        <v>39.42</v>
      </c>
      <c r="K7850" s="3">
        <v>47.13</v>
      </c>
    </row>
    <row r="7851" spans="1:11" x14ac:dyDescent="0.4">
      <c r="A7851" t="s">
        <v>23699</v>
      </c>
      <c r="B7851" s="1" t="s">
        <v>23700</v>
      </c>
      <c r="C7851" s="2">
        <v>46157.353333333303</v>
      </c>
      <c r="D7851" s="1" t="s">
        <v>23701</v>
      </c>
      <c r="E7851" s="1" t="s">
        <v>23038</v>
      </c>
      <c r="F7851" s="2">
        <v>46122.208344907398</v>
      </c>
      <c r="G7851" s="3">
        <v>51.3</v>
      </c>
      <c r="H7851" s="3">
        <v>39.200000000000003</v>
      </c>
      <c r="I7851" s="3">
        <v>65.599999999999994</v>
      </c>
      <c r="J7851" s="3">
        <v>45.55</v>
      </c>
      <c r="K7851" s="3">
        <v>53.45</v>
      </c>
    </row>
    <row r="7852" spans="1:11" x14ac:dyDescent="0.4">
      <c r="A7852" t="s">
        <v>23702</v>
      </c>
      <c r="B7852" s="1" t="s">
        <v>23703</v>
      </c>
      <c r="C7852" s="2">
        <v>46157.3530902778</v>
      </c>
      <c r="D7852" s="1" t="s">
        <v>23704</v>
      </c>
      <c r="E7852" s="1" t="s">
        <v>23038</v>
      </c>
      <c r="F7852" s="2">
        <v>46122.250011574099</v>
      </c>
      <c r="G7852" s="3">
        <v>55.17</v>
      </c>
      <c r="H7852" s="3">
        <v>44</v>
      </c>
      <c r="I7852" s="3">
        <v>64.8</v>
      </c>
      <c r="J7852" s="3">
        <v>49.95</v>
      </c>
      <c r="K7852" s="3">
        <v>57.53</v>
      </c>
    </row>
    <row r="7853" spans="1:11" x14ac:dyDescent="0.4">
      <c r="A7853" t="s">
        <v>23705</v>
      </c>
      <c r="B7853" s="1" t="s">
        <v>23706</v>
      </c>
      <c r="C7853" s="2">
        <v>46157.3535416667</v>
      </c>
      <c r="D7853" s="1" t="s">
        <v>23707</v>
      </c>
      <c r="E7853" s="1" t="s">
        <v>23038</v>
      </c>
      <c r="F7853" s="2">
        <v>46122.291678240697</v>
      </c>
      <c r="G7853" s="3">
        <v>57.18</v>
      </c>
      <c r="H7853" s="3">
        <v>46.5</v>
      </c>
      <c r="I7853" s="3">
        <v>77</v>
      </c>
      <c r="J7853" s="3">
        <v>52.8</v>
      </c>
      <c r="K7853" s="3">
        <v>58.72</v>
      </c>
    </row>
    <row r="7854" spans="1:11" x14ac:dyDescent="0.4">
      <c r="A7854" t="s">
        <v>23708</v>
      </c>
      <c r="B7854" s="1" t="s">
        <v>23709</v>
      </c>
      <c r="C7854" s="2">
        <v>46157.353055555599</v>
      </c>
      <c r="D7854" s="1" t="s">
        <v>23710</v>
      </c>
      <c r="E7854" s="1" t="s">
        <v>23038</v>
      </c>
      <c r="F7854" s="2">
        <v>46122.333344907398</v>
      </c>
      <c r="G7854" s="3">
        <v>61.53</v>
      </c>
      <c r="H7854" s="3">
        <v>52.2</v>
      </c>
      <c r="I7854" s="3">
        <v>75.8</v>
      </c>
      <c r="J7854" s="3">
        <v>57.79</v>
      </c>
      <c r="K7854" s="3">
        <v>63.39</v>
      </c>
    </row>
    <row r="7855" spans="1:11" x14ac:dyDescent="0.4">
      <c r="A7855" t="s">
        <v>23711</v>
      </c>
      <c r="B7855" s="1" t="s">
        <v>23712</v>
      </c>
      <c r="C7855" s="2">
        <v>46157.353344907402</v>
      </c>
      <c r="D7855" s="1" t="s">
        <v>23713</v>
      </c>
      <c r="E7855" s="1" t="s">
        <v>23038</v>
      </c>
      <c r="F7855" s="2">
        <v>46122.375011574099</v>
      </c>
      <c r="G7855" s="3">
        <v>61.18</v>
      </c>
      <c r="H7855" s="3">
        <v>51</v>
      </c>
      <c r="I7855" s="3">
        <v>81.099999999999994</v>
      </c>
      <c r="J7855" s="3">
        <v>56.19</v>
      </c>
      <c r="K7855" s="3">
        <v>62.84</v>
      </c>
    </row>
    <row r="7856" spans="1:11" x14ac:dyDescent="0.4">
      <c r="A7856" t="s">
        <v>23714</v>
      </c>
      <c r="B7856" s="1" t="s">
        <v>23715</v>
      </c>
      <c r="C7856" s="2">
        <v>46157.353599536997</v>
      </c>
      <c r="D7856" s="1" t="s">
        <v>23716</v>
      </c>
      <c r="E7856" s="1" t="s">
        <v>23038</v>
      </c>
      <c r="F7856" s="2">
        <v>46122.416678240697</v>
      </c>
      <c r="G7856" s="3">
        <v>58.23</v>
      </c>
      <c r="H7856" s="3">
        <v>44</v>
      </c>
      <c r="I7856" s="3">
        <v>82.2</v>
      </c>
      <c r="J7856" s="3">
        <v>53.66</v>
      </c>
      <c r="K7856" s="3">
        <v>59.91</v>
      </c>
    </row>
    <row r="7857" spans="1:11" x14ac:dyDescent="0.4">
      <c r="A7857" t="s">
        <v>23717</v>
      </c>
      <c r="B7857" s="1" t="s">
        <v>23718</v>
      </c>
      <c r="C7857" s="2">
        <v>46157.352789351899</v>
      </c>
      <c r="D7857" s="1" t="s">
        <v>23719</v>
      </c>
      <c r="E7857" s="1" t="s">
        <v>23038</v>
      </c>
      <c r="F7857" s="2">
        <v>46122.458344907398</v>
      </c>
      <c r="G7857" s="3">
        <v>58.84</v>
      </c>
      <c r="H7857" s="3">
        <v>49.7</v>
      </c>
      <c r="I7857" s="3">
        <v>78.400000000000006</v>
      </c>
      <c r="J7857" s="3">
        <v>54.92</v>
      </c>
      <c r="K7857" s="3">
        <v>60.74</v>
      </c>
    </row>
    <row r="7858" spans="1:11" x14ac:dyDescent="0.4">
      <c r="A7858" t="s">
        <v>23720</v>
      </c>
      <c r="B7858" s="1" t="s">
        <v>23721</v>
      </c>
      <c r="C7858" s="2">
        <v>46157.353576388901</v>
      </c>
      <c r="D7858" s="1" t="s">
        <v>23722</v>
      </c>
      <c r="E7858" s="1" t="s">
        <v>23038</v>
      </c>
      <c r="F7858" s="2">
        <v>46122.500011574099</v>
      </c>
      <c r="G7858" s="3">
        <v>59.85</v>
      </c>
      <c r="H7858" s="3">
        <v>49.5</v>
      </c>
      <c r="I7858" s="3">
        <v>78.400000000000006</v>
      </c>
      <c r="J7858" s="3">
        <v>55.45</v>
      </c>
      <c r="K7858" s="3">
        <v>61.87</v>
      </c>
    </row>
    <row r="7859" spans="1:11" x14ac:dyDescent="0.4">
      <c r="A7859" t="s">
        <v>23723</v>
      </c>
      <c r="B7859" s="1" t="s">
        <v>23724</v>
      </c>
      <c r="C7859" s="2">
        <v>46157.353321759299</v>
      </c>
      <c r="D7859" s="1" t="s">
        <v>23725</v>
      </c>
      <c r="E7859" s="1" t="s">
        <v>23038</v>
      </c>
      <c r="F7859" s="2">
        <v>46122.541678240697</v>
      </c>
      <c r="G7859" s="3">
        <v>58.79</v>
      </c>
      <c r="H7859" s="3">
        <v>47.3</v>
      </c>
      <c r="I7859" s="3">
        <v>75.5</v>
      </c>
      <c r="J7859" s="3">
        <v>54.34</v>
      </c>
      <c r="K7859" s="3">
        <v>60.97</v>
      </c>
    </row>
    <row r="7860" spans="1:11" x14ac:dyDescent="0.4">
      <c r="A7860" t="s">
        <v>23726</v>
      </c>
      <c r="B7860" s="1" t="s">
        <v>23727</v>
      </c>
      <c r="C7860" s="2">
        <v>46157.352812500001</v>
      </c>
      <c r="D7860" s="1" t="s">
        <v>23728</v>
      </c>
      <c r="E7860" s="1" t="s">
        <v>23038</v>
      </c>
      <c r="F7860" s="2">
        <v>46122.583344907398</v>
      </c>
      <c r="G7860" s="3">
        <v>59.12</v>
      </c>
      <c r="H7860" s="3">
        <v>47.4</v>
      </c>
      <c r="I7860" s="3">
        <v>79.7</v>
      </c>
      <c r="J7860" s="3">
        <v>54.48</v>
      </c>
      <c r="K7860" s="3">
        <v>61.25</v>
      </c>
    </row>
    <row r="7861" spans="1:11" x14ac:dyDescent="0.4">
      <c r="A7861" t="s">
        <v>23729</v>
      </c>
      <c r="B7861" s="1" t="s">
        <v>23730</v>
      </c>
      <c r="C7861" s="2">
        <v>46157.353356481501</v>
      </c>
      <c r="D7861" s="1" t="s">
        <v>23731</v>
      </c>
      <c r="E7861" s="1" t="s">
        <v>23038</v>
      </c>
      <c r="F7861" s="2">
        <v>46122.625011574099</v>
      </c>
      <c r="G7861" s="3">
        <v>60.01</v>
      </c>
      <c r="H7861" s="3">
        <v>50.7</v>
      </c>
      <c r="I7861" s="3">
        <v>74.900000000000006</v>
      </c>
      <c r="J7861" s="3">
        <v>56.14</v>
      </c>
      <c r="K7861" s="3">
        <v>62.08</v>
      </c>
    </row>
    <row r="7862" spans="1:11" x14ac:dyDescent="0.4">
      <c r="A7862" t="s">
        <v>23732</v>
      </c>
      <c r="B7862" s="1" t="s">
        <v>23733</v>
      </c>
      <c r="C7862" s="2">
        <v>46157.353206018503</v>
      </c>
      <c r="D7862" s="1" t="s">
        <v>23734</v>
      </c>
      <c r="E7862" s="1" t="s">
        <v>23038</v>
      </c>
      <c r="F7862" s="2">
        <v>46122.666678240697</v>
      </c>
      <c r="G7862" s="3">
        <v>61.36</v>
      </c>
      <c r="H7862" s="3">
        <v>51.3</v>
      </c>
      <c r="I7862" s="3">
        <v>77.7</v>
      </c>
      <c r="J7862" s="3">
        <v>57.55</v>
      </c>
      <c r="K7862" s="3">
        <v>63.19</v>
      </c>
    </row>
    <row r="7863" spans="1:11" x14ac:dyDescent="0.4">
      <c r="A7863" t="s">
        <v>23735</v>
      </c>
      <c r="B7863" s="1" t="s">
        <v>23736</v>
      </c>
      <c r="C7863" s="2">
        <v>46157.353067129603</v>
      </c>
      <c r="D7863" s="1" t="s">
        <v>23737</v>
      </c>
      <c r="E7863" s="1" t="s">
        <v>23038</v>
      </c>
      <c r="F7863" s="2">
        <v>46122.708344907398</v>
      </c>
      <c r="G7863" s="3">
        <v>61.74</v>
      </c>
      <c r="H7863" s="3">
        <v>48.3</v>
      </c>
      <c r="I7863" s="3">
        <v>79.400000000000006</v>
      </c>
      <c r="J7863" s="3">
        <v>56.24</v>
      </c>
      <c r="K7863" s="3">
        <v>62.73</v>
      </c>
    </row>
    <row r="7864" spans="1:11" x14ac:dyDescent="0.4">
      <c r="A7864" t="s">
        <v>23738</v>
      </c>
      <c r="B7864" s="1" t="s">
        <v>23739</v>
      </c>
      <c r="C7864" s="2">
        <v>46157.353113425903</v>
      </c>
      <c r="D7864" s="1" t="s">
        <v>23740</v>
      </c>
      <c r="E7864" s="1" t="s">
        <v>23038</v>
      </c>
      <c r="F7864" s="2">
        <v>46122.750011574099</v>
      </c>
      <c r="G7864" s="3">
        <v>58.11</v>
      </c>
      <c r="H7864" s="3">
        <v>40.4</v>
      </c>
      <c r="I7864" s="3">
        <v>76.900000000000006</v>
      </c>
      <c r="J7864" s="3">
        <v>51.87</v>
      </c>
      <c r="K7864" s="3">
        <v>60.45</v>
      </c>
    </row>
    <row r="7865" spans="1:11" x14ac:dyDescent="0.4">
      <c r="A7865" t="s">
        <v>23741</v>
      </c>
      <c r="B7865" s="1" t="s">
        <v>23742</v>
      </c>
      <c r="C7865" s="2">
        <v>46157.352800925903</v>
      </c>
      <c r="D7865" s="1" t="s">
        <v>23743</v>
      </c>
      <c r="E7865" s="1" t="s">
        <v>23038</v>
      </c>
      <c r="F7865" s="2">
        <v>46122.791678240697</v>
      </c>
      <c r="G7865" s="3">
        <v>55.18</v>
      </c>
      <c r="H7865" s="3">
        <v>39.299999999999997</v>
      </c>
      <c r="I7865" s="3">
        <v>76</v>
      </c>
      <c r="J7865" s="3">
        <v>48.08</v>
      </c>
      <c r="K7865" s="3">
        <v>57.62</v>
      </c>
    </row>
    <row r="7866" spans="1:11" x14ac:dyDescent="0.4">
      <c r="A7866" t="s">
        <v>23744</v>
      </c>
      <c r="B7866" s="1" t="s">
        <v>23745</v>
      </c>
      <c r="C7866" s="2">
        <v>46157.3528240741</v>
      </c>
      <c r="D7866" s="1" t="s">
        <v>23746</v>
      </c>
      <c r="E7866" s="1" t="s">
        <v>23038</v>
      </c>
      <c r="F7866" s="2">
        <v>46122.833344907398</v>
      </c>
      <c r="G7866" s="3">
        <v>53.59</v>
      </c>
      <c r="H7866" s="3">
        <v>34</v>
      </c>
      <c r="I7866" s="3">
        <v>70.599999999999994</v>
      </c>
      <c r="J7866" s="3">
        <v>46.07</v>
      </c>
      <c r="K7866" s="3">
        <v>55.87</v>
      </c>
    </row>
    <row r="7867" spans="1:11" x14ac:dyDescent="0.4">
      <c r="A7867" t="s">
        <v>23747</v>
      </c>
      <c r="B7867" s="1" t="s">
        <v>23748</v>
      </c>
      <c r="C7867" s="2">
        <v>46157.353356481501</v>
      </c>
      <c r="D7867" s="1" t="s">
        <v>23749</v>
      </c>
      <c r="E7867" s="1" t="s">
        <v>23038</v>
      </c>
      <c r="F7867" s="2">
        <v>46122.875011574099</v>
      </c>
      <c r="G7867" s="3">
        <v>52.92</v>
      </c>
      <c r="H7867" s="3">
        <v>31</v>
      </c>
      <c r="I7867" s="3">
        <v>77.400000000000006</v>
      </c>
      <c r="J7867" s="3">
        <v>42</v>
      </c>
      <c r="K7867" s="3">
        <v>54.57</v>
      </c>
    </row>
    <row r="7868" spans="1:11" x14ac:dyDescent="0.4">
      <c r="A7868" t="s">
        <v>23750</v>
      </c>
      <c r="B7868" s="1" t="s">
        <v>23751</v>
      </c>
      <c r="C7868" s="2">
        <v>46157.3531828704</v>
      </c>
      <c r="D7868" s="1" t="s">
        <v>23752</v>
      </c>
      <c r="E7868" s="1" t="s">
        <v>23038</v>
      </c>
      <c r="F7868" s="2">
        <v>46122.916678240697</v>
      </c>
      <c r="G7868" s="3">
        <v>50.93</v>
      </c>
      <c r="H7868" s="3">
        <v>33.1</v>
      </c>
      <c r="I7868" s="3">
        <v>70.900000000000006</v>
      </c>
      <c r="J7868" s="3">
        <v>41.78</v>
      </c>
      <c r="K7868" s="3">
        <v>53.38</v>
      </c>
    </row>
    <row r="7869" spans="1:11" x14ac:dyDescent="0.4">
      <c r="A7869" t="s">
        <v>23753</v>
      </c>
      <c r="B7869" s="1" t="s">
        <v>23754</v>
      </c>
      <c r="C7869" s="2">
        <v>46157.353298611102</v>
      </c>
      <c r="D7869" s="1" t="s">
        <v>23755</v>
      </c>
      <c r="E7869" s="1" t="s">
        <v>23038</v>
      </c>
      <c r="F7869" s="2">
        <v>46122.958344907398</v>
      </c>
      <c r="G7869" s="3">
        <v>52.04</v>
      </c>
      <c r="H7869" s="3">
        <v>31.8</v>
      </c>
      <c r="I7869" s="3">
        <v>75.2</v>
      </c>
      <c r="J7869" s="3">
        <v>40.28</v>
      </c>
      <c r="K7869" s="3">
        <v>52.4</v>
      </c>
    </row>
    <row r="7870" spans="1:11" x14ac:dyDescent="0.4">
      <c r="A7870" t="s">
        <v>23756</v>
      </c>
      <c r="B7870" s="1" t="s">
        <v>23757</v>
      </c>
      <c r="C7870" s="2">
        <v>46157.353344907402</v>
      </c>
      <c r="D7870" s="1" t="s">
        <v>23758</v>
      </c>
      <c r="E7870" s="1" t="s">
        <v>23038</v>
      </c>
      <c r="F7870" s="2">
        <v>46123.000011574099</v>
      </c>
      <c r="G7870" s="3">
        <v>46.84</v>
      </c>
      <c r="H7870" s="3">
        <v>30.5</v>
      </c>
      <c r="I7870" s="3">
        <v>66.3</v>
      </c>
      <c r="J7870" s="3">
        <v>37.229999999999997</v>
      </c>
      <c r="K7870" s="3">
        <v>47.77</v>
      </c>
    </row>
    <row r="7871" spans="1:11" x14ac:dyDescent="0.4">
      <c r="A7871" t="s">
        <v>23759</v>
      </c>
      <c r="B7871" s="1" t="s">
        <v>23760</v>
      </c>
      <c r="C7871" s="2">
        <v>46157.353530092601</v>
      </c>
      <c r="D7871" s="1" t="s">
        <v>23761</v>
      </c>
      <c r="E7871" s="1" t="s">
        <v>23038</v>
      </c>
      <c r="F7871" s="2">
        <v>46123.041678240697</v>
      </c>
      <c r="G7871" s="3">
        <v>44.49</v>
      </c>
      <c r="H7871" s="3">
        <v>31</v>
      </c>
      <c r="I7871" s="3">
        <v>65</v>
      </c>
      <c r="J7871" s="3">
        <v>37.03</v>
      </c>
      <c r="K7871" s="3">
        <v>46.04</v>
      </c>
    </row>
    <row r="7872" spans="1:11" x14ac:dyDescent="0.4">
      <c r="A7872" t="s">
        <v>23762</v>
      </c>
      <c r="B7872" s="1" t="s">
        <v>23763</v>
      </c>
      <c r="C7872" s="2">
        <v>46157.353518518503</v>
      </c>
      <c r="D7872" s="1" t="s">
        <v>23764</v>
      </c>
      <c r="E7872" s="1" t="s">
        <v>23038</v>
      </c>
      <c r="F7872" s="2">
        <v>46123.083344907398</v>
      </c>
      <c r="G7872" s="3">
        <v>43.01</v>
      </c>
      <c r="H7872" s="3">
        <v>29.5</v>
      </c>
      <c r="I7872" s="3">
        <v>59.3</v>
      </c>
      <c r="J7872" s="3">
        <v>35.42</v>
      </c>
      <c r="K7872" s="3">
        <v>43.81</v>
      </c>
    </row>
    <row r="7873" spans="1:11" x14ac:dyDescent="0.4">
      <c r="A7873" t="s">
        <v>23765</v>
      </c>
      <c r="B7873" s="1" t="s">
        <v>23766</v>
      </c>
      <c r="C7873" s="2">
        <v>46157.353483796302</v>
      </c>
      <c r="D7873" s="1" t="s">
        <v>23767</v>
      </c>
      <c r="E7873" s="1" t="s">
        <v>23038</v>
      </c>
      <c r="F7873" s="2">
        <v>46123.125011574099</v>
      </c>
      <c r="G7873" s="3">
        <v>45.92</v>
      </c>
      <c r="H7873" s="3">
        <v>32.200000000000003</v>
      </c>
      <c r="I7873" s="3">
        <v>67.400000000000006</v>
      </c>
      <c r="J7873" s="3">
        <v>38</v>
      </c>
      <c r="K7873" s="3">
        <v>47.4</v>
      </c>
    </row>
    <row r="7874" spans="1:11" x14ac:dyDescent="0.4">
      <c r="A7874" t="s">
        <v>23768</v>
      </c>
      <c r="B7874" s="1" t="s">
        <v>23769</v>
      </c>
      <c r="C7874" s="2">
        <v>46157.353518518503</v>
      </c>
      <c r="D7874" s="1" t="s">
        <v>23770</v>
      </c>
      <c r="E7874" s="1" t="s">
        <v>23038</v>
      </c>
      <c r="F7874" s="2">
        <v>46123.166678240697</v>
      </c>
      <c r="G7874" s="3">
        <v>48.69</v>
      </c>
      <c r="H7874" s="3">
        <v>36.700000000000003</v>
      </c>
      <c r="I7874" s="3">
        <v>63.7</v>
      </c>
      <c r="J7874" s="3">
        <v>42.51</v>
      </c>
      <c r="K7874" s="3">
        <v>50.89</v>
      </c>
    </row>
    <row r="7875" spans="1:11" x14ac:dyDescent="0.4">
      <c r="A7875" t="s">
        <v>23771</v>
      </c>
      <c r="B7875" s="1" t="s">
        <v>23772</v>
      </c>
      <c r="C7875" s="2">
        <v>46157.353171296301</v>
      </c>
      <c r="D7875" s="1" t="s">
        <v>23773</v>
      </c>
      <c r="E7875" s="1" t="s">
        <v>23038</v>
      </c>
      <c r="F7875" s="2">
        <v>46123.208344907398</v>
      </c>
      <c r="G7875" s="3">
        <v>49.57</v>
      </c>
      <c r="H7875" s="3">
        <v>34</v>
      </c>
      <c r="I7875" s="3">
        <v>69.5</v>
      </c>
      <c r="J7875" s="3">
        <v>41.08</v>
      </c>
      <c r="K7875" s="3">
        <v>51.16</v>
      </c>
    </row>
    <row r="7876" spans="1:11" x14ac:dyDescent="0.4">
      <c r="A7876" t="s">
        <v>23774</v>
      </c>
      <c r="B7876" s="1" t="s">
        <v>23775</v>
      </c>
      <c r="C7876" s="2">
        <v>46157.353275463</v>
      </c>
      <c r="D7876" s="1" t="s">
        <v>23776</v>
      </c>
      <c r="E7876" s="1" t="s">
        <v>23038</v>
      </c>
      <c r="F7876" s="2">
        <v>46123.250011574099</v>
      </c>
      <c r="G7876" s="3">
        <v>53.27</v>
      </c>
      <c r="H7876" s="3">
        <v>38.4</v>
      </c>
      <c r="I7876" s="3">
        <v>84.1</v>
      </c>
      <c r="J7876" s="3">
        <v>45.32</v>
      </c>
      <c r="K7876" s="3">
        <v>55.31</v>
      </c>
    </row>
    <row r="7877" spans="1:11" x14ac:dyDescent="0.4">
      <c r="A7877" t="s">
        <v>23777</v>
      </c>
      <c r="B7877" s="1" t="s">
        <v>23778</v>
      </c>
      <c r="C7877" s="2">
        <v>46157.353472222203</v>
      </c>
      <c r="D7877" s="1" t="s">
        <v>23779</v>
      </c>
      <c r="E7877" s="1" t="s">
        <v>23038</v>
      </c>
      <c r="F7877" s="2">
        <v>46123.291678240697</v>
      </c>
      <c r="G7877" s="3">
        <v>54.61</v>
      </c>
      <c r="H7877" s="3">
        <v>42.1</v>
      </c>
      <c r="I7877" s="3">
        <v>75.400000000000006</v>
      </c>
      <c r="J7877" s="3">
        <v>49</v>
      </c>
      <c r="K7877" s="3">
        <v>56.88</v>
      </c>
    </row>
    <row r="7878" spans="1:11" x14ac:dyDescent="0.4">
      <c r="A7878" t="s">
        <v>23780</v>
      </c>
      <c r="B7878" s="1" t="s">
        <v>23781</v>
      </c>
      <c r="C7878" s="2">
        <v>46157.3535416667</v>
      </c>
      <c r="D7878" s="1" t="s">
        <v>23782</v>
      </c>
      <c r="E7878" s="1" t="s">
        <v>23038</v>
      </c>
      <c r="F7878" s="2">
        <v>46123.333344907398</v>
      </c>
      <c r="G7878" s="3">
        <v>56.99</v>
      </c>
      <c r="H7878" s="3">
        <v>45</v>
      </c>
      <c r="I7878" s="3">
        <v>84.6</v>
      </c>
      <c r="J7878" s="3">
        <v>52.33</v>
      </c>
      <c r="K7878" s="3">
        <v>58.03</v>
      </c>
    </row>
    <row r="7879" spans="1:11" x14ac:dyDescent="0.4">
      <c r="A7879" t="s">
        <v>23783</v>
      </c>
      <c r="B7879" s="1" t="s">
        <v>23784</v>
      </c>
      <c r="C7879" s="2">
        <v>46157.353055555599</v>
      </c>
      <c r="D7879" s="1" t="s">
        <v>23785</v>
      </c>
      <c r="E7879" s="1" t="s">
        <v>23038</v>
      </c>
      <c r="F7879" s="2">
        <v>46123.375011574099</v>
      </c>
      <c r="G7879" s="3">
        <v>57.28</v>
      </c>
      <c r="H7879" s="3">
        <v>46.7</v>
      </c>
      <c r="I7879" s="3">
        <v>86.1</v>
      </c>
      <c r="J7879" s="3">
        <v>52.72</v>
      </c>
      <c r="K7879" s="3">
        <v>58.53</v>
      </c>
    </row>
    <row r="7880" spans="1:11" x14ac:dyDescent="0.4">
      <c r="A7880" t="s">
        <v>23786</v>
      </c>
      <c r="B7880" s="1" t="s">
        <v>23787</v>
      </c>
      <c r="C7880" s="2">
        <v>46157.353321759299</v>
      </c>
      <c r="D7880" s="1" t="s">
        <v>23788</v>
      </c>
      <c r="E7880" s="1" t="s">
        <v>23038</v>
      </c>
      <c r="F7880" s="2">
        <v>46123.416678240697</v>
      </c>
      <c r="G7880" s="3">
        <v>57.46</v>
      </c>
      <c r="H7880" s="3">
        <v>46.6</v>
      </c>
      <c r="I7880" s="3">
        <v>78.5</v>
      </c>
      <c r="J7880" s="3">
        <v>53.58</v>
      </c>
      <c r="K7880" s="3">
        <v>59.44</v>
      </c>
    </row>
    <row r="7881" spans="1:11" x14ac:dyDescent="0.4">
      <c r="A7881" t="s">
        <v>23789</v>
      </c>
      <c r="B7881" s="1" t="s">
        <v>23790</v>
      </c>
      <c r="C7881" s="2">
        <v>46157.353240740696</v>
      </c>
      <c r="D7881" s="1" t="s">
        <v>23791</v>
      </c>
      <c r="E7881" s="1" t="s">
        <v>23038</v>
      </c>
      <c r="F7881" s="2">
        <v>46123.458344907398</v>
      </c>
      <c r="G7881" s="3">
        <v>58</v>
      </c>
      <c r="H7881" s="3">
        <v>48</v>
      </c>
      <c r="I7881" s="3">
        <v>76.400000000000006</v>
      </c>
      <c r="J7881" s="3">
        <v>54.02</v>
      </c>
      <c r="K7881" s="3">
        <v>60.09</v>
      </c>
    </row>
    <row r="7882" spans="1:11" x14ac:dyDescent="0.4">
      <c r="A7882" t="s">
        <v>23792</v>
      </c>
      <c r="B7882" s="1" t="s">
        <v>23793</v>
      </c>
      <c r="C7882" s="2">
        <v>46157.3532291667</v>
      </c>
      <c r="D7882" s="1" t="s">
        <v>23794</v>
      </c>
      <c r="E7882" s="1" t="s">
        <v>23038</v>
      </c>
      <c r="F7882" s="2">
        <v>46123.500011574099</v>
      </c>
      <c r="G7882" s="3">
        <v>57.57</v>
      </c>
      <c r="H7882" s="3">
        <v>45.9</v>
      </c>
      <c r="I7882" s="3">
        <v>75.900000000000006</v>
      </c>
      <c r="J7882" s="3">
        <v>53.77</v>
      </c>
      <c r="K7882" s="3">
        <v>59.61</v>
      </c>
    </row>
    <row r="7883" spans="1:11" x14ac:dyDescent="0.4">
      <c r="A7883" t="s">
        <v>23795</v>
      </c>
      <c r="B7883" s="1" t="s">
        <v>23796</v>
      </c>
      <c r="C7883" s="2">
        <v>46157.353067129603</v>
      </c>
      <c r="D7883" s="1" t="s">
        <v>23797</v>
      </c>
      <c r="E7883" s="1" t="s">
        <v>23038</v>
      </c>
      <c r="F7883" s="2">
        <v>46123.541678240697</v>
      </c>
      <c r="G7883" s="3">
        <v>58.09</v>
      </c>
      <c r="H7883" s="3">
        <v>48.4</v>
      </c>
      <c r="I7883" s="3">
        <v>81.7</v>
      </c>
      <c r="J7883" s="3">
        <v>54.37</v>
      </c>
      <c r="K7883" s="3">
        <v>60.02</v>
      </c>
    </row>
    <row r="7884" spans="1:11" x14ac:dyDescent="0.4">
      <c r="A7884" t="s">
        <v>23798</v>
      </c>
      <c r="B7884" s="1" t="s">
        <v>23799</v>
      </c>
      <c r="C7884" s="2">
        <v>46157.353368055599</v>
      </c>
      <c r="D7884" s="1" t="s">
        <v>23800</v>
      </c>
      <c r="E7884" s="1" t="s">
        <v>23038</v>
      </c>
      <c r="F7884" s="2">
        <v>46123.583344907398</v>
      </c>
      <c r="G7884" s="3">
        <v>57.65</v>
      </c>
      <c r="H7884" s="3">
        <v>46</v>
      </c>
      <c r="I7884" s="3">
        <v>82.5</v>
      </c>
      <c r="J7884" s="3">
        <v>53.51</v>
      </c>
      <c r="K7884" s="3">
        <v>59.55</v>
      </c>
    </row>
    <row r="7885" spans="1:11" x14ac:dyDescent="0.4">
      <c r="A7885" t="s">
        <v>23801</v>
      </c>
      <c r="B7885" s="1" t="s">
        <v>23802</v>
      </c>
      <c r="C7885" s="2">
        <v>46157.353217592601</v>
      </c>
      <c r="D7885" s="1" t="s">
        <v>23803</v>
      </c>
      <c r="E7885" s="1" t="s">
        <v>23038</v>
      </c>
      <c r="F7885" s="2">
        <v>46123.625011574099</v>
      </c>
      <c r="G7885" s="3">
        <v>58.63</v>
      </c>
      <c r="H7885" s="3">
        <v>46.4</v>
      </c>
      <c r="I7885" s="3">
        <v>77.599999999999994</v>
      </c>
      <c r="J7885" s="3">
        <v>53.82</v>
      </c>
      <c r="K7885" s="3">
        <v>60.1</v>
      </c>
    </row>
    <row r="7886" spans="1:11" x14ac:dyDescent="0.4">
      <c r="A7886" t="s">
        <v>23804</v>
      </c>
      <c r="B7886" s="1" t="s">
        <v>23805</v>
      </c>
      <c r="C7886" s="2">
        <v>46157.353391203702</v>
      </c>
      <c r="D7886" s="1" t="s">
        <v>23806</v>
      </c>
      <c r="E7886" s="1" t="s">
        <v>23038</v>
      </c>
      <c r="F7886" s="2">
        <v>46123.666678240697</v>
      </c>
      <c r="G7886" s="3">
        <v>58.27</v>
      </c>
      <c r="H7886" s="3">
        <v>44.7</v>
      </c>
      <c r="I7886" s="3">
        <v>79.099999999999994</v>
      </c>
      <c r="J7886" s="3">
        <v>53.28</v>
      </c>
      <c r="K7886" s="3">
        <v>60.2</v>
      </c>
    </row>
    <row r="7887" spans="1:11" x14ac:dyDescent="0.4">
      <c r="A7887" t="s">
        <v>23807</v>
      </c>
      <c r="B7887" s="1" t="s">
        <v>23808</v>
      </c>
      <c r="C7887" s="2">
        <v>46157.353506944397</v>
      </c>
      <c r="D7887" s="1" t="s">
        <v>23809</v>
      </c>
      <c r="E7887" s="1" t="s">
        <v>23038</v>
      </c>
      <c r="F7887" s="2">
        <v>46123.708344907398</v>
      </c>
      <c r="G7887" s="3">
        <v>57.57</v>
      </c>
      <c r="H7887" s="3">
        <v>45.3</v>
      </c>
      <c r="I7887" s="3">
        <v>80.8</v>
      </c>
      <c r="J7887" s="3">
        <v>52.94</v>
      </c>
      <c r="K7887" s="3">
        <v>59.82</v>
      </c>
    </row>
    <row r="7888" spans="1:11" x14ac:dyDescent="0.4">
      <c r="A7888" t="s">
        <v>23810</v>
      </c>
      <c r="B7888" s="1" t="s">
        <v>23811</v>
      </c>
      <c r="C7888" s="2">
        <v>46157.3527777778</v>
      </c>
      <c r="D7888" s="1" t="s">
        <v>23812</v>
      </c>
      <c r="E7888" s="1" t="s">
        <v>23038</v>
      </c>
      <c r="F7888" s="2">
        <v>46123.750011574099</v>
      </c>
      <c r="G7888" s="3">
        <v>56.29</v>
      </c>
      <c r="H7888" s="3">
        <v>44.2</v>
      </c>
      <c r="I7888" s="3">
        <v>75.7</v>
      </c>
      <c r="J7888" s="3">
        <v>51.58</v>
      </c>
      <c r="K7888" s="3">
        <v>58.66</v>
      </c>
    </row>
    <row r="7889" spans="1:11" x14ac:dyDescent="0.4">
      <c r="A7889" t="s">
        <v>23813</v>
      </c>
      <c r="B7889" s="1" t="s">
        <v>23814</v>
      </c>
      <c r="C7889" s="2">
        <v>46157.353391203702</v>
      </c>
      <c r="D7889" s="1" t="s">
        <v>23815</v>
      </c>
      <c r="E7889" s="1" t="s">
        <v>23038</v>
      </c>
      <c r="F7889" s="2">
        <v>46123.791678240697</v>
      </c>
      <c r="G7889" s="3">
        <v>55.11</v>
      </c>
      <c r="H7889" s="3">
        <v>37.6</v>
      </c>
      <c r="I7889" s="3">
        <v>74.5</v>
      </c>
      <c r="J7889" s="3">
        <v>47.97</v>
      </c>
      <c r="K7889" s="3">
        <v>57.12</v>
      </c>
    </row>
    <row r="7890" spans="1:11" x14ac:dyDescent="0.4">
      <c r="A7890" t="s">
        <v>23816</v>
      </c>
      <c r="B7890" s="1" t="s">
        <v>23817</v>
      </c>
      <c r="C7890" s="2">
        <v>46157.352743055599</v>
      </c>
      <c r="D7890" s="1" t="s">
        <v>23818</v>
      </c>
      <c r="E7890" s="1" t="s">
        <v>23038</v>
      </c>
      <c r="F7890" s="2">
        <v>46123.833344907398</v>
      </c>
      <c r="G7890" s="3">
        <v>55.26</v>
      </c>
      <c r="H7890" s="3">
        <v>36.799999999999997</v>
      </c>
      <c r="I7890" s="3">
        <v>76.3</v>
      </c>
      <c r="J7890" s="3">
        <v>47.06</v>
      </c>
      <c r="K7890" s="3">
        <v>57.15</v>
      </c>
    </row>
    <row r="7891" spans="1:11" x14ac:dyDescent="0.4">
      <c r="A7891" t="s">
        <v>23819</v>
      </c>
      <c r="B7891" s="1" t="s">
        <v>23820</v>
      </c>
      <c r="C7891" s="2">
        <v>46157.353333333303</v>
      </c>
      <c r="D7891" s="1" t="s">
        <v>23821</v>
      </c>
      <c r="E7891" s="1" t="s">
        <v>23038</v>
      </c>
      <c r="F7891" s="2">
        <v>46123.875011574099</v>
      </c>
      <c r="G7891" s="3">
        <v>53.63</v>
      </c>
      <c r="H7891" s="3">
        <v>37.9</v>
      </c>
      <c r="I7891" s="3">
        <v>68.3</v>
      </c>
      <c r="J7891" s="3">
        <v>47.79</v>
      </c>
      <c r="K7891" s="3">
        <v>55.94</v>
      </c>
    </row>
    <row r="7892" spans="1:11" x14ac:dyDescent="0.4">
      <c r="A7892" t="s">
        <v>23822</v>
      </c>
      <c r="B7892" s="1" t="s">
        <v>23823</v>
      </c>
      <c r="C7892" s="2">
        <v>46157.3527314815</v>
      </c>
      <c r="D7892" s="1" t="s">
        <v>23824</v>
      </c>
      <c r="E7892" s="1" t="s">
        <v>23038</v>
      </c>
      <c r="F7892" s="2">
        <v>46123.916678240697</v>
      </c>
      <c r="G7892" s="3">
        <v>53.65</v>
      </c>
      <c r="H7892" s="3">
        <v>34.299999999999997</v>
      </c>
      <c r="I7892" s="3">
        <v>68.2</v>
      </c>
      <c r="J7892" s="3">
        <v>45.94</v>
      </c>
      <c r="K7892" s="3">
        <v>55.77</v>
      </c>
    </row>
    <row r="7893" spans="1:11" x14ac:dyDescent="0.4">
      <c r="A7893" t="s">
        <v>23825</v>
      </c>
      <c r="B7893" s="1" t="s">
        <v>23826</v>
      </c>
      <c r="C7893" s="2">
        <v>46157.353113425903</v>
      </c>
      <c r="D7893" s="1" t="s">
        <v>23827</v>
      </c>
      <c r="E7893" s="1" t="s">
        <v>23038</v>
      </c>
      <c r="F7893" s="2">
        <v>46123.958344907398</v>
      </c>
      <c r="G7893" s="3">
        <v>53.92</v>
      </c>
      <c r="H7893" s="3">
        <v>41.8</v>
      </c>
      <c r="I7893" s="3">
        <v>70.2</v>
      </c>
      <c r="J7893" s="3">
        <v>47.89</v>
      </c>
      <c r="K7893" s="3">
        <v>55.95</v>
      </c>
    </row>
    <row r="7894" spans="1:11" x14ac:dyDescent="0.4">
      <c r="A7894" t="s">
        <v>23828</v>
      </c>
      <c r="B7894" s="1" t="s">
        <v>23829</v>
      </c>
      <c r="C7894" s="2">
        <v>46157.353217592601</v>
      </c>
      <c r="D7894" s="1" t="s">
        <v>23830</v>
      </c>
      <c r="E7894" s="1" t="s">
        <v>23038</v>
      </c>
      <c r="F7894" s="2">
        <v>46124.000011574099</v>
      </c>
      <c r="G7894" s="3">
        <v>54.06</v>
      </c>
      <c r="H7894" s="3">
        <v>43.6</v>
      </c>
      <c r="I7894" s="3">
        <v>69.2</v>
      </c>
      <c r="J7894" s="3">
        <v>49.39</v>
      </c>
      <c r="K7894" s="3">
        <v>55.95</v>
      </c>
    </row>
    <row r="7895" spans="1:11" x14ac:dyDescent="0.4">
      <c r="A7895" t="s">
        <v>23831</v>
      </c>
      <c r="B7895" s="1" t="s">
        <v>23832</v>
      </c>
      <c r="C7895" s="2">
        <v>46157.353368055599</v>
      </c>
      <c r="D7895" s="1" t="s">
        <v>23833</v>
      </c>
      <c r="E7895" s="1" t="s">
        <v>23038</v>
      </c>
      <c r="F7895" s="2">
        <v>46124.041678240697</v>
      </c>
      <c r="G7895" s="3">
        <v>52.26</v>
      </c>
      <c r="H7895" s="3">
        <v>40.799999999999997</v>
      </c>
      <c r="I7895" s="3">
        <v>77.400000000000006</v>
      </c>
      <c r="J7895" s="3">
        <v>46.65</v>
      </c>
      <c r="K7895" s="3">
        <v>53.17</v>
      </c>
    </row>
    <row r="7896" spans="1:11" x14ac:dyDescent="0.4">
      <c r="A7896" t="s">
        <v>23834</v>
      </c>
      <c r="B7896" s="1" t="s">
        <v>23835</v>
      </c>
      <c r="C7896" s="2">
        <v>46157.353344907402</v>
      </c>
      <c r="D7896" s="1" t="s">
        <v>23836</v>
      </c>
      <c r="E7896" s="1" t="s">
        <v>23038</v>
      </c>
      <c r="F7896" s="2">
        <v>46124.083344907398</v>
      </c>
      <c r="G7896" s="3">
        <v>49.91</v>
      </c>
      <c r="H7896" s="3">
        <v>41.7</v>
      </c>
      <c r="I7896" s="3">
        <v>66.599999999999994</v>
      </c>
      <c r="J7896" s="3">
        <v>45.6</v>
      </c>
      <c r="K7896" s="3">
        <v>52.13</v>
      </c>
    </row>
    <row r="7897" spans="1:11" x14ac:dyDescent="0.4">
      <c r="A7897" t="s">
        <v>23837</v>
      </c>
      <c r="B7897" s="1" t="s">
        <v>23838</v>
      </c>
      <c r="C7897" s="2">
        <v>46157.353321759299</v>
      </c>
      <c r="D7897" s="1" t="s">
        <v>23839</v>
      </c>
      <c r="E7897" s="1" t="s">
        <v>23038</v>
      </c>
      <c r="F7897" s="2">
        <v>46124.125011574099</v>
      </c>
      <c r="G7897" s="3">
        <v>49.66</v>
      </c>
      <c r="H7897" s="3">
        <v>41.8</v>
      </c>
      <c r="I7897" s="3">
        <v>64.099999999999994</v>
      </c>
      <c r="J7897" s="3">
        <v>45.4</v>
      </c>
      <c r="K7897" s="3">
        <v>51.81</v>
      </c>
    </row>
    <row r="7898" spans="1:11" x14ac:dyDescent="0.4">
      <c r="A7898" t="s">
        <v>23840</v>
      </c>
      <c r="B7898" s="1" t="s">
        <v>23841</v>
      </c>
      <c r="C7898" s="2">
        <v>46157.353368055599</v>
      </c>
      <c r="D7898" s="1" t="s">
        <v>23842</v>
      </c>
      <c r="E7898" s="1" t="s">
        <v>23038</v>
      </c>
      <c r="F7898" s="2">
        <v>46124.166678240697</v>
      </c>
      <c r="G7898" s="3">
        <v>46.59</v>
      </c>
      <c r="H7898" s="3">
        <v>37.1</v>
      </c>
      <c r="I7898" s="3">
        <v>62.8</v>
      </c>
      <c r="J7898" s="3">
        <v>41.59</v>
      </c>
      <c r="K7898" s="3">
        <v>47.8</v>
      </c>
    </row>
    <row r="7899" spans="1:11" x14ac:dyDescent="0.4">
      <c r="A7899" t="s">
        <v>23843</v>
      </c>
      <c r="B7899" s="1" t="s">
        <v>23844</v>
      </c>
      <c r="C7899" s="2">
        <v>46157.353310185201</v>
      </c>
      <c r="D7899" s="1" t="s">
        <v>23845</v>
      </c>
      <c r="E7899" s="1" t="s">
        <v>23038</v>
      </c>
      <c r="F7899" s="2">
        <v>46124.208344907398</v>
      </c>
      <c r="G7899" s="3">
        <v>51.15</v>
      </c>
      <c r="H7899" s="3">
        <v>35</v>
      </c>
      <c r="I7899" s="3">
        <v>74.900000000000006</v>
      </c>
      <c r="J7899" s="3">
        <v>41.52</v>
      </c>
      <c r="K7899" s="3">
        <v>51.47</v>
      </c>
    </row>
    <row r="7900" spans="1:11" x14ac:dyDescent="0.4">
      <c r="A7900" t="s">
        <v>23846</v>
      </c>
      <c r="B7900" s="1" t="s">
        <v>23847</v>
      </c>
      <c r="C7900" s="2">
        <v>46157.353402777801</v>
      </c>
      <c r="D7900" s="1" t="s">
        <v>23848</v>
      </c>
      <c r="E7900" s="1" t="s">
        <v>23038</v>
      </c>
      <c r="F7900" s="2">
        <v>46124.250011574099</v>
      </c>
      <c r="G7900" s="3">
        <v>50.96</v>
      </c>
      <c r="H7900" s="3">
        <v>35.700000000000003</v>
      </c>
      <c r="I7900" s="3">
        <v>68</v>
      </c>
      <c r="J7900" s="3">
        <v>42.93</v>
      </c>
      <c r="K7900" s="3">
        <v>53.37</v>
      </c>
    </row>
    <row r="7901" spans="1:11" x14ac:dyDescent="0.4">
      <c r="A7901" t="s">
        <v>23849</v>
      </c>
      <c r="B7901" s="1" t="s">
        <v>23850</v>
      </c>
      <c r="C7901" s="2">
        <v>46157.353518518503</v>
      </c>
      <c r="D7901" s="1" t="s">
        <v>23851</v>
      </c>
      <c r="E7901" s="1" t="s">
        <v>23038</v>
      </c>
      <c r="F7901" s="2">
        <v>46124.291678240697</v>
      </c>
      <c r="G7901" s="3">
        <v>54.78</v>
      </c>
      <c r="H7901" s="3">
        <v>36.4</v>
      </c>
      <c r="I7901" s="3">
        <v>76.8</v>
      </c>
      <c r="J7901" s="3">
        <v>46.96</v>
      </c>
      <c r="K7901" s="3">
        <v>56.68</v>
      </c>
    </row>
    <row r="7902" spans="1:11" x14ac:dyDescent="0.4">
      <c r="A7902" t="s">
        <v>23852</v>
      </c>
      <c r="B7902" s="1" t="s">
        <v>23853</v>
      </c>
      <c r="C7902" s="2">
        <v>46157.353553240697</v>
      </c>
      <c r="D7902" s="1" t="s">
        <v>23854</v>
      </c>
      <c r="E7902" s="1" t="s">
        <v>23038</v>
      </c>
      <c r="F7902" s="2">
        <v>46124.333344907398</v>
      </c>
      <c r="G7902" s="3">
        <v>56.87</v>
      </c>
      <c r="H7902" s="3">
        <v>36.5</v>
      </c>
      <c r="I7902" s="3">
        <v>83.1</v>
      </c>
      <c r="J7902" s="3">
        <v>47.82</v>
      </c>
      <c r="K7902" s="3">
        <v>57.99</v>
      </c>
    </row>
    <row r="7903" spans="1:11" x14ac:dyDescent="0.4">
      <c r="A7903" t="s">
        <v>23855</v>
      </c>
      <c r="B7903" s="1" t="s">
        <v>23856</v>
      </c>
      <c r="C7903" s="2">
        <v>46157.353530092601</v>
      </c>
      <c r="D7903" s="1" t="s">
        <v>23857</v>
      </c>
      <c r="E7903" s="1" t="s">
        <v>23038</v>
      </c>
      <c r="F7903" s="2">
        <v>46124.375011574099</v>
      </c>
      <c r="G7903" s="3">
        <v>57.02</v>
      </c>
      <c r="H7903" s="3">
        <v>41.7</v>
      </c>
      <c r="I7903" s="3">
        <v>84.6</v>
      </c>
      <c r="J7903" s="3">
        <v>50.69</v>
      </c>
      <c r="K7903" s="3">
        <v>58.23</v>
      </c>
    </row>
    <row r="7904" spans="1:11" x14ac:dyDescent="0.4">
      <c r="A7904" t="s">
        <v>23858</v>
      </c>
      <c r="B7904" s="1" t="s">
        <v>23859</v>
      </c>
      <c r="C7904" s="2">
        <v>46157.353321759299</v>
      </c>
      <c r="D7904" s="1" t="s">
        <v>23860</v>
      </c>
      <c r="E7904" s="1" t="s">
        <v>23038</v>
      </c>
      <c r="F7904" s="2">
        <v>46124.416678240697</v>
      </c>
      <c r="G7904" s="3">
        <v>57.38</v>
      </c>
      <c r="H7904" s="3">
        <v>43.4</v>
      </c>
      <c r="I7904" s="3">
        <v>80.2</v>
      </c>
      <c r="J7904" s="3">
        <v>51.93</v>
      </c>
      <c r="K7904" s="3">
        <v>59.2</v>
      </c>
    </row>
    <row r="7905" spans="1:11" x14ac:dyDescent="0.4">
      <c r="A7905" t="s">
        <v>23861</v>
      </c>
      <c r="B7905" s="1" t="s">
        <v>23862</v>
      </c>
      <c r="C7905" s="2">
        <v>46157.353530092601</v>
      </c>
      <c r="D7905" s="1" t="s">
        <v>23863</v>
      </c>
      <c r="E7905" s="1" t="s">
        <v>23038</v>
      </c>
      <c r="F7905" s="2">
        <v>46124.458344907398</v>
      </c>
      <c r="G7905" s="3">
        <v>57.22</v>
      </c>
      <c r="H7905" s="3">
        <v>45.1</v>
      </c>
      <c r="I7905" s="3">
        <v>77.599999999999994</v>
      </c>
      <c r="J7905" s="3">
        <v>52.21</v>
      </c>
      <c r="K7905" s="3">
        <v>59.53</v>
      </c>
    </row>
    <row r="7906" spans="1:11" x14ac:dyDescent="0.4">
      <c r="A7906" t="s">
        <v>23864</v>
      </c>
      <c r="B7906" s="1" t="s">
        <v>23865</v>
      </c>
      <c r="C7906" s="2">
        <v>46157.353263888901</v>
      </c>
      <c r="D7906" s="1" t="s">
        <v>23866</v>
      </c>
      <c r="E7906" s="1" t="s">
        <v>23038</v>
      </c>
      <c r="F7906" s="2">
        <v>46124.500011574099</v>
      </c>
      <c r="G7906" s="3">
        <v>58.36</v>
      </c>
      <c r="H7906" s="3">
        <v>47.3</v>
      </c>
      <c r="I7906" s="3">
        <v>74.900000000000006</v>
      </c>
      <c r="J7906" s="3">
        <v>53.74</v>
      </c>
      <c r="K7906" s="3">
        <v>60.52</v>
      </c>
    </row>
    <row r="7907" spans="1:11" x14ac:dyDescent="0.4">
      <c r="A7907" t="s">
        <v>23867</v>
      </c>
      <c r="B7907" s="1" t="s">
        <v>23868</v>
      </c>
      <c r="C7907" s="2">
        <v>46157.352800925903</v>
      </c>
      <c r="D7907" s="1" t="s">
        <v>23869</v>
      </c>
      <c r="E7907" s="1" t="s">
        <v>23038</v>
      </c>
      <c r="F7907" s="2">
        <v>46124.541678240697</v>
      </c>
      <c r="G7907" s="3">
        <v>58.26</v>
      </c>
      <c r="H7907" s="3">
        <v>45.7</v>
      </c>
      <c r="I7907" s="3">
        <v>78.099999999999994</v>
      </c>
      <c r="J7907" s="3">
        <v>53.03</v>
      </c>
      <c r="K7907" s="3">
        <v>60.62</v>
      </c>
    </row>
    <row r="7908" spans="1:11" x14ac:dyDescent="0.4">
      <c r="A7908" t="s">
        <v>23870</v>
      </c>
      <c r="B7908" s="1" t="s">
        <v>23871</v>
      </c>
      <c r="C7908" s="2">
        <v>46157.353506944397</v>
      </c>
      <c r="D7908" s="1" t="s">
        <v>23872</v>
      </c>
      <c r="E7908" s="1" t="s">
        <v>23038</v>
      </c>
      <c r="F7908" s="2">
        <v>46124.583344907398</v>
      </c>
      <c r="G7908" s="3">
        <v>58.47</v>
      </c>
      <c r="H7908" s="3">
        <v>44.9</v>
      </c>
      <c r="I7908" s="3">
        <v>84.2</v>
      </c>
      <c r="J7908" s="3">
        <v>53.25</v>
      </c>
      <c r="K7908" s="3">
        <v>60.86</v>
      </c>
    </row>
    <row r="7909" spans="1:11" x14ac:dyDescent="0.4">
      <c r="A7909" t="s">
        <v>23873</v>
      </c>
      <c r="B7909" s="1" t="s">
        <v>23874</v>
      </c>
      <c r="C7909" s="2">
        <v>46157.352789351899</v>
      </c>
      <c r="D7909" s="1" t="s">
        <v>23875</v>
      </c>
      <c r="E7909" s="1" t="s">
        <v>23038</v>
      </c>
      <c r="F7909" s="2">
        <v>46124.625011574099</v>
      </c>
      <c r="G7909" s="3">
        <v>56.6</v>
      </c>
      <c r="H7909" s="3">
        <v>43.2</v>
      </c>
      <c r="I7909" s="3">
        <v>76.599999999999994</v>
      </c>
      <c r="J7909" s="3">
        <v>50.96</v>
      </c>
      <c r="K7909" s="3">
        <v>58.3</v>
      </c>
    </row>
    <row r="7910" spans="1:11" x14ac:dyDescent="0.4">
      <c r="A7910" t="s">
        <v>23876</v>
      </c>
      <c r="B7910" s="1" t="s">
        <v>23877</v>
      </c>
      <c r="C7910" s="2">
        <v>46157.353425925903</v>
      </c>
      <c r="D7910" s="1" t="s">
        <v>23878</v>
      </c>
      <c r="E7910" s="1" t="s">
        <v>23038</v>
      </c>
      <c r="F7910" s="2">
        <v>46124.666678240697</v>
      </c>
      <c r="G7910" s="3">
        <v>56.3</v>
      </c>
      <c r="H7910" s="3">
        <v>43.8</v>
      </c>
      <c r="I7910" s="3">
        <v>70.2</v>
      </c>
      <c r="J7910" s="3">
        <v>50.95</v>
      </c>
      <c r="K7910" s="3">
        <v>58.79</v>
      </c>
    </row>
    <row r="7911" spans="1:11" x14ac:dyDescent="0.4">
      <c r="A7911" t="s">
        <v>23879</v>
      </c>
      <c r="B7911" s="1" t="s">
        <v>23880</v>
      </c>
      <c r="C7911" s="2">
        <v>46157.353425925903</v>
      </c>
      <c r="D7911" s="1" t="s">
        <v>23881</v>
      </c>
      <c r="E7911" s="1" t="s">
        <v>23038</v>
      </c>
      <c r="F7911" s="2">
        <v>46124.708344907398</v>
      </c>
      <c r="G7911" s="3">
        <v>55.78</v>
      </c>
      <c r="H7911" s="3">
        <v>36.799999999999997</v>
      </c>
      <c r="I7911" s="3">
        <v>68.599999999999994</v>
      </c>
      <c r="J7911" s="3">
        <v>49.29</v>
      </c>
      <c r="K7911" s="3">
        <v>58.28</v>
      </c>
    </row>
    <row r="7912" spans="1:11" x14ac:dyDescent="0.4">
      <c r="A7912" t="s">
        <v>23882</v>
      </c>
      <c r="B7912" s="1" t="s">
        <v>23883</v>
      </c>
      <c r="C7912" s="2">
        <v>46157.353611111103</v>
      </c>
      <c r="D7912" s="1" t="s">
        <v>23884</v>
      </c>
      <c r="E7912" s="1" t="s">
        <v>23038</v>
      </c>
      <c r="F7912" s="2">
        <v>46124.750011574099</v>
      </c>
      <c r="G7912" s="3">
        <v>53.48</v>
      </c>
      <c r="H7912" s="3">
        <v>34.9</v>
      </c>
      <c r="I7912" s="3">
        <v>71.2</v>
      </c>
      <c r="J7912" s="3">
        <v>46.12</v>
      </c>
      <c r="K7912" s="3">
        <v>56.06</v>
      </c>
    </row>
    <row r="7913" spans="1:11" x14ac:dyDescent="0.4">
      <c r="A7913" t="s">
        <v>23885</v>
      </c>
      <c r="B7913" s="1" t="s">
        <v>23886</v>
      </c>
      <c r="C7913" s="2">
        <v>46157.353379629603</v>
      </c>
      <c r="D7913" s="1" t="s">
        <v>23887</v>
      </c>
      <c r="E7913" s="1" t="s">
        <v>23038</v>
      </c>
      <c r="F7913" s="2">
        <v>46124.791678240697</v>
      </c>
      <c r="G7913" s="3">
        <v>51.64</v>
      </c>
      <c r="H7913" s="3">
        <v>37.200000000000003</v>
      </c>
      <c r="I7913" s="3">
        <v>68</v>
      </c>
      <c r="J7913" s="3">
        <v>45.32</v>
      </c>
      <c r="K7913" s="3">
        <v>54.15</v>
      </c>
    </row>
    <row r="7914" spans="1:11" x14ac:dyDescent="0.4">
      <c r="A7914" t="s">
        <v>23888</v>
      </c>
      <c r="B7914" s="1" t="s">
        <v>23889</v>
      </c>
      <c r="C7914" s="2">
        <v>46157.353159722203</v>
      </c>
      <c r="D7914" s="1" t="s">
        <v>23890</v>
      </c>
      <c r="E7914" s="1" t="s">
        <v>23038</v>
      </c>
      <c r="F7914" s="2">
        <v>46124.833344907398</v>
      </c>
      <c r="G7914" s="3">
        <v>51</v>
      </c>
      <c r="H7914" s="3">
        <v>38.4</v>
      </c>
      <c r="I7914" s="3">
        <v>63.7</v>
      </c>
      <c r="J7914" s="3">
        <v>45.21</v>
      </c>
      <c r="K7914" s="3">
        <v>53.38</v>
      </c>
    </row>
    <row r="7915" spans="1:11" x14ac:dyDescent="0.4">
      <c r="A7915" t="s">
        <v>23891</v>
      </c>
      <c r="B7915" s="1" t="s">
        <v>23892</v>
      </c>
      <c r="C7915" s="2">
        <v>46157.3532291667</v>
      </c>
      <c r="D7915" s="1" t="s">
        <v>23893</v>
      </c>
      <c r="E7915" s="1" t="s">
        <v>23038</v>
      </c>
      <c r="F7915" s="2">
        <v>46124.875011574099</v>
      </c>
      <c r="G7915" s="3">
        <v>49.82</v>
      </c>
      <c r="H7915" s="3">
        <v>34.9</v>
      </c>
      <c r="I7915" s="3">
        <v>66.599999999999994</v>
      </c>
      <c r="J7915" s="3">
        <v>42.96</v>
      </c>
      <c r="K7915" s="3">
        <v>52.33</v>
      </c>
    </row>
    <row r="7916" spans="1:11" x14ac:dyDescent="0.4">
      <c r="A7916" t="s">
        <v>23894</v>
      </c>
      <c r="B7916" s="1" t="s">
        <v>23895</v>
      </c>
      <c r="C7916" s="2">
        <v>46157.353553240697</v>
      </c>
      <c r="D7916" s="1" t="s">
        <v>23896</v>
      </c>
      <c r="E7916" s="1" t="s">
        <v>23038</v>
      </c>
      <c r="F7916" s="2">
        <v>46124.916678240697</v>
      </c>
      <c r="G7916" s="3">
        <v>50.48</v>
      </c>
      <c r="H7916" s="3">
        <v>33.4</v>
      </c>
      <c r="I7916" s="3">
        <v>65.099999999999994</v>
      </c>
      <c r="J7916" s="3">
        <v>41.28</v>
      </c>
      <c r="K7916" s="3">
        <v>52.8</v>
      </c>
    </row>
    <row r="7917" spans="1:11" x14ac:dyDescent="0.4">
      <c r="A7917" t="s">
        <v>23897</v>
      </c>
      <c r="B7917" s="1" t="s">
        <v>23898</v>
      </c>
      <c r="C7917" s="2">
        <v>46157.352858796301</v>
      </c>
      <c r="D7917" s="1" t="s">
        <v>23899</v>
      </c>
      <c r="E7917" s="1" t="s">
        <v>23038</v>
      </c>
      <c r="F7917" s="2">
        <v>46124.958344907398</v>
      </c>
      <c r="G7917" s="3">
        <v>48.81</v>
      </c>
      <c r="H7917" s="3">
        <v>33</v>
      </c>
      <c r="I7917" s="3">
        <v>62.5</v>
      </c>
      <c r="J7917" s="3">
        <v>38.729999999999997</v>
      </c>
      <c r="K7917" s="3">
        <v>50.94</v>
      </c>
    </row>
    <row r="7918" spans="1:11" x14ac:dyDescent="0.4">
      <c r="A7918" t="s">
        <v>23900</v>
      </c>
      <c r="B7918" s="1" t="s">
        <v>23901</v>
      </c>
      <c r="C7918" s="2">
        <v>46157.3531828704</v>
      </c>
      <c r="D7918" s="1" t="s">
        <v>23902</v>
      </c>
      <c r="E7918" s="1" t="s">
        <v>23038</v>
      </c>
      <c r="F7918" s="2">
        <v>46125.000011574099</v>
      </c>
      <c r="G7918" s="3">
        <v>45.4</v>
      </c>
      <c r="H7918" s="3">
        <v>28.9</v>
      </c>
      <c r="I7918" s="3">
        <v>64.3</v>
      </c>
      <c r="J7918" s="3">
        <v>34.76</v>
      </c>
      <c r="K7918" s="3">
        <v>45.42</v>
      </c>
    </row>
    <row r="7919" spans="1:11" x14ac:dyDescent="0.4">
      <c r="A7919" t="s">
        <v>23903</v>
      </c>
      <c r="B7919" s="1" t="s">
        <v>23904</v>
      </c>
      <c r="C7919" s="2">
        <v>46157.353310185201</v>
      </c>
      <c r="D7919" s="1" t="s">
        <v>23905</v>
      </c>
      <c r="E7919" s="1" t="s">
        <v>23038</v>
      </c>
      <c r="F7919" s="2">
        <v>46125.041678240697</v>
      </c>
      <c r="G7919" s="3">
        <v>43.72</v>
      </c>
      <c r="H7919" s="3">
        <v>28</v>
      </c>
      <c r="I7919" s="3">
        <v>62.6</v>
      </c>
      <c r="J7919" s="3">
        <v>34.119999999999997</v>
      </c>
      <c r="K7919" s="3">
        <v>42.73</v>
      </c>
    </row>
    <row r="7920" spans="1:11" x14ac:dyDescent="0.4">
      <c r="A7920" t="s">
        <v>23906</v>
      </c>
      <c r="B7920" s="1" t="s">
        <v>23907</v>
      </c>
      <c r="C7920" s="2">
        <v>46157.353414351899</v>
      </c>
      <c r="D7920" s="1" t="s">
        <v>23908</v>
      </c>
      <c r="E7920" s="1" t="s">
        <v>23038</v>
      </c>
      <c r="F7920" s="2">
        <v>46125.083344907398</v>
      </c>
      <c r="G7920" s="3">
        <v>42.9</v>
      </c>
      <c r="H7920" s="3">
        <v>28.1</v>
      </c>
      <c r="I7920" s="3">
        <v>68.5</v>
      </c>
      <c r="J7920" s="3">
        <v>31.56</v>
      </c>
      <c r="K7920" s="3">
        <v>38.93</v>
      </c>
    </row>
    <row r="7921" spans="1:11" x14ac:dyDescent="0.4">
      <c r="A7921" t="s">
        <v>23909</v>
      </c>
      <c r="B7921" s="1" t="s">
        <v>23910</v>
      </c>
      <c r="C7921" s="2">
        <v>46157.3527314815</v>
      </c>
      <c r="D7921" s="1" t="s">
        <v>23911</v>
      </c>
      <c r="E7921" s="1" t="s">
        <v>23038</v>
      </c>
      <c r="F7921" s="2">
        <v>46125.125011574099</v>
      </c>
      <c r="G7921" s="3">
        <v>42.29</v>
      </c>
      <c r="H7921" s="3">
        <v>29.2</v>
      </c>
      <c r="I7921" s="3">
        <v>59.9</v>
      </c>
      <c r="J7921" s="3">
        <v>33.24</v>
      </c>
      <c r="K7921" s="3">
        <v>41.13</v>
      </c>
    </row>
    <row r="7922" spans="1:11" x14ac:dyDescent="0.4">
      <c r="A7922" t="s">
        <v>23912</v>
      </c>
      <c r="B7922" s="1" t="s">
        <v>23913</v>
      </c>
      <c r="C7922" s="2">
        <v>46157.353472222203</v>
      </c>
      <c r="D7922" s="1" t="s">
        <v>23914</v>
      </c>
      <c r="E7922" s="1" t="s">
        <v>23038</v>
      </c>
      <c r="F7922" s="2">
        <v>46125.166678240697</v>
      </c>
      <c r="G7922" s="3">
        <v>47.38</v>
      </c>
      <c r="H7922" s="3">
        <v>32</v>
      </c>
      <c r="I7922" s="3">
        <v>62.9</v>
      </c>
      <c r="J7922" s="3">
        <v>38.19</v>
      </c>
      <c r="K7922" s="3">
        <v>49.39</v>
      </c>
    </row>
    <row r="7923" spans="1:11" x14ac:dyDescent="0.4">
      <c r="A7923" t="s">
        <v>23915</v>
      </c>
      <c r="B7923" s="1" t="s">
        <v>23916</v>
      </c>
      <c r="C7923" s="2">
        <v>46157.352812500001</v>
      </c>
      <c r="D7923" s="1" t="s">
        <v>23917</v>
      </c>
      <c r="E7923" s="1" t="s">
        <v>23038</v>
      </c>
      <c r="F7923" s="2">
        <v>46125.208344907398</v>
      </c>
      <c r="G7923" s="3">
        <v>53.08</v>
      </c>
      <c r="H7923" s="3">
        <v>35.9</v>
      </c>
      <c r="I7923" s="3">
        <v>68.3</v>
      </c>
      <c r="J7923" s="3">
        <v>45.81</v>
      </c>
      <c r="K7923" s="3">
        <v>54.76</v>
      </c>
    </row>
    <row r="7924" spans="1:11" x14ac:dyDescent="0.4">
      <c r="A7924" t="s">
        <v>23918</v>
      </c>
      <c r="B7924" s="1" t="s">
        <v>23919</v>
      </c>
      <c r="C7924" s="2">
        <v>46157.3528240741</v>
      </c>
      <c r="D7924" s="1" t="s">
        <v>23920</v>
      </c>
      <c r="E7924" s="1" t="s">
        <v>23038</v>
      </c>
      <c r="F7924" s="2">
        <v>46125.250011574099</v>
      </c>
      <c r="G7924" s="3">
        <v>56.42</v>
      </c>
      <c r="H7924" s="3">
        <v>43.2</v>
      </c>
      <c r="I7924" s="3">
        <v>65.5</v>
      </c>
      <c r="J7924" s="3">
        <v>51.72</v>
      </c>
      <c r="K7924" s="3">
        <v>58.62</v>
      </c>
    </row>
    <row r="7925" spans="1:11" x14ac:dyDescent="0.4">
      <c r="A7925" t="s">
        <v>23921</v>
      </c>
      <c r="B7925" s="1" t="s">
        <v>23922</v>
      </c>
      <c r="C7925" s="2">
        <v>46157.353356481501</v>
      </c>
      <c r="D7925" s="1" t="s">
        <v>23923</v>
      </c>
      <c r="E7925" s="1" t="s">
        <v>23038</v>
      </c>
      <c r="F7925" s="2">
        <v>46125.291678240697</v>
      </c>
      <c r="G7925" s="3">
        <v>59.77</v>
      </c>
      <c r="H7925" s="3">
        <v>48.2</v>
      </c>
      <c r="I7925" s="3">
        <v>75.900000000000006</v>
      </c>
      <c r="J7925" s="3">
        <v>55.63</v>
      </c>
      <c r="K7925" s="3">
        <v>61.51</v>
      </c>
    </row>
    <row r="7926" spans="1:11" x14ac:dyDescent="0.4">
      <c r="A7926" t="s">
        <v>23924</v>
      </c>
      <c r="B7926" s="1" t="s">
        <v>23925</v>
      </c>
      <c r="C7926" s="2">
        <v>46157.353379629603</v>
      </c>
      <c r="D7926" s="1" t="s">
        <v>23926</v>
      </c>
      <c r="E7926" s="1" t="s">
        <v>23038</v>
      </c>
      <c r="F7926" s="2">
        <v>46125.333344907398</v>
      </c>
      <c r="G7926" s="3">
        <v>61.66</v>
      </c>
      <c r="H7926" s="3">
        <v>49.2</v>
      </c>
      <c r="I7926" s="3">
        <v>77.8</v>
      </c>
      <c r="J7926" s="3">
        <v>56.89</v>
      </c>
      <c r="K7926" s="3">
        <v>62.92</v>
      </c>
    </row>
    <row r="7927" spans="1:11" x14ac:dyDescent="0.4">
      <c r="A7927" t="s">
        <v>23927</v>
      </c>
      <c r="B7927" s="1" t="s">
        <v>23928</v>
      </c>
      <c r="C7927" s="2">
        <v>46157.3535416667</v>
      </c>
      <c r="D7927" s="1" t="s">
        <v>23929</v>
      </c>
      <c r="E7927" s="1" t="s">
        <v>23038</v>
      </c>
      <c r="F7927" s="2">
        <v>46125.375011574099</v>
      </c>
      <c r="G7927" s="3">
        <v>59.62</v>
      </c>
      <c r="H7927" s="3">
        <v>48.5</v>
      </c>
      <c r="I7927" s="3">
        <v>84</v>
      </c>
      <c r="J7927" s="3">
        <v>54.8</v>
      </c>
      <c r="K7927" s="3">
        <v>61.32</v>
      </c>
    </row>
    <row r="7928" spans="1:11" x14ac:dyDescent="0.4">
      <c r="A7928" t="s">
        <v>23930</v>
      </c>
      <c r="B7928" s="1" t="s">
        <v>23931</v>
      </c>
      <c r="C7928" s="2">
        <v>46157.353611111103</v>
      </c>
      <c r="D7928" s="1" t="s">
        <v>23932</v>
      </c>
      <c r="E7928" s="1" t="s">
        <v>23038</v>
      </c>
      <c r="F7928" s="2">
        <v>46125.416678240697</v>
      </c>
      <c r="G7928" s="3">
        <v>57.53</v>
      </c>
      <c r="H7928" s="3">
        <v>42.7</v>
      </c>
      <c r="I7928" s="3">
        <v>82.8</v>
      </c>
      <c r="J7928" s="3">
        <v>52.08</v>
      </c>
      <c r="K7928" s="3">
        <v>58.88</v>
      </c>
    </row>
    <row r="7929" spans="1:11" x14ac:dyDescent="0.4">
      <c r="A7929" t="s">
        <v>23933</v>
      </c>
      <c r="B7929" s="1" t="s">
        <v>23934</v>
      </c>
      <c r="C7929" s="2">
        <v>46157.352812500001</v>
      </c>
      <c r="D7929" s="1" t="s">
        <v>23935</v>
      </c>
      <c r="E7929" s="1" t="s">
        <v>23038</v>
      </c>
      <c r="F7929" s="2">
        <v>46125.458344907398</v>
      </c>
      <c r="G7929" s="3">
        <v>57.87</v>
      </c>
      <c r="H7929" s="3">
        <v>45.6</v>
      </c>
      <c r="I7929" s="3">
        <v>83.2</v>
      </c>
      <c r="J7929" s="3">
        <v>52.67</v>
      </c>
      <c r="K7929" s="3">
        <v>59.34</v>
      </c>
    </row>
    <row r="7930" spans="1:11" x14ac:dyDescent="0.4">
      <c r="A7930" t="s">
        <v>23936</v>
      </c>
      <c r="B7930" s="1" t="s">
        <v>23937</v>
      </c>
      <c r="C7930" s="2">
        <v>46157.353240740696</v>
      </c>
      <c r="D7930" s="1" t="s">
        <v>23938</v>
      </c>
      <c r="E7930" s="1" t="s">
        <v>23038</v>
      </c>
      <c r="F7930" s="2">
        <v>46125.500011574099</v>
      </c>
      <c r="G7930" s="3">
        <v>58.37</v>
      </c>
      <c r="H7930" s="3">
        <v>47.5</v>
      </c>
      <c r="I7930" s="3">
        <v>83.4</v>
      </c>
      <c r="J7930" s="3">
        <v>53.68</v>
      </c>
      <c r="K7930" s="3">
        <v>59.71</v>
      </c>
    </row>
    <row r="7931" spans="1:11" x14ac:dyDescent="0.4">
      <c r="A7931" t="s">
        <v>23939</v>
      </c>
      <c r="B7931" s="1" t="s">
        <v>23940</v>
      </c>
      <c r="C7931" s="2">
        <v>46157.353333333303</v>
      </c>
      <c r="D7931" s="1" t="s">
        <v>23941</v>
      </c>
      <c r="E7931" s="1" t="s">
        <v>23038</v>
      </c>
      <c r="F7931" s="2">
        <v>46125.541678240697</v>
      </c>
      <c r="G7931" s="3">
        <v>58.22</v>
      </c>
      <c r="H7931" s="3">
        <v>45.4</v>
      </c>
      <c r="I7931" s="3">
        <v>82.9</v>
      </c>
      <c r="J7931" s="3">
        <v>53.42</v>
      </c>
      <c r="K7931" s="3">
        <v>59.67</v>
      </c>
    </row>
    <row r="7932" spans="1:11" x14ac:dyDescent="0.4">
      <c r="A7932" t="s">
        <v>23942</v>
      </c>
      <c r="B7932" s="1" t="s">
        <v>23943</v>
      </c>
      <c r="C7932" s="2">
        <v>46157.353402777801</v>
      </c>
      <c r="D7932" s="1" t="s">
        <v>23944</v>
      </c>
      <c r="E7932" s="1" t="s">
        <v>23038</v>
      </c>
      <c r="F7932" s="2">
        <v>46125.583344907398</v>
      </c>
      <c r="G7932" s="3">
        <v>57.43</v>
      </c>
      <c r="H7932" s="3">
        <v>43.4</v>
      </c>
      <c r="I7932" s="3">
        <v>81.400000000000006</v>
      </c>
      <c r="J7932" s="3">
        <v>52.49</v>
      </c>
      <c r="K7932" s="3">
        <v>58.71</v>
      </c>
    </row>
    <row r="7933" spans="1:11" x14ac:dyDescent="0.4">
      <c r="A7933" t="s">
        <v>23945</v>
      </c>
      <c r="B7933" s="1" t="s">
        <v>23946</v>
      </c>
      <c r="C7933" s="2">
        <v>46157.353252314802</v>
      </c>
      <c r="D7933" s="1" t="s">
        <v>23947</v>
      </c>
      <c r="E7933" s="1" t="s">
        <v>23038</v>
      </c>
      <c r="F7933" s="2">
        <v>46125.625011574099</v>
      </c>
      <c r="G7933" s="3">
        <v>59.48</v>
      </c>
      <c r="H7933" s="3">
        <v>49</v>
      </c>
      <c r="I7933" s="3">
        <v>86.3</v>
      </c>
      <c r="J7933" s="3">
        <v>54.82</v>
      </c>
      <c r="K7933" s="3">
        <v>60.86</v>
      </c>
    </row>
    <row r="7934" spans="1:11" x14ac:dyDescent="0.4">
      <c r="A7934" t="s">
        <v>23948</v>
      </c>
      <c r="B7934" s="1" t="s">
        <v>23949</v>
      </c>
      <c r="C7934" s="2">
        <v>46157.3535416667</v>
      </c>
      <c r="D7934" s="1" t="s">
        <v>23950</v>
      </c>
      <c r="E7934" s="1" t="s">
        <v>23038</v>
      </c>
      <c r="F7934" s="2">
        <v>46125.666678240697</v>
      </c>
      <c r="G7934" s="3">
        <v>59.43</v>
      </c>
      <c r="H7934" s="3">
        <v>50.6</v>
      </c>
      <c r="I7934" s="3">
        <v>78.7</v>
      </c>
      <c r="J7934" s="3">
        <v>55.28</v>
      </c>
      <c r="K7934" s="3">
        <v>61.23</v>
      </c>
    </row>
    <row r="7935" spans="1:11" x14ac:dyDescent="0.4">
      <c r="A7935" t="s">
        <v>23951</v>
      </c>
      <c r="B7935" s="1" t="s">
        <v>23952</v>
      </c>
      <c r="C7935" s="2">
        <v>46157.353402777801</v>
      </c>
      <c r="D7935" s="1" t="s">
        <v>23953</v>
      </c>
      <c r="E7935" s="1" t="s">
        <v>23038</v>
      </c>
      <c r="F7935" s="2">
        <v>46125.708344907398</v>
      </c>
      <c r="G7935" s="3">
        <v>60.73</v>
      </c>
      <c r="H7935" s="3">
        <v>45.1</v>
      </c>
      <c r="I7935" s="3">
        <v>82.3</v>
      </c>
      <c r="J7935" s="3">
        <v>55.8</v>
      </c>
      <c r="K7935" s="3">
        <v>62.67</v>
      </c>
    </row>
    <row r="7936" spans="1:11" x14ac:dyDescent="0.4">
      <c r="A7936" t="s">
        <v>23954</v>
      </c>
      <c r="B7936" s="1" t="s">
        <v>23955</v>
      </c>
      <c r="C7936" s="2">
        <v>46157.353599536997</v>
      </c>
      <c r="D7936" s="1" t="s">
        <v>23956</v>
      </c>
      <c r="E7936" s="1" t="s">
        <v>23038</v>
      </c>
      <c r="F7936" s="2">
        <v>46125.750011574099</v>
      </c>
      <c r="G7936" s="3">
        <v>58.86</v>
      </c>
      <c r="H7936" s="3">
        <v>41.8</v>
      </c>
      <c r="I7936" s="3">
        <v>82.4</v>
      </c>
      <c r="J7936" s="3">
        <v>53.09</v>
      </c>
      <c r="K7936" s="3">
        <v>60.45</v>
      </c>
    </row>
    <row r="7937" spans="1:11" x14ac:dyDescent="0.4">
      <c r="A7937" t="s">
        <v>23957</v>
      </c>
      <c r="B7937" s="1" t="s">
        <v>23958</v>
      </c>
      <c r="C7937" s="2">
        <v>46157.353032407402</v>
      </c>
      <c r="D7937" s="1" t="s">
        <v>23959</v>
      </c>
      <c r="E7937" s="1" t="s">
        <v>23038</v>
      </c>
      <c r="F7937" s="2">
        <v>46125.791678240697</v>
      </c>
      <c r="G7937" s="3">
        <v>54.26</v>
      </c>
      <c r="H7937" s="3">
        <v>39.299999999999997</v>
      </c>
      <c r="I7937" s="3">
        <v>67.400000000000006</v>
      </c>
      <c r="J7937" s="3">
        <v>47.79</v>
      </c>
      <c r="K7937" s="3">
        <v>56.85</v>
      </c>
    </row>
    <row r="7938" spans="1:11" x14ac:dyDescent="0.4">
      <c r="A7938" t="s">
        <v>23960</v>
      </c>
      <c r="B7938" s="1" t="s">
        <v>23961</v>
      </c>
      <c r="C7938" s="2">
        <v>46157.352754629603</v>
      </c>
      <c r="D7938" s="1" t="s">
        <v>23962</v>
      </c>
      <c r="E7938" s="1" t="s">
        <v>23038</v>
      </c>
      <c r="F7938" s="2">
        <v>46125.833344907398</v>
      </c>
      <c r="G7938" s="3">
        <v>53.01</v>
      </c>
      <c r="H7938" s="3">
        <v>39.299999999999997</v>
      </c>
      <c r="I7938" s="3">
        <v>68.099999999999994</v>
      </c>
      <c r="J7938" s="3">
        <v>47.19</v>
      </c>
      <c r="K7938" s="3">
        <v>55.29</v>
      </c>
    </row>
    <row r="7939" spans="1:11" x14ac:dyDescent="0.4">
      <c r="A7939" t="s">
        <v>23963</v>
      </c>
      <c r="B7939" s="1" t="s">
        <v>23964</v>
      </c>
      <c r="C7939" s="2">
        <v>46157.353553240697</v>
      </c>
      <c r="D7939" s="1" t="s">
        <v>23965</v>
      </c>
      <c r="E7939" s="1" t="s">
        <v>23038</v>
      </c>
      <c r="F7939" s="2">
        <v>46125.875011574099</v>
      </c>
      <c r="G7939" s="3">
        <v>53.44</v>
      </c>
      <c r="H7939" s="3">
        <v>32.9</v>
      </c>
      <c r="I7939" s="3">
        <v>69.5</v>
      </c>
      <c r="J7939" s="3">
        <v>44.62</v>
      </c>
      <c r="K7939" s="3">
        <v>55.2</v>
      </c>
    </row>
    <row r="7940" spans="1:11" x14ac:dyDescent="0.4">
      <c r="A7940" t="s">
        <v>23966</v>
      </c>
      <c r="B7940" s="1" t="s">
        <v>23967</v>
      </c>
      <c r="C7940" s="2">
        <v>46157.353391203702</v>
      </c>
      <c r="D7940" s="1" t="s">
        <v>23968</v>
      </c>
      <c r="E7940" s="1" t="s">
        <v>23038</v>
      </c>
      <c r="F7940" s="2">
        <v>46125.916678240697</v>
      </c>
      <c r="G7940" s="3">
        <v>51.57</v>
      </c>
      <c r="H7940" s="3">
        <v>31.6</v>
      </c>
      <c r="I7940" s="3">
        <v>69.400000000000006</v>
      </c>
      <c r="J7940" s="3">
        <v>40.67</v>
      </c>
      <c r="K7940" s="3">
        <v>52.76</v>
      </c>
    </row>
    <row r="7941" spans="1:11" x14ac:dyDescent="0.4">
      <c r="A7941" t="s">
        <v>23969</v>
      </c>
      <c r="B7941" s="1" t="s">
        <v>23970</v>
      </c>
      <c r="C7941" s="2">
        <v>46157.3531828704</v>
      </c>
      <c r="D7941" s="1" t="s">
        <v>23971</v>
      </c>
      <c r="E7941" s="1" t="s">
        <v>23038</v>
      </c>
      <c r="F7941" s="2">
        <v>46125.958344907398</v>
      </c>
      <c r="G7941" s="3">
        <v>47.07</v>
      </c>
      <c r="H7941" s="3">
        <v>29.7</v>
      </c>
      <c r="I7941" s="3">
        <v>64.3</v>
      </c>
      <c r="J7941" s="3">
        <v>38.1</v>
      </c>
      <c r="K7941" s="3">
        <v>48.75</v>
      </c>
    </row>
    <row r="7942" spans="1:11" x14ac:dyDescent="0.4">
      <c r="A7942" t="s">
        <v>23972</v>
      </c>
      <c r="B7942" s="1" t="s">
        <v>23973</v>
      </c>
      <c r="C7942" s="2">
        <v>46157.353113425903</v>
      </c>
      <c r="D7942" s="1" t="s">
        <v>23974</v>
      </c>
      <c r="E7942" s="1" t="s">
        <v>23038</v>
      </c>
      <c r="F7942" s="2">
        <v>46126.000011574099</v>
      </c>
      <c r="G7942" s="3">
        <v>45.3</v>
      </c>
      <c r="H7942" s="3">
        <v>29.7</v>
      </c>
      <c r="I7942" s="3">
        <v>59.8</v>
      </c>
      <c r="J7942" s="3">
        <v>35.75</v>
      </c>
      <c r="K7942" s="3">
        <v>45.06</v>
      </c>
    </row>
    <row r="7943" spans="1:11" x14ac:dyDescent="0.4">
      <c r="A7943" t="s">
        <v>23975</v>
      </c>
      <c r="B7943" s="1" t="s">
        <v>23976</v>
      </c>
      <c r="C7943" s="2">
        <v>46157.353599536997</v>
      </c>
      <c r="D7943" s="1" t="s">
        <v>23977</v>
      </c>
      <c r="E7943" s="1" t="s">
        <v>23038</v>
      </c>
      <c r="F7943" s="2">
        <v>46126.041678240697</v>
      </c>
      <c r="G7943" s="3">
        <v>44.24</v>
      </c>
      <c r="H7943" s="3">
        <v>29.2</v>
      </c>
      <c r="I7943" s="3">
        <v>66</v>
      </c>
      <c r="J7943" s="3">
        <v>33.57</v>
      </c>
      <c r="K7943" s="3">
        <v>42.88</v>
      </c>
    </row>
    <row r="7944" spans="1:11" x14ac:dyDescent="0.4">
      <c r="A7944" t="s">
        <v>23978</v>
      </c>
      <c r="B7944" s="1" t="s">
        <v>23979</v>
      </c>
      <c r="C7944" s="2">
        <v>46157.3530439815</v>
      </c>
      <c r="D7944" s="1" t="s">
        <v>23980</v>
      </c>
      <c r="E7944" s="1" t="s">
        <v>23038</v>
      </c>
      <c r="F7944" s="2">
        <v>46126.083344907398</v>
      </c>
      <c r="G7944" s="3">
        <v>43.69</v>
      </c>
      <c r="H7944" s="3">
        <v>28.5</v>
      </c>
      <c r="I7944" s="3">
        <v>65.099999999999994</v>
      </c>
      <c r="J7944" s="3">
        <v>34.090000000000003</v>
      </c>
      <c r="K7944" s="3">
        <v>42.94</v>
      </c>
    </row>
    <row r="7945" spans="1:11" x14ac:dyDescent="0.4">
      <c r="A7945" t="s">
        <v>23981</v>
      </c>
      <c r="B7945" s="1" t="s">
        <v>23982</v>
      </c>
      <c r="C7945" s="2">
        <v>46157.353460648097</v>
      </c>
      <c r="D7945" s="1" t="s">
        <v>23983</v>
      </c>
      <c r="E7945" s="1" t="s">
        <v>23038</v>
      </c>
      <c r="F7945" s="2">
        <v>46126.125011574099</v>
      </c>
      <c r="G7945" s="3">
        <v>43.31</v>
      </c>
      <c r="H7945" s="3">
        <v>30.5</v>
      </c>
      <c r="I7945" s="3">
        <v>60.6</v>
      </c>
      <c r="J7945" s="3">
        <v>35.65</v>
      </c>
      <c r="K7945" s="3">
        <v>43.51</v>
      </c>
    </row>
    <row r="7946" spans="1:11" x14ac:dyDescent="0.4">
      <c r="A7946" t="s">
        <v>23984</v>
      </c>
      <c r="B7946" s="1" t="s">
        <v>23985</v>
      </c>
      <c r="C7946" s="2">
        <v>46157.353310185201</v>
      </c>
      <c r="D7946" s="1" t="s">
        <v>23986</v>
      </c>
      <c r="E7946" s="1" t="s">
        <v>23038</v>
      </c>
      <c r="F7946" s="2">
        <v>46126.166678240697</v>
      </c>
      <c r="G7946" s="3">
        <v>47.3</v>
      </c>
      <c r="H7946" s="3">
        <v>33.299999999999997</v>
      </c>
      <c r="I7946" s="3">
        <v>61.9</v>
      </c>
      <c r="J7946" s="3">
        <v>38.729999999999997</v>
      </c>
      <c r="K7946" s="3">
        <v>48.24</v>
      </c>
    </row>
    <row r="7947" spans="1:11" x14ac:dyDescent="0.4">
      <c r="A7947" t="s">
        <v>23987</v>
      </c>
      <c r="B7947" s="1" t="s">
        <v>23988</v>
      </c>
      <c r="C7947" s="2">
        <v>46157.353032407402</v>
      </c>
      <c r="D7947" s="1" t="s">
        <v>23989</v>
      </c>
      <c r="E7947" s="1" t="s">
        <v>23038</v>
      </c>
      <c r="F7947" s="2">
        <v>46126.208344907398</v>
      </c>
      <c r="G7947" s="3">
        <v>52.63</v>
      </c>
      <c r="H7947" s="3">
        <v>35.9</v>
      </c>
      <c r="I7947" s="3">
        <v>67.900000000000006</v>
      </c>
      <c r="J7947" s="3">
        <v>45.44</v>
      </c>
      <c r="K7947" s="3">
        <v>54.52</v>
      </c>
    </row>
    <row r="7948" spans="1:11" x14ac:dyDescent="0.4">
      <c r="A7948" t="s">
        <v>23990</v>
      </c>
      <c r="B7948" s="1" t="s">
        <v>23991</v>
      </c>
      <c r="C7948" s="2">
        <v>46157.353506944397</v>
      </c>
      <c r="D7948" s="1" t="s">
        <v>23992</v>
      </c>
      <c r="E7948" s="1" t="s">
        <v>23038</v>
      </c>
      <c r="F7948" s="2">
        <v>46126.250011574099</v>
      </c>
      <c r="G7948" s="3">
        <v>56.74</v>
      </c>
      <c r="H7948" s="3">
        <v>41.6</v>
      </c>
      <c r="I7948" s="3">
        <v>75.3</v>
      </c>
      <c r="J7948" s="3">
        <v>51.66</v>
      </c>
      <c r="K7948" s="3">
        <v>58.69</v>
      </c>
    </row>
    <row r="7949" spans="1:11" x14ac:dyDescent="0.4">
      <c r="A7949" t="s">
        <v>23993</v>
      </c>
      <c r="B7949" s="1" t="s">
        <v>23994</v>
      </c>
      <c r="C7949" s="2">
        <v>46157.353078703702</v>
      </c>
      <c r="D7949" s="1" t="s">
        <v>23995</v>
      </c>
      <c r="E7949" s="1" t="s">
        <v>23038</v>
      </c>
      <c r="F7949" s="2">
        <v>46126.291678240697</v>
      </c>
      <c r="G7949" s="3">
        <v>58.75</v>
      </c>
      <c r="H7949" s="3">
        <v>47.1</v>
      </c>
      <c r="I7949" s="3">
        <v>80.2</v>
      </c>
      <c r="J7949" s="3">
        <v>54.28</v>
      </c>
      <c r="K7949" s="3">
        <v>60.32</v>
      </c>
    </row>
    <row r="7950" spans="1:11" x14ac:dyDescent="0.4">
      <c r="A7950" t="s">
        <v>23996</v>
      </c>
      <c r="B7950" s="1" t="s">
        <v>23997</v>
      </c>
      <c r="C7950" s="2">
        <v>46157.353576388901</v>
      </c>
      <c r="D7950" s="1" t="s">
        <v>23998</v>
      </c>
      <c r="E7950" s="1" t="s">
        <v>23038</v>
      </c>
      <c r="F7950" s="2">
        <v>46126.333344907398</v>
      </c>
      <c r="G7950" s="3">
        <v>60.34</v>
      </c>
      <c r="H7950" s="3">
        <v>52.1</v>
      </c>
      <c r="I7950" s="3">
        <v>82.8</v>
      </c>
      <c r="J7950" s="3">
        <v>56.66</v>
      </c>
      <c r="K7950" s="3">
        <v>62.03</v>
      </c>
    </row>
    <row r="7951" spans="1:11" x14ac:dyDescent="0.4">
      <c r="A7951" t="s">
        <v>23999</v>
      </c>
      <c r="B7951" s="1" t="s">
        <v>24000</v>
      </c>
      <c r="C7951" s="2">
        <v>46157.352847222202</v>
      </c>
      <c r="D7951" s="1" t="s">
        <v>24001</v>
      </c>
      <c r="E7951" s="1" t="s">
        <v>23038</v>
      </c>
      <c r="F7951" s="2">
        <v>46126.375011574099</v>
      </c>
      <c r="G7951" s="3">
        <v>60.88</v>
      </c>
      <c r="H7951" s="3">
        <v>53.1</v>
      </c>
      <c r="I7951" s="3">
        <v>84.4</v>
      </c>
      <c r="J7951" s="3">
        <v>57.63</v>
      </c>
      <c r="K7951" s="3">
        <v>62.12</v>
      </c>
    </row>
    <row r="7952" spans="1:11" x14ac:dyDescent="0.4">
      <c r="A7952" t="s">
        <v>24002</v>
      </c>
      <c r="B7952" s="1" t="s">
        <v>24003</v>
      </c>
      <c r="C7952" s="2">
        <v>46157.3528240741</v>
      </c>
      <c r="D7952" s="1" t="s">
        <v>24004</v>
      </c>
      <c r="E7952" s="1" t="s">
        <v>23038</v>
      </c>
      <c r="F7952" s="2">
        <v>46126.416678240697</v>
      </c>
      <c r="G7952" s="3">
        <v>59.37</v>
      </c>
      <c r="H7952" s="3">
        <v>47.6</v>
      </c>
      <c r="I7952" s="3">
        <v>81.8</v>
      </c>
      <c r="J7952" s="3">
        <v>55.17</v>
      </c>
      <c r="K7952" s="3">
        <v>61.11</v>
      </c>
    </row>
    <row r="7953" spans="1:11" x14ac:dyDescent="0.4">
      <c r="A7953" t="s">
        <v>24005</v>
      </c>
      <c r="B7953" s="1" t="s">
        <v>24006</v>
      </c>
      <c r="C7953" s="2">
        <v>46157.3534953704</v>
      </c>
      <c r="D7953" s="1" t="s">
        <v>24007</v>
      </c>
      <c r="E7953" s="1" t="s">
        <v>23038</v>
      </c>
      <c r="F7953" s="2">
        <v>46126.458344907398</v>
      </c>
      <c r="G7953" s="3">
        <v>60.07</v>
      </c>
      <c r="H7953" s="3">
        <v>49.1</v>
      </c>
      <c r="I7953" s="3">
        <v>82</v>
      </c>
      <c r="J7953" s="3">
        <v>56.71</v>
      </c>
      <c r="K7953" s="3">
        <v>61.77</v>
      </c>
    </row>
    <row r="7954" spans="1:11" x14ac:dyDescent="0.4">
      <c r="A7954" t="s">
        <v>24008</v>
      </c>
      <c r="B7954" s="1" t="s">
        <v>24009</v>
      </c>
      <c r="C7954" s="2">
        <v>46157.353391203702</v>
      </c>
      <c r="D7954" s="1" t="s">
        <v>24010</v>
      </c>
      <c r="E7954" s="1" t="s">
        <v>23038</v>
      </c>
      <c r="F7954" s="2">
        <v>46126.500011574099</v>
      </c>
      <c r="G7954" s="3">
        <v>61.58</v>
      </c>
      <c r="H7954" s="3">
        <v>51.4</v>
      </c>
      <c r="I7954" s="3">
        <v>84.7</v>
      </c>
      <c r="J7954" s="3">
        <v>57.59</v>
      </c>
      <c r="K7954" s="3">
        <v>62.97</v>
      </c>
    </row>
    <row r="7955" spans="1:11" x14ac:dyDescent="0.4">
      <c r="A7955" t="s">
        <v>24011</v>
      </c>
      <c r="B7955" s="1" t="s">
        <v>24012</v>
      </c>
      <c r="C7955" s="2">
        <v>46157.3531365741</v>
      </c>
      <c r="D7955" s="1" t="s">
        <v>24013</v>
      </c>
      <c r="E7955" s="1" t="s">
        <v>23038</v>
      </c>
      <c r="F7955" s="2">
        <v>46126.541678240697</v>
      </c>
      <c r="G7955" s="3">
        <v>61.2</v>
      </c>
      <c r="H7955" s="3">
        <v>51.7</v>
      </c>
      <c r="I7955" s="3">
        <v>80.3</v>
      </c>
      <c r="J7955" s="3">
        <v>57.62</v>
      </c>
      <c r="K7955" s="3">
        <v>63.06</v>
      </c>
    </row>
    <row r="7956" spans="1:11" x14ac:dyDescent="0.4">
      <c r="A7956" t="s">
        <v>24014</v>
      </c>
      <c r="B7956" s="1" t="s">
        <v>24015</v>
      </c>
      <c r="C7956" s="2">
        <v>46157.352754629603</v>
      </c>
      <c r="D7956" s="1" t="s">
        <v>24016</v>
      </c>
      <c r="E7956" s="1" t="s">
        <v>23038</v>
      </c>
      <c r="F7956" s="2">
        <v>46126.583344907398</v>
      </c>
      <c r="G7956" s="3">
        <v>60.74</v>
      </c>
      <c r="H7956" s="3">
        <v>50.6</v>
      </c>
      <c r="I7956" s="3">
        <v>88.1</v>
      </c>
      <c r="J7956" s="3">
        <v>56.36</v>
      </c>
      <c r="K7956" s="3">
        <v>62.01</v>
      </c>
    </row>
    <row r="7957" spans="1:11" x14ac:dyDescent="0.4">
      <c r="A7957" t="s">
        <v>24017</v>
      </c>
      <c r="B7957" s="1" t="s">
        <v>24018</v>
      </c>
      <c r="C7957" s="2">
        <v>46157.353472222203</v>
      </c>
      <c r="D7957" s="1" t="s">
        <v>24019</v>
      </c>
      <c r="E7957" s="1" t="s">
        <v>23038</v>
      </c>
      <c r="F7957" s="2">
        <v>46126.625011574099</v>
      </c>
      <c r="G7957" s="3">
        <v>61.12</v>
      </c>
      <c r="H7957" s="3">
        <v>52.6</v>
      </c>
      <c r="I7957" s="3">
        <v>77.900000000000006</v>
      </c>
      <c r="J7957" s="3">
        <v>57.75</v>
      </c>
      <c r="K7957" s="3">
        <v>63.11</v>
      </c>
    </row>
    <row r="7958" spans="1:11" x14ac:dyDescent="0.4">
      <c r="A7958" t="s">
        <v>24020</v>
      </c>
      <c r="B7958" s="1" t="s">
        <v>24021</v>
      </c>
      <c r="C7958" s="2">
        <v>46157.353275463</v>
      </c>
      <c r="D7958" s="1" t="s">
        <v>24022</v>
      </c>
      <c r="E7958" s="1" t="s">
        <v>23038</v>
      </c>
      <c r="F7958" s="2">
        <v>46126.666678240697</v>
      </c>
      <c r="G7958" s="3">
        <v>62.21</v>
      </c>
      <c r="H7958" s="3">
        <v>52.6</v>
      </c>
      <c r="I7958" s="3">
        <v>85.4</v>
      </c>
      <c r="J7958" s="3">
        <v>58.65</v>
      </c>
      <c r="K7958" s="3">
        <v>64.08</v>
      </c>
    </row>
    <row r="7959" spans="1:11" x14ac:dyDescent="0.4">
      <c r="A7959" t="s">
        <v>24023</v>
      </c>
      <c r="B7959" s="1" t="s">
        <v>24024</v>
      </c>
      <c r="C7959" s="2">
        <v>46157.353414351899</v>
      </c>
      <c r="D7959" s="1" t="s">
        <v>24025</v>
      </c>
      <c r="E7959" s="1" t="s">
        <v>23038</v>
      </c>
      <c r="F7959" s="2">
        <v>46126.708344907398</v>
      </c>
      <c r="G7959" s="3">
        <v>61.4</v>
      </c>
      <c r="H7959" s="3">
        <v>47.4</v>
      </c>
      <c r="I7959" s="3">
        <v>72.599999999999994</v>
      </c>
      <c r="J7959" s="3">
        <v>57.5</v>
      </c>
      <c r="K7959" s="3">
        <v>63.68</v>
      </c>
    </row>
    <row r="7960" spans="1:11" x14ac:dyDescent="0.4">
      <c r="A7960" t="s">
        <v>24026</v>
      </c>
      <c r="B7960" s="1" t="s">
        <v>24027</v>
      </c>
      <c r="C7960" s="2">
        <v>46157.353425925903</v>
      </c>
      <c r="D7960" s="1" t="s">
        <v>24028</v>
      </c>
      <c r="E7960" s="1" t="s">
        <v>23038</v>
      </c>
      <c r="F7960" s="2">
        <v>46126.750011574099</v>
      </c>
      <c r="G7960" s="3">
        <v>58.71</v>
      </c>
      <c r="H7960" s="3">
        <v>41.2</v>
      </c>
      <c r="I7960" s="3">
        <v>71.5</v>
      </c>
      <c r="J7960" s="3">
        <v>54.09</v>
      </c>
      <c r="K7960" s="3">
        <v>61.13</v>
      </c>
    </row>
    <row r="7961" spans="1:11" x14ac:dyDescent="0.4">
      <c r="A7961" t="s">
        <v>24029</v>
      </c>
      <c r="B7961" s="1" t="s">
        <v>24030</v>
      </c>
      <c r="C7961" s="2">
        <v>46157.3534490741</v>
      </c>
      <c r="D7961" s="1" t="s">
        <v>24031</v>
      </c>
      <c r="E7961" s="1" t="s">
        <v>23038</v>
      </c>
      <c r="F7961" s="2">
        <v>46126.791678240697</v>
      </c>
      <c r="G7961" s="3">
        <v>56.16</v>
      </c>
      <c r="H7961" s="3">
        <v>39.4</v>
      </c>
      <c r="I7961" s="3">
        <v>74.099999999999994</v>
      </c>
      <c r="J7961" s="3">
        <v>47.93</v>
      </c>
      <c r="K7961" s="3">
        <v>57.49</v>
      </c>
    </row>
    <row r="7962" spans="1:11" x14ac:dyDescent="0.4">
      <c r="A7962" t="s">
        <v>24032</v>
      </c>
      <c r="B7962" s="1" t="s">
        <v>24033</v>
      </c>
      <c r="C7962" s="2">
        <v>46157.353287037004</v>
      </c>
      <c r="D7962" s="1" t="s">
        <v>24034</v>
      </c>
      <c r="E7962" s="1" t="s">
        <v>23038</v>
      </c>
      <c r="F7962" s="2">
        <v>46126.833344907398</v>
      </c>
      <c r="G7962" s="3">
        <v>54.95</v>
      </c>
      <c r="H7962" s="3">
        <v>38.299999999999997</v>
      </c>
      <c r="I7962" s="3">
        <v>72.2</v>
      </c>
      <c r="J7962" s="3">
        <v>46.93</v>
      </c>
      <c r="K7962" s="3">
        <v>56.86</v>
      </c>
    </row>
    <row r="7963" spans="1:11" x14ac:dyDescent="0.4">
      <c r="A7963" t="s">
        <v>24035</v>
      </c>
      <c r="B7963" s="1" t="s">
        <v>24036</v>
      </c>
      <c r="C7963" s="2">
        <v>46157.353298611102</v>
      </c>
      <c r="D7963" s="1" t="s">
        <v>24037</v>
      </c>
      <c r="E7963" s="1" t="s">
        <v>23038</v>
      </c>
      <c r="F7963" s="2">
        <v>46126.875011574099</v>
      </c>
      <c r="G7963" s="3">
        <v>51.55</v>
      </c>
      <c r="H7963" s="3">
        <v>33.6</v>
      </c>
      <c r="I7963" s="3">
        <v>73.2</v>
      </c>
      <c r="J7963" s="3">
        <v>43.15</v>
      </c>
      <c r="K7963" s="3">
        <v>53.76</v>
      </c>
    </row>
    <row r="7964" spans="1:11" x14ac:dyDescent="0.4">
      <c r="A7964" t="s">
        <v>24038</v>
      </c>
      <c r="B7964" s="1" t="s">
        <v>24039</v>
      </c>
      <c r="C7964" s="2">
        <v>46157.353518518503</v>
      </c>
      <c r="D7964" s="1" t="s">
        <v>24040</v>
      </c>
      <c r="E7964" s="1" t="s">
        <v>23038</v>
      </c>
      <c r="F7964" s="2">
        <v>46126.916678240697</v>
      </c>
      <c r="G7964" s="3">
        <v>50.55</v>
      </c>
      <c r="H7964" s="3">
        <v>31.6</v>
      </c>
      <c r="I7964" s="3">
        <v>65.900000000000006</v>
      </c>
      <c r="J7964" s="3">
        <v>40.6</v>
      </c>
      <c r="K7964" s="3">
        <v>52.45</v>
      </c>
    </row>
    <row r="7965" spans="1:11" x14ac:dyDescent="0.4">
      <c r="A7965" t="s">
        <v>24041</v>
      </c>
      <c r="B7965" s="1" t="s">
        <v>24042</v>
      </c>
      <c r="C7965" s="2">
        <v>46157.352812500001</v>
      </c>
      <c r="D7965" s="1" t="s">
        <v>24043</v>
      </c>
      <c r="E7965" s="1" t="s">
        <v>23038</v>
      </c>
      <c r="F7965" s="2">
        <v>46126.958344907398</v>
      </c>
      <c r="G7965" s="3">
        <v>51.99</v>
      </c>
      <c r="H7965" s="3">
        <v>31.7</v>
      </c>
      <c r="I7965" s="3">
        <v>78.8</v>
      </c>
      <c r="J7965" s="3">
        <v>37.78</v>
      </c>
      <c r="K7965" s="3">
        <v>49.88</v>
      </c>
    </row>
    <row r="7966" spans="1:11" x14ac:dyDescent="0.4">
      <c r="A7966" t="s">
        <v>24044</v>
      </c>
      <c r="B7966" s="1" t="s">
        <v>24045</v>
      </c>
      <c r="C7966" s="2">
        <v>46157.353587963</v>
      </c>
      <c r="D7966" s="1" t="s">
        <v>24046</v>
      </c>
      <c r="E7966" s="1" t="s">
        <v>23038</v>
      </c>
      <c r="F7966" s="2">
        <v>46127.000011574099</v>
      </c>
      <c r="G7966" s="3">
        <v>48.27</v>
      </c>
      <c r="H7966" s="3">
        <v>31.7</v>
      </c>
      <c r="I7966" s="3">
        <v>72.099999999999994</v>
      </c>
      <c r="J7966" s="3">
        <v>37.36</v>
      </c>
      <c r="K7966" s="3">
        <v>49.16</v>
      </c>
    </row>
    <row r="7967" spans="1:11" x14ac:dyDescent="0.4">
      <c r="A7967" t="s">
        <v>24047</v>
      </c>
      <c r="B7967" s="1" t="s">
        <v>24048</v>
      </c>
      <c r="C7967" s="2">
        <v>46157.353078703702</v>
      </c>
      <c r="D7967" s="1" t="s">
        <v>24049</v>
      </c>
      <c r="E7967" s="1" t="s">
        <v>23038</v>
      </c>
      <c r="F7967" s="2">
        <v>46127.041678240697</v>
      </c>
      <c r="G7967" s="3">
        <v>44.43</v>
      </c>
      <c r="H7967" s="3">
        <v>27.3</v>
      </c>
      <c r="I7967" s="3">
        <v>66.099999999999994</v>
      </c>
      <c r="J7967" s="3">
        <v>33.25</v>
      </c>
      <c r="K7967" s="3">
        <v>44.38</v>
      </c>
    </row>
    <row r="7968" spans="1:11" x14ac:dyDescent="0.4">
      <c r="A7968" t="s">
        <v>24050</v>
      </c>
      <c r="B7968" s="1" t="s">
        <v>24051</v>
      </c>
      <c r="C7968" s="2">
        <v>46157.353460648097</v>
      </c>
      <c r="D7968" s="1" t="s">
        <v>24052</v>
      </c>
      <c r="E7968" s="1" t="s">
        <v>23038</v>
      </c>
      <c r="F7968" s="2">
        <v>46127.083344907398</v>
      </c>
      <c r="G7968" s="3">
        <v>43.62</v>
      </c>
      <c r="H7968" s="3">
        <v>26.4</v>
      </c>
      <c r="I7968" s="3">
        <v>60.6</v>
      </c>
      <c r="J7968" s="3">
        <v>31.99</v>
      </c>
      <c r="K7968" s="3">
        <v>41.3</v>
      </c>
    </row>
    <row r="7969" spans="1:11" x14ac:dyDescent="0.4">
      <c r="A7969" t="s">
        <v>24053</v>
      </c>
      <c r="B7969" s="1" t="s">
        <v>24054</v>
      </c>
      <c r="C7969" s="2">
        <v>46157.353148148097</v>
      </c>
      <c r="D7969" s="1" t="s">
        <v>24055</v>
      </c>
      <c r="E7969" s="1" t="s">
        <v>23038</v>
      </c>
      <c r="F7969" s="2">
        <v>46127.125011574099</v>
      </c>
      <c r="G7969" s="3">
        <v>43.99</v>
      </c>
      <c r="H7969" s="3">
        <v>26.3</v>
      </c>
      <c r="I7969" s="3">
        <v>62.5</v>
      </c>
      <c r="J7969" s="3">
        <v>32.119999999999997</v>
      </c>
      <c r="K7969" s="3">
        <v>43.51</v>
      </c>
    </row>
    <row r="7970" spans="1:11" x14ac:dyDescent="0.4">
      <c r="A7970" t="s">
        <v>24056</v>
      </c>
      <c r="B7970" s="1" t="s">
        <v>24057</v>
      </c>
      <c r="C7970" s="2">
        <v>46157.353321759299</v>
      </c>
      <c r="D7970" s="1" t="s">
        <v>24058</v>
      </c>
      <c r="E7970" s="1" t="s">
        <v>23038</v>
      </c>
      <c r="F7970" s="2">
        <v>46127.166678240697</v>
      </c>
      <c r="G7970" s="3">
        <v>48.48</v>
      </c>
      <c r="H7970" s="3">
        <v>29.1</v>
      </c>
      <c r="I7970" s="3">
        <v>64.8</v>
      </c>
      <c r="J7970" s="3">
        <v>38.130000000000003</v>
      </c>
      <c r="K7970" s="3">
        <v>49.68</v>
      </c>
    </row>
    <row r="7971" spans="1:11" x14ac:dyDescent="0.4">
      <c r="A7971" t="s">
        <v>24059</v>
      </c>
      <c r="B7971" s="1" t="s">
        <v>24060</v>
      </c>
      <c r="C7971" s="2">
        <v>46157.353483796302</v>
      </c>
      <c r="D7971" s="1" t="s">
        <v>24061</v>
      </c>
      <c r="E7971" s="1" t="s">
        <v>23038</v>
      </c>
      <c r="F7971" s="2">
        <v>46127.208344907398</v>
      </c>
      <c r="G7971" s="3">
        <v>53.4</v>
      </c>
      <c r="H7971" s="3">
        <v>31.8</v>
      </c>
      <c r="I7971" s="3">
        <v>68.5</v>
      </c>
      <c r="J7971" s="3">
        <v>44.06</v>
      </c>
      <c r="K7971" s="3">
        <v>55.26</v>
      </c>
    </row>
    <row r="7972" spans="1:11" x14ac:dyDescent="0.4">
      <c r="A7972" t="s">
        <v>24062</v>
      </c>
      <c r="B7972" s="1" t="s">
        <v>24063</v>
      </c>
      <c r="C7972" s="2">
        <v>46157.353032407402</v>
      </c>
      <c r="D7972" s="1" t="s">
        <v>24064</v>
      </c>
      <c r="E7972" s="1" t="s">
        <v>23038</v>
      </c>
      <c r="F7972" s="2">
        <v>46127.250011574099</v>
      </c>
      <c r="G7972" s="3">
        <v>58.25</v>
      </c>
      <c r="H7972" s="3">
        <v>38.799999999999997</v>
      </c>
      <c r="I7972" s="3">
        <v>73.900000000000006</v>
      </c>
      <c r="J7972" s="3">
        <v>52.21</v>
      </c>
      <c r="K7972" s="3">
        <v>60.68</v>
      </c>
    </row>
    <row r="7973" spans="1:11" x14ac:dyDescent="0.4">
      <c r="A7973" t="s">
        <v>24065</v>
      </c>
      <c r="B7973" s="1" t="s">
        <v>24066</v>
      </c>
      <c r="C7973" s="2">
        <v>46157.353333333303</v>
      </c>
      <c r="D7973" s="1" t="s">
        <v>24067</v>
      </c>
      <c r="E7973" s="1" t="s">
        <v>23038</v>
      </c>
      <c r="F7973" s="2">
        <v>46127.291678240697</v>
      </c>
      <c r="G7973" s="3">
        <v>61.85</v>
      </c>
      <c r="H7973" s="3">
        <v>45.1</v>
      </c>
      <c r="I7973" s="3">
        <v>83.3</v>
      </c>
      <c r="J7973" s="3">
        <v>57.1</v>
      </c>
      <c r="K7973" s="3">
        <v>63.45</v>
      </c>
    </row>
    <row r="7974" spans="1:11" x14ac:dyDescent="0.4">
      <c r="A7974" t="s">
        <v>24068</v>
      </c>
      <c r="B7974" s="1" t="s">
        <v>24069</v>
      </c>
      <c r="C7974" s="2">
        <v>46157.353333333303</v>
      </c>
      <c r="D7974" s="1" t="s">
        <v>24070</v>
      </c>
      <c r="E7974" s="1" t="s">
        <v>23038</v>
      </c>
      <c r="F7974" s="2">
        <v>46127.333344907398</v>
      </c>
      <c r="G7974" s="3">
        <v>62.49</v>
      </c>
      <c r="H7974" s="3">
        <v>50.3</v>
      </c>
      <c r="I7974" s="3">
        <v>82.9</v>
      </c>
      <c r="J7974" s="3">
        <v>58.51</v>
      </c>
      <c r="K7974" s="3">
        <v>64.260000000000005</v>
      </c>
    </row>
    <row r="7975" spans="1:11" x14ac:dyDescent="0.4">
      <c r="A7975" t="s">
        <v>24071</v>
      </c>
      <c r="B7975" s="1" t="s">
        <v>24072</v>
      </c>
      <c r="C7975" s="2">
        <v>46157.353402777801</v>
      </c>
      <c r="D7975" s="1" t="s">
        <v>24073</v>
      </c>
      <c r="E7975" s="1" t="s">
        <v>23038</v>
      </c>
      <c r="F7975" s="2">
        <v>46127.375011574099</v>
      </c>
      <c r="G7975" s="3">
        <v>62.02</v>
      </c>
      <c r="H7975" s="3">
        <v>48.6</v>
      </c>
      <c r="I7975" s="3">
        <v>86.8</v>
      </c>
      <c r="J7975" s="3">
        <v>57.14</v>
      </c>
      <c r="K7975" s="3">
        <v>62.71</v>
      </c>
    </row>
    <row r="7976" spans="1:11" x14ac:dyDescent="0.4">
      <c r="A7976" t="s">
        <v>24074</v>
      </c>
      <c r="B7976" s="1" t="s">
        <v>24075</v>
      </c>
      <c r="C7976" s="2">
        <v>46157.353379629603</v>
      </c>
      <c r="D7976" s="1" t="s">
        <v>24076</v>
      </c>
      <c r="E7976" s="1" t="s">
        <v>23038</v>
      </c>
      <c r="F7976" s="2">
        <v>46127.416678240697</v>
      </c>
      <c r="G7976" s="3">
        <v>59.91</v>
      </c>
      <c r="H7976" s="3">
        <v>48.3</v>
      </c>
      <c r="I7976" s="3">
        <v>86.1</v>
      </c>
      <c r="J7976" s="3">
        <v>55.11</v>
      </c>
      <c r="K7976" s="3">
        <v>61.13</v>
      </c>
    </row>
    <row r="7977" spans="1:11" x14ac:dyDescent="0.4">
      <c r="A7977" t="s">
        <v>24077</v>
      </c>
      <c r="B7977" s="1" t="s">
        <v>24078</v>
      </c>
      <c r="C7977" s="2">
        <v>46157.3532291667</v>
      </c>
      <c r="D7977" s="1" t="s">
        <v>24079</v>
      </c>
      <c r="E7977" s="1" t="s">
        <v>23038</v>
      </c>
      <c r="F7977" s="2">
        <v>46127.458344907398</v>
      </c>
      <c r="G7977" s="3">
        <v>60.28</v>
      </c>
      <c r="H7977" s="3">
        <v>48</v>
      </c>
      <c r="I7977" s="3">
        <v>80.599999999999994</v>
      </c>
      <c r="J7977" s="3">
        <v>55.68</v>
      </c>
      <c r="K7977" s="3">
        <v>61.7</v>
      </c>
    </row>
    <row r="7978" spans="1:11" x14ac:dyDescent="0.4">
      <c r="A7978" t="s">
        <v>24080</v>
      </c>
      <c r="B7978" s="1" t="s">
        <v>24081</v>
      </c>
      <c r="C7978" s="2">
        <v>46157.352847222202</v>
      </c>
      <c r="D7978" s="1" t="s">
        <v>24082</v>
      </c>
      <c r="E7978" s="1" t="s">
        <v>23038</v>
      </c>
      <c r="F7978" s="2">
        <v>46127.500011574099</v>
      </c>
      <c r="G7978" s="3">
        <v>60.07</v>
      </c>
      <c r="H7978" s="3">
        <v>48.6</v>
      </c>
      <c r="I7978" s="3">
        <v>83.8</v>
      </c>
      <c r="J7978" s="3">
        <v>55.8</v>
      </c>
      <c r="K7978" s="3">
        <v>61.92</v>
      </c>
    </row>
    <row r="7979" spans="1:11" x14ac:dyDescent="0.4">
      <c r="A7979" t="s">
        <v>24083</v>
      </c>
      <c r="B7979" s="1" t="s">
        <v>24084</v>
      </c>
      <c r="C7979" s="2">
        <v>46157.352812500001</v>
      </c>
      <c r="D7979" s="1" t="s">
        <v>24085</v>
      </c>
      <c r="E7979" s="1" t="s">
        <v>23038</v>
      </c>
      <c r="F7979" s="2">
        <v>46127.541678240697</v>
      </c>
      <c r="G7979" s="3">
        <v>61.35</v>
      </c>
      <c r="H7979" s="3">
        <v>50.8</v>
      </c>
      <c r="I7979" s="3">
        <v>84.9</v>
      </c>
      <c r="J7979" s="3">
        <v>56.49</v>
      </c>
      <c r="K7979" s="3">
        <v>62.61</v>
      </c>
    </row>
    <row r="7980" spans="1:11" x14ac:dyDescent="0.4">
      <c r="A7980" t="s">
        <v>24086</v>
      </c>
      <c r="B7980" s="1" t="s">
        <v>24087</v>
      </c>
      <c r="C7980" s="2">
        <v>46157.3531365741</v>
      </c>
      <c r="D7980" s="1" t="s">
        <v>24088</v>
      </c>
      <c r="E7980" s="1" t="s">
        <v>23038</v>
      </c>
      <c r="F7980" s="2">
        <v>46127.583344907398</v>
      </c>
      <c r="G7980" s="3">
        <v>59.81</v>
      </c>
      <c r="H7980" s="3">
        <v>49.9</v>
      </c>
      <c r="I7980" s="3">
        <v>78.3</v>
      </c>
      <c r="J7980" s="3">
        <v>55.95</v>
      </c>
      <c r="K7980" s="3">
        <v>61.77</v>
      </c>
    </row>
    <row r="7981" spans="1:11" x14ac:dyDescent="0.4">
      <c r="A7981" t="s">
        <v>24089</v>
      </c>
      <c r="B7981" s="1" t="s">
        <v>24090</v>
      </c>
      <c r="C7981" s="2">
        <v>46157.353379629603</v>
      </c>
      <c r="D7981" s="1" t="s">
        <v>24091</v>
      </c>
      <c r="E7981" s="1" t="s">
        <v>23038</v>
      </c>
      <c r="F7981" s="2">
        <v>46127.625011574099</v>
      </c>
      <c r="G7981" s="3">
        <v>62.01</v>
      </c>
      <c r="H7981" s="3">
        <v>51.1</v>
      </c>
      <c r="I7981" s="3">
        <v>84.5</v>
      </c>
      <c r="J7981" s="3">
        <v>58.35</v>
      </c>
      <c r="K7981" s="3">
        <v>63.88</v>
      </c>
    </row>
    <row r="7982" spans="1:11" x14ac:dyDescent="0.4">
      <c r="A7982" t="s">
        <v>24092</v>
      </c>
      <c r="B7982" s="1" t="s">
        <v>24093</v>
      </c>
      <c r="C7982" s="2">
        <v>46157.353437500002</v>
      </c>
      <c r="D7982" s="1" t="s">
        <v>24094</v>
      </c>
      <c r="E7982" s="1" t="s">
        <v>23038</v>
      </c>
      <c r="F7982" s="2">
        <v>46127.666678240697</v>
      </c>
      <c r="G7982" s="3">
        <v>62.79</v>
      </c>
      <c r="H7982" s="3">
        <v>53.2</v>
      </c>
      <c r="I7982" s="3">
        <v>85.4</v>
      </c>
      <c r="J7982" s="3">
        <v>59.14</v>
      </c>
      <c r="K7982" s="3">
        <v>64.650000000000006</v>
      </c>
    </row>
    <row r="7983" spans="1:11" x14ac:dyDescent="0.4">
      <c r="A7983" t="s">
        <v>24095</v>
      </c>
      <c r="B7983" s="1" t="s">
        <v>24096</v>
      </c>
      <c r="C7983" s="2">
        <v>46157.3531365741</v>
      </c>
      <c r="D7983" s="1" t="s">
        <v>24097</v>
      </c>
      <c r="E7983" s="1" t="s">
        <v>23038</v>
      </c>
      <c r="F7983" s="2">
        <v>46127.708344907398</v>
      </c>
      <c r="G7983" s="3">
        <v>74.790000000000006</v>
      </c>
      <c r="H7983" s="3">
        <v>51.7</v>
      </c>
      <c r="I7983" s="3">
        <v>117.4</v>
      </c>
      <c r="J7983" s="3">
        <v>58.77</v>
      </c>
      <c r="K7983" s="3">
        <v>65.489999999999995</v>
      </c>
    </row>
    <row r="7984" spans="1:11" x14ac:dyDescent="0.4">
      <c r="A7984" t="s">
        <v>24098</v>
      </c>
      <c r="B7984" s="1" t="s">
        <v>24099</v>
      </c>
      <c r="C7984" s="2">
        <v>46157.353078703702</v>
      </c>
      <c r="D7984" s="1" t="s">
        <v>24100</v>
      </c>
      <c r="E7984" s="1" t="s">
        <v>23038</v>
      </c>
      <c r="F7984" s="2">
        <v>46127.750011574099</v>
      </c>
      <c r="G7984" s="3">
        <v>60.87</v>
      </c>
      <c r="H7984" s="3">
        <v>45.7</v>
      </c>
      <c r="I7984" s="3">
        <v>76.7</v>
      </c>
      <c r="J7984" s="3">
        <v>55.43</v>
      </c>
      <c r="K7984" s="3">
        <v>62.69</v>
      </c>
    </row>
    <row r="7985" spans="1:11" x14ac:dyDescent="0.4">
      <c r="A7985" t="s">
        <v>24101</v>
      </c>
      <c r="B7985" s="1" t="s">
        <v>24102</v>
      </c>
      <c r="C7985" s="2">
        <v>46157.353194444397</v>
      </c>
      <c r="D7985" s="1" t="s">
        <v>24103</v>
      </c>
      <c r="E7985" s="1" t="s">
        <v>23038</v>
      </c>
      <c r="F7985" s="2">
        <v>46127.791678240697</v>
      </c>
      <c r="G7985" s="3">
        <v>56.1</v>
      </c>
      <c r="H7985" s="3">
        <v>43.5</v>
      </c>
      <c r="I7985" s="3">
        <v>72.2</v>
      </c>
      <c r="J7985" s="3">
        <v>51.02</v>
      </c>
      <c r="K7985" s="3">
        <v>58.27</v>
      </c>
    </row>
    <row r="7986" spans="1:11" x14ac:dyDescent="0.4">
      <c r="A7986" t="s">
        <v>24104</v>
      </c>
      <c r="B7986" s="1" t="s">
        <v>24105</v>
      </c>
      <c r="C7986" s="2">
        <v>46157.353275463</v>
      </c>
      <c r="D7986" s="1" t="s">
        <v>24106</v>
      </c>
      <c r="E7986" s="1" t="s">
        <v>23038</v>
      </c>
      <c r="F7986" s="2">
        <v>46127.833344907398</v>
      </c>
      <c r="G7986" s="3">
        <v>54.87</v>
      </c>
      <c r="H7986" s="3">
        <v>40.4</v>
      </c>
      <c r="I7986" s="3">
        <v>71.7</v>
      </c>
      <c r="J7986" s="3">
        <v>48.9</v>
      </c>
      <c r="K7986" s="3">
        <v>56.94</v>
      </c>
    </row>
    <row r="7987" spans="1:11" x14ac:dyDescent="0.4">
      <c r="A7987" t="s">
        <v>24107</v>
      </c>
      <c r="B7987" s="1" t="s">
        <v>24108</v>
      </c>
      <c r="C7987" s="2">
        <v>46157.3528240741</v>
      </c>
      <c r="D7987" s="1" t="s">
        <v>24109</v>
      </c>
      <c r="E7987" s="1" t="s">
        <v>23038</v>
      </c>
      <c r="F7987" s="2">
        <v>46127.875011574099</v>
      </c>
      <c r="G7987" s="3">
        <v>53.36</v>
      </c>
      <c r="H7987" s="3">
        <v>35.299999999999997</v>
      </c>
      <c r="I7987" s="3">
        <v>73.400000000000006</v>
      </c>
      <c r="J7987" s="3">
        <v>44.76</v>
      </c>
      <c r="K7987" s="3">
        <v>55.28</v>
      </c>
    </row>
    <row r="7988" spans="1:11" x14ac:dyDescent="0.4">
      <c r="A7988" t="s">
        <v>24110</v>
      </c>
      <c r="B7988" s="1" t="s">
        <v>24111</v>
      </c>
      <c r="C7988" s="2">
        <v>46157.353067129603</v>
      </c>
      <c r="D7988" s="1" t="s">
        <v>24112</v>
      </c>
      <c r="E7988" s="1" t="s">
        <v>23038</v>
      </c>
      <c r="F7988" s="2">
        <v>46127.916678240697</v>
      </c>
      <c r="G7988" s="3">
        <v>53.33</v>
      </c>
      <c r="H7988" s="3">
        <v>36.299999999999997</v>
      </c>
      <c r="I7988" s="3">
        <v>76.5</v>
      </c>
      <c r="J7988" s="3">
        <v>43.57</v>
      </c>
      <c r="K7988" s="3">
        <v>55.4</v>
      </c>
    </row>
    <row r="7989" spans="1:11" x14ac:dyDescent="0.4">
      <c r="A7989" t="s">
        <v>24113</v>
      </c>
      <c r="B7989" s="1" t="s">
        <v>24114</v>
      </c>
      <c r="C7989" s="2">
        <v>46157.353148148097</v>
      </c>
      <c r="D7989" s="1" t="s">
        <v>24115</v>
      </c>
      <c r="E7989" s="1" t="s">
        <v>23038</v>
      </c>
      <c r="F7989" s="2">
        <v>46127.958344907398</v>
      </c>
      <c r="G7989" s="3">
        <v>49.55</v>
      </c>
      <c r="H7989" s="3">
        <v>32.799999999999997</v>
      </c>
      <c r="I7989" s="3">
        <v>67.8</v>
      </c>
      <c r="J7989" s="3">
        <v>39.479999999999997</v>
      </c>
      <c r="K7989" s="3">
        <v>51.38</v>
      </c>
    </row>
    <row r="7990" spans="1:11" x14ac:dyDescent="0.4">
      <c r="A7990" t="s">
        <v>24116</v>
      </c>
      <c r="B7990" s="1" t="s">
        <v>24117</v>
      </c>
      <c r="C7990" s="2">
        <v>46157.353564814803</v>
      </c>
      <c r="D7990" s="1" t="s">
        <v>24118</v>
      </c>
      <c r="E7990" s="1" t="s">
        <v>23038</v>
      </c>
      <c r="F7990" s="2">
        <v>46128.000011574099</v>
      </c>
      <c r="G7990" s="3">
        <v>45.84</v>
      </c>
      <c r="H7990" s="3">
        <v>32.299999999999997</v>
      </c>
      <c r="I7990" s="3">
        <v>71.3</v>
      </c>
      <c r="J7990" s="3">
        <v>35.92</v>
      </c>
      <c r="K7990" s="3">
        <v>44.65</v>
      </c>
    </row>
    <row r="7991" spans="1:11" x14ac:dyDescent="0.4">
      <c r="A7991" t="s">
        <v>24119</v>
      </c>
      <c r="B7991" s="1" t="s">
        <v>24120</v>
      </c>
      <c r="C7991" s="2">
        <v>46157.353599536997</v>
      </c>
      <c r="D7991" s="1" t="s">
        <v>24121</v>
      </c>
      <c r="E7991" s="1" t="s">
        <v>23038</v>
      </c>
      <c r="F7991" s="2">
        <v>46128.041678240697</v>
      </c>
      <c r="G7991" s="3">
        <v>45.13</v>
      </c>
      <c r="H7991" s="3">
        <v>31</v>
      </c>
      <c r="I7991" s="3">
        <v>64.400000000000006</v>
      </c>
      <c r="J7991" s="3">
        <v>35.6</v>
      </c>
      <c r="K7991" s="3">
        <v>45</v>
      </c>
    </row>
    <row r="7992" spans="1:11" x14ac:dyDescent="0.4">
      <c r="A7992" t="s">
        <v>24122</v>
      </c>
      <c r="B7992" s="1" t="s">
        <v>24123</v>
      </c>
      <c r="C7992" s="2">
        <v>46157.353310185201</v>
      </c>
      <c r="D7992" s="1" t="s">
        <v>24124</v>
      </c>
      <c r="E7992" s="1" t="s">
        <v>23038</v>
      </c>
      <c r="F7992" s="2">
        <v>46128.083344907398</v>
      </c>
      <c r="G7992" s="3">
        <v>44.3</v>
      </c>
      <c r="H7992" s="3">
        <v>32.799999999999997</v>
      </c>
      <c r="I7992" s="3">
        <v>63.4</v>
      </c>
      <c r="J7992" s="3">
        <v>36.61</v>
      </c>
      <c r="K7992" s="3">
        <v>42.9</v>
      </c>
    </row>
    <row r="7993" spans="1:11" x14ac:dyDescent="0.4">
      <c r="A7993" t="s">
        <v>24125</v>
      </c>
      <c r="B7993" s="1" t="s">
        <v>24126</v>
      </c>
      <c r="C7993" s="2">
        <v>46157.352847222202</v>
      </c>
      <c r="D7993" s="1" t="s">
        <v>24127</v>
      </c>
      <c r="E7993" s="1" t="s">
        <v>23038</v>
      </c>
      <c r="F7993" s="2">
        <v>46128.125011574099</v>
      </c>
      <c r="G7993" s="3">
        <v>46.52</v>
      </c>
      <c r="H7993" s="3">
        <v>33.4</v>
      </c>
      <c r="I7993" s="3">
        <v>65.3</v>
      </c>
      <c r="J7993" s="3">
        <v>37.94</v>
      </c>
      <c r="K7993" s="3">
        <v>46.61</v>
      </c>
    </row>
    <row r="7994" spans="1:11" x14ac:dyDescent="0.4">
      <c r="A7994" t="s">
        <v>24128</v>
      </c>
      <c r="B7994" s="1" t="s">
        <v>24129</v>
      </c>
      <c r="C7994" s="2">
        <v>46157.353344907402</v>
      </c>
      <c r="D7994" s="1" t="s">
        <v>24130</v>
      </c>
      <c r="E7994" s="1" t="s">
        <v>23038</v>
      </c>
      <c r="F7994" s="2">
        <v>46128.166678240697</v>
      </c>
      <c r="G7994" s="3">
        <v>48.39</v>
      </c>
      <c r="H7994" s="3">
        <v>33.6</v>
      </c>
      <c r="I7994" s="3">
        <v>63.8</v>
      </c>
      <c r="J7994" s="3">
        <v>38.46</v>
      </c>
      <c r="K7994" s="3">
        <v>49.74</v>
      </c>
    </row>
    <row r="7995" spans="1:11" x14ac:dyDescent="0.4">
      <c r="A7995" t="s">
        <v>24131</v>
      </c>
      <c r="B7995" s="1" t="s">
        <v>24132</v>
      </c>
      <c r="C7995" s="2">
        <v>46157.353587963</v>
      </c>
      <c r="D7995" s="1" t="s">
        <v>24133</v>
      </c>
      <c r="E7995" s="1" t="s">
        <v>23038</v>
      </c>
      <c r="F7995" s="2">
        <v>46128.208344907398</v>
      </c>
      <c r="G7995" s="3">
        <v>53.28</v>
      </c>
      <c r="H7995" s="3">
        <v>35</v>
      </c>
      <c r="I7995" s="3">
        <v>69.599999999999994</v>
      </c>
      <c r="J7995" s="3">
        <v>45.78</v>
      </c>
      <c r="K7995" s="3">
        <v>55.22</v>
      </c>
    </row>
    <row r="7996" spans="1:11" x14ac:dyDescent="0.4">
      <c r="A7996" t="s">
        <v>24134</v>
      </c>
      <c r="B7996" s="1" t="s">
        <v>24135</v>
      </c>
      <c r="C7996" s="2">
        <v>46157.353402777801</v>
      </c>
      <c r="D7996" s="1" t="s">
        <v>24136</v>
      </c>
      <c r="E7996" s="1" t="s">
        <v>23038</v>
      </c>
      <c r="F7996" s="2">
        <v>46128.250011574099</v>
      </c>
      <c r="G7996" s="3">
        <v>58.28</v>
      </c>
      <c r="H7996" s="3">
        <v>44.8</v>
      </c>
      <c r="I7996" s="3">
        <v>70.099999999999994</v>
      </c>
      <c r="J7996" s="3">
        <v>53.01</v>
      </c>
      <c r="K7996" s="3">
        <v>60.53</v>
      </c>
    </row>
    <row r="7997" spans="1:11" x14ac:dyDescent="0.4">
      <c r="A7997" t="s">
        <v>24137</v>
      </c>
      <c r="B7997" s="1" t="s">
        <v>24138</v>
      </c>
      <c r="C7997" s="2">
        <v>46157.353368055599</v>
      </c>
      <c r="D7997" s="1" t="s">
        <v>24139</v>
      </c>
      <c r="E7997" s="1" t="s">
        <v>23038</v>
      </c>
      <c r="F7997" s="2">
        <v>46128.291678240697</v>
      </c>
      <c r="G7997" s="3">
        <v>60.94</v>
      </c>
      <c r="H7997" s="3">
        <v>49.3</v>
      </c>
      <c r="I7997" s="3">
        <v>78.2</v>
      </c>
      <c r="J7997" s="3">
        <v>56.31</v>
      </c>
      <c r="K7997" s="3">
        <v>62.64</v>
      </c>
    </row>
    <row r="7998" spans="1:11" x14ac:dyDescent="0.4">
      <c r="A7998" t="s">
        <v>24140</v>
      </c>
      <c r="B7998" s="1" t="s">
        <v>24141</v>
      </c>
      <c r="C7998" s="2">
        <v>46157.352835648097</v>
      </c>
      <c r="D7998" s="1" t="s">
        <v>24142</v>
      </c>
      <c r="E7998" s="1" t="s">
        <v>23038</v>
      </c>
      <c r="F7998" s="2">
        <v>46128.333344907398</v>
      </c>
      <c r="G7998" s="3">
        <v>62</v>
      </c>
      <c r="H7998" s="3">
        <v>51.3</v>
      </c>
      <c r="I7998" s="3">
        <v>74.7</v>
      </c>
      <c r="J7998" s="3">
        <v>58.05</v>
      </c>
      <c r="K7998" s="3">
        <v>64.2</v>
      </c>
    </row>
    <row r="7999" spans="1:11" x14ac:dyDescent="0.4">
      <c r="A7999" t="s">
        <v>24143</v>
      </c>
      <c r="B7999" s="1" t="s">
        <v>24144</v>
      </c>
      <c r="C7999" s="2">
        <v>46157.353217592601</v>
      </c>
      <c r="D7999" s="1" t="s">
        <v>24145</v>
      </c>
      <c r="E7999" s="1" t="s">
        <v>23038</v>
      </c>
      <c r="F7999" s="2">
        <v>46128.375011574099</v>
      </c>
      <c r="G7999" s="3">
        <v>59.8</v>
      </c>
      <c r="H7999" s="3">
        <v>48.5</v>
      </c>
      <c r="I7999" s="3">
        <v>75.900000000000006</v>
      </c>
      <c r="J7999" s="3">
        <v>55.5</v>
      </c>
      <c r="K7999" s="3">
        <v>62.05</v>
      </c>
    </row>
    <row r="8000" spans="1:11" x14ac:dyDescent="0.4">
      <c r="A8000" t="s">
        <v>24146</v>
      </c>
      <c r="B8000" s="1" t="s">
        <v>24147</v>
      </c>
      <c r="C8000" s="2">
        <v>46157.353194444397</v>
      </c>
      <c r="D8000" s="1" t="s">
        <v>24148</v>
      </c>
      <c r="E8000" s="1" t="s">
        <v>23038</v>
      </c>
      <c r="F8000" s="2">
        <v>46128.416678240697</v>
      </c>
      <c r="G8000" s="3">
        <v>59.72</v>
      </c>
      <c r="H8000" s="3">
        <v>47.8</v>
      </c>
      <c r="I8000" s="3">
        <v>86.6</v>
      </c>
      <c r="J8000" s="3">
        <v>54.37</v>
      </c>
      <c r="K8000" s="3">
        <v>61.05</v>
      </c>
    </row>
    <row r="8001" spans="1:11" x14ac:dyDescent="0.4">
      <c r="A8001" t="s">
        <v>24149</v>
      </c>
      <c r="B8001" s="1" t="s">
        <v>24150</v>
      </c>
      <c r="C8001" s="2">
        <v>46157.3530902778</v>
      </c>
      <c r="D8001" s="1" t="s">
        <v>24151</v>
      </c>
      <c r="E8001" s="1" t="s">
        <v>23038</v>
      </c>
      <c r="F8001" s="2">
        <v>46128.458344907398</v>
      </c>
      <c r="G8001" s="3">
        <v>59.38</v>
      </c>
      <c r="H8001" s="3">
        <v>48.4</v>
      </c>
      <c r="I8001" s="3">
        <v>78.3</v>
      </c>
      <c r="J8001" s="3">
        <v>54.6</v>
      </c>
      <c r="K8001" s="3">
        <v>61.29</v>
      </c>
    </row>
    <row r="8002" spans="1:11" x14ac:dyDescent="0.4">
      <c r="A8002" t="s">
        <v>24152</v>
      </c>
      <c r="B8002" s="1" t="s">
        <v>24153</v>
      </c>
      <c r="C8002" s="2">
        <v>46157.352835648097</v>
      </c>
      <c r="D8002" s="1" t="s">
        <v>24154</v>
      </c>
      <c r="E8002" s="1" t="s">
        <v>23038</v>
      </c>
      <c r="F8002" s="2">
        <v>46128.500011574099</v>
      </c>
      <c r="G8002" s="3">
        <v>58.46</v>
      </c>
      <c r="H8002" s="3">
        <v>48.1</v>
      </c>
      <c r="I8002" s="3">
        <v>77.900000000000006</v>
      </c>
      <c r="J8002" s="3">
        <v>53.97</v>
      </c>
      <c r="K8002" s="3">
        <v>60.37</v>
      </c>
    </row>
    <row r="8003" spans="1:11" x14ac:dyDescent="0.4">
      <c r="A8003" t="s">
        <v>24155</v>
      </c>
      <c r="B8003" s="1" t="s">
        <v>24156</v>
      </c>
      <c r="C8003" s="2">
        <v>46157.353333333303</v>
      </c>
      <c r="D8003" s="1" t="s">
        <v>24157</v>
      </c>
      <c r="E8003" s="1" t="s">
        <v>23038</v>
      </c>
      <c r="F8003" s="2">
        <v>46128.541678240697</v>
      </c>
      <c r="G8003" s="3">
        <v>59.62</v>
      </c>
      <c r="H8003" s="3">
        <v>48.5</v>
      </c>
      <c r="I8003" s="3">
        <v>78.5</v>
      </c>
      <c r="J8003" s="3">
        <v>55.13</v>
      </c>
      <c r="K8003" s="3">
        <v>61.58</v>
      </c>
    </row>
    <row r="8004" spans="1:11" x14ac:dyDescent="0.4">
      <c r="A8004" t="s">
        <v>24158</v>
      </c>
      <c r="B8004" s="1" t="s">
        <v>24159</v>
      </c>
      <c r="C8004" s="2">
        <v>46157.353483796302</v>
      </c>
      <c r="D8004" s="1" t="s">
        <v>24160</v>
      </c>
      <c r="E8004" s="1" t="s">
        <v>23038</v>
      </c>
      <c r="F8004" s="2">
        <v>46128.583344907398</v>
      </c>
      <c r="G8004" s="3">
        <v>58.36</v>
      </c>
      <c r="H8004" s="3">
        <v>45.7</v>
      </c>
      <c r="I8004" s="3">
        <v>77.400000000000006</v>
      </c>
      <c r="J8004" s="3">
        <v>53.54</v>
      </c>
      <c r="K8004" s="3">
        <v>60.78</v>
      </c>
    </row>
    <row r="8005" spans="1:11" x14ac:dyDescent="0.4">
      <c r="A8005" t="s">
        <v>24161</v>
      </c>
      <c r="B8005" s="1" t="s">
        <v>24162</v>
      </c>
      <c r="C8005" s="2">
        <v>46157.353240740696</v>
      </c>
      <c r="D8005" s="1" t="s">
        <v>24163</v>
      </c>
      <c r="E8005" s="1" t="s">
        <v>23038</v>
      </c>
      <c r="F8005" s="2">
        <v>46128.625011574099</v>
      </c>
      <c r="G8005" s="3">
        <v>59.49</v>
      </c>
      <c r="H8005" s="3">
        <v>49.7</v>
      </c>
      <c r="I8005" s="3">
        <v>73.8</v>
      </c>
      <c r="J8005" s="3">
        <v>55.27</v>
      </c>
      <c r="K8005" s="3">
        <v>61.52</v>
      </c>
    </row>
    <row r="8006" spans="1:11" x14ac:dyDescent="0.4">
      <c r="A8006" t="s">
        <v>24164</v>
      </c>
      <c r="B8006" s="1" t="s">
        <v>24165</v>
      </c>
      <c r="C8006" s="2">
        <v>46157.352789351899</v>
      </c>
      <c r="D8006" s="1" t="s">
        <v>24166</v>
      </c>
      <c r="E8006" s="1" t="s">
        <v>23038</v>
      </c>
      <c r="F8006" s="2">
        <v>46128.666678240697</v>
      </c>
      <c r="G8006" s="3">
        <v>59.72</v>
      </c>
      <c r="H8006" s="3">
        <v>48.8</v>
      </c>
      <c r="I8006" s="3">
        <v>71.3</v>
      </c>
      <c r="J8006" s="3">
        <v>55.6</v>
      </c>
      <c r="K8006" s="3">
        <v>61.76</v>
      </c>
    </row>
    <row r="8007" spans="1:11" x14ac:dyDescent="0.4">
      <c r="A8007" t="s">
        <v>24167</v>
      </c>
      <c r="B8007" s="1" t="s">
        <v>24168</v>
      </c>
      <c r="C8007" s="2">
        <v>46157.3534953704</v>
      </c>
      <c r="D8007" s="1" t="s">
        <v>24169</v>
      </c>
      <c r="E8007" s="1" t="s">
        <v>23038</v>
      </c>
      <c r="F8007" s="2">
        <v>46128.708344907398</v>
      </c>
      <c r="G8007" s="3">
        <v>59.65</v>
      </c>
      <c r="H8007" s="3">
        <v>48.4</v>
      </c>
      <c r="I8007" s="3">
        <v>70.5</v>
      </c>
      <c r="J8007" s="3">
        <v>55.1</v>
      </c>
      <c r="K8007" s="3">
        <v>62.05</v>
      </c>
    </row>
    <row r="8008" spans="1:11" x14ac:dyDescent="0.4">
      <c r="A8008" t="s">
        <v>24170</v>
      </c>
      <c r="B8008" s="1" t="s">
        <v>24171</v>
      </c>
      <c r="C8008" s="2">
        <v>46157.353032407402</v>
      </c>
      <c r="D8008" s="1" t="s">
        <v>24172</v>
      </c>
      <c r="E8008" s="1" t="s">
        <v>23038</v>
      </c>
      <c r="F8008" s="2">
        <v>46128.750011574099</v>
      </c>
      <c r="G8008" s="3">
        <v>58.07</v>
      </c>
      <c r="H8008" s="3">
        <v>44</v>
      </c>
      <c r="I8008" s="3">
        <v>71.3</v>
      </c>
      <c r="J8008" s="3">
        <v>52.39</v>
      </c>
      <c r="K8008" s="3">
        <v>60.08</v>
      </c>
    </row>
    <row r="8009" spans="1:11" x14ac:dyDescent="0.4">
      <c r="A8009" t="s">
        <v>24173</v>
      </c>
      <c r="B8009" s="1" t="s">
        <v>24174</v>
      </c>
      <c r="C8009" s="2">
        <v>46157.353206018503</v>
      </c>
      <c r="D8009" s="1" t="s">
        <v>24175</v>
      </c>
      <c r="E8009" s="1" t="s">
        <v>23038</v>
      </c>
      <c r="F8009" s="2">
        <v>46128.791678240697</v>
      </c>
      <c r="G8009" s="3">
        <v>55.17</v>
      </c>
      <c r="H8009" s="3">
        <v>36.200000000000003</v>
      </c>
      <c r="I8009" s="3">
        <v>70.400000000000006</v>
      </c>
      <c r="J8009" s="3">
        <v>48.81</v>
      </c>
      <c r="K8009" s="3">
        <v>57.42</v>
      </c>
    </row>
    <row r="8010" spans="1:11" x14ac:dyDescent="0.4">
      <c r="A8010" t="s">
        <v>24176</v>
      </c>
      <c r="B8010" s="1" t="s">
        <v>24177</v>
      </c>
      <c r="C8010" s="2">
        <v>46157.353217592601</v>
      </c>
      <c r="D8010" s="1" t="s">
        <v>24178</v>
      </c>
      <c r="E8010" s="1" t="s">
        <v>23038</v>
      </c>
      <c r="F8010" s="2">
        <v>46128.833344907398</v>
      </c>
      <c r="G8010" s="3">
        <v>54.64</v>
      </c>
      <c r="H8010" s="3">
        <v>37.200000000000003</v>
      </c>
      <c r="I8010" s="3">
        <v>71.400000000000006</v>
      </c>
      <c r="J8010" s="3">
        <v>46.7</v>
      </c>
      <c r="K8010" s="3">
        <v>56.66</v>
      </c>
    </row>
    <row r="8011" spans="1:11" x14ac:dyDescent="0.4">
      <c r="A8011" t="s">
        <v>24179</v>
      </c>
      <c r="B8011" s="1" t="s">
        <v>24180</v>
      </c>
      <c r="C8011" s="2">
        <v>46157.353287037004</v>
      </c>
      <c r="D8011" s="1" t="s">
        <v>24181</v>
      </c>
      <c r="E8011" s="1" t="s">
        <v>23038</v>
      </c>
      <c r="F8011" s="2">
        <v>46128.875011574099</v>
      </c>
      <c r="G8011" s="3">
        <v>52.97</v>
      </c>
      <c r="H8011" s="3">
        <v>31.8</v>
      </c>
      <c r="I8011" s="3">
        <v>68.7</v>
      </c>
      <c r="J8011" s="3">
        <v>44.02</v>
      </c>
      <c r="K8011" s="3">
        <v>55.25</v>
      </c>
    </row>
    <row r="8012" spans="1:11" x14ac:dyDescent="0.4">
      <c r="A8012" t="s">
        <v>24182</v>
      </c>
      <c r="B8012" s="1" t="s">
        <v>24183</v>
      </c>
      <c r="C8012" s="2">
        <v>46157.3527314815</v>
      </c>
      <c r="D8012" s="1" t="s">
        <v>24184</v>
      </c>
      <c r="E8012" s="1" t="s">
        <v>23038</v>
      </c>
      <c r="F8012" s="2">
        <v>46128.916678240697</v>
      </c>
      <c r="G8012" s="3">
        <v>54.25</v>
      </c>
      <c r="H8012" s="3">
        <v>34.5</v>
      </c>
      <c r="I8012" s="3">
        <v>69.5</v>
      </c>
      <c r="J8012" s="3">
        <v>45.46</v>
      </c>
      <c r="K8012" s="3">
        <v>56.8</v>
      </c>
    </row>
    <row r="8013" spans="1:11" x14ac:dyDescent="0.4">
      <c r="A8013" t="s">
        <v>24185</v>
      </c>
      <c r="B8013" s="1" t="s">
        <v>24186</v>
      </c>
      <c r="C8013" s="2">
        <v>46157.3531828704</v>
      </c>
      <c r="D8013" s="1" t="s">
        <v>24187</v>
      </c>
      <c r="E8013" s="1" t="s">
        <v>23038</v>
      </c>
      <c r="F8013" s="2">
        <v>46128.958344907398</v>
      </c>
      <c r="G8013" s="3">
        <v>50.02</v>
      </c>
      <c r="H8013" s="3">
        <v>27.2</v>
      </c>
      <c r="I8013" s="3">
        <v>66.3</v>
      </c>
      <c r="J8013" s="3">
        <v>38.47</v>
      </c>
      <c r="K8013" s="3">
        <v>52</v>
      </c>
    </row>
    <row r="8014" spans="1:11" x14ac:dyDescent="0.4">
      <c r="A8014" t="s">
        <v>24188</v>
      </c>
      <c r="B8014" s="1" t="s">
        <v>24189</v>
      </c>
      <c r="C8014" s="2">
        <v>46157.352835648097</v>
      </c>
      <c r="D8014" s="1" t="s">
        <v>24190</v>
      </c>
      <c r="E8014" s="1" t="s">
        <v>23038</v>
      </c>
      <c r="F8014" s="2">
        <v>46129.000011574099</v>
      </c>
      <c r="G8014" s="3">
        <v>46.13</v>
      </c>
      <c r="H8014" s="3">
        <v>27</v>
      </c>
      <c r="I8014" s="3">
        <v>67.7</v>
      </c>
      <c r="J8014" s="3">
        <v>33.29</v>
      </c>
      <c r="K8014" s="3">
        <v>46.07</v>
      </c>
    </row>
    <row r="8015" spans="1:11" x14ac:dyDescent="0.4">
      <c r="A8015" t="s">
        <v>24191</v>
      </c>
      <c r="B8015" s="1" t="s">
        <v>24192</v>
      </c>
      <c r="C8015" s="2">
        <v>46157.353171296301</v>
      </c>
      <c r="D8015" s="1" t="s">
        <v>24193</v>
      </c>
      <c r="E8015" s="1" t="s">
        <v>23038</v>
      </c>
      <c r="F8015" s="2">
        <v>46129.041678240697</v>
      </c>
      <c r="G8015" s="3">
        <v>43.86</v>
      </c>
      <c r="H8015" s="3">
        <v>26.7</v>
      </c>
      <c r="I8015" s="3">
        <v>62.4</v>
      </c>
      <c r="J8015" s="3">
        <v>31.95</v>
      </c>
      <c r="K8015" s="3">
        <v>42.76</v>
      </c>
    </row>
    <row r="8016" spans="1:11" x14ac:dyDescent="0.4">
      <c r="A8016" t="s">
        <v>24194</v>
      </c>
      <c r="B8016" s="1" t="s">
        <v>24195</v>
      </c>
      <c r="C8016" s="2">
        <v>46157.353368055599</v>
      </c>
      <c r="D8016" s="1" t="s">
        <v>24196</v>
      </c>
      <c r="E8016" s="1" t="s">
        <v>23038</v>
      </c>
      <c r="F8016" s="2">
        <v>46129.083344907398</v>
      </c>
      <c r="G8016" s="3">
        <v>42.31</v>
      </c>
      <c r="H8016" s="3">
        <v>27.4</v>
      </c>
      <c r="I8016" s="3">
        <v>60.7</v>
      </c>
      <c r="J8016" s="3">
        <v>31.65</v>
      </c>
      <c r="K8016" s="3">
        <v>41.44</v>
      </c>
    </row>
    <row r="8017" spans="1:11" x14ac:dyDescent="0.4">
      <c r="A8017" t="s">
        <v>24197</v>
      </c>
      <c r="B8017" s="1" t="s">
        <v>24198</v>
      </c>
      <c r="C8017" s="2">
        <v>46157.352789351899</v>
      </c>
      <c r="D8017" s="1" t="s">
        <v>24199</v>
      </c>
      <c r="E8017" s="1" t="s">
        <v>23038</v>
      </c>
      <c r="F8017" s="2">
        <v>46129.125011574099</v>
      </c>
      <c r="G8017" s="3">
        <v>44.97</v>
      </c>
      <c r="H8017" s="3">
        <v>27.7</v>
      </c>
      <c r="I8017" s="3">
        <v>60.5</v>
      </c>
      <c r="J8017" s="3">
        <v>33.18</v>
      </c>
      <c r="K8017" s="3">
        <v>45.8</v>
      </c>
    </row>
    <row r="8018" spans="1:11" x14ac:dyDescent="0.4">
      <c r="A8018" t="s">
        <v>24200</v>
      </c>
      <c r="B8018" s="1" t="s">
        <v>24201</v>
      </c>
      <c r="C8018" s="2">
        <v>46157.353425925903</v>
      </c>
      <c r="D8018" s="1" t="s">
        <v>24202</v>
      </c>
      <c r="E8018" s="1" t="s">
        <v>23038</v>
      </c>
      <c r="F8018" s="2">
        <v>46129.166678240697</v>
      </c>
      <c r="G8018" s="3">
        <v>48.95</v>
      </c>
      <c r="H8018" s="3">
        <v>30.1</v>
      </c>
      <c r="I8018" s="3">
        <v>68.2</v>
      </c>
      <c r="J8018" s="3">
        <v>36.51</v>
      </c>
      <c r="K8018" s="3">
        <v>49.85</v>
      </c>
    </row>
    <row r="8019" spans="1:11" x14ac:dyDescent="0.4">
      <c r="A8019" t="s">
        <v>24203</v>
      </c>
      <c r="B8019" s="1" t="s">
        <v>24204</v>
      </c>
      <c r="C8019" s="2">
        <v>46157.352789351899</v>
      </c>
      <c r="D8019" s="1" t="s">
        <v>24205</v>
      </c>
      <c r="E8019" s="1" t="s">
        <v>23038</v>
      </c>
      <c r="F8019" s="2">
        <v>46129.208344907398</v>
      </c>
      <c r="G8019" s="3">
        <v>54.06</v>
      </c>
      <c r="H8019" s="3">
        <v>34.5</v>
      </c>
      <c r="I8019" s="3">
        <v>72.2</v>
      </c>
      <c r="J8019" s="3">
        <v>45.7</v>
      </c>
      <c r="K8019" s="3">
        <v>55.91</v>
      </c>
    </row>
    <row r="8020" spans="1:11" x14ac:dyDescent="0.4">
      <c r="A8020" t="s">
        <v>24206</v>
      </c>
      <c r="B8020" s="1" t="s">
        <v>24207</v>
      </c>
      <c r="C8020" s="2">
        <v>46157.353599536997</v>
      </c>
      <c r="D8020" s="1" t="s">
        <v>24208</v>
      </c>
      <c r="E8020" s="1" t="s">
        <v>23038</v>
      </c>
      <c r="F8020" s="2">
        <v>46129.250011574099</v>
      </c>
      <c r="G8020" s="3">
        <v>57.95</v>
      </c>
      <c r="H8020" s="3">
        <v>40.200000000000003</v>
      </c>
      <c r="I8020" s="3">
        <v>71.2</v>
      </c>
      <c r="J8020" s="3">
        <v>51.56</v>
      </c>
      <c r="K8020" s="3">
        <v>60.31</v>
      </c>
    </row>
    <row r="8021" spans="1:11" x14ac:dyDescent="0.4">
      <c r="A8021" t="s">
        <v>24209</v>
      </c>
      <c r="B8021" s="1" t="s">
        <v>24210</v>
      </c>
      <c r="C8021" s="2">
        <v>46157.352974537003</v>
      </c>
      <c r="D8021" s="1" t="s">
        <v>24211</v>
      </c>
      <c r="E8021" s="1" t="s">
        <v>23038</v>
      </c>
      <c r="F8021" s="2">
        <v>46129.291678240697</v>
      </c>
      <c r="G8021" s="3">
        <v>60.26</v>
      </c>
      <c r="H8021" s="3">
        <v>46.4</v>
      </c>
      <c r="I8021" s="3">
        <v>77.099999999999994</v>
      </c>
      <c r="J8021" s="3">
        <v>55.5</v>
      </c>
      <c r="K8021" s="3">
        <v>62.33</v>
      </c>
    </row>
    <row r="8022" spans="1:11" x14ac:dyDescent="0.4">
      <c r="A8022" t="s">
        <v>24212</v>
      </c>
      <c r="B8022" s="1" t="s">
        <v>24213</v>
      </c>
      <c r="C8022" s="2">
        <v>46157.353067129603</v>
      </c>
      <c r="D8022" s="1" t="s">
        <v>24214</v>
      </c>
      <c r="E8022" s="1" t="s">
        <v>23038</v>
      </c>
      <c r="F8022" s="2">
        <v>46129.333344907398</v>
      </c>
      <c r="G8022" s="3">
        <v>61.51</v>
      </c>
      <c r="H8022" s="3">
        <v>50.5</v>
      </c>
      <c r="I8022" s="3">
        <v>75.7</v>
      </c>
      <c r="J8022" s="3">
        <v>57.66</v>
      </c>
      <c r="K8022" s="3">
        <v>63.53</v>
      </c>
    </row>
    <row r="8023" spans="1:11" x14ac:dyDescent="0.4">
      <c r="A8023" t="s">
        <v>24215</v>
      </c>
      <c r="B8023" s="1" t="s">
        <v>24216</v>
      </c>
      <c r="C8023" s="2">
        <v>46157.353333333303</v>
      </c>
      <c r="D8023" s="1" t="s">
        <v>24217</v>
      </c>
      <c r="E8023" s="1" t="s">
        <v>23038</v>
      </c>
      <c r="F8023" s="2">
        <v>46129.375011574099</v>
      </c>
      <c r="G8023" s="3">
        <v>59.57</v>
      </c>
      <c r="H8023" s="3">
        <v>49.2</v>
      </c>
      <c r="I8023" s="3">
        <v>69.599999999999994</v>
      </c>
      <c r="J8023" s="3">
        <v>55.48</v>
      </c>
      <c r="K8023" s="3">
        <v>61.77</v>
      </c>
    </row>
    <row r="8024" spans="1:11" x14ac:dyDescent="0.4">
      <c r="A8024" t="s">
        <v>24218</v>
      </c>
      <c r="B8024" s="1" t="s">
        <v>24219</v>
      </c>
      <c r="C8024" s="2">
        <v>46157.353252314802</v>
      </c>
      <c r="D8024" s="1" t="s">
        <v>24220</v>
      </c>
      <c r="E8024" s="1" t="s">
        <v>23038</v>
      </c>
      <c r="F8024" s="2">
        <v>46129.416678240697</v>
      </c>
      <c r="G8024" s="3">
        <v>59.35</v>
      </c>
      <c r="H8024" s="3">
        <v>46.3</v>
      </c>
      <c r="I8024" s="3">
        <v>75.3</v>
      </c>
      <c r="J8024" s="3">
        <v>55</v>
      </c>
      <c r="K8024" s="3">
        <v>61.37</v>
      </c>
    </row>
    <row r="8025" spans="1:11" x14ac:dyDescent="0.4">
      <c r="A8025" t="s">
        <v>24221</v>
      </c>
      <c r="B8025" s="1" t="s">
        <v>24222</v>
      </c>
      <c r="C8025" s="2">
        <v>46157.353368055599</v>
      </c>
      <c r="D8025" s="1" t="s">
        <v>24223</v>
      </c>
      <c r="E8025" s="1" t="s">
        <v>23038</v>
      </c>
      <c r="F8025" s="2">
        <v>46129.458344907398</v>
      </c>
      <c r="G8025" s="3">
        <v>59.67</v>
      </c>
      <c r="H8025" s="3">
        <v>49.9</v>
      </c>
      <c r="I8025" s="3">
        <v>76.599999999999994</v>
      </c>
      <c r="J8025" s="3">
        <v>55.61</v>
      </c>
      <c r="K8025" s="3">
        <v>61.94</v>
      </c>
    </row>
    <row r="8026" spans="1:11" x14ac:dyDescent="0.4">
      <c r="A8026" t="s">
        <v>24224</v>
      </c>
      <c r="B8026" s="1" t="s">
        <v>24225</v>
      </c>
      <c r="C8026" s="2">
        <v>46157.353483796302</v>
      </c>
      <c r="D8026" s="1" t="s">
        <v>24226</v>
      </c>
      <c r="E8026" s="1" t="s">
        <v>23038</v>
      </c>
      <c r="F8026" s="2">
        <v>46129.500011574099</v>
      </c>
      <c r="G8026" s="3">
        <v>59.6</v>
      </c>
      <c r="H8026" s="3">
        <v>49</v>
      </c>
      <c r="I8026" s="3">
        <v>76.3</v>
      </c>
      <c r="J8026" s="3">
        <v>55.66</v>
      </c>
      <c r="K8026" s="3">
        <v>61.52</v>
      </c>
    </row>
    <row r="8027" spans="1:11" x14ac:dyDescent="0.4">
      <c r="A8027" t="s">
        <v>24227</v>
      </c>
      <c r="B8027" s="1" t="s">
        <v>24228</v>
      </c>
      <c r="C8027" s="2">
        <v>46157.3527777778</v>
      </c>
      <c r="D8027" s="1" t="s">
        <v>24229</v>
      </c>
      <c r="E8027" s="1" t="s">
        <v>23038</v>
      </c>
      <c r="F8027" s="2">
        <v>46129.541678240697</v>
      </c>
      <c r="G8027" s="3">
        <v>60.32</v>
      </c>
      <c r="H8027" s="3">
        <v>49.6</v>
      </c>
      <c r="I8027" s="3">
        <v>74.3</v>
      </c>
      <c r="J8027" s="3">
        <v>56.72</v>
      </c>
      <c r="K8027" s="3">
        <v>62.16</v>
      </c>
    </row>
    <row r="8028" spans="1:11" x14ac:dyDescent="0.4">
      <c r="A8028" t="s">
        <v>24230</v>
      </c>
      <c r="B8028" s="1" t="s">
        <v>24231</v>
      </c>
      <c r="C8028" s="2">
        <v>46157.352766203701</v>
      </c>
      <c r="D8028" s="1" t="s">
        <v>24232</v>
      </c>
      <c r="E8028" s="1" t="s">
        <v>23038</v>
      </c>
      <c r="F8028" s="2">
        <v>46129.583344907398</v>
      </c>
      <c r="G8028" s="3">
        <v>59.79</v>
      </c>
      <c r="H8028" s="3">
        <v>51</v>
      </c>
      <c r="I8028" s="3">
        <v>74</v>
      </c>
      <c r="J8028" s="3">
        <v>56.33</v>
      </c>
      <c r="K8028" s="3">
        <v>61.96</v>
      </c>
    </row>
    <row r="8029" spans="1:11" x14ac:dyDescent="0.4">
      <c r="A8029" t="s">
        <v>24233</v>
      </c>
      <c r="B8029" s="1" t="s">
        <v>24234</v>
      </c>
      <c r="C8029" s="2">
        <v>46157.353252314802</v>
      </c>
      <c r="D8029" s="1" t="s">
        <v>24235</v>
      </c>
      <c r="E8029" s="1" t="s">
        <v>23038</v>
      </c>
      <c r="F8029" s="2">
        <v>46129.625011574099</v>
      </c>
      <c r="G8029" s="3">
        <v>60.77</v>
      </c>
      <c r="H8029" s="3">
        <v>51.8</v>
      </c>
      <c r="I8029" s="3">
        <v>76.8</v>
      </c>
      <c r="J8029" s="3">
        <v>56.98</v>
      </c>
      <c r="K8029" s="3">
        <v>62.68</v>
      </c>
    </row>
    <row r="8030" spans="1:11" x14ac:dyDescent="0.4">
      <c r="A8030" t="s">
        <v>24236</v>
      </c>
      <c r="B8030" s="1" t="s">
        <v>24237</v>
      </c>
      <c r="C8030" s="2">
        <v>46157.353217592601</v>
      </c>
      <c r="D8030" s="1" t="s">
        <v>24238</v>
      </c>
      <c r="E8030" s="1" t="s">
        <v>23038</v>
      </c>
      <c r="F8030" s="2">
        <v>46129.666678240697</v>
      </c>
      <c r="G8030" s="3">
        <v>60.32</v>
      </c>
      <c r="H8030" s="3">
        <v>47.9</v>
      </c>
      <c r="I8030" s="3">
        <v>77</v>
      </c>
      <c r="J8030" s="3">
        <v>56.43</v>
      </c>
      <c r="K8030" s="3">
        <v>62.54</v>
      </c>
    </row>
    <row r="8031" spans="1:11" x14ac:dyDescent="0.4">
      <c r="A8031" t="s">
        <v>24239</v>
      </c>
      <c r="B8031" s="1" t="s">
        <v>24240</v>
      </c>
      <c r="C8031" s="2">
        <v>46157.353194444397</v>
      </c>
      <c r="D8031" s="1" t="s">
        <v>24241</v>
      </c>
      <c r="E8031" s="1" t="s">
        <v>23038</v>
      </c>
      <c r="F8031" s="2">
        <v>46129.708344907398</v>
      </c>
      <c r="G8031" s="3">
        <v>60.64</v>
      </c>
      <c r="H8031" s="3">
        <v>49.9</v>
      </c>
      <c r="I8031" s="3">
        <v>74.599999999999994</v>
      </c>
      <c r="J8031" s="3">
        <v>56.07</v>
      </c>
      <c r="K8031" s="3">
        <v>62.13</v>
      </c>
    </row>
    <row r="8032" spans="1:11" x14ac:dyDescent="0.4">
      <c r="A8032" t="s">
        <v>24242</v>
      </c>
      <c r="B8032" s="1" t="s">
        <v>24243</v>
      </c>
      <c r="C8032" s="2">
        <v>46157.353217592601</v>
      </c>
      <c r="D8032" s="1" t="s">
        <v>24244</v>
      </c>
      <c r="E8032" s="1" t="s">
        <v>23038</v>
      </c>
      <c r="F8032" s="2">
        <v>46129.750011574099</v>
      </c>
      <c r="G8032" s="3">
        <v>58.14</v>
      </c>
      <c r="H8032" s="3">
        <v>41.5</v>
      </c>
      <c r="I8032" s="3">
        <v>75</v>
      </c>
      <c r="J8032" s="3">
        <v>51.76</v>
      </c>
      <c r="K8032" s="3">
        <v>60.42</v>
      </c>
    </row>
    <row r="8033" spans="1:11" x14ac:dyDescent="0.4">
      <c r="A8033" t="s">
        <v>24245</v>
      </c>
      <c r="B8033" s="1" t="s">
        <v>24246</v>
      </c>
      <c r="C8033" s="2">
        <v>46157.353263888901</v>
      </c>
      <c r="D8033" s="1" t="s">
        <v>24247</v>
      </c>
      <c r="E8033" s="1" t="s">
        <v>23038</v>
      </c>
      <c r="F8033" s="2">
        <v>46129.791678240697</v>
      </c>
      <c r="G8033" s="3">
        <v>55.84</v>
      </c>
      <c r="H8033" s="3">
        <v>38.200000000000003</v>
      </c>
      <c r="I8033" s="3">
        <v>73.400000000000006</v>
      </c>
      <c r="J8033" s="3">
        <v>49.18</v>
      </c>
      <c r="K8033" s="3">
        <v>58.39</v>
      </c>
    </row>
    <row r="8034" spans="1:11" x14ac:dyDescent="0.4">
      <c r="A8034" t="s">
        <v>24248</v>
      </c>
      <c r="B8034" s="1" t="s">
        <v>24249</v>
      </c>
      <c r="C8034" s="2">
        <v>46157.353460648097</v>
      </c>
      <c r="D8034" s="1" t="s">
        <v>24250</v>
      </c>
      <c r="E8034" s="1" t="s">
        <v>23038</v>
      </c>
      <c r="F8034" s="2">
        <v>46129.833344907398</v>
      </c>
      <c r="G8034" s="3">
        <v>55.59</v>
      </c>
      <c r="H8034" s="3">
        <v>37.299999999999997</v>
      </c>
      <c r="I8034" s="3">
        <v>70.7</v>
      </c>
      <c r="J8034" s="3">
        <v>47.49</v>
      </c>
      <c r="K8034" s="3">
        <v>58</v>
      </c>
    </row>
    <row r="8035" spans="1:11" x14ac:dyDescent="0.4">
      <c r="A8035" t="s">
        <v>24251</v>
      </c>
      <c r="B8035" s="1" t="s">
        <v>24252</v>
      </c>
      <c r="C8035" s="2">
        <v>46157.3531828704</v>
      </c>
      <c r="D8035" s="1" t="s">
        <v>24253</v>
      </c>
      <c r="E8035" s="1" t="s">
        <v>23038</v>
      </c>
      <c r="F8035" s="2">
        <v>46129.875011574099</v>
      </c>
      <c r="G8035" s="3">
        <v>53.85</v>
      </c>
      <c r="H8035" s="3">
        <v>37.799999999999997</v>
      </c>
      <c r="I8035" s="3">
        <v>70.8</v>
      </c>
      <c r="J8035" s="3">
        <v>45.72</v>
      </c>
      <c r="K8035" s="3">
        <v>55.62</v>
      </c>
    </row>
    <row r="8036" spans="1:11" x14ac:dyDescent="0.4">
      <c r="A8036" t="s">
        <v>24254</v>
      </c>
      <c r="B8036" s="1" t="s">
        <v>24255</v>
      </c>
      <c r="C8036" s="2">
        <v>46157.353437500002</v>
      </c>
      <c r="D8036" s="1" t="s">
        <v>24256</v>
      </c>
      <c r="E8036" s="1" t="s">
        <v>23038</v>
      </c>
      <c r="F8036" s="2">
        <v>46129.916678240697</v>
      </c>
      <c r="G8036" s="3">
        <v>52.17</v>
      </c>
      <c r="H8036" s="3">
        <v>33.6</v>
      </c>
      <c r="I8036" s="3">
        <v>69.400000000000006</v>
      </c>
      <c r="J8036" s="3">
        <v>42.9</v>
      </c>
      <c r="K8036" s="3">
        <v>54.29</v>
      </c>
    </row>
    <row r="8037" spans="1:11" x14ac:dyDescent="0.4">
      <c r="A8037" t="s">
        <v>24257</v>
      </c>
      <c r="B8037" s="1" t="s">
        <v>24258</v>
      </c>
      <c r="C8037" s="2">
        <v>46157.353483796302</v>
      </c>
      <c r="D8037" s="1" t="s">
        <v>24259</v>
      </c>
      <c r="E8037" s="1" t="s">
        <v>23038</v>
      </c>
      <c r="F8037" s="2">
        <v>46129.958344907398</v>
      </c>
      <c r="G8037" s="3">
        <v>51.06</v>
      </c>
      <c r="H8037" s="3">
        <v>33.6</v>
      </c>
      <c r="I8037" s="3">
        <v>68.8</v>
      </c>
      <c r="J8037" s="3">
        <v>41.59</v>
      </c>
      <c r="K8037" s="3">
        <v>52.8</v>
      </c>
    </row>
    <row r="8038" spans="1:11" x14ac:dyDescent="0.4">
      <c r="A8038" t="s">
        <v>24260</v>
      </c>
      <c r="B8038" s="1" t="s">
        <v>24261</v>
      </c>
      <c r="C8038" s="2">
        <v>46157.353530092601</v>
      </c>
      <c r="D8038" s="1" t="s">
        <v>24262</v>
      </c>
      <c r="E8038" s="1" t="s">
        <v>23038</v>
      </c>
      <c r="F8038" s="2">
        <v>46130.000011574099</v>
      </c>
      <c r="G8038" s="3">
        <v>48.98</v>
      </c>
      <c r="H8038" s="3">
        <v>34.200000000000003</v>
      </c>
      <c r="I8038" s="3">
        <v>67</v>
      </c>
      <c r="J8038" s="3">
        <v>39.99</v>
      </c>
      <c r="K8038" s="3">
        <v>50.72</v>
      </c>
    </row>
    <row r="8039" spans="1:11" x14ac:dyDescent="0.4">
      <c r="A8039" t="s">
        <v>24263</v>
      </c>
      <c r="B8039" s="1" t="s">
        <v>24264</v>
      </c>
      <c r="C8039" s="2">
        <v>46157.353055555599</v>
      </c>
      <c r="D8039" s="1" t="s">
        <v>24265</v>
      </c>
      <c r="E8039" s="1" t="s">
        <v>23038</v>
      </c>
      <c r="F8039" s="2">
        <v>46130.041678240697</v>
      </c>
      <c r="G8039" s="3">
        <v>48.05</v>
      </c>
      <c r="H8039" s="3">
        <v>30.6</v>
      </c>
      <c r="I8039" s="3">
        <v>65.8</v>
      </c>
      <c r="J8039" s="3">
        <v>37.78</v>
      </c>
      <c r="K8039" s="3">
        <v>50.3</v>
      </c>
    </row>
    <row r="8040" spans="1:11" x14ac:dyDescent="0.4">
      <c r="A8040" t="s">
        <v>24266</v>
      </c>
      <c r="B8040" s="1" t="s">
        <v>24267</v>
      </c>
      <c r="C8040" s="2">
        <v>46157.353252314802</v>
      </c>
      <c r="D8040" s="1" t="s">
        <v>24268</v>
      </c>
      <c r="E8040" s="1" t="s">
        <v>23038</v>
      </c>
      <c r="F8040" s="2">
        <v>46130.083344907398</v>
      </c>
      <c r="G8040" s="3">
        <v>45.04</v>
      </c>
      <c r="H8040" s="3">
        <v>31.7</v>
      </c>
      <c r="I8040" s="3">
        <v>66</v>
      </c>
      <c r="J8040" s="3">
        <v>36.299999999999997</v>
      </c>
      <c r="K8040" s="3">
        <v>45.04</v>
      </c>
    </row>
    <row r="8041" spans="1:11" x14ac:dyDescent="0.4">
      <c r="A8041" t="s">
        <v>24269</v>
      </c>
      <c r="B8041" s="1" t="s">
        <v>24270</v>
      </c>
      <c r="C8041" s="2">
        <v>46157.353437500002</v>
      </c>
      <c r="D8041" s="1" t="s">
        <v>24271</v>
      </c>
      <c r="E8041" s="1" t="s">
        <v>23038</v>
      </c>
      <c r="F8041" s="2">
        <v>46130.125011574099</v>
      </c>
      <c r="G8041" s="3">
        <v>44.93</v>
      </c>
      <c r="H8041" s="3">
        <v>31.9</v>
      </c>
      <c r="I8041" s="3">
        <v>60.1</v>
      </c>
      <c r="J8041" s="3">
        <v>37.94</v>
      </c>
      <c r="K8041" s="3">
        <v>45.54</v>
      </c>
    </row>
    <row r="8042" spans="1:11" x14ac:dyDescent="0.4">
      <c r="A8042" t="s">
        <v>24272</v>
      </c>
      <c r="B8042" s="1" t="s">
        <v>24273</v>
      </c>
      <c r="C8042" s="2">
        <v>46157.353078703702</v>
      </c>
      <c r="D8042" s="1" t="s">
        <v>24274</v>
      </c>
      <c r="E8042" s="1" t="s">
        <v>23038</v>
      </c>
      <c r="F8042" s="2">
        <v>46130.166678240697</v>
      </c>
      <c r="G8042" s="3">
        <v>45.38</v>
      </c>
      <c r="H8042" s="3">
        <v>32.799999999999997</v>
      </c>
      <c r="I8042" s="3">
        <v>64.7</v>
      </c>
      <c r="J8042" s="3">
        <v>38.19</v>
      </c>
      <c r="K8042" s="3">
        <v>46.01</v>
      </c>
    </row>
    <row r="8043" spans="1:11" x14ac:dyDescent="0.4">
      <c r="A8043" t="s">
        <v>24275</v>
      </c>
      <c r="B8043" s="1" t="s">
        <v>24276</v>
      </c>
      <c r="C8043" s="2">
        <v>46157.353576388901</v>
      </c>
      <c r="D8043" s="1" t="s">
        <v>24277</v>
      </c>
      <c r="E8043" s="1" t="s">
        <v>23038</v>
      </c>
      <c r="F8043" s="2">
        <v>46130.208344907398</v>
      </c>
      <c r="G8043" s="3">
        <v>50.73</v>
      </c>
      <c r="H8043" s="3">
        <v>38.299999999999997</v>
      </c>
      <c r="I8043" s="3">
        <v>68.2</v>
      </c>
      <c r="J8043" s="3">
        <v>44.38</v>
      </c>
      <c r="K8043" s="3">
        <v>53.08</v>
      </c>
    </row>
    <row r="8044" spans="1:11" x14ac:dyDescent="0.4">
      <c r="A8044" t="s">
        <v>24278</v>
      </c>
      <c r="B8044" s="1" t="s">
        <v>24279</v>
      </c>
      <c r="C8044" s="2">
        <v>46157.3531828704</v>
      </c>
      <c r="D8044" s="1" t="s">
        <v>24280</v>
      </c>
      <c r="E8044" s="1" t="s">
        <v>23038</v>
      </c>
      <c r="F8044" s="2">
        <v>46130.250011574099</v>
      </c>
      <c r="G8044" s="3">
        <v>52.05</v>
      </c>
      <c r="H8044" s="3">
        <v>40</v>
      </c>
      <c r="I8044" s="3">
        <v>67.2</v>
      </c>
      <c r="J8044" s="3">
        <v>46.15</v>
      </c>
      <c r="K8044" s="3">
        <v>54.41</v>
      </c>
    </row>
    <row r="8045" spans="1:11" x14ac:dyDescent="0.4">
      <c r="A8045" t="s">
        <v>24281</v>
      </c>
      <c r="B8045" s="1" t="s">
        <v>24282</v>
      </c>
      <c r="C8045" s="2">
        <v>46157.353530092601</v>
      </c>
      <c r="D8045" s="1" t="s">
        <v>24283</v>
      </c>
      <c r="E8045" s="1" t="s">
        <v>23038</v>
      </c>
      <c r="F8045" s="2">
        <v>46130.291678240697</v>
      </c>
      <c r="G8045" s="3">
        <v>54.36</v>
      </c>
      <c r="H8045" s="3">
        <v>41.6</v>
      </c>
      <c r="I8045" s="3">
        <v>69.2</v>
      </c>
      <c r="J8045" s="3">
        <v>48.04</v>
      </c>
      <c r="K8045" s="3">
        <v>56.27</v>
      </c>
    </row>
    <row r="8046" spans="1:11" x14ac:dyDescent="0.4">
      <c r="A8046" t="s">
        <v>24284</v>
      </c>
      <c r="B8046" s="1" t="s">
        <v>24285</v>
      </c>
      <c r="C8046" s="2">
        <v>46157.353344907402</v>
      </c>
      <c r="D8046" s="1" t="s">
        <v>24286</v>
      </c>
      <c r="E8046" s="1" t="s">
        <v>23038</v>
      </c>
      <c r="F8046" s="2">
        <v>46130.333344907398</v>
      </c>
      <c r="G8046" s="3">
        <v>53.64</v>
      </c>
      <c r="H8046" s="3">
        <v>43.8</v>
      </c>
      <c r="I8046" s="3">
        <v>65.900000000000006</v>
      </c>
      <c r="J8046" s="3">
        <v>48.99</v>
      </c>
      <c r="K8046" s="3">
        <v>56.31</v>
      </c>
    </row>
    <row r="8047" spans="1:11" x14ac:dyDescent="0.4">
      <c r="A8047" t="s">
        <v>24287</v>
      </c>
      <c r="B8047" s="1" t="s">
        <v>24288</v>
      </c>
      <c r="C8047" s="2">
        <v>46157.352847222202</v>
      </c>
      <c r="D8047" s="1" t="s">
        <v>24289</v>
      </c>
      <c r="E8047" s="1" t="s">
        <v>23038</v>
      </c>
      <c r="F8047" s="2">
        <v>46130.375011574099</v>
      </c>
      <c r="G8047" s="3">
        <v>52.7</v>
      </c>
      <c r="H8047" s="3">
        <v>42.7</v>
      </c>
      <c r="I8047" s="3">
        <v>64.599999999999994</v>
      </c>
      <c r="J8047" s="3">
        <v>48.96</v>
      </c>
      <c r="K8047" s="3">
        <v>54.84</v>
      </c>
    </row>
    <row r="8048" spans="1:11" x14ac:dyDescent="0.4">
      <c r="A8048" t="s">
        <v>24290</v>
      </c>
      <c r="B8048" s="1" t="s">
        <v>24291</v>
      </c>
      <c r="C8048" s="2">
        <v>46157.3530439815</v>
      </c>
      <c r="D8048" s="1" t="s">
        <v>24292</v>
      </c>
      <c r="E8048" s="1" t="s">
        <v>23038</v>
      </c>
      <c r="F8048" s="2">
        <v>46130.416678240697</v>
      </c>
      <c r="G8048" s="3">
        <v>54.99</v>
      </c>
      <c r="H8048" s="3">
        <v>43</v>
      </c>
      <c r="I8048" s="3">
        <v>70.3</v>
      </c>
      <c r="J8048" s="3">
        <v>50.36</v>
      </c>
      <c r="K8048" s="3">
        <v>56.21</v>
      </c>
    </row>
    <row r="8049" spans="1:11" x14ac:dyDescent="0.4">
      <c r="A8049" t="s">
        <v>24293</v>
      </c>
      <c r="B8049" s="1" t="s">
        <v>24294</v>
      </c>
      <c r="C8049" s="2">
        <v>46157.353194444397</v>
      </c>
      <c r="D8049" s="1" t="s">
        <v>24295</v>
      </c>
      <c r="E8049" s="1" t="s">
        <v>23038</v>
      </c>
      <c r="F8049" s="2">
        <v>46130.458344907398</v>
      </c>
      <c r="G8049" s="3">
        <v>56.98</v>
      </c>
      <c r="H8049" s="3">
        <v>44.5</v>
      </c>
      <c r="I8049" s="3">
        <v>78.5</v>
      </c>
      <c r="J8049" s="3">
        <v>51.39</v>
      </c>
      <c r="K8049" s="3">
        <v>57.16</v>
      </c>
    </row>
    <row r="8050" spans="1:11" x14ac:dyDescent="0.4">
      <c r="A8050" t="s">
        <v>24296</v>
      </c>
      <c r="B8050" s="1" t="s">
        <v>24297</v>
      </c>
      <c r="C8050" s="2">
        <v>46157.353252314802</v>
      </c>
      <c r="D8050" s="1" t="s">
        <v>24298</v>
      </c>
      <c r="E8050" s="1" t="s">
        <v>23038</v>
      </c>
      <c r="F8050" s="2">
        <v>46130.500011574099</v>
      </c>
      <c r="G8050" s="3">
        <v>53.52</v>
      </c>
      <c r="H8050" s="3">
        <v>44.1</v>
      </c>
      <c r="I8050" s="3">
        <v>66.099999999999994</v>
      </c>
      <c r="J8050" s="3">
        <v>50</v>
      </c>
      <c r="K8050" s="3">
        <v>55.12</v>
      </c>
    </row>
    <row r="8051" spans="1:11" x14ac:dyDescent="0.4">
      <c r="A8051" t="s">
        <v>24299</v>
      </c>
      <c r="B8051" s="1" t="s">
        <v>24300</v>
      </c>
      <c r="C8051" s="2">
        <v>46157.353576388901</v>
      </c>
      <c r="D8051" s="1" t="s">
        <v>24301</v>
      </c>
      <c r="E8051" s="1" t="s">
        <v>23038</v>
      </c>
      <c r="F8051" s="2">
        <v>46130.541678240697</v>
      </c>
      <c r="G8051" s="3">
        <v>51.85</v>
      </c>
      <c r="H8051" s="3">
        <v>41.8</v>
      </c>
      <c r="I8051" s="3">
        <v>65.099999999999994</v>
      </c>
      <c r="J8051" s="3">
        <v>48.07</v>
      </c>
      <c r="K8051" s="3">
        <v>53.72</v>
      </c>
    </row>
    <row r="8052" spans="1:11" x14ac:dyDescent="0.4">
      <c r="A8052" t="s">
        <v>24302</v>
      </c>
      <c r="B8052" s="1" t="s">
        <v>24303</v>
      </c>
      <c r="C8052" s="2">
        <v>46157.353206018503</v>
      </c>
      <c r="D8052" s="1" t="s">
        <v>24304</v>
      </c>
      <c r="E8052" s="1" t="s">
        <v>23038</v>
      </c>
      <c r="F8052" s="2">
        <v>46130.583344907398</v>
      </c>
      <c r="G8052" s="3">
        <v>52.01</v>
      </c>
      <c r="H8052" s="3">
        <v>41.5</v>
      </c>
      <c r="I8052" s="3">
        <v>65.400000000000006</v>
      </c>
      <c r="J8052" s="3">
        <v>48.06</v>
      </c>
      <c r="K8052" s="3">
        <v>54.12</v>
      </c>
    </row>
    <row r="8053" spans="1:11" x14ac:dyDescent="0.4">
      <c r="A8053" t="s">
        <v>24305</v>
      </c>
      <c r="B8053" s="1" t="s">
        <v>24306</v>
      </c>
      <c r="C8053" s="2">
        <v>46157.353587963</v>
      </c>
      <c r="D8053" s="1" t="s">
        <v>24307</v>
      </c>
      <c r="E8053" s="1" t="s">
        <v>23038</v>
      </c>
      <c r="F8053" s="2">
        <v>46130.625011574099</v>
      </c>
      <c r="G8053" s="3">
        <v>51.25</v>
      </c>
      <c r="H8053" s="3">
        <v>40.4</v>
      </c>
      <c r="I8053" s="3">
        <v>68.400000000000006</v>
      </c>
      <c r="J8053" s="3">
        <v>47.22</v>
      </c>
      <c r="K8053" s="3">
        <v>53.1</v>
      </c>
    </row>
    <row r="8054" spans="1:11" x14ac:dyDescent="0.4">
      <c r="A8054" t="s">
        <v>24308</v>
      </c>
      <c r="B8054" s="1" t="s">
        <v>24309</v>
      </c>
      <c r="C8054" s="2">
        <v>46157.3528240741</v>
      </c>
      <c r="D8054" s="1" t="s">
        <v>24310</v>
      </c>
      <c r="E8054" s="1" t="s">
        <v>23038</v>
      </c>
      <c r="F8054" s="2">
        <v>46130.666678240697</v>
      </c>
      <c r="G8054" s="3">
        <v>50.82</v>
      </c>
      <c r="H8054" s="3">
        <v>42.6</v>
      </c>
      <c r="I8054" s="3">
        <v>63.5</v>
      </c>
      <c r="J8054" s="3">
        <v>47.58</v>
      </c>
      <c r="K8054" s="3">
        <v>52.82</v>
      </c>
    </row>
    <row r="8055" spans="1:11" x14ac:dyDescent="0.4">
      <c r="A8055" t="s">
        <v>24311</v>
      </c>
      <c r="B8055" s="1" t="s">
        <v>24312</v>
      </c>
      <c r="C8055" s="2">
        <v>46157.353356481501</v>
      </c>
      <c r="D8055" s="1" t="s">
        <v>24313</v>
      </c>
      <c r="E8055" s="1" t="s">
        <v>23038</v>
      </c>
      <c r="F8055" s="2">
        <v>46130.708344907398</v>
      </c>
      <c r="G8055" s="3">
        <v>51.64</v>
      </c>
      <c r="H8055" s="3">
        <v>42</v>
      </c>
      <c r="I8055" s="3">
        <v>67.599999999999994</v>
      </c>
      <c r="J8055" s="3">
        <v>47.54</v>
      </c>
      <c r="K8055" s="3">
        <v>54.03</v>
      </c>
    </row>
    <row r="8056" spans="1:11" x14ac:dyDescent="0.4">
      <c r="A8056" t="s">
        <v>24314</v>
      </c>
      <c r="B8056" s="1" t="s">
        <v>24315</v>
      </c>
      <c r="C8056" s="2">
        <v>46157.353379629603</v>
      </c>
      <c r="D8056" s="1" t="s">
        <v>24316</v>
      </c>
      <c r="E8056" s="1" t="s">
        <v>23038</v>
      </c>
      <c r="F8056" s="2">
        <v>46130.750011574099</v>
      </c>
      <c r="G8056" s="3">
        <v>50.9</v>
      </c>
      <c r="H8056" s="3">
        <v>40.299999999999997</v>
      </c>
      <c r="I8056" s="3">
        <v>77.599999999999994</v>
      </c>
      <c r="J8056" s="3">
        <v>46.28</v>
      </c>
      <c r="K8056" s="3">
        <v>52.88</v>
      </c>
    </row>
    <row r="8057" spans="1:11" x14ac:dyDescent="0.4">
      <c r="A8057" t="s">
        <v>24317</v>
      </c>
      <c r="B8057" s="1" t="s">
        <v>24318</v>
      </c>
      <c r="C8057" s="2">
        <v>46157.3534953704</v>
      </c>
      <c r="D8057" s="1" t="s">
        <v>24319</v>
      </c>
      <c r="E8057" s="1" t="s">
        <v>23038</v>
      </c>
      <c r="F8057" s="2">
        <v>46130.791678240697</v>
      </c>
      <c r="G8057" s="3">
        <v>49.7</v>
      </c>
      <c r="H8057" s="3">
        <v>35.4</v>
      </c>
      <c r="I8057" s="3">
        <v>73</v>
      </c>
      <c r="J8057" s="3">
        <v>44.49</v>
      </c>
      <c r="K8057" s="3">
        <v>51.94</v>
      </c>
    </row>
    <row r="8058" spans="1:11" x14ac:dyDescent="0.4">
      <c r="A8058" t="s">
        <v>24320</v>
      </c>
      <c r="B8058" s="1" t="s">
        <v>24321</v>
      </c>
      <c r="C8058" s="2">
        <v>46157.352800925903</v>
      </c>
      <c r="D8058" s="1" t="s">
        <v>24322</v>
      </c>
      <c r="E8058" s="1" t="s">
        <v>23038</v>
      </c>
      <c r="F8058" s="2">
        <v>46130.833344907398</v>
      </c>
      <c r="G8058" s="3">
        <v>49.93</v>
      </c>
      <c r="H8058" s="3">
        <v>34.799999999999997</v>
      </c>
      <c r="I8058" s="3">
        <v>66.2</v>
      </c>
      <c r="J8058" s="3">
        <v>43.34</v>
      </c>
      <c r="K8058" s="3">
        <v>52.51</v>
      </c>
    </row>
    <row r="8059" spans="1:11" x14ac:dyDescent="0.4">
      <c r="A8059" t="s">
        <v>24323</v>
      </c>
      <c r="B8059" s="1" t="s">
        <v>24324</v>
      </c>
      <c r="C8059" s="2">
        <v>46157.3532291667</v>
      </c>
      <c r="D8059" s="1" t="s">
        <v>24325</v>
      </c>
      <c r="E8059" s="1" t="s">
        <v>23038</v>
      </c>
      <c r="F8059" s="2">
        <v>46130.875011574099</v>
      </c>
      <c r="G8059" s="3">
        <v>48.67</v>
      </c>
      <c r="H8059" s="3">
        <v>34</v>
      </c>
      <c r="I8059" s="3">
        <v>60.8</v>
      </c>
      <c r="J8059" s="3">
        <v>42.64</v>
      </c>
      <c r="K8059" s="3">
        <v>51.27</v>
      </c>
    </row>
    <row r="8060" spans="1:11" x14ac:dyDescent="0.4">
      <c r="A8060" t="s">
        <v>24326</v>
      </c>
      <c r="B8060" s="1" t="s">
        <v>24327</v>
      </c>
      <c r="C8060" s="2">
        <v>46157.353310185201</v>
      </c>
      <c r="D8060" s="1" t="s">
        <v>24328</v>
      </c>
      <c r="E8060" s="1" t="s">
        <v>23038</v>
      </c>
      <c r="F8060" s="2">
        <v>46130.916678240697</v>
      </c>
      <c r="G8060" s="3">
        <v>48.24</v>
      </c>
      <c r="H8060" s="3">
        <v>36</v>
      </c>
      <c r="I8060" s="3">
        <v>65</v>
      </c>
      <c r="J8060" s="3">
        <v>42.19</v>
      </c>
      <c r="K8060" s="3">
        <v>51.2</v>
      </c>
    </row>
    <row r="8061" spans="1:11" x14ac:dyDescent="0.4">
      <c r="A8061" t="s">
        <v>24329</v>
      </c>
      <c r="B8061" s="1" t="s">
        <v>24330</v>
      </c>
      <c r="C8061" s="2">
        <v>46157.352789351899</v>
      </c>
      <c r="D8061" s="1" t="s">
        <v>24331</v>
      </c>
      <c r="E8061" s="1" t="s">
        <v>23038</v>
      </c>
      <c r="F8061" s="2">
        <v>46130.958344907398</v>
      </c>
      <c r="G8061" s="3">
        <v>48.82</v>
      </c>
      <c r="H8061" s="3">
        <v>35.6</v>
      </c>
      <c r="I8061" s="3">
        <v>60.5</v>
      </c>
      <c r="J8061" s="3">
        <v>42.77</v>
      </c>
      <c r="K8061" s="3">
        <v>51.42</v>
      </c>
    </row>
    <row r="8062" spans="1:11" x14ac:dyDescent="0.4">
      <c r="A8062" t="s">
        <v>24332</v>
      </c>
      <c r="B8062" s="1" t="s">
        <v>24333</v>
      </c>
      <c r="C8062" s="2">
        <v>46157.353194444397</v>
      </c>
      <c r="D8062" s="1" t="s">
        <v>24334</v>
      </c>
      <c r="E8062" s="1" t="s">
        <v>23038</v>
      </c>
      <c r="F8062" s="2">
        <v>46131.000011574099</v>
      </c>
      <c r="G8062" s="3">
        <v>47.5</v>
      </c>
      <c r="H8062" s="3">
        <v>32.700000000000003</v>
      </c>
      <c r="I8062" s="3">
        <v>60.8</v>
      </c>
      <c r="J8062" s="3">
        <v>40.64</v>
      </c>
      <c r="K8062" s="3">
        <v>49.79</v>
      </c>
    </row>
    <row r="8063" spans="1:11" x14ac:dyDescent="0.4">
      <c r="A8063" t="s">
        <v>24335</v>
      </c>
      <c r="B8063" s="1" t="s">
        <v>24336</v>
      </c>
      <c r="C8063" s="2">
        <v>46157.353599536997</v>
      </c>
      <c r="D8063" s="1" t="s">
        <v>24337</v>
      </c>
      <c r="E8063" s="1" t="s">
        <v>23038</v>
      </c>
      <c r="F8063" s="2">
        <v>46131.041678240697</v>
      </c>
      <c r="G8063" s="3">
        <v>44.5</v>
      </c>
      <c r="H8063" s="3">
        <v>30.1</v>
      </c>
      <c r="I8063" s="3">
        <v>68</v>
      </c>
      <c r="J8063" s="3">
        <v>36.19</v>
      </c>
      <c r="K8063" s="3">
        <v>44.88</v>
      </c>
    </row>
    <row r="8064" spans="1:11" x14ac:dyDescent="0.4">
      <c r="A8064" t="s">
        <v>24338</v>
      </c>
      <c r="B8064" s="1" t="s">
        <v>24339</v>
      </c>
      <c r="C8064" s="2">
        <v>46157.3527777778</v>
      </c>
      <c r="D8064" s="1" t="s">
        <v>24340</v>
      </c>
      <c r="E8064" s="1" t="s">
        <v>23038</v>
      </c>
      <c r="F8064" s="2">
        <v>46131.083344907398</v>
      </c>
      <c r="G8064" s="3">
        <v>42.19</v>
      </c>
      <c r="H8064" s="3">
        <v>30.7</v>
      </c>
      <c r="I8064" s="3">
        <v>62.5</v>
      </c>
      <c r="J8064" s="3">
        <v>34.700000000000003</v>
      </c>
      <c r="K8064" s="3">
        <v>43.61</v>
      </c>
    </row>
    <row r="8065" spans="1:11" x14ac:dyDescent="0.4">
      <c r="A8065" t="s">
        <v>24341</v>
      </c>
      <c r="B8065" s="1" t="s">
        <v>24342</v>
      </c>
      <c r="C8065" s="2">
        <v>46157.353356481501</v>
      </c>
      <c r="D8065" s="1" t="s">
        <v>24343</v>
      </c>
      <c r="E8065" s="1" t="s">
        <v>23038</v>
      </c>
      <c r="F8065" s="2">
        <v>46131.125011574099</v>
      </c>
      <c r="G8065" s="3">
        <v>39.71</v>
      </c>
      <c r="H8065" s="3">
        <v>29.6</v>
      </c>
      <c r="I8065" s="3">
        <v>57.5</v>
      </c>
      <c r="J8065" s="3">
        <v>33.5</v>
      </c>
      <c r="K8065" s="3">
        <v>40.46</v>
      </c>
    </row>
    <row r="8066" spans="1:11" x14ac:dyDescent="0.4">
      <c r="A8066" t="s">
        <v>24344</v>
      </c>
      <c r="B8066" s="1" t="s">
        <v>24345</v>
      </c>
      <c r="C8066" s="2">
        <v>46157.353240740696</v>
      </c>
      <c r="D8066" s="1" t="s">
        <v>24346</v>
      </c>
      <c r="E8066" s="1" t="s">
        <v>23038</v>
      </c>
      <c r="F8066" s="2">
        <v>46131.166678240697</v>
      </c>
      <c r="G8066" s="3">
        <v>42.21</v>
      </c>
      <c r="H8066" s="3">
        <v>29.7</v>
      </c>
      <c r="I8066" s="3">
        <v>61</v>
      </c>
      <c r="J8066" s="3">
        <v>34.86</v>
      </c>
      <c r="K8066" s="3">
        <v>43.39</v>
      </c>
    </row>
    <row r="8067" spans="1:11" x14ac:dyDescent="0.4">
      <c r="A8067" t="s">
        <v>24347</v>
      </c>
      <c r="B8067" s="1" t="s">
        <v>24348</v>
      </c>
      <c r="C8067" s="2">
        <v>46157.352754629603</v>
      </c>
      <c r="D8067" s="1" t="s">
        <v>24349</v>
      </c>
      <c r="E8067" s="1" t="s">
        <v>23038</v>
      </c>
      <c r="F8067" s="2">
        <v>46131.208344907398</v>
      </c>
      <c r="G8067" s="3">
        <v>46.98</v>
      </c>
      <c r="H8067" s="3">
        <v>33.299999999999997</v>
      </c>
      <c r="I8067" s="3">
        <v>70.3</v>
      </c>
      <c r="J8067" s="3">
        <v>38.78</v>
      </c>
      <c r="K8067" s="3">
        <v>48.56</v>
      </c>
    </row>
    <row r="8068" spans="1:11" x14ac:dyDescent="0.4">
      <c r="A8068" t="s">
        <v>24350</v>
      </c>
      <c r="B8068" s="1" t="s">
        <v>24351</v>
      </c>
      <c r="C8068" s="2">
        <v>46157.353356481501</v>
      </c>
      <c r="D8068" s="1" t="s">
        <v>24352</v>
      </c>
      <c r="E8068" s="1" t="s">
        <v>23038</v>
      </c>
      <c r="F8068" s="2">
        <v>46131.250011574099</v>
      </c>
      <c r="G8068" s="3">
        <v>47.5</v>
      </c>
      <c r="H8068" s="3">
        <v>34</v>
      </c>
      <c r="I8068" s="3">
        <v>65</v>
      </c>
      <c r="J8068" s="3">
        <v>41.67</v>
      </c>
      <c r="K8068" s="3">
        <v>49.88</v>
      </c>
    </row>
    <row r="8069" spans="1:11" x14ac:dyDescent="0.4">
      <c r="A8069" t="s">
        <v>24353</v>
      </c>
      <c r="B8069" s="1" t="s">
        <v>24354</v>
      </c>
      <c r="C8069" s="2">
        <v>46157.3527777778</v>
      </c>
      <c r="D8069" s="1" t="s">
        <v>24355</v>
      </c>
      <c r="E8069" s="1" t="s">
        <v>23038</v>
      </c>
      <c r="F8069" s="2">
        <v>46131.291678240697</v>
      </c>
      <c r="G8069" s="3">
        <v>48.64</v>
      </c>
      <c r="H8069" s="3">
        <v>38</v>
      </c>
      <c r="I8069" s="3">
        <v>65.3</v>
      </c>
      <c r="J8069" s="3">
        <v>43.03</v>
      </c>
      <c r="K8069" s="3">
        <v>51.24</v>
      </c>
    </row>
    <row r="8070" spans="1:11" x14ac:dyDescent="0.4">
      <c r="A8070" t="s">
        <v>24356</v>
      </c>
      <c r="B8070" s="1" t="s">
        <v>24357</v>
      </c>
      <c r="C8070" s="2">
        <v>46157.353032407402</v>
      </c>
      <c r="D8070" s="1" t="s">
        <v>24358</v>
      </c>
      <c r="E8070" s="1" t="s">
        <v>23038</v>
      </c>
      <c r="F8070" s="2">
        <v>46131.333344907398</v>
      </c>
      <c r="G8070" s="3">
        <v>48.58</v>
      </c>
      <c r="H8070" s="3">
        <v>37.299999999999997</v>
      </c>
      <c r="I8070" s="3">
        <v>69.3</v>
      </c>
      <c r="J8070" s="3">
        <v>42.45</v>
      </c>
      <c r="K8070" s="3">
        <v>50.45</v>
      </c>
    </row>
    <row r="8071" spans="1:11" x14ac:dyDescent="0.4">
      <c r="A8071" t="s">
        <v>24359</v>
      </c>
      <c r="B8071" s="1" t="s">
        <v>24360</v>
      </c>
      <c r="C8071" s="2">
        <v>46157.3534953704</v>
      </c>
      <c r="D8071" s="1" t="s">
        <v>24361</v>
      </c>
      <c r="E8071" s="1" t="s">
        <v>23038</v>
      </c>
      <c r="F8071" s="2">
        <v>46131.375011574099</v>
      </c>
      <c r="G8071" s="3">
        <v>48.38</v>
      </c>
      <c r="H8071" s="3">
        <v>36.1</v>
      </c>
      <c r="I8071" s="3">
        <v>64.400000000000006</v>
      </c>
      <c r="J8071" s="3">
        <v>43.05</v>
      </c>
      <c r="K8071" s="3">
        <v>50.86</v>
      </c>
    </row>
    <row r="8072" spans="1:11" x14ac:dyDescent="0.4">
      <c r="A8072" t="s">
        <v>24362</v>
      </c>
      <c r="B8072" s="1" t="s">
        <v>24363</v>
      </c>
      <c r="C8072" s="2">
        <v>46157.3534490741</v>
      </c>
      <c r="D8072" s="1" t="s">
        <v>24364</v>
      </c>
      <c r="E8072" s="1" t="s">
        <v>23038</v>
      </c>
      <c r="F8072" s="2">
        <v>46131.416678240697</v>
      </c>
      <c r="G8072" s="3">
        <v>49.11</v>
      </c>
      <c r="H8072" s="3">
        <v>37.299999999999997</v>
      </c>
      <c r="I8072" s="3">
        <v>76.400000000000006</v>
      </c>
      <c r="J8072" s="3">
        <v>43.77</v>
      </c>
      <c r="K8072" s="3">
        <v>50.76</v>
      </c>
    </row>
    <row r="8073" spans="1:11" x14ac:dyDescent="0.4">
      <c r="A8073" t="s">
        <v>24365</v>
      </c>
      <c r="B8073" s="1" t="s">
        <v>24366</v>
      </c>
      <c r="C8073" s="2">
        <v>46157.353321759299</v>
      </c>
      <c r="D8073" s="1" t="s">
        <v>24367</v>
      </c>
      <c r="E8073" s="1" t="s">
        <v>23038</v>
      </c>
      <c r="F8073" s="2">
        <v>46131.458344907398</v>
      </c>
      <c r="G8073" s="3">
        <v>49.4</v>
      </c>
      <c r="H8073" s="3">
        <v>38.1</v>
      </c>
      <c r="I8073" s="3">
        <v>72.599999999999994</v>
      </c>
      <c r="J8073" s="3">
        <v>44.85</v>
      </c>
      <c r="K8073" s="3">
        <v>51.75</v>
      </c>
    </row>
    <row r="8074" spans="1:11" x14ac:dyDescent="0.4">
      <c r="A8074" t="s">
        <v>24368</v>
      </c>
      <c r="B8074" s="1" t="s">
        <v>24369</v>
      </c>
      <c r="C8074" s="2">
        <v>46157.353599536997</v>
      </c>
      <c r="D8074" s="1" t="s">
        <v>24370</v>
      </c>
      <c r="E8074" s="1" t="s">
        <v>23038</v>
      </c>
      <c r="F8074" s="2">
        <v>46131.500011574099</v>
      </c>
      <c r="G8074" s="3">
        <v>49.77</v>
      </c>
      <c r="H8074" s="3">
        <v>39.5</v>
      </c>
      <c r="I8074" s="3">
        <v>66.2</v>
      </c>
      <c r="J8074" s="3">
        <v>45.6</v>
      </c>
      <c r="K8074" s="3">
        <v>51.91</v>
      </c>
    </row>
    <row r="8075" spans="1:11" x14ac:dyDescent="0.4">
      <c r="A8075" t="s">
        <v>24371</v>
      </c>
      <c r="B8075" s="1" t="s">
        <v>24372</v>
      </c>
      <c r="C8075" s="2">
        <v>46157.353622685201</v>
      </c>
      <c r="D8075" s="1" t="s">
        <v>24373</v>
      </c>
      <c r="E8075" s="1" t="s">
        <v>23038</v>
      </c>
      <c r="F8075" s="2">
        <v>46131.541678240697</v>
      </c>
      <c r="G8075" s="3">
        <v>49.33</v>
      </c>
      <c r="H8075" s="3">
        <v>33.700000000000003</v>
      </c>
      <c r="I8075" s="3">
        <v>70.7</v>
      </c>
      <c r="J8075" s="3">
        <v>44.48</v>
      </c>
      <c r="K8075" s="3">
        <v>51.33</v>
      </c>
    </row>
    <row r="8076" spans="1:11" x14ac:dyDescent="0.4">
      <c r="A8076" t="s">
        <v>24374</v>
      </c>
      <c r="B8076" s="1" t="s">
        <v>24375</v>
      </c>
      <c r="C8076" s="2">
        <v>46157.352835648097</v>
      </c>
      <c r="D8076" s="1" t="s">
        <v>24376</v>
      </c>
      <c r="E8076" s="1" t="s">
        <v>23038</v>
      </c>
      <c r="F8076" s="2">
        <v>46131.583344907398</v>
      </c>
      <c r="G8076" s="3">
        <v>49.35</v>
      </c>
      <c r="H8076" s="3">
        <v>35.299999999999997</v>
      </c>
      <c r="I8076" s="3">
        <v>68.8</v>
      </c>
      <c r="J8076" s="3">
        <v>43.76</v>
      </c>
      <c r="K8076" s="3">
        <v>51.41</v>
      </c>
    </row>
    <row r="8077" spans="1:11" x14ac:dyDescent="0.4">
      <c r="A8077" t="s">
        <v>24377</v>
      </c>
      <c r="B8077" s="1" t="s">
        <v>24378</v>
      </c>
      <c r="C8077" s="2">
        <v>46157.353587963</v>
      </c>
      <c r="D8077" s="1" t="s">
        <v>24379</v>
      </c>
      <c r="E8077" s="1" t="s">
        <v>23038</v>
      </c>
      <c r="F8077" s="2">
        <v>46131.625011574099</v>
      </c>
      <c r="G8077" s="3">
        <v>48.79</v>
      </c>
      <c r="H8077" s="3">
        <v>35.6</v>
      </c>
      <c r="I8077" s="3">
        <v>65.900000000000006</v>
      </c>
      <c r="J8077" s="3">
        <v>43.7</v>
      </c>
      <c r="K8077" s="3">
        <v>51.05</v>
      </c>
    </row>
    <row r="8078" spans="1:11" x14ac:dyDescent="0.4">
      <c r="A8078" t="s">
        <v>24380</v>
      </c>
      <c r="B8078" s="1" t="s">
        <v>24381</v>
      </c>
      <c r="C8078" s="2">
        <v>46157.353472222203</v>
      </c>
      <c r="D8078" s="1" t="s">
        <v>24382</v>
      </c>
      <c r="E8078" s="1" t="s">
        <v>23038</v>
      </c>
      <c r="F8078" s="2">
        <v>46131.666678240697</v>
      </c>
      <c r="G8078" s="3">
        <v>49.43</v>
      </c>
      <c r="H8078" s="3">
        <v>37.799999999999997</v>
      </c>
      <c r="I8078" s="3">
        <v>67.099999999999994</v>
      </c>
      <c r="J8078" s="3">
        <v>44.63</v>
      </c>
      <c r="K8078" s="3">
        <v>51.96</v>
      </c>
    </row>
    <row r="8079" spans="1:11" x14ac:dyDescent="0.4">
      <c r="A8079" t="s">
        <v>24383</v>
      </c>
      <c r="B8079" s="1" t="s">
        <v>24384</v>
      </c>
      <c r="C8079" s="2">
        <v>46157.3527314815</v>
      </c>
      <c r="D8079" s="1" t="s">
        <v>24385</v>
      </c>
      <c r="E8079" s="1" t="s">
        <v>23038</v>
      </c>
      <c r="F8079" s="2">
        <v>46131.708344907398</v>
      </c>
      <c r="G8079" s="3">
        <v>49.89</v>
      </c>
      <c r="H8079" s="3">
        <v>38.6</v>
      </c>
      <c r="I8079" s="3">
        <v>63.9</v>
      </c>
      <c r="J8079" s="3">
        <v>45</v>
      </c>
      <c r="K8079" s="3">
        <v>52.27</v>
      </c>
    </row>
    <row r="8080" spans="1:11" x14ac:dyDescent="0.4">
      <c r="A8080" t="s">
        <v>24386</v>
      </c>
      <c r="B8080" s="1" t="s">
        <v>24387</v>
      </c>
      <c r="C8080" s="2">
        <v>46157.3527777778</v>
      </c>
      <c r="D8080" s="1" t="s">
        <v>24388</v>
      </c>
      <c r="E8080" s="1" t="s">
        <v>23038</v>
      </c>
      <c r="F8080" s="2">
        <v>46131.750011574099</v>
      </c>
      <c r="G8080" s="3">
        <v>48.41</v>
      </c>
      <c r="H8080" s="3">
        <v>37.4</v>
      </c>
      <c r="I8080" s="3">
        <v>59.4</v>
      </c>
      <c r="J8080" s="3">
        <v>43.31</v>
      </c>
      <c r="K8080" s="3">
        <v>51.14</v>
      </c>
    </row>
    <row r="8081" spans="1:11" x14ac:dyDescent="0.4">
      <c r="A8081" t="s">
        <v>24389</v>
      </c>
      <c r="B8081" s="1" t="s">
        <v>24390</v>
      </c>
      <c r="C8081" s="2">
        <v>46157.353263888901</v>
      </c>
      <c r="D8081" s="1" t="s">
        <v>24391</v>
      </c>
      <c r="E8081" s="1" t="s">
        <v>23038</v>
      </c>
      <c r="F8081" s="2">
        <v>46131.791678240697</v>
      </c>
      <c r="G8081" s="3">
        <v>49.37</v>
      </c>
      <c r="H8081" s="3">
        <v>35.9</v>
      </c>
      <c r="I8081" s="3">
        <v>69.099999999999994</v>
      </c>
      <c r="J8081" s="3">
        <v>42.9</v>
      </c>
      <c r="K8081" s="3">
        <v>52.09</v>
      </c>
    </row>
    <row r="8082" spans="1:11" x14ac:dyDescent="0.4">
      <c r="A8082" t="s">
        <v>24392</v>
      </c>
      <c r="B8082" s="1" t="s">
        <v>24393</v>
      </c>
      <c r="C8082" s="2">
        <v>46157.353333333303</v>
      </c>
      <c r="D8082" s="1" t="s">
        <v>24394</v>
      </c>
      <c r="E8082" s="1" t="s">
        <v>23038</v>
      </c>
      <c r="F8082" s="2">
        <v>46131.833344907398</v>
      </c>
      <c r="G8082" s="3">
        <v>51.61</v>
      </c>
      <c r="H8082" s="3">
        <v>35.700000000000003</v>
      </c>
      <c r="I8082" s="3">
        <v>80.7</v>
      </c>
      <c r="J8082" s="3">
        <v>42.31</v>
      </c>
      <c r="K8082" s="3">
        <v>52.3</v>
      </c>
    </row>
    <row r="8083" spans="1:11" x14ac:dyDescent="0.4">
      <c r="A8083" t="s">
        <v>24395</v>
      </c>
      <c r="B8083" s="1" t="s">
        <v>24396</v>
      </c>
      <c r="C8083" s="2">
        <v>46157.353055555599</v>
      </c>
      <c r="D8083" s="1" t="s">
        <v>24397</v>
      </c>
      <c r="E8083" s="1" t="s">
        <v>23038</v>
      </c>
      <c r="F8083" s="2">
        <v>46131.875011574099</v>
      </c>
      <c r="G8083" s="3">
        <v>47.54</v>
      </c>
      <c r="H8083" s="3">
        <v>31.4</v>
      </c>
      <c r="I8083" s="3">
        <v>61.2</v>
      </c>
      <c r="J8083" s="3">
        <v>40</v>
      </c>
      <c r="K8083" s="3">
        <v>50.63</v>
      </c>
    </row>
    <row r="8084" spans="1:11" x14ac:dyDescent="0.4">
      <c r="A8084" t="s">
        <v>24398</v>
      </c>
      <c r="B8084" s="1" t="s">
        <v>24399</v>
      </c>
      <c r="C8084" s="2">
        <v>46157.353506944397</v>
      </c>
      <c r="D8084" s="1" t="s">
        <v>24400</v>
      </c>
      <c r="E8084" s="1" t="s">
        <v>23038</v>
      </c>
      <c r="F8084" s="2">
        <v>46131.916678240697</v>
      </c>
      <c r="G8084" s="3">
        <v>46.47</v>
      </c>
      <c r="H8084" s="3">
        <v>28.3</v>
      </c>
      <c r="I8084" s="3">
        <v>59.8</v>
      </c>
      <c r="J8084" s="3">
        <v>37.799999999999997</v>
      </c>
      <c r="K8084" s="3">
        <v>49.17</v>
      </c>
    </row>
    <row r="8085" spans="1:11" x14ac:dyDescent="0.4">
      <c r="A8085" t="s">
        <v>24401</v>
      </c>
      <c r="B8085" s="1" t="s">
        <v>24402</v>
      </c>
      <c r="C8085" s="2">
        <v>46157.353263888901</v>
      </c>
      <c r="D8085" s="1" t="s">
        <v>24403</v>
      </c>
      <c r="E8085" s="1" t="s">
        <v>23038</v>
      </c>
      <c r="F8085" s="2">
        <v>46131.958344907398</v>
      </c>
      <c r="G8085" s="3">
        <v>44.76</v>
      </c>
      <c r="H8085" s="3">
        <v>24.1</v>
      </c>
      <c r="I8085" s="3">
        <v>60.3</v>
      </c>
      <c r="J8085" s="3">
        <v>32.92</v>
      </c>
      <c r="K8085" s="3">
        <v>46.04</v>
      </c>
    </row>
    <row r="8086" spans="1:11" x14ac:dyDescent="0.4">
      <c r="A8086" t="s">
        <v>24404</v>
      </c>
      <c r="B8086" s="1" t="s">
        <v>24405</v>
      </c>
      <c r="C8086" s="2">
        <v>46157.353356481501</v>
      </c>
      <c r="D8086" s="1" t="s">
        <v>24406</v>
      </c>
      <c r="E8086" s="1" t="s">
        <v>23038</v>
      </c>
      <c r="F8086" s="2">
        <v>46132.000011574099</v>
      </c>
      <c r="G8086" s="3">
        <v>44.96</v>
      </c>
      <c r="H8086" s="3">
        <v>22</v>
      </c>
      <c r="I8086" s="3">
        <v>63.2</v>
      </c>
      <c r="J8086" s="3">
        <v>32.56</v>
      </c>
      <c r="K8086" s="3">
        <v>44.78</v>
      </c>
    </row>
    <row r="8087" spans="1:11" x14ac:dyDescent="0.4">
      <c r="A8087" t="s">
        <v>24407</v>
      </c>
      <c r="B8087" s="1" t="s">
        <v>24408</v>
      </c>
      <c r="C8087" s="2">
        <v>46157.353067129603</v>
      </c>
      <c r="D8087" s="1" t="s">
        <v>24409</v>
      </c>
      <c r="E8087" s="1" t="s">
        <v>23038</v>
      </c>
      <c r="F8087" s="2">
        <v>46132.041678240697</v>
      </c>
      <c r="G8087" s="3">
        <v>42.4</v>
      </c>
      <c r="H8087" s="3">
        <v>23.3</v>
      </c>
      <c r="I8087" s="3">
        <v>76.7</v>
      </c>
      <c r="J8087" s="3">
        <v>29.94</v>
      </c>
      <c r="K8087" s="3">
        <v>39.200000000000003</v>
      </c>
    </row>
    <row r="8088" spans="1:11" x14ac:dyDescent="0.4">
      <c r="A8088" t="s">
        <v>24410</v>
      </c>
      <c r="B8088" s="1" t="s">
        <v>24411</v>
      </c>
      <c r="C8088" s="2">
        <v>46157.353356481501</v>
      </c>
      <c r="D8088" s="1" t="s">
        <v>24412</v>
      </c>
      <c r="E8088" s="1" t="s">
        <v>23038</v>
      </c>
      <c r="F8088" s="2">
        <v>46132.083344907398</v>
      </c>
      <c r="G8088" s="3">
        <v>42.14</v>
      </c>
      <c r="H8088" s="3">
        <v>24</v>
      </c>
      <c r="I8088" s="3">
        <v>63</v>
      </c>
      <c r="J8088" s="3">
        <v>30.06</v>
      </c>
      <c r="K8088" s="3">
        <v>39.299999999999997</v>
      </c>
    </row>
    <row r="8089" spans="1:11" x14ac:dyDescent="0.4">
      <c r="A8089" t="s">
        <v>24413</v>
      </c>
      <c r="B8089" s="1" t="s">
        <v>24414</v>
      </c>
      <c r="C8089" s="2">
        <v>46157.353113425903</v>
      </c>
      <c r="D8089" s="1" t="s">
        <v>24415</v>
      </c>
      <c r="E8089" s="1" t="s">
        <v>23038</v>
      </c>
      <c r="F8089" s="2">
        <v>46132.125011574099</v>
      </c>
      <c r="G8089" s="3">
        <v>40.729999999999997</v>
      </c>
      <c r="H8089" s="3">
        <v>25.9</v>
      </c>
      <c r="I8089" s="3">
        <v>60.9</v>
      </c>
      <c r="J8089" s="3">
        <v>30.77</v>
      </c>
      <c r="K8089" s="3">
        <v>40.99</v>
      </c>
    </row>
    <row r="8090" spans="1:11" x14ac:dyDescent="0.4">
      <c r="A8090" t="s">
        <v>24416</v>
      </c>
      <c r="B8090" s="1" t="s">
        <v>24417</v>
      </c>
      <c r="C8090" s="2">
        <v>46157.353263888901</v>
      </c>
      <c r="D8090" s="1" t="s">
        <v>24418</v>
      </c>
      <c r="E8090" s="1" t="s">
        <v>23038</v>
      </c>
      <c r="F8090" s="2">
        <v>46132.166678240697</v>
      </c>
      <c r="G8090" s="3">
        <v>46.87</v>
      </c>
      <c r="H8090" s="3">
        <v>28</v>
      </c>
      <c r="I8090" s="3">
        <v>64.900000000000006</v>
      </c>
      <c r="J8090" s="3">
        <v>37.340000000000003</v>
      </c>
      <c r="K8090" s="3">
        <v>47.68</v>
      </c>
    </row>
    <row r="8091" spans="1:11" x14ac:dyDescent="0.4">
      <c r="A8091" t="s">
        <v>24419</v>
      </c>
      <c r="B8091" s="1" t="s">
        <v>24420</v>
      </c>
      <c r="C8091" s="2">
        <v>46157.3528240741</v>
      </c>
      <c r="D8091" s="1" t="s">
        <v>24421</v>
      </c>
      <c r="E8091" s="1" t="s">
        <v>23038</v>
      </c>
      <c r="F8091" s="2">
        <v>46132.208344907398</v>
      </c>
      <c r="G8091" s="3">
        <v>52.32</v>
      </c>
      <c r="H8091" s="3">
        <v>33.700000000000003</v>
      </c>
      <c r="I8091" s="3">
        <v>71.900000000000006</v>
      </c>
      <c r="J8091" s="3">
        <v>45.59</v>
      </c>
      <c r="K8091" s="3">
        <v>54.36</v>
      </c>
    </row>
    <row r="8092" spans="1:11" x14ac:dyDescent="0.4">
      <c r="A8092" t="s">
        <v>24422</v>
      </c>
      <c r="B8092" s="1" t="s">
        <v>24423</v>
      </c>
      <c r="C8092" s="2">
        <v>46157.353344907402</v>
      </c>
      <c r="D8092" s="1" t="s">
        <v>24424</v>
      </c>
      <c r="E8092" s="1" t="s">
        <v>23038</v>
      </c>
      <c r="F8092" s="2">
        <v>46132.250011574099</v>
      </c>
      <c r="G8092" s="3">
        <v>55.17</v>
      </c>
      <c r="H8092" s="3">
        <v>42.3</v>
      </c>
      <c r="I8092" s="3">
        <v>66.3</v>
      </c>
      <c r="J8092" s="3">
        <v>51.07</v>
      </c>
      <c r="K8092" s="3">
        <v>57.24</v>
      </c>
    </row>
    <row r="8093" spans="1:11" x14ac:dyDescent="0.4">
      <c r="A8093" t="s">
        <v>24425</v>
      </c>
      <c r="B8093" s="1" t="s">
        <v>24426</v>
      </c>
      <c r="C8093" s="2">
        <v>46157.3527777778</v>
      </c>
      <c r="D8093" s="1" t="s">
        <v>24427</v>
      </c>
      <c r="E8093" s="1" t="s">
        <v>23038</v>
      </c>
      <c r="F8093" s="2">
        <v>46132.291678240697</v>
      </c>
      <c r="G8093" s="3">
        <v>59.44</v>
      </c>
      <c r="H8093" s="3">
        <v>46.3</v>
      </c>
      <c r="I8093" s="3">
        <v>75.7</v>
      </c>
      <c r="J8093" s="3">
        <v>53.52</v>
      </c>
      <c r="K8093" s="3">
        <v>59.46</v>
      </c>
    </row>
    <row r="8094" spans="1:11" x14ac:dyDescent="0.4">
      <c r="A8094" t="s">
        <v>24428</v>
      </c>
      <c r="B8094" s="1" t="s">
        <v>24429</v>
      </c>
      <c r="C8094" s="2">
        <v>46157.353587963</v>
      </c>
      <c r="D8094" s="1" t="s">
        <v>24430</v>
      </c>
      <c r="E8094" s="1" t="s">
        <v>23038</v>
      </c>
      <c r="F8094" s="2">
        <v>46132.333344907398</v>
      </c>
      <c r="G8094" s="3">
        <v>60.12</v>
      </c>
      <c r="H8094" s="3">
        <v>47</v>
      </c>
      <c r="I8094" s="3">
        <v>78.2</v>
      </c>
      <c r="J8094" s="3">
        <v>53.83</v>
      </c>
      <c r="K8094" s="3">
        <v>60.83</v>
      </c>
    </row>
    <row r="8095" spans="1:11" x14ac:dyDescent="0.4">
      <c r="A8095" t="s">
        <v>24431</v>
      </c>
      <c r="B8095" s="1" t="s">
        <v>24432</v>
      </c>
      <c r="C8095" s="2">
        <v>46157.353321759299</v>
      </c>
      <c r="D8095" s="1" t="s">
        <v>24433</v>
      </c>
      <c r="E8095" s="1" t="s">
        <v>23038</v>
      </c>
      <c r="F8095" s="2">
        <v>46132.375011574099</v>
      </c>
      <c r="G8095" s="3">
        <v>57.83</v>
      </c>
      <c r="H8095" s="3">
        <v>44.2</v>
      </c>
      <c r="I8095" s="3">
        <v>77.900000000000006</v>
      </c>
      <c r="J8095" s="3">
        <v>53.4</v>
      </c>
      <c r="K8095" s="3">
        <v>59.04</v>
      </c>
    </row>
    <row r="8096" spans="1:11" x14ac:dyDescent="0.4">
      <c r="A8096" t="s">
        <v>24434</v>
      </c>
      <c r="B8096" s="1" t="s">
        <v>24435</v>
      </c>
      <c r="C8096" s="2">
        <v>46157.353275463</v>
      </c>
      <c r="D8096" s="1" t="s">
        <v>24436</v>
      </c>
      <c r="E8096" s="1" t="s">
        <v>23038</v>
      </c>
      <c r="F8096" s="2">
        <v>46132.416678240697</v>
      </c>
      <c r="G8096" s="3">
        <v>55.96</v>
      </c>
      <c r="H8096" s="3">
        <v>42.5</v>
      </c>
      <c r="I8096" s="3">
        <v>73.2</v>
      </c>
      <c r="J8096" s="3">
        <v>51.26</v>
      </c>
      <c r="K8096" s="3">
        <v>57.52</v>
      </c>
    </row>
    <row r="8097" spans="1:11" x14ac:dyDescent="0.4">
      <c r="A8097" t="s">
        <v>24437</v>
      </c>
      <c r="B8097" s="1" t="s">
        <v>24438</v>
      </c>
      <c r="C8097" s="2">
        <v>46157.353599536997</v>
      </c>
      <c r="D8097" s="1" t="s">
        <v>24439</v>
      </c>
      <c r="E8097" s="1" t="s">
        <v>23038</v>
      </c>
      <c r="F8097" s="2">
        <v>46132.458344907398</v>
      </c>
      <c r="G8097" s="3">
        <v>57.71</v>
      </c>
      <c r="H8097" s="3">
        <v>45.9</v>
      </c>
      <c r="I8097" s="3">
        <v>75.8</v>
      </c>
      <c r="J8097" s="3">
        <v>53.03</v>
      </c>
      <c r="K8097" s="3">
        <v>58.84</v>
      </c>
    </row>
    <row r="8098" spans="1:11" x14ac:dyDescent="0.4">
      <c r="A8098" t="s">
        <v>24440</v>
      </c>
      <c r="B8098" s="1" t="s">
        <v>24441</v>
      </c>
      <c r="C8098" s="2">
        <v>46157.3531365741</v>
      </c>
      <c r="D8098" s="1" t="s">
        <v>24442</v>
      </c>
      <c r="E8098" s="1" t="s">
        <v>23038</v>
      </c>
      <c r="F8098" s="2">
        <v>46132.500011574099</v>
      </c>
      <c r="G8098" s="3">
        <v>56.31</v>
      </c>
      <c r="H8098" s="3">
        <v>43</v>
      </c>
      <c r="I8098" s="3">
        <v>77.5</v>
      </c>
      <c r="J8098" s="3">
        <v>51.48</v>
      </c>
      <c r="K8098" s="3">
        <v>57.92</v>
      </c>
    </row>
    <row r="8099" spans="1:11" x14ac:dyDescent="0.4">
      <c r="A8099" t="s">
        <v>24443</v>
      </c>
      <c r="B8099" s="1" t="s">
        <v>24444</v>
      </c>
      <c r="C8099" s="2">
        <v>46157.353275463</v>
      </c>
      <c r="D8099" s="1" t="s">
        <v>24445</v>
      </c>
      <c r="E8099" s="1" t="s">
        <v>23038</v>
      </c>
      <c r="F8099" s="2">
        <v>46132.541678240697</v>
      </c>
      <c r="G8099" s="3">
        <v>55.11</v>
      </c>
      <c r="H8099" s="3">
        <v>44.2</v>
      </c>
      <c r="I8099" s="3">
        <v>73.900000000000006</v>
      </c>
      <c r="J8099" s="3">
        <v>50.18</v>
      </c>
      <c r="K8099" s="3">
        <v>57.04</v>
      </c>
    </row>
    <row r="8100" spans="1:11" x14ac:dyDescent="0.4">
      <c r="A8100" t="s">
        <v>24446</v>
      </c>
      <c r="B8100" s="1" t="s">
        <v>24447</v>
      </c>
      <c r="C8100" s="2">
        <v>46157.353217592601</v>
      </c>
      <c r="D8100" s="1" t="s">
        <v>24448</v>
      </c>
      <c r="E8100" s="1" t="s">
        <v>23038</v>
      </c>
      <c r="F8100" s="2">
        <v>46132.583344907398</v>
      </c>
      <c r="G8100" s="3">
        <v>55.61</v>
      </c>
      <c r="H8100" s="3">
        <v>39.1</v>
      </c>
      <c r="I8100" s="3">
        <v>73.2</v>
      </c>
      <c r="J8100" s="3">
        <v>50.12</v>
      </c>
      <c r="K8100" s="3">
        <v>56.65</v>
      </c>
    </row>
    <row r="8101" spans="1:11" x14ac:dyDescent="0.4">
      <c r="A8101" t="s">
        <v>24449</v>
      </c>
      <c r="B8101" s="1" t="s">
        <v>24450</v>
      </c>
      <c r="C8101" s="2">
        <v>46157.353148148097</v>
      </c>
      <c r="D8101" s="1" t="s">
        <v>24451</v>
      </c>
      <c r="E8101" s="1" t="s">
        <v>23038</v>
      </c>
      <c r="F8101" s="2">
        <v>46132.625011574099</v>
      </c>
      <c r="G8101" s="3">
        <v>56.68</v>
      </c>
      <c r="H8101" s="3">
        <v>42.8</v>
      </c>
      <c r="I8101" s="3">
        <v>75.099999999999994</v>
      </c>
      <c r="J8101" s="3">
        <v>51.36</v>
      </c>
      <c r="K8101" s="3">
        <v>58.28</v>
      </c>
    </row>
    <row r="8102" spans="1:11" x14ac:dyDescent="0.4">
      <c r="A8102" t="s">
        <v>24452</v>
      </c>
      <c r="B8102" s="1" t="s">
        <v>24453</v>
      </c>
      <c r="C8102" s="2">
        <v>46157.3527777778</v>
      </c>
      <c r="D8102" s="1" t="s">
        <v>24454</v>
      </c>
      <c r="E8102" s="1" t="s">
        <v>23038</v>
      </c>
      <c r="F8102" s="2">
        <v>46132.666678240697</v>
      </c>
      <c r="G8102" s="3">
        <v>56.81</v>
      </c>
      <c r="H8102" s="3">
        <v>43.1</v>
      </c>
      <c r="I8102" s="3">
        <v>71.099999999999994</v>
      </c>
      <c r="J8102" s="3">
        <v>52.83</v>
      </c>
      <c r="K8102" s="3">
        <v>58.54</v>
      </c>
    </row>
    <row r="8103" spans="1:11" x14ac:dyDescent="0.4">
      <c r="A8103" t="s">
        <v>24455</v>
      </c>
      <c r="B8103" s="1" t="s">
        <v>24456</v>
      </c>
      <c r="C8103" s="2">
        <v>46157.353263888901</v>
      </c>
      <c r="D8103" s="1" t="s">
        <v>24457</v>
      </c>
      <c r="E8103" s="1" t="s">
        <v>23038</v>
      </c>
      <c r="F8103" s="2">
        <v>46132.708344907398</v>
      </c>
      <c r="G8103" s="3">
        <v>56.96</v>
      </c>
      <c r="H8103" s="3">
        <v>44.4</v>
      </c>
      <c r="I8103" s="3">
        <v>74.900000000000006</v>
      </c>
      <c r="J8103" s="3">
        <v>51.99</v>
      </c>
      <c r="K8103" s="3">
        <v>58.5</v>
      </c>
    </row>
    <row r="8104" spans="1:11" x14ac:dyDescent="0.4">
      <c r="A8104" t="s">
        <v>24458</v>
      </c>
      <c r="B8104" s="1" t="s">
        <v>24459</v>
      </c>
      <c r="C8104" s="2">
        <v>46157.353171296301</v>
      </c>
      <c r="D8104" s="1" t="s">
        <v>24460</v>
      </c>
      <c r="E8104" s="1" t="s">
        <v>23038</v>
      </c>
      <c r="F8104" s="2">
        <v>46132.750011574099</v>
      </c>
      <c r="G8104" s="3">
        <v>56.3</v>
      </c>
      <c r="H8104" s="3">
        <v>37.9</v>
      </c>
      <c r="I8104" s="3">
        <v>83.5</v>
      </c>
      <c r="J8104" s="3">
        <v>48.72</v>
      </c>
      <c r="K8104" s="3">
        <v>56.8</v>
      </c>
    </row>
    <row r="8105" spans="1:11" x14ac:dyDescent="0.4">
      <c r="A8105" t="s">
        <v>24461</v>
      </c>
      <c r="B8105" s="1" t="s">
        <v>24462</v>
      </c>
      <c r="C8105" s="2">
        <v>46157.353356481501</v>
      </c>
      <c r="D8105" s="1" t="s">
        <v>24463</v>
      </c>
      <c r="E8105" s="1" t="s">
        <v>23038</v>
      </c>
      <c r="F8105" s="2">
        <v>46132.791678240697</v>
      </c>
      <c r="G8105" s="3">
        <v>55.02</v>
      </c>
      <c r="H8105" s="3">
        <v>36.299999999999997</v>
      </c>
      <c r="I8105" s="3">
        <v>84</v>
      </c>
      <c r="J8105" s="3">
        <v>44.87</v>
      </c>
      <c r="K8105" s="3">
        <v>54.45</v>
      </c>
    </row>
    <row r="8106" spans="1:11" x14ac:dyDescent="0.4">
      <c r="A8106" t="s">
        <v>24464</v>
      </c>
      <c r="B8106" s="1" t="s">
        <v>24465</v>
      </c>
      <c r="C8106" s="2">
        <v>46157.3530439815</v>
      </c>
      <c r="D8106" s="1" t="s">
        <v>24466</v>
      </c>
      <c r="E8106" s="1" t="s">
        <v>23038</v>
      </c>
      <c r="F8106" s="2">
        <v>46132.833344907398</v>
      </c>
      <c r="G8106" s="3">
        <v>49.37</v>
      </c>
      <c r="H8106" s="3">
        <v>32.200000000000003</v>
      </c>
      <c r="I8106" s="3">
        <v>70.099999999999994</v>
      </c>
      <c r="J8106" s="3">
        <v>40.83</v>
      </c>
      <c r="K8106" s="3">
        <v>50.27</v>
      </c>
    </row>
    <row r="8107" spans="1:11" x14ac:dyDescent="0.4">
      <c r="A8107" t="s">
        <v>24467</v>
      </c>
      <c r="B8107" s="1" t="s">
        <v>24468</v>
      </c>
      <c r="C8107" s="2">
        <v>46157.352858796301</v>
      </c>
      <c r="D8107" s="1" t="s">
        <v>24469</v>
      </c>
      <c r="E8107" s="1" t="s">
        <v>23038</v>
      </c>
      <c r="F8107" s="2">
        <v>46132.875011574099</v>
      </c>
      <c r="G8107" s="3">
        <v>50.09</v>
      </c>
      <c r="H8107" s="3">
        <v>31.2</v>
      </c>
      <c r="I8107" s="3">
        <v>71</v>
      </c>
      <c r="J8107" s="3">
        <v>38.43</v>
      </c>
      <c r="K8107" s="3">
        <v>48.19</v>
      </c>
    </row>
    <row r="8108" spans="1:11" x14ac:dyDescent="0.4">
      <c r="A8108" t="s">
        <v>24470</v>
      </c>
      <c r="B8108" s="1" t="s">
        <v>24471</v>
      </c>
      <c r="C8108" s="2">
        <v>46157.353437500002</v>
      </c>
      <c r="D8108" s="1" t="s">
        <v>24472</v>
      </c>
      <c r="E8108" s="1" t="s">
        <v>23038</v>
      </c>
      <c r="F8108" s="2">
        <v>46132.916678240697</v>
      </c>
      <c r="G8108" s="3">
        <v>46.57</v>
      </c>
      <c r="H8108" s="3">
        <v>30.4</v>
      </c>
      <c r="I8108" s="3">
        <v>66.7</v>
      </c>
      <c r="J8108" s="3">
        <v>37.26</v>
      </c>
      <c r="K8108" s="3">
        <v>47.05</v>
      </c>
    </row>
    <row r="8109" spans="1:11" x14ac:dyDescent="0.4">
      <c r="A8109" t="s">
        <v>24473</v>
      </c>
      <c r="B8109" s="1" t="s">
        <v>24474</v>
      </c>
      <c r="C8109" s="2">
        <v>46157.353530092601</v>
      </c>
      <c r="D8109" s="1" t="s">
        <v>24475</v>
      </c>
      <c r="E8109" s="1" t="s">
        <v>23038</v>
      </c>
      <c r="F8109" s="2">
        <v>46132.958344907398</v>
      </c>
      <c r="G8109" s="3">
        <v>46.78</v>
      </c>
      <c r="H8109" s="3">
        <v>30.8</v>
      </c>
      <c r="I8109" s="3">
        <v>69.599999999999994</v>
      </c>
      <c r="J8109" s="3">
        <v>35.03</v>
      </c>
      <c r="K8109" s="3">
        <v>45.35</v>
      </c>
    </row>
    <row r="8110" spans="1:11" x14ac:dyDescent="0.4">
      <c r="A8110" t="s">
        <v>24476</v>
      </c>
      <c r="B8110" s="1" t="s">
        <v>24477</v>
      </c>
      <c r="C8110" s="2">
        <v>46157.353437500002</v>
      </c>
      <c r="D8110" s="1" t="s">
        <v>24478</v>
      </c>
      <c r="E8110" s="1" t="s">
        <v>23038</v>
      </c>
      <c r="F8110" s="2">
        <v>46133.000011574099</v>
      </c>
      <c r="G8110" s="3">
        <v>42.24</v>
      </c>
      <c r="H8110" s="3">
        <v>28.1</v>
      </c>
      <c r="I8110" s="3">
        <v>65.099999999999994</v>
      </c>
      <c r="J8110" s="3">
        <v>32.29</v>
      </c>
      <c r="K8110" s="3">
        <v>39.61</v>
      </c>
    </row>
    <row r="8111" spans="1:11" x14ac:dyDescent="0.4">
      <c r="A8111" t="s">
        <v>24479</v>
      </c>
      <c r="B8111" s="1" t="s">
        <v>24480</v>
      </c>
      <c r="C8111" s="2">
        <v>46157.353530092601</v>
      </c>
      <c r="D8111" s="1" t="s">
        <v>24481</v>
      </c>
      <c r="E8111" s="1" t="s">
        <v>23038</v>
      </c>
      <c r="F8111" s="2">
        <v>46133.041678240697</v>
      </c>
      <c r="G8111" s="3">
        <v>36.450000000000003</v>
      </c>
      <c r="H8111" s="3">
        <v>27.5</v>
      </c>
      <c r="I8111" s="3">
        <v>54.9</v>
      </c>
      <c r="J8111" s="3">
        <v>30.7</v>
      </c>
      <c r="K8111" s="3">
        <v>36.909999999999997</v>
      </c>
    </row>
    <row r="8112" spans="1:11" x14ac:dyDescent="0.4">
      <c r="A8112" t="s">
        <v>24482</v>
      </c>
      <c r="B8112" s="1" t="s">
        <v>24483</v>
      </c>
      <c r="C8112" s="2">
        <v>46157.353530092601</v>
      </c>
      <c r="D8112" s="1" t="s">
        <v>24484</v>
      </c>
      <c r="E8112" s="1" t="s">
        <v>23038</v>
      </c>
      <c r="F8112" s="2">
        <v>46133.083344907398</v>
      </c>
      <c r="G8112" s="3">
        <v>36.5</v>
      </c>
      <c r="H8112" s="3">
        <v>27.5</v>
      </c>
      <c r="I8112" s="3">
        <v>55</v>
      </c>
      <c r="J8112" s="3">
        <v>31.4</v>
      </c>
      <c r="K8112" s="3">
        <v>37.659999999999997</v>
      </c>
    </row>
    <row r="8113" spans="1:11" x14ac:dyDescent="0.4">
      <c r="A8113" t="s">
        <v>24485</v>
      </c>
      <c r="B8113" s="1" t="s">
        <v>24486</v>
      </c>
      <c r="C8113" s="2">
        <v>46157.353437500002</v>
      </c>
      <c r="D8113" s="1" t="s">
        <v>24487</v>
      </c>
      <c r="E8113" s="1" t="s">
        <v>23038</v>
      </c>
      <c r="F8113" s="2">
        <v>46133.125011574099</v>
      </c>
      <c r="G8113" s="3">
        <v>37.01</v>
      </c>
      <c r="H8113" s="3">
        <v>27.6</v>
      </c>
      <c r="I8113" s="3">
        <v>54.6</v>
      </c>
      <c r="J8113" s="3">
        <v>31.69</v>
      </c>
      <c r="K8113" s="3">
        <v>38.229999999999997</v>
      </c>
    </row>
    <row r="8114" spans="1:11" x14ac:dyDescent="0.4">
      <c r="A8114" t="s">
        <v>24488</v>
      </c>
      <c r="B8114" s="1" t="s">
        <v>24489</v>
      </c>
      <c r="C8114" s="2">
        <v>46157.353530092601</v>
      </c>
      <c r="D8114" s="1" t="s">
        <v>24490</v>
      </c>
      <c r="E8114" s="1" t="s">
        <v>23038</v>
      </c>
      <c r="F8114" s="2">
        <v>46133.166678240697</v>
      </c>
      <c r="G8114" s="3">
        <v>41.23</v>
      </c>
      <c r="H8114" s="3">
        <v>29.6</v>
      </c>
      <c r="I8114" s="3">
        <v>58.8</v>
      </c>
      <c r="J8114" s="3">
        <v>34.75</v>
      </c>
      <c r="K8114" s="3">
        <v>42.86</v>
      </c>
    </row>
    <row r="8115" spans="1:11" x14ac:dyDescent="0.4">
      <c r="A8115" t="s">
        <v>24491</v>
      </c>
      <c r="B8115" s="1" t="s">
        <v>24492</v>
      </c>
      <c r="C8115" s="2">
        <v>46157.353159722203</v>
      </c>
      <c r="D8115" s="1" t="s">
        <v>24493</v>
      </c>
      <c r="E8115" s="1" t="s">
        <v>23038</v>
      </c>
      <c r="F8115" s="2">
        <v>46133.208344907398</v>
      </c>
      <c r="G8115" s="3">
        <v>48.71</v>
      </c>
      <c r="H8115" s="3">
        <v>33.700000000000003</v>
      </c>
      <c r="I8115" s="3">
        <v>67.400000000000006</v>
      </c>
      <c r="J8115" s="3">
        <v>41.09</v>
      </c>
      <c r="K8115" s="3">
        <v>50.92</v>
      </c>
    </row>
    <row r="8116" spans="1:11" x14ac:dyDescent="0.4">
      <c r="A8116" t="s">
        <v>24494</v>
      </c>
      <c r="B8116" s="1" t="s">
        <v>24495</v>
      </c>
      <c r="C8116" s="2">
        <v>46157.353437500002</v>
      </c>
      <c r="D8116" s="1" t="s">
        <v>24496</v>
      </c>
      <c r="E8116" s="1" t="s">
        <v>23038</v>
      </c>
      <c r="F8116" s="2">
        <v>46133.250011574099</v>
      </c>
      <c r="G8116" s="3">
        <v>51.97</v>
      </c>
      <c r="H8116" s="3">
        <v>39</v>
      </c>
      <c r="I8116" s="3">
        <v>70</v>
      </c>
      <c r="J8116" s="3">
        <v>46.21</v>
      </c>
      <c r="K8116" s="3">
        <v>54.05</v>
      </c>
    </row>
    <row r="8117" spans="1:11" x14ac:dyDescent="0.4">
      <c r="A8117" t="s">
        <v>24497</v>
      </c>
      <c r="B8117" s="1" t="s">
        <v>24498</v>
      </c>
      <c r="C8117" s="2">
        <v>46157.353576388901</v>
      </c>
      <c r="D8117" s="1" t="s">
        <v>24499</v>
      </c>
      <c r="E8117" s="1" t="s">
        <v>23038</v>
      </c>
      <c r="F8117" s="2">
        <v>46133.291678240697</v>
      </c>
      <c r="G8117" s="3">
        <v>55.94</v>
      </c>
      <c r="H8117" s="3">
        <v>41.4</v>
      </c>
      <c r="I8117" s="3">
        <v>76.3</v>
      </c>
      <c r="J8117" s="3">
        <v>50.67</v>
      </c>
      <c r="K8117" s="3">
        <v>56.71</v>
      </c>
    </row>
    <row r="8118" spans="1:11" x14ac:dyDescent="0.4">
      <c r="A8118" t="s">
        <v>24500</v>
      </c>
      <c r="B8118" s="1" t="s">
        <v>24501</v>
      </c>
      <c r="C8118" s="2">
        <v>46157.3531365741</v>
      </c>
      <c r="D8118" s="1" t="s">
        <v>24502</v>
      </c>
      <c r="E8118" s="1" t="s">
        <v>23038</v>
      </c>
      <c r="F8118" s="2">
        <v>46133.333344907398</v>
      </c>
      <c r="G8118" s="3">
        <v>59.03</v>
      </c>
      <c r="H8118" s="3">
        <v>49.6</v>
      </c>
      <c r="I8118" s="3">
        <v>75.3</v>
      </c>
      <c r="J8118" s="3">
        <v>54.09</v>
      </c>
      <c r="K8118" s="3">
        <v>60.39</v>
      </c>
    </row>
    <row r="8119" spans="1:11" x14ac:dyDescent="0.4">
      <c r="A8119" t="s">
        <v>24503</v>
      </c>
      <c r="B8119" s="1" t="s">
        <v>24504</v>
      </c>
      <c r="C8119" s="2">
        <v>46157.352766203701</v>
      </c>
      <c r="D8119" s="1" t="s">
        <v>24505</v>
      </c>
      <c r="E8119" s="1" t="s">
        <v>23038</v>
      </c>
      <c r="F8119" s="2">
        <v>46133.375011574099</v>
      </c>
      <c r="G8119" s="3">
        <v>56.4</v>
      </c>
      <c r="H8119" s="3">
        <v>47.2</v>
      </c>
      <c r="I8119" s="3">
        <v>78.099999999999994</v>
      </c>
      <c r="J8119" s="3">
        <v>52.38</v>
      </c>
      <c r="K8119" s="3">
        <v>58.15</v>
      </c>
    </row>
    <row r="8120" spans="1:11" x14ac:dyDescent="0.4">
      <c r="A8120" t="s">
        <v>24506</v>
      </c>
      <c r="B8120" s="1" t="s">
        <v>24507</v>
      </c>
      <c r="C8120" s="2">
        <v>46157.3531828704</v>
      </c>
      <c r="D8120" s="1" t="s">
        <v>24508</v>
      </c>
      <c r="E8120" s="1" t="s">
        <v>23038</v>
      </c>
      <c r="F8120" s="2">
        <v>46133.416678240697</v>
      </c>
      <c r="G8120" s="3">
        <v>56.46</v>
      </c>
      <c r="H8120" s="3">
        <v>44.1</v>
      </c>
      <c r="I8120" s="3">
        <v>72.5</v>
      </c>
      <c r="J8120" s="3">
        <v>51.54</v>
      </c>
      <c r="K8120" s="3">
        <v>57.91</v>
      </c>
    </row>
    <row r="8121" spans="1:11" x14ac:dyDescent="0.4">
      <c r="A8121" t="s">
        <v>24509</v>
      </c>
      <c r="B8121" s="1" t="s">
        <v>24510</v>
      </c>
      <c r="C8121" s="2">
        <v>46157.353101851899</v>
      </c>
      <c r="D8121" s="1" t="s">
        <v>24511</v>
      </c>
      <c r="E8121" s="1" t="s">
        <v>23038</v>
      </c>
      <c r="F8121" s="2">
        <v>46133.458344907398</v>
      </c>
      <c r="G8121" s="3">
        <v>56.56</v>
      </c>
      <c r="H8121" s="3">
        <v>47.2</v>
      </c>
      <c r="I8121" s="3">
        <v>76.599999999999994</v>
      </c>
      <c r="J8121" s="3">
        <v>52.52</v>
      </c>
      <c r="K8121" s="3">
        <v>58.49</v>
      </c>
    </row>
    <row r="8122" spans="1:11" x14ac:dyDescent="0.4">
      <c r="A8122" t="s">
        <v>24512</v>
      </c>
      <c r="B8122" s="1" t="s">
        <v>24513</v>
      </c>
      <c r="C8122" s="2">
        <v>46157.3534490741</v>
      </c>
      <c r="D8122" s="1" t="s">
        <v>24514</v>
      </c>
      <c r="E8122" s="1" t="s">
        <v>23038</v>
      </c>
      <c r="F8122" s="2">
        <v>46133.500011574099</v>
      </c>
      <c r="G8122" s="3">
        <v>57.99</v>
      </c>
      <c r="H8122" s="3">
        <v>48.4</v>
      </c>
      <c r="I8122" s="3">
        <v>76.2</v>
      </c>
      <c r="J8122" s="3">
        <v>53.49</v>
      </c>
      <c r="K8122" s="3">
        <v>59.7</v>
      </c>
    </row>
    <row r="8123" spans="1:11" x14ac:dyDescent="0.4">
      <c r="A8123" t="s">
        <v>24515</v>
      </c>
      <c r="B8123" s="1" t="s">
        <v>24516</v>
      </c>
      <c r="C8123" s="2">
        <v>46157.352754629603</v>
      </c>
      <c r="D8123" s="1" t="s">
        <v>24517</v>
      </c>
      <c r="E8123" s="1" t="s">
        <v>23038</v>
      </c>
      <c r="F8123" s="2">
        <v>46133.541678240697</v>
      </c>
      <c r="G8123" s="3">
        <v>58.25</v>
      </c>
      <c r="H8123" s="3">
        <v>47.8</v>
      </c>
      <c r="I8123" s="3">
        <v>79.3</v>
      </c>
      <c r="J8123" s="3">
        <v>53.64</v>
      </c>
      <c r="K8123" s="3">
        <v>60.1</v>
      </c>
    </row>
    <row r="8124" spans="1:11" x14ac:dyDescent="0.4">
      <c r="A8124" t="s">
        <v>24518</v>
      </c>
      <c r="B8124" s="1" t="s">
        <v>24519</v>
      </c>
      <c r="C8124" s="2">
        <v>46157.353240740696</v>
      </c>
      <c r="D8124" s="1" t="s">
        <v>24520</v>
      </c>
      <c r="E8124" s="1" t="s">
        <v>23038</v>
      </c>
      <c r="F8124" s="2">
        <v>46133.583344907398</v>
      </c>
      <c r="G8124" s="3">
        <v>56.16</v>
      </c>
      <c r="H8124" s="3">
        <v>47.1</v>
      </c>
      <c r="I8124" s="3">
        <v>73.599999999999994</v>
      </c>
      <c r="J8124" s="3">
        <v>52.21</v>
      </c>
      <c r="K8124" s="3">
        <v>58.08</v>
      </c>
    </row>
    <row r="8125" spans="1:11" x14ac:dyDescent="0.4">
      <c r="A8125" t="s">
        <v>24521</v>
      </c>
      <c r="B8125" s="1" t="s">
        <v>24522</v>
      </c>
      <c r="C8125" s="2">
        <v>46157.353321759299</v>
      </c>
      <c r="D8125" s="1" t="s">
        <v>24523</v>
      </c>
      <c r="E8125" s="1" t="s">
        <v>23038</v>
      </c>
      <c r="F8125" s="2">
        <v>46133.625011574099</v>
      </c>
      <c r="G8125" s="3">
        <v>57.41</v>
      </c>
      <c r="H8125" s="3">
        <v>45.8</v>
      </c>
      <c r="I8125" s="3">
        <v>70.8</v>
      </c>
      <c r="J8125" s="3">
        <v>53.71</v>
      </c>
      <c r="K8125" s="3">
        <v>59.56</v>
      </c>
    </row>
    <row r="8126" spans="1:11" x14ac:dyDescent="0.4">
      <c r="A8126" t="s">
        <v>24524</v>
      </c>
      <c r="B8126" s="1" t="s">
        <v>24525</v>
      </c>
      <c r="C8126" s="2">
        <v>46157.3530439815</v>
      </c>
      <c r="D8126" s="1" t="s">
        <v>24526</v>
      </c>
      <c r="E8126" s="1" t="s">
        <v>23038</v>
      </c>
      <c r="F8126" s="2">
        <v>46133.666678240697</v>
      </c>
      <c r="G8126" s="3">
        <v>57.86</v>
      </c>
      <c r="H8126" s="3">
        <v>48.6</v>
      </c>
      <c r="I8126" s="3">
        <v>71</v>
      </c>
      <c r="J8126" s="3">
        <v>54.1</v>
      </c>
      <c r="K8126" s="3">
        <v>59.88</v>
      </c>
    </row>
    <row r="8127" spans="1:11" x14ac:dyDescent="0.4">
      <c r="A8127" t="s">
        <v>24527</v>
      </c>
      <c r="B8127" s="1" t="s">
        <v>24528</v>
      </c>
      <c r="C8127" s="2">
        <v>46157.352743055599</v>
      </c>
      <c r="D8127" s="1" t="s">
        <v>24529</v>
      </c>
      <c r="E8127" s="1" t="s">
        <v>23038</v>
      </c>
      <c r="F8127" s="2">
        <v>46133.708344907398</v>
      </c>
      <c r="G8127" s="3">
        <v>56.04</v>
      </c>
      <c r="H8127" s="3">
        <v>46.9</v>
      </c>
      <c r="I8127" s="3">
        <v>76.3</v>
      </c>
      <c r="J8127" s="3">
        <v>51.83</v>
      </c>
      <c r="K8127" s="3">
        <v>58.04</v>
      </c>
    </row>
    <row r="8128" spans="1:11" x14ac:dyDescent="0.4">
      <c r="A8128" t="s">
        <v>24530</v>
      </c>
      <c r="B8128" s="1" t="s">
        <v>24531</v>
      </c>
      <c r="C8128" s="2">
        <v>46157.3527314815</v>
      </c>
      <c r="D8128" s="1" t="s">
        <v>24532</v>
      </c>
      <c r="E8128" s="1" t="s">
        <v>23038</v>
      </c>
      <c r="F8128" s="2">
        <v>46133.750011574099</v>
      </c>
      <c r="G8128" s="3">
        <v>55.64</v>
      </c>
      <c r="H8128" s="3">
        <v>42.4</v>
      </c>
      <c r="I8128" s="3">
        <v>72.099999999999994</v>
      </c>
      <c r="J8128" s="3">
        <v>50.75</v>
      </c>
      <c r="K8128" s="3">
        <v>57.35</v>
      </c>
    </row>
    <row r="8129" spans="1:11" x14ac:dyDescent="0.4">
      <c r="A8129" t="s">
        <v>24533</v>
      </c>
      <c r="B8129" s="1" t="s">
        <v>24534</v>
      </c>
      <c r="C8129" s="2">
        <v>46157.353217592601</v>
      </c>
      <c r="D8129" s="1" t="s">
        <v>24535</v>
      </c>
      <c r="E8129" s="1" t="s">
        <v>23038</v>
      </c>
      <c r="F8129" s="2">
        <v>46133.791678240697</v>
      </c>
      <c r="G8129" s="3">
        <v>53.38</v>
      </c>
      <c r="H8129" s="3">
        <v>38.9</v>
      </c>
      <c r="I8129" s="3">
        <v>73</v>
      </c>
      <c r="J8129" s="3">
        <v>46.58</v>
      </c>
      <c r="K8129" s="3">
        <v>54.43</v>
      </c>
    </row>
    <row r="8130" spans="1:11" x14ac:dyDescent="0.4">
      <c r="A8130" t="s">
        <v>24536</v>
      </c>
      <c r="B8130" s="1" t="s">
        <v>24537</v>
      </c>
      <c r="C8130" s="2">
        <v>46157.353425925903</v>
      </c>
      <c r="D8130" s="1" t="s">
        <v>24538</v>
      </c>
      <c r="E8130" s="1" t="s">
        <v>23038</v>
      </c>
      <c r="F8130" s="2">
        <v>46133.833344907398</v>
      </c>
      <c r="G8130" s="3">
        <v>51.23</v>
      </c>
      <c r="H8130" s="3">
        <v>36.799999999999997</v>
      </c>
      <c r="I8130" s="3">
        <v>72</v>
      </c>
      <c r="J8130" s="3">
        <v>42.99</v>
      </c>
      <c r="K8130" s="3">
        <v>51.72</v>
      </c>
    </row>
    <row r="8131" spans="1:11" x14ac:dyDescent="0.4">
      <c r="A8131" t="s">
        <v>24539</v>
      </c>
      <c r="B8131" s="1" t="s">
        <v>24540</v>
      </c>
      <c r="C8131" s="2">
        <v>46157.353171296301</v>
      </c>
      <c r="D8131" s="1" t="s">
        <v>24541</v>
      </c>
      <c r="E8131" s="1" t="s">
        <v>23038</v>
      </c>
      <c r="F8131" s="2">
        <v>46133.875011574099</v>
      </c>
      <c r="G8131" s="3">
        <v>47.76</v>
      </c>
      <c r="H8131" s="3">
        <v>34.700000000000003</v>
      </c>
      <c r="I8131" s="3">
        <v>69.2</v>
      </c>
      <c r="J8131" s="3">
        <v>40.369999999999997</v>
      </c>
      <c r="K8131" s="3">
        <v>47.78</v>
      </c>
    </row>
    <row r="8132" spans="1:11" x14ac:dyDescent="0.4">
      <c r="A8132" t="s">
        <v>24542</v>
      </c>
      <c r="B8132" s="1" t="s">
        <v>24543</v>
      </c>
      <c r="C8132" s="2">
        <v>46157.353067129603</v>
      </c>
      <c r="D8132" s="1" t="s">
        <v>24544</v>
      </c>
      <c r="E8132" s="1" t="s">
        <v>23038</v>
      </c>
      <c r="F8132" s="2">
        <v>46133.916678240697</v>
      </c>
      <c r="G8132" s="3">
        <v>45.54</v>
      </c>
      <c r="H8132" s="3">
        <v>33.700000000000003</v>
      </c>
      <c r="I8132" s="3">
        <v>65.2</v>
      </c>
      <c r="J8132" s="3">
        <v>39.33</v>
      </c>
      <c r="K8132" s="3">
        <v>47.03</v>
      </c>
    </row>
    <row r="8133" spans="1:11" x14ac:dyDescent="0.4">
      <c r="A8133" t="s">
        <v>24545</v>
      </c>
      <c r="B8133" s="1" t="s">
        <v>24546</v>
      </c>
      <c r="C8133" s="2">
        <v>46157.353414351899</v>
      </c>
      <c r="D8133" s="1" t="s">
        <v>24547</v>
      </c>
      <c r="E8133" s="1" t="s">
        <v>23038</v>
      </c>
      <c r="F8133" s="2">
        <v>46133.958344907398</v>
      </c>
      <c r="G8133" s="3">
        <v>45.76</v>
      </c>
      <c r="H8133" s="3">
        <v>30.2</v>
      </c>
      <c r="I8133" s="3">
        <v>69.400000000000006</v>
      </c>
      <c r="J8133" s="3">
        <v>35.78</v>
      </c>
      <c r="K8133" s="3">
        <v>42.33</v>
      </c>
    </row>
    <row r="8134" spans="1:11" x14ac:dyDescent="0.4">
      <c r="A8134" t="s">
        <v>24548</v>
      </c>
      <c r="B8134" s="1" t="s">
        <v>24549</v>
      </c>
      <c r="C8134" s="2">
        <v>46157.353159722203</v>
      </c>
      <c r="D8134" s="1" t="s">
        <v>24550</v>
      </c>
      <c r="E8134" s="1" t="s">
        <v>23038</v>
      </c>
      <c r="F8134" s="2">
        <v>46134.000011574099</v>
      </c>
      <c r="G8134" s="3">
        <v>41.83</v>
      </c>
      <c r="H8134" s="3">
        <v>29.2</v>
      </c>
      <c r="I8134" s="3">
        <v>63.2</v>
      </c>
      <c r="J8134" s="3">
        <v>33.630000000000003</v>
      </c>
      <c r="K8134" s="3">
        <v>40.99</v>
      </c>
    </row>
    <row r="8135" spans="1:11" x14ac:dyDescent="0.4">
      <c r="A8135" t="s">
        <v>24551</v>
      </c>
      <c r="B8135" s="1" t="s">
        <v>24552</v>
      </c>
      <c r="C8135" s="2">
        <v>46157.3535416667</v>
      </c>
      <c r="D8135" s="1" t="s">
        <v>24553</v>
      </c>
      <c r="E8135" s="1" t="s">
        <v>23038</v>
      </c>
      <c r="F8135" s="2">
        <v>46134.041678240697</v>
      </c>
      <c r="G8135" s="3">
        <v>37.200000000000003</v>
      </c>
      <c r="H8135" s="3">
        <v>28.5</v>
      </c>
      <c r="I8135" s="3">
        <v>52.8</v>
      </c>
      <c r="J8135" s="3">
        <v>32.65</v>
      </c>
      <c r="K8135" s="3">
        <v>38.15</v>
      </c>
    </row>
    <row r="8136" spans="1:11" x14ac:dyDescent="0.4">
      <c r="A8136" t="s">
        <v>24554</v>
      </c>
      <c r="B8136" s="1" t="s">
        <v>24555</v>
      </c>
      <c r="C8136" s="2">
        <v>46157.353055555599</v>
      </c>
      <c r="D8136" s="1" t="s">
        <v>24556</v>
      </c>
      <c r="E8136" s="1" t="s">
        <v>23038</v>
      </c>
      <c r="F8136" s="2">
        <v>46134.083344907398</v>
      </c>
      <c r="G8136" s="3">
        <v>36.520000000000003</v>
      </c>
      <c r="H8136" s="3">
        <v>27.4</v>
      </c>
      <c r="I8136" s="3">
        <v>54.4</v>
      </c>
      <c r="J8136" s="3">
        <v>31.75</v>
      </c>
      <c r="K8136" s="3">
        <v>36.950000000000003</v>
      </c>
    </row>
    <row r="8137" spans="1:11" x14ac:dyDescent="0.4">
      <c r="A8137" t="s">
        <v>24557</v>
      </c>
      <c r="B8137" s="1" t="s">
        <v>24558</v>
      </c>
      <c r="C8137" s="2">
        <v>46157.353553240697</v>
      </c>
      <c r="D8137" s="1" t="s">
        <v>24559</v>
      </c>
      <c r="E8137" s="1" t="s">
        <v>23038</v>
      </c>
      <c r="F8137" s="2">
        <v>46134.125011574099</v>
      </c>
      <c r="G8137" s="3">
        <v>38.99</v>
      </c>
      <c r="H8137" s="3">
        <v>26.8</v>
      </c>
      <c r="I8137" s="3">
        <v>58</v>
      </c>
      <c r="J8137" s="3">
        <v>32.880000000000003</v>
      </c>
      <c r="K8137" s="3">
        <v>39.770000000000003</v>
      </c>
    </row>
    <row r="8138" spans="1:11" x14ac:dyDescent="0.4">
      <c r="A8138" t="s">
        <v>24560</v>
      </c>
      <c r="B8138" s="1" t="s">
        <v>24561</v>
      </c>
      <c r="C8138" s="2">
        <v>46157.353240740696</v>
      </c>
      <c r="D8138" s="1" t="s">
        <v>24562</v>
      </c>
      <c r="E8138" s="1" t="s">
        <v>23038</v>
      </c>
      <c r="F8138" s="2">
        <v>46134.166678240697</v>
      </c>
      <c r="G8138" s="3">
        <v>41.7</v>
      </c>
      <c r="H8138" s="3">
        <v>32.700000000000003</v>
      </c>
      <c r="I8138" s="3">
        <v>56.7</v>
      </c>
      <c r="J8138" s="3">
        <v>36.700000000000003</v>
      </c>
      <c r="K8138" s="3">
        <v>43.54</v>
      </c>
    </row>
    <row r="8139" spans="1:11" x14ac:dyDescent="0.4">
      <c r="A8139" t="s">
        <v>24563</v>
      </c>
      <c r="B8139" s="1" t="s">
        <v>24564</v>
      </c>
      <c r="C8139" s="2">
        <v>46157.353483796302</v>
      </c>
      <c r="D8139" s="1" t="s">
        <v>24565</v>
      </c>
      <c r="E8139" s="1" t="s">
        <v>23038</v>
      </c>
      <c r="F8139" s="2">
        <v>46134.208344907398</v>
      </c>
      <c r="G8139" s="3">
        <v>48.34</v>
      </c>
      <c r="H8139" s="3">
        <v>36.200000000000003</v>
      </c>
      <c r="I8139" s="3">
        <v>65.7</v>
      </c>
      <c r="J8139" s="3">
        <v>41.66</v>
      </c>
      <c r="K8139" s="3">
        <v>50.27</v>
      </c>
    </row>
    <row r="8140" spans="1:11" x14ac:dyDescent="0.4">
      <c r="A8140" t="s">
        <v>24566</v>
      </c>
      <c r="B8140" s="1" t="s">
        <v>24567</v>
      </c>
      <c r="C8140" s="2">
        <v>46157.353206018503</v>
      </c>
      <c r="D8140" s="1" t="s">
        <v>24568</v>
      </c>
      <c r="E8140" s="1" t="s">
        <v>23038</v>
      </c>
      <c r="F8140" s="2">
        <v>46134.250011574099</v>
      </c>
      <c r="G8140" s="3">
        <v>53.21</v>
      </c>
      <c r="H8140" s="3">
        <v>40.4</v>
      </c>
      <c r="I8140" s="3">
        <v>66.2</v>
      </c>
      <c r="J8140" s="3">
        <v>47.88</v>
      </c>
      <c r="K8140" s="3">
        <v>55.34</v>
      </c>
    </row>
    <row r="8141" spans="1:11" x14ac:dyDescent="0.4">
      <c r="A8141" t="s">
        <v>24569</v>
      </c>
      <c r="B8141" s="1" t="s">
        <v>24570</v>
      </c>
      <c r="C8141" s="2">
        <v>46157.353587963</v>
      </c>
      <c r="D8141" s="1" t="s">
        <v>24571</v>
      </c>
      <c r="E8141" s="1" t="s">
        <v>23038</v>
      </c>
      <c r="F8141" s="2">
        <v>46134.291678240697</v>
      </c>
      <c r="G8141" s="3">
        <v>57.61</v>
      </c>
      <c r="H8141" s="3">
        <v>45.7</v>
      </c>
      <c r="I8141" s="3">
        <v>77.3</v>
      </c>
      <c r="J8141" s="3">
        <v>53.04</v>
      </c>
      <c r="K8141" s="3">
        <v>58.98</v>
      </c>
    </row>
    <row r="8142" spans="1:11" x14ac:dyDescent="0.4">
      <c r="A8142" t="s">
        <v>24572</v>
      </c>
      <c r="B8142" s="1" t="s">
        <v>24573</v>
      </c>
      <c r="C8142" s="2">
        <v>46157.353032407402</v>
      </c>
      <c r="D8142" s="1" t="s">
        <v>24574</v>
      </c>
      <c r="E8142" s="1" t="s">
        <v>23038</v>
      </c>
      <c r="F8142" s="2">
        <v>46134.333344907398</v>
      </c>
      <c r="G8142" s="3">
        <v>60.23</v>
      </c>
      <c r="H8142" s="3">
        <v>48.1</v>
      </c>
      <c r="I8142" s="3">
        <v>78.7</v>
      </c>
      <c r="J8142" s="3">
        <v>55.65</v>
      </c>
      <c r="K8142" s="3">
        <v>61.91</v>
      </c>
    </row>
    <row r="8143" spans="1:11" x14ac:dyDescent="0.4">
      <c r="A8143" t="s">
        <v>24575</v>
      </c>
      <c r="B8143" s="1" t="s">
        <v>24576</v>
      </c>
      <c r="C8143" s="2">
        <v>46157.353460648097</v>
      </c>
      <c r="D8143" s="1" t="s">
        <v>24577</v>
      </c>
      <c r="E8143" s="1" t="s">
        <v>23038</v>
      </c>
      <c r="F8143" s="2">
        <v>46134.375011574099</v>
      </c>
      <c r="G8143" s="3">
        <v>58.66</v>
      </c>
      <c r="H8143" s="3">
        <v>48.6</v>
      </c>
      <c r="I8143" s="3">
        <v>84.1</v>
      </c>
      <c r="J8143" s="3">
        <v>54.16</v>
      </c>
      <c r="K8143" s="3">
        <v>60.01</v>
      </c>
    </row>
    <row r="8144" spans="1:11" x14ac:dyDescent="0.4">
      <c r="A8144" t="s">
        <v>24578</v>
      </c>
      <c r="B8144" s="1" t="s">
        <v>24579</v>
      </c>
      <c r="C8144" s="2">
        <v>46157.353564814803</v>
      </c>
      <c r="D8144" s="1" t="s">
        <v>24580</v>
      </c>
      <c r="E8144" s="1" t="s">
        <v>23038</v>
      </c>
      <c r="F8144" s="2">
        <v>46134.416678240697</v>
      </c>
      <c r="G8144" s="3">
        <v>58.21</v>
      </c>
      <c r="H8144" s="3">
        <v>48.5</v>
      </c>
      <c r="I8144" s="3">
        <v>87.5</v>
      </c>
      <c r="J8144" s="3">
        <v>53.87</v>
      </c>
      <c r="K8144" s="3">
        <v>58.81</v>
      </c>
    </row>
    <row r="8145" spans="1:11" x14ac:dyDescent="0.4">
      <c r="A8145" t="s">
        <v>24581</v>
      </c>
      <c r="B8145" s="1" t="s">
        <v>24582</v>
      </c>
      <c r="C8145" s="2">
        <v>46157.353402777801</v>
      </c>
      <c r="D8145" s="1" t="s">
        <v>24583</v>
      </c>
      <c r="E8145" s="1" t="s">
        <v>23038</v>
      </c>
      <c r="F8145" s="2">
        <v>46134.458344907398</v>
      </c>
      <c r="G8145" s="3">
        <v>57.92</v>
      </c>
      <c r="H8145" s="3">
        <v>49.2</v>
      </c>
      <c r="I8145" s="3">
        <v>84.7</v>
      </c>
      <c r="J8145" s="3">
        <v>53.71</v>
      </c>
      <c r="K8145" s="3">
        <v>59.01</v>
      </c>
    </row>
    <row r="8146" spans="1:11" x14ac:dyDescent="0.4">
      <c r="A8146" t="s">
        <v>24584</v>
      </c>
      <c r="B8146" s="1" t="s">
        <v>24585</v>
      </c>
      <c r="C8146" s="2">
        <v>46157.352766203701</v>
      </c>
      <c r="D8146" s="1" t="s">
        <v>24586</v>
      </c>
      <c r="E8146" s="1" t="s">
        <v>23038</v>
      </c>
      <c r="F8146" s="2">
        <v>46134.500011574099</v>
      </c>
      <c r="G8146" s="3">
        <v>59.57</v>
      </c>
      <c r="H8146" s="3">
        <v>49.9</v>
      </c>
      <c r="I8146" s="3">
        <v>82.6</v>
      </c>
      <c r="J8146" s="3">
        <v>55.11</v>
      </c>
      <c r="K8146" s="3">
        <v>60.94</v>
      </c>
    </row>
    <row r="8147" spans="1:11" x14ac:dyDescent="0.4">
      <c r="A8147" t="s">
        <v>24587</v>
      </c>
      <c r="B8147" s="1" t="s">
        <v>24588</v>
      </c>
      <c r="C8147" s="2">
        <v>46157.353113425903</v>
      </c>
      <c r="D8147" s="1" t="s">
        <v>24589</v>
      </c>
      <c r="E8147" s="1" t="s">
        <v>23038</v>
      </c>
      <c r="F8147" s="2">
        <v>46134.541678240697</v>
      </c>
      <c r="G8147" s="3">
        <v>58.99</v>
      </c>
      <c r="H8147" s="3">
        <v>50</v>
      </c>
      <c r="I8147" s="3">
        <v>86.1</v>
      </c>
      <c r="J8147" s="3">
        <v>54.93</v>
      </c>
      <c r="K8147" s="3">
        <v>60.41</v>
      </c>
    </row>
    <row r="8148" spans="1:11" x14ac:dyDescent="0.4">
      <c r="A8148" t="s">
        <v>24590</v>
      </c>
      <c r="B8148" s="1" t="s">
        <v>24591</v>
      </c>
      <c r="C8148" s="2">
        <v>46157.3528240741</v>
      </c>
      <c r="D8148" s="1" t="s">
        <v>24592</v>
      </c>
      <c r="E8148" s="1" t="s">
        <v>23038</v>
      </c>
      <c r="F8148" s="2">
        <v>46134.583344907398</v>
      </c>
      <c r="G8148" s="3">
        <v>58.28</v>
      </c>
      <c r="H8148" s="3">
        <v>47.6</v>
      </c>
      <c r="I8148" s="3">
        <v>85.5</v>
      </c>
      <c r="J8148" s="3">
        <v>54.02</v>
      </c>
      <c r="K8148" s="3">
        <v>59.45</v>
      </c>
    </row>
    <row r="8149" spans="1:11" x14ac:dyDescent="0.4">
      <c r="A8149" t="s">
        <v>24593</v>
      </c>
      <c r="B8149" s="1" t="s">
        <v>24594</v>
      </c>
      <c r="C8149" s="2">
        <v>46157.353217592601</v>
      </c>
      <c r="D8149" s="1" t="s">
        <v>24595</v>
      </c>
      <c r="E8149" s="1" t="s">
        <v>23038</v>
      </c>
      <c r="F8149" s="2">
        <v>46134.625011574099</v>
      </c>
      <c r="G8149" s="3">
        <v>60.49</v>
      </c>
      <c r="H8149" s="3">
        <v>51.2</v>
      </c>
      <c r="I8149" s="3">
        <v>87.3</v>
      </c>
      <c r="J8149" s="3">
        <v>55.93</v>
      </c>
      <c r="K8149" s="3">
        <v>61.64</v>
      </c>
    </row>
    <row r="8150" spans="1:11" x14ac:dyDescent="0.4">
      <c r="A8150" t="s">
        <v>24596</v>
      </c>
      <c r="B8150" s="1" t="s">
        <v>24597</v>
      </c>
      <c r="C8150" s="2">
        <v>46157.353113425903</v>
      </c>
      <c r="D8150" s="1" t="s">
        <v>24598</v>
      </c>
      <c r="E8150" s="1" t="s">
        <v>23038</v>
      </c>
      <c r="F8150" s="2">
        <v>46134.666678240697</v>
      </c>
      <c r="G8150" s="3">
        <v>59.14</v>
      </c>
      <c r="H8150" s="3">
        <v>50.4</v>
      </c>
      <c r="I8150" s="3">
        <v>85.1</v>
      </c>
      <c r="J8150" s="3">
        <v>55.49</v>
      </c>
      <c r="K8150" s="3">
        <v>60.85</v>
      </c>
    </row>
    <row r="8151" spans="1:11" x14ac:dyDescent="0.4">
      <c r="A8151" t="s">
        <v>24599</v>
      </c>
      <c r="B8151" s="1" t="s">
        <v>24600</v>
      </c>
      <c r="C8151" s="2">
        <v>46157.353344907402</v>
      </c>
      <c r="D8151" s="1" t="s">
        <v>24601</v>
      </c>
      <c r="E8151" s="1" t="s">
        <v>23038</v>
      </c>
      <c r="F8151" s="2">
        <v>46134.708344907398</v>
      </c>
      <c r="G8151" s="3">
        <v>58.41</v>
      </c>
      <c r="H8151" s="3">
        <v>48.4</v>
      </c>
      <c r="I8151" s="3">
        <v>82.6</v>
      </c>
      <c r="J8151" s="3">
        <v>54.19</v>
      </c>
      <c r="K8151" s="3">
        <v>60.27</v>
      </c>
    </row>
    <row r="8152" spans="1:11" x14ac:dyDescent="0.4">
      <c r="A8152" t="s">
        <v>24602</v>
      </c>
      <c r="B8152" s="1" t="s">
        <v>24603</v>
      </c>
      <c r="C8152" s="2">
        <v>46157.352835648097</v>
      </c>
      <c r="D8152" s="1" t="s">
        <v>24604</v>
      </c>
      <c r="E8152" s="1" t="s">
        <v>23038</v>
      </c>
      <c r="F8152" s="2">
        <v>46134.750011574099</v>
      </c>
      <c r="G8152" s="3">
        <v>56.76</v>
      </c>
      <c r="H8152" s="3">
        <v>40.1</v>
      </c>
      <c r="I8152" s="3">
        <v>74.599999999999994</v>
      </c>
      <c r="J8152" s="3">
        <v>50.9</v>
      </c>
      <c r="K8152" s="3">
        <v>57.88</v>
      </c>
    </row>
    <row r="8153" spans="1:11" x14ac:dyDescent="0.4">
      <c r="A8153" t="s">
        <v>24605</v>
      </c>
      <c r="B8153" s="1" t="s">
        <v>24606</v>
      </c>
      <c r="C8153" s="2">
        <v>46157.353321759299</v>
      </c>
      <c r="D8153" s="1" t="s">
        <v>24607</v>
      </c>
      <c r="E8153" s="1" t="s">
        <v>23038</v>
      </c>
      <c r="F8153" s="2">
        <v>46134.791678240697</v>
      </c>
      <c r="G8153" s="3">
        <v>51.83</v>
      </c>
      <c r="H8153" s="3">
        <v>37.4</v>
      </c>
      <c r="I8153" s="3">
        <v>67.900000000000006</v>
      </c>
      <c r="J8153" s="3">
        <v>45.9</v>
      </c>
      <c r="K8153" s="3">
        <v>53.66</v>
      </c>
    </row>
    <row r="8154" spans="1:11" x14ac:dyDescent="0.4">
      <c r="A8154" t="s">
        <v>24608</v>
      </c>
      <c r="B8154" s="1" t="s">
        <v>24609</v>
      </c>
      <c r="C8154" s="2">
        <v>46157.353553240697</v>
      </c>
      <c r="D8154" s="1" t="s">
        <v>24610</v>
      </c>
      <c r="E8154" s="1" t="s">
        <v>23038</v>
      </c>
      <c r="F8154" s="2">
        <v>46134.833344907398</v>
      </c>
      <c r="G8154" s="3">
        <v>49.62</v>
      </c>
      <c r="H8154" s="3">
        <v>37.6</v>
      </c>
      <c r="I8154" s="3">
        <v>69.2</v>
      </c>
      <c r="J8154" s="3">
        <v>43.82</v>
      </c>
      <c r="K8154" s="3">
        <v>51.49</v>
      </c>
    </row>
    <row r="8155" spans="1:11" x14ac:dyDescent="0.4">
      <c r="A8155" t="s">
        <v>24611</v>
      </c>
      <c r="B8155" s="1" t="s">
        <v>24612</v>
      </c>
      <c r="C8155" s="2">
        <v>46157.353518518503</v>
      </c>
      <c r="D8155" s="1" t="s">
        <v>24613</v>
      </c>
      <c r="E8155" s="1" t="s">
        <v>23038</v>
      </c>
      <c r="F8155" s="2">
        <v>46134.875011574099</v>
      </c>
      <c r="G8155" s="3">
        <v>48.94</v>
      </c>
      <c r="H8155" s="3">
        <v>35.4</v>
      </c>
      <c r="I8155" s="3">
        <v>68.3</v>
      </c>
      <c r="J8155" s="3">
        <v>41.82</v>
      </c>
      <c r="K8155" s="3">
        <v>49.26</v>
      </c>
    </row>
    <row r="8156" spans="1:11" x14ac:dyDescent="0.4">
      <c r="A8156" t="s">
        <v>24614</v>
      </c>
      <c r="B8156" s="1" t="s">
        <v>24615</v>
      </c>
      <c r="C8156" s="2">
        <v>46157.353356481501</v>
      </c>
      <c r="D8156" s="1" t="s">
        <v>24616</v>
      </c>
      <c r="E8156" s="1" t="s">
        <v>23038</v>
      </c>
      <c r="F8156" s="2">
        <v>46134.916678240697</v>
      </c>
      <c r="G8156" s="3">
        <v>44.4</v>
      </c>
      <c r="H8156" s="3">
        <v>32.5</v>
      </c>
      <c r="I8156" s="3">
        <v>64.7</v>
      </c>
      <c r="J8156" s="3">
        <v>37.15</v>
      </c>
      <c r="K8156" s="3">
        <v>45.22</v>
      </c>
    </row>
    <row r="8157" spans="1:11" x14ac:dyDescent="0.4">
      <c r="A8157" t="s">
        <v>24617</v>
      </c>
      <c r="B8157" s="1" t="s">
        <v>24618</v>
      </c>
      <c r="C8157" s="2">
        <v>46157.353252314802</v>
      </c>
      <c r="D8157" s="1" t="s">
        <v>24619</v>
      </c>
      <c r="E8157" s="1" t="s">
        <v>23038</v>
      </c>
      <c r="F8157" s="2">
        <v>46134.958344907398</v>
      </c>
      <c r="G8157" s="3">
        <v>41.89</v>
      </c>
      <c r="H8157" s="3">
        <v>31.5</v>
      </c>
      <c r="I8157" s="3">
        <v>56.6</v>
      </c>
      <c r="J8157" s="3">
        <v>36.479999999999997</v>
      </c>
      <c r="K8157" s="3">
        <v>43.85</v>
      </c>
    </row>
    <row r="8158" spans="1:11" x14ac:dyDescent="0.4">
      <c r="A8158" t="s">
        <v>24620</v>
      </c>
      <c r="B8158" s="1" t="s">
        <v>24621</v>
      </c>
      <c r="C8158" s="2">
        <v>46157.352812500001</v>
      </c>
      <c r="D8158" s="1" t="s">
        <v>24622</v>
      </c>
      <c r="E8158" s="1" t="s">
        <v>23038</v>
      </c>
      <c r="F8158" s="2">
        <v>46135.000011574099</v>
      </c>
      <c r="G8158" s="3">
        <v>43.79</v>
      </c>
      <c r="H8158" s="3">
        <v>29.1</v>
      </c>
      <c r="I8158" s="3">
        <v>65.599999999999994</v>
      </c>
      <c r="J8158" s="3">
        <v>35.58</v>
      </c>
      <c r="K8158" s="3">
        <v>44.38</v>
      </c>
    </row>
    <row r="8159" spans="1:11" x14ac:dyDescent="0.4">
      <c r="A8159" t="s">
        <v>24623</v>
      </c>
      <c r="B8159" s="1" t="s">
        <v>24624</v>
      </c>
      <c r="C8159" s="2">
        <v>46157.352847222202</v>
      </c>
      <c r="D8159" s="1" t="s">
        <v>24625</v>
      </c>
      <c r="E8159" s="1" t="s">
        <v>23038</v>
      </c>
      <c r="F8159" s="2">
        <v>46135.041678240697</v>
      </c>
      <c r="G8159" s="3">
        <v>38.83</v>
      </c>
      <c r="H8159" s="3">
        <v>27.8</v>
      </c>
      <c r="I8159" s="3">
        <v>55.6</v>
      </c>
      <c r="J8159" s="3">
        <v>31.75</v>
      </c>
      <c r="K8159" s="3">
        <v>39.32</v>
      </c>
    </row>
    <row r="8160" spans="1:11" x14ac:dyDescent="0.4">
      <c r="A8160" t="s">
        <v>24626</v>
      </c>
      <c r="B8160" s="1" t="s">
        <v>24627</v>
      </c>
      <c r="C8160" s="2">
        <v>46157.3530902778</v>
      </c>
      <c r="D8160" s="1" t="s">
        <v>24628</v>
      </c>
      <c r="E8160" s="1" t="s">
        <v>23038</v>
      </c>
      <c r="F8160" s="2">
        <v>46135.083344907398</v>
      </c>
      <c r="G8160" s="3">
        <v>40.18</v>
      </c>
      <c r="H8160" s="3">
        <v>27.9</v>
      </c>
      <c r="I8160" s="3">
        <v>57.2</v>
      </c>
      <c r="J8160" s="3">
        <v>33.36</v>
      </c>
      <c r="K8160" s="3">
        <v>41.9</v>
      </c>
    </row>
    <row r="8161" spans="1:11" x14ac:dyDescent="0.4">
      <c r="A8161" t="s">
        <v>24629</v>
      </c>
      <c r="B8161" s="1" t="s">
        <v>24630</v>
      </c>
      <c r="C8161" s="2">
        <v>46157.353414351899</v>
      </c>
      <c r="D8161" s="1" t="s">
        <v>24631</v>
      </c>
      <c r="E8161" s="1" t="s">
        <v>23038</v>
      </c>
      <c r="F8161" s="2">
        <v>46135.125011574099</v>
      </c>
      <c r="G8161" s="3">
        <v>40.130000000000003</v>
      </c>
      <c r="H8161" s="3">
        <v>29.4</v>
      </c>
      <c r="I8161" s="3">
        <v>54.1</v>
      </c>
      <c r="J8161" s="3">
        <v>33.270000000000003</v>
      </c>
      <c r="K8161" s="3">
        <v>42.1</v>
      </c>
    </row>
    <row r="8162" spans="1:11" x14ac:dyDescent="0.4">
      <c r="A8162" t="s">
        <v>24632</v>
      </c>
      <c r="B8162" s="1" t="s">
        <v>24633</v>
      </c>
      <c r="C8162" s="2">
        <v>46157.353379629603</v>
      </c>
      <c r="D8162" s="1" t="s">
        <v>24634</v>
      </c>
      <c r="E8162" s="1" t="s">
        <v>23038</v>
      </c>
      <c r="F8162" s="2">
        <v>46135.166678240697</v>
      </c>
      <c r="G8162" s="3">
        <v>40.14</v>
      </c>
      <c r="H8162" s="3">
        <v>29.5</v>
      </c>
      <c r="I8162" s="3">
        <v>54.3</v>
      </c>
      <c r="J8162" s="3">
        <v>33.770000000000003</v>
      </c>
      <c r="K8162" s="3">
        <v>41.63</v>
      </c>
    </row>
    <row r="8163" spans="1:11" x14ac:dyDescent="0.4">
      <c r="A8163" t="s">
        <v>24635</v>
      </c>
      <c r="B8163" s="1" t="s">
        <v>24636</v>
      </c>
      <c r="C8163" s="2">
        <v>46157.353518518503</v>
      </c>
      <c r="D8163" s="1" t="s">
        <v>24637</v>
      </c>
      <c r="E8163" s="1" t="s">
        <v>23038</v>
      </c>
      <c r="F8163" s="2">
        <v>46135.208344907398</v>
      </c>
      <c r="G8163" s="3">
        <v>48.08</v>
      </c>
      <c r="H8163" s="3">
        <v>33.4</v>
      </c>
      <c r="I8163" s="3">
        <v>68.8</v>
      </c>
      <c r="J8163" s="3">
        <v>41.54</v>
      </c>
      <c r="K8163" s="3">
        <v>50.42</v>
      </c>
    </row>
    <row r="8164" spans="1:11" x14ac:dyDescent="0.4">
      <c r="A8164" t="s">
        <v>24638</v>
      </c>
      <c r="B8164" s="1" t="s">
        <v>24639</v>
      </c>
      <c r="C8164" s="2">
        <v>46157.353472222203</v>
      </c>
      <c r="D8164" s="1" t="s">
        <v>24640</v>
      </c>
      <c r="E8164" s="1" t="s">
        <v>23038</v>
      </c>
      <c r="F8164" s="2">
        <v>46135.250011574099</v>
      </c>
      <c r="G8164" s="3">
        <v>53.81</v>
      </c>
      <c r="H8164" s="3">
        <v>40.6</v>
      </c>
      <c r="I8164" s="3">
        <v>72.099999999999994</v>
      </c>
      <c r="J8164" s="3">
        <v>48.42</v>
      </c>
      <c r="K8164" s="3">
        <v>55.91</v>
      </c>
    </row>
    <row r="8165" spans="1:11" x14ac:dyDescent="0.4">
      <c r="A8165" t="s">
        <v>24641</v>
      </c>
      <c r="B8165" s="1" t="s">
        <v>24642</v>
      </c>
      <c r="C8165" s="2">
        <v>46157.352743055599</v>
      </c>
      <c r="D8165" s="1" t="s">
        <v>24643</v>
      </c>
      <c r="E8165" s="1" t="s">
        <v>23038</v>
      </c>
      <c r="F8165" s="2">
        <v>46135.291678240697</v>
      </c>
      <c r="G8165" s="3">
        <v>56.44</v>
      </c>
      <c r="H8165" s="3">
        <v>44.2</v>
      </c>
      <c r="I8165" s="3">
        <v>69.599999999999994</v>
      </c>
      <c r="J8165" s="3">
        <v>52.17</v>
      </c>
      <c r="K8165" s="3">
        <v>58.07</v>
      </c>
    </row>
    <row r="8166" spans="1:11" x14ac:dyDescent="0.4">
      <c r="A8166" t="s">
        <v>24644</v>
      </c>
      <c r="B8166" s="1" t="s">
        <v>24645</v>
      </c>
      <c r="C8166" s="2">
        <v>46157.353402777801</v>
      </c>
      <c r="D8166" s="1" t="s">
        <v>24646</v>
      </c>
      <c r="E8166" s="1" t="s">
        <v>23038</v>
      </c>
      <c r="F8166" s="2">
        <v>46135.333344907398</v>
      </c>
      <c r="G8166" s="3">
        <v>59.56</v>
      </c>
      <c r="H8166" s="3">
        <v>47.3</v>
      </c>
      <c r="I8166" s="3">
        <v>74</v>
      </c>
      <c r="J8166" s="3">
        <v>54.47</v>
      </c>
      <c r="K8166" s="3">
        <v>61.24</v>
      </c>
    </row>
    <row r="8167" spans="1:11" x14ac:dyDescent="0.4">
      <c r="A8167" t="s">
        <v>24647</v>
      </c>
      <c r="B8167" s="1" t="s">
        <v>24648</v>
      </c>
      <c r="C8167" s="2">
        <v>46157.353055555599</v>
      </c>
      <c r="D8167" s="1" t="s">
        <v>24649</v>
      </c>
      <c r="E8167" s="1" t="s">
        <v>23038</v>
      </c>
      <c r="F8167" s="2">
        <v>46135.375011574099</v>
      </c>
      <c r="G8167" s="3">
        <v>58</v>
      </c>
      <c r="H8167" s="3">
        <v>47.8</v>
      </c>
      <c r="I8167" s="3">
        <v>76.099999999999994</v>
      </c>
      <c r="J8167" s="3">
        <v>53.83</v>
      </c>
      <c r="K8167" s="3">
        <v>59.91</v>
      </c>
    </row>
    <row r="8168" spans="1:11" x14ac:dyDescent="0.4">
      <c r="A8168" t="s">
        <v>24650</v>
      </c>
      <c r="B8168" s="1" t="s">
        <v>24651</v>
      </c>
      <c r="C8168" s="2">
        <v>46157.353437500002</v>
      </c>
      <c r="D8168" s="1" t="s">
        <v>24652</v>
      </c>
      <c r="E8168" s="1" t="s">
        <v>23038</v>
      </c>
      <c r="F8168" s="2">
        <v>46135.416678240697</v>
      </c>
      <c r="G8168" s="3">
        <v>59.63</v>
      </c>
      <c r="H8168" s="3">
        <v>45.7</v>
      </c>
      <c r="I8168" s="3">
        <v>80.5</v>
      </c>
      <c r="J8168" s="3">
        <v>51.73</v>
      </c>
      <c r="K8168" s="3">
        <v>58.3</v>
      </c>
    </row>
    <row r="8169" spans="1:11" x14ac:dyDescent="0.4">
      <c r="A8169" t="s">
        <v>24653</v>
      </c>
      <c r="B8169" s="1" t="s">
        <v>24654</v>
      </c>
      <c r="C8169" s="2">
        <v>46157.353287037004</v>
      </c>
      <c r="D8169" s="1" t="s">
        <v>24655</v>
      </c>
      <c r="E8169" s="1" t="s">
        <v>23038</v>
      </c>
      <c r="F8169" s="2">
        <v>46135.458344907398</v>
      </c>
      <c r="G8169" s="3">
        <v>55.93</v>
      </c>
      <c r="H8169" s="3">
        <v>42.2</v>
      </c>
      <c r="I8169" s="3">
        <v>76.7</v>
      </c>
      <c r="J8169" s="3">
        <v>50.62</v>
      </c>
      <c r="K8169" s="3">
        <v>57.66</v>
      </c>
    </row>
    <row r="8170" spans="1:11" x14ac:dyDescent="0.4">
      <c r="A8170" t="s">
        <v>24656</v>
      </c>
      <c r="B8170" s="1" t="s">
        <v>24657</v>
      </c>
      <c r="C8170" s="2">
        <v>46157.353310185201</v>
      </c>
      <c r="D8170" s="1" t="s">
        <v>24658</v>
      </c>
      <c r="E8170" s="1" t="s">
        <v>23038</v>
      </c>
      <c r="F8170" s="2">
        <v>46135.500011574099</v>
      </c>
      <c r="G8170" s="3">
        <v>56.36</v>
      </c>
      <c r="H8170" s="3">
        <v>45.6</v>
      </c>
      <c r="I8170" s="3">
        <v>71.900000000000006</v>
      </c>
      <c r="J8170" s="3">
        <v>51.28</v>
      </c>
      <c r="K8170" s="3">
        <v>58.69</v>
      </c>
    </row>
    <row r="8171" spans="1:11" x14ac:dyDescent="0.4">
      <c r="A8171" t="s">
        <v>24659</v>
      </c>
      <c r="B8171" s="1" t="s">
        <v>24660</v>
      </c>
      <c r="C8171" s="2">
        <v>46157.3532291667</v>
      </c>
      <c r="D8171" s="1" t="s">
        <v>24661</v>
      </c>
      <c r="E8171" s="1" t="s">
        <v>23038</v>
      </c>
      <c r="F8171" s="2">
        <v>46135.541678240697</v>
      </c>
      <c r="G8171" s="3">
        <v>57.58</v>
      </c>
      <c r="H8171" s="3">
        <v>47.8</v>
      </c>
      <c r="I8171" s="3">
        <v>85.2</v>
      </c>
      <c r="J8171" s="3">
        <v>52.8</v>
      </c>
      <c r="K8171" s="3">
        <v>59.1</v>
      </c>
    </row>
    <row r="8172" spans="1:11" x14ac:dyDescent="0.4">
      <c r="A8172" t="s">
        <v>24662</v>
      </c>
      <c r="B8172" s="1" t="s">
        <v>24663</v>
      </c>
      <c r="C8172" s="2">
        <v>46157.352743055599</v>
      </c>
      <c r="D8172" s="1" t="s">
        <v>24664</v>
      </c>
      <c r="E8172" s="1" t="s">
        <v>23038</v>
      </c>
      <c r="F8172" s="2">
        <v>46135.583344907398</v>
      </c>
      <c r="G8172" s="3">
        <v>56.21</v>
      </c>
      <c r="H8172" s="3">
        <v>43.9</v>
      </c>
      <c r="I8172" s="3">
        <v>77.400000000000006</v>
      </c>
      <c r="J8172" s="3">
        <v>51.17</v>
      </c>
      <c r="K8172" s="3">
        <v>58.14</v>
      </c>
    </row>
    <row r="8173" spans="1:11" x14ac:dyDescent="0.4">
      <c r="A8173" t="s">
        <v>24665</v>
      </c>
      <c r="B8173" s="1" t="s">
        <v>24666</v>
      </c>
      <c r="C8173" s="2">
        <v>46157.352800925903</v>
      </c>
      <c r="D8173" s="1" t="s">
        <v>24667</v>
      </c>
      <c r="E8173" s="1" t="s">
        <v>23038</v>
      </c>
      <c r="F8173" s="2">
        <v>46135.625011574099</v>
      </c>
      <c r="G8173" s="3">
        <v>57.39</v>
      </c>
      <c r="H8173" s="3">
        <v>45.7</v>
      </c>
      <c r="I8173" s="3">
        <v>74</v>
      </c>
      <c r="J8173" s="3">
        <v>52.12</v>
      </c>
      <c r="K8173" s="3">
        <v>59</v>
      </c>
    </row>
    <row r="8174" spans="1:11" x14ac:dyDescent="0.4">
      <c r="A8174" t="s">
        <v>24668</v>
      </c>
      <c r="B8174" s="1" t="s">
        <v>24669</v>
      </c>
      <c r="C8174" s="2">
        <v>46157.353391203702</v>
      </c>
      <c r="D8174" s="1" t="s">
        <v>24670</v>
      </c>
      <c r="E8174" s="1" t="s">
        <v>23038</v>
      </c>
      <c r="F8174" s="2">
        <v>46135.666678240697</v>
      </c>
      <c r="G8174" s="3">
        <v>56.7</v>
      </c>
      <c r="H8174" s="3">
        <v>46.1</v>
      </c>
      <c r="I8174" s="3">
        <v>72.8</v>
      </c>
      <c r="J8174" s="3">
        <v>52.27</v>
      </c>
      <c r="K8174" s="3">
        <v>58.89</v>
      </c>
    </row>
    <row r="8175" spans="1:11" x14ac:dyDescent="0.4">
      <c r="A8175" t="s">
        <v>24671</v>
      </c>
      <c r="B8175" s="1" t="s">
        <v>24672</v>
      </c>
      <c r="C8175" s="2">
        <v>46157.353298611102</v>
      </c>
      <c r="D8175" s="1" t="s">
        <v>24673</v>
      </c>
      <c r="E8175" s="1" t="s">
        <v>23038</v>
      </c>
      <c r="F8175" s="2">
        <v>46135.708344907398</v>
      </c>
      <c r="G8175" s="3">
        <v>55.22</v>
      </c>
      <c r="H8175" s="3">
        <v>44.8</v>
      </c>
      <c r="I8175" s="3">
        <v>68.5</v>
      </c>
      <c r="J8175" s="3">
        <v>50.76</v>
      </c>
      <c r="K8175" s="3">
        <v>57.64</v>
      </c>
    </row>
    <row r="8176" spans="1:11" x14ac:dyDescent="0.4">
      <c r="A8176" t="s">
        <v>24674</v>
      </c>
      <c r="B8176" s="1" t="s">
        <v>24675</v>
      </c>
      <c r="C8176" s="2">
        <v>46157.353101851899</v>
      </c>
      <c r="D8176" s="1" t="s">
        <v>24676</v>
      </c>
      <c r="E8176" s="1" t="s">
        <v>23038</v>
      </c>
      <c r="F8176" s="2">
        <v>46135.750011574099</v>
      </c>
      <c r="G8176" s="3">
        <v>54.56</v>
      </c>
      <c r="H8176" s="3">
        <v>38.6</v>
      </c>
      <c r="I8176" s="3">
        <v>69.5</v>
      </c>
      <c r="J8176" s="3">
        <v>48.44</v>
      </c>
      <c r="K8176" s="3">
        <v>56.29</v>
      </c>
    </row>
    <row r="8177" spans="1:11" x14ac:dyDescent="0.4">
      <c r="A8177" t="s">
        <v>24677</v>
      </c>
      <c r="B8177" s="1" t="s">
        <v>24678</v>
      </c>
      <c r="C8177" s="2">
        <v>46157.353379629603</v>
      </c>
      <c r="D8177" s="1" t="s">
        <v>24679</v>
      </c>
      <c r="E8177" s="1" t="s">
        <v>23038</v>
      </c>
      <c r="F8177" s="2">
        <v>46135.791678240697</v>
      </c>
      <c r="G8177" s="3">
        <v>51.18</v>
      </c>
      <c r="H8177" s="3">
        <v>36.299999999999997</v>
      </c>
      <c r="I8177" s="3">
        <v>68</v>
      </c>
      <c r="J8177" s="3">
        <v>43.6</v>
      </c>
      <c r="K8177" s="3">
        <v>53.3</v>
      </c>
    </row>
    <row r="8178" spans="1:11" x14ac:dyDescent="0.4">
      <c r="A8178" t="s">
        <v>24680</v>
      </c>
      <c r="B8178" s="1" t="s">
        <v>24681</v>
      </c>
      <c r="C8178" s="2">
        <v>46157.353298611102</v>
      </c>
      <c r="D8178" s="1" t="s">
        <v>24682</v>
      </c>
      <c r="E8178" s="1" t="s">
        <v>23038</v>
      </c>
      <c r="F8178" s="2">
        <v>46135.833344907398</v>
      </c>
      <c r="G8178" s="3">
        <v>51.73</v>
      </c>
      <c r="H8178" s="3">
        <v>33.1</v>
      </c>
      <c r="I8178" s="3">
        <v>75.099999999999994</v>
      </c>
      <c r="J8178" s="3">
        <v>43.51</v>
      </c>
      <c r="K8178" s="3">
        <v>53.42</v>
      </c>
    </row>
    <row r="8179" spans="1:11" x14ac:dyDescent="0.4">
      <c r="A8179" t="s">
        <v>24683</v>
      </c>
      <c r="B8179" s="1" t="s">
        <v>24684</v>
      </c>
      <c r="C8179" s="2">
        <v>46157.353483796302</v>
      </c>
      <c r="D8179" s="1" t="s">
        <v>24685</v>
      </c>
      <c r="E8179" s="1" t="s">
        <v>23038</v>
      </c>
      <c r="F8179" s="2">
        <v>46135.875011574099</v>
      </c>
      <c r="G8179" s="3">
        <v>51.13</v>
      </c>
      <c r="H8179" s="3">
        <v>33.299999999999997</v>
      </c>
      <c r="I8179" s="3">
        <v>71.099999999999994</v>
      </c>
      <c r="J8179" s="3">
        <v>41.28</v>
      </c>
      <c r="K8179" s="3">
        <v>51.9</v>
      </c>
    </row>
    <row r="8180" spans="1:11" x14ac:dyDescent="0.4">
      <c r="A8180" t="s">
        <v>24686</v>
      </c>
      <c r="B8180" s="1" t="s">
        <v>24687</v>
      </c>
      <c r="C8180" s="2">
        <v>46157.3530439815</v>
      </c>
      <c r="D8180" s="1" t="s">
        <v>24688</v>
      </c>
      <c r="E8180" s="1" t="s">
        <v>23038</v>
      </c>
      <c r="F8180" s="2">
        <v>46135.916678240697</v>
      </c>
      <c r="G8180" s="3">
        <v>46.48</v>
      </c>
      <c r="H8180" s="3">
        <v>31.1</v>
      </c>
      <c r="I8180" s="3">
        <v>75.599999999999994</v>
      </c>
      <c r="J8180" s="3">
        <v>37.53</v>
      </c>
      <c r="K8180" s="3">
        <v>48.17</v>
      </c>
    </row>
    <row r="8181" spans="1:11" x14ac:dyDescent="0.4">
      <c r="A8181" t="s">
        <v>24689</v>
      </c>
      <c r="B8181" s="1" t="s">
        <v>24690</v>
      </c>
      <c r="C8181" s="2">
        <v>46157.353587963</v>
      </c>
      <c r="D8181" s="1" t="s">
        <v>24691</v>
      </c>
      <c r="E8181" s="1" t="s">
        <v>23038</v>
      </c>
      <c r="F8181" s="2">
        <v>46135.958344907398</v>
      </c>
      <c r="G8181" s="3">
        <v>41.76</v>
      </c>
      <c r="H8181" s="3">
        <v>28.8</v>
      </c>
      <c r="I8181" s="3">
        <v>63.4</v>
      </c>
      <c r="J8181" s="3">
        <v>34.19</v>
      </c>
      <c r="K8181" s="3">
        <v>43.43</v>
      </c>
    </row>
    <row r="8182" spans="1:11" x14ac:dyDescent="0.4">
      <c r="A8182" t="s">
        <v>24692</v>
      </c>
      <c r="B8182" s="1" t="s">
        <v>24693</v>
      </c>
      <c r="C8182" s="2">
        <v>46157.353553240697</v>
      </c>
      <c r="D8182" s="1" t="s">
        <v>24694</v>
      </c>
      <c r="E8182" s="1" t="s">
        <v>23038</v>
      </c>
      <c r="F8182" s="2">
        <v>46136.000011574099</v>
      </c>
      <c r="G8182" s="3">
        <v>42.13</v>
      </c>
      <c r="H8182" s="3">
        <v>26.7</v>
      </c>
      <c r="I8182" s="3">
        <v>72.3</v>
      </c>
      <c r="J8182" s="3">
        <v>32.159999999999997</v>
      </c>
      <c r="K8182" s="3">
        <v>42.9</v>
      </c>
    </row>
    <row r="8183" spans="1:11" x14ac:dyDescent="0.4">
      <c r="A8183" t="s">
        <v>24695</v>
      </c>
      <c r="B8183" s="1" t="s">
        <v>24696</v>
      </c>
      <c r="C8183" s="2">
        <v>46157.3534490741</v>
      </c>
      <c r="D8183" s="1" t="s">
        <v>24697</v>
      </c>
      <c r="E8183" s="1" t="s">
        <v>23038</v>
      </c>
      <c r="F8183" s="2">
        <v>46136.041678240697</v>
      </c>
      <c r="G8183" s="3">
        <v>36.89</v>
      </c>
      <c r="H8183" s="3">
        <v>24</v>
      </c>
      <c r="I8183" s="3">
        <v>54.2</v>
      </c>
      <c r="J8183" s="3">
        <v>28.66</v>
      </c>
      <c r="K8183" s="3">
        <v>37.119999999999997</v>
      </c>
    </row>
    <row r="8184" spans="1:11" x14ac:dyDescent="0.4">
      <c r="A8184" t="s">
        <v>24698</v>
      </c>
      <c r="B8184" s="1" t="s">
        <v>24699</v>
      </c>
      <c r="C8184" s="2">
        <v>46157.353252314802</v>
      </c>
      <c r="D8184" s="1" t="s">
        <v>24700</v>
      </c>
      <c r="E8184" s="1" t="s">
        <v>23038</v>
      </c>
      <c r="F8184" s="2">
        <v>46136.083344907398</v>
      </c>
      <c r="G8184" s="3">
        <v>35.79</v>
      </c>
      <c r="H8184" s="3">
        <v>24.7</v>
      </c>
      <c r="I8184" s="3">
        <v>54.7</v>
      </c>
      <c r="J8184" s="3">
        <v>28.45</v>
      </c>
      <c r="K8184" s="3">
        <v>35.6</v>
      </c>
    </row>
    <row r="8185" spans="1:11" x14ac:dyDescent="0.4">
      <c r="A8185" t="s">
        <v>24701</v>
      </c>
      <c r="B8185" s="1" t="s">
        <v>24702</v>
      </c>
      <c r="C8185" s="2">
        <v>46157.353159722203</v>
      </c>
      <c r="D8185" s="1" t="s">
        <v>24703</v>
      </c>
      <c r="E8185" s="1" t="s">
        <v>23038</v>
      </c>
      <c r="F8185" s="2">
        <v>46136.125011574099</v>
      </c>
      <c r="G8185" s="3">
        <v>38.200000000000003</v>
      </c>
      <c r="H8185" s="3">
        <v>23.9</v>
      </c>
      <c r="I8185" s="3">
        <v>56.9</v>
      </c>
      <c r="J8185" s="3">
        <v>28.25</v>
      </c>
      <c r="K8185" s="3">
        <v>38.29</v>
      </c>
    </row>
    <row r="8186" spans="1:11" x14ac:dyDescent="0.4">
      <c r="A8186" t="s">
        <v>24704</v>
      </c>
      <c r="B8186" s="1" t="s">
        <v>24705</v>
      </c>
      <c r="C8186" s="2">
        <v>46157.353333333303</v>
      </c>
      <c r="D8186" s="1" t="s">
        <v>24706</v>
      </c>
      <c r="E8186" s="1" t="s">
        <v>23038</v>
      </c>
      <c r="F8186" s="2">
        <v>46136.166678240697</v>
      </c>
      <c r="G8186" s="3">
        <v>41.25</v>
      </c>
      <c r="H8186" s="3">
        <v>25.9</v>
      </c>
      <c r="I8186" s="3">
        <v>64.099999999999994</v>
      </c>
      <c r="J8186" s="3">
        <v>30.9</v>
      </c>
      <c r="K8186" s="3">
        <v>41.81</v>
      </c>
    </row>
    <row r="8187" spans="1:11" x14ac:dyDescent="0.4">
      <c r="A8187" t="s">
        <v>24707</v>
      </c>
      <c r="B8187" s="1" t="s">
        <v>24708</v>
      </c>
      <c r="C8187" s="2">
        <v>46157.353587963</v>
      </c>
      <c r="D8187" s="1" t="s">
        <v>24709</v>
      </c>
      <c r="E8187" s="1" t="s">
        <v>23038</v>
      </c>
      <c r="F8187" s="2">
        <v>46136.208344907398</v>
      </c>
      <c r="G8187" s="3">
        <v>47.71</v>
      </c>
      <c r="H8187" s="3">
        <v>31.8</v>
      </c>
      <c r="I8187" s="3">
        <v>66</v>
      </c>
      <c r="J8187" s="3">
        <v>40.14</v>
      </c>
      <c r="K8187" s="3">
        <v>50.62</v>
      </c>
    </row>
    <row r="8188" spans="1:11" x14ac:dyDescent="0.4">
      <c r="A8188" t="s">
        <v>24710</v>
      </c>
      <c r="B8188" s="1" t="s">
        <v>24711</v>
      </c>
      <c r="C8188" s="2">
        <v>46157.353333333303</v>
      </c>
      <c r="D8188" s="1" t="s">
        <v>24712</v>
      </c>
      <c r="E8188" s="1" t="s">
        <v>23038</v>
      </c>
      <c r="F8188" s="2">
        <v>46136.250011574099</v>
      </c>
      <c r="G8188" s="3">
        <v>51.73</v>
      </c>
      <c r="H8188" s="3">
        <v>37.799999999999997</v>
      </c>
      <c r="I8188" s="3">
        <v>67.099999999999994</v>
      </c>
      <c r="J8188" s="3">
        <v>45.92</v>
      </c>
      <c r="K8188" s="3">
        <v>53.93</v>
      </c>
    </row>
    <row r="8189" spans="1:11" x14ac:dyDescent="0.4">
      <c r="A8189" t="s">
        <v>24713</v>
      </c>
      <c r="B8189" s="1" t="s">
        <v>24714</v>
      </c>
      <c r="C8189" s="2">
        <v>46157.352835648097</v>
      </c>
      <c r="D8189" s="1" t="s">
        <v>24715</v>
      </c>
      <c r="E8189" s="1" t="s">
        <v>23038</v>
      </c>
      <c r="F8189" s="2">
        <v>46136.291678240697</v>
      </c>
      <c r="G8189" s="3">
        <v>57.68</v>
      </c>
      <c r="H8189" s="3">
        <v>40.299999999999997</v>
      </c>
      <c r="I8189" s="3">
        <v>74.3</v>
      </c>
      <c r="J8189" s="3">
        <v>50.87</v>
      </c>
      <c r="K8189" s="3">
        <v>57.73</v>
      </c>
    </row>
    <row r="8190" spans="1:11" x14ac:dyDescent="0.4">
      <c r="A8190" t="s">
        <v>24716</v>
      </c>
      <c r="B8190" s="1" t="s">
        <v>24717</v>
      </c>
      <c r="C8190" s="2">
        <v>46157.353101851899</v>
      </c>
      <c r="D8190" s="1" t="s">
        <v>24718</v>
      </c>
      <c r="E8190" s="1" t="s">
        <v>23038</v>
      </c>
      <c r="F8190" s="2">
        <v>46136.333344907398</v>
      </c>
      <c r="G8190" s="3">
        <v>60.22</v>
      </c>
      <c r="H8190" s="3">
        <v>46.9</v>
      </c>
      <c r="I8190" s="3">
        <v>76.7</v>
      </c>
      <c r="J8190" s="3">
        <v>54.57</v>
      </c>
      <c r="K8190" s="3">
        <v>60.97</v>
      </c>
    </row>
    <row r="8191" spans="1:11" x14ac:dyDescent="0.4">
      <c r="A8191" t="s">
        <v>24719</v>
      </c>
      <c r="B8191" s="1" t="s">
        <v>24720</v>
      </c>
      <c r="C8191" s="2">
        <v>46157.353553240697</v>
      </c>
      <c r="D8191" s="1" t="s">
        <v>24721</v>
      </c>
      <c r="E8191" s="1" t="s">
        <v>23038</v>
      </c>
      <c r="F8191" s="2">
        <v>46136.375011574099</v>
      </c>
      <c r="G8191" s="3">
        <v>56.4</v>
      </c>
      <c r="H8191" s="3">
        <v>43.6</v>
      </c>
      <c r="I8191" s="3">
        <v>71.2</v>
      </c>
      <c r="J8191" s="3">
        <v>51.56</v>
      </c>
      <c r="K8191" s="3">
        <v>58.62</v>
      </c>
    </row>
    <row r="8192" spans="1:11" x14ac:dyDescent="0.4">
      <c r="A8192" t="s">
        <v>24722</v>
      </c>
      <c r="B8192" s="1" t="s">
        <v>24723</v>
      </c>
      <c r="C8192" s="2">
        <v>46157.353101851899</v>
      </c>
      <c r="D8192" s="1" t="s">
        <v>24724</v>
      </c>
      <c r="E8192" s="1" t="s">
        <v>23038</v>
      </c>
      <c r="F8192" s="2">
        <v>46136.416678240697</v>
      </c>
      <c r="G8192" s="3">
        <v>54.58</v>
      </c>
      <c r="H8192" s="3">
        <v>40</v>
      </c>
      <c r="I8192" s="3">
        <v>74.2</v>
      </c>
      <c r="J8192" s="3">
        <v>48.23</v>
      </c>
      <c r="K8192" s="3">
        <v>56.2</v>
      </c>
    </row>
    <row r="8193" spans="1:11" x14ac:dyDescent="0.4">
      <c r="A8193" t="s">
        <v>24725</v>
      </c>
      <c r="B8193" s="1" t="s">
        <v>24726</v>
      </c>
      <c r="C8193" s="2">
        <v>46157.353564814803</v>
      </c>
      <c r="D8193" s="1" t="s">
        <v>24727</v>
      </c>
      <c r="E8193" s="1" t="s">
        <v>23038</v>
      </c>
      <c r="F8193" s="2">
        <v>46136.458344907398</v>
      </c>
      <c r="G8193" s="3">
        <v>57.03</v>
      </c>
      <c r="H8193" s="3">
        <v>41.3</v>
      </c>
      <c r="I8193" s="3">
        <v>72.8</v>
      </c>
      <c r="J8193" s="3">
        <v>50.17</v>
      </c>
      <c r="K8193" s="3">
        <v>58.17</v>
      </c>
    </row>
    <row r="8194" spans="1:11" x14ac:dyDescent="0.4">
      <c r="A8194" t="s">
        <v>24728</v>
      </c>
      <c r="B8194" s="1" t="s">
        <v>24729</v>
      </c>
      <c r="C8194" s="2">
        <v>46157.3534490741</v>
      </c>
      <c r="D8194" s="1" t="s">
        <v>24730</v>
      </c>
      <c r="E8194" s="1" t="s">
        <v>23038</v>
      </c>
      <c r="F8194" s="2">
        <v>46136.500011574099</v>
      </c>
      <c r="G8194" s="3">
        <v>55.15</v>
      </c>
      <c r="H8194" s="3">
        <v>43.9</v>
      </c>
      <c r="I8194" s="3">
        <v>70.7</v>
      </c>
      <c r="J8194" s="3">
        <v>50.02</v>
      </c>
      <c r="K8194" s="3">
        <v>56.72</v>
      </c>
    </row>
    <row r="8195" spans="1:11" x14ac:dyDescent="0.4">
      <c r="A8195" t="s">
        <v>24731</v>
      </c>
      <c r="B8195" s="1" t="s">
        <v>24732</v>
      </c>
      <c r="C8195" s="2">
        <v>46157.353171296301</v>
      </c>
      <c r="D8195" s="1" t="s">
        <v>24733</v>
      </c>
      <c r="E8195" s="1" t="s">
        <v>23038</v>
      </c>
      <c r="F8195" s="2">
        <v>46136.541678240697</v>
      </c>
      <c r="G8195" s="3">
        <v>55.26</v>
      </c>
      <c r="H8195" s="3">
        <v>41.9</v>
      </c>
      <c r="I8195" s="3">
        <v>71.3</v>
      </c>
      <c r="J8195" s="3">
        <v>49.63</v>
      </c>
      <c r="K8195" s="3">
        <v>57.04</v>
      </c>
    </row>
    <row r="8196" spans="1:11" x14ac:dyDescent="0.4">
      <c r="A8196" t="s">
        <v>24734</v>
      </c>
      <c r="B8196" s="1" t="s">
        <v>24735</v>
      </c>
      <c r="C8196" s="2">
        <v>46157.3534490741</v>
      </c>
      <c r="D8196" s="1" t="s">
        <v>24736</v>
      </c>
      <c r="E8196" s="1" t="s">
        <v>23038</v>
      </c>
      <c r="F8196" s="2">
        <v>46136.583344907398</v>
      </c>
      <c r="G8196" s="3">
        <v>56.59</v>
      </c>
      <c r="H8196" s="3">
        <v>40.799999999999997</v>
      </c>
      <c r="I8196" s="3">
        <v>73.7</v>
      </c>
      <c r="J8196" s="3">
        <v>50.81</v>
      </c>
      <c r="K8196" s="3">
        <v>58.07</v>
      </c>
    </row>
    <row r="8197" spans="1:11" x14ac:dyDescent="0.4">
      <c r="A8197" t="s">
        <v>24737</v>
      </c>
      <c r="B8197" s="1" t="s">
        <v>24738</v>
      </c>
      <c r="C8197" s="2">
        <v>46157.353483796302</v>
      </c>
      <c r="D8197" s="1" t="s">
        <v>24739</v>
      </c>
      <c r="E8197" s="1" t="s">
        <v>23038</v>
      </c>
      <c r="F8197" s="2">
        <v>46136.625011574099</v>
      </c>
      <c r="G8197" s="3">
        <v>57.12</v>
      </c>
      <c r="H8197" s="3">
        <v>45.6</v>
      </c>
      <c r="I8197" s="3">
        <v>72.099999999999994</v>
      </c>
      <c r="J8197" s="3">
        <v>52.4</v>
      </c>
      <c r="K8197" s="3">
        <v>59.19</v>
      </c>
    </row>
    <row r="8198" spans="1:11" x14ac:dyDescent="0.4">
      <c r="A8198" t="s">
        <v>24740</v>
      </c>
      <c r="B8198" s="1" t="s">
        <v>24741</v>
      </c>
      <c r="C8198" s="2">
        <v>46157.352835648097</v>
      </c>
      <c r="D8198" s="1" t="s">
        <v>24742</v>
      </c>
      <c r="E8198" s="1" t="s">
        <v>23038</v>
      </c>
      <c r="F8198" s="2">
        <v>46136.666678240697</v>
      </c>
      <c r="G8198" s="3">
        <v>58.1</v>
      </c>
      <c r="H8198" s="3">
        <v>44</v>
      </c>
      <c r="I8198" s="3">
        <v>73.2</v>
      </c>
      <c r="J8198" s="3">
        <v>53.18</v>
      </c>
      <c r="K8198" s="3">
        <v>59.56</v>
      </c>
    </row>
    <row r="8199" spans="1:11" x14ac:dyDescent="0.4">
      <c r="A8199" t="s">
        <v>24743</v>
      </c>
      <c r="B8199" s="1" t="s">
        <v>24744</v>
      </c>
      <c r="C8199" s="2">
        <v>46157.353263888901</v>
      </c>
      <c r="D8199" s="1" t="s">
        <v>24745</v>
      </c>
      <c r="E8199" s="1" t="s">
        <v>23038</v>
      </c>
      <c r="F8199" s="2">
        <v>46136.708344907398</v>
      </c>
      <c r="G8199" s="3">
        <v>58.84</v>
      </c>
      <c r="H8199" s="3">
        <v>41.9</v>
      </c>
      <c r="I8199" s="3">
        <v>76.599999999999994</v>
      </c>
      <c r="J8199" s="3">
        <v>51.39</v>
      </c>
      <c r="K8199" s="3">
        <v>59.54</v>
      </c>
    </row>
    <row r="8200" spans="1:11" x14ac:dyDescent="0.4">
      <c r="A8200" t="s">
        <v>24746</v>
      </c>
      <c r="B8200" s="1" t="s">
        <v>24747</v>
      </c>
      <c r="C8200" s="2">
        <v>46157.3534953704</v>
      </c>
      <c r="D8200" s="1" t="s">
        <v>24748</v>
      </c>
      <c r="E8200" s="1" t="s">
        <v>23038</v>
      </c>
      <c r="F8200" s="2">
        <v>46136.750011574099</v>
      </c>
      <c r="G8200" s="3">
        <v>53.73</v>
      </c>
      <c r="H8200" s="3">
        <v>36.799999999999997</v>
      </c>
      <c r="I8200" s="3">
        <v>72.099999999999994</v>
      </c>
      <c r="J8200" s="3">
        <v>47.23</v>
      </c>
      <c r="K8200" s="3">
        <v>56.13</v>
      </c>
    </row>
    <row r="8201" spans="1:11" x14ac:dyDescent="0.4">
      <c r="A8201" t="s">
        <v>24749</v>
      </c>
      <c r="B8201" s="1" t="s">
        <v>24750</v>
      </c>
      <c r="C8201" s="2">
        <v>46157.352812500001</v>
      </c>
      <c r="D8201" s="1" t="s">
        <v>24751</v>
      </c>
      <c r="E8201" s="1" t="s">
        <v>23038</v>
      </c>
      <c r="F8201" s="2">
        <v>46136.791678240697</v>
      </c>
      <c r="G8201" s="3">
        <v>52.2</v>
      </c>
      <c r="H8201" s="3">
        <v>35.5</v>
      </c>
      <c r="I8201" s="3">
        <v>65.900000000000006</v>
      </c>
      <c r="J8201" s="3">
        <v>44.8</v>
      </c>
      <c r="K8201" s="3">
        <v>54.96</v>
      </c>
    </row>
    <row r="8202" spans="1:11" x14ac:dyDescent="0.4">
      <c r="A8202" t="s">
        <v>24752</v>
      </c>
      <c r="B8202" s="1" t="s">
        <v>24753</v>
      </c>
      <c r="C8202" s="2">
        <v>46157.353425925903</v>
      </c>
      <c r="D8202" s="1" t="s">
        <v>24754</v>
      </c>
      <c r="E8202" s="1" t="s">
        <v>23038</v>
      </c>
      <c r="F8202" s="2">
        <v>46136.833344907398</v>
      </c>
      <c r="G8202" s="3">
        <v>54.3</v>
      </c>
      <c r="H8202" s="3">
        <v>39.5</v>
      </c>
      <c r="I8202" s="3">
        <v>78.099999999999994</v>
      </c>
      <c r="J8202" s="3">
        <v>47.39</v>
      </c>
      <c r="K8202" s="3">
        <v>55.99</v>
      </c>
    </row>
    <row r="8203" spans="1:11" x14ac:dyDescent="0.4">
      <c r="A8203" t="s">
        <v>24755</v>
      </c>
      <c r="B8203" s="1" t="s">
        <v>24756</v>
      </c>
      <c r="C8203" s="2">
        <v>46157.353483796302</v>
      </c>
      <c r="D8203" s="1" t="s">
        <v>24757</v>
      </c>
      <c r="E8203" s="1" t="s">
        <v>23038</v>
      </c>
      <c r="F8203" s="2">
        <v>46136.875011574099</v>
      </c>
      <c r="G8203" s="3">
        <v>53.6</v>
      </c>
      <c r="H8203" s="3">
        <v>37.4</v>
      </c>
      <c r="I8203" s="3">
        <v>72.7</v>
      </c>
      <c r="J8203" s="3">
        <v>45.85</v>
      </c>
      <c r="K8203" s="3">
        <v>55.77</v>
      </c>
    </row>
    <row r="8204" spans="1:11" x14ac:dyDescent="0.4">
      <c r="A8204" t="s">
        <v>24758</v>
      </c>
      <c r="B8204" s="1" t="s">
        <v>24759</v>
      </c>
      <c r="C8204" s="2">
        <v>46157.353333333303</v>
      </c>
      <c r="D8204" s="1" t="s">
        <v>24760</v>
      </c>
      <c r="E8204" s="1" t="s">
        <v>23038</v>
      </c>
      <c r="F8204" s="2">
        <v>46136.916678240697</v>
      </c>
      <c r="G8204" s="3">
        <v>51.96</v>
      </c>
      <c r="H8204" s="3">
        <v>32.700000000000003</v>
      </c>
      <c r="I8204" s="3">
        <v>67.900000000000006</v>
      </c>
      <c r="J8204" s="3">
        <v>43.2</v>
      </c>
      <c r="K8204" s="3">
        <v>54.18</v>
      </c>
    </row>
    <row r="8205" spans="1:11" x14ac:dyDescent="0.4">
      <c r="A8205" t="s">
        <v>24761</v>
      </c>
      <c r="B8205" s="1" t="s">
        <v>24762</v>
      </c>
      <c r="C8205" s="2">
        <v>46157.353020833303</v>
      </c>
      <c r="D8205" s="1" t="s">
        <v>24763</v>
      </c>
      <c r="E8205" s="1" t="s">
        <v>23038</v>
      </c>
      <c r="F8205" s="2">
        <v>46136.958344907398</v>
      </c>
      <c r="G8205" s="3">
        <v>48.79</v>
      </c>
      <c r="H8205" s="3">
        <v>28.9</v>
      </c>
      <c r="I8205" s="3">
        <v>62.8</v>
      </c>
      <c r="J8205" s="3">
        <v>39.9</v>
      </c>
      <c r="K8205" s="3">
        <v>51.48</v>
      </c>
    </row>
    <row r="8206" spans="1:11" x14ac:dyDescent="0.4">
      <c r="A8206" t="s">
        <v>24764</v>
      </c>
      <c r="B8206" s="1" t="s">
        <v>24765</v>
      </c>
      <c r="C8206" s="2">
        <v>46157.353171296301</v>
      </c>
      <c r="D8206" s="1" t="s">
        <v>24766</v>
      </c>
      <c r="E8206" s="1" t="s">
        <v>23038</v>
      </c>
      <c r="F8206" s="2">
        <v>46137.000011574099</v>
      </c>
      <c r="G8206" s="3">
        <v>47.65</v>
      </c>
      <c r="H8206" s="3">
        <v>28</v>
      </c>
      <c r="I8206" s="3">
        <v>63.3</v>
      </c>
      <c r="J8206" s="3">
        <v>37.35</v>
      </c>
      <c r="K8206" s="3">
        <v>49.73</v>
      </c>
    </row>
    <row r="8207" spans="1:11" x14ac:dyDescent="0.4">
      <c r="A8207" t="s">
        <v>24767</v>
      </c>
      <c r="B8207" s="1" t="s">
        <v>24768</v>
      </c>
      <c r="C8207" s="2">
        <v>46157.353148148097</v>
      </c>
      <c r="D8207" s="1" t="s">
        <v>24769</v>
      </c>
      <c r="E8207" s="1" t="s">
        <v>23038</v>
      </c>
      <c r="F8207" s="2">
        <v>46137.041678240697</v>
      </c>
      <c r="G8207" s="3">
        <v>46.2</v>
      </c>
      <c r="H8207" s="3">
        <v>26.6</v>
      </c>
      <c r="I8207" s="3">
        <v>61.8</v>
      </c>
      <c r="J8207" s="3">
        <v>36.33</v>
      </c>
      <c r="K8207" s="3">
        <v>47.59</v>
      </c>
    </row>
    <row r="8208" spans="1:11" x14ac:dyDescent="0.4">
      <c r="A8208" t="s">
        <v>24770</v>
      </c>
      <c r="B8208" s="1" t="s">
        <v>24771</v>
      </c>
      <c r="C8208" s="2">
        <v>46157.3534953704</v>
      </c>
      <c r="D8208" s="1" t="s">
        <v>24772</v>
      </c>
      <c r="E8208" s="1" t="s">
        <v>23038</v>
      </c>
      <c r="F8208" s="2">
        <v>46137.083344907398</v>
      </c>
      <c r="G8208" s="3">
        <v>44.82</v>
      </c>
      <c r="H8208" s="3">
        <v>29.2</v>
      </c>
      <c r="I8208" s="3">
        <v>64.3</v>
      </c>
      <c r="J8208" s="3">
        <v>34.4</v>
      </c>
      <c r="K8208" s="3">
        <v>43.51</v>
      </c>
    </row>
    <row r="8209" spans="1:11" x14ac:dyDescent="0.4">
      <c r="A8209" t="s">
        <v>24773</v>
      </c>
      <c r="B8209" s="1" t="s">
        <v>24774</v>
      </c>
      <c r="C8209" s="2">
        <v>46157.3530439815</v>
      </c>
      <c r="D8209" s="1" t="s">
        <v>24775</v>
      </c>
      <c r="E8209" s="1" t="s">
        <v>23038</v>
      </c>
      <c r="F8209" s="2">
        <v>46137.125011574099</v>
      </c>
      <c r="G8209" s="3">
        <v>46.43</v>
      </c>
      <c r="H8209" s="3">
        <v>30.7</v>
      </c>
      <c r="I8209" s="3">
        <v>69.5</v>
      </c>
      <c r="J8209" s="3">
        <v>37.03</v>
      </c>
      <c r="K8209" s="3">
        <v>45.59</v>
      </c>
    </row>
    <row r="8210" spans="1:11" x14ac:dyDescent="0.4">
      <c r="A8210" t="s">
        <v>24776</v>
      </c>
      <c r="B8210" s="1" t="s">
        <v>24777</v>
      </c>
      <c r="C8210" s="2">
        <v>46157.353171296301</v>
      </c>
      <c r="D8210" s="1" t="s">
        <v>24778</v>
      </c>
      <c r="E8210" s="1" t="s">
        <v>23038</v>
      </c>
      <c r="F8210" s="2">
        <v>46137.166678240697</v>
      </c>
      <c r="G8210" s="3">
        <v>45.9</v>
      </c>
      <c r="H8210" s="3">
        <v>30.5</v>
      </c>
      <c r="I8210" s="3">
        <v>64.3</v>
      </c>
      <c r="J8210" s="3">
        <v>38.200000000000003</v>
      </c>
      <c r="K8210" s="3">
        <v>46.72</v>
      </c>
    </row>
    <row r="8211" spans="1:11" x14ac:dyDescent="0.4">
      <c r="A8211" t="s">
        <v>24779</v>
      </c>
      <c r="B8211" s="1" t="s">
        <v>24780</v>
      </c>
      <c r="C8211" s="2">
        <v>46157.353113425903</v>
      </c>
      <c r="D8211" s="1" t="s">
        <v>24781</v>
      </c>
      <c r="E8211" s="1" t="s">
        <v>23038</v>
      </c>
      <c r="F8211" s="2">
        <v>46137.208344907398</v>
      </c>
      <c r="G8211" s="3">
        <v>50.55</v>
      </c>
      <c r="H8211" s="3">
        <v>37.799999999999997</v>
      </c>
      <c r="I8211" s="3">
        <v>69.3</v>
      </c>
      <c r="J8211" s="3">
        <v>44.38</v>
      </c>
      <c r="K8211" s="3">
        <v>52.61</v>
      </c>
    </row>
    <row r="8212" spans="1:11" x14ac:dyDescent="0.4">
      <c r="A8212" t="s">
        <v>24782</v>
      </c>
      <c r="B8212" s="1" t="s">
        <v>24783</v>
      </c>
      <c r="C8212" s="2">
        <v>46157.353564814803</v>
      </c>
      <c r="D8212" s="1" t="s">
        <v>24784</v>
      </c>
      <c r="E8212" s="1" t="s">
        <v>23038</v>
      </c>
      <c r="F8212" s="2">
        <v>46137.250011574099</v>
      </c>
      <c r="G8212" s="3">
        <v>53.56</v>
      </c>
      <c r="H8212" s="3">
        <v>38.5</v>
      </c>
      <c r="I8212" s="3">
        <v>75.599999999999994</v>
      </c>
      <c r="J8212" s="3">
        <v>46.77</v>
      </c>
      <c r="K8212" s="3">
        <v>54.99</v>
      </c>
    </row>
    <row r="8213" spans="1:11" x14ac:dyDescent="0.4">
      <c r="A8213" t="s">
        <v>24785</v>
      </c>
      <c r="B8213" s="1" t="s">
        <v>24786</v>
      </c>
      <c r="C8213" s="2">
        <v>46157.353287037004</v>
      </c>
      <c r="D8213" s="1" t="s">
        <v>24787</v>
      </c>
      <c r="E8213" s="1" t="s">
        <v>23038</v>
      </c>
      <c r="F8213" s="2">
        <v>46137.291678240697</v>
      </c>
      <c r="G8213" s="3">
        <v>53.1</v>
      </c>
      <c r="H8213" s="3">
        <v>42</v>
      </c>
      <c r="I8213" s="3">
        <v>75.099999999999994</v>
      </c>
      <c r="J8213" s="3">
        <v>47.7</v>
      </c>
      <c r="K8213" s="3">
        <v>54.71</v>
      </c>
    </row>
    <row r="8214" spans="1:11" x14ac:dyDescent="0.4">
      <c r="A8214" t="s">
        <v>24788</v>
      </c>
      <c r="B8214" s="1" t="s">
        <v>24789</v>
      </c>
      <c r="C8214" s="2">
        <v>46157.353113425903</v>
      </c>
      <c r="D8214" s="1" t="s">
        <v>24790</v>
      </c>
      <c r="E8214" s="1" t="s">
        <v>23038</v>
      </c>
      <c r="F8214" s="2">
        <v>46137.333344907398</v>
      </c>
      <c r="G8214" s="3">
        <v>55.23</v>
      </c>
      <c r="H8214" s="3">
        <v>40.5</v>
      </c>
      <c r="I8214" s="3">
        <v>73.900000000000006</v>
      </c>
      <c r="J8214" s="3">
        <v>48.24</v>
      </c>
      <c r="K8214" s="3">
        <v>56.37</v>
      </c>
    </row>
    <row r="8215" spans="1:11" x14ac:dyDescent="0.4">
      <c r="A8215" t="s">
        <v>24791</v>
      </c>
      <c r="B8215" s="1" t="s">
        <v>24792</v>
      </c>
      <c r="C8215" s="2">
        <v>46157.353587963</v>
      </c>
      <c r="D8215" s="1" t="s">
        <v>24793</v>
      </c>
      <c r="E8215" s="1" t="s">
        <v>23038</v>
      </c>
      <c r="F8215" s="2">
        <v>46137.375011574099</v>
      </c>
      <c r="G8215" s="3">
        <v>55.34</v>
      </c>
      <c r="H8215" s="3">
        <v>38.700000000000003</v>
      </c>
      <c r="I8215" s="3">
        <v>69.900000000000006</v>
      </c>
      <c r="J8215" s="3">
        <v>48.94</v>
      </c>
      <c r="K8215" s="3">
        <v>56.77</v>
      </c>
    </row>
    <row r="8216" spans="1:11" x14ac:dyDescent="0.4">
      <c r="A8216" t="s">
        <v>24794</v>
      </c>
      <c r="B8216" s="1" t="s">
        <v>24795</v>
      </c>
      <c r="C8216" s="2">
        <v>46157.353483796302</v>
      </c>
      <c r="D8216" s="1" t="s">
        <v>24796</v>
      </c>
      <c r="E8216" s="1" t="s">
        <v>23038</v>
      </c>
      <c r="F8216" s="2">
        <v>46137.416678240697</v>
      </c>
      <c r="G8216" s="3">
        <v>56.3</v>
      </c>
      <c r="H8216" s="3">
        <v>35.1</v>
      </c>
      <c r="I8216" s="3">
        <v>69.2</v>
      </c>
      <c r="J8216" s="3">
        <v>49.33</v>
      </c>
      <c r="K8216" s="3">
        <v>57.56</v>
      </c>
    </row>
    <row r="8217" spans="1:11" x14ac:dyDescent="0.4">
      <c r="A8217" t="s">
        <v>24797</v>
      </c>
      <c r="B8217" s="1" t="s">
        <v>24798</v>
      </c>
      <c r="C8217" s="2">
        <v>46157.353483796302</v>
      </c>
      <c r="D8217" s="1" t="s">
        <v>24799</v>
      </c>
      <c r="E8217" s="1" t="s">
        <v>23038</v>
      </c>
      <c r="F8217" s="2">
        <v>46137.458344907398</v>
      </c>
      <c r="G8217" s="3">
        <v>53.44</v>
      </c>
      <c r="H8217" s="3">
        <v>38</v>
      </c>
      <c r="I8217" s="3">
        <v>72.3</v>
      </c>
      <c r="J8217" s="3">
        <v>48.1</v>
      </c>
      <c r="K8217" s="3">
        <v>55.25</v>
      </c>
    </row>
    <row r="8218" spans="1:11" x14ac:dyDescent="0.4">
      <c r="A8218" t="s">
        <v>24800</v>
      </c>
      <c r="B8218" s="1" t="s">
        <v>24801</v>
      </c>
      <c r="C8218" s="2">
        <v>46157.353506944397</v>
      </c>
      <c r="D8218" s="1" t="s">
        <v>24802</v>
      </c>
      <c r="E8218" s="1" t="s">
        <v>23038</v>
      </c>
      <c r="F8218" s="2">
        <v>46137.500011574099</v>
      </c>
      <c r="G8218" s="3">
        <v>53.73</v>
      </c>
      <c r="H8218" s="3">
        <v>35.5</v>
      </c>
      <c r="I8218" s="3">
        <v>67</v>
      </c>
      <c r="J8218" s="3">
        <v>48.21</v>
      </c>
      <c r="K8218" s="3">
        <v>56.15</v>
      </c>
    </row>
    <row r="8219" spans="1:11" x14ac:dyDescent="0.4">
      <c r="A8219" t="s">
        <v>24803</v>
      </c>
      <c r="B8219" s="1" t="s">
        <v>24804</v>
      </c>
      <c r="C8219" s="2">
        <v>46157.3527314815</v>
      </c>
      <c r="D8219" s="1" t="s">
        <v>24805</v>
      </c>
      <c r="E8219" s="1" t="s">
        <v>23038</v>
      </c>
      <c r="F8219" s="2">
        <v>46137.541678240697</v>
      </c>
      <c r="G8219" s="3">
        <v>53.08</v>
      </c>
      <c r="H8219" s="3">
        <v>36.6</v>
      </c>
      <c r="I8219" s="3">
        <v>68</v>
      </c>
      <c r="J8219" s="3">
        <v>46.54</v>
      </c>
      <c r="K8219" s="3">
        <v>55.47</v>
      </c>
    </row>
    <row r="8220" spans="1:11" x14ac:dyDescent="0.4">
      <c r="A8220" t="s">
        <v>24806</v>
      </c>
      <c r="B8220" s="1" t="s">
        <v>24807</v>
      </c>
      <c r="C8220" s="2">
        <v>46157.3530902778</v>
      </c>
      <c r="D8220" s="1" t="s">
        <v>24808</v>
      </c>
      <c r="E8220" s="1" t="s">
        <v>23038</v>
      </c>
      <c r="F8220" s="2">
        <v>46137.583344907398</v>
      </c>
      <c r="G8220" s="3">
        <v>54.46</v>
      </c>
      <c r="H8220" s="3">
        <v>38.299999999999997</v>
      </c>
      <c r="I8220" s="3">
        <v>69</v>
      </c>
      <c r="J8220" s="3">
        <v>48.63</v>
      </c>
      <c r="K8220" s="3">
        <v>56.47</v>
      </c>
    </row>
    <row r="8221" spans="1:11" x14ac:dyDescent="0.4">
      <c r="A8221" t="s">
        <v>24809</v>
      </c>
      <c r="B8221" s="1" t="s">
        <v>24810</v>
      </c>
      <c r="C8221" s="2">
        <v>46157.353564814803</v>
      </c>
      <c r="D8221" s="1" t="s">
        <v>24811</v>
      </c>
      <c r="E8221" s="1" t="s">
        <v>23038</v>
      </c>
      <c r="F8221" s="2">
        <v>46137.625011574099</v>
      </c>
      <c r="G8221" s="3">
        <v>52.29</v>
      </c>
      <c r="H8221" s="3">
        <v>33.200000000000003</v>
      </c>
      <c r="I8221" s="3">
        <v>70.599999999999994</v>
      </c>
      <c r="J8221" s="3">
        <v>45.23</v>
      </c>
      <c r="K8221" s="3">
        <v>54.41</v>
      </c>
    </row>
    <row r="8222" spans="1:11" x14ac:dyDescent="0.4">
      <c r="A8222" t="s">
        <v>24812</v>
      </c>
      <c r="B8222" s="1" t="s">
        <v>24813</v>
      </c>
      <c r="C8222" s="2">
        <v>46157.353587963</v>
      </c>
      <c r="D8222" s="1" t="s">
        <v>24814</v>
      </c>
      <c r="E8222" s="1" t="s">
        <v>23038</v>
      </c>
      <c r="F8222" s="2">
        <v>46137.666678240697</v>
      </c>
      <c r="G8222" s="3">
        <v>52.68</v>
      </c>
      <c r="H8222" s="3">
        <v>32.5</v>
      </c>
      <c r="I8222" s="3">
        <v>68.8</v>
      </c>
      <c r="J8222" s="3">
        <v>45.98</v>
      </c>
      <c r="K8222" s="3">
        <v>55.05</v>
      </c>
    </row>
    <row r="8223" spans="1:11" x14ac:dyDescent="0.4">
      <c r="A8223" t="s">
        <v>24815</v>
      </c>
      <c r="B8223" s="1" t="s">
        <v>24816</v>
      </c>
      <c r="C8223" s="2">
        <v>46157.353287037004</v>
      </c>
      <c r="D8223" s="1" t="s">
        <v>24817</v>
      </c>
      <c r="E8223" s="1" t="s">
        <v>23038</v>
      </c>
      <c r="F8223" s="2">
        <v>46137.708344907398</v>
      </c>
      <c r="G8223" s="3">
        <v>52.75</v>
      </c>
      <c r="H8223" s="3">
        <v>35.9</v>
      </c>
      <c r="I8223" s="3">
        <v>72.8</v>
      </c>
      <c r="J8223" s="3">
        <v>45.01</v>
      </c>
      <c r="K8223" s="3">
        <v>54.71</v>
      </c>
    </row>
    <row r="8224" spans="1:11" x14ac:dyDescent="0.4">
      <c r="A8224" t="s">
        <v>24818</v>
      </c>
      <c r="B8224" s="1" t="s">
        <v>24819</v>
      </c>
      <c r="C8224" s="2">
        <v>46157.3534490741</v>
      </c>
      <c r="D8224" s="1" t="s">
        <v>24820</v>
      </c>
      <c r="E8224" s="1" t="s">
        <v>23038</v>
      </c>
      <c r="F8224" s="2">
        <v>46137.750011574099</v>
      </c>
      <c r="G8224" s="3">
        <v>53.59</v>
      </c>
      <c r="H8224" s="3">
        <v>30.4</v>
      </c>
      <c r="I8224" s="3">
        <v>70.8</v>
      </c>
      <c r="J8224" s="3">
        <v>45.91</v>
      </c>
      <c r="K8224" s="3">
        <v>56.25</v>
      </c>
    </row>
    <row r="8225" spans="1:11" x14ac:dyDescent="0.4">
      <c r="A8225" t="s">
        <v>24821</v>
      </c>
      <c r="B8225" s="1" t="s">
        <v>24822</v>
      </c>
      <c r="C8225" s="2">
        <v>46157.353171296301</v>
      </c>
      <c r="D8225" s="1" t="s">
        <v>24823</v>
      </c>
      <c r="E8225" s="1" t="s">
        <v>23038</v>
      </c>
      <c r="F8225" s="2">
        <v>46137.791678240697</v>
      </c>
      <c r="G8225" s="3">
        <v>52.61</v>
      </c>
      <c r="H8225" s="3">
        <v>33.700000000000003</v>
      </c>
      <c r="I8225" s="3">
        <v>72.099999999999994</v>
      </c>
      <c r="J8225" s="3">
        <v>44.23</v>
      </c>
      <c r="K8225" s="3">
        <v>54.39</v>
      </c>
    </row>
    <row r="8226" spans="1:11" x14ac:dyDescent="0.4">
      <c r="A8226" t="s">
        <v>24824</v>
      </c>
      <c r="B8226" s="1" t="s">
        <v>24825</v>
      </c>
      <c r="C8226" s="2">
        <v>46157.353356481501</v>
      </c>
      <c r="D8226" s="1" t="s">
        <v>24826</v>
      </c>
      <c r="E8226" s="1" t="s">
        <v>23038</v>
      </c>
      <c r="F8226" s="2">
        <v>46137.833344907398</v>
      </c>
      <c r="G8226" s="3">
        <v>51.7</v>
      </c>
      <c r="H8226" s="3">
        <v>32.700000000000003</v>
      </c>
      <c r="I8226" s="3">
        <v>70.8</v>
      </c>
      <c r="J8226" s="3">
        <v>43.76</v>
      </c>
      <c r="K8226" s="3">
        <v>54.05</v>
      </c>
    </row>
    <row r="8227" spans="1:11" x14ac:dyDescent="0.4">
      <c r="A8227" t="s">
        <v>24827</v>
      </c>
      <c r="B8227" s="1" t="s">
        <v>24828</v>
      </c>
      <c r="C8227" s="2">
        <v>46157.353148148097</v>
      </c>
      <c r="D8227" s="1" t="s">
        <v>24829</v>
      </c>
      <c r="E8227" s="1" t="s">
        <v>23038</v>
      </c>
      <c r="F8227" s="2">
        <v>46137.875011574099</v>
      </c>
      <c r="G8227" s="3">
        <v>48.8</v>
      </c>
      <c r="H8227" s="3">
        <v>30.2</v>
      </c>
      <c r="I8227" s="3">
        <v>62.9</v>
      </c>
      <c r="J8227" s="3">
        <v>40.65</v>
      </c>
      <c r="K8227" s="3">
        <v>51.45</v>
      </c>
    </row>
    <row r="8228" spans="1:11" x14ac:dyDescent="0.4">
      <c r="A8228" t="s">
        <v>24830</v>
      </c>
      <c r="B8228" s="1" t="s">
        <v>24831</v>
      </c>
      <c r="C8228" s="2">
        <v>46157.353344907402</v>
      </c>
      <c r="D8228" s="1" t="s">
        <v>24832</v>
      </c>
      <c r="E8228" s="1" t="s">
        <v>23038</v>
      </c>
      <c r="F8228" s="2">
        <v>46137.916678240697</v>
      </c>
      <c r="G8228" s="3">
        <v>47.61</v>
      </c>
      <c r="H8228" s="3">
        <v>29</v>
      </c>
      <c r="I8228" s="3">
        <v>63.9</v>
      </c>
      <c r="J8228" s="3">
        <v>39.049999999999997</v>
      </c>
      <c r="K8228" s="3">
        <v>49.82</v>
      </c>
    </row>
    <row r="8229" spans="1:11" x14ac:dyDescent="0.4">
      <c r="A8229" t="s">
        <v>24833</v>
      </c>
      <c r="B8229" s="1" t="s">
        <v>24834</v>
      </c>
      <c r="C8229" s="2">
        <v>46157.353553240697</v>
      </c>
      <c r="D8229" s="1" t="s">
        <v>24835</v>
      </c>
      <c r="E8229" s="1" t="s">
        <v>23038</v>
      </c>
      <c r="F8229" s="2">
        <v>46137.958344907398</v>
      </c>
      <c r="G8229" s="3">
        <v>45.31</v>
      </c>
      <c r="H8229" s="3">
        <v>27.7</v>
      </c>
      <c r="I8229" s="3">
        <v>62.5</v>
      </c>
      <c r="J8229" s="3">
        <v>35.61</v>
      </c>
      <c r="K8229" s="3">
        <v>47.72</v>
      </c>
    </row>
    <row r="8230" spans="1:11" x14ac:dyDescent="0.4">
      <c r="A8230" t="s">
        <v>24836</v>
      </c>
      <c r="B8230" s="1" t="s">
        <v>24837</v>
      </c>
      <c r="C8230" s="2">
        <v>46157.353333333303</v>
      </c>
      <c r="D8230" s="1" t="s">
        <v>24838</v>
      </c>
      <c r="E8230" s="1" t="s">
        <v>23038</v>
      </c>
      <c r="F8230" s="2">
        <v>46138.000011574099</v>
      </c>
      <c r="G8230" s="3">
        <v>41.62</v>
      </c>
      <c r="H8230" s="3">
        <v>26.1</v>
      </c>
      <c r="I8230" s="3">
        <v>56.2</v>
      </c>
      <c r="J8230" s="3">
        <v>31.82</v>
      </c>
      <c r="K8230" s="3">
        <v>42.97</v>
      </c>
    </row>
    <row r="8231" spans="1:11" x14ac:dyDescent="0.4">
      <c r="A8231" t="s">
        <v>24839</v>
      </c>
      <c r="B8231" s="1" t="s">
        <v>24840</v>
      </c>
      <c r="C8231" s="2">
        <v>46157.353402777801</v>
      </c>
      <c r="D8231" s="1" t="s">
        <v>24841</v>
      </c>
      <c r="E8231" s="1" t="s">
        <v>23038</v>
      </c>
      <c r="F8231" s="2">
        <v>46138.041678240697</v>
      </c>
      <c r="G8231" s="3">
        <v>38.799999999999997</v>
      </c>
      <c r="H8231" s="3">
        <v>24.2</v>
      </c>
      <c r="I8231" s="3">
        <v>53.8</v>
      </c>
      <c r="J8231" s="3">
        <v>28.93</v>
      </c>
      <c r="K8231" s="3">
        <v>40.42</v>
      </c>
    </row>
    <row r="8232" spans="1:11" x14ac:dyDescent="0.4">
      <c r="A8232" t="s">
        <v>24842</v>
      </c>
      <c r="B8232" s="1" t="s">
        <v>24843</v>
      </c>
      <c r="C8232" s="2">
        <v>46157.353067129603</v>
      </c>
      <c r="D8232" s="1" t="s">
        <v>24844</v>
      </c>
      <c r="E8232" s="1" t="s">
        <v>23038</v>
      </c>
      <c r="F8232" s="2">
        <v>46138.083344907398</v>
      </c>
      <c r="G8232" s="3">
        <v>38.57</v>
      </c>
      <c r="H8232" s="3">
        <v>21.5</v>
      </c>
      <c r="I8232" s="3">
        <v>62.3</v>
      </c>
      <c r="J8232" s="3">
        <v>26.7</v>
      </c>
      <c r="K8232" s="3">
        <v>37.950000000000003</v>
      </c>
    </row>
    <row r="8233" spans="1:11" x14ac:dyDescent="0.4">
      <c r="A8233" t="s">
        <v>24845</v>
      </c>
      <c r="B8233" s="1" t="s">
        <v>24846</v>
      </c>
      <c r="C8233" s="2">
        <v>46157.3535416667</v>
      </c>
      <c r="D8233" s="1" t="s">
        <v>24847</v>
      </c>
      <c r="E8233" s="1" t="s">
        <v>23038</v>
      </c>
      <c r="F8233" s="2">
        <v>46138.125011574099</v>
      </c>
      <c r="G8233" s="3">
        <v>35.75</v>
      </c>
      <c r="H8233" s="3">
        <v>21.5</v>
      </c>
      <c r="I8233" s="3">
        <v>51.6</v>
      </c>
      <c r="J8233" s="3">
        <v>27.07</v>
      </c>
      <c r="K8233" s="3">
        <v>35.43</v>
      </c>
    </row>
    <row r="8234" spans="1:11" x14ac:dyDescent="0.4">
      <c r="A8234" t="s">
        <v>24848</v>
      </c>
      <c r="B8234" s="1" t="s">
        <v>24849</v>
      </c>
      <c r="C8234" s="2">
        <v>46157.353287037004</v>
      </c>
      <c r="D8234" s="1" t="s">
        <v>24850</v>
      </c>
      <c r="E8234" s="1" t="s">
        <v>23038</v>
      </c>
      <c r="F8234" s="2">
        <v>46138.166678240697</v>
      </c>
      <c r="G8234" s="3">
        <v>41.07</v>
      </c>
      <c r="H8234" s="3">
        <v>22</v>
      </c>
      <c r="I8234" s="3">
        <v>61.9</v>
      </c>
      <c r="J8234" s="3">
        <v>29.58</v>
      </c>
      <c r="K8234" s="3">
        <v>40.869999999999997</v>
      </c>
    </row>
    <row r="8235" spans="1:11" x14ac:dyDescent="0.4">
      <c r="A8235" t="s">
        <v>24851</v>
      </c>
      <c r="B8235" s="1" t="s">
        <v>24852</v>
      </c>
      <c r="C8235" s="2">
        <v>46157.352800925903</v>
      </c>
      <c r="D8235" s="1" t="s">
        <v>24853</v>
      </c>
      <c r="E8235" s="1" t="s">
        <v>23038</v>
      </c>
      <c r="F8235" s="2">
        <v>46138.208344907398</v>
      </c>
      <c r="G8235" s="3">
        <v>46.26</v>
      </c>
      <c r="H8235" s="3">
        <v>28.5</v>
      </c>
      <c r="I8235" s="3">
        <v>71.3</v>
      </c>
      <c r="J8235" s="3">
        <v>36.67</v>
      </c>
      <c r="K8235" s="3">
        <v>47.33</v>
      </c>
    </row>
    <row r="8236" spans="1:11" x14ac:dyDescent="0.4">
      <c r="A8236" t="s">
        <v>24854</v>
      </c>
      <c r="B8236" s="1" t="s">
        <v>24855</v>
      </c>
      <c r="C8236" s="2">
        <v>46157.353576388901</v>
      </c>
      <c r="D8236" s="1" t="s">
        <v>24856</v>
      </c>
      <c r="E8236" s="1" t="s">
        <v>23038</v>
      </c>
      <c r="F8236" s="2">
        <v>46138.250011574099</v>
      </c>
      <c r="G8236" s="3">
        <v>46.95</v>
      </c>
      <c r="H8236" s="3">
        <v>28.4</v>
      </c>
      <c r="I8236" s="3">
        <v>69</v>
      </c>
      <c r="J8236" s="3">
        <v>37.479999999999997</v>
      </c>
      <c r="K8236" s="3">
        <v>49.04</v>
      </c>
    </row>
    <row r="8237" spans="1:11" x14ac:dyDescent="0.4">
      <c r="A8237" t="s">
        <v>24857</v>
      </c>
      <c r="B8237" s="1" t="s">
        <v>24858</v>
      </c>
      <c r="C8237" s="2">
        <v>46157.3527314815</v>
      </c>
      <c r="D8237" s="1" t="s">
        <v>24859</v>
      </c>
      <c r="E8237" s="1" t="s">
        <v>23038</v>
      </c>
      <c r="F8237" s="2">
        <v>46138.291678240697</v>
      </c>
      <c r="G8237" s="3">
        <v>49.76</v>
      </c>
      <c r="H8237" s="3">
        <v>30.6</v>
      </c>
      <c r="I8237" s="3">
        <v>64.5</v>
      </c>
      <c r="J8237" s="3">
        <v>42.14</v>
      </c>
      <c r="K8237" s="3">
        <v>52.1</v>
      </c>
    </row>
    <row r="8238" spans="1:11" x14ac:dyDescent="0.4">
      <c r="A8238" t="s">
        <v>24860</v>
      </c>
      <c r="B8238" s="1" t="s">
        <v>24861</v>
      </c>
      <c r="C8238" s="2">
        <v>46157.353611111103</v>
      </c>
      <c r="D8238" s="1" t="s">
        <v>24862</v>
      </c>
      <c r="E8238" s="1" t="s">
        <v>23038</v>
      </c>
      <c r="F8238" s="2">
        <v>46138.333344907398</v>
      </c>
      <c r="G8238" s="3">
        <v>51.37</v>
      </c>
      <c r="H8238" s="3">
        <v>33.1</v>
      </c>
      <c r="I8238" s="3">
        <v>69.5</v>
      </c>
      <c r="J8238" s="3">
        <v>43.85</v>
      </c>
      <c r="K8238" s="3">
        <v>53.1</v>
      </c>
    </row>
    <row r="8239" spans="1:11" x14ac:dyDescent="0.4">
      <c r="A8239" t="s">
        <v>24863</v>
      </c>
      <c r="B8239" s="1" t="s">
        <v>24864</v>
      </c>
      <c r="C8239" s="2">
        <v>46157.353587963</v>
      </c>
      <c r="D8239" s="1" t="s">
        <v>24865</v>
      </c>
      <c r="E8239" s="1" t="s">
        <v>23038</v>
      </c>
      <c r="F8239" s="2">
        <v>46138.375011574099</v>
      </c>
      <c r="G8239" s="3">
        <v>51.22</v>
      </c>
      <c r="H8239" s="3">
        <v>35.6</v>
      </c>
      <c r="I8239" s="3">
        <v>68.900000000000006</v>
      </c>
      <c r="J8239" s="3">
        <v>45.37</v>
      </c>
      <c r="K8239" s="3">
        <v>53.17</v>
      </c>
    </row>
    <row r="8240" spans="1:11" x14ac:dyDescent="0.4">
      <c r="A8240" t="s">
        <v>24866</v>
      </c>
      <c r="B8240" s="1" t="s">
        <v>24867</v>
      </c>
      <c r="C8240" s="2">
        <v>46157.353391203702</v>
      </c>
      <c r="D8240" s="1" t="s">
        <v>24868</v>
      </c>
      <c r="E8240" s="1" t="s">
        <v>23038</v>
      </c>
      <c r="F8240" s="2">
        <v>46138.416678240697</v>
      </c>
      <c r="G8240" s="3">
        <v>52.67</v>
      </c>
      <c r="H8240" s="3">
        <v>38.799999999999997</v>
      </c>
      <c r="I8240" s="3">
        <v>67.3</v>
      </c>
      <c r="J8240" s="3">
        <v>47.62</v>
      </c>
      <c r="K8240" s="3">
        <v>54.81</v>
      </c>
    </row>
    <row r="8241" spans="1:11" x14ac:dyDescent="0.4">
      <c r="A8241" t="s">
        <v>24869</v>
      </c>
      <c r="B8241" s="1" t="s">
        <v>24870</v>
      </c>
      <c r="C8241" s="2">
        <v>46157.353298611102</v>
      </c>
      <c r="D8241" s="1" t="s">
        <v>24871</v>
      </c>
      <c r="E8241" s="1" t="s">
        <v>23038</v>
      </c>
      <c r="F8241" s="2">
        <v>46138.458344907398</v>
      </c>
      <c r="G8241" s="3">
        <v>52.93</v>
      </c>
      <c r="H8241" s="3">
        <v>39.1</v>
      </c>
      <c r="I8241" s="3">
        <v>71.599999999999994</v>
      </c>
      <c r="J8241" s="3">
        <v>46.79</v>
      </c>
      <c r="K8241" s="3">
        <v>54.33</v>
      </c>
    </row>
    <row r="8242" spans="1:11" x14ac:dyDescent="0.4">
      <c r="A8242" t="s">
        <v>24872</v>
      </c>
      <c r="B8242" s="1" t="s">
        <v>24873</v>
      </c>
      <c r="C8242" s="2">
        <v>46157.353298611102</v>
      </c>
      <c r="D8242" s="1" t="s">
        <v>24874</v>
      </c>
      <c r="E8242" s="1" t="s">
        <v>23038</v>
      </c>
      <c r="F8242" s="2">
        <v>46138.500011574099</v>
      </c>
      <c r="G8242" s="3">
        <v>53.44</v>
      </c>
      <c r="H8242" s="3">
        <v>36.799999999999997</v>
      </c>
      <c r="I8242" s="3">
        <v>73.2</v>
      </c>
      <c r="J8242" s="3">
        <v>47.92</v>
      </c>
      <c r="K8242" s="3">
        <v>55.2</v>
      </c>
    </row>
    <row r="8243" spans="1:11" x14ac:dyDescent="0.4">
      <c r="A8243" t="s">
        <v>24875</v>
      </c>
      <c r="B8243" s="1" t="s">
        <v>24876</v>
      </c>
      <c r="C8243" s="2">
        <v>46157.353171296301</v>
      </c>
      <c r="D8243" s="1" t="s">
        <v>24877</v>
      </c>
      <c r="E8243" s="1" t="s">
        <v>23038</v>
      </c>
      <c r="F8243" s="2">
        <v>46138.541678240697</v>
      </c>
      <c r="G8243" s="3">
        <v>53</v>
      </c>
      <c r="H8243" s="3">
        <v>38.9</v>
      </c>
      <c r="I8243" s="3">
        <v>70.599999999999994</v>
      </c>
      <c r="J8243" s="3">
        <v>47.49</v>
      </c>
      <c r="K8243" s="3">
        <v>55.42</v>
      </c>
    </row>
    <row r="8244" spans="1:11" x14ac:dyDescent="0.4">
      <c r="A8244" t="s">
        <v>24878</v>
      </c>
      <c r="B8244" s="1" t="s">
        <v>24879</v>
      </c>
      <c r="C8244" s="2">
        <v>46157.353425925903</v>
      </c>
      <c r="D8244" s="1" t="s">
        <v>24880</v>
      </c>
      <c r="E8244" s="1" t="s">
        <v>23038</v>
      </c>
      <c r="F8244" s="2">
        <v>46138.583344907398</v>
      </c>
      <c r="G8244" s="3">
        <v>54.62</v>
      </c>
      <c r="H8244" s="3">
        <v>39.4</v>
      </c>
      <c r="I8244" s="3">
        <v>75.2</v>
      </c>
      <c r="J8244" s="3">
        <v>48.5</v>
      </c>
      <c r="K8244" s="3">
        <v>56.39</v>
      </c>
    </row>
    <row r="8245" spans="1:11" x14ac:dyDescent="0.4">
      <c r="A8245" t="s">
        <v>24881</v>
      </c>
      <c r="B8245" s="1" t="s">
        <v>24882</v>
      </c>
      <c r="C8245" s="2">
        <v>46157.353391203702</v>
      </c>
      <c r="D8245" s="1" t="s">
        <v>24883</v>
      </c>
      <c r="E8245" s="1" t="s">
        <v>23038</v>
      </c>
      <c r="F8245" s="2">
        <v>46138.625011574099</v>
      </c>
      <c r="G8245" s="3">
        <v>55.35</v>
      </c>
      <c r="H8245" s="3">
        <v>40.299999999999997</v>
      </c>
      <c r="I8245" s="3">
        <v>67.3</v>
      </c>
      <c r="J8245" s="3">
        <v>49.59</v>
      </c>
      <c r="K8245" s="3">
        <v>57.9</v>
      </c>
    </row>
    <row r="8246" spans="1:11" x14ac:dyDescent="0.4">
      <c r="A8246" t="s">
        <v>24884</v>
      </c>
      <c r="B8246" s="1" t="s">
        <v>24885</v>
      </c>
      <c r="C8246" s="2">
        <v>46157.352974537003</v>
      </c>
      <c r="D8246" s="1" t="s">
        <v>24886</v>
      </c>
      <c r="E8246" s="1" t="s">
        <v>23038</v>
      </c>
      <c r="F8246" s="2">
        <v>46138.666678240697</v>
      </c>
      <c r="G8246" s="3">
        <v>55.58</v>
      </c>
      <c r="H8246" s="3">
        <v>38.6</v>
      </c>
      <c r="I8246" s="3">
        <v>71.900000000000006</v>
      </c>
      <c r="J8246" s="3">
        <v>49.82</v>
      </c>
      <c r="K8246" s="3">
        <v>57.77</v>
      </c>
    </row>
    <row r="8247" spans="1:11" x14ac:dyDescent="0.4">
      <c r="A8247" t="s">
        <v>24887</v>
      </c>
      <c r="B8247" s="1" t="s">
        <v>24888</v>
      </c>
      <c r="C8247" s="2">
        <v>46157.353530092601</v>
      </c>
      <c r="D8247" s="1" t="s">
        <v>24889</v>
      </c>
      <c r="E8247" s="1" t="s">
        <v>23038</v>
      </c>
      <c r="F8247" s="2">
        <v>46138.708344907398</v>
      </c>
      <c r="G8247" s="3">
        <v>53.33</v>
      </c>
      <c r="H8247" s="3">
        <v>34.4</v>
      </c>
      <c r="I8247" s="3">
        <v>78.599999999999994</v>
      </c>
      <c r="J8247" s="3">
        <v>46.67</v>
      </c>
      <c r="K8247" s="3">
        <v>55.11</v>
      </c>
    </row>
    <row r="8248" spans="1:11" x14ac:dyDescent="0.4">
      <c r="A8248" t="s">
        <v>24890</v>
      </c>
      <c r="B8248" s="1" t="s">
        <v>24891</v>
      </c>
      <c r="C8248" s="2">
        <v>46157.353414351899</v>
      </c>
      <c r="D8248" s="1" t="s">
        <v>24892</v>
      </c>
      <c r="E8248" s="1" t="s">
        <v>23038</v>
      </c>
      <c r="F8248" s="2">
        <v>46138.750011574099</v>
      </c>
      <c r="G8248" s="3">
        <v>54.59</v>
      </c>
      <c r="H8248" s="3">
        <v>36.700000000000003</v>
      </c>
      <c r="I8248" s="3">
        <v>73</v>
      </c>
      <c r="J8248" s="3">
        <v>46.53</v>
      </c>
      <c r="K8248" s="3">
        <v>55.99</v>
      </c>
    </row>
    <row r="8249" spans="1:11" x14ac:dyDescent="0.4">
      <c r="A8249" t="s">
        <v>24893</v>
      </c>
      <c r="B8249" s="1" t="s">
        <v>24894</v>
      </c>
      <c r="C8249" s="2">
        <v>46157.3530439815</v>
      </c>
      <c r="D8249" s="1" t="s">
        <v>24895</v>
      </c>
      <c r="E8249" s="1" t="s">
        <v>23038</v>
      </c>
      <c r="F8249" s="2">
        <v>46138.791678240697</v>
      </c>
      <c r="G8249" s="3">
        <v>52.96</v>
      </c>
      <c r="H8249" s="3">
        <v>36.799999999999997</v>
      </c>
      <c r="I8249" s="3">
        <v>70.8</v>
      </c>
      <c r="J8249" s="3">
        <v>45.32</v>
      </c>
      <c r="K8249" s="3">
        <v>54.41</v>
      </c>
    </row>
    <row r="8250" spans="1:11" x14ac:dyDescent="0.4">
      <c r="A8250" t="s">
        <v>24896</v>
      </c>
      <c r="B8250" s="1" t="s">
        <v>24897</v>
      </c>
      <c r="C8250" s="2">
        <v>46157.3531365741</v>
      </c>
      <c r="D8250" s="1" t="s">
        <v>24898</v>
      </c>
      <c r="E8250" s="1" t="s">
        <v>23038</v>
      </c>
      <c r="F8250" s="2">
        <v>46138.833344907398</v>
      </c>
      <c r="G8250" s="3">
        <v>50.82</v>
      </c>
      <c r="H8250" s="3">
        <v>29.2</v>
      </c>
      <c r="I8250" s="3">
        <v>66</v>
      </c>
      <c r="J8250" s="3">
        <v>43.09</v>
      </c>
      <c r="K8250" s="3">
        <v>53.31</v>
      </c>
    </row>
    <row r="8251" spans="1:11" x14ac:dyDescent="0.4">
      <c r="A8251" t="s">
        <v>24899</v>
      </c>
      <c r="B8251" s="1" t="s">
        <v>24900</v>
      </c>
      <c r="C8251" s="2">
        <v>46157.353379629603</v>
      </c>
      <c r="D8251" s="1" t="s">
        <v>24901</v>
      </c>
      <c r="E8251" s="1" t="s">
        <v>23038</v>
      </c>
      <c r="F8251" s="2">
        <v>46138.875011574099</v>
      </c>
      <c r="G8251" s="3">
        <v>51.82</v>
      </c>
      <c r="H8251" s="3">
        <v>29</v>
      </c>
      <c r="I8251" s="3">
        <v>70</v>
      </c>
      <c r="J8251" s="3">
        <v>40.799999999999997</v>
      </c>
      <c r="K8251" s="3">
        <v>53.03</v>
      </c>
    </row>
    <row r="8252" spans="1:11" x14ac:dyDescent="0.4">
      <c r="A8252" t="s">
        <v>24902</v>
      </c>
      <c r="B8252" s="1" t="s">
        <v>24903</v>
      </c>
      <c r="C8252" s="2">
        <v>46157.353611111103</v>
      </c>
      <c r="D8252" s="1" t="s">
        <v>24904</v>
      </c>
      <c r="E8252" s="1" t="s">
        <v>23038</v>
      </c>
      <c r="F8252" s="2">
        <v>46138.916678240697</v>
      </c>
      <c r="G8252" s="3">
        <v>50</v>
      </c>
      <c r="H8252" s="3">
        <v>25.2</v>
      </c>
      <c r="I8252" s="3">
        <v>66.599999999999994</v>
      </c>
      <c r="J8252" s="3">
        <v>38.64</v>
      </c>
      <c r="K8252" s="3">
        <v>51.63</v>
      </c>
    </row>
    <row r="8253" spans="1:11" x14ac:dyDescent="0.4">
      <c r="A8253" t="s">
        <v>24905</v>
      </c>
      <c r="B8253" s="1" t="s">
        <v>24906</v>
      </c>
      <c r="C8253" s="2">
        <v>46157.353599536997</v>
      </c>
      <c r="D8253" s="1" t="s">
        <v>24907</v>
      </c>
      <c r="E8253" s="1" t="s">
        <v>23038</v>
      </c>
      <c r="F8253" s="2">
        <v>46138.958344907398</v>
      </c>
      <c r="G8253" s="3">
        <v>47.18</v>
      </c>
      <c r="H8253" s="3">
        <v>21</v>
      </c>
      <c r="I8253" s="3">
        <v>67.8</v>
      </c>
      <c r="J8253" s="3">
        <v>32.39</v>
      </c>
      <c r="K8253" s="3">
        <v>45.86</v>
      </c>
    </row>
    <row r="8254" spans="1:11" x14ac:dyDescent="0.4">
      <c r="A8254" t="s">
        <v>24908</v>
      </c>
      <c r="B8254" s="1" t="s">
        <v>24909</v>
      </c>
      <c r="C8254" s="2">
        <v>46157.353414351899</v>
      </c>
      <c r="D8254" s="1" t="s">
        <v>24910</v>
      </c>
      <c r="E8254" s="1" t="s">
        <v>23038</v>
      </c>
      <c r="F8254" s="2">
        <v>46139.000011574099</v>
      </c>
      <c r="G8254" s="3">
        <v>41.86</v>
      </c>
      <c r="H8254" s="3">
        <v>20.9</v>
      </c>
      <c r="I8254" s="3">
        <v>61.6</v>
      </c>
      <c r="J8254" s="3">
        <v>28.36</v>
      </c>
      <c r="K8254" s="3">
        <v>40.99</v>
      </c>
    </row>
    <row r="8255" spans="1:11" x14ac:dyDescent="0.4">
      <c r="A8255" t="s">
        <v>24911</v>
      </c>
      <c r="B8255" s="1" t="s">
        <v>24912</v>
      </c>
      <c r="C8255" s="2">
        <v>46157.353252314802</v>
      </c>
      <c r="D8255" s="1" t="s">
        <v>24913</v>
      </c>
      <c r="E8255" s="1" t="s">
        <v>23038</v>
      </c>
      <c r="F8255" s="2">
        <v>46139.041678240697</v>
      </c>
      <c r="G8255" s="3">
        <v>41.61</v>
      </c>
      <c r="H8255" s="3">
        <v>22.8</v>
      </c>
      <c r="I8255" s="3">
        <v>65.099999999999994</v>
      </c>
      <c r="J8255" s="3">
        <v>29.47</v>
      </c>
      <c r="K8255" s="3">
        <v>40.200000000000003</v>
      </c>
    </row>
    <row r="8256" spans="1:11" x14ac:dyDescent="0.4">
      <c r="A8256" t="s">
        <v>24914</v>
      </c>
      <c r="B8256" s="1" t="s">
        <v>24915</v>
      </c>
      <c r="C8256" s="2">
        <v>46157.353553240697</v>
      </c>
      <c r="D8256" s="1" t="s">
        <v>24916</v>
      </c>
      <c r="E8256" s="1" t="s">
        <v>23038</v>
      </c>
      <c r="F8256" s="2">
        <v>46139.083344907398</v>
      </c>
      <c r="G8256" s="3">
        <v>38.54</v>
      </c>
      <c r="H8256" s="3">
        <v>25.1</v>
      </c>
      <c r="I8256" s="3">
        <v>55.8</v>
      </c>
      <c r="J8256" s="3">
        <v>29.89</v>
      </c>
      <c r="K8256" s="3">
        <v>37.270000000000003</v>
      </c>
    </row>
    <row r="8257" spans="1:11" x14ac:dyDescent="0.4">
      <c r="A8257" t="s">
        <v>24917</v>
      </c>
      <c r="B8257" s="1" t="s">
        <v>24918</v>
      </c>
      <c r="C8257" s="2">
        <v>46157.353310185201</v>
      </c>
      <c r="D8257" s="1" t="s">
        <v>24919</v>
      </c>
      <c r="E8257" s="1" t="s">
        <v>23038</v>
      </c>
      <c r="F8257" s="2">
        <v>46139.125011574099</v>
      </c>
      <c r="G8257" s="3">
        <v>40.46</v>
      </c>
      <c r="H8257" s="3">
        <v>30.6</v>
      </c>
      <c r="I8257" s="3">
        <v>62.9</v>
      </c>
      <c r="J8257" s="3">
        <v>34.700000000000003</v>
      </c>
      <c r="K8257" s="3">
        <v>41.09</v>
      </c>
    </row>
    <row r="8258" spans="1:11" x14ac:dyDescent="0.4">
      <c r="A8258" t="s">
        <v>24920</v>
      </c>
      <c r="B8258" s="1" t="s">
        <v>24921</v>
      </c>
      <c r="C8258" s="2">
        <v>46157.353379629603</v>
      </c>
      <c r="D8258" s="1" t="s">
        <v>24922</v>
      </c>
      <c r="E8258" s="1" t="s">
        <v>23038</v>
      </c>
      <c r="F8258" s="2">
        <v>46139.166678240697</v>
      </c>
      <c r="G8258" s="3">
        <v>48.02</v>
      </c>
      <c r="H8258" s="3">
        <v>31.3</v>
      </c>
      <c r="I8258" s="3">
        <v>74.099999999999994</v>
      </c>
      <c r="J8258" s="3">
        <v>38.29</v>
      </c>
      <c r="K8258" s="3">
        <v>48.44</v>
      </c>
    </row>
    <row r="8259" spans="1:11" x14ac:dyDescent="0.4">
      <c r="A8259" t="s">
        <v>24923</v>
      </c>
      <c r="B8259" s="1" t="s">
        <v>24924</v>
      </c>
      <c r="C8259" s="2">
        <v>46157.352847222202</v>
      </c>
      <c r="D8259" s="1" t="s">
        <v>24925</v>
      </c>
      <c r="E8259" s="1" t="s">
        <v>23038</v>
      </c>
      <c r="F8259" s="2">
        <v>46139.208344907398</v>
      </c>
      <c r="G8259" s="3">
        <v>52.07</v>
      </c>
      <c r="H8259" s="3">
        <v>39.700000000000003</v>
      </c>
      <c r="I8259" s="3">
        <v>69.8</v>
      </c>
      <c r="J8259" s="3">
        <v>45.6</v>
      </c>
      <c r="K8259" s="3">
        <v>54.39</v>
      </c>
    </row>
    <row r="8260" spans="1:11" x14ac:dyDescent="0.4">
      <c r="A8260" t="s">
        <v>24926</v>
      </c>
      <c r="B8260" s="1" t="s">
        <v>24927</v>
      </c>
      <c r="C8260" s="2">
        <v>46157.353344907402</v>
      </c>
      <c r="D8260" s="1" t="s">
        <v>24928</v>
      </c>
      <c r="E8260" s="1" t="s">
        <v>23038</v>
      </c>
      <c r="F8260" s="2">
        <v>46139.250011574099</v>
      </c>
      <c r="G8260" s="3">
        <v>55.05</v>
      </c>
      <c r="H8260" s="3">
        <v>43.5</v>
      </c>
      <c r="I8260" s="3">
        <v>66.599999999999994</v>
      </c>
      <c r="J8260" s="3">
        <v>51.21</v>
      </c>
      <c r="K8260" s="3">
        <v>57.17</v>
      </c>
    </row>
    <row r="8261" spans="1:11" x14ac:dyDescent="0.4">
      <c r="A8261" t="s">
        <v>24929</v>
      </c>
      <c r="B8261" s="1" t="s">
        <v>24930</v>
      </c>
      <c r="C8261" s="2">
        <v>46157.353564814803</v>
      </c>
      <c r="D8261" s="1" t="s">
        <v>24931</v>
      </c>
      <c r="E8261" s="1" t="s">
        <v>23038</v>
      </c>
      <c r="F8261" s="2">
        <v>46139.291678240697</v>
      </c>
      <c r="G8261" s="3">
        <v>57.04</v>
      </c>
      <c r="H8261" s="3">
        <v>47.2</v>
      </c>
      <c r="I8261" s="3">
        <v>80.900000000000006</v>
      </c>
      <c r="J8261" s="3">
        <v>52.51</v>
      </c>
      <c r="K8261" s="3">
        <v>58.15</v>
      </c>
    </row>
    <row r="8262" spans="1:11" x14ac:dyDescent="0.4">
      <c r="A8262" t="s">
        <v>24932</v>
      </c>
      <c r="B8262" s="1" t="s">
        <v>24933</v>
      </c>
      <c r="C8262" s="2">
        <v>46157.353310185201</v>
      </c>
      <c r="D8262" s="1" t="s">
        <v>24934</v>
      </c>
      <c r="E8262" s="1" t="s">
        <v>23038</v>
      </c>
      <c r="F8262" s="2">
        <v>46139.333344907398</v>
      </c>
      <c r="G8262" s="3">
        <v>60.23</v>
      </c>
      <c r="H8262" s="3">
        <v>47.6</v>
      </c>
      <c r="I8262" s="3">
        <v>77.099999999999994</v>
      </c>
      <c r="J8262" s="3">
        <v>54.21</v>
      </c>
      <c r="K8262" s="3">
        <v>60.54</v>
      </c>
    </row>
    <row r="8263" spans="1:11" x14ac:dyDescent="0.4">
      <c r="A8263" t="s">
        <v>24935</v>
      </c>
      <c r="B8263" s="1" t="s">
        <v>24936</v>
      </c>
      <c r="C8263" s="2">
        <v>46157.353506944397</v>
      </c>
      <c r="D8263" s="1" t="s">
        <v>24937</v>
      </c>
      <c r="E8263" s="1" t="s">
        <v>23038</v>
      </c>
      <c r="F8263" s="2">
        <v>46139.375011574099</v>
      </c>
      <c r="G8263" s="3">
        <v>57.12</v>
      </c>
      <c r="H8263" s="3">
        <v>44</v>
      </c>
      <c r="I8263" s="3">
        <v>75.5</v>
      </c>
      <c r="J8263" s="3">
        <v>52.14</v>
      </c>
      <c r="K8263" s="3">
        <v>59.18</v>
      </c>
    </row>
    <row r="8264" spans="1:11" x14ac:dyDescent="0.4">
      <c r="A8264" t="s">
        <v>24938</v>
      </c>
      <c r="B8264" s="1" t="s">
        <v>24939</v>
      </c>
      <c r="C8264" s="2">
        <v>46157.352743055599</v>
      </c>
      <c r="D8264" s="1" t="s">
        <v>24940</v>
      </c>
      <c r="E8264" s="1" t="s">
        <v>23038</v>
      </c>
      <c r="F8264" s="2">
        <v>46139.416678240697</v>
      </c>
      <c r="G8264" s="3">
        <v>56.54</v>
      </c>
      <c r="H8264" s="3">
        <v>45.6</v>
      </c>
      <c r="I8264" s="3">
        <v>76.8</v>
      </c>
      <c r="J8264" s="3">
        <v>51.55</v>
      </c>
      <c r="K8264" s="3">
        <v>57.89</v>
      </c>
    </row>
    <row r="8265" spans="1:11" x14ac:dyDescent="0.4">
      <c r="A8265" t="s">
        <v>24941</v>
      </c>
      <c r="B8265" s="1" t="s">
        <v>24942</v>
      </c>
      <c r="C8265" s="2">
        <v>46157.353553240697</v>
      </c>
      <c r="D8265" s="1" t="s">
        <v>24943</v>
      </c>
      <c r="E8265" s="1" t="s">
        <v>23038</v>
      </c>
      <c r="F8265" s="2">
        <v>46139.458344907398</v>
      </c>
      <c r="G8265" s="3">
        <v>56.09</v>
      </c>
      <c r="H8265" s="3">
        <v>45.8</v>
      </c>
      <c r="I8265" s="3">
        <v>77.900000000000006</v>
      </c>
      <c r="J8265" s="3">
        <v>51.02</v>
      </c>
      <c r="K8265" s="3">
        <v>57.91</v>
      </c>
    </row>
    <row r="8266" spans="1:11" x14ac:dyDescent="0.4">
      <c r="A8266" t="s">
        <v>24944</v>
      </c>
      <c r="B8266" s="1" t="s">
        <v>24945</v>
      </c>
      <c r="C8266" s="2">
        <v>46157.353576388901</v>
      </c>
      <c r="D8266" s="1" t="s">
        <v>24946</v>
      </c>
      <c r="E8266" s="1" t="s">
        <v>23038</v>
      </c>
      <c r="F8266" s="2">
        <v>46139.500011574099</v>
      </c>
      <c r="G8266" s="3">
        <v>54.66</v>
      </c>
      <c r="H8266" s="3">
        <v>43.4</v>
      </c>
      <c r="I8266" s="3">
        <v>73.900000000000006</v>
      </c>
      <c r="J8266" s="3">
        <v>49.44</v>
      </c>
      <c r="K8266" s="3">
        <v>56.96</v>
      </c>
    </row>
    <row r="8267" spans="1:11" x14ac:dyDescent="0.4">
      <c r="A8267" t="s">
        <v>24947</v>
      </c>
      <c r="B8267" s="1" t="s">
        <v>24948</v>
      </c>
      <c r="C8267" s="2">
        <v>46157.3531365741</v>
      </c>
      <c r="D8267" s="1" t="s">
        <v>24949</v>
      </c>
      <c r="E8267" s="1" t="s">
        <v>23038</v>
      </c>
      <c r="F8267" s="2">
        <v>46139.541678240697</v>
      </c>
      <c r="G8267" s="3">
        <v>56.97</v>
      </c>
      <c r="H8267" s="3">
        <v>43.3</v>
      </c>
      <c r="I8267" s="3">
        <v>77.3</v>
      </c>
      <c r="J8267" s="3">
        <v>51.45</v>
      </c>
      <c r="K8267" s="3">
        <v>58.73</v>
      </c>
    </row>
    <row r="8268" spans="1:11" x14ac:dyDescent="0.4">
      <c r="A8268" t="s">
        <v>24950</v>
      </c>
      <c r="B8268" s="1" t="s">
        <v>24951</v>
      </c>
      <c r="C8268" s="2">
        <v>46157.353148148097</v>
      </c>
      <c r="D8268" s="1" t="s">
        <v>24952</v>
      </c>
      <c r="E8268" s="1" t="s">
        <v>23038</v>
      </c>
      <c r="F8268" s="2">
        <v>46139.583344907398</v>
      </c>
      <c r="G8268" s="3">
        <v>55.67</v>
      </c>
      <c r="H8268" s="3">
        <v>43.1</v>
      </c>
      <c r="I8268" s="3">
        <v>77.099999999999994</v>
      </c>
      <c r="J8268" s="3">
        <v>50.1</v>
      </c>
      <c r="K8268" s="3">
        <v>57.45</v>
      </c>
    </row>
    <row r="8269" spans="1:11" x14ac:dyDescent="0.4">
      <c r="A8269" t="s">
        <v>24953</v>
      </c>
      <c r="B8269" s="1" t="s">
        <v>24954</v>
      </c>
      <c r="C8269" s="2">
        <v>46157.353240740696</v>
      </c>
      <c r="D8269" s="1" t="s">
        <v>24955</v>
      </c>
      <c r="E8269" s="1" t="s">
        <v>23038</v>
      </c>
      <c r="F8269" s="2">
        <v>46139.625011574099</v>
      </c>
      <c r="G8269" s="3">
        <v>56.18</v>
      </c>
      <c r="H8269" s="3">
        <v>47</v>
      </c>
      <c r="I8269" s="3">
        <v>73.900000000000006</v>
      </c>
      <c r="J8269" s="3">
        <v>51.76</v>
      </c>
      <c r="K8269" s="3">
        <v>58.19</v>
      </c>
    </row>
    <row r="8270" spans="1:11" x14ac:dyDescent="0.4">
      <c r="A8270" t="s">
        <v>24956</v>
      </c>
      <c r="B8270" s="1" t="s">
        <v>24957</v>
      </c>
      <c r="C8270" s="2">
        <v>46157.353275463</v>
      </c>
      <c r="D8270" s="1" t="s">
        <v>24958</v>
      </c>
      <c r="E8270" s="1" t="s">
        <v>23038</v>
      </c>
      <c r="F8270" s="2">
        <v>46139.666678240697</v>
      </c>
      <c r="G8270" s="3">
        <v>55.66</v>
      </c>
      <c r="H8270" s="3">
        <v>44.6</v>
      </c>
      <c r="I8270" s="3">
        <v>73.3</v>
      </c>
      <c r="J8270" s="3">
        <v>51.02</v>
      </c>
      <c r="K8270" s="3">
        <v>57.7</v>
      </c>
    </row>
    <row r="8271" spans="1:11" x14ac:dyDescent="0.4">
      <c r="A8271" t="s">
        <v>24959</v>
      </c>
      <c r="B8271" s="1" t="s">
        <v>24960</v>
      </c>
      <c r="C8271" s="2">
        <v>46157.353564814803</v>
      </c>
      <c r="D8271" s="1" t="s">
        <v>24961</v>
      </c>
      <c r="E8271" s="1" t="s">
        <v>23038</v>
      </c>
      <c r="F8271" s="2">
        <v>46139.708344907398</v>
      </c>
      <c r="G8271" s="3">
        <v>54.38</v>
      </c>
      <c r="H8271" s="3">
        <v>44.7</v>
      </c>
      <c r="I8271" s="3">
        <v>72.599999999999994</v>
      </c>
      <c r="J8271" s="3">
        <v>49.53</v>
      </c>
      <c r="K8271" s="3">
        <v>56.48</v>
      </c>
    </row>
    <row r="8272" spans="1:11" x14ac:dyDescent="0.4">
      <c r="A8272" t="s">
        <v>24962</v>
      </c>
      <c r="B8272" s="1" t="s">
        <v>24963</v>
      </c>
      <c r="C8272" s="2">
        <v>46157.353333333303</v>
      </c>
      <c r="D8272" s="1" t="s">
        <v>24964</v>
      </c>
      <c r="E8272" s="1" t="s">
        <v>23038</v>
      </c>
      <c r="F8272" s="2">
        <v>46139.750011574099</v>
      </c>
      <c r="G8272" s="3">
        <v>53.27</v>
      </c>
      <c r="H8272" s="3">
        <v>43.3</v>
      </c>
      <c r="I8272" s="3">
        <v>66.599999999999994</v>
      </c>
      <c r="J8272" s="3">
        <v>48.31</v>
      </c>
      <c r="K8272" s="3">
        <v>55.25</v>
      </c>
    </row>
    <row r="8273" spans="1:11" x14ac:dyDescent="0.4">
      <c r="A8273" t="s">
        <v>24965</v>
      </c>
      <c r="B8273" s="1" t="s">
        <v>24966</v>
      </c>
      <c r="C8273" s="2">
        <v>46157.353425925903</v>
      </c>
      <c r="D8273" s="1" t="s">
        <v>24967</v>
      </c>
      <c r="E8273" s="1" t="s">
        <v>23038</v>
      </c>
      <c r="F8273" s="2">
        <v>46139.791678240697</v>
      </c>
      <c r="G8273" s="3">
        <v>48.01</v>
      </c>
      <c r="H8273" s="3">
        <v>37</v>
      </c>
      <c r="I8273" s="3">
        <v>60.3</v>
      </c>
      <c r="J8273" s="3">
        <v>43.27</v>
      </c>
      <c r="K8273" s="3">
        <v>50.36</v>
      </c>
    </row>
    <row r="8274" spans="1:11" x14ac:dyDescent="0.4">
      <c r="A8274" t="s">
        <v>24968</v>
      </c>
      <c r="B8274" s="1" t="s">
        <v>24969</v>
      </c>
      <c r="C8274" s="2">
        <v>46157.352766203701</v>
      </c>
      <c r="D8274" s="1" t="s">
        <v>24970</v>
      </c>
      <c r="E8274" s="1" t="s">
        <v>23038</v>
      </c>
      <c r="F8274" s="2">
        <v>46139.833344907398</v>
      </c>
      <c r="G8274" s="3">
        <v>47.57</v>
      </c>
      <c r="H8274" s="3">
        <v>35.1</v>
      </c>
      <c r="I8274" s="3">
        <v>73</v>
      </c>
      <c r="J8274" s="3">
        <v>39.76</v>
      </c>
      <c r="K8274" s="3">
        <v>49.21</v>
      </c>
    </row>
    <row r="8275" spans="1:11" x14ac:dyDescent="0.4">
      <c r="A8275" t="s">
        <v>24971</v>
      </c>
      <c r="B8275" s="1" t="s">
        <v>24972</v>
      </c>
      <c r="C8275" s="2">
        <v>46157.353101851899</v>
      </c>
      <c r="D8275" s="1" t="s">
        <v>24973</v>
      </c>
      <c r="E8275" s="1" t="s">
        <v>23038</v>
      </c>
      <c r="F8275" s="2">
        <v>46139.875011574099</v>
      </c>
      <c r="G8275" s="3">
        <v>45.47</v>
      </c>
      <c r="H8275" s="3">
        <v>34.6</v>
      </c>
      <c r="I8275" s="3">
        <v>59.9</v>
      </c>
      <c r="J8275" s="3">
        <v>38.96</v>
      </c>
      <c r="K8275" s="3">
        <v>47.91</v>
      </c>
    </row>
    <row r="8276" spans="1:11" x14ac:dyDescent="0.4">
      <c r="A8276" t="s">
        <v>24974</v>
      </c>
      <c r="B8276" s="1" t="s">
        <v>24975</v>
      </c>
      <c r="C8276" s="2">
        <v>46157.353437500002</v>
      </c>
      <c r="D8276" s="1" t="s">
        <v>24976</v>
      </c>
      <c r="E8276" s="1" t="s">
        <v>23038</v>
      </c>
      <c r="F8276" s="2">
        <v>46139.916678240697</v>
      </c>
      <c r="G8276" s="3">
        <v>45.6</v>
      </c>
      <c r="H8276" s="3">
        <v>30.2</v>
      </c>
      <c r="I8276" s="3">
        <v>67.900000000000006</v>
      </c>
      <c r="J8276" s="3">
        <v>37.65</v>
      </c>
      <c r="K8276" s="3">
        <v>47.14</v>
      </c>
    </row>
    <row r="8277" spans="1:11" x14ac:dyDescent="0.4">
      <c r="A8277" t="s">
        <v>24977</v>
      </c>
      <c r="B8277" s="1" t="s">
        <v>24978</v>
      </c>
      <c r="C8277" s="2">
        <v>46157.352766203701</v>
      </c>
      <c r="D8277" s="1" t="s">
        <v>24979</v>
      </c>
      <c r="E8277" s="1" t="s">
        <v>23038</v>
      </c>
      <c r="F8277" s="2">
        <v>46139.958344907398</v>
      </c>
      <c r="G8277" s="3">
        <v>42.97</v>
      </c>
      <c r="H8277" s="3">
        <v>29.8</v>
      </c>
      <c r="I8277" s="3">
        <v>58.7</v>
      </c>
      <c r="J8277" s="3">
        <v>35.090000000000003</v>
      </c>
      <c r="K8277" s="3">
        <v>44.8</v>
      </c>
    </row>
    <row r="8278" spans="1:11" x14ac:dyDescent="0.4">
      <c r="A8278" t="s">
        <v>24980</v>
      </c>
      <c r="B8278" s="1" t="s">
        <v>24981</v>
      </c>
      <c r="C8278" s="2">
        <v>46157.3534953704</v>
      </c>
      <c r="D8278" s="1" t="s">
        <v>24982</v>
      </c>
      <c r="E8278" s="1" t="s">
        <v>23038</v>
      </c>
      <c r="F8278" s="2">
        <v>46140.000011574099</v>
      </c>
      <c r="G8278" s="3">
        <v>40.28</v>
      </c>
      <c r="H8278" s="3">
        <v>28.1</v>
      </c>
      <c r="I8278" s="3">
        <v>55.4</v>
      </c>
      <c r="J8278" s="3">
        <v>33.770000000000003</v>
      </c>
      <c r="K8278" s="3">
        <v>41.78</v>
      </c>
    </row>
    <row r="8279" spans="1:11" x14ac:dyDescent="0.4">
      <c r="A8279" t="s">
        <v>24983</v>
      </c>
      <c r="B8279" s="1" t="s">
        <v>24984</v>
      </c>
      <c r="C8279" s="2">
        <v>46157.3527314815</v>
      </c>
      <c r="D8279" s="1" t="s">
        <v>24985</v>
      </c>
      <c r="E8279" s="1" t="s">
        <v>23038</v>
      </c>
      <c r="F8279" s="2">
        <v>46140.041678240697</v>
      </c>
      <c r="G8279" s="3">
        <v>40.19</v>
      </c>
      <c r="H8279" s="3">
        <v>29.9</v>
      </c>
      <c r="I8279" s="3">
        <v>58.6</v>
      </c>
      <c r="J8279" s="3">
        <v>34.76</v>
      </c>
      <c r="K8279" s="3">
        <v>41.71</v>
      </c>
    </row>
    <row r="8280" spans="1:11" x14ac:dyDescent="0.4">
      <c r="A8280" t="s">
        <v>24986</v>
      </c>
      <c r="B8280" s="1" t="s">
        <v>24987</v>
      </c>
      <c r="C8280" s="2">
        <v>46157.3530902778</v>
      </c>
      <c r="D8280" s="1" t="s">
        <v>24988</v>
      </c>
      <c r="E8280" s="1" t="s">
        <v>23038</v>
      </c>
      <c r="F8280" s="2">
        <v>46140.083344907398</v>
      </c>
      <c r="G8280" s="3">
        <v>36.020000000000003</v>
      </c>
      <c r="H8280" s="3">
        <v>29.3</v>
      </c>
      <c r="I8280" s="3">
        <v>53.3</v>
      </c>
      <c r="J8280" s="3">
        <v>31.95</v>
      </c>
      <c r="K8280" s="3">
        <v>37.36</v>
      </c>
    </row>
    <row r="8281" spans="1:11" x14ac:dyDescent="0.4">
      <c r="A8281" t="s">
        <v>24989</v>
      </c>
      <c r="B8281" s="1" t="s">
        <v>24990</v>
      </c>
      <c r="C8281" s="2">
        <v>46157.353587963</v>
      </c>
      <c r="D8281" s="1" t="s">
        <v>24991</v>
      </c>
      <c r="E8281" s="1" t="s">
        <v>23038</v>
      </c>
      <c r="F8281" s="2">
        <v>46140.125011574099</v>
      </c>
      <c r="G8281" s="3">
        <v>38.119999999999997</v>
      </c>
      <c r="H8281" s="3">
        <v>29.8</v>
      </c>
      <c r="I8281" s="3">
        <v>52.4</v>
      </c>
      <c r="J8281" s="3">
        <v>33.28</v>
      </c>
      <c r="K8281" s="3">
        <v>39.6</v>
      </c>
    </row>
    <row r="8282" spans="1:11" x14ac:dyDescent="0.4">
      <c r="A8282" t="s">
        <v>24992</v>
      </c>
      <c r="B8282" s="1" t="s">
        <v>24993</v>
      </c>
      <c r="C8282" s="2">
        <v>46157.353032407402</v>
      </c>
      <c r="D8282" s="1" t="s">
        <v>24994</v>
      </c>
      <c r="E8282" s="1" t="s">
        <v>23038</v>
      </c>
      <c r="F8282" s="2">
        <v>46140.166678240697</v>
      </c>
      <c r="G8282" s="3">
        <v>45.74</v>
      </c>
      <c r="H8282" s="3">
        <v>31.6</v>
      </c>
      <c r="I8282" s="3">
        <v>72.099999999999994</v>
      </c>
      <c r="J8282" s="3">
        <v>37.619999999999997</v>
      </c>
      <c r="K8282" s="3">
        <v>45.65</v>
      </c>
    </row>
    <row r="8283" spans="1:11" x14ac:dyDescent="0.4">
      <c r="A8283" t="s">
        <v>24995</v>
      </c>
      <c r="B8283" s="1" t="s">
        <v>24996</v>
      </c>
      <c r="C8283" s="2">
        <v>46157.3535416667</v>
      </c>
      <c r="D8283" s="1" t="s">
        <v>24997</v>
      </c>
      <c r="E8283" s="1" t="s">
        <v>23038</v>
      </c>
      <c r="F8283" s="2">
        <v>46140.208344907398</v>
      </c>
      <c r="G8283" s="3">
        <v>50.55</v>
      </c>
      <c r="H8283" s="3">
        <v>39.200000000000003</v>
      </c>
      <c r="I8283" s="3">
        <v>72.5</v>
      </c>
      <c r="J8283" s="3">
        <v>44.92</v>
      </c>
      <c r="K8283" s="3">
        <v>52.62</v>
      </c>
    </row>
    <row r="8284" spans="1:11" x14ac:dyDescent="0.4">
      <c r="A8284" t="s">
        <v>24998</v>
      </c>
      <c r="B8284" s="1" t="s">
        <v>24999</v>
      </c>
      <c r="C8284" s="2">
        <v>46157.353599536997</v>
      </c>
      <c r="D8284" s="1" t="s">
        <v>25000</v>
      </c>
      <c r="E8284" s="1" t="s">
        <v>23038</v>
      </c>
      <c r="F8284" s="2">
        <v>46140.250011574099</v>
      </c>
      <c r="G8284" s="3">
        <v>50.94</v>
      </c>
      <c r="H8284" s="3">
        <v>41.4</v>
      </c>
      <c r="I8284" s="3">
        <v>64</v>
      </c>
      <c r="J8284" s="3">
        <v>47.08</v>
      </c>
      <c r="K8284" s="3">
        <v>53.03</v>
      </c>
    </row>
    <row r="8285" spans="1:11" x14ac:dyDescent="0.4">
      <c r="A8285" t="s">
        <v>25001</v>
      </c>
      <c r="B8285" s="1" t="s">
        <v>25002</v>
      </c>
      <c r="C8285" s="2">
        <v>46157.353125000001</v>
      </c>
      <c r="D8285" s="1" t="s">
        <v>25003</v>
      </c>
      <c r="E8285" s="1" t="s">
        <v>23038</v>
      </c>
      <c r="F8285" s="2">
        <v>46140.291678240697</v>
      </c>
      <c r="G8285" s="3">
        <v>57.21</v>
      </c>
      <c r="H8285" s="3">
        <v>44.1</v>
      </c>
      <c r="I8285" s="3">
        <v>76</v>
      </c>
      <c r="J8285" s="3">
        <v>51.46</v>
      </c>
      <c r="K8285" s="3">
        <v>57.78</v>
      </c>
    </row>
    <row r="8286" spans="1:11" x14ac:dyDescent="0.4">
      <c r="A8286" t="s">
        <v>25004</v>
      </c>
      <c r="B8286" s="1" t="s">
        <v>25005</v>
      </c>
      <c r="C8286" s="2">
        <v>46157.3532291667</v>
      </c>
      <c r="D8286" s="1" t="s">
        <v>25006</v>
      </c>
      <c r="E8286" s="1" t="s">
        <v>23038</v>
      </c>
      <c r="F8286" s="2">
        <v>46140.333344907398</v>
      </c>
      <c r="G8286" s="3">
        <v>57.45</v>
      </c>
      <c r="H8286" s="3">
        <v>47.7</v>
      </c>
      <c r="I8286" s="3">
        <v>81.2</v>
      </c>
      <c r="J8286" s="3">
        <v>53.19</v>
      </c>
      <c r="K8286" s="3">
        <v>59.3</v>
      </c>
    </row>
    <row r="8287" spans="1:11" x14ac:dyDescent="0.4">
      <c r="A8287" t="s">
        <v>25007</v>
      </c>
      <c r="B8287" s="1" t="s">
        <v>25008</v>
      </c>
      <c r="C8287" s="2">
        <v>46157.353391203702</v>
      </c>
      <c r="D8287" s="1" t="s">
        <v>25009</v>
      </c>
      <c r="E8287" s="1" t="s">
        <v>23038</v>
      </c>
      <c r="F8287" s="2">
        <v>46140.375011574099</v>
      </c>
      <c r="G8287" s="3">
        <v>59.83</v>
      </c>
      <c r="H8287" s="3">
        <v>48.6</v>
      </c>
      <c r="I8287" s="3">
        <v>86.5</v>
      </c>
      <c r="J8287" s="3">
        <v>54.49</v>
      </c>
      <c r="K8287" s="3">
        <v>60.41</v>
      </c>
    </row>
    <row r="8288" spans="1:11" x14ac:dyDescent="0.4">
      <c r="A8288" t="s">
        <v>25010</v>
      </c>
      <c r="B8288" s="1" t="s">
        <v>25011</v>
      </c>
      <c r="C8288" s="2">
        <v>46157.353113425903</v>
      </c>
      <c r="D8288" s="1" t="s">
        <v>25012</v>
      </c>
      <c r="E8288" s="1" t="s">
        <v>23038</v>
      </c>
      <c r="F8288" s="2">
        <v>46140.416678240697</v>
      </c>
      <c r="G8288" s="3">
        <v>59.08</v>
      </c>
      <c r="H8288" s="3">
        <v>47.9</v>
      </c>
      <c r="I8288" s="3">
        <v>86</v>
      </c>
      <c r="J8288" s="3">
        <v>53.58</v>
      </c>
      <c r="K8288" s="3">
        <v>60.09</v>
      </c>
    </row>
    <row r="8289" spans="1:11" x14ac:dyDescent="0.4">
      <c r="A8289" t="s">
        <v>25013</v>
      </c>
      <c r="B8289" s="1" t="s">
        <v>25014</v>
      </c>
      <c r="C8289" s="2">
        <v>46157.353356481501</v>
      </c>
      <c r="D8289" s="1" t="s">
        <v>25015</v>
      </c>
      <c r="E8289" s="1" t="s">
        <v>23038</v>
      </c>
      <c r="F8289" s="2">
        <v>46140.458344907398</v>
      </c>
      <c r="G8289" s="3">
        <v>58.76</v>
      </c>
      <c r="H8289" s="3">
        <v>46.9</v>
      </c>
      <c r="I8289" s="3">
        <v>88.1</v>
      </c>
      <c r="J8289" s="3">
        <v>53.52</v>
      </c>
      <c r="K8289" s="3">
        <v>59.31</v>
      </c>
    </row>
    <row r="8290" spans="1:11" x14ac:dyDescent="0.4">
      <c r="A8290" t="s">
        <v>25016</v>
      </c>
      <c r="B8290" s="1" t="s">
        <v>25017</v>
      </c>
      <c r="C8290" s="2">
        <v>46157.353391203702</v>
      </c>
      <c r="D8290" s="1" t="s">
        <v>25018</v>
      </c>
      <c r="E8290" s="1" t="s">
        <v>23038</v>
      </c>
      <c r="F8290" s="2">
        <v>46140.500011574099</v>
      </c>
      <c r="G8290" s="3">
        <v>59.01</v>
      </c>
      <c r="H8290" s="3">
        <v>47.2</v>
      </c>
      <c r="I8290" s="3">
        <v>89.1</v>
      </c>
      <c r="J8290" s="3">
        <v>53.36</v>
      </c>
      <c r="K8290" s="3">
        <v>59.57</v>
      </c>
    </row>
    <row r="8291" spans="1:11" x14ac:dyDescent="0.4">
      <c r="A8291" t="s">
        <v>25019</v>
      </c>
      <c r="B8291" s="1" t="s">
        <v>25020</v>
      </c>
      <c r="C8291" s="2">
        <v>46157.3534953704</v>
      </c>
      <c r="D8291" s="1" t="s">
        <v>25021</v>
      </c>
      <c r="E8291" s="1" t="s">
        <v>23038</v>
      </c>
      <c r="F8291" s="2">
        <v>46140.541678240697</v>
      </c>
      <c r="G8291" s="3">
        <v>58.85</v>
      </c>
      <c r="H8291" s="3">
        <v>46.3</v>
      </c>
      <c r="I8291" s="3">
        <v>87.6</v>
      </c>
      <c r="J8291" s="3">
        <v>53.43</v>
      </c>
      <c r="K8291" s="3">
        <v>59.68</v>
      </c>
    </row>
    <row r="8292" spans="1:11" x14ac:dyDescent="0.4">
      <c r="A8292" t="s">
        <v>25022</v>
      </c>
      <c r="B8292" s="1" t="s">
        <v>25023</v>
      </c>
      <c r="C8292" s="2">
        <v>46157.352789351899</v>
      </c>
      <c r="D8292" s="1" t="s">
        <v>25024</v>
      </c>
      <c r="E8292" s="1" t="s">
        <v>23038</v>
      </c>
      <c r="F8292" s="2">
        <v>46140.583344907398</v>
      </c>
      <c r="G8292" s="3">
        <v>59.53</v>
      </c>
      <c r="H8292" s="3">
        <v>48.5</v>
      </c>
      <c r="I8292" s="3">
        <v>86.6</v>
      </c>
      <c r="J8292" s="3">
        <v>53.37</v>
      </c>
      <c r="K8292" s="3">
        <v>59.93</v>
      </c>
    </row>
    <row r="8293" spans="1:11" x14ac:dyDescent="0.4">
      <c r="A8293" t="s">
        <v>25025</v>
      </c>
      <c r="B8293" s="1" t="s">
        <v>25026</v>
      </c>
      <c r="C8293" s="2">
        <v>46157.353460648097</v>
      </c>
      <c r="D8293" s="1" t="s">
        <v>25027</v>
      </c>
      <c r="E8293" s="1" t="s">
        <v>23038</v>
      </c>
      <c r="F8293" s="2">
        <v>46140.625011574099</v>
      </c>
      <c r="G8293" s="3">
        <v>60.18</v>
      </c>
      <c r="H8293" s="3">
        <v>50</v>
      </c>
      <c r="I8293" s="3">
        <v>84.6</v>
      </c>
      <c r="J8293" s="3">
        <v>55.3</v>
      </c>
      <c r="K8293" s="3">
        <v>60.53</v>
      </c>
    </row>
    <row r="8294" spans="1:11" x14ac:dyDescent="0.4">
      <c r="A8294" t="s">
        <v>25028</v>
      </c>
      <c r="B8294" s="1" t="s">
        <v>25029</v>
      </c>
      <c r="C8294" s="2">
        <v>46157.353148148097</v>
      </c>
      <c r="D8294" s="1" t="s">
        <v>25030</v>
      </c>
      <c r="E8294" s="1" t="s">
        <v>23038</v>
      </c>
      <c r="F8294" s="2">
        <v>46140.666678240697</v>
      </c>
      <c r="G8294" s="3">
        <v>59.51</v>
      </c>
      <c r="H8294" s="3">
        <v>49.1</v>
      </c>
      <c r="I8294" s="3">
        <v>77.3</v>
      </c>
      <c r="J8294" s="3">
        <v>55.03</v>
      </c>
      <c r="K8294" s="3">
        <v>60.74</v>
      </c>
    </row>
    <row r="8295" spans="1:11" x14ac:dyDescent="0.4">
      <c r="A8295" t="s">
        <v>25031</v>
      </c>
      <c r="B8295" s="1" t="s">
        <v>25032</v>
      </c>
      <c r="C8295" s="2">
        <v>46157.3527314815</v>
      </c>
      <c r="D8295" s="1" t="s">
        <v>25033</v>
      </c>
      <c r="E8295" s="1" t="s">
        <v>23038</v>
      </c>
      <c r="F8295" s="2">
        <v>46140.708344907398</v>
      </c>
      <c r="G8295" s="3">
        <v>56.69</v>
      </c>
      <c r="H8295" s="3">
        <v>47.6</v>
      </c>
      <c r="I8295" s="3">
        <v>79.099999999999994</v>
      </c>
      <c r="J8295" s="3">
        <v>53.2</v>
      </c>
      <c r="K8295" s="3">
        <v>58.33</v>
      </c>
    </row>
    <row r="8296" spans="1:11" x14ac:dyDescent="0.4">
      <c r="A8296" t="s">
        <v>25034</v>
      </c>
      <c r="B8296" s="1" t="s">
        <v>25035</v>
      </c>
      <c r="C8296" s="2">
        <v>46157.3531828704</v>
      </c>
      <c r="D8296" s="1" t="s">
        <v>25036</v>
      </c>
      <c r="E8296" s="1" t="s">
        <v>23038</v>
      </c>
      <c r="F8296" s="2">
        <v>46140.750011574099</v>
      </c>
      <c r="G8296" s="3">
        <v>55.24</v>
      </c>
      <c r="H8296" s="3">
        <v>42.5</v>
      </c>
      <c r="I8296" s="3">
        <v>70.599999999999994</v>
      </c>
      <c r="J8296" s="3">
        <v>50.63</v>
      </c>
      <c r="K8296" s="3">
        <v>55.94</v>
      </c>
    </row>
    <row r="8297" spans="1:11" x14ac:dyDescent="0.4">
      <c r="A8297" t="s">
        <v>25037</v>
      </c>
      <c r="B8297" s="1" t="s">
        <v>25038</v>
      </c>
      <c r="C8297" s="2">
        <v>46157.3530902778</v>
      </c>
      <c r="D8297" s="1" t="s">
        <v>25039</v>
      </c>
      <c r="E8297" s="1" t="s">
        <v>23038</v>
      </c>
      <c r="F8297" s="2">
        <v>46140.791678240697</v>
      </c>
      <c r="G8297" s="3">
        <v>49.08</v>
      </c>
      <c r="H8297" s="3">
        <v>39</v>
      </c>
      <c r="I8297" s="3">
        <v>63.7</v>
      </c>
      <c r="J8297" s="3">
        <v>44.53</v>
      </c>
      <c r="K8297" s="3">
        <v>51.44</v>
      </c>
    </row>
    <row r="8298" spans="1:11" x14ac:dyDescent="0.4">
      <c r="A8298" t="s">
        <v>25040</v>
      </c>
      <c r="B8298" s="1" t="s">
        <v>25041</v>
      </c>
      <c r="C8298" s="2">
        <v>46157.352835648097</v>
      </c>
      <c r="D8298" s="1" t="s">
        <v>25042</v>
      </c>
      <c r="E8298" s="1" t="s">
        <v>23038</v>
      </c>
      <c r="F8298" s="2">
        <v>46140.833344907398</v>
      </c>
      <c r="G8298" s="3">
        <v>47.93</v>
      </c>
      <c r="H8298" s="3">
        <v>35.200000000000003</v>
      </c>
      <c r="I8298" s="3">
        <v>67.2</v>
      </c>
      <c r="J8298" s="3">
        <v>42.41</v>
      </c>
      <c r="K8298" s="3">
        <v>50.41</v>
      </c>
    </row>
    <row r="8299" spans="1:11" x14ac:dyDescent="0.4">
      <c r="A8299" t="s">
        <v>25043</v>
      </c>
      <c r="B8299" s="1" t="s">
        <v>25044</v>
      </c>
      <c r="C8299" s="2">
        <v>46157.353587963</v>
      </c>
      <c r="D8299" s="1" t="s">
        <v>25045</v>
      </c>
      <c r="E8299" s="1" t="s">
        <v>23038</v>
      </c>
      <c r="F8299" s="2">
        <v>46140.875011574099</v>
      </c>
      <c r="G8299" s="3">
        <v>45.04</v>
      </c>
      <c r="H8299" s="3">
        <v>34.5</v>
      </c>
      <c r="I8299" s="3">
        <v>64.099999999999994</v>
      </c>
      <c r="J8299" s="3">
        <v>39.26</v>
      </c>
      <c r="K8299" s="3">
        <v>47.78</v>
      </c>
    </row>
    <row r="8300" spans="1:11" x14ac:dyDescent="0.4">
      <c r="A8300" t="s">
        <v>25046</v>
      </c>
      <c r="B8300" s="1" t="s">
        <v>25047</v>
      </c>
      <c r="C8300" s="2">
        <v>46157.353194444397</v>
      </c>
      <c r="D8300" s="1" t="s">
        <v>25048</v>
      </c>
      <c r="E8300" s="1" t="s">
        <v>23038</v>
      </c>
      <c r="F8300" s="2">
        <v>46140.916678240697</v>
      </c>
      <c r="G8300" s="3">
        <v>45.76</v>
      </c>
      <c r="H8300" s="3">
        <v>32.9</v>
      </c>
      <c r="I8300" s="3">
        <v>59.8</v>
      </c>
      <c r="J8300" s="3">
        <v>40.19</v>
      </c>
      <c r="K8300" s="3">
        <v>47.99</v>
      </c>
    </row>
    <row r="8301" spans="1:11" x14ac:dyDescent="0.4">
      <c r="A8301" t="s">
        <v>25049</v>
      </c>
      <c r="B8301" s="1" t="s">
        <v>25050</v>
      </c>
      <c r="C8301" s="2">
        <v>46157.3530439815</v>
      </c>
      <c r="D8301" s="1" t="s">
        <v>25051</v>
      </c>
      <c r="E8301" s="1" t="s">
        <v>23038</v>
      </c>
      <c r="F8301" s="2">
        <v>46140.958344907398</v>
      </c>
      <c r="G8301" s="3">
        <v>43.51</v>
      </c>
      <c r="H8301" s="3">
        <v>32.9</v>
      </c>
      <c r="I8301" s="3">
        <v>60.6</v>
      </c>
      <c r="J8301" s="3">
        <v>37.96</v>
      </c>
      <c r="K8301" s="3">
        <v>45.5</v>
      </c>
    </row>
    <row r="8302" spans="1:11" x14ac:dyDescent="0.4">
      <c r="A8302" t="s">
        <v>25052</v>
      </c>
      <c r="B8302" s="1" t="s">
        <v>25053</v>
      </c>
      <c r="C8302" s="2">
        <v>46157.353275463</v>
      </c>
      <c r="D8302" s="1" t="s">
        <v>25054</v>
      </c>
      <c r="E8302" s="1" t="s">
        <v>23038</v>
      </c>
      <c r="F8302" s="2">
        <v>46141.000011574099</v>
      </c>
      <c r="G8302" s="3">
        <v>40.07</v>
      </c>
      <c r="H8302" s="3">
        <v>31</v>
      </c>
      <c r="I8302" s="3">
        <v>56.7</v>
      </c>
      <c r="J8302" s="3">
        <v>34.479999999999997</v>
      </c>
      <c r="K8302" s="3">
        <v>41.88</v>
      </c>
    </row>
    <row r="8303" spans="1:11" x14ac:dyDescent="0.4">
      <c r="A8303" t="s">
        <v>25055</v>
      </c>
      <c r="B8303" s="1" t="s">
        <v>25056</v>
      </c>
      <c r="C8303" s="2">
        <v>46157.353240740696</v>
      </c>
      <c r="D8303" s="1" t="s">
        <v>25057</v>
      </c>
      <c r="E8303" s="1" t="s">
        <v>23038</v>
      </c>
      <c r="F8303" s="2">
        <v>46141.041678240697</v>
      </c>
      <c r="G8303" s="3">
        <v>39.78</v>
      </c>
      <c r="H8303" s="3">
        <v>29.9</v>
      </c>
      <c r="I8303" s="3">
        <v>56.6</v>
      </c>
      <c r="J8303" s="3">
        <v>34.47</v>
      </c>
      <c r="K8303" s="3">
        <v>41.76</v>
      </c>
    </row>
    <row r="8304" spans="1:11" x14ac:dyDescent="0.4">
      <c r="A8304" t="s">
        <v>25058</v>
      </c>
      <c r="B8304" s="1" t="s">
        <v>25059</v>
      </c>
      <c r="C8304" s="2">
        <v>46157.352743055599</v>
      </c>
      <c r="D8304" s="1" t="s">
        <v>25060</v>
      </c>
      <c r="E8304" s="1" t="s">
        <v>23038</v>
      </c>
      <c r="F8304" s="2">
        <v>46141.083344907398</v>
      </c>
      <c r="G8304" s="3">
        <v>37.5</v>
      </c>
      <c r="H8304" s="3">
        <v>28.8</v>
      </c>
      <c r="I8304" s="3">
        <v>55.1</v>
      </c>
      <c r="J8304" s="3">
        <v>32.18</v>
      </c>
      <c r="K8304" s="3">
        <v>39.619999999999997</v>
      </c>
    </row>
    <row r="8305" spans="1:11" x14ac:dyDescent="0.4">
      <c r="A8305" t="s">
        <v>25061</v>
      </c>
      <c r="B8305" s="1" t="s">
        <v>25062</v>
      </c>
      <c r="C8305" s="2">
        <v>46157.353275463</v>
      </c>
      <c r="D8305" s="1" t="s">
        <v>25063</v>
      </c>
      <c r="E8305" s="1" t="s">
        <v>23038</v>
      </c>
      <c r="F8305" s="2">
        <v>46141.125011574099</v>
      </c>
      <c r="G8305" s="3">
        <v>38.75</v>
      </c>
      <c r="H8305" s="3">
        <v>30.8</v>
      </c>
      <c r="I8305" s="3">
        <v>54.5</v>
      </c>
      <c r="J8305" s="3">
        <v>33.86</v>
      </c>
      <c r="K8305" s="3">
        <v>40.6</v>
      </c>
    </row>
    <row r="8306" spans="1:11" x14ac:dyDescent="0.4">
      <c r="A8306" t="s">
        <v>25064</v>
      </c>
      <c r="B8306" s="1" t="s">
        <v>25065</v>
      </c>
      <c r="C8306" s="2">
        <v>46157.352847222202</v>
      </c>
      <c r="D8306" s="1" t="s">
        <v>25066</v>
      </c>
      <c r="E8306" s="1" t="s">
        <v>23038</v>
      </c>
      <c r="F8306" s="2">
        <v>46141.166678240697</v>
      </c>
      <c r="G8306" s="3">
        <v>42.62</v>
      </c>
      <c r="H8306" s="3">
        <v>32.6</v>
      </c>
      <c r="I8306" s="3">
        <v>58.6</v>
      </c>
      <c r="J8306" s="3">
        <v>36.96</v>
      </c>
      <c r="K8306" s="3">
        <v>44.48</v>
      </c>
    </row>
    <row r="8307" spans="1:11" x14ac:dyDescent="0.4">
      <c r="A8307" t="s">
        <v>25067</v>
      </c>
      <c r="B8307" s="1" t="s">
        <v>25068</v>
      </c>
      <c r="C8307" s="2">
        <v>46157.353310185201</v>
      </c>
      <c r="D8307" s="1" t="s">
        <v>25069</v>
      </c>
      <c r="E8307" s="1" t="s">
        <v>23038</v>
      </c>
      <c r="F8307" s="2">
        <v>46141.208344907398</v>
      </c>
      <c r="G8307" s="3">
        <v>47.67</v>
      </c>
      <c r="H8307" s="3">
        <v>36.5</v>
      </c>
      <c r="I8307" s="3">
        <v>67.2</v>
      </c>
      <c r="J8307" s="3">
        <v>42.46</v>
      </c>
      <c r="K8307" s="3">
        <v>49.91</v>
      </c>
    </row>
    <row r="8308" spans="1:11" x14ac:dyDescent="0.4">
      <c r="A8308" t="s">
        <v>25070</v>
      </c>
      <c r="B8308" s="1" t="s">
        <v>25071</v>
      </c>
      <c r="C8308" s="2">
        <v>46157.353344907402</v>
      </c>
      <c r="D8308" s="1" t="s">
        <v>25072</v>
      </c>
      <c r="E8308" s="1" t="s">
        <v>23038</v>
      </c>
      <c r="F8308" s="2">
        <v>46141.250011574099</v>
      </c>
      <c r="G8308" s="3">
        <v>50.84</v>
      </c>
      <c r="H8308" s="3">
        <v>40.700000000000003</v>
      </c>
      <c r="I8308" s="3">
        <v>68.2</v>
      </c>
      <c r="J8308" s="3">
        <v>46.9</v>
      </c>
      <c r="K8308" s="3">
        <v>52.95</v>
      </c>
    </row>
    <row r="8309" spans="1:11" x14ac:dyDescent="0.4">
      <c r="A8309" t="s">
        <v>25073</v>
      </c>
      <c r="B8309" s="1" t="s">
        <v>25074</v>
      </c>
      <c r="C8309" s="2">
        <v>46157.353287037004</v>
      </c>
      <c r="D8309" s="1" t="s">
        <v>25075</v>
      </c>
      <c r="E8309" s="1" t="s">
        <v>23038</v>
      </c>
      <c r="F8309" s="2">
        <v>46141.291678240697</v>
      </c>
      <c r="G8309" s="3">
        <v>58.18</v>
      </c>
      <c r="H8309" s="3">
        <v>44.8</v>
      </c>
      <c r="I8309" s="3">
        <v>78.3</v>
      </c>
      <c r="J8309" s="3">
        <v>52.31</v>
      </c>
      <c r="K8309" s="3">
        <v>58.79</v>
      </c>
    </row>
    <row r="8310" spans="1:11" x14ac:dyDescent="0.4">
      <c r="A8310" t="s">
        <v>25076</v>
      </c>
      <c r="B8310" s="1" t="s">
        <v>25077</v>
      </c>
      <c r="C8310" s="2">
        <v>46157.3534490741</v>
      </c>
      <c r="D8310" s="1" t="s">
        <v>25078</v>
      </c>
      <c r="E8310" s="1" t="s">
        <v>23038</v>
      </c>
      <c r="F8310" s="2">
        <v>46141.333344907398</v>
      </c>
      <c r="G8310" s="3">
        <v>59.37</v>
      </c>
      <c r="H8310" s="3">
        <v>49</v>
      </c>
      <c r="I8310" s="3">
        <v>77.900000000000006</v>
      </c>
      <c r="J8310" s="3">
        <v>54.84</v>
      </c>
      <c r="K8310" s="3">
        <v>60.62</v>
      </c>
    </row>
    <row r="8311" spans="1:11" x14ac:dyDescent="0.4">
      <c r="A8311" t="s">
        <v>25079</v>
      </c>
      <c r="B8311" s="1" t="s">
        <v>25080</v>
      </c>
      <c r="C8311" s="2">
        <v>46157.353287037004</v>
      </c>
      <c r="D8311" s="1" t="s">
        <v>25081</v>
      </c>
      <c r="E8311" s="1" t="s">
        <v>23038</v>
      </c>
      <c r="F8311" s="2">
        <v>46141.375011574099</v>
      </c>
      <c r="G8311" s="3">
        <v>59.65</v>
      </c>
      <c r="H8311" s="3">
        <v>48.8</v>
      </c>
      <c r="I8311" s="3">
        <v>87.7</v>
      </c>
      <c r="J8311" s="3">
        <v>54.51</v>
      </c>
      <c r="K8311" s="3">
        <v>60.22</v>
      </c>
    </row>
    <row r="8312" spans="1:11" x14ac:dyDescent="0.4">
      <c r="A8312" t="s">
        <v>25082</v>
      </c>
      <c r="B8312" s="1" t="s">
        <v>25083</v>
      </c>
      <c r="C8312" s="2">
        <v>46157.3530439815</v>
      </c>
      <c r="D8312" s="1" t="s">
        <v>25084</v>
      </c>
      <c r="E8312" s="1" t="s">
        <v>23038</v>
      </c>
      <c r="F8312" s="2">
        <v>46141.416678240697</v>
      </c>
      <c r="G8312" s="3">
        <v>58.69</v>
      </c>
      <c r="H8312" s="3">
        <v>49.7</v>
      </c>
      <c r="I8312" s="3">
        <v>83.9</v>
      </c>
      <c r="J8312" s="3">
        <v>54.25</v>
      </c>
      <c r="K8312" s="3">
        <v>59.92</v>
      </c>
    </row>
    <row r="8313" spans="1:11" x14ac:dyDescent="0.4">
      <c r="A8313" t="s">
        <v>25085</v>
      </c>
      <c r="B8313" s="1" t="s">
        <v>25086</v>
      </c>
      <c r="C8313" s="2">
        <v>46157.353310185201</v>
      </c>
      <c r="D8313" s="1" t="s">
        <v>25087</v>
      </c>
      <c r="E8313" s="1" t="s">
        <v>23038</v>
      </c>
      <c r="F8313" s="2">
        <v>46141.458344907398</v>
      </c>
      <c r="G8313" s="3">
        <v>63.6</v>
      </c>
      <c r="H8313" s="3">
        <v>50.5</v>
      </c>
      <c r="I8313" s="3">
        <v>85.4</v>
      </c>
      <c r="J8313" s="3">
        <v>58.12</v>
      </c>
      <c r="K8313" s="3">
        <v>63.42</v>
      </c>
    </row>
    <row r="8314" spans="1:11" x14ac:dyDescent="0.4">
      <c r="A8314" t="s">
        <v>25088</v>
      </c>
      <c r="B8314" s="1" t="s">
        <v>25089</v>
      </c>
      <c r="C8314" s="2">
        <v>46157.353321759299</v>
      </c>
      <c r="D8314" s="1" t="s">
        <v>25090</v>
      </c>
      <c r="E8314" s="1" t="s">
        <v>23038</v>
      </c>
      <c r="F8314" s="2">
        <v>46141.500011574099</v>
      </c>
      <c r="G8314" s="3">
        <v>59.5</v>
      </c>
      <c r="H8314" s="3">
        <v>50.3</v>
      </c>
      <c r="I8314" s="3">
        <v>77.599999999999994</v>
      </c>
      <c r="J8314" s="3">
        <v>55.04</v>
      </c>
      <c r="K8314" s="3">
        <v>61.13</v>
      </c>
    </row>
    <row r="8315" spans="1:11" x14ac:dyDescent="0.4">
      <c r="A8315" t="s">
        <v>25091</v>
      </c>
      <c r="B8315" s="1" t="s">
        <v>25092</v>
      </c>
      <c r="C8315" s="2">
        <v>46157.3530902778</v>
      </c>
      <c r="D8315" s="1" t="s">
        <v>25093</v>
      </c>
      <c r="E8315" s="1" t="s">
        <v>23038</v>
      </c>
      <c r="F8315" s="2">
        <v>46141.541678240697</v>
      </c>
      <c r="G8315" s="3">
        <v>63.11</v>
      </c>
      <c r="H8315" s="3">
        <v>50.8</v>
      </c>
      <c r="I8315" s="3">
        <v>77.7</v>
      </c>
      <c r="J8315" s="3">
        <v>58.63</v>
      </c>
      <c r="K8315" s="3">
        <v>64.23</v>
      </c>
    </row>
    <row r="8316" spans="1:11" x14ac:dyDescent="0.4">
      <c r="A8316" t="s">
        <v>25094</v>
      </c>
      <c r="B8316" s="1" t="s">
        <v>25095</v>
      </c>
      <c r="C8316" s="2">
        <v>46157.352835648097</v>
      </c>
      <c r="D8316" s="1" t="s">
        <v>25096</v>
      </c>
      <c r="E8316" s="1" t="s">
        <v>23038</v>
      </c>
      <c r="F8316" s="2">
        <v>46141.583344907398</v>
      </c>
      <c r="G8316" s="3">
        <v>60.17</v>
      </c>
      <c r="H8316" s="3">
        <v>47.1</v>
      </c>
      <c r="I8316" s="3">
        <v>84.5</v>
      </c>
      <c r="J8316" s="3">
        <v>54.86</v>
      </c>
      <c r="K8316" s="3">
        <v>61.15</v>
      </c>
    </row>
    <row r="8317" spans="1:11" x14ac:dyDescent="0.4">
      <c r="A8317" t="s">
        <v>25097</v>
      </c>
      <c r="B8317" s="1" t="s">
        <v>25098</v>
      </c>
      <c r="C8317" s="2">
        <v>46157.3531365741</v>
      </c>
      <c r="D8317" s="1" t="s">
        <v>25099</v>
      </c>
      <c r="E8317" s="1" t="s">
        <v>23038</v>
      </c>
      <c r="F8317" s="2">
        <v>46141.625011574099</v>
      </c>
      <c r="G8317" s="3">
        <v>59.47</v>
      </c>
      <c r="H8317" s="3">
        <v>49.6</v>
      </c>
      <c r="I8317" s="3">
        <v>75.2</v>
      </c>
      <c r="J8317" s="3">
        <v>54.96</v>
      </c>
      <c r="K8317" s="3">
        <v>61.01</v>
      </c>
    </row>
    <row r="8318" spans="1:11" x14ac:dyDescent="0.4">
      <c r="A8318" t="s">
        <v>25100</v>
      </c>
      <c r="B8318" s="1" t="s">
        <v>25101</v>
      </c>
      <c r="C8318" s="2">
        <v>46157.353368055599</v>
      </c>
      <c r="D8318" s="1" t="s">
        <v>25102</v>
      </c>
      <c r="E8318" s="1" t="s">
        <v>23038</v>
      </c>
      <c r="F8318" s="2">
        <v>46141.666678240697</v>
      </c>
      <c r="G8318" s="3">
        <v>59.72</v>
      </c>
      <c r="H8318" s="3">
        <v>47</v>
      </c>
      <c r="I8318" s="3">
        <v>80.400000000000006</v>
      </c>
      <c r="J8318" s="3">
        <v>55.22</v>
      </c>
      <c r="K8318" s="3">
        <v>60.39</v>
      </c>
    </row>
    <row r="8319" spans="1:11" x14ac:dyDescent="0.4">
      <c r="A8319" t="s">
        <v>25103</v>
      </c>
      <c r="B8319" s="1" t="s">
        <v>25104</v>
      </c>
      <c r="C8319" s="2">
        <v>46157.353171296301</v>
      </c>
      <c r="D8319" s="1" t="s">
        <v>25105</v>
      </c>
      <c r="E8319" s="1" t="s">
        <v>23038</v>
      </c>
      <c r="F8319" s="2">
        <v>46141.708344907398</v>
      </c>
      <c r="G8319" s="3">
        <v>57.28</v>
      </c>
      <c r="H8319" s="3">
        <v>48.1</v>
      </c>
      <c r="I8319" s="3">
        <v>71.7</v>
      </c>
      <c r="J8319" s="3">
        <v>53.15</v>
      </c>
      <c r="K8319" s="3">
        <v>59.23</v>
      </c>
    </row>
    <row r="8320" spans="1:11" x14ac:dyDescent="0.4">
      <c r="A8320" t="s">
        <v>25106</v>
      </c>
      <c r="B8320" s="1" t="s">
        <v>25107</v>
      </c>
      <c r="C8320" s="2">
        <v>46157.353587963</v>
      </c>
      <c r="D8320" s="1" t="s">
        <v>25108</v>
      </c>
      <c r="E8320" s="1" t="s">
        <v>23038</v>
      </c>
      <c r="F8320" s="2">
        <v>46141.750011574099</v>
      </c>
      <c r="G8320" s="3">
        <v>56.11</v>
      </c>
      <c r="H8320" s="3">
        <v>45.8</v>
      </c>
      <c r="I8320" s="3">
        <v>71.900000000000006</v>
      </c>
      <c r="J8320" s="3">
        <v>51.54</v>
      </c>
      <c r="K8320" s="3">
        <v>58.09</v>
      </c>
    </row>
    <row r="8321" spans="1:11" x14ac:dyDescent="0.4">
      <c r="A8321" t="s">
        <v>25109</v>
      </c>
      <c r="B8321" s="1" t="s">
        <v>25110</v>
      </c>
      <c r="C8321" s="2">
        <v>46157.3535416667</v>
      </c>
      <c r="D8321" s="1" t="s">
        <v>25111</v>
      </c>
      <c r="E8321" s="1" t="s">
        <v>23038</v>
      </c>
      <c r="F8321" s="2">
        <v>46141.791678240697</v>
      </c>
      <c r="G8321" s="3">
        <v>52.28</v>
      </c>
      <c r="H8321" s="3">
        <v>40.4</v>
      </c>
      <c r="I8321" s="3">
        <v>71.099999999999994</v>
      </c>
      <c r="J8321" s="3">
        <v>46.93</v>
      </c>
      <c r="K8321" s="3">
        <v>54.08</v>
      </c>
    </row>
    <row r="8322" spans="1:11" x14ac:dyDescent="0.4">
      <c r="A8322" t="s">
        <v>25112</v>
      </c>
      <c r="B8322" s="1" t="s">
        <v>25113</v>
      </c>
      <c r="C8322" s="2">
        <v>46157.353553240697</v>
      </c>
      <c r="D8322" s="1" t="s">
        <v>25114</v>
      </c>
      <c r="E8322" s="1" t="s">
        <v>23038</v>
      </c>
      <c r="F8322" s="2">
        <v>46141.833344907398</v>
      </c>
      <c r="G8322" s="3">
        <v>51.27</v>
      </c>
      <c r="H8322" s="3">
        <v>40</v>
      </c>
      <c r="I8322" s="3">
        <v>68.7</v>
      </c>
      <c r="J8322" s="3">
        <v>45.81</v>
      </c>
      <c r="K8322" s="3">
        <v>53.19</v>
      </c>
    </row>
    <row r="8323" spans="1:11" x14ac:dyDescent="0.4">
      <c r="A8323" t="s">
        <v>25115</v>
      </c>
      <c r="B8323" s="1" t="s">
        <v>25116</v>
      </c>
      <c r="C8323" s="2">
        <v>46157.353159722203</v>
      </c>
      <c r="D8323" s="1" t="s">
        <v>25117</v>
      </c>
      <c r="E8323" s="1" t="s">
        <v>23038</v>
      </c>
      <c r="F8323" s="2">
        <v>46141.875011574099</v>
      </c>
      <c r="G8323" s="3">
        <v>48.94</v>
      </c>
      <c r="H8323" s="3">
        <v>34.5</v>
      </c>
      <c r="I8323" s="3">
        <v>67.900000000000006</v>
      </c>
      <c r="J8323" s="3">
        <v>42.4</v>
      </c>
      <c r="K8323" s="3">
        <v>50.44</v>
      </c>
    </row>
    <row r="8324" spans="1:11" x14ac:dyDescent="0.4">
      <c r="A8324" t="s">
        <v>25118</v>
      </c>
      <c r="B8324" s="1" t="s">
        <v>25119</v>
      </c>
      <c r="C8324" s="2">
        <v>46157.3531828704</v>
      </c>
      <c r="D8324" s="1" t="s">
        <v>25120</v>
      </c>
      <c r="E8324" s="1" t="s">
        <v>23038</v>
      </c>
      <c r="F8324" s="2">
        <v>46141.916678240697</v>
      </c>
      <c r="G8324" s="3">
        <v>46.69</v>
      </c>
      <c r="H8324" s="3">
        <v>32.799999999999997</v>
      </c>
      <c r="I8324" s="3">
        <v>66.599999999999994</v>
      </c>
      <c r="J8324" s="3">
        <v>39.44</v>
      </c>
      <c r="K8324" s="3">
        <v>48.67</v>
      </c>
    </row>
    <row r="8325" spans="1:11" x14ac:dyDescent="0.4">
      <c r="A8325" t="s">
        <v>25121</v>
      </c>
      <c r="B8325" s="1" t="s">
        <v>25122</v>
      </c>
      <c r="C8325" s="2">
        <v>46157.353275463</v>
      </c>
      <c r="D8325" s="1" t="s">
        <v>25123</v>
      </c>
      <c r="E8325" s="1" t="s">
        <v>23038</v>
      </c>
      <c r="F8325" s="2">
        <v>46141.958344907398</v>
      </c>
      <c r="G8325" s="3">
        <v>43.28</v>
      </c>
      <c r="H8325" s="3">
        <v>31</v>
      </c>
      <c r="I8325" s="3">
        <v>59.6</v>
      </c>
      <c r="J8325" s="3">
        <v>36.770000000000003</v>
      </c>
      <c r="K8325" s="3">
        <v>45.33</v>
      </c>
    </row>
    <row r="8326" spans="1:11" x14ac:dyDescent="0.4">
      <c r="A8326" t="s">
        <v>25124</v>
      </c>
      <c r="B8326" s="1" t="s">
        <v>25125</v>
      </c>
      <c r="C8326" s="2">
        <v>46157.353564814803</v>
      </c>
      <c r="D8326" s="1" t="s">
        <v>25126</v>
      </c>
      <c r="E8326" s="1" t="s">
        <v>23038</v>
      </c>
      <c r="F8326" s="2">
        <v>46142.000011574099</v>
      </c>
      <c r="G8326" s="3">
        <v>43</v>
      </c>
      <c r="H8326" s="3">
        <v>29.8</v>
      </c>
      <c r="I8326" s="3">
        <v>64</v>
      </c>
      <c r="J8326" s="3">
        <v>36.229999999999997</v>
      </c>
      <c r="K8326" s="3">
        <v>43.79</v>
      </c>
    </row>
    <row r="8327" spans="1:11" x14ac:dyDescent="0.4">
      <c r="A8327" t="s">
        <v>25127</v>
      </c>
      <c r="B8327" s="1" t="s">
        <v>25128</v>
      </c>
      <c r="C8327" s="2">
        <v>46157.353171296301</v>
      </c>
      <c r="D8327" s="1" t="s">
        <v>25129</v>
      </c>
      <c r="E8327" s="1" t="s">
        <v>23038</v>
      </c>
      <c r="F8327" s="2">
        <v>46142.041678240697</v>
      </c>
      <c r="G8327" s="3">
        <v>37.909999999999997</v>
      </c>
      <c r="H8327" s="3">
        <v>27.2</v>
      </c>
      <c r="I8327" s="3">
        <v>57.8</v>
      </c>
      <c r="J8327" s="3">
        <v>31.08</v>
      </c>
      <c r="K8327" s="3">
        <v>37.96</v>
      </c>
    </row>
    <row r="8328" spans="1:11" x14ac:dyDescent="0.4">
      <c r="A8328" t="s">
        <v>25130</v>
      </c>
      <c r="B8328" s="1" t="s">
        <v>25131</v>
      </c>
      <c r="C8328" s="2">
        <v>46157.353518518503</v>
      </c>
      <c r="D8328" s="1" t="s">
        <v>25132</v>
      </c>
      <c r="E8328" s="1" t="s">
        <v>23038</v>
      </c>
      <c r="F8328" s="2">
        <v>46142.083344907398</v>
      </c>
      <c r="G8328" s="3">
        <v>36.43</v>
      </c>
      <c r="H8328" s="3">
        <v>26.3</v>
      </c>
      <c r="I8328" s="3">
        <v>54.9</v>
      </c>
      <c r="J8328" s="3">
        <v>29.92</v>
      </c>
      <c r="K8328" s="3">
        <v>36.75</v>
      </c>
    </row>
    <row r="8329" spans="1:11" x14ac:dyDescent="0.4">
      <c r="A8329" t="s">
        <v>25133</v>
      </c>
      <c r="B8329" s="1" t="s">
        <v>25134</v>
      </c>
      <c r="C8329" s="2">
        <v>46157.352766203701</v>
      </c>
      <c r="D8329" s="1" t="s">
        <v>25135</v>
      </c>
      <c r="E8329" s="1" t="s">
        <v>23038</v>
      </c>
      <c r="F8329" s="2">
        <v>46142.125011574099</v>
      </c>
      <c r="G8329" s="3">
        <v>39.26</v>
      </c>
      <c r="H8329" s="3">
        <v>27.1</v>
      </c>
      <c r="I8329" s="3">
        <v>54.2</v>
      </c>
      <c r="J8329" s="3">
        <v>31.81</v>
      </c>
      <c r="K8329" s="3">
        <v>40.71</v>
      </c>
    </row>
    <row r="8330" spans="1:11" x14ac:dyDescent="0.4">
      <c r="A8330" t="s">
        <v>25136</v>
      </c>
      <c r="B8330" s="1" t="s">
        <v>25137</v>
      </c>
      <c r="C8330" s="2">
        <v>46157.353368055599</v>
      </c>
      <c r="D8330" s="1" t="s">
        <v>25138</v>
      </c>
      <c r="E8330" s="1" t="s">
        <v>23038</v>
      </c>
      <c r="F8330" s="2">
        <v>46142.166678240697</v>
      </c>
      <c r="G8330" s="3">
        <v>44.81</v>
      </c>
      <c r="H8330" s="3">
        <v>28.5</v>
      </c>
      <c r="I8330" s="3">
        <v>63.8</v>
      </c>
      <c r="J8330" s="3">
        <v>35.36</v>
      </c>
      <c r="K8330" s="3">
        <v>46.53</v>
      </c>
    </row>
    <row r="8331" spans="1:11" x14ac:dyDescent="0.4">
      <c r="A8331" t="s">
        <v>25139</v>
      </c>
      <c r="B8331" s="1" t="s">
        <v>25140</v>
      </c>
      <c r="C8331" s="2">
        <v>46157.3531365741</v>
      </c>
      <c r="D8331" s="1" t="s">
        <v>25141</v>
      </c>
      <c r="E8331" s="1" t="s">
        <v>23038</v>
      </c>
      <c r="F8331" s="2">
        <v>46142.208344907398</v>
      </c>
      <c r="G8331" s="3">
        <v>49.54</v>
      </c>
      <c r="H8331" s="3">
        <v>35.6</v>
      </c>
      <c r="I8331" s="3">
        <v>68.8</v>
      </c>
      <c r="J8331" s="3">
        <v>42.46</v>
      </c>
      <c r="K8331" s="3">
        <v>51.59</v>
      </c>
    </row>
    <row r="8332" spans="1:11" x14ac:dyDescent="0.4">
      <c r="A8332" t="s">
        <v>25142</v>
      </c>
      <c r="B8332" s="1" t="s">
        <v>25143</v>
      </c>
      <c r="C8332" s="2">
        <v>46157.3528240741</v>
      </c>
      <c r="D8332" s="1" t="s">
        <v>25144</v>
      </c>
      <c r="E8332" s="1" t="s">
        <v>23038</v>
      </c>
      <c r="F8332" s="2">
        <v>46142.250011574099</v>
      </c>
      <c r="G8332" s="3">
        <v>53.33</v>
      </c>
      <c r="H8332" s="3">
        <v>39</v>
      </c>
      <c r="I8332" s="3">
        <v>63.9</v>
      </c>
      <c r="J8332" s="3">
        <v>48.36</v>
      </c>
      <c r="K8332" s="3">
        <v>55.57</v>
      </c>
    </row>
    <row r="8333" spans="1:11" x14ac:dyDescent="0.4">
      <c r="A8333" t="s">
        <v>25145</v>
      </c>
      <c r="B8333" s="1" t="s">
        <v>25146</v>
      </c>
      <c r="C8333" s="2">
        <v>46157.352789351899</v>
      </c>
      <c r="D8333" s="1" t="s">
        <v>25147</v>
      </c>
      <c r="E8333" s="1" t="s">
        <v>23038</v>
      </c>
      <c r="F8333" s="2">
        <v>46142.291678240697</v>
      </c>
      <c r="G8333" s="3">
        <v>58.64</v>
      </c>
      <c r="H8333" s="3">
        <v>45.2</v>
      </c>
      <c r="I8333" s="3">
        <v>79.3</v>
      </c>
      <c r="J8333" s="3">
        <v>52.9</v>
      </c>
      <c r="K8333" s="3">
        <v>59.82</v>
      </c>
    </row>
    <row r="8334" spans="1:11" x14ac:dyDescent="0.4">
      <c r="A8334" t="s">
        <v>25148</v>
      </c>
      <c r="B8334" s="1" t="s">
        <v>25149</v>
      </c>
      <c r="C8334" s="2">
        <v>46157.353530092601</v>
      </c>
      <c r="D8334" s="1" t="s">
        <v>25150</v>
      </c>
      <c r="E8334" s="1" t="s">
        <v>23038</v>
      </c>
      <c r="F8334" s="2">
        <v>46142.333344907398</v>
      </c>
      <c r="G8334" s="3">
        <v>59.94</v>
      </c>
      <c r="H8334" s="3">
        <v>47.7</v>
      </c>
      <c r="I8334" s="3">
        <v>75.3</v>
      </c>
      <c r="J8334" s="3">
        <v>55.27</v>
      </c>
      <c r="K8334" s="3">
        <v>61.78</v>
      </c>
    </row>
    <row r="8335" spans="1:11" x14ac:dyDescent="0.4">
      <c r="A8335" t="s">
        <v>25151</v>
      </c>
      <c r="B8335" s="1" t="s">
        <v>25152</v>
      </c>
      <c r="C8335" s="2">
        <v>46157.353437500002</v>
      </c>
      <c r="D8335" s="1" t="s">
        <v>25153</v>
      </c>
      <c r="E8335" s="1" t="s">
        <v>23038</v>
      </c>
      <c r="F8335" s="2">
        <v>46142.375011574099</v>
      </c>
      <c r="G8335" s="3">
        <v>60.09</v>
      </c>
      <c r="H8335" s="3">
        <v>47.7</v>
      </c>
      <c r="I8335" s="3">
        <v>78.5</v>
      </c>
      <c r="J8335" s="3">
        <v>54.45</v>
      </c>
      <c r="K8335" s="3">
        <v>60.65</v>
      </c>
    </row>
    <row r="8336" spans="1:11" x14ac:dyDescent="0.4">
      <c r="A8336" t="s">
        <v>25154</v>
      </c>
      <c r="B8336" s="1" t="s">
        <v>25155</v>
      </c>
      <c r="C8336" s="2">
        <v>46157.353148148097</v>
      </c>
      <c r="D8336" s="1" t="s">
        <v>25156</v>
      </c>
      <c r="E8336" s="1" t="s">
        <v>23038</v>
      </c>
      <c r="F8336" s="2">
        <v>46142.416678240697</v>
      </c>
      <c r="G8336" s="3">
        <v>58.16</v>
      </c>
      <c r="H8336" s="3">
        <v>46.1</v>
      </c>
      <c r="I8336" s="3">
        <v>76.599999999999994</v>
      </c>
      <c r="J8336" s="3">
        <v>52.58</v>
      </c>
      <c r="K8336" s="3">
        <v>59.87</v>
      </c>
    </row>
    <row r="8337" spans="1:11" x14ac:dyDescent="0.4">
      <c r="A8337" t="s">
        <v>25157</v>
      </c>
      <c r="B8337" s="1" t="s">
        <v>25158</v>
      </c>
      <c r="C8337" s="2">
        <v>46157.353344907402</v>
      </c>
      <c r="D8337" s="1" t="s">
        <v>25159</v>
      </c>
      <c r="E8337" s="1" t="s">
        <v>23038</v>
      </c>
      <c r="F8337" s="2">
        <v>46142.458344907398</v>
      </c>
      <c r="G8337" s="3">
        <v>60.39</v>
      </c>
      <c r="H8337" s="3">
        <v>48.3</v>
      </c>
      <c r="I8337" s="3">
        <v>85</v>
      </c>
      <c r="J8337" s="3">
        <v>54.41</v>
      </c>
      <c r="K8337" s="3">
        <v>60.85</v>
      </c>
    </row>
    <row r="8338" spans="1:11" x14ac:dyDescent="0.4">
      <c r="A8338" t="s">
        <v>25160</v>
      </c>
      <c r="B8338" s="1" t="s">
        <v>25161</v>
      </c>
      <c r="C8338" s="2">
        <v>46157.353576388901</v>
      </c>
      <c r="D8338" s="1" t="s">
        <v>25162</v>
      </c>
      <c r="E8338" s="1" t="s">
        <v>23038</v>
      </c>
      <c r="F8338" s="2">
        <v>46142.500011574099</v>
      </c>
      <c r="G8338" s="3">
        <v>57.7</v>
      </c>
      <c r="H8338" s="3">
        <v>46.7</v>
      </c>
      <c r="I8338" s="3">
        <v>83.6</v>
      </c>
      <c r="J8338" s="3">
        <v>53.06</v>
      </c>
      <c r="K8338" s="3">
        <v>59.42</v>
      </c>
    </row>
    <row r="8339" spans="1:11" x14ac:dyDescent="0.4">
      <c r="A8339" t="s">
        <v>25163</v>
      </c>
      <c r="B8339" s="1" t="s">
        <v>25164</v>
      </c>
      <c r="C8339" s="2">
        <v>46157.3535416667</v>
      </c>
      <c r="D8339" s="1" t="s">
        <v>25165</v>
      </c>
      <c r="E8339" s="1" t="s">
        <v>23038</v>
      </c>
      <c r="F8339" s="2">
        <v>46142.541678240697</v>
      </c>
      <c r="G8339" s="3">
        <v>60.03</v>
      </c>
      <c r="H8339" s="3">
        <v>48.7</v>
      </c>
      <c r="I8339" s="3">
        <v>73.8</v>
      </c>
      <c r="J8339" s="3">
        <v>55.33</v>
      </c>
      <c r="K8339" s="3">
        <v>61.59</v>
      </c>
    </row>
    <row r="8340" spans="1:11" x14ac:dyDescent="0.4">
      <c r="A8340" t="s">
        <v>25166</v>
      </c>
      <c r="B8340" s="1" t="s">
        <v>25167</v>
      </c>
      <c r="C8340" s="2">
        <v>46157.353101851899</v>
      </c>
      <c r="D8340" s="1" t="s">
        <v>25168</v>
      </c>
      <c r="E8340" s="1" t="s">
        <v>23038</v>
      </c>
      <c r="F8340" s="2">
        <v>46142.583344907398</v>
      </c>
      <c r="G8340" s="3">
        <v>58.8</v>
      </c>
      <c r="H8340" s="3">
        <v>50.3</v>
      </c>
      <c r="I8340" s="3">
        <v>77.2</v>
      </c>
      <c r="J8340" s="3">
        <v>55.12</v>
      </c>
      <c r="K8340" s="3">
        <v>60.55</v>
      </c>
    </row>
    <row r="8341" spans="1:11" x14ac:dyDescent="0.4">
      <c r="A8341" t="s">
        <v>25169</v>
      </c>
      <c r="B8341" s="1" t="s">
        <v>25170</v>
      </c>
      <c r="C8341" s="2">
        <v>46157.353101851899</v>
      </c>
      <c r="D8341" s="1" t="s">
        <v>25171</v>
      </c>
      <c r="E8341" s="1" t="s">
        <v>23038</v>
      </c>
      <c r="F8341" s="2">
        <v>46142.625011574099</v>
      </c>
      <c r="G8341" s="3">
        <v>63.1</v>
      </c>
      <c r="H8341" s="3">
        <v>48.2</v>
      </c>
      <c r="I8341" s="3">
        <v>84.5</v>
      </c>
      <c r="J8341" s="3">
        <v>55.36</v>
      </c>
      <c r="K8341" s="3">
        <v>61.97</v>
      </c>
    </row>
    <row r="8342" spans="1:11" x14ac:dyDescent="0.4">
      <c r="A8342" t="s">
        <v>25172</v>
      </c>
      <c r="B8342" s="1" t="s">
        <v>25173</v>
      </c>
      <c r="C8342" s="2">
        <v>46157.353310185201</v>
      </c>
      <c r="D8342" s="1" t="s">
        <v>25174</v>
      </c>
      <c r="E8342" s="1" t="s">
        <v>23038</v>
      </c>
      <c r="F8342" s="2">
        <v>46142.666678240697</v>
      </c>
      <c r="G8342" s="3">
        <v>57.84</v>
      </c>
      <c r="H8342" s="3">
        <v>46.8</v>
      </c>
      <c r="I8342" s="3">
        <v>75.2</v>
      </c>
      <c r="J8342" s="3">
        <v>53.45</v>
      </c>
      <c r="K8342" s="3">
        <v>59.78</v>
      </c>
    </row>
    <row r="8343" spans="1:11" x14ac:dyDescent="0.4">
      <c r="A8343" t="s">
        <v>25175</v>
      </c>
      <c r="B8343" s="1" t="s">
        <v>25176</v>
      </c>
      <c r="C8343" s="2">
        <v>46157.353032407402</v>
      </c>
      <c r="D8343" s="1" t="s">
        <v>25177</v>
      </c>
      <c r="E8343" s="1" t="s">
        <v>23038</v>
      </c>
      <c r="F8343" s="2">
        <v>46142.708344907398</v>
      </c>
      <c r="G8343" s="3">
        <v>57.15</v>
      </c>
      <c r="H8343" s="3">
        <v>46.2</v>
      </c>
      <c r="I8343" s="3">
        <v>79</v>
      </c>
      <c r="J8343" s="3">
        <v>52.38</v>
      </c>
      <c r="K8343" s="3">
        <v>59.29</v>
      </c>
    </row>
    <row r="8344" spans="1:11" x14ac:dyDescent="0.4">
      <c r="A8344" t="s">
        <v>25178</v>
      </c>
      <c r="B8344" s="1" t="s">
        <v>25179</v>
      </c>
      <c r="C8344" s="2">
        <v>46157.3535416667</v>
      </c>
      <c r="D8344" s="1" t="s">
        <v>25180</v>
      </c>
      <c r="E8344" s="1" t="s">
        <v>23038</v>
      </c>
      <c r="F8344" s="2">
        <v>46142.750011574099</v>
      </c>
      <c r="G8344" s="3">
        <v>55.16</v>
      </c>
      <c r="H8344" s="3">
        <v>40.200000000000003</v>
      </c>
      <c r="I8344" s="3">
        <v>72</v>
      </c>
      <c r="J8344" s="3">
        <v>49.96</v>
      </c>
      <c r="K8344" s="3">
        <v>57.06</v>
      </c>
    </row>
    <row r="8345" spans="1:11" x14ac:dyDescent="0.4">
      <c r="A8345" t="s">
        <v>25181</v>
      </c>
      <c r="B8345" s="1" t="s">
        <v>25182</v>
      </c>
      <c r="C8345" s="2">
        <v>46157.353055555599</v>
      </c>
      <c r="D8345" s="1" t="s">
        <v>25183</v>
      </c>
      <c r="E8345" s="1" t="s">
        <v>23038</v>
      </c>
      <c r="F8345" s="2">
        <v>46142.791678240697</v>
      </c>
      <c r="G8345" s="3">
        <v>52.22</v>
      </c>
      <c r="H8345" s="3">
        <v>39.1</v>
      </c>
      <c r="I8345" s="3">
        <v>66.099999999999994</v>
      </c>
      <c r="J8345" s="3">
        <v>46.72</v>
      </c>
      <c r="K8345" s="3">
        <v>54.75</v>
      </c>
    </row>
    <row r="8346" spans="1:11" x14ac:dyDescent="0.4">
      <c r="A8346" t="s">
        <v>25184</v>
      </c>
      <c r="B8346" s="1" t="s">
        <v>25185</v>
      </c>
      <c r="C8346" s="2">
        <v>46157.353055555599</v>
      </c>
      <c r="D8346" s="1" t="s">
        <v>25186</v>
      </c>
      <c r="E8346" s="1" t="s">
        <v>23038</v>
      </c>
      <c r="F8346" s="2">
        <v>46142.833344907398</v>
      </c>
      <c r="G8346" s="3">
        <v>51.93</v>
      </c>
      <c r="H8346" s="3">
        <v>35.799999999999997</v>
      </c>
      <c r="I8346" s="3">
        <v>74.099999999999994</v>
      </c>
      <c r="J8346" s="3">
        <v>43.89</v>
      </c>
      <c r="K8346" s="3">
        <v>53.91</v>
      </c>
    </row>
    <row r="8347" spans="1:11" x14ac:dyDescent="0.4">
      <c r="A8347" t="s">
        <v>25187</v>
      </c>
      <c r="B8347" s="1" t="s">
        <v>25188</v>
      </c>
      <c r="C8347" s="2">
        <v>46157.353310185201</v>
      </c>
      <c r="D8347" s="1" t="s">
        <v>25189</v>
      </c>
      <c r="E8347" s="1" t="s">
        <v>23038</v>
      </c>
      <c r="F8347" s="2">
        <v>46142.875011574099</v>
      </c>
      <c r="G8347" s="3">
        <v>51.67</v>
      </c>
      <c r="H8347" s="3">
        <v>33.9</v>
      </c>
      <c r="I8347" s="3">
        <v>70.2</v>
      </c>
      <c r="J8347" s="3">
        <v>42.46</v>
      </c>
      <c r="K8347" s="3">
        <v>53.03</v>
      </c>
    </row>
    <row r="8348" spans="1:11" x14ac:dyDescent="0.4">
      <c r="A8348" t="s">
        <v>25190</v>
      </c>
      <c r="B8348" s="1" t="s">
        <v>25191</v>
      </c>
      <c r="C8348" s="2">
        <v>46157.353344907402</v>
      </c>
      <c r="D8348" s="1" t="s">
        <v>25192</v>
      </c>
      <c r="E8348" s="1" t="s">
        <v>23038</v>
      </c>
      <c r="F8348" s="2">
        <v>46142.916678240697</v>
      </c>
      <c r="G8348" s="3">
        <v>49.15</v>
      </c>
      <c r="H8348" s="3">
        <v>28.6</v>
      </c>
      <c r="I8348" s="3">
        <v>65.7</v>
      </c>
      <c r="J8348" s="3">
        <v>40.35</v>
      </c>
      <c r="K8348" s="3">
        <v>51.9</v>
      </c>
    </row>
    <row r="8349" spans="1:11" x14ac:dyDescent="0.4">
      <c r="A8349" t="s">
        <v>25193</v>
      </c>
      <c r="B8349" s="1" t="s">
        <v>25194</v>
      </c>
      <c r="C8349" s="2">
        <v>46157.353275463</v>
      </c>
      <c r="D8349" s="1" t="s">
        <v>25195</v>
      </c>
      <c r="E8349" s="1" t="s">
        <v>23038</v>
      </c>
      <c r="F8349" s="2">
        <v>46142.958344907398</v>
      </c>
      <c r="G8349" s="3">
        <v>46.34</v>
      </c>
      <c r="H8349" s="3">
        <v>28.4</v>
      </c>
      <c r="I8349" s="3">
        <v>62.3</v>
      </c>
      <c r="J8349" s="3">
        <v>36.64</v>
      </c>
      <c r="K8349" s="3">
        <v>49.26</v>
      </c>
    </row>
    <row r="8350" spans="1:11" x14ac:dyDescent="0.4">
      <c r="A8350" t="s">
        <v>25196</v>
      </c>
      <c r="B8350" s="1" t="s">
        <v>25197</v>
      </c>
      <c r="C8350" s="2">
        <v>46157.353356481501</v>
      </c>
      <c r="D8350" s="1" t="s">
        <v>25198</v>
      </c>
      <c r="E8350" s="1" t="s">
        <v>25199</v>
      </c>
      <c r="F8350" s="2">
        <v>46113.000011574099</v>
      </c>
      <c r="G8350" s="3">
        <v>42.98</v>
      </c>
      <c r="H8350" s="3">
        <v>40.9</v>
      </c>
      <c r="I8350" s="3">
        <v>54.4</v>
      </c>
      <c r="J8350" s="3">
        <v>42.11</v>
      </c>
      <c r="K8350" s="3">
        <v>43.64</v>
      </c>
    </row>
    <row r="8351" spans="1:11" x14ac:dyDescent="0.4">
      <c r="A8351" t="s">
        <v>25200</v>
      </c>
      <c r="B8351" s="1" t="s">
        <v>25201</v>
      </c>
      <c r="C8351" s="2">
        <v>46157.3531828704</v>
      </c>
      <c r="D8351" s="1" t="s">
        <v>25202</v>
      </c>
      <c r="E8351" s="1" t="s">
        <v>25199</v>
      </c>
      <c r="F8351" s="2">
        <v>46113.041678240697</v>
      </c>
      <c r="G8351" s="3">
        <v>43.1</v>
      </c>
      <c r="H8351" s="3">
        <v>40.4</v>
      </c>
      <c r="I8351" s="3">
        <v>54.5</v>
      </c>
      <c r="J8351" s="3">
        <v>41.97</v>
      </c>
      <c r="K8351" s="3">
        <v>43.63</v>
      </c>
    </row>
    <row r="8352" spans="1:11" x14ac:dyDescent="0.4">
      <c r="A8352" t="s">
        <v>25203</v>
      </c>
      <c r="B8352" s="1" t="s">
        <v>25204</v>
      </c>
      <c r="C8352" s="2">
        <v>46157.352847222202</v>
      </c>
      <c r="D8352" s="1" t="s">
        <v>25205</v>
      </c>
      <c r="E8352" s="1" t="s">
        <v>25199</v>
      </c>
      <c r="F8352" s="2">
        <v>46113.083344907398</v>
      </c>
      <c r="G8352" s="3">
        <v>42.93</v>
      </c>
      <c r="H8352" s="3">
        <v>39.700000000000003</v>
      </c>
      <c r="I8352" s="3">
        <v>51.9</v>
      </c>
      <c r="J8352" s="3">
        <v>41.77</v>
      </c>
      <c r="K8352" s="3">
        <v>43.54</v>
      </c>
    </row>
    <row r="8353" spans="1:11" x14ac:dyDescent="0.4">
      <c r="A8353" t="s">
        <v>25206</v>
      </c>
      <c r="B8353" s="1" t="s">
        <v>25207</v>
      </c>
      <c r="C8353" s="2">
        <v>46157.353402777801</v>
      </c>
      <c r="D8353" s="1" t="s">
        <v>25208</v>
      </c>
      <c r="E8353" s="1" t="s">
        <v>25199</v>
      </c>
      <c r="F8353" s="2">
        <v>46113.125011574099</v>
      </c>
      <c r="G8353" s="3">
        <v>43.15</v>
      </c>
      <c r="H8353" s="3">
        <v>39.200000000000003</v>
      </c>
      <c r="I8353" s="3">
        <v>63.6</v>
      </c>
      <c r="J8353" s="3">
        <v>41.09</v>
      </c>
      <c r="K8353" s="3">
        <v>44.28</v>
      </c>
    </row>
    <row r="8354" spans="1:11" x14ac:dyDescent="0.4">
      <c r="A8354" t="s">
        <v>25209</v>
      </c>
      <c r="B8354" s="1" t="s">
        <v>25210</v>
      </c>
      <c r="C8354" s="2">
        <v>46157.353171296301</v>
      </c>
      <c r="D8354" s="1" t="s">
        <v>25211</v>
      </c>
      <c r="E8354" s="1" t="s">
        <v>25199</v>
      </c>
      <c r="F8354" s="2">
        <v>46113.166678240697</v>
      </c>
      <c r="G8354" s="3">
        <v>46</v>
      </c>
      <c r="H8354" s="3">
        <v>40.299999999999997</v>
      </c>
      <c r="I8354" s="3">
        <v>60.2</v>
      </c>
      <c r="J8354" s="3">
        <v>41.8</v>
      </c>
      <c r="K8354" s="3">
        <v>49.33</v>
      </c>
    </row>
    <row r="8355" spans="1:11" x14ac:dyDescent="0.4">
      <c r="A8355" t="s">
        <v>25212</v>
      </c>
      <c r="B8355" s="1" t="s">
        <v>25213</v>
      </c>
      <c r="C8355" s="2">
        <v>46157.353368055599</v>
      </c>
      <c r="D8355" s="1" t="s">
        <v>25214</v>
      </c>
      <c r="E8355" s="1" t="s">
        <v>25199</v>
      </c>
      <c r="F8355" s="2">
        <v>46113.208344907398</v>
      </c>
      <c r="G8355" s="3">
        <v>47.78</v>
      </c>
      <c r="H8355" s="3">
        <v>40.4</v>
      </c>
      <c r="I8355" s="3">
        <v>68.400000000000006</v>
      </c>
      <c r="J8355" s="3">
        <v>42.5</v>
      </c>
      <c r="K8355" s="3">
        <v>50.73</v>
      </c>
    </row>
    <row r="8356" spans="1:11" x14ac:dyDescent="0.4">
      <c r="A8356" t="s">
        <v>25215</v>
      </c>
      <c r="B8356" s="1" t="s">
        <v>25216</v>
      </c>
      <c r="C8356" s="2">
        <v>46157.353125000001</v>
      </c>
      <c r="D8356" s="1" t="s">
        <v>25217</v>
      </c>
      <c r="E8356" s="1" t="s">
        <v>25199</v>
      </c>
      <c r="F8356" s="2">
        <v>46113.250011574099</v>
      </c>
      <c r="G8356" s="3">
        <v>59.66</v>
      </c>
      <c r="H8356" s="3">
        <v>41.9</v>
      </c>
      <c r="I8356" s="3">
        <v>76.400000000000006</v>
      </c>
      <c r="J8356" s="3">
        <v>45.18</v>
      </c>
      <c r="K8356" s="3">
        <v>61.62</v>
      </c>
    </row>
    <row r="8357" spans="1:11" x14ac:dyDescent="0.4">
      <c r="A8357" t="s">
        <v>25218</v>
      </c>
      <c r="B8357" s="1" t="s">
        <v>25219</v>
      </c>
      <c r="C8357" s="2">
        <v>46157.3527314815</v>
      </c>
      <c r="D8357" s="1" t="s">
        <v>25220</v>
      </c>
      <c r="E8357" s="1" t="s">
        <v>25199</v>
      </c>
      <c r="F8357" s="2">
        <v>46113.291678240697</v>
      </c>
      <c r="G8357" s="3">
        <v>52.52</v>
      </c>
      <c r="H8357" s="3">
        <v>42.7</v>
      </c>
      <c r="I8357" s="3">
        <v>73.099999999999994</v>
      </c>
      <c r="J8357" s="3">
        <v>45.72</v>
      </c>
      <c r="K8357" s="3">
        <v>52.2</v>
      </c>
    </row>
    <row r="8358" spans="1:11" x14ac:dyDescent="0.4">
      <c r="A8358" t="s">
        <v>25221</v>
      </c>
      <c r="B8358" s="1" t="s">
        <v>25222</v>
      </c>
      <c r="C8358" s="2">
        <v>46157.353333333303</v>
      </c>
      <c r="D8358" s="1" t="s">
        <v>25223</v>
      </c>
      <c r="E8358" s="1" t="s">
        <v>25199</v>
      </c>
      <c r="F8358" s="2">
        <v>46113.333344907398</v>
      </c>
      <c r="G8358" s="3">
        <v>54.55</v>
      </c>
      <c r="H8358" s="3">
        <v>44.3</v>
      </c>
      <c r="I8358" s="3">
        <v>76.2</v>
      </c>
      <c r="J8358" s="3">
        <v>47.43</v>
      </c>
      <c r="K8358" s="3">
        <v>54.2</v>
      </c>
    </row>
    <row r="8359" spans="1:11" x14ac:dyDescent="0.4">
      <c r="A8359" t="s">
        <v>25224</v>
      </c>
      <c r="B8359" s="1" t="s">
        <v>25225</v>
      </c>
      <c r="C8359" s="2">
        <v>46157.352557870399</v>
      </c>
      <c r="D8359" s="1" t="s">
        <v>25226</v>
      </c>
      <c r="E8359" s="1" t="s">
        <v>25199</v>
      </c>
      <c r="F8359" s="2">
        <v>46113.375011574099</v>
      </c>
      <c r="G8359" s="3">
        <v>58.44</v>
      </c>
      <c r="H8359" s="3">
        <v>43.5</v>
      </c>
      <c r="I8359" s="3">
        <v>78.400000000000006</v>
      </c>
      <c r="J8359" s="3">
        <v>47.08</v>
      </c>
      <c r="K8359" s="3">
        <v>56.71</v>
      </c>
    </row>
    <row r="8360" spans="1:11" x14ac:dyDescent="0.4">
      <c r="A8360" t="s">
        <v>25227</v>
      </c>
      <c r="B8360" s="1" t="s">
        <v>25228</v>
      </c>
      <c r="C8360" s="2">
        <v>46157.353344907402</v>
      </c>
      <c r="D8360" s="1" t="s">
        <v>25229</v>
      </c>
      <c r="E8360" s="1" t="s">
        <v>25199</v>
      </c>
      <c r="F8360" s="2">
        <v>46113.416678240697</v>
      </c>
      <c r="G8360" s="3">
        <v>53.31</v>
      </c>
      <c r="H8360" s="3">
        <v>42.6</v>
      </c>
      <c r="I8360" s="3">
        <v>77.400000000000006</v>
      </c>
      <c r="J8360" s="3">
        <v>47.64</v>
      </c>
      <c r="K8360" s="3">
        <v>53.31</v>
      </c>
    </row>
    <row r="8361" spans="1:11" x14ac:dyDescent="0.4">
      <c r="A8361" t="s">
        <v>25230</v>
      </c>
      <c r="B8361" s="1" t="s">
        <v>25231</v>
      </c>
      <c r="C8361" s="2">
        <v>46157.352650462999</v>
      </c>
      <c r="D8361" s="1" t="s">
        <v>25232</v>
      </c>
      <c r="E8361" s="1" t="s">
        <v>25199</v>
      </c>
      <c r="F8361" s="2">
        <v>46113.458344907398</v>
      </c>
      <c r="G8361" s="3">
        <v>52.14</v>
      </c>
      <c r="H8361" s="3">
        <v>43.4</v>
      </c>
      <c r="I8361" s="3">
        <v>72.5</v>
      </c>
      <c r="J8361" s="3">
        <v>46.8</v>
      </c>
      <c r="K8361" s="3">
        <v>52.63</v>
      </c>
    </row>
    <row r="8362" spans="1:11" x14ac:dyDescent="0.4">
      <c r="A8362" t="s">
        <v>25233</v>
      </c>
      <c r="B8362" s="1" t="s">
        <v>25234</v>
      </c>
      <c r="C8362" s="2">
        <v>46157.353263888901</v>
      </c>
      <c r="D8362" s="1" t="s">
        <v>25235</v>
      </c>
      <c r="E8362" s="1" t="s">
        <v>25199</v>
      </c>
      <c r="F8362" s="2">
        <v>46113.500011574099</v>
      </c>
      <c r="G8362" s="3">
        <v>50.95</v>
      </c>
      <c r="H8362" s="3">
        <v>43.8</v>
      </c>
      <c r="I8362" s="3">
        <v>72</v>
      </c>
      <c r="J8362" s="3">
        <v>46.67</v>
      </c>
      <c r="K8362" s="3">
        <v>51.75</v>
      </c>
    </row>
    <row r="8363" spans="1:11" x14ac:dyDescent="0.4">
      <c r="A8363" t="s">
        <v>25236</v>
      </c>
      <c r="B8363" s="1" t="s">
        <v>25237</v>
      </c>
      <c r="C8363" s="2">
        <v>46157.353148148097</v>
      </c>
      <c r="D8363" s="1" t="s">
        <v>25238</v>
      </c>
      <c r="E8363" s="1" t="s">
        <v>25199</v>
      </c>
      <c r="F8363" s="2">
        <v>46113.541678240697</v>
      </c>
      <c r="G8363" s="3">
        <v>50.49</v>
      </c>
      <c r="H8363" s="3">
        <v>43.2</v>
      </c>
      <c r="I8363" s="3">
        <v>73.099999999999994</v>
      </c>
      <c r="J8363" s="3">
        <v>46.78</v>
      </c>
      <c r="K8363" s="3">
        <v>51.96</v>
      </c>
    </row>
    <row r="8364" spans="1:11" x14ac:dyDescent="0.4">
      <c r="A8364" t="s">
        <v>25239</v>
      </c>
      <c r="B8364" s="1" t="s">
        <v>25240</v>
      </c>
      <c r="C8364" s="2">
        <v>46157.353298611102</v>
      </c>
      <c r="D8364" s="1" t="s">
        <v>25241</v>
      </c>
      <c r="E8364" s="1" t="s">
        <v>25199</v>
      </c>
      <c r="F8364" s="2">
        <v>46113.583344907398</v>
      </c>
      <c r="G8364" s="3">
        <v>49.72</v>
      </c>
      <c r="H8364" s="3">
        <v>40.799999999999997</v>
      </c>
      <c r="I8364" s="3">
        <v>70.5</v>
      </c>
      <c r="J8364" s="3">
        <v>44.65</v>
      </c>
      <c r="K8364" s="3">
        <v>51.07</v>
      </c>
    </row>
    <row r="8365" spans="1:11" x14ac:dyDescent="0.4">
      <c r="A8365" t="s">
        <v>25242</v>
      </c>
      <c r="B8365" s="1" t="s">
        <v>25243</v>
      </c>
      <c r="C8365" s="2">
        <v>46157.352847222202</v>
      </c>
      <c r="D8365" s="1" t="s">
        <v>25244</v>
      </c>
      <c r="E8365" s="1" t="s">
        <v>25199</v>
      </c>
      <c r="F8365" s="2">
        <v>46113.625011574099</v>
      </c>
      <c r="G8365" s="3">
        <v>59.35</v>
      </c>
      <c r="H8365" s="3">
        <v>41.8</v>
      </c>
      <c r="I8365" s="3">
        <v>97.5</v>
      </c>
      <c r="J8365" s="3">
        <v>46.6</v>
      </c>
      <c r="K8365" s="3">
        <v>53.95</v>
      </c>
    </row>
    <row r="8366" spans="1:11" x14ac:dyDescent="0.4">
      <c r="A8366" t="s">
        <v>25245</v>
      </c>
      <c r="B8366" s="1" t="s">
        <v>25246</v>
      </c>
      <c r="C8366" s="2">
        <v>46157.3531828704</v>
      </c>
      <c r="D8366" s="1" t="s">
        <v>25247</v>
      </c>
      <c r="E8366" s="1" t="s">
        <v>25199</v>
      </c>
      <c r="F8366" s="2">
        <v>46113.666678240697</v>
      </c>
      <c r="G8366" s="3">
        <v>56.64</v>
      </c>
      <c r="H8366" s="3">
        <v>43.2</v>
      </c>
      <c r="I8366" s="3">
        <v>77.5</v>
      </c>
      <c r="J8366" s="3">
        <v>48.01</v>
      </c>
      <c r="K8366" s="3">
        <v>53.78</v>
      </c>
    </row>
    <row r="8367" spans="1:11" x14ac:dyDescent="0.4">
      <c r="A8367" t="s">
        <v>25248</v>
      </c>
      <c r="B8367" s="1" t="s">
        <v>25249</v>
      </c>
      <c r="C8367" s="2">
        <v>46157.352708333303</v>
      </c>
      <c r="D8367" s="1" t="s">
        <v>25250</v>
      </c>
      <c r="E8367" s="1" t="s">
        <v>25199</v>
      </c>
      <c r="F8367" s="2">
        <v>46113.708344907398</v>
      </c>
      <c r="G8367" s="3">
        <v>49.36</v>
      </c>
      <c r="H8367" s="3">
        <v>41</v>
      </c>
      <c r="I8367" s="3">
        <v>71.7</v>
      </c>
      <c r="J8367" s="3">
        <v>44.78</v>
      </c>
      <c r="K8367" s="3">
        <v>50.43</v>
      </c>
    </row>
    <row r="8368" spans="1:11" x14ac:dyDescent="0.4">
      <c r="A8368" t="s">
        <v>25251</v>
      </c>
      <c r="B8368" s="1" t="s">
        <v>25252</v>
      </c>
      <c r="C8368" s="2">
        <v>46157.353263888901</v>
      </c>
      <c r="D8368" s="1" t="s">
        <v>25253</v>
      </c>
      <c r="E8368" s="1" t="s">
        <v>25199</v>
      </c>
      <c r="F8368" s="2">
        <v>46113.750011574099</v>
      </c>
      <c r="G8368" s="3">
        <v>45.59</v>
      </c>
      <c r="H8368" s="3">
        <v>40.299999999999997</v>
      </c>
      <c r="I8368" s="3">
        <v>69</v>
      </c>
      <c r="J8368" s="3">
        <v>42.54</v>
      </c>
      <c r="K8368" s="3">
        <v>46.61</v>
      </c>
    </row>
    <row r="8369" spans="1:11" x14ac:dyDescent="0.4">
      <c r="A8369" t="s">
        <v>25254</v>
      </c>
      <c r="B8369" s="1" t="s">
        <v>25255</v>
      </c>
      <c r="C8369" s="2">
        <v>46157.3530902778</v>
      </c>
      <c r="D8369" s="1" t="s">
        <v>25256</v>
      </c>
      <c r="E8369" s="1" t="s">
        <v>25199</v>
      </c>
      <c r="F8369" s="2">
        <v>46113.791678240697</v>
      </c>
      <c r="G8369" s="3">
        <v>48.14</v>
      </c>
      <c r="H8369" s="3">
        <v>40.1</v>
      </c>
      <c r="I8369" s="3">
        <v>70.3</v>
      </c>
      <c r="J8369" s="3">
        <v>42.26</v>
      </c>
      <c r="K8369" s="3">
        <v>47.64</v>
      </c>
    </row>
    <row r="8370" spans="1:11" x14ac:dyDescent="0.4">
      <c r="A8370" t="s">
        <v>25257</v>
      </c>
      <c r="B8370" s="1" t="s">
        <v>25258</v>
      </c>
      <c r="C8370" s="2">
        <v>46157.3527314815</v>
      </c>
      <c r="D8370" s="1" t="s">
        <v>25259</v>
      </c>
      <c r="E8370" s="1" t="s">
        <v>25199</v>
      </c>
      <c r="F8370" s="2">
        <v>46113.833344907398</v>
      </c>
      <c r="G8370" s="3">
        <v>43.32</v>
      </c>
      <c r="H8370" s="3">
        <v>39.9</v>
      </c>
      <c r="I8370" s="3">
        <v>62.2</v>
      </c>
      <c r="J8370" s="3">
        <v>41.8</v>
      </c>
      <c r="K8370" s="3">
        <v>44.35</v>
      </c>
    </row>
    <row r="8371" spans="1:11" x14ac:dyDescent="0.4">
      <c r="A8371" t="s">
        <v>25260</v>
      </c>
      <c r="B8371" s="1" t="s">
        <v>25261</v>
      </c>
      <c r="C8371" s="2">
        <v>46157.353240740696</v>
      </c>
      <c r="D8371" s="1" t="s">
        <v>25262</v>
      </c>
      <c r="E8371" s="1" t="s">
        <v>25199</v>
      </c>
      <c r="F8371" s="2">
        <v>46113.875011574099</v>
      </c>
      <c r="G8371" s="3">
        <v>43.13</v>
      </c>
      <c r="H8371" s="3">
        <v>38.6</v>
      </c>
      <c r="I8371" s="3">
        <v>56.2</v>
      </c>
      <c r="J8371" s="3">
        <v>41.72</v>
      </c>
      <c r="K8371" s="3">
        <v>44.13</v>
      </c>
    </row>
    <row r="8372" spans="1:11" x14ac:dyDescent="0.4">
      <c r="A8372" t="s">
        <v>25263</v>
      </c>
      <c r="B8372" s="1" t="s">
        <v>25264</v>
      </c>
      <c r="C8372" s="2">
        <v>46157.353368055599</v>
      </c>
      <c r="D8372" s="1" t="s">
        <v>25265</v>
      </c>
      <c r="E8372" s="1" t="s">
        <v>25199</v>
      </c>
      <c r="F8372" s="2">
        <v>46113.916678240697</v>
      </c>
      <c r="G8372" s="3">
        <v>42.72</v>
      </c>
      <c r="H8372" s="3">
        <v>38.4</v>
      </c>
      <c r="I8372" s="3">
        <v>55.9</v>
      </c>
      <c r="J8372" s="3">
        <v>41.1</v>
      </c>
      <c r="K8372" s="3">
        <v>43.77</v>
      </c>
    </row>
    <row r="8373" spans="1:11" x14ac:dyDescent="0.4">
      <c r="A8373" t="s">
        <v>25266</v>
      </c>
      <c r="B8373" s="1" t="s">
        <v>25267</v>
      </c>
      <c r="C8373" s="2">
        <v>46157.353391203702</v>
      </c>
      <c r="D8373" s="1" t="s">
        <v>25268</v>
      </c>
      <c r="E8373" s="1" t="s">
        <v>25199</v>
      </c>
      <c r="F8373" s="2">
        <v>46113.958344907398</v>
      </c>
      <c r="G8373" s="3">
        <v>44.01</v>
      </c>
      <c r="H8373" s="3">
        <v>39.799999999999997</v>
      </c>
      <c r="I8373" s="3">
        <v>54.6</v>
      </c>
      <c r="J8373" s="3">
        <v>42.44</v>
      </c>
      <c r="K8373" s="3">
        <v>45.26</v>
      </c>
    </row>
    <row r="8374" spans="1:11" x14ac:dyDescent="0.4">
      <c r="A8374" t="s">
        <v>25269</v>
      </c>
      <c r="B8374" s="1" t="s">
        <v>25270</v>
      </c>
      <c r="C8374" s="2">
        <v>46157.3528703704</v>
      </c>
      <c r="D8374" s="1" t="s">
        <v>25271</v>
      </c>
      <c r="E8374" s="1" t="s">
        <v>25199</v>
      </c>
      <c r="F8374" s="2">
        <v>46114.000011574099</v>
      </c>
      <c r="G8374" s="3">
        <v>44.03</v>
      </c>
      <c r="H8374" s="3">
        <v>40.1</v>
      </c>
      <c r="I8374" s="3">
        <v>53.4</v>
      </c>
      <c r="J8374" s="3">
        <v>42.65</v>
      </c>
      <c r="K8374" s="3">
        <v>45.18</v>
      </c>
    </row>
    <row r="8375" spans="1:11" x14ac:dyDescent="0.4">
      <c r="A8375" t="s">
        <v>25272</v>
      </c>
      <c r="B8375" s="1" t="s">
        <v>25273</v>
      </c>
      <c r="C8375" s="2">
        <v>46157.353321759299</v>
      </c>
      <c r="D8375" s="1" t="s">
        <v>25274</v>
      </c>
      <c r="E8375" s="1" t="s">
        <v>25199</v>
      </c>
      <c r="F8375" s="2">
        <v>46114.041678240697</v>
      </c>
      <c r="G8375" s="3">
        <v>44.06</v>
      </c>
      <c r="H8375" s="3">
        <v>39.799999999999997</v>
      </c>
      <c r="I8375" s="3">
        <v>55.9</v>
      </c>
      <c r="J8375" s="3">
        <v>42.54</v>
      </c>
      <c r="K8375" s="3">
        <v>45.09</v>
      </c>
    </row>
    <row r="8376" spans="1:11" x14ac:dyDescent="0.4">
      <c r="A8376" t="s">
        <v>25275</v>
      </c>
      <c r="B8376" s="1" t="s">
        <v>25276</v>
      </c>
      <c r="C8376" s="2">
        <v>46157.353344907402</v>
      </c>
      <c r="D8376" s="1" t="s">
        <v>25277</v>
      </c>
      <c r="E8376" s="1" t="s">
        <v>25199</v>
      </c>
      <c r="F8376" s="2">
        <v>46114.083344907398</v>
      </c>
      <c r="G8376" s="3">
        <v>44.1</v>
      </c>
      <c r="H8376" s="3">
        <v>40</v>
      </c>
      <c r="I8376" s="3">
        <v>53.3</v>
      </c>
      <c r="J8376" s="3">
        <v>42.68</v>
      </c>
      <c r="K8376" s="3">
        <v>45.26</v>
      </c>
    </row>
    <row r="8377" spans="1:11" x14ac:dyDescent="0.4">
      <c r="A8377" t="s">
        <v>25278</v>
      </c>
      <c r="B8377" s="1" t="s">
        <v>25279</v>
      </c>
      <c r="C8377" s="2">
        <v>46157.353159722203</v>
      </c>
      <c r="D8377" s="1" t="s">
        <v>25280</v>
      </c>
      <c r="E8377" s="1" t="s">
        <v>25199</v>
      </c>
      <c r="F8377" s="2">
        <v>46114.125011574099</v>
      </c>
      <c r="G8377" s="3">
        <v>43.86</v>
      </c>
      <c r="H8377" s="3">
        <v>40.5</v>
      </c>
      <c r="I8377" s="3">
        <v>50.8</v>
      </c>
      <c r="J8377" s="3">
        <v>42.72</v>
      </c>
      <c r="K8377" s="3">
        <v>44.78</v>
      </c>
    </row>
    <row r="8378" spans="1:11" x14ac:dyDescent="0.4">
      <c r="A8378" t="s">
        <v>25281</v>
      </c>
      <c r="B8378" s="1" t="s">
        <v>25282</v>
      </c>
      <c r="C8378" s="2">
        <v>46157.353055555599</v>
      </c>
      <c r="D8378" s="1" t="s">
        <v>25283</v>
      </c>
      <c r="E8378" s="1" t="s">
        <v>25199</v>
      </c>
      <c r="F8378" s="2">
        <v>46114.166678240697</v>
      </c>
      <c r="G8378" s="3">
        <v>43.85</v>
      </c>
      <c r="H8378" s="3">
        <v>41</v>
      </c>
      <c r="I8378" s="3">
        <v>60.6</v>
      </c>
      <c r="J8378" s="3">
        <v>42.79</v>
      </c>
      <c r="K8378" s="3">
        <v>44.8</v>
      </c>
    </row>
    <row r="8379" spans="1:11" x14ac:dyDescent="0.4">
      <c r="A8379" t="s">
        <v>25284</v>
      </c>
      <c r="B8379" s="1" t="s">
        <v>25285</v>
      </c>
      <c r="C8379" s="2">
        <v>46157.353437500002</v>
      </c>
      <c r="D8379" s="1" t="s">
        <v>25286</v>
      </c>
      <c r="E8379" s="1" t="s">
        <v>25199</v>
      </c>
      <c r="F8379" s="2">
        <v>46114.208344907398</v>
      </c>
      <c r="G8379" s="3">
        <v>52.24</v>
      </c>
      <c r="H8379" s="3">
        <v>41.2</v>
      </c>
      <c r="I8379" s="3">
        <v>72.900000000000006</v>
      </c>
      <c r="J8379" s="3">
        <v>44.04</v>
      </c>
      <c r="K8379" s="3">
        <v>49.59</v>
      </c>
    </row>
    <row r="8380" spans="1:11" x14ac:dyDescent="0.4">
      <c r="A8380" t="s">
        <v>25287</v>
      </c>
      <c r="B8380" s="1" t="s">
        <v>25288</v>
      </c>
      <c r="C8380" s="2">
        <v>46157.353067129603</v>
      </c>
      <c r="D8380" s="1" t="s">
        <v>25289</v>
      </c>
      <c r="E8380" s="1" t="s">
        <v>25199</v>
      </c>
      <c r="F8380" s="2">
        <v>46114.250011574099</v>
      </c>
      <c r="G8380" s="3">
        <v>57.81</v>
      </c>
      <c r="H8380" s="3">
        <v>42.9</v>
      </c>
      <c r="I8380" s="3">
        <v>74.2</v>
      </c>
      <c r="J8380" s="3">
        <v>45.69</v>
      </c>
      <c r="K8380" s="3">
        <v>60.03</v>
      </c>
    </row>
    <row r="8381" spans="1:11" x14ac:dyDescent="0.4">
      <c r="A8381" t="s">
        <v>25290</v>
      </c>
      <c r="B8381" s="1" t="s">
        <v>25291</v>
      </c>
      <c r="C8381" s="2">
        <v>46157.352754629603</v>
      </c>
      <c r="D8381" s="1" t="s">
        <v>25292</v>
      </c>
      <c r="E8381" s="1" t="s">
        <v>25199</v>
      </c>
      <c r="F8381" s="2">
        <v>46114.291678240697</v>
      </c>
      <c r="G8381" s="3">
        <v>53.44</v>
      </c>
      <c r="H8381" s="3">
        <v>43</v>
      </c>
      <c r="I8381" s="3">
        <v>76.599999999999994</v>
      </c>
      <c r="J8381" s="3">
        <v>45.4</v>
      </c>
      <c r="K8381" s="3">
        <v>53.13</v>
      </c>
    </row>
    <row r="8382" spans="1:11" x14ac:dyDescent="0.4">
      <c r="A8382" t="s">
        <v>25293</v>
      </c>
      <c r="B8382" s="1" t="s">
        <v>25294</v>
      </c>
      <c r="C8382" s="2">
        <v>46157.352696759299</v>
      </c>
      <c r="D8382" s="1" t="s">
        <v>25295</v>
      </c>
      <c r="E8382" s="1" t="s">
        <v>25199</v>
      </c>
      <c r="F8382" s="2">
        <v>46114.333344907398</v>
      </c>
      <c r="G8382" s="3">
        <v>54.58</v>
      </c>
      <c r="H8382" s="3">
        <v>45.1</v>
      </c>
      <c r="I8382" s="3">
        <v>72.599999999999994</v>
      </c>
      <c r="J8382" s="3">
        <v>50.15</v>
      </c>
      <c r="K8382" s="3">
        <v>55.96</v>
      </c>
    </row>
    <row r="8383" spans="1:11" x14ac:dyDescent="0.4">
      <c r="A8383" t="s">
        <v>25296</v>
      </c>
      <c r="B8383" s="1" t="s">
        <v>25297</v>
      </c>
      <c r="C8383" s="2">
        <v>46157.352766203701</v>
      </c>
      <c r="D8383" s="1" t="s">
        <v>25298</v>
      </c>
      <c r="E8383" s="1" t="s">
        <v>25199</v>
      </c>
      <c r="F8383" s="2">
        <v>46114.375011574099</v>
      </c>
      <c r="G8383" s="3">
        <v>55.32</v>
      </c>
      <c r="H8383" s="3">
        <v>45.4</v>
      </c>
      <c r="I8383" s="3">
        <v>73</v>
      </c>
      <c r="J8383" s="3">
        <v>50.87</v>
      </c>
      <c r="K8383" s="3">
        <v>57.02</v>
      </c>
    </row>
    <row r="8384" spans="1:11" x14ac:dyDescent="0.4">
      <c r="A8384" t="s">
        <v>25299</v>
      </c>
      <c r="B8384" s="1" t="s">
        <v>25300</v>
      </c>
      <c r="C8384" s="2">
        <v>46157.352800925903</v>
      </c>
      <c r="D8384" s="1" t="s">
        <v>25301</v>
      </c>
      <c r="E8384" s="1" t="s">
        <v>25199</v>
      </c>
      <c r="F8384" s="2">
        <v>46114.416678240697</v>
      </c>
      <c r="G8384" s="3">
        <v>55.3</v>
      </c>
      <c r="H8384" s="3">
        <v>43.1</v>
      </c>
      <c r="I8384" s="3">
        <v>81.900000000000006</v>
      </c>
      <c r="J8384" s="3">
        <v>49.34</v>
      </c>
      <c r="K8384" s="3">
        <v>56.49</v>
      </c>
    </row>
    <row r="8385" spans="1:11" x14ac:dyDescent="0.4">
      <c r="A8385" t="s">
        <v>25302</v>
      </c>
      <c r="B8385" s="1" t="s">
        <v>25303</v>
      </c>
      <c r="C8385" s="2">
        <v>46157.353217592601</v>
      </c>
      <c r="D8385" s="1" t="s">
        <v>25304</v>
      </c>
      <c r="E8385" s="1" t="s">
        <v>25199</v>
      </c>
      <c r="F8385" s="2">
        <v>46114.458344907398</v>
      </c>
      <c r="G8385" s="3">
        <v>52.64</v>
      </c>
      <c r="H8385" s="3">
        <v>44.5</v>
      </c>
      <c r="I8385" s="3">
        <v>76.099999999999994</v>
      </c>
      <c r="J8385" s="3">
        <v>48.27</v>
      </c>
      <c r="K8385" s="3">
        <v>54.16</v>
      </c>
    </row>
    <row r="8386" spans="1:11" x14ac:dyDescent="0.4">
      <c r="A8386" t="s">
        <v>25305</v>
      </c>
      <c r="B8386" s="1" t="s">
        <v>25306</v>
      </c>
      <c r="C8386" s="2">
        <v>46157.352893518502</v>
      </c>
      <c r="D8386" s="1" t="s">
        <v>25307</v>
      </c>
      <c r="E8386" s="1" t="s">
        <v>25199</v>
      </c>
      <c r="F8386" s="2">
        <v>46114.500011574099</v>
      </c>
      <c r="G8386" s="3">
        <v>56.19</v>
      </c>
      <c r="H8386" s="3">
        <v>44.4</v>
      </c>
      <c r="I8386" s="3">
        <v>75.8</v>
      </c>
      <c r="J8386" s="3">
        <v>51.61</v>
      </c>
      <c r="K8386" s="3">
        <v>57.93</v>
      </c>
    </row>
    <row r="8387" spans="1:11" x14ac:dyDescent="0.4">
      <c r="A8387" t="s">
        <v>25308</v>
      </c>
      <c r="B8387" s="1" t="s">
        <v>25309</v>
      </c>
      <c r="C8387" s="2">
        <v>46157.353171296301</v>
      </c>
      <c r="D8387" s="1" t="s">
        <v>25310</v>
      </c>
      <c r="E8387" s="1" t="s">
        <v>25199</v>
      </c>
      <c r="F8387" s="2">
        <v>46114.541678240697</v>
      </c>
      <c r="G8387" s="3">
        <v>53.81</v>
      </c>
      <c r="H8387" s="3">
        <v>42.9</v>
      </c>
      <c r="I8387" s="3">
        <v>80.8</v>
      </c>
      <c r="J8387" s="3">
        <v>48.19</v>
      </c>
      <c r="K8387" s="3">
        <v>54.77</v>
      </c>
    </row>
    <row r="8388" spans="1:11" x14ac:dyDescent="0.4">
      <c r="A8388" t="s">
        <v>25311</v>
      </c>
      <c r="B8388" s="1" t="s">
        <v>25312</v>
      </c>
      <c r="C8388" s="2">
        <v>46157.352719907401</v>
      </c>
      <c r="D8388" s="1" t="s">
        <v>25313</v>
      </c>
      <c r="E8388" s="1" t="s">
        <v>25199</v>
      </c>
      <c r="F8388" s="2">
        <v>46114.583344907398</v>
      </c>
      <c r="G8388" s="3">
        <v>54.9</v>
      </c>
      <c r="H8388" s="3">
        <v>42.1</v>
      </c>
      <c r="I8388" s="3">
        <v>73.8</v>
      </c>
      <c r="J8388" s="3">
        <v>47.34</v>
      </c>
      <c r="K8388" s="3">
        <v>54.39</v>
      </c>
    </row>
    <row r="8389" spans="1:11" x14ac:dyDescent="0.4">
      <c r="A8389" t="s">
        <v>25314</v>
      </c>
      <c r="B8389" s="1" t="s">
        <v>25315</v>
      </c>
      <c r="C8389" s="2">
        <v>46157.352893518502</v>
      </c>
      <c r="D8389" s="1" t="s">
        <v>25316</v>
      </c>
      <c r="E8389" s="1" t="s">
        <v>25199</v>
      </c>
      <c r="F8389" s="2">
        <v>46114.625011574099</v>
      </c>
      <c r="G8389" s="3">
        <v>55.26</v>
      </c>
      <c r="H8389" s="3">
        <v>41.1</v>
      </c>
      <c r="I8389" s="3">
        <v>73.900000000000006</v>
      </c>
      <c r="J8389" s="3">
        <v>45.62</v>
      </c>
      <c r="K8389" s="3">
        <v>55.64</v>
      </c>
    </row>
    <row r="8390" spans="1:11" x14ac:dyDescent="0.4">
      <c r="A8390" t="s">
        <v>25317</v>
      </c>
      <c r="B8390" s="1" t="s">
        <v>25318</v>
      </c>
      <c r="C8390" s="2">
        <v>46157.352604166699</v>
      </c>
      <c r="D8390" s="1" t="s">
        <v>25319</v>
      </c>
      <c r="E8390" s="1" t="s">
        <v>25199</v>
      </c>
      <c r="F8390" s="2">
        <v>46114.666678240697</v>
      </c>
      <c r="G8390" s="3">
        <v>54.22</v>
      </c>
      <c r="H8390" s="3">
        <v>40.700000000000003</v>
      </c>
      <c r="I8390" s="3">
        <v>77</v>
      </c>
      <c r="J8390" s="3">
        <v>45.72</v>
      </c>
      <c r="K8390" s="3">
        <v>54.42</v>
      </c>
    </row>
    <row r="8391" spans="1:11" x14ac:dyDescent="0.4">
      <c r="A8391" t="s">
        <v>25320</v>
      </c>
      <c r="B8391" s="1" t="s">
        <v>25321</v>
      </c>
      <c r="C8391" s="2">
        <v>46157.353217592601</v>
      </c>
      <c r="D8391" s="1" t="s">
        <v>25322</v>
      </c>
      <c r="E8391" s="1" t="s">
        <v>25199</v>
      </c>
      <c r="F8391" s="2">
        <v>46114.708344907398</v>
      </c>
      <c r="G8391" s="3">
        <v>49.27</v>
      </c>
      <c r="H8391" s="3">
        <v>40</v>
      </c>
      <c r="I8391" s="3">
        <v>69</v>
      </c>
      <c r="J8391" s="3">
        <v>44.69</v>
      </c>
      <c r="K8391" s="3">
        <v>49.98</v>
      </c>
    </row>
    <row r="8392" spans="1:11" x14ac:dyDescent="0.4">
      <c r="A8392" t="s">
        <v>25323</v>
      </c>
      <c r="B8392" s="1" t="s">
        <v>25324</v>
      </c>
      <c r="C8392" s="2">
        <v>46157.353402777801</v>
      </c>
      <c r="D8392" s="1" t="s">
        <v>25325</v>
      </c>
      <c r="E8392" s="1" t="s">
        <v>25199</v>
      </c>
      <c r="F8392" s="2">
        <v>46114.750011574099</v>
      </c>
      <c r="G8392" s="3">
        <v>48.54</v>
      </c>
      <c r="H8392" s="3">
        <v>39.4</v>
      </c>
      <c r="I8392" s="3">
        <v>72.900000000000006</v>
      </c>
      <c r="J8392" s="3">
        <v>43.17</v>
      </c>
      <c r="K8392" s="3">
        <v>48.22</v>
      </c>
    </row>
    <row r="8393" spans="1:11" x14ac:dyDescent="0.4">
      <c r="A8393" t="s">
        <v>25326</v>
      </c>
      <c r="B8393" s="1" t="s">
        <v>25327</v>
      </c>
      <c r="C8393" s="2">
        <v>46157.353159722203</v>
      </c>
      <c r="D8393" s="1" t="s">
        <v>25328</v>
      </c>
      <c r="E8393" s="1" t="s">
        <v>25199</v>
      </c>
      <c r="F8393" s="2">
        <v>46114.791678240697</v>
      </c>
      <c r="G8393" s="3">
        <v>50.79</v>
      </c>
      <c r="H8393" s="3">
        <v>39.700000000000003</v>
      </c>
      <c r="I8393" s="3">
        <v>68.900000000000006</v>
      </c>
      <c r="J8393" s="3">
        <v>44.03</v>
      </c>
      <c r="K8393" s="3">
        <v>51.64</v>
      </c>
    </row>
    <row r="8394" spans="1:11" x14ac:dyDescent="0.4">
      <c r="A8394" t="s">
        <v>25329</v>
      </c>
      <c r="B8394" s="1" t="s">
        <v>25330</v>
      </c>
      <c r="C8394" s="2">
        <v>46157.353275463</v>
      </c>
      <c r="D8394" s="1" t="s">
        <v>25331</v>
      </c>
      <c r="E8394" s="1" t="s">
        <v>25199</v>
      </c>
      <c r="F8394" s="2">
        <v>46114.833344907398</v>
      </c>
      <c r="G8394" s="3">
        <v>48.2</v>
      </c>
      <c r="H8394" s="3">
        <v>37.700000000000003</v>
      </c>
      <c r="I8394" s="3">
        <v>75.5</v>
      </c>
      <c r="J8394" s="3">
        <v>41.56</v>
      </c>
      <c r="K8394" s="3">
        <v>46.76</v>
      </c>
    </row>
    <row r="8395" spans="1:11" x14ac:dyDescent="0.4">
      <c r="A8395" t="s">
        <v>25332</v>
      </c>
      <c r="B8395" s="1" t="s">
        <v>25333</v>
      </c>
      <c r="C8395" s="2">
        <v>46157.353298611102</v>
      </c>
      <c r="D8395" s="1" t="s">
        <v>25334</v>
      </c>
      <c r="E8395" s="1" t="s">
        <v>25199</v>
      </c>
      <c r="F8395" s="2">
        <v>46114.875011574099</v>
      </c>
      <c r="G8395" s="3">
        <v>48.81</v>
      </c>
      <c r="H8395" s="3">
        <v>37.200000000000003</v>
      </c>
      <c r="I8395" s="3">
        <v>72.8</v>
      </c>
      <c r="J8395" s="3">
        <v>41.01</v>
      </c>
      <c r="K8395" s="3">
        <v>45.28</v>
      </c>
    </row>
    <row r="8396" spans="1:11" x14ac:dyDescent="0.4">
      <c r="A8396" t="s">
        <v>25335</v>
      </c>
      <c r="B8396" s="1" t="s">
        <v>25336</v>
      </c>
      <c r="C8396" s="2">
        <v>46157.353425925903</v>
      </c>
      <c r="D8396" s="1" t="s">
        <v>25337</v>
      </c>
      <c r="E8396" s="1" t="s">
        <v>25199</v>
      </c>
      <c r="F8396" s="2">
        <v>46114.916678240697</v>
      </c>
      <c r="G8396" s="3">
        <v>55.32</v>
      </c>
      <c r="H8396" s="3">
        <v>37.1</v>
      </c>
      <c r="I8396" s="3">
        <v>81</v>
      </c>
      <c r="J8396" s="3">
        <v>40.49</v>
      </c>
      <c r="K8396" s="3">
        <v>44.06</v>
      </c>
    </row>
    <row r="8397" spans="1:11" x14ac:dyDescent="0.4">
      <c r="A8397" t="s">
        <v>25338</v>
      </c>
      <c r="B8397" s="1" t="s">
        <v>25339</v>
      </c>
      <c r="C8397" s="2">
        <v>46157.353113425903</v>
      </c>
      <c r="D8397" s="1" t="s">
        <v>25340</v>
      </c>
      <c r="E8397" s="1" t="s">
        <v>25199</v>
      </c>
      <c r="F8397" s="2">
        <v>46114.958344907398</v>
      </c>
      <c r="G8397" s="3">
        <v>48.24</v>
      </c>
      <c r="H8397" s="3">
        <v>35.799999999999997</v>
      </c>
      <c r="I8397" s="3">
        <v>73.900000000000006</v>
      </c>
      <c r="J8397" s="3">
        <v>39.6</v>
      </c>
      <c r="K8397" s="3">
        <v>42.65</v>
      </c>
    </row>
    <row r="8398" spans="1:11" x14ac:dyDescent="0.4">
      <c r="A8398" t="s">
        <v>25341</v>
      </c>
      <c r="B8398" s="1" t="s">
        <v>25342</v>
      </c>
      <c r="C8398" s="2">
        <v>46157.3531365741</v>
      </c>
      <c r="D8398" s="1" t="s">
        <v>25343</v>
      </c>
      <c r="E8398" s="1" t="s">
        <v>25199</v>
      </c>
      <c r="F8398" s="2">
        <v>46115.000011574099</v>
      </c>
      <c r="G8398" s="3">
        <v>41.02</v>
      </c>
      <c r="H8398" s="3">
        <v>35.799999999999997</v>
      </c>
      <c r="I8398" s="3">
        <v>52.5</v>
      </c>
      <c r="J8398" s="3">
        <v>39.25</v>
      </c>
      <c r="K8398" s="3">
        <v>42.1</v>
      </c>
    </row>
    <row r="8399" spans="1:11" x14ac:dyDescent="0.4">
      <c r="A8399" t="s">
        <v>25344</v>
      </c>
      <c r="B8399" s="1" t="s">
        <v>25345</v>
      </c>
      <c r="C8399" s="2">
        <v>46157.352754629603</v>
      </c>
      <c r="D8399" s="1" t="s">
        <v>25346</v>
      </c>
      <c r="E8399" s="1" t="s">
        <v>25199</v>
      </c>
      <c r="F8399" s="2">
        <v>46115.041678240697</v>
      </c>
      <c r="G8399" s="3">
        <v>43.03</v>
      </c>
      <c r="H8399" s="3">
        <v>34.299999999999997</v>
      </c>
      <c r="I8399" s="3">
        <v>66</v>
      </c>
      <c r="J8399" s="3">
        <v>39.24</v>
      </c>
      <c r="K8399" s="3">
        <v>42.85</v>
      </c>
    </row>
    <row r="8400" spans="1:11" x14ac:dyDescent="0.4">
      <c r="A8400" t="s">
        <v>25347</v>
      </c>
      <c r="B8400" s="1" t="s">
        <v>25348</v>
      </c>
      <c r="C8400" s="2">
        <v>46157.353344907402</v>
      </c>
      <c r="D8400" s="1" t="s">
        <v>25349</v>
      </c>
      <c r="E8400" s="1" t="s">
        <v>25199</v>
      </c>
      <c r="F8400" s="2">
        <v>46115.083344907398</v>
      </c>
      <c r="G8400" s="3">
        <v>40.78</v>
      </c>
      <c r="H8400" s="3">
        <v>35.4</v>
      </c>
      <c r="I8400" s="3">
        <v>52.4</v>
      </c>
      <c r="J8400" s="3">
        <v>38.82</v>
      </c>
      <c r="K8400" s="3">
        <v>41.99</v>
      </c>
    </row>
    <row r="8401" spans="1:11" x14ac:dyDescent="0.4">
      <c r="A8401" t="s">
        <v>25350</v>
      </c>
      <c r="B8401" s="1" t="s">
        <v>25351</v>
      </c>
      <c r="C8401" s="2">
        <v>46157.3530439815</v>
      </c>
      <c r="D8401" s="1" t="s">
        <v>25352</v>
      </c>
      <c r="E8401" s="1" t="s">
        <v>25199</v>
      </c>
      <c r="F8401" s="2">
        <v>46115.125011574099</v>
      </c>
      <c r="G8401" s="3">
        <v>41.82</v>
      </c>
      <c r="H8401" s="3">
        <v>36</v>
      </c>
      <c r="I8401" s="3">
        <v>56.1</v>
      </c>
      <c r="J8401" s="3">
        <v>39</v>
      </c>
      <c r="K8401" s="3">
        <v>42.62</v>
      </c>
    </row>
    <row r="8402" spans="1:11" x14ac:dyDescent="0.4">
      <c r="A8402" t="s">
        <v>25353</v>
      </c>
      <c r="B8402" s="1" t="s">
        <v>25354</v>
      </c>
      <c r="C8402" s="2">
        <v>46157.352743055599</v>
      </c>
      <c r="D8402" s="1" t="s">
        <v>25355</v>
      </c>
      <c r="E8402" s="1" t="s">
        <v>25199</v>
      </c>
      <c r="F8402" s="2">
        <v>46115.166678240697</v>
      </c>
      <c r="G8402" s="3">
        <v>41.3</v>
      </c>
      <c r="H8402" s="3">
        <v>36.6</v>
      </c>
      <c r="I8402" s="3">
        <v>61.7</v>
      </c>
      <c r="J8402" s="3">
        <v>39.35</v>
      </c>
      <c r="K8402" s="3">
        <v>42.61</v>
      </c>
    </row>
    <row r="8403" spans="1:11" x14ac:dyDescent="0.4">
      <c r="A8403" t="s">
        <v>25356</v>
      </c>
      <c r="B8403" s="1" t="s">
        <v>25357</v>
      </c>
      <c r="C8403" s="2">
        <v>46157.353298611102</v>
      </c>
      <c r="D8403" s="1" t="s">
        <v>25358</v>
      </c>
      <c r="E8403" s="1" t="s">
        <v>25199</v>
      </c>
      <c r="F8403" s="2">
        <v>46115.208344907398</v>
      </c>
      <c r="G8403" s="3">
        <v>44.87</v>
      </c>
      <c r="H8403" s="3">
        <v>36.299999999999997</v>
      </c>
      <c r="I8403" s="3">
        <v>67.3</v>
      </c>
      <c r="J8403" s="3">
        <v>40.479999999999997</v>
      </c>
      <c r="K8403" s="3">
        <v>46</v>
      </c>
    </row>
    <row r="8404" spans="1:11" x14ac:dyDescent="0.4">
      <c r="A8404" t="s">
        <v>25359</v>
      </c>
      <c r="B8404" s="1" t="s">
        <v>25360</v>
      </c>
      <c r="C8404" s="2">
        <v>46157.353576388901</v>
      </c>
      <c r="D8404" s="1" t="s">
        <v>25361</v>
      </c>
      <c r="E8404" s="1" t="s">
        <v>25199</v>
      </c>
      <c r="F8404" s="2">
        <v>46115.250011574099</v>
      </c>
      <c r="G8404" s="3">
        <v>59.93</v>
      </c>
      <c r="H8404" s="3">
        <v>39.4</v>
      </c>
      <c r="I8404" s="3">
        <v>75.5</v>
      </c>
      <c r="J8404" s="3">
        <v>44.22</v>
      </c>
      <c r="K8404" s="3">
        <v>62.55</v>
      </c>
    </row>
    <row r="8405" spans="1:11" x14ac:dyDescent="0.4">
      <c r="A8405" t="s">
        <v>25362</v>
      </c>
      <c r="B8405" s="1" t="s">
        <v>25363</v>
      </c>
      <c r="C8405" s="2">
        <v>46157.353483796302</v>
      </c>
      <c r="D8405" s="1" t="s">
        <v>25364</v>
      </c>
      <c r="E8405" s="1" t="s">
        <v>25199</v>
      </c>
      <c r="F8405" s="2">
        <v>46115.291678240697</v>
      </c>
      <c r="G8405" s="3">
        <v>56.05</v>
      </c>
      <c r="H8405" s="3">
        <v>39.4</v>
      </c>
      <c r="I8405" s="3">
        <v>73.099999999999994</v>
      </c>
      <c r="J8405" s="3">
        <v>42.99</v>
      </c>
      <c r="K8405" s="3">
        <v>54.72</v>
      </c>
    </row>
    <row r="8406" spans="1:11" x14ac:dyDescent="0.4">
      <c r="A8406" t="s">
        <v>25365</v>
      </c>
      <c r="B8406" s="1" t="s">
        <v>25366</v>
      </c>
      <c r="C8406" s="2">
        <v>46157.353275463</v>
      </c>
      <c r="D8406" s="1" t="s">
        <v>25367</v>
      </c>
      <c r="E8406" s="1" t="s">
        <v>25199</v>
      </c>
      <c r="F8406" s="2">
        <v>46115.333344907398</v>
      </c>
      <c r="G8406" s="3">
        <v>57.44</v>
      </c>
      <c r="H8406" s="3">
        <v>39.4</v>
      </c>
      <c r="I8406" s="3">
        <v>78</v>
      </c>
      <c r="J8406" s="3">
        <v>43.41</v>
      </c>
      <c r="K8406" s="3">
        <v>55.25</v>
      </c>
    </row>
    <row r="8407" spans="1:11" x14ac:dyDescent="0.4">
      <c r="A8407" t="s">
        <v>25368</v>
      </c>
      <c r="B8407" s="1" t="s">
        <v>25369</v>
      </c>
      <c r="C8407" s="2">
        <v>46157.352581018502</v>
      </c>
      <c r="D8407" s="1" t="s">
        <v>25370</v>
      </c>
      <c r="E8407" s="1" t="s">
        <v>25199</v>
      </c>
      <c r="F8407" s="2">
        <v>46115.375011574099</v>
      </c>
      <c r="G8407" s="3">
        <v>55.16</v>
      </c>
      <c r="H8407" s="3">
        <v>39.9</v>
      </c>
      <c r="I8407" s="3">
        <v>75.099999999999994</v>
      </c>
      <c r="J8407" s="3">
        <v>44.36</v>
      </c>
      <c r="K8407" s="3">
        <v>53.44</v>
      </c>
    </row>
    <row r="8408" spans="1:11" x14ac:dyDescent="0.4">
      <c r="A8408" t="s">
        <v>25371</v>
      </c>
      <c r="B8408" s="1" t="s">
        <v>25372</v>
      </c>
      <c r="C8408" s="2">
        <v>46157.3528240741</v>
      </c>
      <c r="D8408" s="1" t="s">
        <v>25373</v>
      </c>
      <c r="E8408" s="1" t="s">
        <v>25199</v>
      </c>
      <c r="F8408" s="2">
        <v>46115.416678240697</v>
      </c>
      <c r="G8408" s="3">
        <v>51.22</v>
      </c>
      <c r="H8408" s="3">
        <v>40.6</v>
      </c>
      <c r="I8408" s="3">
        <v>72.3</v>
      </c>
      <c r="J8408" s="3">
        <v>44.55</v>
      </c>
      <c r="K8408" s="3">
        <v>51.31</v>
      </c>
    </row>
    <row r="8409" spans="1:11" x14ac:dyDescent="0.4">
      <c r="A8409" t="s">
        <v>25374</v>
      </c>
      <c r="B8409" s="1" t="s">
        <v>25375</v>
      </c>
      <c r="C8409" s="2">
        <v>46157.352881944404</v>
      </c>
      <c r="D8409" s="1" t="s">
        <v>25376</v>
      </c>
      <c r="E8409" s="1" t="s">
        <v>25199</v>
      </c>
      <c r="F8409" s="2">
        <v>46115.458344907398</v>
      </c>
      <c r="G8409" s="3">
        <v>51.57</v>
      </c>
      <c r="H8409" s="3">
        <v>40.4</v>
      </c>
      <c r="I8409" s="3">
        <v>74.900000000000006</v>
      </c>
      <c r="J8409" s="3">
        <v>44.02</v>
      </c>
      <c r="K8409" s="3">
        <v>49.73</v>
      </c>
    </row>
    <row r="8410" spans="1:11" x14ac:dyDescent="0.4">
      <c r="A8410" t="s">
        <v>25377</v>
      </c>
      <c r="B8410" s="1" t="s">
        <v>25378</v>
      </c>
      <c r="C8410" s="2">
        <v>46157.353125000001</v>
      </c>
      <c r="D8410" s="1" t="s">
        <v>25379</v>
      </c>
      <c r="E8410" s="1" t="s">
        <v>25199</v>
      </c>
      <c r="F8410" s="2">
        <v>46115.500011574099</v>
      </c>
      <c r="G8410" s="3">
        <v>52.91</v>
      </c>
      <c r="H8410" s="3">
        <v>40.799999999999997</v>
      </c>
      <c r="I8410" s="3">
        <v>75.8</v>
      </c>
      <c r="J8410" s="3">
        <v>44.88</v>
      </c>
      <c r="K8410" s="3">
        <v>51.82</v>
      </c>
    </row>
    <row r="8411" spans="1:11" x14ac:dyDescent="0.4">
      <c r="A8411" t="s">
        <v>25380</v>
      </c>
      <c r="B8411" s="1" t="s">
        <v>25381</v>
      </c>
      <c r="C8411" s="2">
        <v>46157.352766203701</v>
      </c>
      <c r="D8411" s="1" t="s">
        <v>25382</v>
      </c>
      <c r="E8411" s="1" t="s">
        <v>25199</v>
      </c>
      <c r="F8411" s="2">
        <v>46115.541678240697</v>
      </c>
      <c r="G8411" s="3">
        <v>50.81</v>
      </c>
      <c r="H8411" s="3">
        <v>40.9</v>
      </c>
      <c r="I8411" s="3">
        <v>74.5</v>
      </c>
      <c r="J8411" s="3">
        <v>44.48</v>
      </c>
      <c r="K8411" s="3">
        <v>49.64</v>
      </c>
    </row>
    <row r="8412" spans="1:11" x14ac:dyDescent="0.4">
      <c r="A8412" t="s">
        <v>25383</v>
      </c>
      <c r="B8412" s="1" t="s">
        <v>25384</v>
      </c>
      <c r="C8412" s="2">
        <v>46157.353356481501</v>
      </c>
      <c r="D8412" s="1" t="s">
        <v>25385</v>
      </c>
      <c r="E8412" s="1" t="s">
        <v>25199</v>
      </c>
      <c r="F8412" s="2">
        <v>46115.583344907398</v>
      </c>
      <c r="G8412" s="3">
        <v>49.47</v>
      </c>
      <c r="H8412" s="3">
        <v>39.9</v>
      </c>
      <c r="I8412" s="3">
        <v>74.3</v>
      </c>
      <c r="J8412" s="3">
        <v>44.19</v>
      </c>
      <c r="K8412" s="3">
        <v>48.66</v>
      </c>
    </row>
    <row r="8413" spans="1:11" x14ac:dyDescent="0.4">
      <c r="A8413" t="s">
        <v>25386</v>
      </c>
      <c r="B8413" s="1" t="s">
        <v>25387</v>
      </c>
      <c r="C8413" s="2">
        <v>46157.352627314802</v>
      </c>
      <c r="D8413" s="1" t="s">
        <v>25388</v>
      </c>
      <c r="E8413" s="1" t="s">
        <v>25199</v>
      </c>
      <c r="F8413" s="2">
        <v>46115.625011574099</v>
      </c>
      <c r="G8413" s="3">
        <v>49.56</v>
      </c>
      <c r="H8413" s="3">
        <v>42.8</v>
      </c>
      <c r="I8413" s="3">
        <v>72.3</v>
      </c>
      <c r="J8413" s="3">
        <v>46.44</v>
      </c>
      <c r="K8413" s="3">
        <v>50.68</v>
      </c>
    </row>
    <row r="8414" spans="1:11" x14ac:dyDescent="0.4">
      <c r="A8414" t="s">
        <v>25389</v>
      </c>
      <c r="B8414" s="1" t="s">
        <v>25390</v>
      </c>
      <c r="C8414" s="2">
        <v>46157.352754629603</v>
      </c>
      <c r="D8414" s="1" t="s">
        <v>25391</v>
      </c>
      <c r="E8414" s="1" t="s">
        <v>25199</v>
      </c>
      <c r="F8414" s="2">
        <v>46115.666678240697</v>
      </c>
      <c r="G8414" s="3">
        <v>49.87</v>
      </c>
      <c r="H8414" s="3">
        <v>42</v>
      </c>
      <c r="I8414" s="3">
        <v>70.7</v>
      </c>
      <c r="J8414" s="3">
        <v>45.09</v>
      </c>
      <c r="K8414" s="3">
        <v>50.18</v>
      </c>
    </row>
    <row r="8415" spans="1:11" x14ac:dyDescent="0.4">
      <c r="A8415" t="s">
        <v>25392</v>
      </c>
      <c r="B8415" s="1" t="s">
        <v>25393</v>
      </c>
      <c r="C8415" s="2">
        <v>46157.353171296301</v>
      </c>
      <c r="D8415" s="1" t="s">
        <v>25394</v>
      </c>
      <c r="E8415" s="1" t="s">
        <v>25199</v>
      </c>
      <c r="F8415" s="2">
        <v>46115.708344907398</v>
      </c>
      <c r="G8415" s="3">
        <v>49.26</v>
      </c>
      <c r="H8415" s="3">
        <v>41.3</v>
      </c>
      <c r="I8415" s="3">
        <v>70.900000000000006</v>
      </c>
      <c r="J8415" s="3">
        <v>44.97</v>
      </c>
      <c r="K8415" s="3">
        <v>49.72</v>
      </c>
    </row>
    <row r="8416" spans="1:11" x14ac:dyDescent="0.4">
      <c r="A8416" t="s">
        <v>25395</v>
      </c>
      <c r="B8416" s="1" t="s">
        <v>25396</v>
      </c>
      <c r="C8416" s="2">
        <v>46157.353391203702</v>
      </c>
      <c r="D8416" s="1" t="s">
        <v>25397</v>
      </c>
      <c r="E8416" s="1" t="s">
        <v>25199</v>
      </c>
      <c r="F8416" s="2">
        <v>46115.750011574099</v>
      </c>
      <c r="G8416" s="3">
        <v>46.38</v>
      </c>
      <c r="H8416" s="3">
        <v>39.9</v>
      </c>
      <c r="I8416" s="3">
        <v>65.8</v>
      </c>
      <c r="J8416" s="3">
        <v>43.82</v>
      </c>
      <c r="K8416" s="3">
        <v>47.72</v>
      </c>
    </row>
    <row r="8417" spans="1:11" x14ac:dyDescent="0.4">
      <c r="A8417" t="s">
        <v>25398</v>
      </c>
      <c r="B8417" s="1" t="s">
        <v>25399</v>
      </c>
      <c r="C8417" s="2">
        <v>46157.3527777778</v>
      </c>
      <c r="D8417" s="1" t="s">
        <v>25400</v>
      </c>
      <c r="E8417" s="1" t="s">
        <v>25199</v>
      </c>
      <c r="F8417" s="2">
        <v>46115.791678240697</v>
      </c>
      <c r="G8417" s="3">
        <v>49.45</v>
      </c>
      <c r="H8417" s="3">
        <v>40</v>
      </c>
      <c r="I8417" s="3">
        <v>77.3</v>
      </c>
      <c r="J8417" s="3">
        <v>43.26</v>
      </c>
      <c r="K8417" s="3">
        <v>48.76</v>
      </c>
    </row>
    <row r="8418" spans="1:11" x14ac:dyDescent="0.4">
      <c r="A8418" t="s">
        <v>25401</v>
      </c>
      <c r="B8418" s="1" t="s">
        <v>25402</v>
      </c>
      <c r="C8418" s="2">
        <v>46157.353240740696</v>
      </c>
      <c r="D8418" s="1" t="s">
        <v>25403</v>
      </c>
      <c r="E8418" s="1" t="s">
        <v>25199</v>
      </c>
      <c r="F8418" s="2">
        <v>46115.833344907398</v>
      </c>
      <c r="G8418" s="3">
        <v>44.31</v>
      </c>
      <c r="H8418" s="3">
        <v>38.5</v>
      </c>
      <c r="I8418" s="3">
        <v>65.7</v>
      </c>
      <c r="J8418" s="3">
        <v>41.94</v>
      </c>
      <c r="K8418" s="3">
        <v>45.47</v>
      </c>
    </row>
    <row r="8419" spans="1:11" x14ac:dyDescent="0.4">
      <c r="A8419" t="s">
        <v>25404</v>
      </c>
      <c r="B8419" s="1" t="s">
        <v>25405</v>
      </c>
      <c r="C8419" s="2">
        <v>46157.353125000001</v>
      </c>
      <c r="D8419" s="1" t="s">
        <v>25406</v>
      </c>
      <c r="E8419" s="1" t="s">
        <v>25199</v>
      </c>
      <c r="F8419" s="2">
        <v>46115.875011574099</v>
      </c>
      <c r="G8419" s="3">
        <v>42.86</v>
      </c>
      <c r="H8419" s="3">
        <v>38.799999999999997</v>
      </c>
      <c r="I8419" s="3">
        <v>56.9</v>
      </c>
      <c r="J8419" s="3">
        <v>41.25</v>
      </c>
      <c r="K8419" s="3">
        <v>44.03</v>
      </c>
    </row>
    <row r="8420" spans="1:11" x14ac:dyDescent="0.4">
      <c r="A8420" t="s">
        <v>25407</v>
      </c>
      <c r="B8420" s="1" t="s">
        <v>25408</v>
      </c>
      <c r="C8420" s="2">
        <v>46157.352800925903</v>
      </c>
      <c r="D8420" s="1" t="s">
        <v>25409</v>
      </c>
      <c r="E8420" s="1" t="s">
        <v>25199</v>
      </c>
      <c r="F8420" s="2">
        <v>46115.916678240697</v>
      </c>
      <c r="G8420" s="3">
        <v>42.89</v>
      </c>
      <c r="H8420" s="3">
        <v>38.299999999999997</v>
      </c>
      <c r="I8420" s="3">
        <v>54.6</v>
      </c>
      <c r="J8420" s="3">
        <v>41.19</v>
      </c>
      <c r="K8420" s="3">
        <v>44.09</v>
      </c>
    </row>
    <row r="8421" spans="1:11" x14ac:dyDescent="0.4">
      <c r="A8421" t="s">
        <v>25410</v>
      </c>
      <c r="B8421" s="1" t="s">
        <v>25411</v>
      </c>
      <c r="C8421" s="2">
        <v>46157.353333333303</v>
      </c>
      <c r="D8421" s="1" t="s">
        <v>25412</v>
      </c>
      <c r="E8421" s="1" t="s">
        <v>25199</v>
      </c>
      <c r="F8421" s="2">
        <v>46115.958344907398</v>
      </c>
      <c r="G8421" s="3">
        <v>42.21</v>
      </c>
      <c r="H8421" s="3">
        <v>38.5</v>
      </c>
      <c r="I8421" s="3">
        <v>52</v>
      </c>
      <c r="J8421" s="3">
        <v>41.01</v>
      </c>
      <c r="K8421" s="3">
        <v>43.15</v>
      </c>
    </row>
    <row r="8422" spans="1:11" x14ac:dyDescent="0.4">
      <c r="A8422" t="s">
        <v>25413</v>
      </c>
      <c r="B8422" s="1" t="s">
        <v>25414</v>
      </c>
      <c r="C8422" s="2">
        <v>46157.353067129603</v>
      </c>
      <c r="D8422" s="1" t="s">
        <v>25415</v>
      </c>
      <c r="E8422" s="1" t="s">
        <v>25199</v>
      </c>
      <c r="F8422" s="2">
        <v>46116.000011574099</v>
      </c>
      <c r="G8422" s="3">
        <v>41.9</v>
      </c>
      <c r="H8422" s="3">
        <v>38.5</v>
      </c>
      <c r="I8422" s="3">
        <v>55.1</v>
      </c>
      <c r="J8422" s="3">
        <v>40.57</v>
      </c>
      <c r="K8422" s="3">
        <v>42.89</v>
      </c>
    </row>
    <row r="8423" spans="1:11" x14ac:dyDescent="0.4">
      <c r="A8423" t="s">
        <v>25416</v>
      </c>
      <c r="B8423" s="1" t="s">
        <v>25417</v>
      </c>
      <c r="C8423" s="2">
        <v>46157.3526388889</v>
      </c>
      <c r="D8423" s="1" t="s">
        <v>25418</v>
      </c>
      <c r="E8423" s="1" t="s">
        <v>25199</v>
      </c>
      <c r="F8423" s="2">
        <v>46116.041678240697</v>
      </c>
      <c r="G8423" s="3">
        <v>41.47</v>
      </c>
      <c r="H8423" s="3">
        <v>38.700000000000003</v>
      </c>
      <c r="I8423" s="3">
        <v>54.6</v>
      </c>
      <c r="J8423" s="3">
        <v>40.51</v>
      </c>
      <c r="K8423" s="3">
        <v>42.19</v>
      </c>
    </row>
    <row r="8424" spans="1:11" x14ac:dyDescent="0.4">
      <c r="A8424" t="s">
        <v>25419</v>
      </c>
      <c r="B8424" s="1" t="s">
        <v>25420</v>
      </c>
      <c r="C8424" s="2">
        <v>46157.352546296301</v>
      </c>
      <c r="D8424" s="1" t="s">
        <v>25421</v>
      </c>
      <c r="E8424" s="1" t="s">
        <v>25199</v>
      </c>
      <c r="F8424" s="2">
        <v>46116.083344907398</v>
      </c>
      <c r="G8424" s="3">
        <v>41.03</v>
      </c>
      <c r="H8424" s="3">
        <v>38.5</v>
      </c>
      <c r="I8424" s="3">
        <v>49</v>
      </c>
      <c r="J8424" s="3">
        <v>40.25</v>
      </c>
      <c r="K8424" s="3">
        <v>41.71</v>
      </c>
    </row>
    <row r="8425" spans="1:11" x14ac:dyDescent="0.4">
      <c r="A8425" t="s">
        <v>25422</v>
      </c>
      <c r="B8425" s="1" t="s">
        <v>25423</v>
      </c>
      <c r="C8425" s="2">
        <v>46157.352650462999</v>
      </c>
      <c r="D8425" s="1" t="s">
        <v>25424</v>
      </c>
      <c r="E8425" s="1" t="s">
        <v>25199</v>
      </c>
      <c r="F8425" s="2">
        <v>46116.125011574099</v>
      </c>
      <c r="G8425" s="3">
        <v>40.89</v>
      </c>
      <c r="H8425" s="3">
        <v>38.299999999999997</v>
      </c>
      <c r="I8425" s="3">
        <v>49.3</v>
      </c>
      <c r="J8425" s="3">
        <v>40.14</v>
      </c>
      <c r="K8425" s="3">
        <v>41.57</v>
      </c>
    </row>
    <row r="8426" spans="1:11" x14ac:dyDescent="0.4">
      <c r="A8426" t="s">
        <v>25425</v>
      </c>
      <c r="B8426" s="1" t="s">
        <v>25426</v>
      </c>
      <c r="C8426" s="2">
        <v>46157.353263888901</v>
      </c>
      <c r="D8426" s="1" t="s">
        <v>25427</v>
      </c>
      <c r="E8426" s="1" t="s">
        <v>25199</v>
      </c>
      <c r="F8426" s="2">
        <v>46116.166678240697</v>
      </c>
      <c r="G8426" s="3">
        <v>41.37</v>
      </c>
      <c r="H8426" s="3">
        <v>38.200000000000003</v>
      </c>
      <c r="I8426" s="3">
        <v>52.7</v>
      </c>
      <c r="J8426" s="3">
        <v>40.26</v>
      </c>
      <c r="K8426" s="3">
        <v>42.36</v>
      </c>
    </row>
    <row r="8427" spans="1:11" x14ac:dyDescent="0.4">
      <c r="A8427" t="s">
        <v>25428</v>
      </c>
      <c r="B8427" s="1" t="s">
        <v>25429</v>
      </c>
      <c r="C8427" s="2">
        <v>46157.353217592601</v>
      </c>
      <c r="D8427" s="1" t="s">
        <v>25430</v>
      </c>
      <c r="E8427" s="1" t="s">
        <v>25199</v>
      </c>
      <c r="F8427" s="2">
        <v>46116.208344907398</v>
      </c>
      <c r="G8427" s="3">
        <v>50.62</v>
      </c>
      <c r="H8427" s="3">
        <v>38.9</v>
      </c>
      <c r="I8427" s="3">
        <v>70.099999999999994</v>
      </c>
      <c r="J8427" s="3">
        <v>41.63</v>
      </c>
      <c r="K8427" s="3">
        <v>48.09</v>
      </c>
    </row>
    <row r="8428" spans="1:11" x14ac:dyDescent="0.4">
      <c r="A8428" t="s">
        <v>25431</v>
      </c>
      <c r="B8428" s="1" t="s">
        <v>25432</v>
      </c>
      <c r="C8428" s="2">
        <v>46157.353206018503</v>
      </c>
      <c r="D8428" s="1" t="s">
        <v>25433</v>
      </c>
      <c r="E8428" s="1" t="s">
        <v>25199</v>
      </c>
      <c r="F8428" s="2">
        <v>46116.250011574099</v>
      </c>
      <c r="G8428" s="3">
        <v>61.29</v>
      </c>
      <c r="H8428" s="3">
        <v>40</v>
      </c>
      <c r="I8428" s="3">
        <v>77.8</v>
      </c>
      <c r="J8428" s="3">
        <v>44.55</v>
      </c>
      <c r="K8428" s="3">
        <v>64.08</v>
      </c>
    </row>
    <row r="8429" spans="1:11" x14ac:dyDescent="0.4">
      <c r="A8429" t="s">
        <v>25434</v>
      </c>
      <c r="B8429" s="1" t="s">
        <v>25435</v>
      </c>
      <c r="C8429" s="2">
        <v>46157.353275463</v>
      </c>
      <c r="D8429" s="1" t="s">
        <v>25436</v>
      </c>
      <c r="E8429" s="1" t="s">
        <v>25199</v>
      </c>
      <c r="F8429" s="2">
        <v>46116.291678240697</v>
      </c>
      <c r="G8429" s="3">
        <v>58.05</v>
      </c>
      <c r="H8429" s="3">
        <v>38.799999999999997</v>
      </c>
      <c r="I8429" s="3">
        <v>78.3</v>
      </c>
      <c r="J8429" s="3">
        <v>42.57</v>
      </c>
      <c r="K8429" s="3">
        <v>56.23</v>
      </c>
    </row>
    <row r="8430" spans="1:11" x14ac:dyDescent="0.4">
      <c r="A8430" t="s">
        <v>25437</v>
      </c>
      <c r="B8430" s="1" t="s">
        <v>25438</v>
      </c>
      <c r="C8430" s="2">
        <v>46157.353148148097</v>
      </c>
      <c r="D8430" s="1" t="s">
        <v>25439</v>
      </c>
      <c r="E8430" s="1" t="s">
        <v>25199</v>
      </c>
      <c r="F8430" s="2">
        <v>46116.333344907398</v>
      </c>
      <c r="G8430" s="3">
        <v>58.29</v>
      </c>
      <c r="H8430" s="3">
        <v>39.200000000000003</v>
      </c>
      <c r="I8430" s="3">
        <v>76.599999999999994</v>
      </c>
      <c r="J8430" s="3">
        <v>42.36</v>
      </c>
      <c r="K8430" s="3">
        <v>55.59</v>
      </c>
    </row>
    <row r="8431" spans="1:11" x14ac:dyDescent="0.4">
      <c r="A8431" t="s">
        <v>25440</v>
      </c>
      <c r="B8431" s="1" t="s">
        <v>25441</v>
      </c>
      <c r="C8431" s="2">
        <v>46157.353356481501</v>
      </c>
      <c r="D8431" s="1" t="s">
        <v>25442</v>
      </c>
      <c r="E8431" s="1" t="s">
        <v>25199</v>
      </c>
      <c r="F8431" s="2">
        <v>46116.375011574099</v>
      </c>
      <c r="G8431" s="3">
        <v>59.31</v>
      </c>
      <c r="H8431" s="3">
        <v>38.6</v>
      </c>
      <c r="I8431" s="3">
        <v>76.7</v>
      </c>
      <c r="J8431" s="3">
        <v>42.49</v>
      </c>
      <c r="K8431" s="3">
        <v>57.38</v>
      </c>
    </row>
    <row r="8432" spans="1:11" x14ac:dyDescent="0.4">
      <c r="A8432" t="s">
        <v>25443</v>
      </c>
      <c r="B8432" s="1" t="s">
        <v>25444</v>
      </c>
      <c r="C8432" s="2">
        <v>46157.352604166699</v>
      </c>
      <c r="D8432" s="1" t="s">
        <v>25445</v>
      </c>
      <c r="E8432" s="1" t="s">
        <v>25199</v>
      </c>
      <c r="F8432" s="2">
        <v>46116.416678240697</v>
      </c>
      <c r="G8432" s="3">
        <v>50.94</v>
      </c>
      <c r="H8432" s="3">
        <v>38.5</v>
      </c>
      <c r="I8432" s="3">
        <v>76.599999999999994</v>
      </c>
      <c r="J8432" s="3">
        <v>43.26</v>
      </c>
      <c r="K8432" s="3">
        <v>50.13</v>
      </c>
    </row>
    <row r="8433" spans="1:11" x14ac:dyDescent="0.4">
      <c r="A8433" t="s">
        <v>25446</v>
      </c>
      <c r="B8433" s="1" t="s">
        <v>25447</v>
      </c>
      <c r="C8433" s="2">
        <v>46157.352835648097</v>
      </c>
      <c r="D8433" s="1" t="s">
        <v>25448</v>
      </c>
      <c r="E8433" s="1" t="s">
        <v>25199</v>
      </c>
      <c r="F8433" s="2">
        <v>46116.458344907398</v>
      </c>
      <c r="G8433" s="3">
        <v>51.29</v>
      </c>
      <c r="H8433" s="3">
        <v>38.6</v>
      </c>
      <c r="I8433" s="3">
        <v>73</v>
      </c>
      <c r="J8433" s="3">
        <v>42.56</v>
      </c>
      <c r="K8433" s="3">
        <v>49.54</v>
      </c>
    </row>
    <row r="8434" spans="1:11" x14ac:dyDescent="0.4">
      <c r="A8434" t="s">
        <v>25449</v>
      </c>
      <c r="B8434" s="1" t="s">
        <v>25450</v>
      </c>
      <c r="C8434" s="2">
        <v>46157.3534953704</v>
      </c>
      <c r="D8434" s="1" t="s">
        <v>25451</v>
      </c>
      <c r="E8434" s="1" t="s">
        <v>25199</v>
      </c>
      <c r="F8434" s="2">
        <v>46116.500011574099</v>
      </c>
      <c r="G8434" s="3">
        <v>51.07</v>
      </c>
      <c r="H8434" s="3">
        <v>38</v>
      </c>
      <c r="I8434" s="3">
        <v>72</v>
      </c>
      <c r="J8434" s="3">
        <v>42.63</v>
      </c>
      <c r="K8434" s="3">
        <v>49.52</v>
      </c>
    </row>
    <row r="8435" spans="1:11" x14ac:dyDescent="0.4">
      <c r="A8435" t="s">
        <v>25452</v>
      </c>
      <c r="B8435" s="1" t="s">
        <v>25453</v>
      </c>
      <c r="C8435" s="2">
        <v>46157.353252314802</v>
      </c>
      <c r="D8435" s="1" t="s">
        <v>25454</v>
      </c>
      <c r="E8435" s="1" t="s">
        <v>25199</v>
      </c>
      <c r="F8435" s="2">
        <v>46116.541678240697</v>
      </c>
      <c r="G8435" s="3">
        <v>50.18</v>
      </c>
      <c r="H8435" s="3">
        <v>40.200000000000003</v>
      </c>
      <c r="I8435" s="3">
        <v>76.099999999999994</v>
      </c>
      <c r="J8435" s="3">
        <v>43.75</v>
      </c>
      <c r="K8435" s="3">
        <v>48.85</v>
      </c>
    </row>
    <row r="8436" spans="1:11" x14ac:dyDescent="0.4">
      <c r="A8436" t="s">
        <v>25455</v>
      </c>
      <c r="B8436" s="1" t="s">
        <v>25456</v>
      </c>
      <c r="C8436" s="2">
        <v>46157.3526851852</v>
      </c>
      <c r="D8436" s="1" t="s">
        <v>25457</v>
      </c>
      <c r="E8436" s="1" t="s">
        <v>25199</v>
      </c>
      <c r="F8436" s="2">
        <v>46116.583344907398</v>
      </c>
      <c r="G8436" s="3">
        <v>48.51</v>
      </c>
      <c r="H8436" s="3">
        <v>40.9</v>
      </c>
      <c r="I8436" s="3">
        <v>69.7</v>
      </c>
      <c r="J8436" s="3">
        <v>44.06</v>
      </c>
      <c r="K8436" s="3">
        <v>49.59</v>
      </c>
    </row>
    <row r="8437" spans="1:11" x14ac:dyDescent="0.4">
      <c r="A8437" t="s">
        <v>25458</v>
      </c>
      <c r="B8437" s="1" t="s">
        <v>25459</v>
      </c>
      <c r="C8437" s="2">
        <v>46157.352812500001</v>
      </c>
      <c r="D8437" s="1" t="s">
        <v>25460</v>
      </c>
      <c r="E8437" s="1" t="s">
        <v>25199</v>
      </c>
      <c r="F8437" s="2">
        <v>46116.625011574099</v>
      </c>
      <c r="G8437" s="3">
        <v>50.31</v>
      </c>
      <c r="H8437" s="3">
        <v>40.200000000000003</v>
      </c>
      <c r="I8437" s="3">
        <v>71.2</v>
      </c>
      <c r="J8437" s="3">
        <v>44.48</v>
      </c>
      <c r="K8437" s="3">
        <v>50.17</v>
      </c>
    </row>
    <row r="8438" spans="1:11" x14ac:dyDescent="0.4">
      <c r="A8438" t="s">
        <v>25461</v>
      </c>
      <c r="B8438" s="1" t="s">
        <v>25462</v>
      </c>
      <c r="C8438" s="2">
        <v>46157.352812500001</v>
      </c>
      <c r="D8438" s="1" t="s">
        <v>25463</v>
      </c>
      <c r="E8438" s="1" t="s">
        <v>25199</v>
      </c>
      <c r="F8438" s="2">
        <v>46116.666678240697</v>
      </c>
      <c r="G8438" s="3">
        <v>48.92</v>
      </c>
      <c r="H8438" s="3">
        <v>39.6</v>
      </c>
      <c r="I8438" s="3">
        <v>73.099999999999994</v>
      </c>
      <c r="J8438" s="3">
        <v>44.04</v>
      </c>
      <c r="K8438" s="3">
        <v>49.09</v>
      </c>
    </row>
    <row r="8439" spans="1:11" x14ac:dyDescent="0.4">
      <c r="A8439" t="s">
        <v>25464</v>
      </c>
      <c r="B8439" s="1" t="s">
        <v>25465</v>
      </c>
      <c r="C8439" s="2">
        <v>46157.352847222202</v>
      </c>
      <c r="D8439" s="1" t="s">
        <v>25466</v>
      </c>
      <c r="E8439" s="1" t="s">
        <v>25199</v>
      </c>
      <c r="F8439" s="2">
        <v>46116.708344907398</v>
      </c>
      <c r="G8439" s="3">
        <v>50.97</v>
      </c>
      <c r="H8439" s="3">
        <v>41.4</v>
      </c>
      <c r="I8439" s="3">
        <v>69.8</v>
      </c>
      <c r="J8439" s="3">
        <v>47.05</v>
      </c>
      <c r="K8439" s="3">
        <v>52.1</v>
      </c>
    </row>
    <row r="8440" spans="1:11" x14ac:dyDescent="0.4">
      <c r="A8440" t="s">
        <v>25467</v>
      </c>
      <c r="B8440" s="1" t="s">
        <v>25468</v>
      </c>
      <c r="C8440" s="2">
        <v>46157.353148148097</v>
      </c>
      <c r="D8440" s="1" t="s">
        <v>25469</v>
      </c>
      <c r="E8440" s="1" t="s">
        <v>25199</v>
      </c>
      <c r="F8440" s="2">
        <v>46116.750011574099</v>
      </c>
      <c r="G8440" s="3">
        <v>50.77</v>
      </c>
      <c r="H8440" s="3">
        <v>41.5</v>
      </c>
      <c r="I8440" s="3">
        <v>71.3</v>
      </c>
      <c r="J8440" s="3">
        <v>46.33</v>
      </c>
      <c r="K8440" s="3">
        <v>51.39</v>
      </c>
    </row>
    <row r="8441" spans="1:11" x14ac:dyDescent="0.4">
      <c r="A8441" t="s">
        <v>25470</v>
      </c>
      <c r="B8441" s="1" t="s">
        <v>25471</v>
      </c>
      <c r="C8441" s="2">
        <v>46157.352708333303</v>
      </c>
      <c r="D8441" s="1" t="s">
        <v>25472</v>
      </c>
      <c r="E8441" s="1" t="s">
        <v>25199</v>
      </c>
      <c r="F8441" s="2">
        <v>46116.791678240697</v>
      </c>
      <c r="G8441" s="3">
        <v>51.43</v>
      </c>
      <c r="H8441" s="3">
        <v>40.5</v>
      </c>
      <c r="I8441" s="3">
        <v>74.099999999999994</v>
      </c>
      <c r="J8441" s="3">
        <v>45.13</v>
      </c>
      <c r="K8441" s="3">
        <v>50.98</v>
      </c>
    </row>
    <row r="8442" spans="1:11" x14ac:dyDescent="0.4">
      <c r="A8442" t="s">
        <v>25473</v>
      </c>
      <c r="B8442" s="1" t="s">
        <v>25474</v>
      </c>
      <c r="C8442" s="2">
        <v>46157.352812500001</v>
      </c>
      <c r="D8442" s="1" t="s">
        <v>25475</v>
      </c>
      <c r="E8442" s="1" t="s">
        <v>25199</v>
      </c>
      <c r="F8442" s="2">
        <v>46116.833344907398</v>
      </c>
      <c r="G8442" s="3">
        <v>51.54</v>
      </c>
      <c r="H8442" s="3">
        <v>41.8</v>
      </c>
      <c r="I8442" s="3">
        <v>72.2</v>
      </c>
      <c r="J8442" s="3">
        <v>45.72</v>
      </c>
      <c r="K8442" s="3">
        <v>51.67</v>
      </c>
    </row>
    <row r="8443" spans="1:11" x14ac:dyDescent="0.4">
      <c r="A8443" t="s">
        <v>25476</v>
      </c>
      <c r="B8443" s="1" t="s">
        <v>25477</v>
      </c>
      <c r="C8443" s="2">
        <v>46157.353263888901</v>
      </c>
      <c r="D8443" s="1" t="s">
        <v>25478</v>
      </c>
      <c r="E8443" s="1" t="s">
        <v>25199</v>
      </c>
      <c r="F8443" s="2">
        <v>46116.875011574099</v>
      </c>
      <c r="G8443" s="3">
        <v>50.86</v>
      </c>
      <c r="H8443" s="3">
        <v>41.8</v>
      </c>
      <c r="I8443" s="3">
        <v>71.5</v>
      </c>
      <c r="J8443" s="3">
        <v>46.62</v>
      </c>
      <c r="K8443" s="3">
        <v>52.12</v>
      </c>
    </row>
    <row r="8444" spans="1:11" x14ac:dyDescent="0.4">
      <c r="A8444" t="s">
        <v>25479</v>
      </c>
      <c r="B8444" s="1" t="s">
        <v>25480</v>
      </c>
      <c r="C8444" s="2">
        <v>46157.353333333303</v>
      </c>
      <c r="D8444" s="1" t="s">
        <v>25481</v>
      </c>
      <c r="E8444" s="1" t="s">
        <v>25199</v>
      </c>
      <c r="F8444" s="2">
        <v>46116.916678240697</v>
      </c>
      <c r="G8444" s="3">
        <v>51.99</v>
      </c>
      <c r="H8444" s="3">
        <v>44.1</v>
      </c>
      <c r="I8444" s="3">
        <v>74.3</v>
      </c>
      <c r="J8444" s="3">
        <v>48.6</v>
      </c>
      <c r="K8444" s="3">
        <v>53.01</v>
      </c>
    </row>
    <row r="8445" spans="1:11" x14ac:dyDescent="0.4">
      <c r="A8445" t="s">
        <v>25482</v>
      </c>
      <c r="B8445" s="1" t="s">
        <v>25483</v>
      </c>
      <c r="C8445" s="2">
        <v>46157.353356481501</v>
      </c>
      <c r="D8445" s="1" t="s">
        <v>25484</v>
      </c>
      <c r="E8445" s="1" t="s">
        <v>25199</v>
      </c>
      <c r="F8445" s="2">
        <v>46116.958344907398</v>
      </c>
      <c r="G8445" s="3">
        <v>49.81</v>
      </c>
      <c r="H8445" s="3">
        <v>42.2</v>
      </c>
      <c r="I8445" s="3">
        <v>73.2</v>
      </c>
      <c r="J8445" s="3">
        <v>46.16</v>
      </c>
      <c r="K8445" s="3">
        <v>50.75</v>
      </c>
    </row>
    <row r="8446" spans="1:11" x14ac:dyDescent="0.4">
      <c r="A8446" t="s">
        <v>25485</v>
      </c>
      <c r="B8446" s="1" t="s">
        <v>25486</v>
      </c>
      <c r="C8446" s="2">
        <v>46157.353263888901</v>
      </c>
      <c r="D8446" s="1" t="s">
        <v>25487</v>
      </c>
      <c r="E8446" s="1" t="s">
        <v>25199</v>
      </c>
      <c r="F8446" s="2">
        <v>46117.000011574099</v>
      </c>
      <c r="G8446" s="3">
        <v>48.33</v>
      </c>
      <c r="H8446" s="3">
        <v>39.799999999999997</v>
      </c>
      <c r="I8446" s="3">
        <v>65.599999999999994</v>
      </c>
      <c r="J8446" s="3">
        <v>44.87</v>
      </c>
      <c r="K8446" s="3">
        <v>49.05</v>
      </c>
    </row>
    <row r="8447" spans="1:11" x14ac:dyDescent="0.4">
      <c r="A8447" t="s">
        <v>25488</v>
      </c>
      <c r="B8447" s="1" t="s">
        <v>25489</v>
      </c>
      <c r="C8447" s="2">
        <v>46157.352569444403</v>
      </c>
      <c r="D8447" s="1" t="s">
        <v>25490</v>
      </c>
      <c r="E8447" s="1" t="s">
        <v>25199</v>
      </c>
      <c r="F8447" s="2">
        <v>46117.041678240697</v>
      </c>
      <c r="G8447" s="3">
        <v>47.12</v>
      </c>
      <c r="H8447" s="3">
        <v>41</v>
      </c>
      <c r="I8447" s="3">
        <v>65.7</v>
      </c>
      <c r="J8447" s="3">
        <v>44.59</v>
      </c>
      <c r="K8447" s="3">
        <v>48.75</v>
      </c>
    </row>
    <row r="8448" spans="1:11" x14ac:dyDescent="0.4">
      <c r="A8448" t="s">
        <v>25491</v>
      </c>
      <c r="B8448" s="1" t="s">
        <v>25492</v>
      </c>
      <c r="C8448" s="2">
        <v>46157.352662037003</v>
      </c>
      <c r="D8448" s="1" t="s">
        <v>25493</v>
      </c>
      <c r="E8448" s="1" t="s">
        <v>25199</v>
      </c>
      <c r="F8448" s="2">
        <v>46117.083344907398</v>
      </c>
      <c r="G8448" s="3">
        <v>46.52</v>
      </c>
      <c r="H8448" s="3">
        <v>38.6</v>
      </c>
      <c r="I8448" s="3">
        <v>61.6</v>
      </c>
      <c r="J8448" s="3">
        <v>43.65</v>
      </c>
      <c r="K8448" s="3">
        <v>47.75</v>
      </c>
    </row>
    <row r="8449" spans="1:11" x14ac:dyDescent="0.4">
      <c r="A8449" t="s">
        <v>25494</v>
      </c>
      <c r="B8449" s="1" t="s">
        <v>25495</v>
      </c>
      <c r="C8449" s="2">
        <v>46157.352581018502</v>
      </c>
      <c r="D8449" s="1" t="s">
        <v>25496</v>
      </c>
      <c r="E8449" s="1" t="s">
        <v>25199</v>
      </c>
      <c r="F8449" s="2">
        <v>46117.125011574099</v>
      </c>
      <c r="G8449" s="3">
        <v>41.49</v>
      </c>
      <c r="H8449" s="3">
        <v>36</v>
      </c>
      <c r="I8449" s="3">
        <v>52.1</v>
      </c>
      <c r="J8449" s="3">
        <v>39.81</v>
      </c>
      <c r="K8449" s="3">
        <v>42.72</v>
      </c>
    </row>
    <row r="8450" spans="1:11" x14ac:dyDescent="0.4">
      <c r="A8450" t="s">
        <v>25497</v>
      </c>
      <c r="B8450" s="1" t="s">
        <v>25498</v>
      </c>
      <c r="C8450" s="2">
        <v>46157.353159722203</v>
      </c>
      <c r="D8450" s="1" t="s">
        <v>25499</v>
      </c>
      <c r="E8450" s="1" t="s">
        <v>25199</v>
      </c>
      <c r="F8450" s="2">
        <v>46117.166678240697</v>
      </c>
      <c r="G8450" s="3">
        <v>41.01</v>
      </c>
      <c r="H8450" s="3">
        <v>36.299999999999997</v>
      </c>
      <c r="I8450" s="3">
        <v>54.8</v>
      </c>
      <c r="J8450" s="3">
        <v>39.56</v>
      </c>
      <c r="K8450" s="3">
        <v>42.17</v>
      </c>
    </row>
    <row r="8451" spans="1:11" x14ac:dyDescent="0.4">
      <c r="A8451" t="s">
        <v>25500</v>
      </c>
      <c r="B8451" s="1" t="s">
        <v>25501</v>
      </c>
      <c r="C8451" s="2">
        <v>46157.353148148097</v>
      </c>
      <c r="D8451" s="1" t="s">
        <v>25502</v>
      </c>
      <c r="E8451" s="1" t="s">
        <v>25199</v>
      </c>
      <c r="F8451" s="2">
        <v>46117.208344907398</v>
      </c>
      <c r="G8451" s="3">
        <v>51.01</v>
      </c>
      <c r="H8451" s="3">
        <v>37.700000000000003</v>
      </c>
      <c r="I8451" s="3">
        <v>70.3</v>
      </c>
      <c r="J8451" s="3">
        <v>41.31</v>
      </c>
      <c r="K8451" s="3">
        <v>49.98</v>
      </c>
    </row>
    <row r="8452" spans="1:11" x14ac:dyDescent="0.4">
      <c r="A8452" t="s">
        <v>25503</v>
      </c>
      <c r="B8452" s="1" t="s">
        <v>25504</v>
      </c>
      <c r="C8452" s="2">
        <v>46157.352581018502</v>
      </c>
      <c r="D8452" s="1" t="s">
        <v>25505</v>
      </c>
      <c r="E8452" s="1" t="s">
        <v>25199</v>
      </c>
      <c r="F8452" s="2">
        <v>46117.250011574099</v>
      </c>
      <c r="G8452" s="3">
        <v>59.86</v>
      </c>
      <c r="H8452" s="3">
        <v>39</v>
      </c>
      <c r="I8452" s="3">
        <v>78.3</v>
      </c>
      <c r="J8452" s="3">
        <v>42.25</v>
      </c>
      <c r="K8452" s="3">
        <v>61.7</v>
      </c>
    </row>
    <row r="8453" spans="1:11" x14ac:dyDescent="0.4">
      <c r="A8453" t="s">
        <v>25506</v>
      </c>
      <c r="B8453" s="1" t="s">
        <v>25507</v>
      </c>
      <c r="C8453" s="2">
        <v>46157.352581018502</v>
      </c>
      <c r="D8453" s="1" t="s">
        <v>25508</v>
      </c>
      <c r="E8453" s="1" t="s">
        <v>25199</v>
      </c>
      <c r="F8453" s="2">
        <v>46117.291678240697</v>
      </c>
      <c r="G8453" s="3">
        <v>59.4</v>
      </c>
      <c r="H8453" s="3">
        <v>38.700000000000003</v>
      </c>
      <c r="I8453" s="3">
        <v>78.3</v>
      </c>
      <c r="J8453" s="3">
        <v>42.07</v>
      </c>
      <c r="K8453" s="3">
        <v>57.13</v>
      </c>
    </row>
    <row r="8454" spans="1:11" x14ac:dyDescent="0.4">
      <c r="A8454" t="s">
        <v>25509</v>
      </c>
      <c r="B8454" s="1" t="s">
        <v>25510</v>
      </c>
      <c r="C8454" s="2">
        <v>46157.353310185201</v>
      </c>
      <c r="D8454" s="1" t="s">
        <v>25511</v>
      </c>
      <c r="E8454" s="1" t="s">
        <v>25199</v>
      </c>
      <c r="F8454" s="2">
        <v>46117.333344907398</v>
      </c>
      <c r="G8454" s="3">
        <v>56.8</v>
      </c>
      <c r="H8454" s="3">
        <v>38.6</v>
      </c>
      <c r="I8454" s="3">
        <v>72</v>
      </c>
      <c r="J8454" s="3">
        <v>42.67</v>
      </c>
      <c r="K8454" s="3">
        <v>56.05</v>
      </c>
    </row>
    <row r="8455" spans="1:11" x14ac:dyDescent="0.4">
      <c r="A8455" t="s">
        <v>25512</v>
      </c>
      <c r="B8455" s="1" t="s">
        <v>25513</v>
      </c>
      <c r="C8455" s="2">
        <v>46157.3534490741</v>
      </c>
      <c r="D8455" s="1" t="s">
        <v>25514</v>
      </c>
      <c r="E8455" s="1" t="s">
        <v>25199</v>
      </c>
      <c r="F8455" s="2">
        <v>46117.375011574099</v>
      </c>
      <c r="G8455" s="3">
        <v>54.81</v>
      </c>
      <c r="H8455" s="3">
        <v>39.700000000000003</v>
      </c>
      <c r="I8455" s="3">
        <v>72.3</v>
      </c>
      <c r="J8455" s="3">
        <v>43.82</v>
      </c>
      <c r="K8455" s="3">
        <v>53.33</v>
      </c>
    </row>
    <row r="8456" spans="1:11" x14ac:dyDescent="0.4">
      <c r="A8456" t="s">
        <v>25515</v>
      </c>
      <c r="B8456" s="1" t="s">
        <v>25516</v>
      </c>
      <c r="C8456" s="2">
        <v>46157.353206018503</v>
      </c>
      <c r="D8456" s="1" t="s">
        <v>25517</v>
      </c>
      <c r="E8456" s="1" t="s">
        <v>25199</v>
      </c>
      <c r="F8456" s="2">
        <v>46117.416678240697</v>
      </c>
      <c r="G8456" s="3">
        <v>54.72</v>
      </c>
      <c r="H8456" s="3">
        <v>40.799999999999997</v>
      </c>
      <c r="I8456" s="3">
        <v>74.8</v>
      </c>
      <c r="J8456" s="3">
        <v>46.34</v>
      </c>
      <c r="K8456" s="3">
        <v>52.71</v>
      </c>
    </row>
    <row r="8457" spans="1:11" x14ac:dyDescent="0.4">
      <c r="A8457" t="s">
        <v>25518</v>
      </c>
      <c r="B8457" s="1" t="s">
        <v>25519</v>
      </c>
      <c r="C8457" s="2">
        <v>46157.353402777801</v>
      </c>
      <c r="D8457" s="1" t="s">
        <v>25520</v>
      </c>
      <c r="E8457" s="1" t="s">
        <v>25199</v>
      </c>
      <c r="F8457" s="2">
        <v>46117.458344907398</v>
      </c>
      <c r="G8457" s="3">
        <v>49.63</v>
      </c>
      <c r="H8457" s="3">
        <v>40.1</v>
      </c>
      <c r="I8457" s="3">
        <v>69.7</v>
      </c>
      <c r="J8457" s="3">
        <v>45.09</v>
      </c>
      <c r="K8457" s="3">
        <v>50.57</v>
      </c>
    </row>
    <row r="8458" spans="1:11" x14ac:dyDescent="0.4">
      <c r="A8458" t="s">
        <v>25521</v>
      </c>
      <c r="B8458" s="1" t="s">
        <v>25522</v>
      </c>
      <c r="C8458" s="2">
        <v>46157.3532291667</v>
      </c>
      <c r="D8458" s="1" t="s">
        <v>25523</v>
      </c>
      <c r="E8458" s="1" t="s">
        <v>25199</v>
      </c>
      <c r="F8458" s="2">
        <v>46117.500011574099</v>
      </c>
      <c r="G8458" s="3">
        <v>49.94</v>
      </c>
      <c r="H8458" s="3">
        <v>39.799999999999997</v>
      </c>
      <c r="I8458" s="3">
        <v>67.8</v>
      </c>
      <c r="J8458" s="3">
        <v>43.92</v>
      </c>
      <c r="K8458" s="3">
        <v>49.8</v>
      </c>
    </row>
    <row r="8459" spans="1:11" x14ac:dyDescent="0.4">
      <c r="A8459" t="s">
        <v>25524</v>
      </c>
      <c r="B8459" s="1" t="s">
        <v>25525</v>
      </c>
      <c r="C8459" s="2">
        <v>46157.353460648097</v>
      </c>
      <c r="D8459" s="1" t="s">
        <v>25526</v>
      </c>
      <c r="E8459" s="1" t="s">
        <v>25199</v>
      </c>
      <c r="F8459" s="2">
        <v>46117.541678240697</v>
      </c>
      <c r="G8459" s="3">
        <v>48.86</v>
      </c>
      <c r="H8459" s="3">
        <v>39.200000000000003</v>
      </c>
      <c r="I8459" s="3">
        <v>67.099999999999994</v>
      </c>
      <c r="J8459" s="3">
        <v>43.54</v>
      </c>
      <c r="K8459" s="3">
        <v>48.61</v>
      </c>
    </row>
    <row r="8460" spans="1:11" x14ac:dyDescent="0.4">
      <c r="A8460" t="s">
        <v>25527</v>
      </c>
      <c r="B8460" s="1" t="s">
        <v>25528</v>
      </c>
      <c r="C8460" s="2">
        <v>46157.353333333303</v>
      </c>
      <c r="D8460" s="1" t="s">
        <v>25529</v>
      </c>
      <c r="E8460" s="1" t="s">
        <v>25199</v>
      </c>
      <c r="F8460" s="2">
        <v>46117.583344907398</v>
      </c>
      <c r="G8460" s="3">
        <v>47.11</v>
      </c>
      <c r="H8460" s="3">
        <v>39.4</v>
      </c>
      <c r="I8460" s="3">
        <v>70.599999999999994</v>
      </c>
      <c r="J8460" s="3">
        <v>43.05</v>
      </c>
      <c r="K8460" s="3">
        <v>47.86</v>
      </c>
    </row>
    <row r="8461" spans="1:11" x14ac:dyDescent="0.4">
      <c r="A8461" t="s">
        <v>25530</v>
      </c>
      <c r="B8461" s="1" t="s">
        <v>25531</v>
      </c>
      <c r="C8461" s="2">
        <v>46157.3527314815</v>
      </c>
      <c r="D8461" s="1" t="s">
        <v>25532</v>
      </c>
      <c r="E8461" s="1" t="s">
        <v>25199</v>
      </c>
      <c r="F8461" s="2">
        <v>46117.625011574099</v>
      </c>
      <c r="G8461" s="3">
        <v>46.49</v>
      </c>
      <c r="H8461" s="3">
        <v>40.200000000000003</v>
      </c>
      <c r="I8461" s="3">
        <v>65.2</v>
      </c>
      <c r="J8461" s="3">
        <v>43.23</v>
      </c>
      <c r="K8461" s="3">
        <v>47.91</v>
      </c>
    </row>
    <row r="8462" spans="1:11" x14ac:dyDescent="0.4">
      <c r="A8462" t="s">
        <v>25533</v>
      </c>
      <c r="B8462" s="1" t="s">
        <v>25534</v>
      </c>
      <c r="C8462" s="2">
        <v>46157.353402777801</v>
      </c>
      <c r="D8462" s="1" t="s">
        <v>25535</v>
      </c>
      <c r="E8462" s="1" t="s">
        <v>25199</v>
      </c>
      <c r="F8462" s="2">
        <v>46117.666678240697</v>
      </c>
      <c r="G8462" s="3">
        <v>44.91</v>
      </c>
      <c r="H8462" s="3">
        <v>39</v>
      </c>
      <c r="I8462" s="3">
        <v>62.9</v>
      </c>
      <c r="J8462" s="3">
        <v>42.1</v>
      </c>
      <c r="K8462" s="3">
        <v>46.32</v>
      </c>
    </row>
    <row r="8463" spans="1:11" x14ac:dyDescent="0.4">
      <c r="A8463" t="s">
        <v>25536</v>
      </c>
      <c r="B8463" s="1" t="s">
        <v>25537</v>
      </c>
      <c r="C8463" s="2">
        <v>46157.352800925903</v>
      </c>
      <c r="D8463" s="1" t="s">
        <v>25538</v>
      </c>
      <c r="E8463" s="1" t="s">
        <v>25199</v>
      </c>
      <c r="F8463" s="2">
        <v>46117.708344907398</v>
      </c>
      <c r="G8463" s="3">
        <v>47.37</v>
      </c>
      <c r="H8463" s="3">
        <v>37.9</v>
      </c>
      <c r="I8463" s="3">
        <v>72.3</v>
      </c>
      <c r="J8463" s="3">
        <v>41.63</v>
      </c>
      <c r="K8463" s="3">
        <v>46.83</v>
      </c>
    </row>
    <row r="8464" spans="1:11" x14ac:dyDescent="0.4">
      <c r="A8464" t="s">
        <v>25539</v>
      </c>
      <c r="B8464" s="1" t="s">
        <v>25540</v>
      </c>
      <c r="C8464" s="2">
        <v>46157.353125000001</v>
      </c>
      <c r="D8464" s="1" t="s">
        <v>25541</v>
      </c>
      <c r="E8464" s="1" t="s">
        <v>25199</v>
      </c>
      <c r="F8464" s="2">
        <v>46117.750011574099</v>
      </c>
      <c r="G8464" s="3">
        <v>54.18</v>
      </c>
      <c r="H8464" s="3">
        <v>38.4</v>
      </c>
      <c r="I8464" s="3">
        <v>77</v>
      </c>
      <c r="J8464" s="3">
        <v>41.64</v>
      </c>
      <c r="K8464" s="3">
        <v>50.63</v>
      </c>
    </row>
    <row r="8465" spans="1:11" x14ac:dyDescent="0.4">
      <c r="A8465" t="s">
        <v>25542</v>
      </c>
      <c r="B8465" s="1" t="s">
        <v>25543</v>
      </c>
      <c r="C8465" s="2">
        <v>46157.352546296301</v>
      </c>
      <c r="D8465" s="1" t="s">
        <v>25544</v>
      </c>
      <c r="E8465" s="1" t="s">
        <v>25199</v>
      </c>
      <c r="F8465" s="2">
        <v>46117.791678240697</v>
      </c>
      <c r="G8465" s="3">
        <v>47.46</v>
      </c>
      <c r="H8465" s="3">
        <v>39</v>
      </c>
      <c r="I8465" s="3">
        <v>67</v>
      </c>
      <c r="J8465" s="3">
        <v>41.87</v>
      </c>
      <c r="K8465" s="3">
        <v>47.75</v>
      </c>
    </row>
    <row r="8466" spans="1:11" x14ac:dyDescent="0.4">
      <c r="A8466" t="s">
        <v>25545</v>
      </c>
      <c r="B8466" s="1" t="s">
        <v>25546</v>
      </c>
      <c r="C8466" s="2">
        <v>46157.353194444397</v>
      </c>
      <c r="D8466" s="1" t="s">
        <v>25547</v>
      </c>
      <c r="E8466" s="1" t="s">
        <v>25199</v>
      </c>
      <c r="F8466" s="2">
        <v>46117.833344907398</v>
      </c>
      <c r="G8466" s="3">
        <v>43.88</v>
      </c>
      <c r="H8466" s="3">
        <v>40.4</v>
      </c>
      <c r="I8466" s="3">
        <v>61.9</v>
      </c>
      <c r="J8466" s="3">
        <v>42.32</v>
      </c>
      <c r="K8466" s="3">
        <v>44.79</v>
      </c>
    </row>
    <row r="8467" spans="1:11" x14ac:dyDescent="0.4">
      <c r="A8467" t="s">
        <v>25548</v>
      </c>
      <c r="B8467" s="1" t="s">
        <v>25549</v>
      </c>
      <c r="C8467" s="2">
        <v>46157.352743055599</v>
      </c>
      <c r="D8467" s="1" t="s">
        <v>25550</v>
      </c>
      <c r="E8467" s="1" t="s">
        <v>25199</v>
      </c>
      <c r="F8467" s="2">
        <v>46117.875011574099</v>
      </c>
      <c r="G8467" s="3">
        <v>45.97</v>
      </c>
      <c r="H8467" s="3">
        <v>39.299999999999997</v>
      </c>
      <c r="I8467" s="3">
        <v>74.5</v>
      </c>
      <c r="J8467" s="3">
        <v>41.87</v>
      </c>
      <c r="K8467" s="3">
        <v>44.55</v>
      </c>
    </row>
    <row r="8468" spans="1:11" x14ac:dyDescent="0.4">
      <c r="A8468" t="s">
        <v>25551</v>
      </c>
      <c r="B8468" s="1" t="s">
        <v>25552</v>
      </c>
      <c r="C8468" s="2">
        <v>46157.352881944404</v>
      </c>
      <c r="D8468" s="1" t="s">
        <v>25553</v>
      </c>
      <c r="E8468" s="1" t="s">
        <v>25199</v>
      </c>
      <c r="F8468" s="2">
        <v>46117.916678240697</v>
      </c>
      <c r="G8468" s="3">
        <v>43.3</v>
      </c>
      <c r="H8468" s="3">
        <v>39.9</v>
      </c>
      <c r="I8468" s="3">
        <v>62.1</v>
      </c>
      <c r="J8468" s="3">
        <v>41.97</v>
      </c>
      <c r="K8468" s="3">
        <v>44.21</v>
      </c>
    </row>
    <row r="8469" spans="1:11" x14ac:dyDescent="0.4">
      <c r="A8469" t="s">
        <v>25554</v>
      </c>
      <c r="B8469" s="1" t="s">
        <v>25555</v>
      </c>
      <c r="C8469" s="2">
        <v>46157.353240740696</v>
      </c>
      <c r="D8469" s="1" t="s">
        <v>25556</v>
      </c>
      <c r="E8469" s="1" t="s">
        <v>25199</v>
      </c>
      <c r="F8469" s="2">
        <v>46117.958344907398</v>
      </c>
      <c r="G8469" s="3">
        <v>42.6</v>
      </c>
      <c r="H8469" s="3">
        <v>38.9</v>
      </c>
      <c r="I8469" s="3">
        <v>51.9</v>
      </c>
      <c r="J8469" s="3">
        <v>41.24</v>
      </c>
      <c r="K8469" s="3">
        <v>43.46</v>
      </c>
    </row>
    <row r="8470" spans="1:11" x14ac:dyDescent="0.4">
      <c r="A8470" t="s">
        <v>25557</v>
      </c>
      <c r="B8470" s="1" t="s">
        <v>25558</v>
      </c>
      <c r="C8470" s="2">
        <v>46157.353472222203</v>
      </c>
      <c r="D8470" s="1" t="s">
        <v>25559</v>
      </c>
      <c r="E8470" s="1" t="s">
        <v>25199</v>
      </c>
      <c r="F8470" s="2">
        <v>46118.000011574099</v>
      </c>
      <c r="G8470" s="3">
        <v>42.87</v>
      </c>
      <c r="H8470" s="3">
        <v>39.1</v>
      </c>
      <c r="I8470" s="3">
        <v>51.9</v>
      </c>
      <c r="J8470" s="3">
        <v>41.75</v>
      </c>
      <c r="K8470" s="3">
        <v>43.67</v>
      </c>
    </row>
    <row r="8471" spans="1:11" x14ac:dyDescent="0.4">
      <c r="A8471" t="s">
        <v>25560</v>
      </c>
      <c r="B8471" s="1" t="s">
        <v>25561</v>
      </c>
      <c r="C8471" s="2">
        <v>46157.353159722203</v>
      </c>
      <c r="D8471" s="1" t="s">
        <v>25562</v>
      </c>
      <c r="E8471" s="1" t="s">
        <v>25199</v>
      </c>
      <c r="F8471" s="2">
        <v>46118.041678240697</v>
      </c>
      <c r="G8471" s="3">
        <v>41.23</v>
      </c>
      <c r="H8471" s="3">
        <v>38.6</v>
      </c>
      <c r="I8471" s="3">
        <v>52.8</v>
      </c>
      <c r="J8471" s="3">
        <v>40.369999999999997</v>
      </c>
      <c r="K8471" s="3">
        <v>41.92</v>
      </c>
    </row>
    <row r="8472" spans="1:11" x14ac:dyDescent="0.4">
      <c r="A8472" t="s">
        <v>25563</v>
      </c>
      <c r="B8472" s="1" t="s">
        <v>25564</v>
      </c>
      <c r="C8472" s="2">
        <v>46157.352847222202</v>
      </c>
      <c r="D8472" s="1" t="s">
        <v>25565</v>
      </c>
      <c r="E8472" s="1" t="s">
        <v>25199</v>
      </c>
      <c r="F8472" s="2">
        <v>46118.083344907398</v>
      </c>
      <c r="G8472" s="3">
        <v>41.55</v>
      </c>
      <c r="H8472" s="3">
        <v>37.9</v>
      </c>
      <c r="I8472" s="3">
        <v>50.3</v>
      </c>
      <c r="J8472" s="3">
        <v>40.299999999999997</v>
      </c>
      <c r="K8472" s="3">
        <v>42.36</v>
      </c>
    </row>
    <row r="8473" spans="1:11" x14ac:dyDescent="0.4">
      <c r="A8473" t="s">
        <v>25566</v>
      </c>
      <c r="B8473" s="1" t="s">
        <v>25567</v>
      </c>
      <c r="C8473" s="2">
        <v>46157.352557870399</v>
      </c>
      <c r="D8473" s="1" t="s">
        <v>25568</v>
      </c>
      <c r="E8473" s="1" t="s">
        <v>25199</v>
      </c>
      <c r="F8473" s="2">
        <v>46118.125011574099</v>
      </c>
      <c r="G8473" s="3">
        <v>42.63</v>
      </c>
      <c r="H8473" s="3">
        <v>39.5</v>
      </c>
      <c r="I8473" s="3">
        <v>49.9</v>
      </c>
      <c r="J8473" s="3">
        <v>41.8</v>
      </c>
      <c r="K8473" s="3">
        <v>43.31</v>
      </c>
    </row>
    <row r="8474" spans="1:11" x14ac:dyDescent="0.4">
      <c r="A8474" t="s">
        <v>25569</v>
      </c>
      <c r="B8474" s="1" t="s">
        <v>25570</v>
      </c>
      <c r="C8474" s="2">
        <v>46157.352766203701</v>
      </c>
      <c r="D8474" s="1" t="s">
        <v>25571</v>
      </c>
      <c r="E8474" s="1" t="s">
        <v>25199</v>
      </c>
      <c r="F8474" s="2">
        <v>46118.166678240697</v>
      </c>
      <c r="G8474" s="3">
        <v>42.4</v>
      </c>
      <c r="H8474" s="3">
        <v>39.6</v>
      </c>
      <c r="I8474" s="3">
        <v>50.8</v>
      </c>
      <c r="J8474" s="3">
        <v>41.57</v>
      </c>
      <c r="K8474" s="3">
        <v>43.14</v>
      </c>
    </row>
    <row r="8475" spans="1:11" x14ac:dyDescent="0.4">
      <c r="A8475" t="s">
        <v>25572</v>
      </c>
      <c r="B8475" s="1" t="s">
        <v>25573</v>
      </c>
      <c r="C8475" s="2">
        <v>46157.353553240697</v>
      </c>
      <c r="D8475" s="1" t="s">
        <v>25574</v>
      </c>
      <c r="E8475" s="1" t="s">
        <v>25199</v>
      </c>
      <c r="F8475" s="2">
        <v>46118.208344907398</v>
      </c>
      <c r="G8475" s="3">
        <v>51.82</v>
      </c>
      <c r="H8475" s="3">
        <v>39.9</v>
      </c>
      <c r="I8475" s="3">
        <v>76.900000000000006</v>
      </c>
      <c r="J8475" s="3">
        <v>42.54</v>
      </c>
      <c r="K8475" s="3">
        <v>48.78</v>
      </c>
    </row>
    <row r="8476" spans="1:11" x14ac:dyDescent="0.4">
      <c r="A8476" t="s">
        <v>25575</v>
      </c>
      <c r="B8476" s="1" t="s">
        <v>25576</v>
      </c>
      <c r="C8476" s="2">
        <v>46157.352800925903</v>
      </c>
      <c r="D8476" s="1" t="s">
        <v>25577</v>
      </c>
      <c r="E8476" s="1" t="s">
        <v>25199</v>
      </c>
      <c r="F8476" s="2">
        <v>46118.250011574099</v>
      </c>
      <c r="G8476" s="3">
        <v>60.76</v>
      </c>
      <c r="H8476" s="3">
        <v>40.700000000000003</v>
      </c>
      <c r="I8476" s="3">
        <v>72.7</v>
      </c>
      <c r="J8476" s="3">
        <v>43.87</v>
      </c>
      <c r="K8476" s="3">
        <v>63.94</v>
      </c>
    </row>
    <row r="8477" spans="1:11" x14ac:dyDescent="0.4">
      <c r="A8477" t="s">
        <v>25578</v>
      </c>
      <c r="B8477" s="1" t="s">
        <v>25579</v>
      </c>
      <c r="C8477" s="2">
        <v>46157.352812500001</v>
      </c>
      <c r="D8477" s="1" t="s">
        <v>25580</v>
      </c>
      <c r="E8477" s="1" t="s">
        <v>25199</v>
      </c>
      <c r="F8477" s="2">
        <v>46118.291678240697</v>
      </c>
      <c r="G8477" s="3">
        <v>56.94</v>
      </c>
      <c r="H8477" s="3">
        <v>40.5</v>
      </c>
      <c r="I8477" s="3">
        <v>78.099999999999994</v>
      </c>
      <c r="J8477" s="3">
        <v>43.18</v>
      </c>
      <c r="K8477" s="3">
        <v>53.99</v>
      </c>
    </row>
    <row r="8478" spans="1:11" x14ac:dyDescent="0.4">
      <c r="A8478" t="s">
        <v>25581</v>
      </c>
      <c r="B8478" s="1" t="s">
        <v>25582</v>
      </c>
      <c r="C8478" s="2">
        <v>46157.352858796301</v>
      </c>
      <c r="D8478" s="1" t="s">
        <v>25583</v>
      </c>
      <c r="E8478" s="1" t="s">
        <v>25199</v>
      </c>
      <c r="F8478" s="2">
        <v>46118.333344907398</v>
      </c>
      <c r="G8478" s="3">
        <v>53.96</v>
      </c>
      <c r="H8478" s="3">
        <v>39.5</v>
      </c>
      <c r="I8478" s="3">
        <v>72.099999999999994</v>
      </c>
      <c r="J8478" s="3">
        <v>42.89</v>
      </c>
      <c r="K8478" s="3">
        <v>53.68</v>
      </c>
    </row>
    <row r="8479" spans="1:11" x14ac:dyDescent="0.4">
      <c r="A8479" t="s">
        <v>25584</v>
      </c>
      <c r="B8479" s="1" t="s">
        <v>25585</v>
      </c>
      <c r="C8479" s="2">
        <v>46157.3531828704</v>
      </c>
      <c r="D8479" s="1" t="s">
        <v>25586</v>
      </c>
      <c r="E8479" s="1" t="s">
        <v>25199</v>
      </c>
      <c r="F8479" s="2">
        <v>46118.375011574099</v>
      </c>
      <c r="G8479" s="3">
        <v>55.41</v>
      </c>
      <c r="H8479" s="3">
        <v>38.1</v>
      </c>
      <c r="I8479" s="3">
        <v>76.8</v>
      </c>
      <c r="J8479" s="3">
        <v>41.81</v>
      </c>
      <c r="K8479" s="3">
        <v>51.83</v>
      </c>
    </row>
    <row r="8480" spans="1:11" x14ac:dyDescent="0.4">
      <c r="A8480" t="s">
        <v>25587</v>
      </c>
      <c r="B8480" s="1" t="s">
        <v>25588</v>
      </c>
      <c r="C8480" s="2">
        <v>46157.3530902778</v>
      </c>
      <c r="D8480" s="1" t="s">
        <v>25589</v>
      </c>
      <c r="E8480" s="1" t="s">
        <v>25199</v>
      </c>
      <c r="F8480" s="2">
        <v>46118.416678240697</v>
      </c>
      <c r="G8480" s="3">
        <v>51.37</v>
      </c>
      <c r="H8480" s="3">
        <v>38.4</v>
      </c>
      <c r="I8480" s="3">
        <v>75.099999999999994</v>
      </c>
      <c r="J8480" s="3">
        <v>42.69</v>
      </c>
      <c r="K8480" s="3">
        <v>49.84</v>
      </c>
    </row>
    <row r="8481" spans="1:11" x14ac:dyDescent="0.4">
      <c r="A8481" t="s">
        <v>25590</v>
      </c>
      <c r="B8481" s="1" t="s">
        <v>25591</v>
      </c>
      <c r="C8481" s="2">
        <v>46157.353240740696</v>
      </c>
      <c r="D8481" s="1" t="s">
        <v>25592</v>
      </c>
      <c r="E8481" s="1" t="s">
        <v>25199</v>
      </c>
      <c r="F8481" s="2">
        <v>46118.458344907398</v>
      </c>
      <c r="G8481" s="3">
        <v>52.76</v>
      </c>
      <c r="H8481" s="3">
        <v>37.799999999999997</v>
      </c>
      <c r="I8481" s="3">
        <v>76.900000000000006</v>
      </c>
      <c r="J8481" s="3">
        <v>42.07</v>
      </c>
      <c r="K8481" s="3">
        <v>50.36</v>
      </c>
    </row>
    <row r="8482" spans="1:11" x14ac:dyDescent="0.4">
      <c r="A8482" t="s">
        <v>25593</v>
      </c>
      <c r="B8482" s="1" t="s">
        <v>25594</v>
      </c>
      <c r="C8482" s="2">
        <v>46157.352835648097</v>
      </c>
      <c r="D8482" s="1" t="s">
        <v>25595</v>
      </c>
      <c r="E8482" s="1" t="s">
        <v>25199</v>
      </c>
      <c r="F8482" s="2">
        <v>46118.500011574099</v>
      </c>
      <c r="G8482" s="3">
        <v>49.44</v>
      </c>
      <c r="H8482" s="3">
        <v>37.4</v>
      </c>
      <c r="I8482" s="3">
        <v>70.7</v>
      </c>
      <c r="J8482" s="3">
        <v>41.47</v>
      </c>
      <c r="K8482" s="3">
        <v>48.7</v>
      </c>
    </row>
    <row r="8483" spans="1:11" x14ac:dyDescent="0.4">
      <c r="A8483" t="s">
        <v>25596</v>
      </c>
      <c r="B8483" s="1" t="s">
        <v>25597</v>
      </c>
      <c r="C8483" s="2">
        <v>46157.353159722203</v>
      </c>
      <c r="D8483" s="1" t="s">
        <v>25598</v>
      </c>
      <c r="E8483" s="1" t="s">
        <v>25199</v>
      </c>
      <c r="F8483" s="2">
        <v>46118.541678240697</v>
      </c>
      <c r="G8483" s="3">
        <v>46.3</v>
      </c>
      <c r="H8483" s="3">
        <v>37.1</v>
      </c>
      <c r="I8483" s="3">
        <v>68.5</v>
      </c>
      <c r="J8483" s="3">
        <v>41.16</v>
      </c>
      <c r="K8483" s="3">
        <v>46.31</v>
      </c>
    </row>
    <row r="8484" spans="1:11" x14ac:dyDescent="0.4">
      <c r="A8484" t="s">
        <v>25599</v>
      </c>
      <c r="B8484" s="1" t="s">
        <v>25600</v>
      </c>
      <c r="C8484" s="2">
        <v>46157.353368055599</v>
      </c>
      <c r="D8484" s="1" t="s">
        <v>25601</v>
      </c>
      <c r="E8484" s="1" t="s">
        <v>25199</v>
      </c>
      <c r="F8484" s="2">
        <v>46118.583344907398</v>
      </c>
      <c r="G8484" s="3">
        <v>46.92</v>
      </c>
      <c r="H8484" s="3">
        <v>36.6</v>
      </c>
      <c r="I8484" s="3">
        <v>71.8</v>
      </c>
      <c r="J8484" s="3">
        <v>40.1</v>
      </c>
      <c r="K8484" s="3">
        <v>44.83</v>
      </c>
    </row>
    <row r="8485" spans="1:11" x14ac:dyDescent="0.4">
      <c r="A8485" t="s">
        <v>25602</v>
      </c>
      <c r="B8485" s="1" t="s">
        <v>25603</v>
      </c>
      <c r="C8485" s="2">
        <v>46157.353391203702</v>
      </c>
      <c r="D8485" s="1" t="s">
        <v>25604</v>
      </c>
      <c r="E8485" s="1" t="s">
        <v>25199</v>
      </c>
      <c r="F8485" s="2">
        <v>46118.625011574099</v>
      </c>
      <c r="G8485" s="3">
        <v>48.4</v>
      </c>
      <c r="H8485" s="3">
        <v>37.4</v>
      </c>
      <c r="I8485" s="3">
        <v>72.3</v>
      </c>
      <c r="J8485" s="3">
        <v>40.98</v>
      </c>
      <c r="K8485" s="3">
        <v>47.07</v>
      </c>
    </row>
    <row r="8486" spans="1:11" x14ac:dyDescent="0.4">
      <c r="A8486" t="s">
        <v>25605</v>
      </c>
      <c r="B8486" s="1" t="s">
        <v>25606</v>
      </c>
      <c r="C8486" s="2">
        <v>46157.353402777801</v>
      </c>
      <c r="D8486" s="1" t="s">
        <v>25607</v>
      </c>
      <c r="E8486" s="1" t="s">
        <v>25199</v>
      </c>
      <c r="F8486" s="2">
        <v>46118.666678240697</v>
      </c>
      <c r="G8486" s="3">
        <v>51.28</v>
      </c>
      <c r="H8486" s="3">
        <v>37.5</v>
      </c>
      <c r="I8486" s="3">
        <v>74.7</v>
      </c>
      <c r="J8486" s="3">
        <v>41.38</v>
      </c>
      <c r="K8486" s="3">
        <v>49.09</v>
      </c>
    </row>
    <row r="8487" spans="1:11" x14ac:dyDescent="0.4">
      <c r="A8487" t="s">
        <v>25608</v>
      </c>
      <c r="B8487" s="1" t="s">
        <v>25609</v>
      </c>
      <c r="C8487" s="2">
        <v>46157.353298611102</v>
      </c>
      <c r="D8487" s="1" t="s">
        <v>25610</v>
      </c>
      <c r="E8487" s="1" t="s">
        <v>25199</v>
      </c>
      <c r="F8487" s="2">
        <v>46118.708344907398</v>
      </c>
      <c r="G8487" s="3">
        <v>46.77</v>
      </c>
      <c r="H8487" s="3">
        <v>36.9</v>
      </c>
      <c r="I8487" s="3">
        <v>70.8</v>
      </c>
      <c r="J8487" s="3">
        <v>41.03</v>
      </c>
      <c r="K8487" s="3">
        <v>47.59</v>
      </c>
    </row>
    <row r="8488" spans="1:11" x14ac:dyDescent="0.4">
      <c r="A8488" t="s">
        <v>25611</v>
      </c>
      <c r="B8488" s="1" t="s">
        <v>25612</v>
      </c>
      <c r="C8488" s="2">
        <v>46157.353113425903</v>
      </c>
      <c r="D8488" s="1" t="s">
        <v>25613</v>
      </c>
      <c r="E8488" s="1" t="s">
        <v>25199</v>
      </c>
      <c r="F8488" s="2">
        <v>46118.750011574099</v>
      </c>
      <c r="G8488" s="3">
        <v>50.97</v>
      </c>
      <c r="H8488" s="3">
        <v>38.200000000000003</v>
      </c>
      <c r="I8488" s="3">
        <v>72.900000000000006</v>
      </c>
      <c r="J8488" s="3">
        <v>41.51</v>
      </c>
      <c r="K8488" s="3">
        <v>48.51</v>
      </c>
    </row>
    <row r="8489" spans="1:11" x14ac:dyDescent="0.4">
      <c r="A8489" t="s">
        <v>25614</v>
      </c>
      <c r="B8489" s="1" t="s">
        <v>25615</v>
      </c>
      <c r="C8489" s="2">
        <v>46157.353321759299</v>
      </c>
      <c r="D8489" s="1" t="s">
        <v>25616</v>
      </c>
      <c r="E8489" s="1" t="s">
        <v>25199</v>
      </c>
      <c r="F8489" s="2">
        <v>46118.791678240697</v>
      </c>
      <c r="G8489" s="3">
        <v>48.96</v>
      </c>
      <c r="H8489" s="3">
        <v>39.1</v>
      </c>
      <c r="I8489" s="3">
        <v>68.400000000000006</v>
      </c>
      <c r="J8489" s="3">
        <v>42.27</v>
      </c>
      <c r="K8489" s="3">
        <v>47.77</v>
      </c>
    </row>
    <row r="8490" spans="1:11" x14ac:dyDescent="0.4">
      <c r="A8490" t="s">
        <v>25617</v>
      </c>
      <c r="B8490" s="1" t="s">
        <v>25618</v>
      </c>
      <c r="C8490" s="2">
        <v>46157.352743055599</v>
      </c>
      <c r="D8490" s="1" t="s">
        <v>25619</v>
      </c>
      <c r="E8490" s="1" t="s">
        <v>25199</v>
      </c>
      <c r="F8490" s="2">
        <v>46118.833344907398</v>
      </c>
      <c r="G8490" s="3">
        <v>49.93</v>
      </c>
      <c r="H8490" s="3">
        <v>39.4</v>
      </c>
      <c r="I8490" s="3">
        <v>71.5</v>
      </c>
      <c r="J8490" s="3">
        <v>41.78</v>
      </c>
      <c r="K8490" s="3">
        <v>45.93</v>
      </c>
    </row>
    <row r="8491" spans="1:11" x14ac:dyDescent="0.4">
      <c r="A8491" t="s">
        <v>25620</v>
      </c>
      <c r="B8491" s="1" t="s">
        <v>25621</v>
      </c>
      <c r="C8491" s="2">
        <v>46157.352835648097</v>
      </c>
      <c r="D8491" s="1" t="s">
        <v>25622</v>
      </c>
      <c r="E8491" s="1" t="s">
        <v>25199</v>
      </c>
      <c r="F8491" s="2">
        <v>46118.875011574099</v>
      </c>
      <c r="G8491" s="3">
        <v>46.32</v>
      </c>
      <c r="H8491" s="3">
        <v>39.200000000000003</v>
      </c>
      <c r="I8491" s="3">
        <v>65</v>
      </c>
      <c r="J8491" s="3">
        <v>41.28</v>
      </c>
      <c r="K8491" s="3">
        <v>45.05</v>
      </c>
    </row>
    <row r="8492" spans="1:11" x14ac:dyDescent="0.4">
      <c r="A8492" t="s">
        <v>25623</v>
      </c>
      <c r="B8492" s="1" t="s">
        <v>25624</v>
      </c>
      <c r="C8492" s="2">
        <v>46157.353379629603</v>
      </c>
      <c r="D8492" s="1" t="s">
        <v>25625</v>
      </c>
      <c r="E8492" s="1" t="s">
        <v>25199</v>
      </c>
      <c r="F8492" s="2">
        <v>46118.916678240697</v>
      </c>
      <c r="G8492" s="3">
        <v>47.83</v>
      </c>
      <c r="H8492" s="3">
        <v>39.200000000000003</v>
      </c>
      <c r="I8492" s="3">
        <v>68.599999999999994</v>
      </c>
      <c r="J8492" s="3">
        <v>41.12</v>
      </c>
      <c r="K8492" s="3">
        <v>44.41</v>
      </c>
    </row>
    <row r="8493" spans="1:11" x14ac:dyDescent="0.4">
      <c r="A8493" t="s">
        <v>25626</v>
      </c>
      <c r="B8493" s="1" t="s">
        <v>25627</v>
      </c>
      <c r="C8493" s="2">
        <v>46157.353067129603</v>
      </c>
      <c r="D8493" s="1" t="s">
        <v>25628</v>
      </c>
      <c r="E8493" s="1" t="s">
        <v>25199</v>
      </c>
      <c r="F8493" s="2">
        <v>46118.958344907398</v>
      </c>
      <c r="G8493" s="3">
        <v>45.98</v>
      </c>
      <c r="H8493" s="3">
        <v>39.1</v>
      </c>
      <c r="I8493" s="3">
        <v>69.599999999999994</v>
      </c>
      <c r="J8493" s="3">
        <v>40.94</v>
      </c>
      <c r="K8493" s="3">
        <v>42.85</v>
      </c>
    </row>
    <row r="8494" spans="1:11" x14ac:dyDescent="0.4">
      <c r="A8494" t="s">
        <v>25629</v>
      </c>
      <c r="B8494" s="1" t="s">
        <v>25630</v>
      </c>
      <c r="C8494" s="2">
        <v>46157.353101851899</v>
      </c>
      <c r="D8494" s="1" t="s">
        <v>25631</v>
      </c>
      <c r="E8494" s="1" t="s">
        <v>25199</v>
      </c>
      <c r="F8494" s="2">
        <v>46119.000011574099</v>
      </c>
      <c r="G8494" s="3">
        <v>42.09</v>
      </c>
      <c r="H8494" s="3">
        <v>39</v>
      </c>
      <c r="I8494" s="3">
        <v>55.4</v>
      </c>
      <c r="J8494" s="3">
        <v>40.71</v>
      </c>
      <c r="K8494" s="3">
        <v>42.58</v>
      </c>
    </row>
    <row r="8495" spans="1:11" x14ac:dyDescent="0.4">
      <c r="A8495" t="s">
        <v>25632</v>
      </c>
      <c r="B8495" s="1" t="s">
        <v>25633</v>
      </c>
      <c r="C8495" s="2">
        <v>46157.353206018503</v>
      </c>
      <c r="D8495" s="1" t="s">
        <v>25634</v>
      </c>
      <c r="E8495" s="1" t="s">
        <v>25199</v>
      </c>
      <c r="F8495" s="2">
        <v>46119.041678240697</v>
      </c>
      <c r="G8495" s="3">
        <v>41.4</v>
      </c>
      <c r="H8495" s="3">
        <v>38.700000000000003</v>
      </c>
      <c r="I8495" s="3">
        <v>62.1</v>
      </c>
      <c r="J8495" s="3">
        <v>40.57</v>
      </c>
      <c r="K8495" s="3">
        <v>42.08</v>
      </c>
    </row>
    <row r="8496" spans="1:11" x14ac:dyDescent="0.4">
      <c r="A8496" t="s">
        <v>25635</v>
      </c>
      <c r="B8496" s="1" t="s">
        <v>25636</v>
      </c>
      <c r="C8496" s="2">
        <v>46157.353194444397</v>
      </c>
      <c r="D8496" s="1" t="s">
        <v>25637</v>
      </c>
      <c r="E8496" s="1" t="s">
        <v>25199</v>
      </c>
      <c r="F8496" s="2">
        <v>46119.083344907398</v>
      </c>
      <c r="G8496" s="3">
        <v>41.7</v>
      </c>
      <c r="H8496" s="3">
        <v>38.6</v>
      </c>
      <c r="I8496" s="3">
        <v>54.8</v>
      </c>
      <c r="J8496" s="3">
        <v>40.78</v>
      </c>
      <c r="K8496" s="3">
        <v>42.46</v>
      </c>
    </row>
    <row r="8497" spans="1:11" x14ac:dyDescent="0.4">
      <c r="A8497" t="s">
        <v>25638</v>
      </c>
      <c r="B8497" s="1" t="s">
        <v>25639</v>
      </c>
      <c r="C8497" s="2">
        <v>46157.352835648097</v>
      </c>
      <c r="D8497" s="1" t="s">
        <v>25640</v>
      </c>
      <c r="E8497" s="1" t="s">
        <v>25199</v>
      </c>
      <c r="F8497" s="2">
        <v>46119.125011574099</v>
      </c>
      <c r="G8497" s="3">
        <v>41.66</v>
      </c>
      <c r="H8497" s="3">
        <v>38.700000000000003</v>
      </c>
      <c r="I8497" s="3">
        <v>60.6</v>
      </c>
      <c r="J8497" s="3">
        <v>40.71</v>
      </c>
      <c r="K8497" s="3">
        <v>42.46</v>
      </c>
    </row>
    <row r="8498" spans="1:11" x14ac:dyDescent="0.4">
      <c r="A8498" t="s">
        <v>25641</v>
      </c>
      <c r="B8498" s="1" t="s">
        <v>25642</v>
      </c>
      <c r="C8498" s="2">
        <v>46157.353263888901</v>
      </c>
      <c r="D8498" s="1" t="s">
        <v>25643</v>
      </c>
      <c r="E8498" s="1" t="s">
        <v>25199</v>
      </c>
      <c r="F8498" s="2">
        <v>46119.166678240697</v>
      </c>
      <c r="G8498" s="3">
        <v>42.61</v>
      </c>
      <c r="H8498" s="3">
        <v>39.4</v>
      </c>
      <c r="I8498" s="3">
        <v>64.900000000000006</v>
      </c>
      <c r="J8498" s="3">
        <v>41.39</v>
      </c>
      <c r="K8498" s="3">
        <v>43.32</v>
      </c>
    </row>
    <row r="8499" spans="1:11" x14ac:dyDescent="0.4">
      <c r="A8499" t="s">
        <v>25644</v>
      </c>
      <c r="B8499" s="1" t="s">
        <v>25645</v>
      </c>
      <c r="C8499" s="2">
        <v>46157.352835648097</v>
      </c>
      <c r="D8499" s="1" t="s">
        <v>25646</v>
      </c>
      <c r="E8499" s="1" t="s">
        <v>25199</v>
      </c>
      <c r="F8499" s="2">
        <v>46119.208344907398</v>
      </c>
      <c r="G8499" s="3">
        <v>52.3</v>
      </c>
      <c r="H8499" s="3">
        <v>40.200000000000003</v>
      </c>
      <c r="I8499" s="3">
        <v>71.2</v>
      </c>
      <c r="J8499" s="3">
        <v>42.88</v>
      </c>
      <c r="K8499" s="3">
        <v>49.72</v>
      </c>
    </row>
    <row r="8500" spans="1:11" x14ac:dyDescent="0.4">
      <c r="A8500" t="s">
        <v>25647</v>
      </c>
      <c r="B8500" s="1" t="s">
        <v>25648</v>
      </c>
      <c r="C8500" s="2">
        <v>46157.352789351899</v>
      </c>
      <c r="D8500" s="1" t="s">
        <v>25649</v>
      </c>
      <c r="E8500" s="1" t="s">
        <v>25199</v>
      </c>
      <c r="F8500" s="2">
        <v>46119.250011574099</v>
      </c>
      <c r="G8500" s="3">
        <v>61.87</v>
      </c>
      <c r="H8500" s="3">
        <v>40.799999999999997</v>
      </c>
      <c r="I8500" s="3">
        <v>77.7</v>
      </c>
      <c r="J8500" s="3">
        <v>44.1</v>
      </c>
      <c r="K8500" s="3">
        <v>65.3</v>
      </c>
    </row>
    <row r="8501" spans="1:11" x14ac:dyDescent="0.4">
      <c r="A8501" t="s">
        <v>25650</v>
      </c>
      <c r="B8501" s="1" t="s">
        <v>25651</v>
      </c>
      <c r="C8501" s="2">
        <v>46157.3530439815</v>
      </c>
      <c r="D8501" s="1" t="s">
        <v>25652</v>
      </c>
      <c r="E8501" s="1" t="s">
        <v>25199</v>
      </c>
      <c r="F8501" s="2">
        <v>46119.291678240697</v>
      </c>
      <c r="G8501" s="3">
        <v>58.83</v>
      </c>
      <c r="H8501" s="3">
        <v>42.2</v>
      </c>
      <c r="I8501" s="3">
        <v>77.900000000000006</v>
      </c>
      <c r="J8501" s="3">
        <v>45.4</v>
      </c>
      <c r="K8501" s="3">
        <v>59.17</v>
      </c>
    </row>
    <row r="8502" spans="1:11" x14ac:dyDescent="0.4">
      <c r="A8502" t="s">
        <v>25653</v>
      </c>
      <c r="B8502" s="1" t="s">
        <v>25654</v>
      </c>
      <c r="C8502" s="2">
        <v>46157.353078703702</v>
      </c>
      <c r="D8502" s="1" t="s">
        <v>25655</v>
      </c>
      <c r="E8502" s="1" t="s">
        <v>25199</v>
      </c>
      <c r="F8502" s="2">
        <v>46119.333344907398</v>
      </c>
      <c r="G8502" s="3">
        <v>56.06</v>
      </c>
      <c r="H8502" s="3">
        <v>43.6</v>
      </c>
      <c r="I8502" s="3">
        <v>75.099999999999994</v>
      </c>
      <c r="J8502" s="3">
        <v>47.65</v>
      </c>
      <c r="K8502" s="3">
        <v>55.79</v>
      </c>
    </row>
    <row r="8503" spans="1:11" x14ac:dyDescent="0.4">
      <c r="A8503" t="s">
        <v>25656</v>
      </c>
      <c r="B8503" s="1" t="s">
        <v>25657</v>
      </c>
      <c r="C8503" s="2">
        <v>46157.353402777801</v>
      </c>
      <c r="D8503" s="1" t="s">
        <v>25658</v>
      </c>
      <c r="E8503" s="1" t="s">
        <v>25199</v>
      </c>
      <c r="F8503" s="2">
        <v>46119.375011574099</v>
      </c>
      <c r="G8503" s="3">
        <v>53.04</v>
      </c>
      <c r="H8503" s="3">
        <v>44.2</v>
      </c>
      <c r="I8503" s="3">
        <v>71.900000000000006</v>
      </c>
      <c r="J8503" s="3">
        <v>47.96</v>
      </c>
      <c r="K8503" s="3">
        <v>54.66</v>
      </c>
    </row>
    <row r="8504" spans="1:11" x14ac:dyDescent="0.4">
      <c r="A8504" t="s">
        <v>25659</v>
      </c>
      <c r="B8504" s="1" t="s">
        <v>25660</v>
      </c>
      <c r="C8504" s="2">
        <v>46157.353472222203</v>
      </c>
      <c r="D8504" s="1" t="s">
        <v>25661</v>
      </c>
      <c r="E8504" s="1" t="s">
        <v>25199</v>
      </c>
      <c r="F8504" s="2">
        <v>46119.416678240697</v>
      </c>
      <c r="G8504" s="3">
        <v>56.97</v>
      </c>
      <c r="H8504" s="3">
        <v>43.3</v>
      </c>
      <c r="I8504" s="3">
        <v>77.5</v>
      </c>
      <c r="J8504" s="3">
        <v>49.21</v>
      </c>
      <c r="K8504" s="3">
        <v>57.58</v>
      </c>
    </row>
    <row r="8505" spans="1:11" x14ac:dyDescent="0.4">
      <c r="A8505" t="s">
        <v>25662</v>
      </c>
      <c r="B8505" s="1" t="s">
        <v>25663</v>
      </c>
      <c r="C8505" s="2">
        <v>46157.353460648097</v>
      </c>
      <c r="D8505" s="1" t="s">
        <v>25664</v>
      </c>
      <c r="E8505" s="1" t="s">
        <v>25199</v>
      </c>
      <c r="F8505" s="2">
        <v>46119.458344907398</v>
      </c>
      <c r="G8505" s="3">
        <v>54.36</v>
      </c>
      <c r="H8505" s="3">
        <v>44.3</v>
      </c>
      <c r="I8505" s="3">
        <v>76.7</v>
      </c>
      <c r="J8505" s="3">
        <v>48.47</v>
      </c>
      <c r="K8505" s="3">
        <v>55.63</v>
      </c>
    </row>
    <row r="8506" spans="1:11" x14ac:dyDescent="0.4">
      <c r="A8506" t="s">
        <v>25665</v>
      </c>
      <c r="B8506" s="1" t="s">
        <v>25666</v>
      </c>
      <c r="C8506" s="2">
        <v>46157.352696759299</v>
      </c>
      <c r="D8506" s="1" t="s">
        <v>25667</v>
      </c>
      <c r="E8506" s="1" t="s">
        <v>25199</v>
      </c>
      <c r="F8506" s="2">
        <v>46119.500011574099</v>
      </c>
      <c r="G8506" s="3">
        <v>54.55</v>
      </c>
      <c r="H8506" s="3">
        <v>44.7</v>
      </c>
      <c r="I8506" s="3">
        <v>75.7</v>
      </c>
      <c r="J8506" s="3">
        <v>49.22</v>
      </c>
      <c r="K8506" s="3">
        <v>55.9</v>
      </c>
    </row>
    <row r="8507" spans="1:11" x14ac:dyDescent="0.4">
      <c r="A8507" t="s">
        <v>25668</v>
      </c>
      <c r="B8507" s="1" t="s">
        <v>25669</v>
      </c>
      <c r="C8507" s="2">
        <v>46157.3528240741</v>
      </c>
      <c r="D8507" s="1" t="s">
        <v>25670</v>
      </c>
      <c r="E8507" s="1" t="s">
        <v>25199</v>
      </c>
      <c r="F8507" s="2">
        <v>46119.541678240697</v>
      </c>
      <c r="G8507" s="3">
        <v>51.29</v>
      </c>
      <c r="H8507" s="3">
        <v>44.5</v>
      </c>
      <c r="I8507" s="3">
        <v>70.7</v>
      </c>
      <c r="J8507" s="3">
        <v>47.92</v>
      </c>
      <c r="K8507" s="3">
        <v>53.03</v>
      </c>
    </row>
    <row r="8508" spans="1:11" x14ac:dyDescent="0.4">
      <c r="A8508" t="s">
        <v>25671</v>
      </c>
      <c r="B8508" s="1" t="s">
        <v>25672</v>
      </c>
      <c r="C8508" s="2">
        <v>46157.353067129603</v>
      </c>
      <c r="D8508" s="1" t="s">
        <v>25673</v>
      </c>
      <c r="E8508" s="1" t="s">
        <v>25199</v>
      </c>
      <c r="F8508" s="2">
        <v>46119.583344907398</v>
      </c>
      <c r="G8508" s="3">
        <v>51.94</v>
      </c>
      <c r="H8508" s="3">
        <v>44.2</v>
      </c>
      <c r="I8508" s="3">
        <v>69</v>
      </c>
      <c r="J8508" s="3">
        <v>48.36</v>
      </c>
      <c r="K8508" s="3">
        <v>53.92</v>
      </c>
    </row>
    <row r="8509" spans="1:11" x14ac:dyDescent="0.4">
      <c r="A8509" t="s">
        <v>25674</v>
      </c>
      <c r="B8509" s="1" t="s">
        <v>25675</v>
      </c>
      <c r="C8509" s="2">
        <v>46157.352789351899</v>
      </c>
      <c r="D8509" s="1" t="s">
        <v>25676</v>
      </c>
      <c r="E8509" s="1" t="s">
        <v>25199</v>
      </c>
      <c r="F8509" s="2">
        <v>46119.625011574099</v>
      </c>
      <c r="G8509" s="3">
        <v>50.86</v>
      </c>
      <c r="H8509" s="3">
        <v>42.2</v>
      </c>
      <c r="I8509" s="3">
        <v>72.7</v>
      </c>
      <c r="J8509" s="3">
        <v>46.6</v>
      </c>
      <c r="K8509" s="3">
        <v>52.59</v>
      </c>
    </row>
    <row r="8510" spans="1:11" x14ac:dyDescent="0.4">
      <c r="A8510" t="s">
        <v>25677</v>
      </c>
      <c r="B8510" s="1" t="s">
        <v>25678</v>
      </c>
      <c r="C8510" s="2">
        <v>46157.352557870399</v>
      </c>
      <c r="D8510" s="1" t="s">
        <v>25679</v>
      </c>
      <c r="E8510" s="1" t="s">
        <v>25199</v>
      </c>
      <c r="F8510" s="2">
        <v>46119.666678240697</v>
      </c>
      <c r="G8510" s="3">
        <v>53.94</v>
      </c>
      <c r="H8510" s="3">
        <v>42.4</v>
      </c>
      <c r="I8510" s="3">
        <v>72.5</v>
      </c>
      <c r="J8510" s="3">
        <v>47.81</v>
      </c>
      <c r="K8510" s="3">
        <v>55.4</v>
      </c>
    </row>
    <row r="8511" spans="1:11" x14ac:dyDescent="0.4">
      <c r="A8511" t="s">
        <v>25680</v>
      </c>
      <c r="B8511" s="1" t="s">
        <v>25681</v>
      </c>
      <c r="C8511" s="2">
        <v>46157.3527777778</v>
      </c>
      <c r="D8511" s="1" t="s">
        <v>25682</v>
      </c>
      <c r="E8511" s="1" t="s">
        <v>25199</v>
      </c>
      <c r="F8511" s="2">
        <v>46119.708344907398</v>
      </c>
      <c r="G8511" s="3">
        <v>54.4</v>
      </c>
      <c r="H8511" s="3">
        <v>43.9</v>
      </c>
      <c r="I8511" s="3">
        <v>71.599999999999994</v>
      </c>
      <c r="J8511" s="3">
        <v>48.95</v>
      </c>
      <c r="K8511" s="3">
        <v>56.1</v>
      </c>
    </row>
    <row r="8512" spans="1:11" x14ac:dyDescent="0.4">
      <c r="A8512" t="s">
        <v>25683</v>
      </c>
      <c r="B8512" s="1" t="s">
        <v>25684</v>
      </c>
      <c r="C8512" s="2">
        <v>46157.353460648097</v>
      </c>
      <c r="D8512" s="1" t="s">
        <v>25685</v>
      </c>
      <c r="E8512" s="1" t="s">
        <v>25199</v>
      </c>
      <c r="F8512" s="2">
        <v>46119.750011574099</v>
      </c>
      <c r="G8512" s="3">
        <v>53.35</v>
      </c>
      <c r="H8512" s="3">
        <v>39.9</v>
      </c>
      <c r="I8512" s="3">
        <v>80.400000000000006</v>
      </c>
      <c r="J8512" s="3">
        <v>46.99</v>
      </c>
      <c r="K8512" s="3">
        <v>54.55</v>
      </c>
    </row>
    <row r="8513" spans="1:11" x14ac:dyDescent="0.4">
      <c r="A8513" t="s">
        <v>25686</v>
      </c>
      <c r="B8513" s="1" t="s">
        <v>25687</v>
      </c>
      <c r="C8513" s="2">
        <v>46157.3530902778</v>
      </c>
      <c r="D8513" s="1" t="s">
        <v>25688</v>
      </c>
      <c r="E8513" s="1" t="s">
        <v>25199</v>
      </c>
      <c r="F8513" s="2">
        <v>46119.791678240697</v>
      </c>
      <c r="G8513" s="3">
        <v>49.66</v>
      </c>
      <c r="H8513" s="3">
        <v>39.4</v>
      </c>
      <c r="I8513" s="3">
        <v>71.400000000000006</v>
      </c>
      <c r="J8513" s="3">
        <v>42.41</v>
      </c>
      <c r="K8513" s="3">
        <v>48.78</v>
      </c>
    </row>
    <row r="8514" spans="1:11" x14ac:dyDescent="0.4">
      <c r="A8514" t="s">
        <v>25689</v>
      </c>
      <c r="B8514" s="1" t="s">
        <v>25690</v>
      </c>
      <c r="C8514" s="2">
        <v>46157.353287037004</v>
      </c>
      <c r="D8514" s="1" t="s">
        <v>25691</v>
      </c>
      <c r="E8514" s="1" t="s">
        <v>25199</v>
      </c>
      <c r="F8514" s="2">
        <v>46119.833344907398</v>
      </c>
      <c r="G8514" s="3">
        <v>48.23</v>
      </c>
      <c r="H8514" s="3">
        <v>38.6</v>
      </c>
      <c r="I8514" s="3">
        <v>68.5</v>
      </c>
      <c r="J8514" s="3">
        <v>41.55</v>
      </c>
      <c r="K8514" s="3">
        <v>46.56</v>
      </c>
    </row>
    <row r="8515" spans="1:11" x14ac:dyDescent="0.4">
      <c r="A8515" t="s">
        <v>25692</v>
      </c>
      <c r="B8515" s="1" t="s">
        <v>25693</v>
      </c>
      <c r="C8515" s="2">
        <v>46157.353113425903</v>
      </c>
      <c r="D8515" s="1" t="s">
        <v>25694</v>
      </c>
      <c r="E8515" s="1" t="s">
        <v>25199</v>
      </c>
      <c r="F8515" s="2">
        <v>46119.875011574099</v>
      </c>
      <c r="G8515" s="3">
        <v>46.65</v>
      </c>
      <c r="H8515" s="3">
        <v>38.1</v>
      </c>
      <c r="I8515" s="3">
        <v>68.900000000000006</v>
      </c>
      <c r="J8515" s="3">
        <v>40.770000000000003</v>
      </c>
      <c r="K8515" s="3">
        <v>44.82</v>
      </c>
    </row>
    <row r="8516" spans="1:11" x14ac:dyDescent="0.4">
      <c r="A8516" t="s">
        <v>25695</v>
      </c>
      <c r="B8516" s="1" t="s">
        <v>25696</v>
      </c>
      <c r="C8516" s="2">
        <v>46157.352569444403</v>
      </c>
      <c r="D8516" s="1" t="s">
        <v>25697</v>
      </c>
      <c r="E8516" s="1" t="s">
        <v>25199</v>
      </c>
      <c r="F8516" s="2">
        <v>46119.916678240697</v>
      </c>
      <c r="G8516" s="3">
        <v>41.94</v>
      </c>
      <c r="H8516" s="3">
        <v>38.700000000000003</v>
      </c>
      <c r="I8516" s="3">
        <v>53.7</v>
      </c>
      <c r="J8516" s="3">
        <v>40.51</v>
      </c>
      <c r="K8516" s="3">
        <v>42.93</v>
      </c>
    </row>
    <row r="8517" spans="1:11" x14ac:dyDescent="0.4">
      <c r="A8517" t="s">
        <v>25698</v>
      </c>
      <c r="B8517" s="1" t="s">
        <v>25699</v>
      </c>
      <c r="C8517" s="2">
        <v>46157.3526388889</v>
      </c>
      <c r="D8517" s="1" t="s">
        <v>25700</v>
      </c>
      <c r="E8517" s="1" t="s">
        <v>25199</v>
      </c>
      <c r="F8517" s="2">
        <v>46119.958344907398</v>
      </c>
      <c r="G8517" s="3">
        <v>46.19</v>
      </c>
      <c r="H8517" s="3">
        <v>38.299999999999997</v>
      </c>
      <c r="I8517" s="3">
        <v>68.2</v>
      </c>
      <c r="J8517" s="3">
        <v>40.5</v>
      </c>
      <c r="K8517" s="3">
        <v>43.58</v>
      </c>
    </row>
    <row r="8518" spans="1:11" x14ac:dyDescent="0.4">
      <c r="A8518" t="s">
        <v>25701</v>
      </c>
      <c r="B8518" s="1" t="s">
        <v>25702</v>
      </c>
      <c r="C8518" s="2">
        <v>46157.352800925903</v>
      </c>
      <c r="D8518" s="1" t="s">
        <v>25703</v>
      </c>
      <c r="E8518" s="1" t="s">
        <v>25199</v>
      </c>
      <c r="F8518" s="2">
        <v>46120.000011574099</v>
      </c>
      <c r="G8518" s="3">
        <v>41.53</v>
      </c>
      <c r="H8518" s="3">
        <v>38.9</v>
      </c>
      <c r="I8518" s="3">
        <v>53.3</v>
      </c>
      <c r="J8518" s="3">
        <v>40.71</v>
      </c>
      <c r="K8518" s="3">
        <v>42.21</v>
      </c>
    </row>
    <row r="8519" spans="1:11" x14ac:dyDescent="0.4">
      <c r="A8519" t="s">
        <v>25704</v>
      </c>
      <c r="B8519" s="1" t="s">
        <v>25705</v>
      </c>
      <c r="C8519" s="2">
        <v>46157.353402777801</v>
      </c>
      <c r="D8519" s="1" t="s">
        <v>25706</v>
      </c>
      <c r="E8519" s="1" t="s">
        <v>25199</v>
      </c>
      <c r="F8519" s="2">
        <v>46120.041678240697</v>
      </c>
      <c r="G8519" s="3">
        <v>41.22</v>
      </c>
      <c r="H8519" s="3">
        <v>38.4</v>
      </c>
      <c r="I8519" s="3">
        <v>52.3</v>
      </c>
      <c r="J8519" s="3">
        <v>40.39</v>
      </c>
      <c r="K8519" s="3">
        <v>41.88</v>
      </c>
    </row>
    <row r="8520" spans="1:11" x14ac:dyDescent="0.4">
      <c r="A8520" t="s">
        <v>25707</v>
      </c>
      <c r="B8520" s="1" t="s">
        <v>25708</v>
      </c>
      <c r="C8520" s="2">
        <v>46157.353425925903</v>
      </c>
      <c r="D8520" s="1" t="s">
        <v>25709</v>
      </c>
      <c r="E8520" s="1" t="s">
        <v>25199</v>
      </c>
      <c r="F8520" s="2">
        <v>46120.083344907398</v>
      </c>
      <c r="G8520" s="3">
        <v>41.35</v>
      </c>
      <c r="H8520" s="3">
        <v>38.799999999999997</v>
      </c>
      <c r="I8520" s="3">
        <v>47.6</v>
      </c>
      <c r="J8520" s="3">
        <v>40.78</v>
      </c>
      <c r="K8520" s="3">
        <v>41.87</v>
      </c>
    </row>
    <row r="8521" spans="1:11" x14ac:dyDescent="0.4">
      <c r="A8521" t="s">
        <v>25710</v>
      </c>
      <c r="B8521" s="1" t="s">
        <v>25711</v>
      </c>
      <c r="C8521" s="2">
        <v>46157.353113425903</v>
      </c>
      <c r="D8521" s="1" t="s">
        <v>25712</v>
      </c>
      <c r="E8521" s="1" t="s">
        <v>25199</v>
      </c>
      <c r="F8521" s="2">
        <v>46120.125011574099</v>
      </c>
      <c r="G8521" s="3">
        <v>41.24</v>
      </c>
      <c r="H8521" s="3">
        <v>38.799999999999997</v>
      </c>
      <c r="I8521" s="3">
        <v>46.1</v>
      </c>
      <c r="J8521" s="3">
        <v>40.68</v>
      </c>
      <c r="K8521" s="3">
        <v>41.78</v>
      </c>
    </row>
    <row r="8522" spans="1:11" x14ac:dyDescent="0.4">
      <c r="A8522" t="s">
        <v>25713</v>
      </c>
      <c r="B8522" s="1" t="s">
        <v>25714</v>
      </c>
      <c r="C8522" s="2">
        <v>46157.353414351899</v>
      </c>
      <c r="D8522" s="1" t="s">
        <v>25715</v>
      </c>
      <c r="E8522" s="1" t="s">
        <v>25199</v>
      </c>
      <c r="F8522" s="2">
        <v>46120.166678240697</v>
      </c>
      <c r="G8522" s="3">
        <v>41.84</v>
      </c>
      <c r="H8522" s="3">
        <v>38.4</v>
      </c>
      <c r="I8522" s="3">
        <v>50.6</v>
      </c>
      <c r="J8522" s="3">
        <v>40.770000000000003</v>
      </c>
      <c r="K8522" s="3">
        <v>42.79</v>
      </c>
    </row>
    <row r="8523" spans="1:11" x14ac:dyDescent="0.4">
      <c r="A8523" t="s">
        <v>25716</v>
      </c>
      <c r="B8523" s="1" t="s">
        <v>25717</v>
      </c>
      <c r="C8523" s="2">
        <v>46157.353171296301</v>
      </c>
      <c r="D8523" s="1" t="s">
        <v>25718</v>
      </c>
      <c r="E8523" s="1" t="s">
        <v>25199</v>
      </c>
      <c r="F8523" s="2">
        <v>46120.208344907398</v>
      </c>
      <c r="G8523" s="3">
        <v>56.24</v>
      </c>
      <c r="H8523" s="3">
        <v>39.4</v>
      </c>
      <c r="I8523" s="3">
        <v>71.2</v>
      </c>
      <c r="J8523" s="3">
        <v>42.74</v>
      </c>
      <c r="K8523" s="3">
        <v>52.92</v>
      </c>
    </row>
    <row r="8524" spans="1:11" x14ac:dyDescent="0.4">
      <c r="A8524" t="s">
        <v>25719</v>
      </c>
      <c r="B8524" s="1" t="s">
        <v>25720</v>
      </c>
      <c r="C8524" s="2">
        <v>46157.352812500001</v>
      </c>
      <c r="D8524" s="1" t="s">
        <v>25721</v>
      </c>
      <c r="E8524" s="1" t="s">
        <v>25199</v>
      </c>
      <c r="F8524" s="2">
        <v>46120.250011574099</v>
      </c>
      <c r="G8524" s="3">
        <v>80.03</v>
      </c>
      <c r="H8524" s="3">
        <v>42</v>
      </c>
      <c r="I8524" s="3">
        <v>105.1</v>
      </c>
      <c r="J8524" s="3">
        <v>45</v>
      </c>
      <c r="K8524" s="3">
        <v>66.260000000000005</v>
      </c>
    </row>
    <row r="8525" spans="1:11" x14ac:dyDescent="0.4">
      <c r="A8525" t="s">
        <v>25722</v>
      </c>
      <c r="B8525" s="1" t="s">
        <v>25723</v>
      </c>
      <c r="C8525" s="2">
        <v>46157.352789351899</v>
      </c>
      <c r="D8525" s="1" t="s">
        <v>25724</v>
      </c>
      <c r="E8525" s="1" t="s">
        <v>25199</v>
      </c>
      <c r="F8525" s="2">
        <v>46120.291678240697</v>
      </c>
      <c r="G8525" s="3">
        <v>58.09</v>
      </c>
      <c r="H8525" s="3">
        <v>43.4</v>
      </c>
      <c r="I8525" s="3">
        <v>75.599999999999994</v>
      </c>
      <c r="J8525" s="3">
        <v>45.69</v>
      </c>
      <c r="K8525" s="3">
        <v>60.06</v>
      </c>
    </row>
    <row r="8526" spans="1:11" x14ac:dyDescent="0.4">
      <c r="A8526" t="s">
        <v>25725</v>
      </c>
      <c r="B8526" s="1" t="s">
        <v>25726</v>
      </c>
      <c r="C8526" s="2">
        <v>46157.353125000001</v>
      </c>
      <c r="D8526" s="1" t="s">
        <v>25727</v>
      </c>
      <c r="E8526" s="1" t="s">
        <v>25199</v>
      </c>
      <c r="F8526" s="2">
        <v>46120.333344907398</v>
      </c>
      <c r="G8526" s="3">
        <v>58.3</v>
      </c>
      <c r="H8526" s="3">
        <v>45</v>
      </c>
      <c r="I8526" s="3">
        <v>76.400000000000006</v>
      </c>
      <c r="J8526" s="3">
        <v>49.19</v>
      </c>
      <c r="K8526" s="3">
        <v>60.09</v>
      </c>
    </row>
    <row r="8527" spans="1:11" x14ac:dyDescent="0.4">
      <c r="A8527" t="s">
        <v>25728</v>
      </c>
      <c r="B8527" s="1" t="s">
        <v>25729</v>
      </c>
      <c r="C8527" s="2">
        <v>46157.352650462999</v>
      </c>
      <c r="D8527" s="1" t="s">
        <v>25730</v>
      </c>
      <c r="E8527" s="1" t="s">
        <v>25199</v>
      </c>
      <c r="F8527" s="2">
        <v>46120.375011574099</v>
      </c>
      <c r="G8527" s="3">
        <v>58.05</v>
      </c>
      <c r="H8527" s="3">
        <v>44</v>
      </c>
      <c r="I8527" s="3">
        <v>74</v>
      </c>
      <c r="J8527" s="3">
        <v>49.05</v>
      </c>
      <c r="K8527" s="3">
        <v>60.49</v>
      </c>
    </row>
    <row r="8528" spans="1:11" x14ac:dyDescent="0.4">
      <c r="A8528" t="s">
        <v>25731</v>
      </c>
      <c r="B8528" s="1" t="s">
        <v>25732</v>
      </c>
      <c r="C8528" s="2">
        <v>46157.353078703702</v>
      </c>
      <c r="D8528" s="1" t="s">
        <v>25733</v>
      </c>
      <c r="E8528" s="1" t="s">
        <v>25199</v>
      </c>
      <c r="F8528" s="2">
        <v>46120.416678240697</v>
      </c>
      <c r="G8528" s="3">
        <v>54.13</v>
      </c>
      <c r="H8528" s="3">
        <v>40.6</v>
      </c>
      <c r="I8528" s="3">
        <v>74</v>
      </c>
      <c r="J8528" s="3">
        <v>46.47</v>
      </c>
      <c r="K8528" s="3">
        <v>55</v>
      </c>
    </row>
    <row r="8529" spans="1:11" x14ac:dyDescent="0.4">
      <c r="A8529" t="s">
        <v>25734</v>
      </c>
      <c r="B8529" s="1" t="s">
        <v>25735</v>
      </c>
      <c r="C8529" s="2">
        <v>46157.353333333303</v>
      </c>
      <c r="D8529" s="1" t="s">
        <v>25736</v>
      </c>
      <c r="E8529" s="1" t="s">
        <v>25199</v>
      </c>
      <c r="F8529" s="2">
        <v>46120.458344907398</v>
      </c>
      <c r="G8529" s="3">
        <v>54.41</v>
      </c>
      <c r="H8529" s="3">
        <v>41.7</v>
      </c>
      <c r="I8529" s="3">
        <v>73.900000000000006</v>
      </c>
      <c r="J8529" s="3">
        <v>47.13</v>
      </c>
      <c r="K8529" s="3">
        <v>55.26</v>
      </c>
    </row>
    <row r="8530" spans="1:11" x14ac:dyDescent="0.4">
      <c r="A8530" t="s">
        <v>25737</v>
      </c>
      <c r="B8530" s="1" t="s">
        <v>25738</v>
      </c>
      <c r="C8530" s="2">
        <v>46157.353368055599</v>
      </c>
      <c r="D8530" s="1" t="s">
        <v>25739</v>
      </c>
      <c r="E8530" s="1" t="s">
        <v>25199</v>
      </c>
      <c r="F8530" s="2">
        <v>46120.500011574099</v>
      </c>
      <c r="G8530" s="3">
        <v>54.24</v>
      </c>
      <c r="H8530" s="3">
        <v>40.700000000000003</v>
      </c>
      <c r="I8530" s="3">
        <v>72.599999999999994</v>
      </c>
      <c r="J8530" s="3">
        <v>45.9</v>
      </c>
      <c r="K8530" s="3">
        <v>55.23</v>
      </c>
    </row>
    <row r="8531" spans="1:11" x14ac:dyDescent="0.4">
      <c r="A8531" t="s">
        <v>25740</v>
      </c>
      <c r="B8531" s="1" t="s">
        <v>25741</v>
      </c>
      <c r="C8531" s="2">
        <v>46157.3526851852</v>
      </c>
      <c r="D8531" s="1" t="s">
        <v>25742</v>
      </c>
      <c r="E8531" s="1" t="s">
        <v>25199</v>
      </c>
      <c r="F8531" s="2">
        <v>46120.541678240697</v>
      </c>
      <c r="G8531" s="3">
        <v>53.31</v>
      </c>
      <c r="H8531" s="3">
        <v>41.8</v>
      </c>
      <c r="I8531" s="3">
        <v>75.8</v>
      </c>
      <c r="J8531" s="3">
        <v>45.23</v>
      </c>
      <c r="K8531" s="3">
        <v>53.66</v>
      </c>
    </row>
    <row r="8532" spans="1:11" x14ac:dyDescent="0.4">
      <c r="A8532" t="s">
        <v>25743</v>
      </c>
      <c r="B8532" s="1" t="s">
        <v>25744</v>
      </c>
      <c r="C8532" s="2">
        <v>46157.353356481501</v>
      </c>
      <c r="D8532" s="1" t="s">
        <v>25745</v>
      </c>
      <c r="E8532" s="1" t="s">
        <v>25199</v>
      </c>
      <c r="F8532" s="2">
        <v>46120.583344907398</v>
      </c>
      <c r="G8532" s="3">
        <v>53.8</v>
      </c>
      <c r="H8532" s="3">
        <v>42.5</v>
      </c>
      <c r="I8532" s="3">
        <v>78.400000000000006</v>
      </c>
      <c r="J8532" s="3">
        <v>46.02</v>
      </c>
      <c r="K8532" s="3">
        <v>53.25</v>
      </c>
    </row>
    <row r="8533" spans="1:11" x14ac:dyDescent="0.4">
      <c r="A8533" t="s">
        <v>25746</v>
      </c>
      <c r="B8533" s="1" t="s">
        <v>25747</v>
      </c>
      <c r="C8533" s="2">
        <v>46157.353414351899</v>
      </c>
      <c r="D8533" s="1" t="s">
        <v>25748</v>
      </c>
      <c r="E8533" s="1" t="s">
        <v>25199</v>
      </c>
      <c r="F8533" s="2">
        <v>46120.625011574099</v>
      </c>
      <c r="G8533" s="3">
        <v>52.67</v>
      </c>
      <c r="H8533" s="3">
        <v>40.4</v>
      </c>
      <c r="I8533" s="3">
        <v>75.5</v>
      </c>
      <c r="J8533" s="3">
        <v>45.39</v>
      </c>
      <c r="K8533" s="3">
        <v>52.98</v>
      </c>
    </row>
    <row r="8534" spans="1:11" x14ac:dyDescent="0.4">
      <c r="A8534" t="s">
        <v>25749</v>
      </c>
      <c r="B8534" s="1" t="s">
        <v>25750</v>
      </c>
      <c r="C8534" s="2">
        <v>46157.352754629603</v>
      </c>
      <c r="D8534" s="1" t="s">
        <v>25751</v>
      </c>
      <c r="E8534" s="1" t="s">
        <v>25199</v>
      </c>
      <c r="F8534" s="2">
        <v>46120.666678240697</v>
      </c>
      <c r="G8534" s="3">
        <v>51.7</v>
      </c>
      <c r="H8534" s="3">
        <v>42.3</v>
      </c>
      <c r="I8534" s="3">
        <v>73.599999999999994</v>
      </c>
      <c r="J8534" s="3">
        <v>46.34</v>
      </c>
      <c r="K8534" s="3">
        <v>52.4</v>
      </c>
    </row>
    <row r="8535" spans="1:11" x14ac:dyDescent="0.4">
      <c r="A8535" t="s">
        <v>25752</v>
      </c>
      <c r="B8535" s="1" t="s">
        <v>25753</v>
      </c>
      <c r="C8535" s="2">
        <v>46157.353414351899</v>
      </c>
      <c r="D8535" s="1" t="s">
        <v>25754</v>
      </c>
      <c r="E8535" s="1" t="s">
        <v>25199</v>
      </c>
      <c r="F8535" s="2">
        <v>46120.708344907398</v>
      </c>
      <c r="G8535" s="3">
        <v>50.72</v>
      </c>
      <c r="H8535" s="3">
        <v>40.9</v>
      </c>
      <c r="I8535" s="3">
        <v>69.900000000000006</v>
      </c>
      <c r="J8535" s="3">
        <v>46.5</v>
      </c>
      <c r="K8535" s="3">
        <v>51.99</v>
      </c>
    </row>
    <row r="8536" spans="1:11" x14ac:dyDescent="0.4">
      <c r="A8536" t="s">
        <v>25755</v>
      </c>
      <c r="B8536" s="1" t="s">
        <v>25756</v>
      </c>
      <c r="C8536" s="2">
        <v>46157.352604166699</v>
      </c>
      <c r="D8536" s="1" t="s">
        <v>25757</v>
      </c>
      <c r="E8536" s="1" t="s">
        <v>25199</v>
      </c>
      <c r="F8536" s="2">
        <v>46120.750011574099</v>
      </c>
      <c r="G8536" s="3">
        <v>49.65</v>
      </c>
      <c r="H8536" s="3">
        <v>39.1</v>
      </c>
      <c r="I8536" s="3">
        <v>70.2</v>
      </c>
      <c r="J8536" s="3">
        <v>43.36</v>
      </c>
      <c r="K8536" s="3">
        <v>48.3</v>
      </c>
    </row>
    <row r="8537" spans="1:11" x14ac:dyDescent="0.4">
      <c r="A8537" t="s">
        <v>25758</v>
      </c>
      <c r="B8537" s="1" t="s">
        <v>25759</v>
      </c>
      <c r="C8537" s="2">
        <v>46157.352627314802</v>
      </c>
      <c r="D8537" s="1" t="s">
        <v>25760</v>
      </c>
      <c r="E8537" s="1" t="s">
        <v>25199</v>
      </c>
      <c r="F8537" s="2">
        <v>46120.791678240697</v>
      </c>
      <c r="G8537" s="3">
        <v>49.35</v>
      </c>
      <c r="H8537" s="3">
        <v>39.1</v>
      </c>
      <c r="I8537" s="3">
        <v>73.3</v>
      </c>
      <c r="J8537" s="3">
        <v>41.59</v>
      </c>
      <c r="K8537" s="3">
        <v>48.73</v>
      </c>
    </row>
    <row r="8538" spans="1:11" x14ac:dyDescent="0.4">
      <c r="A8538" t="s">
        <v>25761</v>
      </c>
      <c r="B8538" s="1" t="s">
        <v>25762</v>
      </c>
      <c r="C8538" s="2">
        <v>46157.3526388889</v>
      </c>
      <c r="D8538" s="1" t="s">
        <v>25763</v>
      </c>
      <c r="E8538" s="1" t="s">
        <v>25199</v>
      </c>
      <c r="F8538" s="2">
        <v>46120.833344907398</v>
      </c>
      <c r="G8538" s="3">
        <v>44</v>
      </c>
      <c r="H8538" s="3">
        <v>39.200000000000003</v>
      </c>
      <c r="I8538" s="3">
        <v>68.5</v>
      </c>
      <c r="J8538" s="3">
        <v>41.5</v>
      </c>
      <c r="K8538" s="3">
        <v>44.47</v>
      </c>
    </row>
    <row r="8539" spans="1:11" x14ac:dyDescent="0.4">
      <c r="A8539" t="s">
        <v>25764</v>
      </c>
      <c r="B8539" s="1" t="s">
        <v>25765</v>
      </c>
      <c r="C8539" s="2">
        <v>46157.353310185201</v>
      </c>
      <c r="D8539" s="1" t="s">
        <v>25766</v>
      </c>
      <c r="E8539" s="1" t="s">
        <v>25199</v>
      </c>
      <c r="F8539" s="2">
        <v>46120.875011574099</v>
      </c>
      <c r="G8539" s="3">
        <v>42.1</v>
      </c>
      <c r="H8539" s="3">
        <v>38.6</v>
      </c>
      <c r="I8539" s="3">
        <v>66.2</v>
      </c>
      <c r="J8539" s="3">
        <v>40.47</v>
      </c>
      <c r="K8539" s="3">
        <v>42.9</v>
      </c>
    </row>
    <row r="8540" spans="1:11" x14ac:dyDescent="0.4">
      <c r="A8540" t="s">
        <v>25767</v>
      </c>
      <c r="B8540" s="1" t="s">
        <v>25768</v>
      </c>
      <c r="C8540" s="2">
        <v>46157.3528240741</v>
      </c>
      <c r="D8540" s="1" t="s">
        <v>25769</v>
      </c>
      <c r="E8540" s="1" t="s">
        <v>25199</v>
      </c>
      <c r="F8540" s="2">
        <v>46120.916678240697</v>
      </c>
      <c r="G8540" s="3">
        <v>42.1</v>
      </c>
      <c r="H8540" s="3">
        <v>38.700000000000003</v>
      </c>
      <c r="I8540" s="3">
        <v>50.3</v>
      </c>
      <c r="J8540" s="3">
        <v>40.909999999999997</v>
      </c>
      <c r="K8540" s="3">
        <v>43.05</v>
      </c>
    </row>
    <row r="8541" spans="1:11" x14ac:dyDescent="0.4">
      <c r="A8541" t="s">
        <v>25770</v>
      </c>
      <c r="B8541" s="1" t="s">
        <v>25771</v>
      </c>
      <c r="C8541" s="2">
        <v>46157.353379629603</v>
      </c>
      <c r="D8541" s="1" t="s">
        <v>25772</v>
      </c>
      <c r="E8541" s="1" t="s">
        <v>25199</v>
      </c>
      <c r="F8541" s="2">
        <v>46120.958344907398</v>
      </c>
      <c r="G8541" s="3">
        <v>42.79</v>
      </c>
      <c r="H8541" s="3">
        <v>39.700000000000003</v>
      </c>
      <c r="I8541" s="3">
        <v>61.2</v>
      </c>
      <c r="J8541" s="3">
        <v>41.84</v>
      </c>
      <c r="K8541" s="3">
        <v>43.6</v>
      </c>
    </row>
    <row r="8542" spans="1:11" x14ac:dyDescent="0.4">
      <c r="A8542" t="s">
        <v>25773</v>
      </c>
      <c r="B8542" s="1" t="s">
        <v>25774</v>
      </c>
      <c r="C8542" s="2">
        <v>46157.3534490741</v>
      </c>
      <c r="D8542" s="1" t="s">
        <v>25775</v>
      </c>
      <c r="E8542" s="1" t="s">
        <v>25199</v>
      </c>
      <c r="F8542" s="2">
        <v>46121.000011574099</v>
      </c>
      <c r="G8542" s="3">
        <v>43.45</v>
      </c>
      <c r="H8542" s="3">
        <v>40.5</v>
      </c>
      <c r="I8542" s="3">
        <v>54.6</v>
      </c>
      <c r="J8542" s="3">
        <v>42.35</v>
      </c>
      <c r="K8542" s="3">
        <v>44.15</v>
      </c>
    </row>
    <row r="8543" spans="1:11" x14ac:dyDescent="0.4">
      <c r="A8543" t="s">
        <v>25776</v>
      </c>
      <c r="B8543" s="1" t="s">
        <v>25777</v>
      </c>
      <c r="C8543" s="2">
        <v>46157.3530902778</v>
      </c>
      <c r="D8543" s="1" t="s">
        <v>25778</v>
      </c>
      <c r="E8543" s="1" t="s">
        <v>25199</v>
      </c>
      <c r="F8543" s="2">
        <v>46121.041678240697</v>
      </c>
      <c r="G8543" s="3">
        <v>43.02</v>
      </c>
      <c r="H8543" s="3">
        <v>40.4</v>
      </c>
      <c r="I8543" s="3">
        <v>48.8</v>
      </c>
      <c r="J8543" s="3">
        <v>42.41</v>
      </c>
      <c r="K8543" s="3">
        <v>43.53</v>
      </c>
    </row>
    <row r="8544" spans="1:11" x14ac:dyDescent="0.4">
      <c r="A8544" t="s">
        <v>25779</v>
      </c>
      <c r="B8544" s="1" t="s">
        <v>25780</v>
      </c>
      <c r="C8544" s="2">
        <v>46157.353379629603</v>
      </c>
      <c r="D8544" s="1" t="s">
        <v>25781</v>
      </c>
      <c r="E8544" s="1" t="s">
        <v>25199</v>
      </c>
      <c r="F8544" s="2">
        <v>46121.083344907398</v>
      </c>
      <c r="G8544" s="3">
        <v>43.04</v>
      </c>
      <c r="H8544" s="3">
        <v>40.299999999999997</v>
      </c>
      <c r="I8544" s="3">
        <v>48.8</v>
      </c>
      <c r="J8544" s="3">
        <v>42.5</v>
      </c>
      <c r="K8544" s="3">
        <v>43.52</v>
      </c>
    </row>
    <row r="8545" spans="1:11" x14ac:dyDescent="0.4">
      <c r="A8545" t="s">
        <v>25782</v>
      </c>
      <c r="B8545" s="1" t="s">
        <v>25783</v>
      </c>
      <c r="C8545" s="2">
        <v>46157.3526851852</v>
      </c>
      <c r="D8545" s="1" t="s">
        <v>25784</v>
      </c>
      <c r="E8545" s="1" t="s">
        <v>25199</v>
      </c>
      <c r="F8545" s="2">
        <v>46121.125011574099</v>
      </c>
      <c r="G8545" s="3">
        <v>43.37</v>
      </c>
      <c r="H8545" s="3">
        <v>40.1</v>
      </c>
      <c r="I8545" s="3">
        <v>58.6</v>
      </c>
      <c r="J8545" s="3">
        <v>42.26</v>
      </c>
      <c r="K8545" s="3">
        <v>43.6</v>
      </c>
    </row>
    <row r="8546" spans="1:11" x14ac:dyDescent="0.4">
      <c r="A8546" t="s">
        <v>25785</v>
      </c>
      <c r="B8546" s="1" t="s">
        <v>25786</v>
      </c>
      <c r="C8546" s="2">
        <v>46157.353460648097</v>
      </c>
      <c r="D8546" s="1" t="s">
        <v>25787</v>
      </c>
      <c r="E8546" s="1" t="s">
        <v>25199</v>
      </c>
      <c r="F8546" s="2">
        <v>46121.166678240697</v>
      </c>
      <c r="G8546" s="3">
        <v>42.77</v>
      </c>
      <c r="H8546" s="3">
        <v>39.299999999999997</v>
      </c>
      <c r="I8546" s="3">
        <v>50.9</v>
      </c>
      <c r="J8546" s="3">
        <v>41.58</v>
      </c>
      <c r="K8546" s="3">
        <v>43.94</v>
      </c>
    </row>
    <row r="8547" spans="1:11" x14ac:dyDescent="0.4">
      <c r="A8547" t="s">
        <v>25788</v>
      </c>
      <c r="B8547" s="1" t="s">
        <v>25789</v>
      </c>
      <c r="C8547" s="2">
        <v>46157.353171296301</v>
      </c>
      <c r="D8547" s="1" t="s">
        <v>25790</v>
      </c>
      <c r="E8547" s="1" t="s">
        <v>25199</v>
      </c>
      <c r="F8547" s="2">
        <v>46121.208344907398</v>
      </c>
      <c r="G8547" s="3">
        <v>56.08</v>
      </c>
      <c r="H8547" s="3">
        <v>40.5</v>
      </c>
      <c r="I8547" s="3">
        <v>71.400000000000006</v>
      </c>
      <c r="J8547" s="3">
        <v>43.35</v>
      </c>
      <c r="K8547" s="3">
        <v>53.94</v>
      </c>
    </row>
    <row r="8548" spans="1:11" x14ac:dyDescent="0.4">
      <c r="A8548" t="s">
        <v>25791</v>
      </c>
      <c r="B8548" s="1" t="s">
        <v>25792</v>
      </c>
      <c r="C8548" s="2">
        <v>46157.353275463</v>
      </c>
      <c r="D8548" s="1" t="s">
        <v>25793</v>
      </c>
      <c r="E8548" s="1" t="s">
        <v>25199</v>
      </c>
      <c r="F8548" s="2">
        <v>46121.250011574099</v>
      </c>
      <c r="G8548" s="3">
        <v>61.52</v>
      </c>
      <c r="H8548" s="3">
        <v>42.2</v>
      </c>
      <c r="I8548" s="3">
        <v>79.7</v>
      </c>
      <c r="J8548" s="3">
        <v>45.81</v>
      </c>
      <c r="K8548" s="3">
        <v>63.69</v>
      </c>
    </row>
    <row r="8549" spans="1:11" x14ac:dyDescent="0.4">
      <c r="A8549" t="s">
        <v>25794</v>
      </c>
      <c r="B8549" s="1" t="s">
        <v>25795</v>
      </c>
      <c r="C8549" s="2">
        <v>46157.353125000001</v>
      </c>
      <c r="D8549" s="1" t="s">
        <v>25796</v>
      </c>
      <c r="E8549" s="1" t="s">
        <v>25199</v>
      </c>
      <c r="F8549" s="2">
        <v>46121.291678240697</v>
      </c>
      <c r="G8549" s="3">
        <v>60.63</v>
      </c>
      <c r="H8549" s="3">
        <v>43</v>
      </c>
      <c r="I8549" s="3">
        <v>78.7</v>
      </c>
      <c r="J8549" s="3">
        <v>46.12</v>
      </c>
      <c r="K8549" s="3">
        <v>62.29</v>
      </c>
    </row>
    <row r="8550" spans="1:11" x14ac:dyDescent="0.4">
      <c r="A8550" t="s">
        <v>25797</v>
      </c>
      <c r="B8550" s="1" t="s">
        <v>25798</v>
      </c>
      <c r="C8550" s="2">
        <v>46157.352673611102</v>
      </c>
      <c r="D8550" s="1" t="s">
        <v>25799</v>
      </c>
      <c r="E8550" s="1" t="s">
        <v>25199</v>
      </c>
      <c r="F8550" s="2">
        <v>46121.333344907398</v>
      </c>
      <c r="G8550" s="3">
        <v>60.91</v>
      </c>
      <c r="H8550" s="3">
        <v>44.1</v>
      </c>
      <c r="I8550" s="3">
        <v>79.7</v>
      </c>
      <c r="J8550" s="3">
        <v>47.76</v>
      </c>
      <c r="K8550" s="3">
        <v>60.85</v>
      </c>
    </row>
    <row r="8551" spans="1:11" x14ac:dyDescent="0.4">
      <c r="A8551" t="s">
        <v>25800</v>
      </c>
      <c r="B8551" s="1" t="s">
        <v>25801</v>
      </c>
      <c r="C8551" s="2">
        <v>46157.353078703702</v>
      </c>
      <c r="D8551" s="1" t="s">
        <v>25802</v>
      </c>
      <c r="E8551" s="1" t="s">
        <v>25199</v>
      </c>
      <c r="F8551" s="2">
        <v>46121.375011574099</v>
      </c>
      <c r="G8551" s="3">
        <v>56.25</v>
      </c>
      <c r="H8551" s="3">
        <v>44.9</v>
      </c>
      <c r="I8551" s="3">
        <v>73.3</v>
      </c>
      <c r="J8551" s="3">
        <v>49.84</v>
      </c>
      <c r="K8551" s="3">
        <v>57.94</v>
      </c>
    </row>
    <row r="8552" spans="1:11" x14ac:dyDescent="0.4">
      <c r="A8552" t="s">
        <v>25803</v>
      </c>
      <c r="B8552" s="1" t="s">
        <v>25804</v>
      </c>
      <c r="C8552" s="2">
        <v>46157.3531828704</v>
      </c>
      <c r="D8552" s="1" t="s">
        <v>25805</v>
      </c>
      <c r="E8552" s="1" t="s">
        <v>25199</v>
      </c>
      <c r="F8552" s="2">
        <v>46121.416678240697</v>
      </c>
      <c r="G8552" s="3">
        <v>59.44</v>
      </c>
      <c r="H8552" s="3">
        <v>43.3</v>
      </c>
      <c r="I8552" s="3">
        <v>79.599999999999994</v>
      </c>
      <c r="J8552" s="3">
        <v>48.72</v>
      </c>
      <c r="K8552" s="3">
        <v>57.71</v>
      </c>
    </row>
    <row r="8553" spans="1:11" x14ac:dyDescent="0.4">
      <c r="A8553" t="s">
        <v>25806</v>
      </c>
      <c r="B8553" s="1" t="s">
        <v>25807</v>
      </c>
      <c r="C8553" s="2">
        <v>46157.352627314802</v>
      </c>
      <c r="D8553" s="1" t="s">
        <v>25808</v>
      </c>
      <c r="E8553" s="1" t="s">
        <v>25199</v>
      </c>
      <c r="F8553" s="2">
        <v>46121.458344907398</v>
      </c>
      <c r="G8553" s="3">
        <v>53.24</v>
      </c>
      <c r="H8553" s="3">
        <v>43.3</v>
      </c>
      <c r="I8553" s="3">
        <v>76.900000000000006</v>
      </c>
      <c r="J8553" s="3">
        <v>47.45</v>
      </c>
      <c r="K8553" s="3">
        <v>53.8</v>
      </c>
    </row>
    <row r="8554" spans="1:11" x14ac:dyDescent="0.4">
      <c r="A8554" t="s">
        <v>25809</v>
      </c>
      <c r="B8554" s="1" t="s">
        <v>25810</v>
      </c>
      <c r="C8554" s="2">
        <v>46157.352569444403</v>
      </c>
      <c r="D8554" s="1" t="s">
        <v>25811</v>
      </c>
      <c r="E8554" s="1" t="s">
        <v>25199</v>
      </c>
      <c r="F8554" s="2">
        <v>46121.500011574099</v>
      </c>
      <c r="G8554" s="3">
        <v>55.17</v>
      </c>
      <c r="H8554" s="3">
        <v>44.8</v>
      </c>
      <c r="I8554" s="3">
        <v>78.2</v>
      </c>
      <c r="J8554" s="3">
        <v>49.37</v>
      </c>
      <c r="K8554" s="3">
        <v>55.92</v>
      </c>
    </row>
    <row r="8555" spans="1:11" x14ac:dyDescent="0.4">
      <c r="A8555" t="s">
        <v>25812</v>
      </c>
      <c r="B8555" s="1" t="s">
        <v>25813</v>
      </c>
      <c r="C8555" s="2">
        <v>46157.353379629603</v>
      </c>
      <c r="D8555" s="1" t="s">
        <v>25814</v>
      </c>
      <c r="E8555" s="1" t="s">
        <v>25199</v>
      </c>
      <c r="F8555" s="2">
        <v>46121.541678240697</v>
      </c>
      <c r="G8555" s="3">
        <v>53.51</v>
      </c>
      <c r="H8555" s="3">
        <v>43.7</v>
      </c>
      <c r="I8555" s="3">
        <v>78</v>
      </c>
      <c r="J8555" s="3">
        <v>49.54</v>
      </c>
      <c r="K8555" s="3">
        <v>55.08</v>
      </c>
    </row>
    <row r="8556" spans="1:11" x14ac:dyDescent="0.4">
      <c r="A8556" t="s">
        <v>25815</v>
      </c>
      <c r="B8556" s="1" t="s">
        <v>25816</v>
      </c>
      <c r="C8556" s="2">
        <v>46157.352881944404</v>
      </c>
      <c r="D8556" s="1" t="s">
        <v>25817</v>
      </c>
      <c r="E8556" s="1" t="s">
        <v>25199</v>
      </c>
      <c r="F8556" s="2">
        <v>46121.583344907398</v>
      </c>
      <c r="G8556" s="3">
        <v>51.05</v>
      </c>
      <c r="H8556" s="3">
        <v>41.6</v>
      </c>
      <c r="I8556" s="3">
        <v>76.2</v>
      </c>
      <c r="J8556" s="3">
        <v>45.67</v>
      </c>
      <c r="K8556" s="3">
        <v>51.42</v>
      </c>
    </row>
    <row r="8557" spans="1:11" x14ac:dyDescent="0.4">
      <c r="A8557" t="s">
        <v>25818</v>
      </c>
      <c r="B8557" s="1" t="s">
        <v>25819</v>
      </c>
      <c r="C8557" s="2">
        <v>46157.353368055599</v>
      </c>
      <c r="D8557" s="1" t="s">
        <v>25820</v>
      </c>
      <c r="E8557" s="1" t="s">
        <v>25199</v>
      </c>
      <c r="F8557" s="2">
        <v>46121.625011574099</v>
      </c>
      <c r="G8557" s="3">
        <v>51.48</v>
      </c>
      <c r="H8557" s="3">
        <v>44.2</v>
      </c>
      <c r="I8557" s="3">
        <v>73.2</v>
      </c>
      <c r="J8557" s="3">
        <v>48.06</v>
      </c>
      <c r="K8557" s="3">
        <v>53.14</v>
      </c>
    </row>
    <row r="8558" spans="1:11" x14ac:dyDescent="0.4">
      <c r="A8558" t="s">
        <v>25821</v>
      </c>
      <c r="B8558" s="1" t="s">
        <v>25822</v>
      </c>
      <c r="C8558" s="2">
        <v>46157.353344907402</v>
      </c>
      <c r="D8558" s="1" t="s">
        <v>25823</v>
      </c>
      <c r="E8558" s="1" t="s">
        <v>25199</v>
      </c>
      <c r="F8558" s="2">
        <v>46121.666678240697</v>
      </c>
      <c r="G8558" s="3">
        <v>52.99</v>
      </c>
      <c r="H8558" s="3">
        <v>45.4</v>
      </c>
      <c r="I8558" s="3">
        <v>76.599999999999994</v>
      </c>
      <c r="J8558" s="3">
        <v>49.15</v>
      </c>
      <c r="K8558" s="3">
        <v>54.49</v>
      </c>
    </row>
    <row r="8559" spans="1:11" x14ac:dyDescent="0.4">
      <c r="A8559" t="s">
        <v>25824</v>
      </c>
      <c r="B8559" s="1" t="s">
        <v>25825</v>
      </c>
      <c r="C8559" s="2">
        <v>46157.353125000001</v>
      </c>
      <c r="D8559" s="1" t="s">
        <v>25826</v>
      </c>
      <c r="E8559" s="1" t="s">
        <v>25199</v>
      </c>
      <c r="F8559" s="2">
        <v>46121.708344907398</v>
      </c>
      <c r="G8559" s="3">
        <v>53.66</v>
      </c>
      <c r="H8559" s="3">
        <v>44.8</v>
      </c>
      <c r="I8559" s="3">
        <v>73.099999999999994</v>
      </c>
      <c r="J8559" s="3">
        <v>49.05</v>
      </c>
      <c r="K8559" s="3">
        <v>54.36</v>
      </c>
    </row>
    <row r="8560" spans="1:11" x14ac:dyDescent="0.4">
      <c r="A8560" t="s">
        <v>25827</v>
      </c>
      <c r="B8560" s="1" t="s">
        <v>25828</v>
      </c>
      <c r="C8560" s="2">
        <v>46157.352754629603</v>
      </c>
      <c r="D8560" s="1" t="s">
        <v>25829</v>
      </c>
      <c r="E8560" s="1" t="s">
        <v>25199</v>
      </c>
      <c r="F8560" s="2">
        <v>46121.750011574099</v>
      </c>
      <c r="G8560" s="3">
        <v>50.67</v>
      </c>
      <c r="H8560" s="3">
        <v>40.1</v>
      </c>
      <c r="I8560" s="3">
        <v>72.599999999999994</v>
      </c>
      <c r="J8560" s="3">
        <v>47.36</v>
      </c>
      <c r="K8560" s="3">
        <v>51.74</v>
      </c>
    </row>
    <row r="8561" spans="1:11" x14ac:dyDescent="0.4">
      <c r="A8561" t="s">
        <v>25830</v>
      </c>
      <c r="B8561" s="1" t="s">
        <v>25831</v>
      </c>
      <c r="C8561" s="2">
        <v>46157.353344907402</v>
      </c>
      <c r="D8561" s="1" t="s">
        <v>25832</v>
      </c>
      <c r="E8561" s="1" t="s">
        <v>25199</v>
      </c>
      <c r="F8561" s="2">
        <v>46121.791678240697</v>
      </c>
      <c r="G8561" s="3">
        <v>49.31</v>
      </c>
      <c r="H8561" s="3">
        <v>40.5</v>
      </c>
      <c r="I8561" s="3">
        <v>73.3</v>
      </c>
      <c r="J8561" s="3">
        <v>43.62</v>
      </c>
      <c r="K8561" s="3">
        <v>48.91</v>
      </c>
    </row>
    <row r="8562" spans="1:11" x14ac:dyDescent="0.4">
      <c r="A8562" t="s">
        <v>25833</v>
      </c>
      <c r="B8562" s="1" t="s">
        <v>25834</v>
      </c>
      <c r="C8562" s="2">
        <v>46157.3527314815</v>
      </c>
      <c r="D8562" s="1" t="s">
        <v>25835</v>
      </c>
      <c r="E8562" s="1" t="s">
        <v>25199</v>
      </c>
      <c r="F8562" s="2">
        <v>46121.833344907398</v>
      </c>
      <c r="G8562" s="3">
        <v>44.3</v>
      </c>
      <c r="H8562" s="3">
        <v>39.6</v>
      </c>
      <c r="I8562" s="3">
        <v>63.8</v>
      </c>
      <c r="J8562" s="3">
        <v>42.16</v>
      </c>
      <c r="K8562" s="3">
        <v>45.58</v>
      </c>
    </row>
    <row r="8563" spans="1:11" x14ac:dyDescent="0.4">
      <c r="A8563" t="s">
        <v>25836</v>
      </c>
      <c r="B8563" s="1" t="s">
        <v>25837</v>
      </c>
      <c r="C8563" s="2">
        <v>46157.3530902778</v>
      </c>
      <c r="D8563" s="1" t="s">
        <v>25838</v>
      </c>
      <c r="E8563" s="1" t="s">
        <v>25199</v>
      </c>
      <c r="F8563" s="2">
        <v>46121.875011574099</v>
      </c>
      <c r="G8563" s="3">
        <v>43.19</v>
      </c>
      <c r="H8563" s="3">
        <v>39.5</v>
      </c>
      <c r="I8563" s="3">
        <v>53.5</v>
      </c>
      <c r="J8563" s="3">
        <v>41.78</v>
      </c>
      <c r="K8563" s="3">
        <v>44.3</v>
      </c>
    </row>
    <row r="8564" spans="1:11" x14ac:dyDescent="0.4">
      <c r="A8564" t="s">
        <v>25839</v>
      </c>
      <c r="B8564" s="1" t="s">
        <v>25840</v>
      </c>
      <c r="C8564" s="2">
        <v>46157.3530902778</v>
      </c>
      <c r="D8564" s="1" t="s">
        <v>25841</v>
      </c>
      <c r="E8564" s="1" t="s">
        <v>25199</v>
      </c>
      <c r="F8564" s="2">
        <v>46121.916678240697</v>
      </c>
      <c r="G8564" s="3">
        <v>43.05</v>
      </c>
      <c r="H8564" s="3">
        <v>39.4</v>
      </c>
      <c r="I8564" s="3">
        <v>53.5</v>
      </c>
      <c r="J8564" s="3">
        <v>41.66</v>
      </c>
      <c r="K8564" s="3">
        <v>44.12</v>
      </c>
    </row>
    <row r="8565" spans="1:11" x14ac:dyDescent="0.4">
      <c r="A8565" t="s">
        <v>25842</v>
      </c>
      <c r="B8565" s="1" t="s">
        <v>25843</v>
      </c>
      <c r="C8565" s="2">
        <v>46157.3528703704</v>
      </c>
      <c r="D8565" s="1" t="s">
        <v>25844</v>
      </c>
      <c r="E8565" s="1" t="s">
        <v>25199</v>
      </c>
      <c r="F8565" s="2">
        <v>46121.958344907398</v>
      </c>
      <c r="G8565" s="3">
        <v>44.37</v>
      </c>
      <c r="H8565" s="3">
        <v>38.6</v>
      </c>
      <c r="I8565" s="3">
        <v>69.900000000000006</v>
      </c>
      <c r="J8565" s="3">
        <v>41.11</v>
      </c>
      <c r="K8565" s="3">
        <v>43.35</v>
      </c>
    </row>
    <row r="8566" spans="1:11" x14ac:dyDescent="0.4">
      <c r="A8566" t="s">
        <v>25845</v>
      </c>
      <c r="B8566" s="1" t="s">
        <v>25846</v>
      </c>
      <c r="C8566" s="2">
        <v>46157.352604166699</v>
      </c>
      <c r="D8566" s="1" t="s">
        <v>25847</v>
      </c>
      <c r="E8566" s="1" t="s">
        <v>25199</v>
      </c>
      <c r="F8566" s="2">
        <v>46122.000011574099</v>
      </c>
      <c r="G8566" s="3">
        <v>41.84</v>
      </c>
      <c r="H8566" s="3">
        <v>38.4</v>
      </c>
      <c r="I8566" s="3">
        <v>54.4</v>
      </c>
      <c r="J8566" s="3">
        <v>40.619999999999997</v>
      </c>
      <c r="K8566" s="3">
        <v>42.78</v>
      </c>
    </row>
    <row r="8567" spans="1:11" x14ac:dyDescent="0.4">
      <c r="A8567" t="s">
        <v>25848</v>
      </c>
      <c r="B8567" s="1" t="s">
        <v>25849</v>
      </c>
      <c r="C8567" s="2">
        <v>46157.352766203701</v>
      </c>
      <c r="D8567" s="1" t="s">
        <v>25850</v>
      </c>
      <c r="E8567" s="1" t="s">
        <v>25199</v>
      </c>
      <c r="F8567" s="2">
        <v>46122.041678240697</v>
      </c>
      <c r="G8567" s="3">
        <v>41.31</v>
      </c>
      <c r="H8567" s="3">
        <v>37.4</v>
      </c>
      <c r="I8567" s="3">
        <v>56.4</v>
      </c>
      <c r="J8567" s="3">
        <v>39.97</v>
      </c>
      <c r="K8567" s="3">
        <v>42.24</v>
      </c>
    </row>
    <row r="8568" spans="1:11" x14ac:dyDescent="0.4">
      <c r="A8568" t="s">
        <v>25851</v>
      </c>
      <c r="B8568" s="1" t="s">
        <v>25852</v>
      </c>
      <c r="C8568" s="2">
        <v>46157.353460648097</v>
      </c>
      <c r="D8568" s="1" t="s">
        <v>25853</v>
      </c>
      <c r="E8568" s="1" t="s">
        <v>25199</v>
      </c>
      <c r="F8568" s="2">
        <v>46122.083344907398</v>
      </c>
      <c r="G8568" s="3">
        <v>41.13</v>
      </c>
      <c r="H8568" s="3">
        <v>37.700000000000003</v>
      </c>
      <c r="I8568" s="3">
        <v>53.4</v>
      </c>
      <c r="J8568" s="3">
        <v>39.99</v>
      </c>
      <c r="K8568" s="3">
        <v>42</v>
      </c>
    </row>
    <row r="8569" spans="1:11" x14ac:dyDescent="0.4">
      <c r="A8569" t="s">
        <v>25854</v>
      </c>
      <c r="B8569" s="1" t="s">
        <v>25855</v>
      </c>
      <c r="C8569" s="2">
        <v>46157.352615740703</v>
      </c>
      <c r="D8569" s="1" t="s">
        <v>25856</v>
      </c>
      <c r="E8569" s="1" t="s">
        <v>25199</v>
      </c>
      <c r="F8569" s="2">
        <v>46122.125011574099</v>
      </c>
      <c r="G8569" s="3">
        <v>41.82</v>
      </c>
      <c r="H8569" s="3">
        <v>38.299999999999997</v>
      </c>
      <c r="I8569" s="3">
        <v>54.7</v>
      </c>
      <c r="J8569" s="3">
        <v>40.81</v>
      </c>
      <c r="K8569" s="3">
        <v>42.57</v>
      </c>
    </row>
    <row r="8570" spans="1:11" x14ac:dyDescent="0.4">
      <c r="A8570" t="s">
        <v>25857</v>
      </c>
      <c r="B8570" s="1" t="s">
        <v>25858</v>
      </c>
      <c r="C8570" s="2">
        <v>46157.3532291667</v>
      </c>
      <c r="D8570" s="1" t="s">
        <v>25859</v>
      </c>
      <c r="E8570" s="1" t="s">
        <v>25199</v>
      </c>
      <c r="F8570" s="2">
        <v>46122.166678240697</v>
      </c>
      <c r="G8570" s="3">
        <v>42.32</v>
      </c>
      <c r="H8570" s="3">
        <v>39.200000000000003</v>
      </c>
      <c r="I8570" s="3">
        <v>50.3</v>
      </c>
      <c r="J8570" s="3">
        <v>41.52</v>
      </c>
      <c r="K8570" s="3">
        <v>42.95</v>
      </c>
    </row>
    <row r="8571" spans="1:11" x14ac:dyDescent="0.4">
      <c r="A8571" t="s">
        <v>25860</v>
      </c>
      <c r="B8571" s="1" t="s">
        <v>25861</v>
      </c>
      <c r="C8571" s="2">
        <v>46157.3532291667</v>
      </c>
      <c r="D8571" s="1" t="s">
        <v>25862</v>
      </c>
      <c r="E8571" s="1" t="s">
        <v>25199</v>
      </c>
      <c r="F8571" s="2">
        <v>46122.208344907398</v>
      </c>
      <c r="G8571" s="3">
        <v>56.03</v>
      </c>
      <c r="H8571" s="3">
        <v>41.3</v>
      </c>
      <c r="I8571" s="3">
        <v>69.8</v>
      </c>
      <c r="J8571" s="3">
        <v>43.83</v>
      </c>
      <c r="K8571" s="3">
        <v>53.15</v>
      </c>
    </row>
    <row r="8572" spans="1:11" x14ac:dyDescent="0.4">
      <c r="A8572" t="s">
        <v>25863</v>
      </c>
      <c r="B8572" s="1" t="s">
        <v>25864</v>
      </c>
      <c r="C8572" s="2">
        <v>46157.3528240741</v>
      </c>
      <c r="D8572" s="1" t="s">
        <v>25865</v>
      </c>
      <c r="E8572" s="1" t="s">
        <v>25199</v>
      </c>
      <c r="F8572" s="2">
        <v>46122.250011574099</v>
      </c>
      <c r="G8572" s="3">
        <v>60.5</v>
      </c>
      <c r="H8572" s="3">
        <v>43.1</v>
      </c>
      <c r="I8572" s="3">
        <v>77.3</v>
      </c>
      <c r="J8572" s="3">
        <v>45.8</v>
      </c>
      <c r="K8572" s="3">
        <v>63.56</v>
      </c>
    </row>
    <row r="8573" spans="1:11" x14ac:dyDescent="0.4">
      <c r="A8573" t="s">
        <v>25866</v>
      </c>
      <c r="B8573" s="1" t="s">
        <v>25867</v>
      </c>
      <c r="C8573" s="2">
        <v>46157.353402777801</v>
      </c>
      <c r="D8573" s="1" t="s">
        <v>25868</v>
      </c>
      <c r="E8573" s="1" t="s">
        <v>25199</v>
      </c>
      <c r="F8573" s="2">
        <v>46122.291678240697</v>
      </c>
      <c r="G8573" s="3">
        <v>59.73</v>
      </c>
      <c r="H8573" s="3">
        <v>44</v>
      </c>
      <c r="I8573" s="3">
        <v>79.400000000000006</v>
      </c>
      <c r="J8573" s="3">
        <v>46.55</v>
      </c>
      <c r="K8573" s="3">
        <v>59.47</v>
      </c>
    </row>
    <row r="8574" spans="1:11" x14ac:dyDescent="0.4">
      <c r="A8574" t="s">
        <v>25869</v>
      </c>
      <c r="B8574" s="1" t="s">
        <v>25870</v>
      </c>
      <c r="C8574" s="2">
        <v>46157.3527777778</v>
      </c>
      <c r="D8574" s="1" t="s">
        <v>25871</v>
      </c>
      <c r="E8574" s="1" t="s">
        <v>25199</v>
      </c>
      <c r="F8574" s="2">
        <v>46122.333344907398</v>
      </c>
      <c r="G8574" s="3">
        <v>58.72</v>
      </c>
      <c r="H8574" s="3">
        <v>42</v>
      </c>
      <c r="I8574" s="3">
        <v>74.599999999999994</v>
      </c>
      <c r="J8574" s="3">
        <v>46.91</v>
      </c>
      <c r="K8574" s="3">
        <v>60.44</v>
      </c>
    </row>
    <row r="8575" spans="1:11" x14ac:dyDescent="0.4">
      <c r="A8575" t="s">
        <v>25872</v>
      </c>
      <c r="B8575" s="1" t="s">
        <v>25873</v>
      </c>
      <c r="C8575" s="2">
        <v>46157.3532291667</v>
      </c>
      <c r="D8575" s="1" t="s">
        <v>25874</v>
      </c>
      <c r="E8575" s="1" t="s">
        <v>25199</v>
      </c>
      <c r="F8575" s="2">
        <v>46122.375011574099</v>
      </c>
      <c r="G8575" s="3">
        <v>58.69</v>
      </c>
      <c r="H8575" s="3">
        <v>42.2</v>
      </c>
      <c r="I8575" s="3">
        <v>82.7</v>
      </c>
      <c r="J8575" s="3">
        <v>45.59</v>
      </c>
      <c r="K8575" s="3">
        <v>57.86</v>
      </c>
    </row>
    <row r="8576" spans="1:11" x14ac:dyDescent="0.4">
      <c r="A8576" t="s">
        <v>25875</v>
      </c>
      <c r="B8576" s="1" t="s">
        <v>25876</v>
      </c>
      <c r="C8576" s="2">
        <v>46157.3534490741</v>
      </c>
      <c r="D8576" s="1" t="s">
        <v>25877</v>
      </c>
      <c r="E8576" s="1" t="s">
        <v>25199</v>
      </c>
      <c r="F8576" s="2">
        <v>46122.416678240697</v>
      </c>
      <c r="G8576" s="3">
        <v>56.12</v>
      </c>
      <c r="H8576" s="3">
        <v>40.200000000000003</v>
      </c>
      <c r="I8576" s="3">
        <v>77.599999999999994</v>
      </c>
      <c r="J8576" s="3">
        <v>44.39</v>
      </c>
      <c r="K8576" s="3">
        <v>57.29</v>
      </c>
    </row>
    <row r="8577" spans="1:11" x14ac:dyDescent="0.4">
      <c r="A8577" t="s">
        <v>25878</v>
      </c>
      <c r="B8577" s="1" t="s">
        <v>25879</v>
      </c>
      <c r="C8577" s="2">
        <v>46157.352615740703</v>
      </c>
      <c r="D8577" s="1" t="s">
        <v>25880</v>
      </c>
      <c r="E8577" s="1" t="s">
        <v>25199</v>
      </c>
      <c r="F8577" s="2">
        <v>46122.458344907398</v>
      </c>
      <c r="G8577" s="3">
        <v>51.55</v>
      </c>
      <c r="H8577" s="3">
        <v>39.4</v>
      </c>
      <c r="I8577" s="3">
        <v>76.900000000000006</v>
      </c>
      <c r="J8577" s="3">
        <v>43.13</v>
      </c>
      <c r="K8577" s="3">
        <v>51.6</v>
      </c>
    </row>
    <row r="8578" spans="1:11" x14ac:dyDescent="0.4">
      <c r="A8578" t="s">
        <v>25881</v>
      </c>
      <c r="B8578" s="1" t="s">
        <v>25882</v>
      </c>
      <c r="C8578" s="2">
        <v>46157.353425925903</v>
      </c>
      <c r="D8578" s="1" t="s">
        <v>25883</v>
      </c>
      <c r="E8578" s="1" t="s">
        <v>25199</v>
      </c>
      <c r="F8578" s="2">
        <v>46122.500011574099</v>
      </c>
      <c r="G8578" s="3">
        <v>55.27</v>
      </c>
      <c r="H8578" s="3">
        <v>41.1</v>
      </c>
      <c r="I8578" s="3">
        <v>89.5</v>
      </c>
      <c r="J8578" s="3">
        <v>46.75</v>
      </c>
      <c r="K8578" s="3">
        <v>55.21</v>
      </c>
    </row>
    <row r="8579" spans="1:11" x14ac:dyDescent="0.4">
      <c r="A8579" t="s">
        <v>25884</v>
      </c>
      <c r="B8579" s="1" t="s">
        <v>25885</v>
      </c>
      <c r="C8579" s="2">
        <v>46157.353206018503</v>
      </c>
      <c r="D8579" s="1" t="s">
        <v>25886</v>
      </c>
      <c r="E8579" s="1" t="s">
        <v>25199</v>
      </c>
      <c r="F8579" s="2">
        <v>46122.541678240697</v>
      </c>
      <c r="G8579" s="3">
        <v>54.16</v>
      </c>
      <c r="H8579" s="3">
        <v>42.3</v>
      </c>
      <c r="I8579" s="3">
        <v>75.900000000000006</v>
      </c>
      <c r="J8579" s="3">
        <v>45.66</v>
      </c>
      <c r="K8579" s="3">
        <v>52.85</v>
      </c>
    </row>
    <row r="8580" spans="1:11" x14ac:dyDescent="0.4">
      <c r="A8580" t="s">
        <v>25887</v>
      </c>
      <c r="B8580" s="1" t="s">
        <v>25888</v>
      </c>
      <c r="C8580" s="2">
        <v>46157.352708333303</v>
      </c>
      <c r="D8580" s="1" t="s">
        <v>25889</v>
      </c>
      <c r="E8580" s="1" t="s">
        <v>25199</v>
      </c>
      <c r="F8580" s="2">
        <v>46122.583344907398</v>
      </c>
      <c r="G8580" s="3">
        <v>53.09</v>
      </c>
      <c r="H8580" s="3">
        <v>42</v>
      </c>
      <c r="I8580" s="3">
        <v>74.900000000000006</v>
      </c>
      <c r="J8580" s="3">
        <v>46.28</v>
      </c>
      <c r="K8580" s="3">
        <v>52.67</v>
      </c>
    </row>
    <row r="8581" spans="1:11" x14ac:dyDescent="0.4">
      <c r="A8581" t="s">
        <v>25890</v>
      </c>
      <c r="B8581" s="1" t="s">
        <v>25891</v>
      </c>
      <c r="C8581" s="2">
        <v>46157.353252314802</v>
      </c>
      <c r="D8581" s="1" t="s">
        <v>25892</v>
      </c>
      <c r="E8581" s="1" t="s">
        <v>25199</v>
      </c>
      <c r="F8581" s="2">
        <v>46122.625011574099</v>
      </c>
      <c r="G8581" s="3">
        <v>51.26</v>
      </c>
      <c r="H8581" s="3">
        <v>42.8</v>
      </c>
      <c r="I8581" s="3">
        <v>72.5</v>
      </c>
      <c r="J8581" s="3">
        <v>46.22</v>
      </c>
      <c r="K8581" s="3">
        <v>51.86</v>
      </c>
    </row>
    <row r="8582" spans="1:11" x14ac:dyDescent="0.4">
      <c r="A8582" t="s">
        <v>25893</v>
      </c>
      <c r="B8582" s="1" t="s">
        <v>25894</v>
      </c>
      <c r="C8582" s="2">
        <v>46157.353101851899</v>
      </c>
      <c r="D8582" s="1" t="s">
        <v>25895</v>
      </c>
      <c r="E8582" s="1" t="s">
        <v>25199</v>
      </c>
      <c r="F8582" s="2">
        <v>46122.666678240697</v>
      </c>
      <c r="G8582" s="3">
        <v>52.61</v>
      </c>
      <c r="H8582" s="3">
        <v>42.4</v>
      </c>
      <c r="I8582" s="3">
        <v>73.900000000000006</v>
      </c>
      <c r="J8582" s="3">
        <v>46.18</v>
      </c>
      <c r="K8582" s="3">
        <v>53.56</v>
      </c>
    </row>
    <row r="8583" spans="1:11" x14ac:dyDescent="0.4">
      <c r="A8583" t="s">
        <v>25896</v>
      </c>
      <c r="B8583" s="1" t="s">
        <v>25897</v>
      </c>
      <c r="C8583" s="2">
        <v>46157.352789351899</v>
      </c>
      <c r="D8583" s="1" t="s">
        <v>25898</v>
      </c>
      <c r="E8583" s="1" t="s">
        <v>25199</v>
      </c>
      <c r="F8583" s="2">
        <v>46122.708344907398</v>
      </c>
      <c r="G8583" s="3">
        <v>52.57</v>
      </c>
      <c r="H8583" s="3">
        <v>39.1</v>
      </c>
      <c r="I8583" s="3">
        <v>76.3</v>
      </c>
      <c r="J8583" s="3">
        <v>46.04</v>
      </c>
      <c r="K8583" s="3">
        <v>52.47</v>
      </c>
    </row>
    <row r="8584" spans="1:11" x14ac:dyDescent="0.4">
      <c r="A8584" t="s">
        <v>25899</v>
      </c>
      <c r="B8584" s="1" t="s">
        <v>25900</v>
      </c>
      <c r="C8584" s="2">
        <v>46157.353032407402</v>
      </c>
      <c r="D8584" s="1" t="s">
        <v>25901</v>
      </c>
      <c r="E8584" s="1" t="s">
        <v>25199</v>
      </c>
      <c r="F8584" s="2">
        <v>46122.750011574099</v>
      </c>
      <c r="G8584" s="3">
        <v>49.25</v>
      </c>
      <c r="H8584" s="3">
        <v>37.9</v>
      </c>
      <c r="I8584" s="3">
        <v>69.099999999999994</v>
      </c>
      <c r="J8584" s="3">
        <v>42.44</v>
      </c>
      <c r="K8584" s="3">
        <v>48.9</v>
      </c>
    </row>
    <row r="8585" spans="1:11" x14ac:dyDescent="0.4">
      <c r="A8585" t="s">
        <v>25902</v>
      </c>
      <c r="B8585" s="1" t="s">
        <v>25903</v>
      </c>
      <c r="C8585" s="2">
        <v>46157.352627314802</v>
      </c>
      <c r="D8585" s="1" t="s">
        <v>25904</v>
      </c>
      <c r="E8585" s="1" t="s">
        <v>25199</v>
      </c>
      <c r="F8585" s="2">
        <v>46122.791678240697</v>
      </c>
      <c r="G8585" s="3">
        <v>47.64</v>
      </c>
      <c r="H8585" s="3">
        <v>38.200000000000003</v>
      </c>
      <c r="I8585" s="3">
        <v>67.8</v>
      </c>
      <c r="J8585" s="3">
        <v>42.38</v>
      </c>
      <c r="K8585" s="3">
        <v>47.74</v>
      </c>
    </row>
    <row r="8586" spans="1:11" x14ac:dyDescent="0.4">
      <c r="A8586" t="s">
        <v>25905</v>
      </c>
      <c r="B8586" s="1" t="s">
        <v>25906</v>
      </c>
      <c r="C8586" s="2">
        <v>46157.352673611102</v>
      </c>
      <c r="D8586" s="1" t="s">
        <v>25907</v>
      </c>
      <c r="E8586" s="1" t="s">
        <v>25199</v>
      </c>
      <c r="F8586" s="2">
        <v>46122.833344907398</v>
      </c>
      <c r="G8586" s="3">
        <v>47.04</v>
      </c>
      <c r="H8586" s="3">
        <v>37</v>
      </c>
      <c r="I8586" s="3">
        <v>69.099999999999994</v>
      </c>
      <c r="J8586" s="3">
        <v>40.99</v>
      </c>
      <c r="K8586" s="3">
        <v>46.43</v>
      </c>
    </row>
    <row r="8587" spans="1:11" x14ac:dyDescent="0.4">
      <c r="A8587" t="s">
        <v>25908</v>
      </c>
      <c r="B8587" s="1" t="s">
        <v>25909</v>
      </c>
      <c r="C8587" s="2">
        <v>46157.353217592601</v>
      </c>
      <c r="D8587" s="1" t="s">
        <v>25910</v>
      </c>
      <c r="E8587" s="1" t="s">
        <v>25199</v>
      </c>
      <c r="F8587" s="2">
        <v>46122.875011574099</v>
      </c>
      <c r="G8587" s="3">
        <v>49.01</v>
      </c>
      <c r="H8587" s="3">
        <v>36.4</v>
      </c>
      <c r="I8587" s="3">
        <v>71.3</v>
      </c>
      <c r="J8587" s="3">
        <v>40.200000000000003</v>
      </c>
      <c r="K8587" s="3">
        <v>46.24</v>
      </c>
    </row>
    <row r="8588" spans="1:11" x14ac:dyDescent="0.4">
      <c r="A8588" t="s">
        <v>25911</v>
      </c>
      <c r="B8588" s="1" t="s">
        <v>25912</v>
      </c>
      <c r="C8588" s="2">
        <v>46157.353067129603</v>
      </c>
      <c r="D8588" s="1" t="s">
        <v>25913</v>
      </c>
      <c r="E8588" s="1" t="s">
        <v>25199</v>
      </c>
      <c r="F8588" s="2">
        <v>46122.916678240697</v>
      </c>
      <c r="G8588" s="3">
        <v>46.07</v>
      </c>
      <c r="H8588" s="3">
        <v>37.299999999999997</v>
      </c>
      <c r="I8588" s="3">
        <v>65.7</v>
      </c>
      <c r="J8588" s="3">
        <v>42.19</v>
      </c>
      <c r="K8588" s="3">
        <v>46.53</v>
      </c>
    </row>
    <row r="8589" spans="1:11" x14ac:dyDescent="0.4">
      <c r="A8589" t="s">
        <v>25914</v>
      </c>
      <c r="B8589" s="1" t="s">
        <v>25915</v>
      </c>
      <c r="C8589" s="2">
        <v>46157.353171296301</v>
      </c>
      <c r="D8589" s="1" t="s">
        <v>25916</v>
      </c>
      <c r="E8589" s="1" t="s">
        <v>25199</v>
      </c>
      <c r="F8589" s="2">
        <v>46122.958344907398</v>
      </c>
      <c r="G8589" s="3">
        <v>47.92</v>
      </c>
      <c r="H8589" s="3">
        <v>37</v>
      </c>
      <c r="I8589" s="3">
        <v>71.400000000000006</v>
      </c>
      <c r="J8589" s="3">
        <v>40.130000000000003</v>
      </c>
      <c r="K8589" s="3">
        <v>45.07</v>
      </c>
    </row>
    <row r="8590" spans="1:11" x14ac:dyDescent="0.4">
      <c r="A8590" t="s">
        <v>25917</v>
      </c>
      <c r="B8590" s="1" t="s">
        <v>25918</v>
      </c>
      <c r="C8590" s="2">
        <v>46157.3532291667</v>
      </c>
      <c r="D8590" s="1" t="s">
        <v>25919</v>
      </c>
      <c r="E8590" s="1" t="s">
        <v>25199</v>
      </c>
      <c r="F8590" s="2">
        <v>46123.000011574099</v>
      </c>
      <c r="G8590" s="3">
        <v>42.99</v>
      </c>
      <c r="H8590" s="3">
        <v>37.200000000000003</v>
      </c>
      <c r="I8590" s="3">
        <v>63.7</v>
      </c>
      <c r="J8590" s="3">
        <v>39.979999999999997</v>
      </c>
      <c r="K8590" s="3">
        <v>43.45</v>
      </c>
    </row>
    <row r="8591" spans="1:11" x14ac:dyDescent="0.4">
      <c r="A8591" t="s">
        <v>25920</v>
      </c>
      <c r="B8591" s="1" t="s">
        <v>25921</v>
      </c>
      <c r="C8591" s="2">
        <v>46157.353298611102</v>
      </c>
      <c r="D8591" s="1" t="s">
        <v>25922</v>
      </c>
      <c r="E8591" s="1" t="s">
        <v>25199</v>
      </c>
      <c r="F8591" s="2">
        <v>46123.041678240697</v>
      </c>
      <c r="G8591" s="3">
        <v>42.42</v>
      </c>
      <c r="H8591" s="3">
        <v>37.799999999999997</v>
      </c>
      <c r="I8591" s="3">
        <v>55.5</v>
      </c>
      <c r="J8591" s="3">
        <v>40.520000000000003</v>
      </c>
      <c r="K8591" s="3">
        <v>43.7</v>
      </c>
    </row>
    <row r="8592" spans="1:11" x14ac:dyDescent="0.4">
      <c r="A8592" t="s">
        <v>25923</v>
      </c>
      <c r="B8592" s="1" t="s">
        <v>25924</v>
      </c>
      <c r="C8592" s="2">
        <v>46157.353402777801</v>
      </c>
      <c r="D8592" s="1" t="s">
        <v>25925</v>
      </c>
      <c r="E8592" s="1" t="s">
        <v>25199</v>
      </c>
      <c r="F8592" s="2">
        <v>46123.083344907398</v>
      </c>
      <c r="G8592" s="3">
        <v>42.1</v>
      </c>
      <c r="H8592" s="3">
        <v>37.1</v>
      </c>
      <c r="I8592" s="3">
        <v>56.9</v>
      </c>
      <c r="J8592" s="3">
        <v>40.24</v>
      </c>
      <c r="K8592" s="3">
        <v>43.19</v>
      </c>
    </row>
    <row r="8593" spans="1:11" x14ac:dyDescent="0.4">
      <c r="A8593" t="s">
        <v>25926</v>
      </c>
      <c r="B8593" s="1" t="s">
        <v>25927</v>
      </c>
      <c r="C8593" s="2">
        <v>46157.353368055599</v>
      </c>
      <c r="D8593" s="1" t="s">
        <v>25928</v>
      </c>
      <c r="E8593" s="1" t="s">
        <v>25199</v>
      </c>
      <c r="F8593" s="2">
        <v>46123.125011574099</v>
      </c>
      <c r="G8593" s="3">
        <v>42.82</v>
      </c>
      <c r="H8593" s="3">
        <v>36.6</v>
      </c>
      <c r="I8593" s="3">
        <v>66.3</v>
      </c>
      <c r="J8593" s="3">
        <v>40.33</v>
      </c>
      <c r="K8593" s="3">
        <v>44.01</v>
      </c>
    </row>
    <row r="8594" spans="1:11" x14ac:dyDescent="0.4">
      <c r="A8594" t="s">
        <v>25929</v>
      </c>
      <c r="B8594" s="1" t="s">
        <v>25930</v>
      </c>
      <c r="C8594" s="2">
        <v>46157.353391203702</v>
      </c>
      <c r="D8594" s="1" t="s">
        <v>25931</v>
      </c>
      <c r="E8594" s="1" t="s">
        <v>25199</v>
      </c>
      <c r="F8594" s="2">
        <v>46123.166678240697</v>
      </c>
      <c r="G8594" s="3">
        <v>43.97</v>
      </c>
      <c r="H8594" s="3">
        <v>37.1</v>
      </c>
      <c r="I8594" s="3">
        <v>72</v>
      </c>
      <c r="J8594" s="3">
        <v>40.64</v>
      </c>
      <c r="K8594" s="3">
        <v>44.86</v>
      </c>
    </row>
    <row r="8595" spans="1:11" x14ac:dyDescent="0.4">
      <c r="A8595" t="s">
        <v>25932</v>
      </c>
      <c r="B8595" s="1" t="s">
        <v>25933</v>
      </c>
      <c r="C8595" s="2">
        <v>46157.352905092601</v>
      </c>
      <c r="D8595" s="1" t="s">
        <v>25934</v>
      </c>
      <c r="E8595" s="1" t="s">
        <v>25199</v>
      </c>
      <c r="F8595" s="2">
        <v>46123.208344907398</v>
      </c>
      <c r="G8595" s="3">
        <v>53.71</v>
      </c>
      <c r="H8595" s="3">
        <v>37.200000000000003</v>
      </c>
      <c r="I8595" s="3">
        <v>71.3</v>
      </c>
      <c r="J8595" s="3">
        <v>41.14</v>
      </c>
      <c r="K8595" s="3">
        <v>49.91</v>
      </c>
    </row>
    <row r="8596" spans="1:11" x14ac:dyDescent="0.4">
      <c r="A8596" t="s">
        <v>25935</v>
      </c>
      <c r="B8596" s="1" t="s">
        <v>25936</v>
      </c>
      <c r="C8596" s="2">
        <v>46157.353148148097</v>
      </c>
      <c r="D8596" s="1" t="s">
        <v>25937</v>
      </c>
      <c r="E8596" s="1" t="s">
        <v>25199</v>
      </c>
      <c r="F8596" s="2">
        <v>46123.250011574099</v>
      </c>
      <c r="G8596" s="3">
        <v>61.21</v>
      </c>
      <c r="H8596" s="3">
        <v>37.4</v>
      </c>
      <c r="I8596" s="3">
        <v>77.8</v>
      </c>
      <c r="J8596" s="3">
        <v>42.42</v>
      </c>
      <c r="K8596" s="3">
        <v>64.48</v>
      </c>
    </row>
    <row r="8597" spans="1:11" x14ac:dyDescent="0.4">
      <c r="A8597" t="s">
        <v>25938</v>
      </c>
      <c r="B8597" s="1" t="s">
        <v>25939</v>
      </c>
      <c r="C8597" s="2">
        <v>46157.353356481501</v>
      </c>
      <c r="D8597" s="1" t="s">
        <v>25940</v>
      </c>
      <c r="E8597" s="1" t="s">
        <v>25199</v>
      </c>
      <c r="F8597" s="2">
        <v>46123.291678240697</v>
      </c>
      <c r="G8597" s="3">
        <v>60.74</v>
      </c>
      <c r="H8597" s="3">
        <v>38.9</v>
      </c>
      <c r="I8597" s="3">
        <v>79</v>
      </c>
      <c r="J8597" s="3">
        <v>43.29</v>
      </c>
      <c r="K8597" s="3">
        <v>58.46</v>
      </c>
    </row>
    <row r="8598" spans="1:11" x14ac:dyDescent="0.4">
      <c r="A8598" t="s">
        <v>25941</v>
      </c>
      <c r="B8598" s="1" t="s">
        <v>25942</v>
      </c>
      <c r="C8598" s="2">
        <v>46157.353402777801</v>
      </c>
      <c r="D8598" s="1" t="s">
        <v>25943</v>
      </c>
      <c r="E8598" s="1" t="s">
        <v>25199</v>
      </c>
      <c r="F8598" s="2">
        <v>46123.333344907398</v>
      </c>
      <c r="G8598" s="3">
        <v>55.11</v>
      </c>
      <c r="H8598" s="3">
        <v>41.5</v>
      </c>
      <c r="I8598" s="3">
        <v>78.400000000000006</v>
      </c>
      <c r="J8598" s="3">
        <v>45.34</v>
      </c>
      <c r="K8598" s="3">
        <v>51.83</v>
      </c>
    </row>
    <row r="8599" spans="1:11" x14ac:dyDescent="0.4">
      <c r="A8599" t="s">
        <v>25944</v>
      </c>
      <c r="B8599" s="1" t="s">
        <v>25945</v>
      </c>
      <c r="C8599" s="2">
        <v>46157.352789351899</v>
      </c>
      <c r="D8599" s="1" t="s">
        <v>25946</v>
      </c>
      <c r="E8599" s="1" t="s">
        <v>25199</v>
      </c>
      <c r="F8599" s="2">
        <v>46123.375011574099</v>
      </c>
      <c r="G8599" s="3">
        <v>56.74</v>
      </c>
      <c r="H8599" s="3">
        <v>40.9</v>
      </c>
      <c r="I8599" s="3">
        <v>79</v>
      </c>
      <c r="J8599" s="3">
        <v>44.18</v>
      </c>
      <c r="K8599" s="3">
        <v>53.68</v>
      </c>
    </row>
    <row r="8600" spans="1:11" x14ac:dyDescent="0.4">
      <c r="A8600" t="s">
        <v>25947</v>
      </c>
      <c r="B8600" s="1" t="s">
        <v>25948</v>
      </c>
      <c r="C8600" s="2">
        <v>46157.353217592601</v>
      </c>
      <c r="D8600" s="1" t="s">
        <v>25949</v>
      </c>
      <c r="E8600" s="1" t="s">
        <v>25199</v>
      </c>
      <c r="F8600" s="2">
        <v>46123.416678240697</v>
      </c>
      <c r="G8600" s="3">
        <v>51.59</v>
      </c>
      <c r="H8600" s="3">
        <v>40.5</v>
      </c>
      <c r="I8600" s="3">
        <v>71.7</v>
      </c>
      <c r="J8600" s="3">
        <v>43.76</v>
      </c>
      <c r="K8600" s="3">
        <v>50.6</v>
      </c>
    </row>
    <row r="8601" spans="1:11" x14ac:dyDescent="0.4">
      <c r="A8601" t="s">
        <v>25950</v>
      </c>
      <c r="B8601" s="1" t="s">
        <v>25951</v>
      </c>
      <c r="C8601" s="2">
        <v>46157.353125000001</v>
      </c>
      <c r="D8601" s="1" t="s">
        <v>25952</v>
      </c>
      <c r="E8601" s="1" t="s">
        <v>25199</v>
      </c>
      <c r="F8601" s="2">
        <v>46123.458344907398</v>
      </c>
      <c r="G8601" s="3">
        <v>51.61</v>
      </c>
      <c r="H8601" s="3">
        <v>40.6</v>
      </c>
      <c r="I8601" s="3">
        <v>76.5</v>
      </c>
      <c r="J8601" s="3">
        <v>44.48</v>
      </c>
      <c r="K8601" s="3">
        <v>51.04</v>
      </c>
    </row>
    <row r="8602" spans="1:11" x14ac:dyDescent="0.4">
      <c r="A8602" t="s">
        <v>25953</v>
      </c>
      <c r="B8602" s="1" t="s">
        <v>25954</v>
      </c>
      <c r="C8602" s="2">
        <v>46157.353101851899</v>
      </c>
      <c r="D8602" s="1" t="s">
        <v>25955</v>
      </c>
      <c r="E8602" s="1" t="s">
        <v>25199</v>
      </c>
      <c r="F8602" s="2">
        <v>46123.500011574099</v>
      </c>
      <c r="G8602" s="3">
        <v>50.11</v>
      </c>
      <c r="H8602" s="3">
        <v>41</v>
      </c>
      <c r="I8602" s="3">
        <v>69</v>
      </c>
      <c r="J8602" s="3">
        <v>45.2</v>
      </c>
      <c r="K8602" s="3">
        <v>51.26</v>
      </c>
    </row>
    <row r="8603" spans="1:11" x14ac:dyDescent="0.4">
      <c r="A8603" t="s">
        <v>25956</v>
      </c>
      <c r="B8603" s="1" t="s">
        <v>25957</v>
      </c>
      <c r="C8603" s="2">
        <v>46157.3528240741</v>
      </c>
      <c r="D8603" s="1" t="s">
        <v>25958</v>
      </c>
      <c r="E8603" s="1" t="s">
        <v>25199</v>
      </c>
      <c r="F8603" s="2">
        <v>46123.541678240697</v>
      </c>
      <c r="G8603" s="3">
        <v>47.89</v>
      </c>
      <c r="H8603" s="3">
        <v>40.799999999999997</v>
      </c>
      <c r="I8603" s="3">
        <v>70.900000000000006</v>
      </c>
      <c r="J8603" s="3">
        <v>44.92</v>
      </c>
      <c r="K8603" s="3">
        <v>48.98</v>
      </c>
    </row>
    <row r="8604" spans="1:11" x14ac:dyDescent="0.4">
      <c r="A8604" t="s">
        <v>25959</v>
      </c>
      <c r="B8604" s="1" t="s">
        <v>25960</v>
      </c>
      <c r="C8604" s="2">
        <v>46157.353263888901</v>
      </c>
      <c r="D8604" s="1" t="s">
        <v>25961</v>
      </c>
      <c r="E8604" s="1" t="s">
        <v>25199</v>
      </c>
      <c r="F8604" s="2">
        <v>46123.583344907398</v>
      </c>
      <c r="G8604" s="3">
        <v>49.94</v>
      </c>
      <c r="H8604" s="3">
        <v>41.2</v>
      </c>
      <c r="I8604" s="3">
        <v>71.8</v>
      </c>
      <c r="J8604" s="3">
        <v>44.9</v>
      </c>
      <c r="K8604" s="3">
        <v>49.93</v>
      </c>
    </row>
    <row r="8605" spans="1:11" x14ac:dyDescent="0.4">
      <c r="A8605" t="s">
        <v>25962</v>
      </c>
      <c r="B8605" s="1" t="s">
        <v>25963</v>
      </c>
      <c r="C8605" s="2">
        <v>46157.3530902778</v>
      </c>
      <c r="D8605" s="1" t="s">
        <v>25964</v>
      </c>
      <c r="E8605" s="1" t="s">
        <v>25199</v>
      </c>
      <c r="F8605" s="2">
        <v>46123.625011574099</v>
      </c>
      <c r="G8605" s="3">
        <v>50.96</v>
      </c>
      <c r="H8605" s="3">
        <v>40.5</v>
      </c>
      <c r="I8605" s="3">
        <v>76.5</v>
      </c>
      <c r="J8605" s="3">
        <v>45.33</v>
      </c>
      <c r="K8605" s="3">
        <v>50.04</v>
      </c>
    </row>
    <row r="8606" spans="1:11" x14ac:dyDescent="0.4">
      <c r="A8606" t="s">
        <v>25965</v>
      </c>
      <c r="B8606" s="1" t="s">
        <v>25966</v>
      </c>
      <c r="C8606" s="2">
        <v>46157.353287037004</v>
      </c>
      <c r="D8606" s="1" t="s">
        <v>25967</v>
      </c>
      <c r="E8606" s="1" t="s">
        <v>25199</v>
      </c>
      <c r="F8606" s="2">
        <v>46123.666678240697</v>
      </c>
      <c r="G8606" s="3">
        <v>49.34</v>
      </c>
      <c r="H8606" s="3">
        <v>40.200000000000003</v>
      </c>
      <c r="I8606" s="3">
        <v>68.8</v>
      </c>
      <c r="J8606" s="3">
        <v>44.46</v>
      </c>
      <c r="K8606" s="3">
        <v>50.23</v>
      </c>
    </row>
    <row r="8607" spans="1:11" x14ac:dyDescent="0.4">
      <c r="A8607" t="s">
        <v>25968</v>
      </c>
      <c r="B8607" s="1" t="s">
        <v>25969</v>
      </c>
      <c r="C8607" s="2">
        <v>46157.353379629603</v>
      </c>
      <c r="D8607" s="1" t="s">
        <v>25970</v>
      </c>
      <c r="E8607" s="1" t="s">
        <v>25199</v>
      </c>
      <c r="F8607" s="2">
        <v>46123.708344907398</v>
      </c>
      <c r="G8607" s="3">
        <v>49.44</v>
      </c>
      <c r="H8607" s="3">
        <v>39.9</v>
      </c>
      <c r="I8607" s="3">
        <v>72</v>
      </c>
      <c r="J8607" s="3">
        <v>44.18</v>
      </c>
      <c r="K8607" s="3">
        <v>49.76</v>
      </c>
    </row>
    <row r="8608" spans="1:11" x14ac:dyDescent="0.4">
      <c r="A8608" t="s">
        <v>25971</v>
      </c>
      <c r="B8608" s="1" t="s">
        <v>25972</v>
      </c>
      <c r="C8608" s="2">
        <v>46157.3526388889</v>
      </c>
      <c r="D8608" s="1" t="s">
        <v>25973</v>
      </c>
      <c r="E8608" s="1" t="s">
        <v>25199</v>
      </c>
      <c r="F8608" s="2">
        <v>46123.750011574099</v>
      </c>
      <c r="G8608" s="3">
        <v>49.04</v>
      </c>
      <c r="H8608" s="3">
        <v>39.4</v>
      </c>
      <c r="I8608" s="3">
        <v>73.099999999999994</v>
      </c>
      <c r="J8608" s="3">
        <v>43.4</v>
      </c>
      <c r="K8608" s="3">
        <v>49.24</v>
      </c>
    </row>
    <row r="8609" spans="1:11" x14ac:dyDescent="0.4">
      <c r="A8609" t="s">
        <v>25974</v>
      </c>
      <c r="B8609" s="1" t="s">
        <v>25975</v>
      </c>
      <c r="C8609" s="2">
        <v>46157.353287037004</v>
      </c>
      <c r="D8609" s="1" t="s">
        <v>25976</v>
      </c>
      <c r="E8609" s="1" t="s">
        <v>25199</v>
      </c>
      <c r="F8609" s="2">
        <v>46123.791678240697</v>
      </c>
      <c r="G8609" s="3">
        <v>48.81</v>
      </c>
      <c r="H8609" s="3">
        <v>37.700000000000003</v>
      </c>
      <c r="I8609" s="3">
        <v>70.400000000000006</v>
      </c>
      <c r="J8609" s="3">
        <v>41.9</v>
      </c>
      <c r="K8609" s="3">
        <v>48.22</v>
      </c>
    </row>
    <row r="8610" spans="1:11" x14ac:dyDescent="0.4">
      <c r="A8610" t="s">
        <v>25977</v>
      </c>
      <c r="B8610" s="1" t="s">
        <v>25978</v>
      </c>
      <c r="C8610" s="2">
        <v>46157.352592592601</v>
      </c>
      <c r="D8610" s="1" t="s">
        <v>25979</v>
      </c>
      <c r="E8610" s="1" t="s">
        <v>25199</v>
      </c>
      <c r="F8610" s="2">
        <v>46123.833344907398</v>
      </c>
      <c r="G8610" s="3">
        <v>49.07</v>
      </c>
      <c r="H8610" s="3">
        <v>38.200000000000003</v>
      </c>
      <c r="I8610" s="3">
        <v>76.8</v>
      </c>
      <c r="J8610" s="3">
        <v>42.36</v>
      </c>
      <c r="K8610" s="3">
        <v>47.83</v>
      </c>
    </row>
    <row r="8611" spans="1:11" x14ac:dyDescent="0.4">
      <c r="A8611" t="s">
        <v>25980</v>
      </c>
      <c r="B8611" s="1" t="s">
        <v>25981</v>
      </c>
      <c r="C8611" s="2">
        <v>46157.353240740696</v>
      </c>
      <c r="D8611" s="1" t="s">
        <v>25982</v>
      </c>
      <c r="E8611" s="1" t="s">
        <v>25199</v>
      </c>
      <c r="F8611" s="2">
        <v>46123.875011574099</v>
      </c>
      <c r="G8611" s="3">
        <v>46.74</v>
      </c>
      <c r="H8611" s="3">
        <v>36.9</v>
      </c>
      <c r="I8611" s="3">
        <v>74.400000000000006</v>
      </c>
      <c r="J8611" s="3">
        <v>42.28</v>
      </c>
      <c r="K8611" s="3">
        <v>46.59</v>
      </c>
    </row>
    <row r="8612" spans="1:11" x14ac:dyDescent="0.4">
      <c r="A8612" t="s">
        <v>25983</v>
      </c>
      <c r="B8612" s="1" t="s">
        <v>25984</v>
      </c>
      <c r="C8612" s="2">
        <v>46157.352557870399</v>
      </c>
      <c r="D8612" s="1" t="s">
        <v>25985</v>
      </c>
      <c r="E8612" s="1" t="s">
        <v>25199</v>
      </c>
      <c r="F8612" s="2">
        <v>46123.916678240697</v>
      </c>
      <c r="G8612" s="3">
        <v>44.86</v>
      </c>
      <c r="H8612" s="3">
        <v>36.5</v>
      </c>
      <c r="I8612" s="3">
        <v>68.7</v>
      </c>
      <c r="J8612" s="3">
        <v>41.38</v>
      </c>
      <c r="K8612" s="3">
        <v>45.35</v>
      </c>
    </row>
    <row r="8613" spans="1:11" x14ac:dyDescent="0.4">
      <c r="A8613" t="s">
        <v>25986</v>
      </c>
      <c r="B8613" s="1" t="s">
        <v>25987</v>
      </c>
      <c r="C8613" s="2">
        <v>46157.352835648097</v>
      </c>
      <c r="D8613" s="1" t="s">
        <v>25988</v>
      </c>
      <c r="E8613" s="1" t="s">
        <v>25199</v>
      </c>
      <c r="F8613" s="2">
        <v>46123.958344907398</v>
      </c>
      <c r="G8613" s="3">
        <v>48.81</v>
      </c>
      <c r="H8613" s="3">
        <v>39.4</v>
      </c>
      <c r="I8613" s="3">
        <v>71.3</v>
      </c>
      <c r="J8613" s="3">
        <v>43.57</v>
      </c>
      <c r="K8613" s="3">
        <v>48.39</v>
      </c>
    </row>
    <row r="8614" spans="1:11" x14ac:dyDescent="0.4">
      <c r="A8614" t="s">
        <v>25989</v>
      </c>
      <c r="B8614" s="1" t="s">
        <v>25990</v>
      </c>
      <c r="C8614" s="2">
        <v>46157.353078703702</v>
      </c>
      <c r="D8614" s="1" t="s">
        <v>25991</v>
      </c>
      <c r="E8614" s="1" t="s">
        <v>25199</v>
      </c>
      <c r="F8614" s="2">
        <v>46124.000011574099</v>
      </c>
      <c r="G8614" s="3">
        <v>49.17</v>
      </c>
      <c r="H8614" s="3">
        <v>41.1</v>
      </c>
      <c r="I8614" s="3">
        <v>72.3</v>
      </c>
      <c r="J8614" s="3">
        <v>44.88</v>
      </c>
      <c r="K8614" s="3">
        <v>49.78</v>
      </c>
    </row>
    <row r="8615" spans="1:11" x14ac:dyDescent="0.4">
      <c r="A8615" t="s">
        <v>25992</v>
      </c>
      <c r="B8615" s="1" t="s">
        <v>25993</v>
      </c>
      <c r="C8615" s="2">
        <v>46157.3532291667</v>
      </c>
      <c r="D8615" s="1" t="s">
        <v>25994</v>
      </c>
      <c r="E8615" s="1" t="s">
        <v>25199</v>
      </c>
      <c r="F8615" s="2">
        <v>46124.041678240697</v>
      </c>
      <c r="G8615" s="3">
        <v>49.63</v>
      </c>
      <c r="H8615" s="3">
        <v>39.1</v>
      </c>
      <c r="I8615" s="3">
        <v>76.7</v>
      </c>
      <c r="J8615" s="3">
        <v>43.39</v>
      </c>
      <c r="K8615" s="3">
        <v>48.42</v>
      </c>
    </row>
    <row r="8616" spans="1:11" x14ac:dyDescent="0.4">
      <c r="A8616" t="s">
        <v>25995</v>
      </c>
      <c r="B8616" s="1" t="s">
        <v>25996</v>
      </c>
      <c r="C8616" s="2">
        <v>46157.353240740696</v>
      </c>
      <c r="D8616" s="1" t="s">
        <v>25997</v>
      </c>
      <c r="E8616" s="1" t="s">
        <v>25199</v>
      </c>
      <c r="F8616" s="2">
        <v>46124.083344907398</v>
      </c>
      <c r="G8616" s="3">
        <v>47.18</v>
      </c>
      <c r="H8616" s="3">
        <v>39.9</v>
      </c>
      <c r="I8616" s="3">
        <v>72.400000000000006</v>
      </c>
      <c r="J8616" s="3">
        <v>43.1</v>
      </c>
      <c r="K8616" s="3">
        <v>47.61</v>
      </c>
    </row>
    <row r="8617" spans="1:11" x14ac:dyDescent="0.4">
      <c r="A8617" t="s">
        <v>25998</v>
      </c>
      <c r="B8617" s="1" t="s">
        <v>25999</v>
      </c>
      <c r="C8617" s="2">
        <v>46157.3532291667</v>
      </c>
      <c r="D8617" s="1" t="s">
        <v>26000</v>
      </c>
      <c r="E8617" s="1" t="s">
        <v>25199</v>
      </c>
      <c r="F8617" s="2">
        <v>46124.125011574099</v>
      </c>
      <c r="G8617" s="3">
        <v>46.79</v>
      </c>
      <c r="H8617" s="3">
        <v>39.4</v>
      </c>
      <c r="I8617" s="3">
        <v>77.599999999999994</v>
      </c>
      <c r="J8617" s="3">
        <v>42.6</v>
      </c>
      <c r="K8617" s="3">
        <v>46.69</v>
      </c>
    </row>
    <row r="8618" spans="1:11" x14ac:dyDescent="0.4">
      <c r="A8618" t="s">
        <v>26001</v>
      </c>
      <c r="B8618" s="1" t="s">
        <v>26002</v>
      </c>
      <c r="C8618" s="2">
        <v>46157.353252314802</v>
      </c>
      <c r="D8618" s="1" t="s">
        <v>26003</v>
      </c>
      <c r="E8618" s="1" t="s">
        <v>25199</v>
      </c>
      <c r="F8618" s="2">
        <v>46124.166678240697</v>
      </c>
      <c r="G8618" s="3">
        <v>42.7</v>
      </c>
      <c r="H8618" s="3">
        <v>37.200000000000003</v>
      </c>
      <c r="I8618" s="3">
        <v>69.5</v>
      </c>
      <c r="J8618" s="3">
        <v>40.119999999999997</v>
      </c>
      <c r="K8618" s="3">
        <v>43.34</v>
      </c>
    </row>
    <row r="8619" spans="1:11" x14ac:dyDescent="0.4">
      <c r="A8619" t="s">
        <v>26004</v>
      </c>
      <c r="B8619" s="1" t="s">
        <v>26005</v>
      </c>
      <c r="C8619" s="2">
        <v>46157.353194444397</v>
      </c>
      <c r="D8619" s="1" t="s">
        <v>26006</v>
      </c>
      <c r="E8619" s="1" t="s">
        <v>25199</v>
      </c>
      <c r="F8619" s="2">
        <v>46124.208344907398</v>
      </c>
      <c r="G8619" s="3">
        <v>56.14</v>
      </c>
      <c r="H8619" s="3">
        <v>37.299999999999997</v>
      </c>
      <c r="I8619" s="3">
        <v>79.400000000000006</v>
      </c>
      <c r="J8619" s="3">
        <v>41.62</v>
      </c>
      <c r="K8619" s="3">
        <v>50.73</v>
      </c>
    </row>
    <row r="8620" spans="1:11" x14ac:dyDescent="0.4">
      <c r="A8620" t="s">
        <v>26007</v>
      </c>
      <c r="B8620" s="1" t="s">
        <v>26008</v>
      </c>
      <c r="C8620" s="2">
        <v>46157.353275463</v>
      </c>
      <c r="D8620" s="1" t="s">
        <v>26009</v>
      </c>
      <c r="E8620" s="1" t="s">
        <v>25199</v>
      </c>
      <c r="F8620" s="2">
        <v>46124.250011574099</v>
      </c>
      <c r="G8620" s="3">
        <v>61.32</v>
      </c>
      <c r="H8620" s="3">
        <v>39.200000000000003</v>
      </c>
      <c r="I8620" s="3">
        <v>78.2</v>
      </c>
      <c r="J8620" s="3">
        <v>42.65</v>
      </c>
      <c r="K8620" s="3">
        <v>63.71</v>
      </c>
    </row>
    <row r="8621" spans="1:11" x14ac:dyDescent="0.4">
      <c r="A8621" t="s">
        <v>26010</v>
      </c>
      <c r="B8621" s="1" t="s">
        <v>26011</v>
      </c>
      <c r="C8621" s="2">
        <v>46157.353402777801</v>
      </c>
      <c r="D8621" s="1" t="s">
        <v>26012</v>
      </c>
      <c r="E8621" s="1" t="s">
        <v>25199</v>
      </c>
      <c r="F8621" s="2">
        <v>46124.291678240697</v>
      </c>
      <c r="G8621" s="3">
        <v>56.75</v>
      </c>
      <c r="H8621" s="3">
        <v>38.5</v>
      </c>
      <c r="I8621" s="3">
        <v>74.599999999999994</v>
      </c>
      <c r="J8621" s="3">
        <v>42.5</v>
      </c>
      <c r="K8621" s="3">
        <v>54.96</v>
      </c>
    </row>
    <row r="8622" spans="1:11" x14ac:dyDescent="0.4">
      <c r="A8622" t="s">
        <v>26013</v>
      </c>
      <c r="B8622" s="1" t="s">
        <v>26014</v>
      </c>
      <c r="C8622" s="2">
        <v>46157.353414351899</v>
      </c>
      <c r="D8622" s="1" t="s">
        <v>26015</v>
      </c>
      <c r="E8622" s="1" t="s">
        <v>25199</v>
      </c>
      <c r="F8622" s="2">
        <v>46124.333344907398</v>
      </c>
      <c r="G8622" s="3">
        <v>58.81</v>
      </c>
      <c r="H8622" s="3">
        <v>39.1</v>
      </c>
      <c r="I8622" s="3">
        <v>78.3</v>
      </c>
      <c r="J8622" s="3">
        <v>42.74</v>
      </c>
      <c r="K8622" s="3">
        <v>57.02</v>
      </c>
    </row>
    <row r="8623" spans="1:11" x14ac:dyDescent="0.4">
      <c r="A8623" t="s">
        <v>26016</v>
      </c>
      <c r="B8623" s="1" t="s">
        <v>26017</v>
      </c>
      <c r="C8623" s="2">
        <v>46157.353379629603</v>
      </c>
      <c r="D8623" s="1" t="s">
        <v>26018</v>
      </c>
      <c r="E8623" s="1" t="s">
        <v>25199</v>
      </c>
      <c r="F8623" s="2">
        <v>46124.375011574099</v>
      </c>
      <c r="G8623" s="3">
        <v>51.65</v>
      </c>
      <c r="H8623" s="3">
        <v>38.299999999999997</v>
      </c>
      <c r="I8623" s="3">
        <v>75</v>
      </c>
      <c r="J8623" s="3">
        <v>42.48</v>
      </c>
      <c r="K8623" s="3">
        <v>50.48</v>
      </c>
    </row>
    <row r="8624" spans="1:11" x14ac:dyDescent="0.4">
      <c r="A8624" t="s">
        <v>26019</v>
      </c>
      <c r="B8624" s="1" t="s">
        <v>26020</v>
      </c>
      <c r="C8624" s="2">
        <v>46157.353206018503</v>
      </c>
      <c r="D8624" s="1" t="s">
        <v>26021</v>
      </c>
      <c r="E8624" s="1" t="s">
        <v>25199</v>
      </c>
      <c r="F8624" s="2">
        <v>46124.416678240697</v>
      </c>
      <c r="G8624" s="3">
        <v>49.34</v>
      </c>
      <c r="H8624" s="3">
        <v>38.799999999999997</v>
      </c>
      <c r="I8624" s="3">
        <v>73.900000000000006</v>
      </c>
      <c r="J8624" s="3">
        <v>42.53</v>
      </c>
      <c r="K8624" s="3">
        <v>48.87</v>
      </c>
    </row>
    <row r="8625" spans="1:11" x14ac:dyDescent="0.4">
      <c r="A8625" t="s">
        <v>26022</v>
      </c>
      <c r="B8625" s="1" t="s">
        <v>26023</v>
      </c>
      <c r="C8625" s="2">
        <v>46157.353391203702</v>
      </c>
      <c r="D8625" s="1" t="s">
        <v>26024</v>
      </c>
      <c r="E8625" s="1" t="s">
        <v>25199</v>
      </c>
      <c r="F8625" s="2">
        <v>46124.458344907398</v>
      </c>
      <c r="G8625" s="3">
        <v>52.74</v>
      </c>
      <c r="H8625" s="3">
        <v>39.200000000000003</v>
      </c>
      <c r="I8625" s="3">
        <v>74.8</v>
      </c>
      <c r="J8625" s="3">
        <v>42.9</v>
      </c>
      <c r="K8625" s="3">
        <v>50.17</v>
      </c>
    </row>
    <row r="8626" spans="1:11" x14ac:dyDescent="0.4">
      <c r="A8626" t="s">
        <v>26025</v>
      </c>
      <c r="B8626" s="1" t="s">
        <v>26026</v>
      </c>
      <c r="C8626" s="2">
        <v>46157.3531365741</v>
      </c>
      <c r="D8626" s="1" t="s">
        <v>26027</v>
      </c>
      <c r="E8626" s="1" t="s">
        <v>25199</v>
      </c>
      <c r="F8626" s="2">
        <v>46124.500011574099</v>
      </c>
      <c r="G8626" s="3">
        <v>51.95</v>
      </c>
      <c r="H8626" s="3">
        <v>39.299999999999997</v>
      </c>
      <c r="I8626" s="3">
        <v>75.099999999999994</v>
      </c>
      <c r="J8626" s="3">
        <v>43.83</v>
      </c>
      <c r="K8626" s="3">
        <v>50.39</v>
      </c>
    </row>
    <row r="8627" spans="1:11" x14ac:dyDescent="0.4">
      <c r="A8627" t="s">
        <v>26028</v>
      </c>
      <c r="B8627" s="1" t="s">
        <v>26029</v>
      </c>
      <c r="C8627" s="2">
        <v>46157.3526388889</v>
      </c>
      <c r="D8627" s="1" t="s">
        <v>26030</v>
      </c>
      <c r="E8627" s="1" t="s">
        <v>25199</v>
      </c>
      <c r="F8627" s="2">
        <v>46124.541678240697</v>
      </c>
      <c r="G8627" s="3">
        <v>48.78</v>
      </c>
      <c r="H8627" s="3">
        <v>38.9</v>
      </c>
      <c r="I8627" s="3">
        <v>70.2</v>
      </c>
      <c r="J8627" s="3">
        <v>43.11</v>
      </c>
      <c r="K8627" s="3">
        <v>48.76</v>
      </c>
    </row>
    <row r="8628" spans="1:11" x14ac:dyDescent="0.4">
      <c r="A8628" t="s">
        <v>26031</v>
      </c>
      <c r="B8628" s="1" t="s">
        <v>26032</v>
      </c>
      <c r="C8628" s="2">
        <v>46157.353379629603</v>
      </c>
      <c r="D8628" s="1" t="s">
        <v>26033</v>
      </c>
      <c r="E8628" s="1" t="s">
        <v>25199</v>
      </c>
      <c r="F8628" s="2">
        <v>46124.583344907398</v>
      </c>
      <c r="G8628" s="3">
        <v>47.26</v>
      </c>
      <c r="H8628" s="3">
        <v>39.5</v>
      </c>
      <c r="I8628" s="3">
        <v>70.400000000000006</v>
      </c>
      <c r="J8628" s="3">
        <v>43.36</v>
      </c>
      <c r="K8628" s="3">
        <v>48.41</v>
      </c>
    </row>
    <row r="8629" spans="1:11" x14ac:dyDescent="0.4">
      <c r="A8629" t="s">
        <v>26034</v>
      </c>
      <c r="B8629" s="1" t="s">
        <v>26035</v>
      </c>
      <c r="C8629" s="2">
        <v>46157.352615740703</v>
      </c>
      <c r="D8629" s="1" t="s">
        <v>26036</v>
      </c>
      <c r="E8629" s="1" t="s">
        <v>25199</v>
      </c>
      <c r="F8629" s="2">
        <v>46124.625011574099</v>
      </c>
      <c r="G8629" s="3">
        <v>48.27</v>
      </c>
      <c r="H8629" s="3">
        <v>39.799999999999997</v>
      </c>
      <c r="I8629" s="3">
        <v>72.2</v>
      </c>
      <c r="J8629" s="3">
        <v>43.07</v>
      </c>
      <c r="K8629" s="3">
        <v>48.1</v>
      </c>
    </row>
    <row r="8630" spans="1:11" x14ac:dyDescent="0.4">
      <c r="A8630" t="s">
        <v>26037</v>
      </c>
      <c r="B8630" s="1" t="s">
        <v>26038</v>
      </c>
      <c r="C8630" s="2">
        <v>46157.353344907402</v>
      </c>
      <c r="D8630" s="1" t="s">
        <v>26039</v>
      </c>
      <c r="E8630" s="1" t="s">
        <v>25199</v>
      </c>
      <c r="F8630" s="2">
        <v>46124.666678240697</v>
      </c>
      <c r="G8630" s="3">
        <v>46.37</v>
      </c>
      <c r="H8630" s="3">
        <v>39.299999999999997</v>
      </c>
      <c r="I8630" s="3">
        <v>72.900000000000006</v>
      </c>
      <c r="J8630" s="3">
        <v>42.73</v>
      </c>
      <c r="K8630" s="3">
        <v>47.09</v>
      </c>
    </row>
    <row r="8631" spans="1:11" x14ac:dyDescent="0.4">
      <c r="A8631" t="s">
        <v>26040</v>
      </c>
      <c r="B8631" s="1" t="s">
        <v>26041</v>
      </c>
      <c r="C8631" s="2">
        <v>46157.353356481501</v>
      </c>
      <c r="D8631" s="1" t="s">
        <v>26042</v>
      </c>
      <c r="E8631" s="1" t="s">
        <v>25199</v>
      </c>
      <c r="F8631" s="2">
        <v>46124.708344907398</v>
      </c>
      <c r="G8631" s="3">
        <v>50.3</v>
      </c>
      <c r="H8631" s="3">
        <v>38.5</v>
      </c>
      <c r="I8631" s="3">
        <v>73.400000000000006</v>
      </c>
      <c r="J8631" s="3">
        <v>42.02</v>
      </c>
      <c r="K8631" s="3">
        <v>48.85</v>
      </c>
    </row>
    <row r="8632" spans="1:11" x14ac:dyDescent="0.4">
      <c r="A8632" t="s">
        <v>26043</v>
      </c>
      <c r="B8632" s="1" t="s">
        <v>26044</v>
      </c>
      <c r="C8632" s="2">
        <v>46157.353472222203</v>
      </c>
      <c r="D8632" s="1" t="s">
        <v>26045</v>
      </c>
      <c r="E8632" s="1" t="s">
        <v>25199</v>
      </c>
      <c r="F8632" s="2">
        <v>46124.750011574099</v>
      </c>
      <c r="G8632" s="3">
        <v>49.69</v>
      </c>
      <c r="H8632" s="3">
        <v>38.4</v>
      </c>
      <c r="I8632" s="3">
        <v>70.2</v>
      </c>
      <c r="J8632" s="3">
        <v>41.94</v>
      </c>
      <c r="K8632" s="3">
        <v>49.01</v>
      </c>
    </row>
    <row r="8633" spans="1:11" x14ac:dyDescent="0.4">
      <c r="A8633" t="s">
        <v>26046</v>
      </c>
      <c r="B8633" s="1" t="s">
        <v>26047</v>
      </c>
      <c r="C8633" s="2">
        <v>46157.353263888901</v>
      </c>
      <c r="D8633" s="1" t="s">
        <v>26048</v>
      </c>
      <c r="E8633" s="1" t="s">
        <v>25199</v>
      </c>
      <c r="F8633" s="2">
        <v>46124.791678240697</v>
      </c>
      <c r="G8633" s="3">
        <v>48.48</v>
      </c>
      <c r="H8633" s="3">
        <v>40.299999999999997</v>
      </c>
      <c r="I8633" s="3">
        <v>74.599999999999994</v>
      </c>
      <c r="J8633" s="3">
        <v>43.77</v>
      </c>
      <c r="K8633" s="3">
        <v>48.14</v>
      </c>
    </row>
    <row r="8634" spans="1:11" x14ac:dyDescent="0.4">
      <c r="A8634" t="s">
        <v>26049</v>
      </c>
      <c r="B8634" s="1" t="s">
        <v>26050</v>
      </c>
      <c r="C8634" s="2">
        <v>46157.3528703704</v>
      </c>
      <c r="D8634" s="1" t="s">
        <v>26051</v>
      </c>
      <c r="E8634" s="1" t="s">
        <v>25199</v>
      </c>
      <c r="F8634" s="2">
        <v>46124.833344907398</v>
      </c>
      <c r="G8634" s="3">
        <v>47.44</v>
      </c>
      <c r="H8634" s="3">
        <v>40.4</v>
      </c>
      <c r="I8634" s="3">
        <v>72.900000000000006</v>
      </c>
      <c r="J8634" s="3">
        <v>42.78</v>
      </c>
      <c r="K8634" s="3">
        <v>47.42</v>
      </c>
    </row>
    <row r="8635" spans="1:11" x14ac:dyDescent="0.4">
      <c r="A8635" t="s">
        <v>26052</v>
      </c>
      <c r="B8635" s="1" t="s">
        <v>26053</v>
      </c>
      <c r="C8635" s="2">
        <v>46157.353078703702</v>
      </c>
      <c r="D8635" s="1" t="s">
        <v>26054</v>
      </c>
      <c r="E8635" s="1" t="s">
        <v>25199</v>
      </c>
      <c r="F8635" s="2">
        <v>46124.875011574099</v>
      </c>
      <c r="G8635" s="3">
        <v>43.46</v>
      </c>
      <c r="H8635" s="3">
        <v>40.200000000000003</v>
      </c>
      <c r="I8635" s="3">
        <v>55.4</v>
      </c>
      <c r="J8635" s="3">
        <v>42.03</v>
      </c>
      <c r="K8635" s="3">
        <v>44.41</v>
      </c>
    </row>
    <row r="8636" spans="1:11" x14ac:dyDescent="0.4">
      <c r="A8636" t="s">
        <v>26055</v>
      </c>
      <c r="B8636" s="1" t="s">
        <v>26056</v>
      </c>
      <c r="C8636" s="2">
        <v>46157.353414351899</v>
      </c>
      <c r="D8636" s="1" t="s">
        <v>26057</v>
      </c>
      <c r="E8636" s="1" t="s">
        <v>25199</v>
      </c>
      <c r="F8636" s="2">
        <v>46124.916678240697</v>
      </c>
      <c r="G8636" s="3">
        <v>41.98</v>
      </c>
      <c r="H8636" s="3">
        <v>38.4</v>
      </c>
      <c r="I8636" s="3">
        <v>52.7</v>
      </c>
      <c r="J8636" s="3">
        <v>40.799999999999997</v>
      </c>
      <c r="K8636" s="3">
        <v>42.65</v>
      </c>
    </row>
    <row r="8637" spans="1:11" x14ac:dyDescent="0.4">
      <c r="A8637" t="s">
        <v>26058</v>
      </c>
      <c r="B8637" s="1" t="s">
        <v>26059</v>
      </c>
      <c r="C8637" s="2">
        <v>46157.3527314815</v>
      </c>
      <c r="D8637" s="1" t="s">
        <v>26060</v>
      </c>
      <c r="E8637" s="1" t="s">
        <v>25199</v>
      </c>
      <c r="F8637" s="2">
        <v>46124.958344907398</v>
      </c>
      <c r="G8637" s="3">
        <v>41.85</v>
      </c>
      <c r="H8637" s="3">
        <v>39</v>
      </c>
      <c r="I8637" s="3">
        <v>51.4</v>
      </c>
      <c r="J8637" s="3">
        <v>40.700000000000003</v>
      </c>
      <c r="K8637" s="3">
        <v>42.68</v>
      </c>
    </row>
    <row r="8638" spans="1:11" x14ac:dyDescent="0.4">
      <c r="A8638" t="s">
        <v>26061</v>
      </c>
      <c r="B8638" s="1" t="s">
        <v>26062</v>
      </c>
      <c r="C8638" s="2">
        <v>46157.353067129603</v>
      </c>
      <c r="D8638" s="1" t="s">
        <v>26063</v>
      </c>
      <c r="E8638" s="1" t="s">
        <v>25199</v>
      </c>
      <c r="F8638" s="2">
        <v>46125.000011574099</v>
      </c>
      <c r="G8638" s="3">
        <v>42.19</v>
      </c>
      <c r="H8638" s="3">
        <v>38.6</v>
      </c>
      <c r="I8638" s="3">
        <v>52.4</v>
      </c>
      <c r="J8638" s="3">
        <v>41.04</v>
      </c>
      <c r="K8638" s="3">
        <v>42.71</v>
      </c>
    </row>
    <row r="8639" spans="1:11" x14ac:dyDescent="0.4">
      <c r="A8639" t="s">
        <v>26064</v>
      </c>
      <c r="B8639" s="1" t="s">
        <v>26065</v>
      </c>
      <c r="C8639" s="2">
        <v>46157.353171296301</v>
      </c>
      <c r="D8639" s="1" t="s">
        <v>26066</v>
      </c>
      <c r="E8639" s="1" t="s">
        <v>25199</v>
      </c>
      <c r="F8639" s="2">
        <v>46125.041678240697</v>
      </c>
      <c r="G8639" s="3">
        <v>42.47</v>
      </c>
      <c r="H8639" s="3">
        <v>39.200000000000003</v>
      </c>
      <c r="I8639" s="3">
        <v>55.2</v>
      </c>
      <c r="J8639" s="3">
        <v>41.18</v>
      </c>
      <c r="K8639" s="3">
        <v>42.94</v>
      </c>
    </row>
    <row r="8640" spans="1:11" x14ac:dyDescent="0.4">
      <c r="A8640" t="s">
        <v>26067</v>
      </c>
      <c r="B8640" s="1" t="s">
        <v>26068</v>
      </c>
      <c r="C8640" s="2">
        <v>46157.353287037004</v>
      </c>
      <c r="D8640" s="1" t="s">
        <v>26069</v>
      </c>
      <c r="E8640" s="1" t="s">
        <v>25199</v>
      </c>
      <c r="F8640" s="2">
        <v>46125.083344907398</v>
      </c>
      <c r="G8640" s="3">
        <v>41.51</v>
      </c>
      <c r="H8640" s="3">
        <v>38.799999999999997</v>
      </c>
      <c r="I8640" s="3">
        <v>50.2</v>
      </c>
      <c r="J8640" s="3">
        <v>40.78</v>
      </c>
      <c r="K8640" s="3">
        <v>42.09</v>
      </c>
    </row>
    <row r="8641" spans="1:11" x14ac:dyDescent="0.4">
      <c r="A8641" t="s">
        <v>26070</v>
      </c>
      <c r="B8641" s="1" t="s">
        <v>26071</v>
      </c>
      <c r="C8641" s="2">
        <v>46157.352546296301</v>
      </c>
      <c r="D8641" s="1" t="s">
        <v>26072</v>
      </c>
      <c r="E8641" s="1" t="s">
        <v>25199</v>
      </c>
      <c r="F8641" s="2">
        <v>46125.125011574099</v>
      </c>
      <c r="G8641" s="3">
        <v>42.55</v>
      </c>
      <c r="H8641" s="3">
        <v>40</v>
      </c>
      <c r="I8641" s="3">
        <v>48.5</v>
      </c>
      <c r="J8641" s="3">
        <v>41.91</v>
      </c>
      <c r="K8641" s="3">
        <v>43.04</v>
      </c>
    </row>
    <row r="8642" spans="1:11" x14ac:dyDescent="0.4">
      <c r="A8642" t="s">
        <v>26073</v>
      </c>
      <c r="B8642" s="1" t="s">
        <v>26074</v>
      </c>
      <c r="C8642" s="2">
        <v>46157.353333333303</v>
      </c>
      <c r="D8642" s="1" t="s">
        <v>26075</v>
      </c>
      <c r="E8642" s="1" t="s">
        <v>25199</v>
      </c>
      <c r="F8642" s="2">
        <v>46125.166678240697</v>
      </c>
      <c r="G8642" s="3">
        <v>43.49</v>
      </c>
      <c r="H8642" s="3">
        <v>40.299999999999997</v>
      </c>
      <c r="I8642" s="3">
        <v>62.9</v>
      </c>
      <c r="J8642" s="3">
        <v>42.49</v>
      </c>
      <c r="K8642" s="3">
        <v>44.11</v>
      </c>
    </row>
    <row r="8643" spans="1:11" x14ac:dyDescent="0.4">
      <c r="A8643" t="s">
        <v>26076</v>
      </c>
      <c r="B8643" s="1" t="s">
        <v>26077</v>
      </c>
      <c r="C8643" s="2">
        <v>46157.352696759299</v>
      </c>
      <c r="D8643" s="1" t="s">
        <v>26078</v>
      </c>
      <c r="E8643" s="1" t="s">
        <v>25199</v>
      </c>
      <c r="F8643" s="2">
        <v>46125.208344907398</v>
      </c>
      <c r="G8643" s="3">
        <v>59.57</v>
      </c>
      <c r="H8643" s="3">
        <v>41.2</v>
      </c>
      <c r="I8643" s="3">
        <v>79.7</v>
      </c>
      <c r="J8643" s="3">
        <v>45.35</v>
      </c>
      <c r="K8643" s="3">
        <v>57.08</v>
      </c>
    </row>
    <row r="8644" spans="1:11" x14ac:dyDescent="0.4">
      <c r="A8644" t="s">
        <v>26079</v>
      </c>
      <c r="B8644" s="1" t="s">
        <v>26080</v>
      </c>
      <c r="C8644" s="2">
        <v>46157.3526388889</v>
      </c>
      <c r="D8644" s="1" t="s">
        <v>26081</v>
      </c>
      <c r="E8644" s="1" t="s">
        <v>25199</v>
      </c>
      <c r="F8644" s="2">
        <v>46125.250011574099</v>
      </c>
      <c r="G8644" s="3">
        <v>60.51</v>
      </c>
      <c r="H8644" s="3">
        <v>43.2</v>
      </c>
      <c r="I8644" s="3">
        <v>88.7</v>
      </c>
      <c r="J8644" s="3">
        <v>46.35</v>
      </c>
      <c r="K8644" s="3">
        <v>62.06</v>
      </c>
    </row>
    <row r="8645" spans="1:11" x14ac:dyDescent="0.4">
      <c r="A8645" t="s">
        <v>26082</v>
      </c>
      <c r="B8645" s="1" t="s">
        <v>26083</v>
      </c>
      <c r="C8645" s="2">
        <v>46157.353217592601</v>
      </c>
      <c r="D8645" s="1" t="s">
        <v>26084</v>
      </c>
      <c r="E8645" s="1" t="s">
        <v>25199</v>
      </c>
      <c r="F8645" s="2">
        <v>46125.291678240697</v>
      </c>
      <c r="G8645" s="3">
        <v>56.25</v>
      </c>
      <c r="H8645" s="3">
        <v>43.1</v>
      </c>
      <c r="I8645" s="3">
        <v>74.599999999999994</v>
      </c>
      <c r="J8645" s="3">
        <v>45.8</v>
      </c>
      <c r="K8645" s="3">
        <v>57.15</v>
      </c>
    </row>
    <row r="8646" spans="1:11" x14ac:dyDescent="0.4">
      <c r="A8646" t="s">
        <v>26085</v>
      </c>
      <c r="B8646" s="1" t="s">
        <v>26086</v>
      </c>
      <c r="C8646" s="2">
        <v>46157.353252314802</v>
      </c>
      <c r="D8646" s="1" t="s">
        <v>26087</v>
      </c>
      <c r="E8646" s="1" t="s">
        <v>25199</v>
      </c>
      <c r="F8646" s="2">
        <v>46125.333344907398</v>
      </c>
      <c r="G8646" s="3">
        <v>60.28</v>
      </c>
      <c r="H8646" s="3">
        <v>42.9</v>
      </c>
      <c r="I8646" s="3">
        <v>79.3</v>
      </c>
      <c r="J8646" s="3">
        <v>46.83</v>
      </c>
      <c r="K8646" s="3">
        <v>63.22</v>
      </c>
    </row>
    <row r="8647" spans="1:11" x14ac:dyDescent="0.4">
      <c r="A8647" t="s">
        <v>26088</v>
      </c>
      <c r="B8647" s="1" t="s">
        <v>26089</v>
      </c>
      <c r="C8647" s="2">
        <v>46157.353402777801</v>
      </c>
      <c r="D8647" s="1" t="s">
        <v>26090</v>
      </c>
      <c r="E8647" s="1" t="s">
        <v>25199</v>
      </c>
      <c r="F8647" s="2">
        <v>46125.375011574099</v>
      </c>
      <c r="G8647" s="3">
        <v>58.45</v>
      </c>
      <c r="H8647" s="3">
        <v>42.9</v>
      </c>
      <c r="I8647" s="3">
        <v>80.900000000000006</v>
      </c>
      <c r="J8647" s="3">
        <v>46.43</v>
      </c>
      <c r="K8647" s="3">
        <v>60.62</v>
      </c>
    </row>
    <row r="8648" spans="1:11" x14ac:dyDescent="0.4">
      <c r="A8648" t="s">
        <v>26091</v>
      </c>
      <c r="B8648" s="1" t="s">
        <v>26092</v>
      </c>
      <c r="C8648" s="2">
        <v>46157.353483796302</v>
      </c>
      <c r="D8648" s="1" t="s">
        <v>26093</v>
      </c>
      <c r="E8648" s="1" t="s">
        <v>25199</v>
      </c>
      <c r="F8648" s="2">
        <v>46125.416678240697</v>
      </c>
      <c r="G8648" s="3">
        <v>57.44</v>
      </c>
      <c r="H8648" s="3">
        <v>41.1</v>
      </c>
      <c r="I8648" s="3">
        <v>78.7</v>
      </c>
      <c r="J8648" s="3">
        <v>44.69</v>
      </c>
      <c r="K8648" s="3">
        <v>57.98</v>
      </c>
    </row>
    <row r="8649" spans="1:11" x14ac:dyDescent="0.4">
      <c r="A8649" t="s">
        <v>26094</v>
      </c>
      <c r="B8649" s="1" t="s">
        <v>26095</v>
      </c>
      <c r="C8649" s="2">
        <v>46157.352662037003</v>
      </c>
      <c r="D8649" s="1" t="s">
        <v>26096</v>
      </c>
      <c r="E8649" s="1" t="s">
        <v>25199</v>
      </c>
      <c r="F8649" s="2">
        <v>46125.458344907398</v>
      </c>
      <c r="G8649" s="3">
        <v>55.56</v>
      </c>
      <c r="H8649" s="3">
        <v>40.5</v>
      </c>
      <c r="I8649" s="3">
        <v>76.5</v>
      </c>
      <c r="J8649" s="3">
        <v>45.32</v>
      </c>
      <c r="K8649" s="3">
        <v>55.69</v>
      </c>
    </row>
    <row r="8650" spans="1:11" x14ac:dyDescent="0.4">
      <c r="A8650" t="s">
        <v>26097</v>
      </c>
      <c r="B8650" s="1" t="s">
        <v>26098</v>
      </c>
      <c r="C8650" s="2">
        <v>46157.353113425903</v>
      </c>
      <c r="D8650" s="1" t="s">
        <v>26099</v>
      </c>
      <c r="E8650" s="1" t="s">
        <v>25199</v>
      </c>
      <c r="F8650" s="2">
        <v>46125.500011574099</v>
      </c>
      <c r="G8650" s="3">
        <v>54.73</v>
      </c>
      <c r="H8650" s="3">
        <v>42</v>
      </c>
      <c r="I8650" s="3">
        <v>76.400000000000006</v>
      </c>
      <c r="J8650" s="3">
        <v>46.48</v>
      </c>
      <c r="K8650" s="3">
        <v>55.39</v>
      </c>
    </row>
    <row r="8651" spans="1:11" x14ac:dyDescent="0.4">
      <c r="A8651" t="s">
        <v>26100</v>
      </c>
      <c r="B8651" s="1" t="s">
        <v>26101</v>
      </c>
      <c r="C8651" s="2">
        <v>46157.353217592601</v>
      </c>
      <c r="D8651" s="1" t="s">
        <v>26102</v>
      </c>
      <c r="E8651" s="1" t="s">
        <v>25199</v>
      </c>
      <c r="F8651" s="2">
        <v>46125.541678240697</v>
      </c>
      <c r="G8651" s="3">
        <v>51.49</v>
      </c>
      <c r="H8651" s="3">
        <v>39.4</v>
      </c>
      <c r="I8651" s="3">
        <v>71.400000000000006</v>
      </c>
      <c r="J8651" s="3">
        <v>43.92</v>
      </c>
      <c r="K8651" s="3">
        <v>51.25</v>
      </c>
    </row>
    <row r="8652" spans="1:11" x14ac:dyDescent="0.4">
      <c r="A8652" t="s">
        <v>26103</v>
      </c>
      <c r="B8652" s="1" t="s">
        <v>26104</v>
      </c>
      <c r="C8652" s="2">
        <v>46157.353298611102</v>
      </c>
      <c r="D8652" s="1" t="s">
        <v>26105</v>
      </c>
      <c r="E8652" s="1" t="s">
        <v>25199</v>
      </c>
      <c r="F8652" s="2">
        <v>46125.583344907398</v>
      </c>
      <c r="G8652" s="3">
        <v>52.33</v>
      </c>
      <c r="H8652" s="3">
        <v>40</v>
      </c>
      <c r="I8652" s="3">
        <v>74.400000000000006</v>
      </c>
      <c r="J8652" s="3">
        <v>43.52</v>
      </c>
      <c r="K8652" s="3">
        <v>51.35</v>
      </c>
    </row>
    <row r="8653" spans="1:11" x14ac:dyDescent="0.4">
      <c r="A8653" t="s">
        <v>26106</v>
      </c>
      <c r="B8653" s="1" t="s">
        <v>26107</v>
      </c>
      <c r="C8653" s="2">
        <v>46157.353148148097</v>
      </c>
      <c r="D8653" s="1" t="s">
        <v>26108</v>
      </c>
      <c r="E8653" s="1" t="s">
        <v>25199</v>
      </c>
      <c r="F8653" s="2">
        <v>46125.625011574099</v>
      </c>
      <c r="G8653" s="3">
        <v>52.55</v>
      </c>
      <c r="H8653" s="3">
        <v>40.9</v>
      </c>
      <c r="I8653" s="3">
        <v>76.7</v>
      </c>
      <c r="J8653" s="3">
        <v>45.2</v>
      </c>
      <c r="K8653" s="3">
        <v>52.39</v>
      </c>
    </row>
    <row r="8654" spans="1:11" x14ac:dyDescent="0.4">
      <c r="A8654" t="s">
        <v>26109</v>
      </c>
      <c r="B8654" s="1" t="s">
        <v>26110</v>
      </c>
      <c r="C8654" s="2">
        <v>46157.353425925903</v>
      </c>
      <c r="D8654" s="1" t="s">
        <v>26111</v>
      </c>
      <c r="E8654" s="1" t="s">
        <v>25199</v>
      </c>
      <c r="F8654" s="2">
        <v>46125.666678240697</v>
      </c>
      <c r="G8654" s="3">
        <v>50.73</v>
      </c>
      <c r="H8654" s="3">
        <v>40.1</v>
      </c>
      <c r="I8654" s="3">
        <v>70</v>
      </c>
      <c r="J8654" s="3">
        <v>43.9</v>
      </c>
      <c r="K8654" s="3">
        <v>50.91</v>
      </c>
    </row>
    <row r="8655" spans="1:11" x14ac:dyDescent="0.4">
      <c r="A8655" t="s">
        <v>26112</v>
      </c>
      <c r="B8655" s="1" t="s">
        <v>26113</v>
      </c>
      <c r="C8655" s="2">
        <v>46157.353298611102</v>
      </c>
      <c r="D8655" s="1" t="s">
        <v>26114</v>
      </c>
      <c r="E8655" s="1" t="s">
        <v>25199</v>
      </c>
      <c r="F8655" s="2">
        <v>46125.708344907398</v>
      </c>
      <c r="G8655" s="3">
        <v>52.25</v>
      </c>
      <c r="H8655" s="3">
        <v>41.1</v>
      </c>
      <c r="I8655" s="3">
        <v>70.7</v>
      </c>
      <c r="J8655" s="3">
        <v>44.91</v>
      </c>
      <c r="K8655" s="3">
        <v>52.73</v>
      </c>
    </row>
    <row r="8656" spans="1:11" x14ac:dyDescent="0.4">
      <c r="A8656" t="s">
        <v>26115</v>
      </c>
      <c r="B8656" s="1" t="s">
        <v>26116</v>
      </c>
      <c r="C8656" s="2">
        <v>46157.353518518503</v>
      </c>
      <c r="D8656" s="1" t="s">
        <v>26117</v>
      </c>
      <c r="E8656" s="1" t="s">
        <v>25199</v>
      </c>
      <c r="F8656" s="2">
        <v>46125.750011574099</v>
      </c>
      <c r="G8656" s="3">
        <v>52.02</v>
      </c>
      <c r="H8656" s="3">
        <v>39.700000000000003</v>
      </c>
      <c r="I8656" s="3">
        <v>73.900000000000006</v>
      </c>
      <c r="J8656" s="3">
        <v>43.53</v>
      </c>
      <c r="K8656" s="3">
        <v>51.72</v>
      </c>
    </row>
    <row r="8657" spans="1:11" x14ac:dyDescent="0.4">
      <c r="A8657" t="s">
        <v>26118</v>
      </c>
      <c r="B8657" s="1" t="s">
        <v>26119</v>
      </c>
      <c r="C8657" s="2">
        <v>46157.352766203701</v>
      </c>
      <c r="D8657" s="1" t="s">
        <v>26120</v>
      </c>
      <c r="E8657" s="1" t="s">
        <v>25199</v>
      </c>
      <c r="F8657" s="2">
        <v>46125.791678240697</v>
      </c>
      <c r="G8657" s="3">
        <v>49.49</v>
      </c>
      <c r="H8657" s="3">
        <v>39.6</v>
      </c>
      <c r="I8657" s="3">
        <v>70.3</v>
      </c>
      <c r="J8657" s="3">
        <v>42.71</v>
      </c>
      <c r="K8657" s="3">
        <v>49.07</v>
      </c>
    </row>
    <row r="8658" spans="1:11" x14ac:dyDescent="0.4">
      <c r="A8658" t="s">
        <v>26121</v>
      </c>
      <c r="B8658" s="1" t="s">
        <v>26122</v>
      </c>
      <c r="C8658" s="2">
        <v>46157.352604166699</v>
      </c>
      <c r="D8658" s="1" t="s">
        <v>26123</v>
      </c>
      <c r="E8658" s="1" t="s">
        <v>25199</v>
      </c>
      <c r="F8658" s="2">
        <v>46125.833344907398</v>
      </c>
      <c r="G8658" s="3">
        <v>49.84</v>
      </c>
      <c r="H8658" s="3">
        <v>40</v>
      </c>
      <c r="I8658" s="3">
        <v>75.2</v>
      </c>
      <c r="J8658" s="3">
        <v>43.07</v>
      </c>
      <c r="K8658" s="3">
        <v>48.77</v>
      </c>
    </row>
    <row r="8659" spans="1:11" x14ac:dyDescent="0.4">
      <c r="A8659" t="s">
        <v>26124</v>
      </c>
      <c r="B8659" s="1" t="s">
        <v>26125</v>
      </c>
      <c r="C8659" s="2">
        <v>46157.353437500002</v>
      </c>
      <c r="D8659" s="1" t="s">
        <v>26126</v>
      </c>
      <c r="E8659" s="1" t="s">
        <v>25199</v>
      </c>
      <c r="F8659" s="2">
        <v>46125.875011574099</v>
      </c>
      <c r="G8659" s="3">
        <v>48.08</v>
      </c>
      <c r="H8659" s="3">
        <v>39.799999999999997</v>
      </c>
      <c r="I8659" s="3">
        <v>69.099999999999994</v>
      </c>
      <c r="J8659" s="3">
        <v>42.15</v>
      </c>
      <c r="K8659" s="3">
        <v>45.62</v>
      </c>
    </row>
    <row r="8660" spans="1:11" x14ac:dyDescent="0.4">
      <c r="A8660" t="s">
        <v>26127</v>
      </c>
      <c r="B8660" s="1" t="s">
        <v>26128</v>
      </c>
      <c r="C8660" s="2">
        <v>46157.353287037004</v>
      </c>
      <c r="D8660" s="1" t="s">
        <v>26129</v>
      </c>
      <c r="E8660" s="1" t="s">
        <v>25199</v>
      </c>
      <c r="F8660" s="2">
        <v>46125.916678240697</v>
      </c>
      <c r="G8660" s="3">
        <v>48.49</v>
      </c>
      <c r="H8660" s="3">
        <v>40.1</v>
      </c>
      <c r="I8660" s="3">
        <v>69.8</v>
      </c>
      <c r="J8660" s="3">
        <v>42.39</v>
      </c>
      <c r="K8660" s="3">
        <v>45.54</v>
      </c>
    </row>
    <row r="8661" spans="1:11" x14ac:dyDescent="0.4">
      <c r="A8661" t="s">
        <v>26130</v>
      </c>
      <c r="B8661" s="1" t="s">
        <v>26131</v>
      </c>
      <c r="C8661" s="2">
        <v>46157.353067129603</v>
      </c>
      <c r="D8661" s="1" t="s">
        <v>26132</v>
      </c>
      <c r="E8661" s="1" t="s">
        <v>25199</v>
      </c>
      <c r="F8661" s="2">
        <v>46125.958344907398</v>
      </c>
      <c r="G8661" s="3">
        <v>43.74</v>
      </c>
      <c r="H8661" s="3">
        <v>40.299999999999997</v>
      </c>
      <c r="I8661" s="3">
        <v>66.400000000000006</v>
      </c>
      <c r="J8661" s="3">
        <v>42.15</v>
      </c>
      <c r="K8661" s="3">
        <v>43.78</v>
      </c>
    </row>
    <row r="8662" spans="1:11" x14ac:dyDescent="0.4">
      <c r="A8662" t="s">
        <v>26133</v>
      </c>
      <c r="B8662" s="1" t="s">
        <v>26134</v>
      </c>
      <c r="C8662" s="2">
        <v>46157.352858796301</v>
      </c>
      <c r="D8662" s="1" t="s">
        <v>26135</v>
      </c>
      <c r="E8662" s="1" t="s">
        <v>25199</v>
      </c>
      <c r="F8662" s="2">
        <v>46126.000011574099</v>
      </c>
      <c r="G8662" s="3">
        <v>44.28</v>
      </c>
      <c r="H8662" s="3">
        <v>41.3</v>
      </c>
      <c r="I8662" s="3">
        <v>57</v>
      </c>
      <c r="J8662" s="3">
        <v>42.85</v>
      </c>
      <c r="K8662" s="3">
        <v>44.87</v>
      </c>
    </row>
    <row r="8663" spans="1:11" x14ac:dyDescent="0.4">
      <c r="A8663" t="s">
        <v>26136</v>
      </c>
      <c r="B8663" s="1" t="s">
        <v>26137</v>
      </c>
      <c r="C8663" s="2">
        <v>46157.353530092601</v>
      </c>
      <c r="D8663" s="1" t="s">
        <v>26138</v>
      </c>
      <c r="E8663" s="1" t="s">
        <v>25199</v>
      </c>
      <c r="F8663" s="2">
        <v>46126.041678240697</v>
      </c>
      <c r="G8663" s="3">
        <v>44.94</v>
      </c>
      <c r="H8663" s="3">
        <v>41.1</v>
      </c>
      <c r="I8663" s="3">
        <v>64.7</v>
      </c>
      <c r="J8663" s="3">
        <v>43.04</v>
      </c>
      <c r="K8663" s="3">
        <v>44.6</v>
      </c>
    </row>
    <row r="8664" spans="1:11" x14ac:dyDescent="0.4">
      <c r="A8664" t="s">
        <v>26139</v>
      </c>
      <c r="B8664" s="1" t="s">
        <v>26140</v>
      </c>
      <c r="C8664" s="2">
        <v>46157.352789351899</v>
      </c>
      <c r="D8664" s="1" t="s">
        <v>26141</v>
      </c>
      <c r="E8664" s="1" t="s">
        <v>25199</v>
      </c>
      <c r="F8664" s="2">
        <v>46126.083344907398</v>
      </c>
      <c r="G8664" s="3">
        <v>43.6</v>
      </c>
      <c r="H8664" s="3">
        <v>40.9</v>
      </c>
      <c r="I8664" s="3">
        <v>58.4</v>
      </c>
      <c r="J8664" s="3">
        <v>42.4</v>
      </c>
      <c r="K8664" s="3">
        <v>43.96</v>
      </c>
    </row>
    <row r="8665" spans="1:11" x14ac:dyDescent="0.4">
      <c r="A8665" t="s">
        <v>26142</v>
      </c>
      <c r="B8665" s="1" t="s">
        <v>26143</v>
      </c>
      <c r="C8665" s="2">
        <v>46157.353356481501</v>
      </c>
      <c r="D8665" s="1" t="s">
        <v>26144</v>
      </c>
      <c r="E8665" s="1" t="s">
        <v>25199</v>
      </c>
      <c r="F8665" s="2">
        <v>46126.125011574099</v>
      </c>
      <c r="G8665" s="3">
        <v>42.45</v>
      </c>
      <c r="H8665" s="3">
        <v>40.200000000000003</v>
      </c>
      <c r="I8665" s="3">
        <v>47.7</v>
      </c>
      <c r="J8665" s="3">
        <v>41.81</v>
      </c>
      <c r="K8665" s="3">
        <v>43.03</v>
      </c>
    </row>
    <row r="8666" spans="1:11" x14ac:dyDescent="0.4">
      <c r="A8666" t="s">
        <v>26145</v>
      </c>
      <c r="B8666" s="1" t="s">
        <v>26146</v>
      </c>
      <c r="C8666" s="2">
        <v>46157.353194444397</v>
      </c>
      <c r="D8666" s="1" t="s">
        <v>26147</v>
      </c>
      <c r="E8666" s="1" t="s">
        <v>25199</v>
      </c>
      <c r="F8666" s="2">
        <v>46126.166678240697</v>
      </c>
      <c r="G8666" s="3">
        <v>43.3</v>
      </c>
      <c r="H8666" s="3">
        <v>39.6</v>
      </c>
      <c r="I8666" s="3">
        <v>60.4</v>
      </c>
      <c r="J8666" s="3">
        <v>41.33</v>
      </c>
      <c r="K8666" s="3">
        <v>43.47</v>
      </c>
    </row>
    <row r="8667" spans="1:11" x14ac:dyDescent="0.4">
      <c r="A8667" t="s">
        <v>26148</v>
      </c>
      <c r="B8667" s="1" t="s">
        <v>26149</v>
      </c>
      <c r="C8667" s="2">
        <v>46157.3527777778</v>
      </c>
      <c r="D8667" s="1" t="s">
        <v>26150</v>
      </c>
      <c r="E8667" s="1" t="s">
        <v>25199</v>
      </c>
      <c r="F8667" s="2">
        <v>46126.208344907398</v>
      </c>
      <c r="G8667" s="3">
        <v>57.95</v>
      </c>
      <c r="H8667" s="3">
        <v>40.299999999999997</v>
      </c>
      <c r="I8667" s="3">
        <v>71.5</v>
      </c>
      <c r="J8667" s="3">
        <v>44.53</v>
      </c>
      <c r="K8667" s="3">
        <v>56.73</v>
      </c>
    </row>
    <row r="8668" spans="1:11" x14ac:dyDescent="0.4">
      <c r="A8668" t="s">
        <v>26151</v>
      </c>
      <c r="B8668" s="1" t="s">
        <v>26152</v>
      </c>
      <c r="C8668" s="2">
        <v>46157.353379629603</v>
      </c>
      <c r="D8668" s="1" t="s">
        <v>26153</v>
      </c>
      <c r="E8668" s="1" t="s">
        <v>25199</v>
      </c>
      <c r="F8668" s="2">
        <v>46126.250011574099</v>
      </c>
      <c r="G8668" s="3">
        <v>61.93</v>
      </c>
      <c r="H8668" s="3">
        <v>41.5</v>
      </c>
      <c r="I8668" s="3">
        <v>79.3</v>
      </c>
      <c r="J8668" s="3">
        <v>44.84</v>
      </c>
      <c r="K8668" s="3">
        <v>64.05</v>
      </c>
    </row>
    <row r="8669" spans="1:11" x14ac:dyDescent="0.4">
      <c r="A8669" t="s">
        <v>26154</v>
      </c>
      <c r="B8669" s="1" t="s">
        <v>26155</v>
      </c>
      <c r="C8669" s="2">
        <v>46157.3528240741</v>
      </c>
      <c r="D8669" s="1" t="s">
        <v>26156</v>
      </c>
      <c r="E8669" s="1" t="s">
        <v>25199</v>
      </c>
      <c r="F8669" s="2">
        <v>46126.291678240697</v>
      </c>
      <c r="G8669" s="3">
        <v>59.77</v>
      </c>
      <c r="H8669" s="3">
        <v>42.1</v>
      </c>
      <c r="I8669" s="3">
        <v>78.3</v>
      </c>
      <c r="J8669" s="3">
        <v>45.32</v>
      </c>
      <c r="K8669" s="3">
        <v>62.66</v>
      </c>
    </row>
    <row r="8670" spans="1:11" x14ac:dyDescent="0.4">
      <c r="A8670" t="s">
        <v>26157</v>
      </c>
      <c r="B8670" s="1" t="s">
        <v>26158</v>
      </c>
      <c r="C8670" s="2">
        <v>46157.353472222203</v>
      </c>
      <c r="D8670" s="1" t="s">
        <v>26159</v>
      </c>
      <c r="E8670" s="1" t="s">
        <v>25199</v>
      </c>
      <c r="F8670" s="2">
        <v>46126.333344907398</v>
      </c>
      <c r="G8670" s="3">
        <v>59.84</v>
      </c>
      <c r="H8670" s="3">
        <v>42.5</v>
      </c>
      <c r="I8670" s="3">
        <v>78.7</v>
      </c>
      <c r="J8670" s="3">
        <v>48.86</v>
      </c>
      <c r="K8670" s="3">
        <v>61.14</v>
      </c>
    </row>
    <row r="8671" spans="1:11" x14ac:dyDescent="0.4">
      <c r="A8671" t="s">
        <v>26160</v>
      </c>
      <c r="B8671" s="1" t="s">
        <v>26161</v>
      </c>
      <c r="C8671" s="2">
        <v>46157.3527314815</v>
      </c>
      <c r="D8671" s="1" t="s">
        <v>26162</v>
      </c>
      <c r="E8671" s="1" t="s">
        <v>25199</v>
      </c>
      <c r="F8671" s="2">
        <v>46126.375011574099</v>
      </c>
      <c r="G8671" s="3">
        <v>56.95</v>
      </c>
      <c r="H8671" s="3">
        <v>43.9</v>
      </c>
      <c r="I8671" s="3">
        <v>78.3</v>
      </c>
      <c r="J8671" s="3">
        <v>47.31</v>
      </c>
      <c r="K8671" s="3">
        <v>55.84</v>
      </c>
    </row>
    <row r="8672" spans="1:11" x14ac:dyDescent="0.4">
      <c r="A8672" t="s">
        <v>26163</v>
      </c>
      <c r="B8672" s="1" t="s">
        <v>26164</v>
      </c>
      <c r="C8672" s="2">
        <v>46157.352719907401</v>
      </c>
      <c r="D8672" s="1" t="s">
        <v>26165</v>
      </c>
      <c r="E8672" s="1" t="s">
        <v>25199</v>
      </c>
      <c r="F8672" s="2">
        <v>46126.416678240697</v>
      </c>
      <c r="G8672" s="3">
        <v>58.97</v>
      </c>
      <c r="H8672" s="3">
        <v>43.2</v>
      </c>
      <c r="I8672" s="3">
        <v>79.400000000000006</v>
      </c>
      <c r="J8672" s="3">
        <v>46.79</v>
      </c>
      <c r="K8672" s="3">
        <v>57.46</v>
      </c>
    </row>
    <row r="8673" spans="1:11" x14ac:dyDescent="0.4">
      <c r="A8673" t="s">
        <v>26166</v>
      </c>
      <c r="B8673" s="1" t="s">
        <v>26167</v>
      </c>
      <c r="C8673" s="2">
        <v>46157.353379629603</v>
      </c>
      <c r="D8673" s="1" t="s">
        <v>26168</v>
      </c>
      <c r="E8673" s="1" t="s">
        <v>25199</v>
      </c>
      <c r="F8673" s="2">
        <v>46126.458344907398</v>
      </c>
      <c r="G8673" s="3">
        <v>55.28</v>
      </c>
      <c r="H8673" s="3">
        <v>43.9</v>
      </c>
      <c r="I8673" s="3">
        <v>78.2</v>
      </c>
      <c r="J8673" s="3">
        <v>47.33</v>
      </c>
      <c r="K8673" s="3">
        <v>54.45</v>
      </c>
    </row>
    <row r="8674" spans="1:11" x14ac:dyDescent="0.4">
      <c r="A8674" t="s">
        <v>26169</v>
      </c>
      <c r="B8674" s="1" t="s">
        <v>26170</v>
      </c>
      <c r="C8674" s="2">
        <v>46157.353275463</v>
      </c>
      <c r="D8674" s="1" t="s">
        <v>26171</v>
      </c>
      <c r="E8674" s="1" t="s">
        <v>25199</v>
      </c>
      <c r="F8674" s="2">
        <v>46126.500011574099</v>
      </c>
      <c r="G8674" s="3">
        <v>56.48</v>
      </c>
      <c r="H8674" s="3">
        <v>42.9</v>
      </c>
      <c r="I8674" s="3">
        <v>76.400000000000006</v>
      </c>
      <c r="J8674" s="3">
        <v>46.97</v>
      </c>
      <c r="K8674" s="3">
        <v>55.94</v>
      </c>
    </row>
    <row r="8675" spans="1:11" x14ac:dyDescent="0.4">
      <c r="A8675" t="s">
        <v>26172</v>
      </c>
      <c r="B8675" s="1" t="s">
        <v>26173</v>
      </c>
      <c r="C8675" s="2">
        <v>46157.352847222202</v>
      </c>
      <c r="D8675" s="1" t="s">
        <v>26174</v>
      </c>
      <c r="E8675" s="1" t="s">
        <v>25199</v>
      </c>
      <c r="F8675" s="2">
        <v>46126.541678240697</v>
      </c>
      <c r="G8675" s="3">
        <v>53.58</v>
      </c>
      <c r="H8675" s="3">
        <v>43.5</v>
      </c>
      <c r="I8675" s="3">
        <v>73.8</v>
      </c>
      <c r="J8675" s="3">
        <v>47.4</v>
      </c>
      <c r="K8675" s="3">
        <v>54.82</v>
      </c>
    </row>
    <row r="8676" spans="1:11" x14ac:dyDescent="0.4">
      <c r="A8676" t="s">
        <v>26175</v>
      </c>
      <c r="B8676" s="1" t="s">
        <v>26176</v>
      </c>
      <c r="C8676" s="2">
        <v>46157.352581018502</v>
      </c>
      <c r="D8676" s="1" t="s">
        <v>26177</v>
      </c>
      <c r="E8676" s="1" t="s">
        <v>25199</v>
      </c>
      <c r="F8676" s="2">
        <v>46126.583344907398</v>
      </c>
      <c r="G8676" s="3">
        <v>51.8</v>
      </c>
      <c r="H8676" s="3">
        <v>42.4</v>
      </c>
      <c r="I8676" s="3">
        <v>71.3</v>
      </c>
      <c r="J8676" s="3">
        <v>46.8</v>
      </c>
      <c r="K8676" s="3">
        <v>52.91</v>
      </c>
    </row>
    <row r="8677" spans="1:11" x14ac:dyDescent="0.4">
      <c r="A8677" t="s">
        <v>26178</v>
      </c>
      <c r="B8677" s="1" t="s">
        <v>26179</v>
      </c>
      <c r="C8677" s="2">
        <v>46157.353356481501</v>
      </c>
      <c r="D8677" s="1" t="s">
        <v>26180</v>
      </c>
      <c r="E8677" s="1" t="s">
        <v>25199</v>
      </c>
      <c r="F8677" s="2">
        <v>46126.625011574099</v>
      </c>
      <c r="G8677" s="3">
        <v>51.25</v>
      </c>
      <c r="H8677" s="3">
        <v>41.3</v>
      </c>
      <c r="I8677" s="3">
        <v>73.7</v>
      </c>
      <c r="J8677" s="3">
        <v>45.78</v>
      </c>
      <c r="K8677" s="3">
        <v>52.37</v>
      </c>
    </row>
    <row r="8678" spans="1:11" x14ac:dyDescent="0.4">
      <c r="A8678" t="s">
        <v>26181</v>
      </c>
      <c r="B8678" s="1" t="s">
        <v>26182</v>
      </c>
      <c r="C8678" s="2">
        <v>46157.353148148097</v>
      </c>
      <c r="D8678" s="1" t="s">
        <v>26183</v>
      </c>
      <c r="E8678" s="1" t="s">
        <v>25199</v>
      </c>
      <c r="F8678" s="2">
        <v>46126.666678240697</v>
      </c>
      <c r="G8678" s="3">
        <v>52.9</v>
      </c>
      <c r="H8678" s="3">
        <v>43.1</v>
      </c>
      <c r="I8678" s="3">
        <v>77.099999999999994</v>
      </c>
      <c r="J8678" s="3">
        <v>46.9</v>
      </c>
      <c r="K8678" s="3">
        <v>52.96</v>
      </c>
    </row>
    <row r="8679" spans="1:11" x14ac:dyDescent="0.4">
      <c r="A8679" t="s">
        <v>26184</v>
      </c>
      <c r="B8679" s="1" t="s">
        <v>26185</v>
      </c>
      <c r="C8679" s="2">
        <v>46157.353287037004</v>
      </c>
      <c r="D8679" s="1" t="s">
        <v>26186</v>
      </c>
      <c r="E8679" s="1" t="s">
        <v>25199</v>
      </c>
      <c r="F8679" s="2">
        <v>46126.708344907398</v>
      </c>
      <c r="G8679" s="3">
        <v>60.37</v>
      </c>
      <c r="H8679" s="3">
        <v>43.1</v>
      </c>
      <c r="I8679" s="3">
        <v>77.7</v>
      </c>
      <c r="J8679" s="3">
        <v>47.31</v>
      </c>
      <c r="K8679" s="3">
        <v>54.08</v>
      </c>
    </row>
    <row r="8680" spans="1:11" x14ac:dyDescent="0.4">
      <c r="A8680" t="s">
        <v>26187</v>
      </c>
      <c r="B8680" s="1" t="s">
        <v>26188</v>
      </c>
      <c r="C8680" s="2">
        <v>46157.353310185201</v>
      </c>
      <c r="D8680" s="1" t="s">
        <v>26189</v>
      </c>
      <c r="E8680" s="1" t="s">
        <v>25199</v>
      </c>
      <c r="F8680" s="2">
        <v>46126.750011574099</v>
      </c>
      <c r="G8680" s="3">
        <v>50.95</v>
      </c>
      <c r="H8680" s="3">
        <v>41.1</v>
      </c>
      <c r="I8680" s="3">
        <v>71.599999999999994</v>
      </c>
      <c r="J8680" s="3">
        <v>46.21</v>
      </c>
      <c r="K8680" s="3">
        <v>51.95</v>
      </c>
    </row>
    <row r="8681" spans="1:11" x14ac:dyDescent="0.4">
      <c r="A8681" t="s">
        <v>26190</v>
      </c>
      <c r="B8681" s="1" t="s">
        <v>26191</v>
      </c>
      <c r="C8681" s="2">
        <v>46157.353321759299</v>
      </c>
      <c r="D8681" s="1" t="s">
        <v>26192</v>
      </c>
      <c r="E8681" s="1" t="s">
        <v>25199</v>
      </c>
      <c r="F8681" s="2">
        <v>46126.791678240697</v>
      </c>
      <c r="G8681" s="3">
        <v>49.83</v>
      </c>
      <c r="H8681" s="3">
        <v>39.1</v>
      </c>
      <c r="I8681" s="3">
        <v>74.3</v>
      </c>
      <c r="J8681" s="3">
        <v>42.22</v>
      </c>
      <c r="K8681" s="3">
        <v>47.92</v>
      </c>
    </row>
    <row r="8682" spans="1:11" x14ac:dyDescent="0.4">
      <c r="A8682" t="s">
        <v>26193</v>
      </c>
      <c r="B8682" s="1" t="s">
        <v>26194</v>
      </c>
      <c r="C8682" s="2">
        <v>46157.353159722203</v>
      </c>
      <c r="D8682" s="1" t="s">
        <v>26195</v>
      </c>
      <c r="E8682" s="1" t="s">
        <v>25199</v>
      </c>
      <c r="F8682" s="2">
        <v>46126.833344907398</v>
      </c>
      <c r="G8682" s="3">
        <v>55.4</v>
      </c>
      <c r="H8682" s="3">
        <v>36.9</v>
      </c>
      <c r="I8682" s="3">
        <v>79.2</v>
      </c>
      <c r="J8682" s="3">
        <v>41.79</v>
      </c>
      <c r="K8682" s="3">
        <v>50.12</v>
      </c>
    </row>
    <row r="8683" spans="1:11" x14ac:dyDescent="0.4">
      <c r="A8683" t="s">
        <v>26196</v>
      </c>
      <c r="B8683" s="1" t="s">
        <v>26197</v>
      </c>
      <c r="C8683" s="2">
        <v>46157.353171296301</v>
      </c>
      <c r="D8683" s="1" t="s">
        <v>26198</v>
      </c>
      <c r="E8683" s="1" t="s">
        <v>25199</v>
      </c>
      <c r="F8683" s="2">
        <v>46126.875011574099</v>
      </c>
      <c r="G8683" s="3">
        <v>45.17</v>
      </c>
      <c r="H8683" s="3">
        <v>36.5</v>
      </c>
      <c r="I8683" s="3">
        <v>69.400000000000006</v>
      </c>
      <c r="J8683" s="3">
        <v>40.49</v>
      </c>
      <c r="K8683" s="3">
        <v>44.33</v>
      </c>
    </row>
    <row r="8684" spans="1:11" x14ac:dyDescent="0.4">
      <c r="A8684" t="s">
        <v>26199</v>
      </c>
      <c r="B8684" s="1" t="s">
        <v>26200</v>
      </c>
      <c r="C8684" s="2">
        <v>46157.353379629603</v>
      </c>
      <c r="D8684" s="1" t="s">
        <v>26201</v>
      </c>
      <c r="E8684" s="1" t="s">
        <v>25199</v>
      </c>
      <c r="F8684" s="2">
        <v>46126.916678240697</v>
      </c>
      <c r="G8684" s="3">
        <v>42.34</v>
      </c>
      <c r="H8684" s="3">
        <v>37.299999999999997</v>
      </c>
      <c r="I8684" s="3">
        <v>61.8</v>
      </c>
      <c r="J8684" s="3">
        <v>40.29</v>
      </c>
      <c r="K8684" s="3">
        <v>43.73</v>
      </c>
    </row>
    <row r="8685" spans="1:11" x14ac:dyDescent="0.4">
      <c r="A8685" t="s">
        <v>26202</v>
      </c>
      <c r="B8685" s="1" t="s">
        <v>26203</v>
      </c>
      <c r="C8685" s="2">
        <v>46157.352662037003</v>
      </c>
      <c r="D8685" s="1" t="s">
        <v>26204</v>
      </c>
      <c r="E8685" s="1" t="s">
        <v>25199</v>
      </c>
      <c r="F8685" s="2">
        <v>46126.958344907398</v>
      </c>
      <c r="G8685" s="3">
        <v>43.46</v>
      </c>
      <c r="H8685" s="3">
        <v>36.799999999999997</v>
      </c>
      <c r="I8685" s="3">
        <v>66.900000000000006</v>
      </c>
      <c r="J8685" s="3">
        <v>40.020000000000003</v>
      </c>
      <c r="K8685" s="3">
        <v>43.27</v>
      </c>
    </row>
    <row r="8686" spans="1:11" x14ac:dyDescent="0.4">
      <c r="A8686" t="s">
        <v>26205</v>
      </c>
      <c r="B8686" s="1" t="s">
        <v>26206</v>
      </c>
      <c r="C8686" s="2">
        <v>46157.3534490741</v>
      </c>
      <c r="D8686" s="1" t="s">
        <v>26207</v>
      </c>
      <c r="E8686" s="1" t="s">
        <v>25199</v>
      </c>
      <c r="F8686" s="2">
        <v>46127.000011574099</v>
      </c>
      <c r="G8686" s="3">
        <v>44.81</v>
      </c>
      <c r="H8686" s="3">
        <v>37.200000000000003</v>
      </c>
      <c r="I8686" s="3">
        <v>70</v>
      </c>
      <c r="J8686" s="3">
        <v>39.96</v>
      </c>
      <c r="K8686" s="3">
        <v>44.15</v>
      </c>
    </row>
    <row r="8687" spans="1:11" x14ac:dyDescent="0.4">
      <c r="A8687" t="s">
        <v>26208</v>
      </c>
      <c r="B8687" s="1" t="s">
        <v>26209</v>
      </c>
      <c r="C8687" s="2">
        <v>46157.352800925903</v>
      </c>
      <c r="D8687" s="1" t="s">
        <v>26210</v>
      </c>
      <c r="E8687" s="1" t="s">
        <v>25199</v>
      </c>
      <c r="F8687" s="2">
        <v>46127.041678240697</v>
      </c>
      <c r="G8687" s="3">
        <v>41.26</v>
      </c>
      <c r="H8687" s="3">
        <v>35.700000000000003</v>
      </c>
      <c r="I8687" s="3">
        <v>50.7</v>
      </c>
      <c r="J8687" s="3">
        <v>39.479999999999997</v>
      </c>
      <c r="K8687" s="3">
        <v>42.64</v>
      </c>
    </row>
    <row r="8688" spans="1:11" x14ac:dyDescent="0.4">
      <c r="A8688" t="s">
        <v>26211</v>
      </c>
      <c r="B8688" s="1" t="s">
        <v>26212</v>
      </c>
      <c r="C8688" s="2">
        <v>46157.353321759299</v>
      </c>
      <c r="D8688" s="1" t="s">
        <v>26213</v>
      </c>
      <c r="E8688" s="1" t="s">
        <v>25199</v>
      </c>
      <c r="F8688" s="2">
        <v>46127.083344907398</v>
      </c>
      <c r="G8688" s="3">
        <v>41.9</v>
      </c>
      <c r="H8688" s="3">
        <v>35.799999999999997</v>
      </c>
      <c r="I8688" s="3">
        <v>58.2</v>
      </c>
      <c r="J8688" s="3">
        <v>39.409999999999997</v>
      </c>
      <c r="K8688" s="3">
        <v>42.92</v>
      </c>
    </row>
    <row r="8689" spans="1:11" x14ac:dyDescent="0.4">
      <c r="A8689" t="s">
        <v>26214</v>
      </c>
      <c r="B8689" s="1" t="s">
        <v>26215</v>
      </c>
      <c r="C8689" s="2">
        <v>46157.352858796301</v>
      </c>
      <c r="D8689" s="1" t="s">
        <v>26216</v>
      </c>
      <c r="E8689" s="1" t="s">
        <v>25199</v>
      </c>
      <c r="F8689" s="2">
        <v>46127.125011574099</v>
      </c>
      <c r="G8689" s="3">
        <v>40.729999999999997</v>
      </c>
      <c r="H8689" s="3">
        <v>35.9</v>
      </c>
      <c r="I8689" s="3">
        <v>48.4</v>
      </c>
      <c r="J8689" s="3">
        <v>39.06</v>
      </c>
      <c r="K8689" s="3">
        <v>42.03</v>
      </c>
    </row>
    <row r="8690" spans="1:11" x14ac:dyDescent="0.4">
      <c r="A8690" t="s">
        <v>26217</v>
      </c>
      <c r="B8690" s="1" t="s">
        <v>26218</v>
      </c>
      <c r="C8690" s="2">
        <v>46157.353194444397</v>
      </c>
      <c r="D8690" s="1" t="s">
        <v>26219</v>
      </c>
      <c r="E8690" s="1" t="s">
        <v>25199</v>
      </c>
      <c r="F8690" s="2">
        <v>46127.166678240697</v>
      </c>
      <c r="G8690" s="3">
        <v>42.23</v>
      </c>
      <c r="H8690" s="3">
        <v>36.1</v>
      </c>
      <c r="I8690" s="3">
        <v>58.9</v>
      </c>
      <c r="J8690" s="3">
        <v>39.74</v>
      </c>
      <c r="K8690" s="3">
        <v>43.33</v>
      </c>
    </row>
    <row r="8691" spans="1:11" x14ac:dyDescent="0.4">
      <c r="A8691" t="s">
        <v>26220</v>
      </c>
      <c r="B8691" s="1" t="s">
        <v>26221</v>
      </c>
      <c r="C8691" s="2">
        <v>46157.353368055599</v>
      </c>
      <c r="D8691" s="1" t="s">
        <v>26222</v>
      </c>
      <c r="E8691" s="1" t="s">
        <v>25199</v>
      </c>
      <c r="F8691" s="2">
        <v>46127.208344907398</v>
      </c>
      <c r="G8691" s="3">
        <v>59.96</v>
      </c>
      <c r="H8691" s="3">
        <v>38.799999999999997</v>
      </c>
      <c r="I8691" s="3">
        <v>80.400000000000006</v>
      </c>
      <c r="J8691" s="3">
        <v>43.3</v>
      </c>
      <c r="K8691" s="3">
        <v>55.63</v>
      </c>
    </row>
    <row r="8692" spans="1:11" x14ac:dyDescent="0.4">
      <c r="A8692" t="s">
        <v>26223</v>
      </c>
      <c r="B8692" s="1" t="s">
        <v>26224</v>
      </c>
      <c r="C8692" s="2">
        <v>46157.352743055599</v>
      </c>
      <c r="D8692" s="1" t="s">
        <v>26225</v>
      </c>
      <c r="E8692" s="1" t="s">
        <v>25199</v>
      </c>
      <c r="F8692" s="2">
        <v>46127.250011574099</v>
      </c>
      <c r="G8692" s="3">
        <v>63.92</v>
      </c>
      <c r="H8692" s="3">
        <v>39.6</v>
      </c>
      <c r="I8692" s="3">
        <v>80.3</v>
      </c>
      <c r="J8692" s="3">
        <v>43.48</v>
      </c>
      <c r="K8692" s="3">
        <v>63.55</v>
      </c>
    </row>
    <row r="8693" spans="1:11" x14ac:dyDescent="0.4">
      <c r="A8693" t="s">
        <v>26226</v>
      </c>
      <c r="B8693" s="1" t="s">
        <v>26227</v>
      </c>
      <c r="C8693" s="2">
        <v>46157.353217592601</v>
      </c>
      <c r="D8693" s="1" t="s">
        <v>26228</v>
      </c>
      <c r="E8693" s="1" t="s">
        <v>25199</v>
      </c>
      <c r="F8693" s="2">
        <v>46127.291678240697</v>
      </c>
      <c r="G8693" s="3">
        <v>63.78</v>
      </c>
      <c r="H8693" s="3">
        <v>40.4</v>
      </c>
      <c r="I8693" s="3">
        <v>80.099999999999994</v>
      </c>
      <c r="J8693" s="3">
        <v>44.79</v>
      </c>
      <c r="K8693" s="3">
        <v>64.37</v>
      </c>
    </row>
    <row r="8694" spans="1:11" x14ac:dyDescent="0.4">
      <c r="A8694" t="s">
        <v>26229</v>
      </c>
      <c r="B8694" s="1" t="s">
        <v>26230</v>
      </c>
      <c r="C8694" s="2">
        <v>46157.3532291667</v>
      </c>
      <c r="D8694" s="1" t="s">
        <v>26231</v>
      </c>
      <c r="E8694" s="1" t="s">
        <v>25199</v>
      </c>
      <c r="F8694" s="2">
        <v>46127.333344907398</v>
      </c>
      <c r="G8694" s="3">
        <v>62.95</v>
      </c>
      <c r="H8694" s="3">
        <v>43.9</v>
      </c>
      <c r="I8694" s="3">
        <v>79.2</v>
      </c>
      <c r="J8694" s="3">
        <v>47.75</v>
      </c>
      <c r="K8694" s="3">
        <v>64.569999999999993</v>
      </c>
    </row>
    <row r="8695" spans="1:11" x14ac:dyDescent="0.4">
      <c r="A8695" t="s">
        <v>26232</v>
      </c>
      <c r="B8695" s="1" t="s">
        <v>26233</v>
      </c>
      <c r="C8695" s="2">
        <v>46157.353275463</v>
      </c>
      <c r="D8695" s="1" t="s">
        <v>26234</v>
      </c>
      <c r="E8695" s="1" t="s">
        <v>25199</v>
      </c>
      <c r="F8695" s="2">
        <v>46127.375011574099</v>
      </c>
      <c r="G8695" s="3">
        <v>61.6</v>
      </c>
      <c r="H8695" s="3">
        <v>42.4</v>
      </c>
      <c r="I8695" s="3">
        <v>79.099999999999994</v>
      </c>
      <c r="J8695" s="3">
        <v>47.42</v>
      </c>
      <c r="K8695" s="3">
        <v>59.53</v>
      </c>
    </row>
    <row r="8696" spans="1:11" x14ac:dyDescent="0.4">
      <c r="A8696" t="s">
        <v>26235</v>
      </c>
      <c r="B8696" s="1" t="s">
        <v>26236</v>
      </c>
      <c r="C8696" s="2">
        <v>46157.353275463</v>
      </c>
      <c r="D8696" s="1" t="s">
        <v>26237</v>
      </c>
      <c r="E8696" s="1" t="s">
        <v>25199</v>
      </c>
      <c r="F8696" s="2">
        <v>46127.416678240697</v>
      </c>
      <c r="G8696" s="3">
        <v>59.66</v>
      </c>
      <c r="H8696" s="3">
        <v>44.5</v>
      </c>
      <c r="I8696" s="3">
        <v>79</v>
      </c>
      <c r="J8696" s="3">
        <v>48.04</v>
      </c>
      <c r="K8696" s="3">
        <v>58.97</v>
      </c>
    </row>
    <row r="8697" spans="1:11" x14ac:dyDescent="0.4">
      <c r="A8697" t="s">
        <v>26238</v>
      </c>
      <c r="B8697" s="1" t="s">
        <v>26239</v>
      </c>
      <c r="C8697" s="2">
        <v>46157.3530902778</v>
      </c>
      <c r="D8697" s="1" t="s">
        <v>26240</v>
      </c>
      <c r="E8697" s="1" t="s">
        <v>25199</v>
      </c>
      <c r="F8697" s="2">
        <v>46127.458344907398</v>
      </c>
      <c r="G8697" s="3">
        <v>60.52</v>
      </c>
      <c r="H8697" s="3">
        <v>44.4</v>
      </c>
      <c r="I8697" s="3">
        <v>79</v>
      </c>
      <c r="J8697" s="3">
        <v>47.62</v>
      </c>
      <c r="K8697" s="3">
        <v>59.76</v>
      </c>
    </row>
    <row r="8698" spans="1:11" x14ac:dyDescent="0.4">
      <c r="A8698" t="s">
        <v>26241</v>
      </c>
      <c r="B8698" s="1" t="s">
        <v>26242</v>
      </c>
      <c r="C8698" s="2">
        <v>46157.352719907401</v>
      </c>
      <c r="D8698" s="1" t="s">
        <v>26243</v>
      </c>
      <c r="E8698" s="1" t="s">
        <v>25199</v>
      </c>
      <c r="F8698" s="2">
        <v>46127.500011574099</v>
      </c>
      <c r="G8698" s="3">
        <v>58.23</v>
      </c>
      <c r="H8698" s="3">
        <v>44.5</v>
      </c>
      <c r="I8698" s="3">
        <v>77.2</v>
      </c>
      <c r="J8698" s="3">
        <v>47.92</v>
      </c>
      <c r="K8698" s="3">
        <v>57.69</v>
      </c>
    </row>
    <row r="8699" spans="1:11" x14ac:dyDescent="0.4">
      <c r="A8699" t="s">
        <v>26244</v>
      </c>
      <c r="B8699" s="1" t="s">
        <v>26245</v>
      </c>
      <c r="C8699" s="2">
        <v>46157.352673611102</v>
      </c>
      <c r="D8699" s="1" t="s">
        <v>26246</v>
      </c>
      <c r="E8699" s="1" t="s">
        <v>25199</v>
      </c>
      <c r="F8699" s="2">
        <v>46127.541678240697</v>
      </c>
      <c r="G8699" s="3">
        <v>56.95</v>
      </c>
      <c r="H8699" s="3">
        <v>43.5</v>
      </c>
      <c r="I8699" s="3">
        <v>73.400000000000006</v>
      </c>
      <c r="J8699" s="3">
        <v>47.08</v>
      </c>
      <c r="K8699" s="3">
        <v>58</v>
      </c>
    </row>
    <row r="8700" spans="1:11" x14ac:dyDescent="0.4">
      <c r="A8700" t="s">
        <v>26247</v>
      </c>
      <c r="B8700" s="1" t="s">
        <v>26248</v>
      </c>
      <c r="C8700" s="2">
        <v>46157.352847222202</v>
      </c>
      <c r="D8700" s="1" t="s">
        <v>26249</v>
      </c>
      <c r="E8700" s="1" t="s">
        <v>25199</v>
      </c>
      <c r="F8700" s="2">
        <v>46127.583344907398</v>
      </c>
      <c r="G8700" s="3">
        <v>56.81</v>
      </c>
      <c r="H8700" s="3">
        <v>42.1</v>
      </c>
      <c r="I8700" s="3">
        <v>77</v>
      </c>
      <c r="J8700" s="3">
        <v>46.28</v>
      </c>
      <c r="K8700" s="3">
        <v>56.19</v>
      </c>
    </row>
    <row r="8701" spans="1:11" x14ac:dyDescent="0.4">
      <c r="A8701" t="s">
        <v>26250</v>
      </c>
      <c r="B8701" s="1" t="s">
        <v>26251</v>
      </c>
      <c r="C8701" s="2">
        <v>46157.353263888901</v>
      </c>
      <c r="D8701" s="1" t="s">
        <v>26252</v>
      </c>
      <c r="E8701" s="1" t="s">
        <v>25199</v>
      </c>
      <c r="F8701" s="2">
        <v>46127.625011574099</v>
      </c>
      <c r="G8701" s="3">
        <v>54.93</v>
      </c>
      <c r="H8701" s="3">
        <v>44.8</v>
      </c>
      <c r="I8701" s="3">
        <v>72.2</v>
      </c>
      <c r="J8701" s="3">
        <v>48.55</v>
      </c>
      <c r="K8701" s="3">
        <v>56.14</v>
      </c>
    </row>
    <row r="8702" spans="1:11" x14ac:dyDescent="0.4">
      <c r="A8702" t="s">
        <v>26253</v>
      </c>
      <c r="B8702" s="1" t="s">
        <v>26254</v>
      </c>
      <c r="C8702" s="2">
        <v>46157.353321759299</v>
      </c>
      <c r="D8702" s="1" t="s">
        <v>26255</v>
      </c>
      <c r="E8702" s="1" t="s">
        <v>25199</v>
      </c>
      <c r="F8702" s="2">
        <v>46127.666678240697</v>
      </c>
      <c r="G8702" s="3">
        <v>56.17</v>
      </c>
      <c r="H8702" s="3">
        <v>44.5</v>
      </c>
      <c r="I8702" s="3">
        <v>79.3</v>
      </c>
      <c r="J8702" s="3">
        <v>48.33</v>
      </c>
      <c r="K8702" s="3">
        <v>56.58</v>
      </c>
    </row>
    <row r="8703" spans="1:11" x14ac:dyDescent="0.4">
      <c r="A8703" t="s">
        <v>26256</v>
      </c>
      <c r="B8703" s="1" t="s">
        <v>26257</v>
      </c>
      <c r="C8703" s="2">
        <v>46157.352812500001</v>
      </c>
      <c r="D8703" s="1" t="s">
        <v>26258</v>
      </c>
      <c r="E8703" s="1" t="s">
        <v>25199</v>
      </c>
      <c r="F8703" s="2">
        <v>46127.708344907398</v>
      </c>
      <c r="G8703" s="3">
        <v>61.2</v>
      </c>
      <c r="H8703" s="3">
        <v>43.6</v>
      </c>
      <c r="I8703" s="3">
        <v>93.9</v>
      </c>
      <c r="J8703" s="3">
        <v>48.46</v>
      </c>
      <c r="K8703" s="3">
        <v>56.52</v>
      </c>
    </row>
    <row r="8704" spans="1:11" x14ac:dyDescent="0.4">
      <c r="A8704" t="s">
        <v>26259</v>
      </c>
      <c r="B8704" s="1" t="s">
        <v>26260</v>
      </c>
      <c r="C8704" s="2">
        <v>46157.352812500001</v>
      </c>
      <c r="D8704" s="1" t="s">
        <v>26261</v>
      </c>
      <c r="E8704" s="1" t="s">
        <v>25199</v>
      </c>
      <c r="F8704" s="2">
        <v>46127.750011574099</v>
      </c>
      <c r="G8704" s="3">
        <v>56.03</v>
      </c>
      <c r="H8704" s="3">
        <v>41.3</v>
      </c>
      <c r="I8704" s="3">
        <v>77</v>
      </c>
      <c r="J8704" s="3">
        <v>45.59</v>
      </c>
      <c r="K8704" s="3">
        <v>55.35</v>
      </c>
    </row>
    <row r="8705" spans="1:11" x14ac:dyDescent="0.4">
      <c r="A8705" t="s">
        <v>26262</v>
      </c>
      <c r="B8705" s="1" t="s">
        <v>26263</v>
      </c>
      <c r="C8705" s="2">
        <v>46157.353055555599</v>
      </c>
      <c r="D8705" s="1" t="s">
        <v>26264</v>
      </c>
      <c r="E8705" s="1" t="s">
        <v>25199</v>
      </c>
      <c r="F8705" s="2">
        <v>46127.791678240697</v>
      </c>
      <c r="G8705" s="3">
        <v>55.4</v>
      </c>
      <c r="H8705" s="3">
        <v>40</v>
      </c>
      <c r="I8705" s="3">
        <v>77.599999999999994</v>
      </c>
      <c r="J8705" s="3">
        <v>43.44</v>
      </c>
      <c r="K8705" s="3">
        <v>52.21</v>
      </c>
    </row>
    <row r="8706" spans="1:11" x14ac:dyDescent="0.4">
      <c r="A8706" t="s">
        <v>26265</v>
      </c>
      <c r="B8706" s="1" t="s">
        <v>26266</v>
      </c>
      <c r="C8706" s="2">
        <v>46157.353159722203</v>
      </c>
      <c r="D8706" s="1" t="s">
        <v>26267</v>
      </c>
      <c r="E8706" s="1" t="s">
        <v>25199</v>
      </c>
      <c r="F8706" s="2">
        <v>46127.833344907398</v>
      </c>
      <c r="G8706" s="3">
        <v>53.77</v>
      </c>
      <c r="H8706" s="3">
        <v>39.5</v>
      </c>
      <c r="I8706" s="3">
        <v>75.900000000000006</v>
      </c>
      <c r="J8706" s="3">
        <v>42.93</v>
      </c>
      <c r="K8706" s="3">
        <v>51.69</v>
      </c>
    </row>
    <row r="8707" spans="1:11" x14ac:dyDescent="0.4">
      <c r="A8707" t="s">
        <v>26268</v>
      </c>
      <c r="B8707" s="1" t="s">
        <v>26269</v>
      </c>
      <c r="C8707" s="2">
        <v>46157.352650462999</v>
      </c>
      <c r="D8707" s="1" t="s">
        <v>26270</v>
      </c>
      <c r="E8707" s="1" t="s">
        <v>25199</v>
      </c>
      <c r="F8707" s="2">
        <v>46127.875011574099</v>
      </c>
      <c r="G8707" s="3">
        <v>47.57</v>
      </c>
      <c r="H8707" s="3">
        <v>38.6</v>
      </c>
      <c r="I8707" s="3">
        <v>70.7</v>
      </c>
      <c r="J8707" s="3">
        <v>42.3</v>
      </c>
      <c r="K8707" s="3">
        <v>45.95</v>
      </c>
    </row>
    <row r="8708" spans="1:11" x14ac:dyDescent="0.4">
      <c r="A8708" t="s">
        <v>26271</v>
      </c>
      <c r="B8708" s="1" t="s">
        <v>26272</v>
      </c>
      <c r="C8708" s="2">
        <v>46157.352789351899</v>
      </c>
      <c r="D8708" s="1" t="s">
        <v>26273</v>
      </c>
      <c r="E8708" s="1" t="s">
        <v>25199</v>
      </c>
      <c r="F8708" s="2">
        <v>46127.916678240697</v>
      </c>
      <c r="G8708" s="3">
        <v>47.33</v>
      </c>
      <c r="H8708" s="3">
        <v>38.5</v>
      </c>
      <c r="I8708" s="3">
        <v>73.900000000000006</v>
      </c>
      <c r="J8708" s="3">
        <v>41.44</v>
      </c>
      <c r="K8708" s="3">
        <v>45</v>
      </c>
    </row>
    <row r="8709" spans="1:11" x14ac:dyDescent="0.4">
      <c r="A8709" t="s">
        <v>26274</v>
      </c>
      <c r="B8709" s="1" t="s">
        <v>26275</v>
      </c>
      <c r="C8709" s="2">
        <v>46157.352847222202</v>
      </c>
      <c r="D8709" s="1" t="s">
        <v>26276</v>
      </c>
      <c r="E8709" s="1" t="s">
        <v>25199</v>
      </c>
      <c r="F8709" s="2">
        <v>46127.958344907398</v>
      </c>
      <c r="G8709" s="3">
        <v>42.7</v>
      </c>
      <c r="H8709" s="3">
        <v>37.700000000000003</v>
      </c>
      <c r="I8709" s="3">
        <v>58.4</v>
      </c>
      <c r="J8709" s="3">
        <v>40.549999999999997</v>
      </c>
      <c r="K8709" s="3">
        <v>43.39</v>
      </c>
    </row>
    <row r="8710" spans="1:11" x14ac:dyDescent="0.4">
      <c r="A8710" t="s">
        <v>26277</v>
      </c>
      <c r="B8710" s="1" t="s">
        <v>26278</v>
      </c>
      <c r="C8710" s="2">
        <v>46157.353437500002</v>
      </c>
      <c r="D8710" s="1" t="s">
        <v>26279</v>
      </c>
      <c r="E8710" s="1" t="s">
        <v>25199</v>
      </c>
      <c r="F8710" s="2">
        <v>46128.000011574099</v>
      </c>
      <c r="G8710" s="3">
        <v>41.49</v>
      </c>
      <c r="H8710" s="3">
        <v>37.299999999999997</v>
      </c>
      <c r="I8710" s="3">
        <v>51.7</v>
      </c>
      <c r="J8710" s="3">
        <v>39.909999999999997</v>
      </c>
      <c r="K8710" s="3">
        <v>42.65</v>
      </c>
    </row>
    <row r="8711" spans="1:11" x14ac:dyDescent="0.4">
      <c r="A8711" t="s">
        <v>26280</v>
      </c>
      <c r="B8711" s="1" t="s">
        <v>26281</v>
      </c>
      <c r="C8711" s="2">
        <v>46157.353472222203</v>
      </c>
      <c r="D8711" s="1" t="s">
        <v>26282</v>
      </c>
      <c r="E8711" s="1" t="s">
        <v>25199</v>
      </c>
      <c r="F8711" s="2">
        <v>46128.041678240697</v>
      </c>
      <c r="G8711" s="3">
        <v>42.38</v>
      </c>
      <c r="H8711" s="3">
        <v>37.4</v>
      </c>
      <c r="I8711" s="3">
        <v>59.4</v>
      </c>
      <c r="J8711" s="3">
        <v>40.1</v>
      </c>
      <c r="K8711" s="3">
        <v>43.15</v>
      </c>
    </row>
    <row r="8712" spans="1:11" x14ac:dyDescent="0.4">
      <c r="A8712" t="s">
        <v>26283</v>
      </c>
      <c r="B8712" s="1" t="s">
        <v>26284</v>
      </c>
      <c r="C8712" s="2">
        <v>46157.3531828704</v>
      </c>
      <c r="D8712" s="1" t="s">
        <v>26285</v>
      </c>
      <c r="E8712" s="1" t="s">
        <v>25199</v>
      </c>
      <c r="F8712" s="2">
        <v>46128.083344907398</v>
      </c>
      <c r="G8712" s="3">
        <v>42.28</v>
      </c>
      <c r="H8712" s="3">
        <v>36.700000000000003</v>
      </c>
      <c r="I8712" s="3">
        <v>57.5</v>
      </c>
      <c r="J8712" s="3">
        <v>39.99</v>
      </c>
      <c r="K8712" s="3">
        <v>43.2</v>
      </c>
    </row>
    <row r="8713" spans="1:11" x14ac:dyDescent="0.4">
      <c r="A8713" t="s">
        <v>26286</v>
      </c>
      <c r="B8713" s="1" t="s">
        <v>26287</v>
      </c>
      <c r="C8713" s="2">
        <v>46157.352719907401</v>
      </c>
      <c r="D8713" s="1" t="s">
        <v>26288</v>
      </c>
      <c r="E8713" s="1" t="s">
        <v>25199</v>
      </c>
      <c r="F8713" s="2">
        <v>46128.125011574099</v>
      </c>
      <c r="G8713" s="3">
        <v>41.73</v>
      </c>
      <c r="H8713" s="3">
        <v>37.299999999999997</v>
      </c>
      <c r="I8713" s="3">
        <v>53.1</v>
      </c>
      <c r="J8713" s="3">
        <v>40.299999999999997</v>
      </c>
      <c r="K8713" s="3">
        <v>42.88</v>
      </c>
    </row>
    <row r="8714" spans="1:11" x14ac:dyDescent="0.4">
      <c r="A8714" t="s">
        <v>26289</v>
      </c>
      <c r="B8714" s="1" t="s">
        <v>26290</v>
      </c>
      <c r="C8714" s="2">
        <v>46157.3532291667</v>
      </c>
      <c r="D8714" s="1" t="s">
        <v>26291</v>
      </c>
      <c r="E8714" s="1" t="s">
        <v>25199</v>
      </c>
      <c r="F8714" s="2">
        <v>46128.166678240697</v>
      </c>
      <c r="G8714" s="3">
        <v>42.65</v>
      </c>
      <c r="H8714" s="3">
        <v>36.9</v>
      </c>
      <c r="I8714" s="3">
        <v>56.2</v>
      </c>
      <c r="J8714" s="3">
        <v>40.700000000000003</v>
      </c>
      <c r="K8714" s="3">
        <v>43.34</v>
      </c>
    </row>
    <row r="8715" spans="1:11" x14ac:dyDescent="0.4">
      <c r="A8715" t="s">
        <v>26292</v>
      </c>
      <c r="B8715" s="1" t="s">
        <v>26293</v>
      </c>
      <c r="C8715" s="2">
        <v>46157.3534490741</v>
      </c>
      <c r="D8715" s="1" t="s">
        <v>26294</v>
      </c>
      <c r="E8715" s="1" t="s">
        <v>25199</v>
      </c>
      <c r="F8715" s="2">
        <v>46128.208344907398</v>
      </c>
      <c r="G8715" s="3">
        <v>59.5</v>
      </c>
      <c r="H8715" s="3">
        <v>39</v>
      </c>
      <c r="I8715" s="3">
        <v>74.8</v>
      </c>
      <c r="J8715" s="3">
        <v>43.65</v>
      </c>
      <c r="K8715" s="3">
        <v>57.34</v>
      </c>
    </row>
    <row r="8716" spans="1:11" x14ac:dyDescent="0.4">
      <c r="A8716" t="s">
        <v>26295</v>
      </c>
      <c r="B8716" s="1" t="s">
        <v>26296</v>
      </c>
      <c r="C8716" s="2">
        <v>46157.353275463</v>
      </c>
      <c r="D8716" s="1" t="s">
        <v>26297</v>
      </c>
      <c r="E8716" s="1" t="s">
        <v>25199</v>
      </c>
      <c r="F8716" s="2">
        <v>46128.250011574099</v>
      </c>
      <c r="G8716" s="3">
        <v>72.39</v>
      </c>
      <c r="H8716" s="3">
        <v>40.799999999999997</v>
      </c>
      <c r="I8716" s="3">
        <v>97.3</v>
      </c>
      <c r="J8716" s="3">
        <v>43.99</v>
      </c>
      <c r="K8716" s="3">
        <v>61.36</v>
      </c>
    </row>
    <row r="8717" spans="1:11" x14ac:dyDescent="0.4">
      <c r="A8717" t="s">
        <v>26298</v>
      </c>
      <c r="B8717" s="1" t="s">
        <v>26299</v>
      </c>
      <c r="C8717" s="2">
        <v>46157.353252314802</v>
      </c>
      <c r="D8717" s="1" t="s">
        <v>26300</v>
      </c>
      <c r="E8717" s="1" t="s">
        <v>25199</v>
      </c>
      <c r="F8717" s="2">
        <v>46128.291678240697</v>
      </c>
      <c r="G8717" s="3">
        <v>58.05</v>
      </c>
      <c r="H8717" s="3">
        <v>40.5</v>
      </c>
      <c r="I8717" s="3">
        <v>78.3</v>
      </c>
      <c r="J8717" s="3">
        <v>45.77</v>
      </c>
      <c r="K8717" s="3">
        <v>57.08</v>
      </c>
    </row>
    <row r="8718" spans="1:11" x14ac:dyDescent="0.4">
      <c r="A8718" t="s">
        <v>26301</v>
      </c>
      <c r="B8718" s="1" t="s">
        <v>26302</v>
      </c>
      <c r="C8718" s="2">
        <v>46157.3526851852</v>
      </c>
      <c r="D8718" s="1" t="s">
        <v>26303</v>
      </c>
      <c r="E8718" s="1" t="s">
        <v>25199</v>
      </c>
      <c r="F8718" s="2">
        <v>46128.333344907398</v>
      </c>
      <c r="G8718" s="3">
        <v>60.23</v>
      </c>
      <c r="H8718" s="3">
        <v>46.6</v>
      </c>
      <c r="I8718" s="3">
        <v>88.1</v>
      </c>
      <c r="J8718" s="3">
        <v>51.11</v>
      </c>
      <c r="K8718" s="3">
        <v>62.27</v>
      </c>
    </row>
    <row r="8719" spans="1:11" x14ac:dyDescent="0.4">
      <c r="A8719" t="s">
        <v>26304</v>
      </c>
      <c r="B8719" s="1" t="s">
        <v>26305</v>
      </c>
      <c r="C8719" s="2">
        <v>46157.353078703702</v>
      </c>
      <c r="D8719" s="1" t="s">
        <v>26306</v>
      </c>
      <c r="E8719" s="1" t="s">
        <v>25199</v>
      </c>
      <c r="F8719" s="2">
        <v>46128.375011574099</v>
      </c>
      <c r="G8719" s="3">
        <v>56.08</v>
      </c>
      <c r="H8719" s="3">
        <v>42.8</v>
      </c>
      <c r="I8719" s="3">
        <v>78.400000000000006</v>
      </c>
      <c r="J8719" s="3">
        <v>47.77</v>
      </c>
      <c r="K8719" s="3">
        <v>56.14</v>
      </c>
    </row>
    <row r="8720" spans="1:11" x14ac:dyDescent="0.4">
      <c r="A8720" t="s">
        <v>26307</v>
      </c>
      <c r="B8720" s="1" t="s">
        <v>26308</v>
      </c>
      <c r="C8720" s="2">
        <v>46157.353055555599</v>
      </c>
      <c r="D8720" s="1" t="s">
        <v>26309</v>
      </c>
      <c r="E8720" s="1" t="s">
        <v>25199</v>
      </c>
      <c r="F8720" s="2">
        <v>46128.416678240697</v>
      </c>
      <c r="G8720" s="3">
        <v>53.87</v>
      </c>
      <c r="H8720" s="3">
        <v>42.8</v>
      </c>
      <c r="I8720" s="3">
        <v>70.900000000000006</v>
      </c>
      <c r="J8720" s="3">
        <v>46.78</v>
      </c>
      <c r="K8720" s="3">
        <v>55.47</v>
      </c>
    </row>
    <row r="8721" spans="1:11" x14ac:dyDescent="0.4">
      <c r="A8721" t="s">
        <v>26310</v>
      </c>
      <c r="B8721" s="1" t="s">
        <v>26311</v>
      </c>
      <c r="C8721" s="2">
        <v>46157.352812500001</v>
      </c>
      <c r="D8721" s="1" t="s">
        <v>26312</v>
      </c>
      <c r="E8721" s="1" t="s">
        <v>25199</v>
      </c>
      <c r="F8721" s="2">
        <v>46128.458344907398</v>
      </c>
      <c r="G8721" s="3">
        <v>56.89</v>
      </c>
      <c r="H8721" s="3">
        <v>43.1</v>
      </c>
      <c r="I8721" s="3">
        <v>77</v>
      </c>
      <c r="J8721" s="3">
        <v>47.09</v>
      </c>
      <c r="K8721" s="3">
        <v>58.53</v>
      </c>
    </row>
    <row r="8722" spans="1:11" x14ac:dyDescent="0.4">
      <c r="A8722" t="s">
        <v>26313</v>
      </c>
      <c r="B8722" s="1" t="s">
        <v>26314</v>
      </c>
      <c r="C8722" s="2">
        <v>46157.3526851852</v>
      </c>
      <c r="D8722" s="1" t="s">
        <v>26315</v>
      </c>
      <c r="E8722" s="1" t="s">
        <v>25199</v>
      </c>
      <c r="F8722" s="2">
        <v>46128.500011574099</v>
      </c>
      <c r="G8722" s="3">
        <v>57.92</v>
      </c>
      <c r="H8722" s="3">
        <v>42.3</v>
      </c>
      <c r="I8722" s="3">
        <v>77.7</v>
      </c>
      <c r="J8722" s="3">
        <v>46.49</v>
      </c>
      <c r="K8722" s="3">
        <v>56.97</v>
      </c>
    </row>
    <row r="8723" spans="1:11" x14ac:dyDescent="0.4">
      <c r="A8723" t="s">
        <v>26316</v>
      </c>
      <c r="B8723" s="1" t="s">
        <v>26317</v>
      </c>
      <c r="C8723" s="2">
        <v>46157.353217592601</v>
      </c>
      <c r="D8723" s="1" t="s">
        <v>26318</v>
      </c>
      <c r="E8723" s="1" t="s">
        <v>25199</v>
      </c>
      <c r="F8723" s="2">
        <v>46128.541678240697</v>
      </c>
      <c r="G8723" s="3">
        <v>54.99</v>
      </c>
      <c r="H8723" s="3">
        <v>42.8</v>
      </c>
      <c r="I8723" s="3">
        <v>78.599999999999994</v>
      </c>
      <c r="J8723" s="3">
        <v>46.2</v>
      </c>
      <c r="K8723" s="3">
        <v>55.11</v>
      </c>
    </row>
    <row r="8724" spans="1:11" x14ac:dyDescent="0.4">
      <c r="A8724" t="s">
        <v>26319</v>
      </c>
      <c r="B8724" s="1" t="s">
        <v>26320</v>
      </c>
      <c r="C8724" s="2">
        <v>46157.353368055599</v>
      </c>
      <c r="D8724" s="1" t="s">
        <v>26321</v>
      </c>
      <c r="E8724" s="1" t="s">
        <v>25199</v>
      </c>
      <c r="F8724" s="2">
        <v>46128.583344907398</v>
      </c>
      <c r="G8724" s="3">
        <v>55.37</v>
      </c>
      <c r="H8724" s="3">
        <v>43.2</v>
      </c>
      <c r="I8724" s="3">
        <v>77.400000000000006</v>
      </c>
      <c r="J8724" s="3">
        <v>46.74</v>
      </c>
      <c r="K8724" s="3">
        <v>55.07</v>
      </c>
    </row>
    <row r="8725" spans="1:11" x14ac:dyDescent="0.4">
      <c r="A8725" t="s">
        <v>26322</v>
      </c>
      <c r="B8725" s="1" t="s">
        <v>26323</v>
      </c>
      <c r="C8725" s="2">
        <v>46157.353113425903</v>
      </c>
      <c r="D8725" s="1" t="s">
        <v>26324</v>
      </c>
      <c r="E8725" s="1" t="s">
        <v>25199</v>
      </c>
      <c r="F8725" s="2">
        <v>46128.625011574099</v>
      </c>
      <c r="G8725" s="3">
        <v>58.01</v>
      </c>
      <c r="H8725" s="3">
        <v>41.7</v>
      </c>
      <c r="I8725" s="3">
        <v>78.400000000000006</v>
      </c>
      <c r="J8725" s="3">
        <v>46.13</v>
      </c>
      <c r="K8725" s="3">
        <v>58.21</v>
      </c>
    </row>
    <row r="8726" spans="1:11" x14ac:dyDescent="0.4">
      <c r="A8726" t="s">
        <v>26325</v>
      </c>
      <c r="B8726" s="1" t="s">
        <v>26326</v>
      </c>
      <c r="C8726" s="2">
        <v>46157.352627314802</v>
      </c>
      <c r="D8726" s="1" t="s">
        <v>26327</v>
      </c>
      <c r="E8726" s="1" t="s">
        <v>25199</v>
      </c>
      <c r="F8726" s="2">
        <v>46128.666678240697</v>
      </c>
      <c r="G8726" s="3">
        <v>55.6</v>
      </c>
      <c r="H8726" s="3">
        <v>41.7</v>
      </c>
      <c r="I8726" s="3">
        <v>77.8</v>
      </c>
      <c r="J8726" s="3">
        <v>46.37</v>
      </c>
      <c r="K8726" s="3">
        <v>56.05</v>
      </c>
    </row>
    <row r="8727" spans="1:11" x14ac:dyDescent="0.4">
      <c r="A8727" t="s">
        <v>26328</v>
      </c>
      <c r="B8727" s="1" t="s">
        <v>26329</v>
      </c>
      <c r="C8727" s="2">
        <v>46157.353368055599</v>
      </c>
      <c r="D8727" s="1" t="s">
        <v>26330</v>
      </c>
      <c r="E8727" s="1" t="s">
        <v>25199</v>
      </c>
      <c r="F8727" s="2">
        <v>46128.708344907398</v>
      </c>
      <c r="G8727" s="3">
        <v>53.05</v>
      </c>
      <c r="H8727" s="3">
        <v>43</v>
      </c>
      <c r="I8727" s="3">
        <v>71</v>
      </c>
      <c r="J8727" s="3">
        <v>46.48</v>
      </c>
      <c r="K8727" s="3">
        <v>54.15</v>
      </c>
    </row>
    <row r="8728" spans="1:11" x14ac:dyDescent="0.4">
      <c r="A8728" t="s">
        <v>26331</v>
      </c>
      <c r="B8728" s="1" t="s">
        <v>26332</v>
      </c>
      <c r="C8728" s="2">
        <v>46157.352766203701</v>
      </c>
      <c r="D8728" s="1" t="s">
        <v>26333</v>
      </c>
      <c r="E8728" s="1" t="s">
        <v>25199</v>
      </c>
      <c r="F8728" s="2">
        <v>46128.750011574099</v>
      </c>
      <c r="G8728" s="3">
        <v>54.46</v>
      </c>
      <c r="H8728" s="3">
        <v>39.1</v>
      </c>
      <c r="I8728" s="3">
        <v>77</v>
      </c>
      <c r="J8728" s="3">
        <v>45.23</v>
      </c>
      <c r="K8728" s="3">
        <v>54.31</v>
      </c>
    </row>
    <row r="8729" spans="1:11" x14ac:dyDescent="0.4">
      <c r="A8729" t="s">
        <v>26334</v>
      </c>
      <c r="B8729" s="1" t="s">
        <v>26335</v>
      </c>
      <c r="C8729" s="2">
        <v>46157.353078703702</v>
      </c>
      <c r="D8729" s="1" t="s">
        <v>26336</v>
      </c>
      <c r="E8729" s="1" t="s">
        <v>25199</v>
      </c>
      <c r="F8729" s="2">
        <v>46128.791678240697</v>
      </c>
      <c r="G8729" s="3">
        <v>53.11</v>
      </c>
      <c r="H8729" s="3">
        <v>37.5</v>
      </c>
      <c r="I8729" s="3">
        <v>71.7</v>
      </c>
      <c r="J8729" s="3">
        <v>41.45</v>
      </c>
      <c r="K8729" s="3">
        <v>51.52</v>
      </c>
    </row>
    <row r="8730" spans="1:11" x14ac:dyDescent="0.4">
      <c r="A8730" t="s">
        <v>26337</v>
      </c>
      <c r="B8730" s="1" t="s">
        <v>26338</v>
      </c>
      <c r="C8730" s="2">
        <v>46157.353078703702</v>
      </c>
      <c r="D8730" s="1" t="s">
        <v>26339</v>
      </c>
      <c r="E8730" s="1" t="s">
        <v>25199</v>
      </c>
      <c r="F8730" s="2">
        <v>46128.833344907398</v>
      </c>
      <c r="G8730" s="3">
        <v>51.7</v>
      </c>
      <c r="H8730" s="3">
        <v>37.4</v>
      </c>
      <c r="I8730" s="3">
        <v>75.2</v>
      </c>
      <c r="J8730" s="3">
        <v>41.13</v>
      </c>
      <c r="K8730" s="3">
        <v>48.57</v>
      </c>
    </row>
    <row r="8731" spans="1:11" x14ac:dyDescent="0.4">
      <c r="A8731" t="s">
        <v>26340</v>
      </c>
      <c r="B8731" s="1" t="s">
        <v>26341</v>
      </c>
      <c r="C8731" s="2">
        <v>46157.353194444397</v>
      </c>
      <c r="D8731" s="1" t="s">
        <v>26342</v>
      </c>
      <c r="E8731" s="1" t="s">
        <v>25199</v>
      </c>
      <c r="F8731" s="2">
        <v>46128.875011574099</v>
      </c>
      <c r="G8731" s="3">
        <v>47.87</v>
      </c>
      <c r="H8731" s="3">
        <v>36.4</v>
      </c>
      <c r="I8731" s="3">
        <v>70.900000000000006</v>
      </c>
      <c r="J8731" s="3">
        <v>40.11</v>
      </c>
      <c r="K8731" s="3">
        <v>43.81</v>
      </c>
    </row>
    <row r="8732" spans="1:11" x14ac:dyDescent="0.4">
      <c r="A8732" t="s">
        <v>26343</v>
      </c>
      <c r="B8732" s="1" t="s">
        <v>26344</v>
      </c>
      <c r="C8732" s="2">
        <v>46157.352546296301</v>
      </c>
      <c r="D8732" s="1" t="s">
        <v>26345</v>
      </c>
      <c r="E8732" s="1" t="s">
        <v>25199</v>
      </c>
      <c r="F8732" s="2">
        <v>46128.916678240697</v>
      </c>
      <c r="G8732" s="3">
        <v>45.61</v>
      </c>
      <c r="H8732" s="3">
        <v>38.200000000000003</v>
      </c>
      <c r="I8732" s="3">
        <v>68.3</v>
      </c>
      <c r="J8732" s="3">
        <v>40.11</v>
      </c>
      <c r="K8732" s="3">
        <v>42.77</v>
      </c>
    </row>
    <row r="8733" spans="1:11" x14ac:dyDescent="0.4">
      <c r="A8733" t="s">
        <v>26346</v>
      </c>
      <c r="B8733" s="1" t="s">
        <v>26347</v>
      </c>
      <c r="C8733" s="2">
        <v>46157.353101851899</v>
      </c>
      <c r="D8733" s="1" t="s">
        <v>26348</v>
      </c>
      <c r="E8733" s="1" t="s">
        <v>25199</v>
      </c>
      <c r="F8733" s="2">
        <v>46128.958344907398</v>
      </c>
      <c r="G8733" s="3">
        <v>41.12</v>
      </c>
      <c r="H8733" s="3">
        <v>37.6</v>
      </c>
      <c r="I8733" s="3">
        <v>51.5</v>
      </c>
      <c r="J8733" s="3">
        <v>40.14</v>
      </c>
      <c r="K8733" s="3">
        <v>41.84</v>
      </c>
    </row>
    <row r="8734" spans="1:11" x14ac:dyDescent="0.4">
      <c r="A8734" t="s">
        <v>26349</v>
      </c>
      <c r="B8734" s="1" t="s">
        <v>26350</v>
      </c>
      <c r="C8734" s="2">
        <v>46157.352719907401</v>
      </c>
      <c r="D8734" s="1" t="s">
        <v>26351</v>
      </c>
      <c r="E8734" s="1" t="s">
        <v>25199</v>
      </c>
      <c r="F8734" s="2">
        <v>46129.000011574099</v>
      </c>
      <c r="G8734" s="3">
        <v>42.02</v>
      </c>
      <c r="H8734" s="3">
        <v>37.1</v>
      </c>
      <c r="I8734" s="3">
        <v>62.7</v>
      </c>
      <c r="J8734" s="3">
        <v>39.31</v>
      </c>
      <c r="K8734" s="3">
        <v>41.73</v>
      </c>
    </row>
    <row r="8735" spans="1:11" x14ac:dyDescent="0.4">
      <c r="A8735" t="s">
        <v>26352</v>
      </c>
      <c r="B8735" s="1" t="s">
        <v>26353</v>
      </c>
      <c r="C8735" s="2">
        <v>46157.3530439815</v>
      </c>
      <c r="D8735" s="1" t="s">
        <v>26354</v>
      </c>
      <c r="E8735" s="1" t="s">
        <v>25199</v>
      </c>
      <c r="F8735" s="2">
        <v>46129.041678240697</v>
      </c>
      <c r="G8735" s="3">
        <v>40.97</v>
      </c>
      <c r="H8735" s="3">
        <v>37.6</v>
      </c>
      <c r="I8735" s="3">
        <v>57.9</v>
      </c>
      <c r="J8735" s="3">
        <v>39.92</v>
      </c>
      <c r="K8735" s="3">
        <v>41.73</v>
      </c>
    </row>
    <row r="8736" spans="1:11" x14ac:dyDescent="0.4">
      <c r="A8736" t="s">
        <v>26355</v>
      </c>
      <c r="B8736" s="1" t="s">
        <v>26356</v>
      </c>
      <c r="C8736" s="2">
        <v>46157.3532291667</v>
      </c>
      <c r="D8736" s="1" t="s">
        <v>26357</v>
      </c>
      <c r="E8736" s="1" t="s">
        <v>25199</v>
      </c>
      <c r="F8736" s="2">
        <v>46129.083344907398</v>
      </c>
      <c r="G8736" s="3">
        <v>40.69</v>
      </c>
      <c r="H8736" s="3">
        <v>37.299999999999997</v>
      </c>
      <c r="I8736" s="3">
        <v>48.5</v>
      </c>
      <c r="J8736" s="3">
        <v>39.68</v>
      </c>
      <c r="K8736" s="3">
        <v>41.46</v>
      </c>
    </row>
    <row r="8737" spans="1:11" x14ac:dyDescent="0.4">
      <c r="A8737" t="s">
        <v>26358</v>
      </c>
      <c r="B8737" s="1" t="s">
        <v>26359</v>
      </c>
      <c r="C8737" s="2">
        <v>46157.352650462999</v>
      </c>
      <c r="D8737" s="1" t="s">
        <v>26360</v>
      </c>
      <c r="E8737" s="1" t="s">
        <v>25199</v>
      </c>
      <c r="F8737" s="2">
        <v>46129.125011574099</v>
      </c>
      <c r="G8737" s="3">
        <v>40.76</v>
      </c>
      <c r="H8737" s="3">
        <v>36.700000000000003</v>
      </c>
      <c r="I8737" s="3">
        <v>52.7</v>
      </c>
      <c r="J8737" s="3">
        <v>39.26</v>
      </c>
      <c r="K8737" s="3">
        <v>41.6</v>
      </c>
    </row>
    <row r="8738" spans="1:11" x14ac:dyDescent="0.4">
      <c r="A8738" t="s">
        <v>26361</v>
      </c>
      <c r="B8738" s="1" t="s">
        <v>26362</v>
      </c>
      <c r="C8738" s="2">
        <v>46157.353321759299</v>
      </c>
      <c r="D8738" s="1" t="s">
        <v>26363</v>
      </c>
      <c r="E8738" s="1" t="s">
        <v>25199</v>
      </c>
      <c r="F8738" s="2">
        <v>46129.166678240697</v>
      </c>
      <c r="G8738" s="3">
        <v>42.51</v>
      </c>
      <c r="H8738" s="3">
        <v>35.799999999999997</v>
      </c>
      <c r="I8738" s="3">
        <v>60.7</v>
      </c>
      <c r="J8738" s="3">
        <v>39.42</v>
      </c>
      <c r="K8738" s="3">
        <v>42.86</v>
      </c>
    </row>
    <row r="8739" spans="1:11" x14ac:dyDescent="0.4">
      <c r="A8739" t="s">
        <v>26364</v>
      </c>
      <c r="B8739" s="1" t="s">
        <v>26365</v>
      </c>
      <c r="C8739" s="2">
        <v>46157.352708333303</v>
      </c>
      <c r="D8739" s="1" t="s">
        <v>26366</v>
      </c>
      <c r="E8739" s="1" t="s">
        <v>25199</v>
      </c>
      <c r="F8739" s="2">
        <v>46129.208344907398</v>
      </c>
      <c r="G8739" s="3">
        <v>60.21</v>
      </c>
      <c r="H8739" s="3">
        <v>37.700000000000003</v>
      </c>
      <c r="I8739" s="3">
        <v>77.3</v>
      </c>
      <c r="J8739" s="3">
        <v>43.78</v>
      </c>
      <c r="K8739" s="3">
        <v>58.49</v>
      </c>
    </row>
    <row r="8740" spans="1:11" x14ac:dyDescent="0.4">
      <c r="A8740" t="s">
        <v>26367</v>
      </c>
      <c r="B8740" s="1" t="s">
        <v>26368</v>
      </c>
      <c r="C8740" s="2">
        <v>46157.3535416667</v>
      </c>
      <c r="D8740" s="1" t="s">
        <v>26369</v>
      </c>
      <c r="E8740" s="1" t="s">
        <v>25199</v>
      </c>
      <c r="F8740" s="2">
        <v>46129.250011574099</v>
      </c>
      <c r="G8740" s="3">
        <v>59.21</v>
      </c>
      <c r="H8740" s="3">
        <v>38.9</v>
      </c>
      <c r="I8740" s="3">
        <v>78.599999999999994</v>
      </c>
      <c r="J8740" s="3">
        <v>43.2</v>
      </c>
      <c r="K8740" s="3">
        <v>60.57</v>
      </c>
    </row>
    <row r="8741" spans="1:11" x14ac:dyDescent="0.4">
      <c r="A8741" t="s">
        <v>26370</v>
      </c>
      <c r="B8741" s="1" t="s">
        <v>26371</v>
      </c>
      <c r="C8741" s="2">
        <v>46157.352696759299</v>
      </c>
      <c r="D8741" s="1" t="s">
        <v>26372</v>
      </c>
      <c r="E8741" s="1" t="s">
        <v>25199</v>
      </c>
      <c r="F8741" s="2">
        <v>46129.291678240697</v>
      </c>
      <c r="G8741" s="3">
        <v>60.06</v>
      </c>
      <c r="H8741" s="3">
        <v>39.6</v>
      </c>
      <c r="I8741" s="3">
        <v>79</v>
      </c>
      <c r="J8741" s="3">
        <v>44.47</v>
      </c>
      <c r="K8741" s="3">
        <v>59.96</v>
      </c>
    </row>
    <row r="8742" spans="1:11" x14ac:dyDescent="0.4">
      <c r="A8742" t="s">
        <v>26373</v>
      </c>
      <c r="B8742" s="1" t="s">
        <v>26374</v>
      </c>
      <c r="C8742" s="2">
        <v>46157.352789351899</v>
      </c>
      <c r="D8742" s="1" t="s">
        <v>26375</v>
      </c>
      <c r="E8742" s="1" t="s">
        <v>25199</v>
      </c>
      <c r="F8742" s="2">
        <v>46129.333344907398</v>
      </c>
      <c r="G8742" s="3">
        <v>59.45</v>
      </c>
      <c r="H8742" s="3">
        <v>43.9</v>
      </c>
      <c r="I8742" s="3">
        <v>79.7</v>
      </c>
      <c r="J8742" s="3">
        <v>49.21</v>
      </c>
      <c r="K8742" s="3">
        <v>59.99</v>
      </c>
    </row>
    <row r="8743" spans="1:11" x14ac:dyDescent="0.4">
      <c r="A8743" t="s">
        <v>26376</v>
      </c>
      <c r="B8743" s="1" t="s">
        <v>26377</v>
      </c>
      <c r="C8743" s="2">
        <v>46157.353240740696</v>
      </c>
      <c r="D8743" s="1" t="s">
        <v>26378</v>
      </c>
      <c r="E8743" s="1" t="s">
        <v>25199</v>
      </c>
      <c r="F8743" s="2">
        <v>46129.375011574099</v>
      </c>
      <c r="G8743" s="3">
        <v>57.5</v>
      </c>
      <c r="H8743" s="3">
        <v>43.4</v>
      </c>
      <c r="I8743" s="3">
        <v>72.599999999999994</v>
      </c>
      <c r="J8743" s="3">
        <v>49.16</v>
      </c>
      <c r="K8743" s="3">
        <v>58.95</v>
      </c>
    </row>
    <row r="8744" spans="1:11" x14ac:dyDescent="0.4">
      <c r="A8744" t="s">
        <v>26379</v>
      </c>
      <c r="B8744" s="1" t="s">
        <v>26380</v>
      </c>
      <c r="C8744" s="2">
        <v>46157.3531365741</v>
      </c>
      <c r="D8744" s="1" t="s">
        <v>26381</v>
      </c>
      <c r="E8744" s="1" t="s">
        <v>25199</v>
      </c>
      <c r="F8744" s="2">
        <v>46129.416678240697</v>
      </c>
      <c r="G8744" s="3">
        <v>53.45</v>
      </c>
      <c r="H8744" s="3">
        <v>41.8</v>
      </c>
      <c r="I8744" s="3">
        <v>79.900000000000006</v>
      </c>
      <c r="J8744" s="3">
        <v>46.05</v>
      </c>
      <c r="K8744" s="3">
        <v>54.15</v>
      </c>
    </row>
    <row r="8745" spans="1:11" x14ac:dyDescent="0.4">
      <c r="A8745" t="s">
        <v>26382</v>
      </c>
      <c r="B8745" s="1" t="s">
        <v>26383</v>
      </c>
      <c r="C8745" s="2">
        <v>46157.353275463</v>
      </c>
      <c r="D8745" s="1" t="s">
        <v>26384</v>
      </c>
      <c r="E8745" s="1" t="s">
        <v>25199</v>
      </c>
      <c r="F8745" s="2">
        <v>46129.458344907398</v>
      </c>
      <c r="G8745" s="3">
        <v>53.41</v>
      </c>
      <c r="H8745" s="3">
        <v>41.8</v>
      </c>
      <c r="I8745" s="3">
        <v>76.8</v>
      </c>
      <c r="J8745" s="3">
        <v>46.22</v>
      </c>
      <c r="K8745" s="3">
        <v>54.15</v>
      </c>
    </row>
    <row r="8746" spans="1:11" x14ac:dyDescent="0.4">
      <c r="A8746" t="s">
        <v>26385</v>
      </c>
      <c r="B8746" s="1" t="s">
        <v>26386</v>
      </c>
      <c r="C8746" s="2">
        <v>46157.353356481501</v>
      </c>
      <c r="D8746" s="1" t="s">
        <v>26387</v>
      </c>
      <c r="E8746" s="1" t="s">
        <v>25199</v>
      </c>
      <c r="F8746" s="2">
        <v>46129.500011574099</v>
      </c>
      <c r="G8746" s="3">
        <v>55.36</v>
      </c>
      <c r="H8746" s="3">
        <v>43.9</v>
      </c>
      <c r="I8746" s="3">
        <v>76.400000000000006</v>
      </c>
      <c r="J8746" s="3">
        <v>47.67</v>
      </c>
      <c r="K8746" s="3">
        <v>56.26</v>
      </c>
    </row>
    <row r="8747" spans="1:11" x14ac:dyDescent="0.4">
      <c r="A8747" t="s">
        <v>26388</v>
      </c>
      <c r="B8747" s="1" t="s">
        <v>26389</v>
      </c>
      <c r="C8747" s="2">
        <v>46157.352615740703</v>
      </c>
      <c r="D8747" s="1" t="s">
        <v>26390</v>
      </c>
      <c r="E8747" s="1" t="s">
        <v>25199</v>
      </c>
      <c r="F8747" s="2">
        <v>46129.541678240697</v>
      </c>
      <c r="G8747" s="3">
        <v>55.39</v>
      </c>
      <c r="H8747" s="3">
        <v>44.7</v>
      </c>
      <c r="I8747" s="3">
        <v>77.900000000000006</v>
      </c>
      <c r="J8747" s="3">
        <v>47.7</v>
      </c>
      <c r="K8747" s="3">
        <v>55.19</v>
      </c>
    </row>
    <row r="8748" spans="1:11" x14ac:dyDescent="0.4">
      <c r="A8748" t="s">
        <v>26391</v>
      </c>
      <c r="B8748" s="1" t="s">
        <v>26392</v>
      </c>
      <c r="C8748" s="2">
        <v>46157.352615740703</v>
      </c>
      <c r="D8748" s="1" t="s">
        <v>26393</v>
      </c>
      <c r="E8748" s="1" t="s">
        <v>25199</v>
      </c>
      <c r="F8748" s="2">
        <v>46129.583344907398</v>
      </c>
      <c r="G8748" s="3">
        <v>54.19</v>
      </c>
      <c r="H8748" s="3">
        <v>43.5</v>
      </c>
      <c r="I8748" s="3">
        <v>73.2</v>
      </c>
      <c r="J8748" s="3">
        <v>47.52</v>
      </c>
      <c r="K8748" s="3">
        <v>54.89</v>
      </c>
    </row>
    <row r="8749" spans="1:11" x14ac:dyDescent="0.4">
      <c r="A8749" t="s">
        <v>26394</v>
      </c>
      <c r="B8749" s="1" t="s">
        <v>26395</v>
      </c>
      <c r="C8749" s="2">
        <v>46157.353113425903</v>
      </c>
      <c r="D8749" s="1" t="s">
        <v>26396</v>
      </c>
      <c r="E8749" s="1" t="s">
        <v>25199</v>
      </c>
      <c r="F8749" s="2">
        <v>46129.625011574099</v>
      </c>
      <c r="G8749" s="3">
        <v>52.65</v>
      </c>
      <c r="H8749" s="3">
        <v>43.1</v>
      </c>
      <c r="I8749" s="3">
        <v>73.7</v>
      </c>
      <c r="J8749" s="3">
        <v>47.01</v>
      </c>
      <c r="K8749" s="3">
        <v>53.38</v>
      </c>
    </row>
    <row r="8750" spans="1:11" x14ac:dyDescent="0.4">
      <c r="A8750" t="s">
        <v>26397</v>
      </c>
      <c r="B8750" s="1" t="s">
        <v>26398</v>
      </c>
      <c r="C8750" s="2">
        <v>46157.3530902778</v>
      </c>
      <c r="D8750" s="1" t="s">
        <v>26399</v>
      </c>
      <c r="E8750" s="1" t="s">
        <v>25199</v>
      </c>
      <c r="F8750" s="2">
        <v>46129.666678240697</v>
      </c>
      <c r="G8750" s="3">
        <v>53.46</v>
      </c>
      <c r="H8750" s="3">
        <v>42.4</v>
      </c>
      <c r="I8750" s="3">
        <v>73.7</v>
      </c>
      <c r="J8750" s="3">
        <v>47.22</v>
      </c>
      <c r="K8750" s="3">
        <v>54.25</v>
      </c>
    </row>
    <row r="8751" spans="1:11" x14ac:dyDescent="0.4">
      <c r="A8751" t="s">
        <v>26400</v>
      </c>
      <c r="B8751" s="1" t="s">
        <v>26401</v>
      </c>
      <c r="C8751" s="2">
        <v>46157.353055555599</v>
      </c>
      <c r="D8751" s="1" t="s">
        <v>26402</v>
      </c>
      <c r="E8751" s="1" t="s">
        <v>25199</v>
      </c>
      <c r="F8751" s="2">
        <v>46129.708344907398</v>
      </c>
      <c r="G8751" s="3">
        <v>53.05</v>
      </c>
      <c r="H8751" s="3">
        <v>41.6</v>
      </c>
      <c r="I8751" s="3">
        <v>71.3</v>
      </c>
      <c r="J8751" s="3">
        <v>47.2</v>
      </c>
      <c r="K8751" s="3">
        <v>53.56</v>
      </c>
    </row>
    <row r="8752" spans="1:11" x14ac:dyDescent="0.4">
      <c r="A8752" t="s">
        <v>26403</v>
      </c>
      <c r="B8752" s="1" t="s">
        <v>26404</v>
      </c>
      <c r="C8752" s="2">
        <v>46157.353078703702</v>
      </c>
      <c r="D8752" s="1" t="s">
        <v>26405</v>
      </c>
      <c r="E8752" s="1" t="s">
        <v>25199</v>
      </c>
      <c r="F8752" s="2">
        <v>46129.750011574099</v>
      </c>
      <c r="G8752" s="3">
        <v>51.41</v>
      </c>
      <c r="H8752" s="3">
        <v>40</v>
      </c>
      <c r="I8752" s="3">
        <v>73.5</v>
      </c>
      <c r="J8752" s="3">
        <v>44.43</v>
      </c>
      <c r="K8752" s="3">
        <v>50.26</v>
      </c>
    </row>
    <row r="8753" spans="1:11" x14ac:dyDescent="0.4">
      <c r="A8753" t="s">
        <v>26406</v>
      </c>
      <c r="B8753" s="1" t="s">
        <v>26407</v>
      </c>
      <c r="C8753" s="2">
        <v>46157.3531365741</v>
      </c>
      <c r="D8753" s="1" t="s">
        <v>26408</v>
      </c>
      <c r="E8753" s="1" t="s">
        <v>25199</v>
      </c>
      <c r="F8753" s="2">
        <v>46129.791678240697</v>
      </c>
      <c r="G8753" s="3">
        <v>48.77</v>
      </c>
      <c r="H8753" s="3">
        <v>39.9</v>
      </c>
      <c r="I8753" s="3">
        <v>74.3</v>
      </c>
      <c r="J8753" s="3">
        <v>43.67</v>
      </c>
      <c r="K8753" s="3">
        <v>49.29</v>
      </c>
    </row>
    <row r="8754" spans="1:11" x14ac:dyDescent="0.4">
      <c r="A8754" t="s">
        <v>26409</v>
      </c>
      <c r="B8754" s="1" t="s">
        <v>26410</v>
      </c>
      <c r="C8754" s="2">
        <v>46157.353344907402</v>
      </c>
      <c r="D8754" s="1" t="s">
        <v>26411</v>
      </c>
      <c r="E8754" s="1" t="s">
        <v>25199</v>
      </c>
      <c r="F8754" s="2">
        <v>46129.833344907398</v>
      </c>
      <c r="G8754" s="3">
        <v>52.73</v>
      </c>
      <c r="H8754" s="3">
        <v>39</v>
      </c>
      <c r="I8754" s="3">
        <v>74.599999999999994</v>
      </c>
      <c r="J8754" s="3">
        <v>42.66</v>
      </c>
      <c r="K8754" s="3">
        <v>50.12</v>
      </c>
    </row>
    <row r="8755" spans="1:11" x14ac:dyDescent="0.4">
      <c r="A8755" t="s">
        <v>26412</v>
      </c>
      <c r="B8755" s="1" t="s">
        <v>26413</v>
      </c>
      <c r="C8755" s="2">
        <v>46157.353055555599</v>
      </c>
      <c r="D8755" s="1" t="s">
        <v>26414</v>
      </c>
      <c r="E8755" s="1" t="s">
        <v>25199</v>
      </c>
      <c r="F8755" s="2">
        <v>46129.875011574099</v>
      </c>
      <c r="G8755" s="3">
        <v>50.29</v>
      </c>
      <c r="H8755" s="3">
        <v>39.200000000000003</v>
      </c>
      <c r="I8755" s="3">
        <v>72.900000000000006</v>
      </c>
      <c r="J8755" s="3">
        <v>41.91</v>
      </c>
      <c r="K8755" s="3">
        <v>45.28</v>
      </c>
    </row>
    <row r="8756" spans="1:11" x14ac:dyDescent="0.4">
      <c r="A8756" t="s">
        <v>26415</v>
      </c>
      <c r="B8756" s="1" t="s">
        <v>26416</v>
      </c>
      <c r="C8756" s="2">
        <v>46157.353310185201</v>
      </c>
      <c r="D8756" s="1" t="s">
        <v>26417</v>
      </c>
      <c r="E8756" s="1" t="s">
        <v>25199</v>
      </c>
      <c r="F8756" s="2">
        <v>46129.916678240697</v>
      </c>
      <c r="G8756" s="3">
        <v>47</v>
      </c>
      <c r="H8756" s="3">
        <v>39.799999999999997</v>
      </c>
      <c r="I8756" s="3">
        <v>70</v>
      </c>
      <c r="J8756" s="3">
        <v>41.48</v>
      </c>
      <c r="K8756" s="3">
        <v>43.5</v>
      </c>
    </row>
    <row r="8757" spans="1:11" x14ac:dyDescent="0.4">
      <c r="A8757" t="s">
        <v>26418</v>
      </c>
      <c r="B8757" s="1" t="s">
        <v>26419</v>
      </c>
      <c r="C8757" s="2">
        <v>46157.353356481501</v>
      </c>
      <c r="D8757" s="1" t="s">
        <v>26420</v>
      </c>
      <c r="E8757" s="1" t="s">
        <v>25199</v>
      </c>
      <c r="F8757" s="2">
        <v>46129.958344907398</v>
      </c>
      <c r="G8757" s="3">
        <v>44.31</v>
      </c>
      <c r="H8757" s="3">
        <v>39</v>
      </c>
      <c r="I8757" s="3">
        <v>66.099999999999994</v>
      </c>
      <c r="J8757" s="3">
        <v>41.03</v>
      </c>
      <c r="K8757" s="3">
        <v>43.23</v>
      </c>
    </row>
    <row r="8758" spans="1:11" x14ac:dyDescent="0.4">
      <c r="A8758" t="s">
        <v>26421</v>
      </c>
      <c r="B8758" s="1" t="s">
        <v>26422</v>
      </c>
      <c r="C8758" s="2">
        <v>46157.353391203702</v>
      </c>
      <c r="D8758" s="1" t="s">
        <v>26423</v>
      </c>
      <c r="E8758" s="1" t="s">
        <v>25199</v>
      </c>
      <c r="F8758" s="2">
        <v>46130.000011574099</v>
      </c>
      <c r="G8758" s="3">
        <v>44.07</v>
      </c>
      <c r="H8758" s="3">
        <v>39.4</v>
      </c>
      <c r="I8758" s="3">
        <v>66.3</v>
      </c>
      <c r="J8758" s="3">
        <v>41.09</v>
      </c>
      <c r="K8758" s="3">
        <v>43.3</v>
      </c>
    </row>
    <row r="8759" spans="1:11" x14ac:dyDescent="0.4">
      <c r="A8759" t="s">
        <v>26424</v>
      </c>
      <c r="B8759" s="1" t="s">
        <v>26425</v>
      </c>
      <c r="C8759" s="2">
        <v>46157.352754629603</v>
      </c>
      <c r="D8759" s="1" t="s">
        <v>26426</v>
      </c>
      <c r="E8759" s="1" t="s">
        <v>25199</v>
      </c>
      <c r="F8759" s="2">
        <v>46130.041678240697</v>
      </c>
      <c r="G8759" s="3">
        <v>41.75</v>
      </c>
      <c r="H8759" s="3">
        <v>39.299999999999997</v>
      </c>
      <c r="I8759" s="3">
        <v>49.7</v>
      </c>
      <c r="J8759" s="3">
        <v>40.94</v>
      </c>
      <c r="K8759" s="3">
        <v>42.39</v>
      </c>
    </row>
    <row r="8760" spans="1:11" x14ac:dyDescent="0.4">
      <c r="A8760" t="s">
        <v>26427</v>
      </c>
      <c r="B8760" s="1" t="s">
        <v>26428</v>
      </c>
      <c r="C8760" s="2">
        <v>46157.353125000001</v>
      </c>
      <c r="D8760" s="1" t="s">
        <v>26429</v>
      </c>
      <c r="E8760" s="1" t="s">
        <v>25199</v>
      </c>
      <c r="F8760" s="2">
        <v>46130.083344907398</v>
      </c>
      <c r="G8760" s="3">
        <v>41.91</v>
      </c>
      <c r="H8760" s="3">
        <v>39.4</v>
      </c>
      <c r="I8760" s="3">
        <v>47.8</v>
      </c>
      <c r="J8760" s="3">
        <v>41.24</v>
      </c>
      <c r="K8760" s="3">
        <v>42.41</v>
      </c>
    </row>
    <row r="8761" spans="1:11" x14ac:dyDescent="0.4">
      <c r="A8761" t="s">
        <v>26430</v>
      </c>
      <c r="B8761" s="1" t="s">
        <v>26431</v>
      </c>
      <c r="C8761" s="2">
        <v>46157.353310185201</v>
      </c>
      <c r="D8761" s="1" t="s">
        <v>26432</v>
      </c>
      <c r="E8761" s="1" t="s">
        <v>25199</v>
      </c>
      <c r="F8761" s="2">
        <v>46130.125011574099</v>
      </c>
      <c r="G8761" s="3">
        <v>42.25</v>
      </c>
      <c r="H8761" s="3">
        <v>39.799999999999997</v>
      </c>
      <c r="I8761" s="3">
        <v>48.3</v>
      </c>
      <c r="J8761" s="3">
        <v>41.58</v>
      </c>
      <c r="K8761" s="3">
        <v>42.77</v>
      </c>
    </row>
    <row r="8762" spans="1:11" x14ac:dyDescent="0.4">
      <c r="A8762" t="s">
        <v>26433</v>
      </c>
      <c r="B8762" s="1" t="s">
        <v>26434</v>
      </c>
      <c r="C8762" s="2">
        <v>46157.352800925903</v>
      </c>
      <c r="D8762" s="1" t="s">
        <v>26435</v>
      </c>
      <c r="E8762" s="1" t="s">
        <v>25199</v>
      </c>
      <c r="F8762" s="2">
        <v>46130.166678240697</v>
      </c>
      <c r="G8762" s="3">
        <v>41.79</v>
      </c>
      <c r="H8762" s="3">
        <v>39.4</v>
      </c>
      <c r="I8762" s="3">
        <v>52.6</v>
      </c>
      <c r="J8762" s="3">
        <v>41.04</v>
      </c>
      <c r="K8762" s="3">
        <v>42.46</v>
      </c>
    </row>
    <row r="8763" spans="1:11" x14ac:dyDescent="0.4">
      <c r="A8763" t="s">
        <v>26436</v>
      </c>
      <c r="B8763" s="1" t="s">
        <v>26437</v>
      </c>
      <c r="C8763" s="2">
        <v>46157.353437500002</v>
      </c>
      <c r="D8763" s="1" t="s">
        <v>26438</v>
      </c>
      <c r="E8763" s="1" t="s">
        <v>25199</v>
      </c>
      <c r="F8763" s="2">
        <v>46130.208344907398</v>
      </c>
      <c r="G8763" s="3">
        <v>54.21</v>
      </c>
      <c r="H8763" s="3">
        <v>40.299999999999997</v>
      </c>
      <c r="I8763" s="3">
        <v>73.8</v>
      </c>
      <c r="J8763" s="3">
        <v>44.15</v>
      </c>
      <c r="K8763" s="3">
        <v>54.89</v>
      </c>
    </row>
    <row r="8764" spans="1:11" x14ac:dyDescent="0.4">
      <c r="A8764" t="s">
        <v>26439</v>
      </c>
      <c r="B8764" s="1" t="s">
        <v>26440</v>
      </c>
      <c r="C8764" s="2">
        <v>46157.353055555599</v>
      </c>
      <c r="D8764" s="1" t="s">
        <v>26441</v>
      </c>
      <c r="E8764" s="1" t="s">
        <v>25199</v>
      </c>
      <c r="F8764" s="2">
        <v>46130.250011574099</v>
      </c>
      <c r="G8764" s="3">
        <v>51.3</v>
      </c>
      <c r="H8764" s="3">
        <v>40.1</v>
      </c>
      <c r="I8764" s="3">
        <v>73.3</v>
      </c>
      <c r="J8764" s="3">
        <v>43.16</v>
      </c>
      <c r="K8764" s="3">
        <v>53.03</v>
      </c>
    </row>
    <row r="8765" spans="1:11" x14ac:dyDescent="0.4">
      <c r="A8765" t="s">
        <v>26442</v>
      </c>
      <c r="B8765" s="1" t="s">
        <v>26443</v>
      </c>
      <c r="C8765" s="2">
        <v>46157.353391203702</v>
      </c>
      <c r="D8765" s="1" t="s">
        <v>26444</v>
      </c>
      <c r="E8765" s="1" t="s">
        <v>25199</v>
      </c>
      <c r="F8765" s="2">
        <v>46130.291678240697</v>
      </c>
      <c r="G8765" s="3">
        <v>52.94</v>
      </c>
      <c r="H8765" s="3">
        <v>40.799999999999997</v>
      </c>
      <c r="I8765" s="3">
        <v>73.5</v>
      </c>
      <c r="J8765" s="3">
        <v>43.16</v>
      </c>
      <c r="K8765" s="3">
        <v>52.23</v>
      </c>
    </row>
    <row r="8766" spans="1:11" x14ac:dyDescent="0.4">
      <c r="A8766" t="s">
        <v>26445</v>
      </c>
      <c r="B8766" s="1" t="s">
        <v>26446</v>
      </c>
      <c r="C8766" s="2">
        <v>46157.3532291667</v>
      </c>
      <c r="D8766" s="1" t="s">
        <v>26447</v>
      </c>
      <c r="E8766" s="1" t="s">
        <v>25199</v>
      </c>
      <c r="F8766" s="2">
        <v>46130.333344907398</v>
      </c>
      <c r="G8766" s="3">
        <v>59.72</v>
      </c>
      <c r="H8766" s="3">
        <v>40.9</v>
      </c>
      <c r="I8766" s="3">
        <v>75.3</v>
      </c>
      <c r="J8766" s="3">
        <v>43.96</v>
      </c>
      <c r="K8766" s="3">
        <v>58.37</v>
      </c>
    </row>
    <row r="8767" spans="1:11" x14ac:dyDescent="0.4">
      <c r="A8767" t="s">
        <v>26448</v>
      </c>
      <c r="B8767" s="1" t="s">
        <v>26449</v>
      </c>
      <c r="C8767" s="2">
        <v>46157.352743055599</v>
      </c>
      <c r="D8767" s="1" t="s">
        <v>26450</v>
      </c>
      <c r="E8767" s="1" t="s">
        <v>25199</v>
      </c>
      <c r="F8767" s="2">
        <v>46130.375011574099</v>
      </c>
      <c r="G8767" s="3">
        <v>57.57</v>
      </c>
      <c r="H8767" s="3">
        <v>39.6</v>
      </c>
      <c r="I8767" s="3">
        <v>74.7</v>
      </c>
      <c r="J8767" s="3">
        <v>44.37</v>
      </c>
      <c r="K8767" s="3">
        <v>56.18</v>
      </c>
    </row>
    <row r="8768" spans="1:11" x14ac:dyDescent="0.4">
      <c r="A8768" t="s">
        <v>26451</v>
      </c>
      <c r="B8768" s="1" t="s">
        <v>26452</v>
      </c>
      <c r="C8768" s="2">
        <v>46157.352754629603</v>
      </c>
      <c r="D8768" s="1" t="s">
        <v>26453</v>
      </c>
      <c r="E8768" s="1" t="s">
        <v>25199</v>
      </c>
      <c r="F8768" s="2">
        <v>46130.416678240697</v>
      </c>
      <c r="G8768" s="3">
        <v>55.15</v>
      </c>
      <c r="H8768" s="3">
        <v>40.799999999999997</v>
      </c>
      <c r="I8768" s="3">
        <v>73.5</v>
      </c>
      <c r="J8768" s="3">
        <v>44.38</v>
      </c>
      <c r="K8768" s="3">
        <v>53.81</v>
      </c>
    </row>
    <row r="8769" spans="1:11" x14ac:dyDescent="0.4">
      <c r="A8769" t="s">
        <v>26454</v>
      </c>
      <c r="B8769" s="1" t="s">
        <v>26455</v>
      </c>
      <c r="C8769" s="2">
        <v>46157.353067129603</v>
      </c>
      <c r="D8769" s="1" t="s">
        <v>26456</v>
      </c>
      <c r="E8769" s="1" t="s">
        <v>25199</v>
      </c>
      <c r="F8769" s="2">
        <v>46130.458344907398</v>
      </c>
      <c r="G8769" s="3">
        <v>56.86</v>
      </c>
      <c r="H8769" s="3">
        <v>40.299999999999997</v>
      </c>
      <c r="I8769" s="3">
        <v>90.4</v>
      </c>
      <c r="J8769" s="3">
        <v>44.1</v>
      </c>
      <c r="K8769" s="3">
        <v>52.12</v>
      </c>
    </row>
    <row r="8770" spans="1:11" x14ac:dyDescent="0.4">
      <c r="A8770" t="s">
        <v>26457</v>
      </c>
      <c r="B8770" s="1" t="s">
        <v>26458</v>
      </c>
      <c r="C8770" s="2">
        <v>46157.3531365741</v>
      </c>
      <c r="D8770" s="1" t="s">
        <v>26459</v>
      </c>
      <c r="E8770" s="1" t="s">
        <v>25199</v>
      </c>
      <c r="F8770" s="2">
        <v>46130.500011574099</v>
      </c>
      <c r="G8770" s="3">
        <v>47.37</v>
      </c>
      <c r="H8770" s="3">
        <v>38.5</v>
      </c>
      <c r="I8770" s="3">
        <v>71.400000000000006</v>
      </c>
      <c r="J8770" s="3">
        <v>42.55</v>
      </c>
      <c r="K8770" s="3">
        <v>48.36</v>
      </c>
    </row>
    <row r="8771" spans="1:11" x14ac:dyDescent="0.4">
      <c r="A8771" t="s">
        <v>26460</v>
      </c>
      <c r="B8771" s="1" t="s">
        <v>26461</v>
      </c>
      <c r="C8771" s="2">
        <v>46157.3534490741</v>
      </c>
      <c r="D8771" s="1" t="s">
        <v>26462</v>
      </c>
      <c r="E8771" s="1" t="s">
        <v>25199</v>
      </c>
      <c r="F8771" s="2">
        <v>46130.541678240697</v>
      </c>
      <c r="G8771" s="3">
        <v>49.66</v>
      </c>
      <c r="H8771" s="3">
        <v>38.6</v>
      </c>
      <c r="I8771" s="3">
        <v>77.3</v>
      </c>
      <c r="J8771" s="3">
        <v>42.04</v>
      </c>
      <c r="K8771" s="3">
        <v>48.78</v>
      </c>
    </row>
    <row r="8772" spans="1:11" x14ac:dyDescent="0.4">
      <c r="A8772" t="s">
        <v>26463</v>
      </c>
      <c r="B8772" s="1" t="s">
        <v>26464</v>
      </c>
      <c r="C8772" s="2">
        <v>46157.353078703702</v>
      </c>
      <c r="D8772" s="1" t="s">
        <v>26465</v>
      </c>
      <c r="E8772" s="1" t="s">
        <v>25199</v>
      </c>
      <c r="F8772" s="2">
        <v>46130.583344907398</v>
      </c>
      <c r="G8772" s="3">
        <v>51.06</v>
      </c>
      <c r="H8772" s="3">
        <v>39.1</v>
      </c>
      <c r="I8772" s="3">
        <v>78.599999999999994</v>
      </c>
      <c r="J8772" s="3">
        <v>43.03</v>
      </c>
      <c r="K8772" s="3">
        <v>48.3</v>
      </c>
    </row>
    <row r="8773" spans="1:11" x14ac:dyDescent="0.4">
      <c r="A8773" t="s">
        <v>26466</v>
      </c>
      <c r="B8773" s="1" t="s">
        <v>26467</v>
      </c>
      <c r="C8773" s="2">
        <v>46157.3534490741</v>
      </c>
      <c r="D8773" s="1" t="s">
        <v>26468</v>
      </c>
      <c r="E8773" s="1" t="s">
        <v>25199</v>
      </c>
      <c r="F8773" s="2">
        <v>46130.625011574099</v>
      </c>
      <c r="G8773" s="3">
        <v>49.84</v>
      </c>
      <c r="H8773" s="3">
        <v>39.299999999999997</v>
      </c>
      <c r="I8773" s="3">
        <v>74.5</v>
      </c>
      <c r="J8773" s="3">
        <v>42.68</v>
      </c>
      <c r="K8773" s="3">
        <v>48.29</v>
      </c>
    </row>
    <row r="8774" spans="1:11" x14ac:dyDescent="0.4">
      <c r="A8774" t="s">
        <v>26469</v>
      </c>
      <c r="B8774" s="1" t="s">
        <v>26470</v>
      </c>
      <c r="C8774" s="2">
        <v>46157.352708333303</v>
      </c>
      <c r="D8774" s="1" t="s">
        <v>26471</v>
      </c>
      <c r="E8774" s="1" t="s">
        <v>25199</v>
      </c>
      <c r="F8774" s="2">
        <v>46130.666678240697</v>
      </c>
      <c r="G8774" s="3">
        <v>47.2</v>
      </c>
      <c r="H8774" s="3">
        <v>40.700000000000003</v>
      </c>
      <c r="I8774" s="3">
        <v>70.2</v>
      </c>
      <c r="J8774" s="3">
        <v>44.03</v>
      </c>
      <c r="K8774" s="3">
        <v>47.65</v>
      </c>
    </row>
    <row r="8775" spans="1:11" x14ac:dyDescent="0.4">
      <c r="A8775" t="s">
        <v>26472</v>
      </c>
      <c r="B8775" s="1" t="s">
        <v>26473</v>
      </c>
      <c r="C8775" s="2">
        <v>46157.353252314802</v>
      </c>
      <c r="D8775" s="1" t="s">
        <v>26474</v>
      </c>
      <c r="E8775" s="1" t="s">
        <v>25199</v>
      </c>
      <c r="F8775" s="2">
        <v>46130.708344907398</v>
      </c>
      <c r="G8775" s="3">
        <v>46.3</v>
      </c>
      <c r="H8775" s="3">
        <v>40.799999999999997</v>
      </c>
      <c r="I8775" s="3">
        <v>68.7</v>
      </c>
      <c r="J8775" s="3">
        <v>43.42</v>
      </c>
      <c r="K8775" s="3">
        <v>46.95</v>
      </c>
    </row>
    <row r="8776" spans="1:11" x14ac:dyDescent="0.4">
      <c r="A8776" t="s">
        <v>26475</v>
      </c>
      <c r="B8776" s="1" t="s">
        <v>26476</v>
      </c>
      <c r="C8776" s="2">
        <v>46157.353263888901</v>
      </c>
      <c r="D8776" s="1" t="s">
        <v>26477</v>
      </c>
      <c r="E8776" s="1" t="s">
        <v>25199</v>
      </c>
      <c r="F8776" s="2">
        <v>46130.750011574099</v>
      </c>
      <c r="G8776" s="3">
        <v>49.46</v>
      </c>
      <c r="H8776" s="3">
        <v>40.9</v>
      </c>
      <c r="I8776" s="3">
        <v>72.5</v>
      </c>
      <c r="J8776" s="3">
        <v>43.68</v>
      </c>
      <c r="K8776" s="3">
        <v>49.24</v>
      </c>
    </row>
    <row r="8777" spans="1:11" x14ac:dyDescent="0.4">
      <c r="A8777" t="s">
        <v>26478</v>
      </c>
      <c r="B8777" s="1" t="s">
        <v>26479</v>
      </c>
      <c r="C8777" s="2">
        <v>46157.353368055599</v>
      </c>
      <c r="D8777" s="1" t="s">
        <v>26480</v>
      </c>
      <c r="E8777" s="1" t="s">
        <v>25199</v>
      </c>
      <c r="F8777" s="2">
        <v>46130.791678240697</v>
      </c>
      <c r="G8777" s="3">
        <v>45.58</v>
      </c>
      <c r="H8777" s="3">
        <v>40.9</v>
      </c>
      <c r="I8777" s="3">
        <v>61.1</v>
      </c>
      <c r="J8777" s="3">
        <v>43.37</v>
      </c>
      <c r="K8777" s="3">
        <v>47.01</v>
      </c>
    </row>
    <row r="8778" spans="1:11" x14ac:dyDescent="0.4">
      <c r="A8778" t="s">
        <v>26481</v>
      </c>
      <c r="B8778" s="1" t="s">
        <v>26482</v>
      </c>
      <c r="C8778" s="2">
        <v>46157.3526388889</v>
      </c>
      <c r="D8778" s="1" t="s">
        <v>26483</v>
      </c>
      <c r="E8778" s="1" t="s">
        <v>25199</v>
      </c>
      <c r="F8778" s="2">
        <v>46130.833344907398</v>
      </c>
      <c r="G8778" s="3">
        <v>46.29</v>
      </c>
      <c r="H8778" s="3">
        <v>41.8</v>
      </c>
      <c r="I8778" s="3">
        <v>71.3</v>
      </c>
      <c r="J8778" s="3">
        <v>43.83</v>
      </c>
      <c r="K8778" s="3">
        <v>46.69</v>
      </c>
    </row>
    <row r="8779" spans="1:11" x14ac:dyDescent="0.4">
      <c r="A8779" t="s">
        <v>26484</v>
      </c>
      <c r="B8779" s="1" t="s">
        <v>26485</v>
      </c>
      <c r="C8779" s="2">
        <v>46157.353078703702</v>
      </c>
      <c r="D8779" s="1" t="s">
        <v>26486</v>
      </c>
      <c r="E8779" s="1" t="s">
        <v>25199</v>
      </c>
      <c r="F8779" s="2">
        <v>46130.875011574099</v>
      </c>
      <c r="G8779" s="3">
        <v>44.6</v>
      </c>
      <c r="H8779" s="3">
        <v>41.4</v>
      </c>
      <c r="I8779" s="3">
        <v>56.9</v>
      </c>
      <c r="J8779" s="3">
        <v>43.54</v>
      </c>
      <c r="K8779" s="3">
        <v>45.46</v>
      </c>
    </row>
    <row r="8780" spans="1:11" x14ac:dyDescent="0.4">
      <c r="A8780" t="s">
        <v>26487</v>
      </c>
      <c r="B8780" s="1" t="s">
        <v>26488</v>
      </c>
      <c r="C8780" s="2">
        <v>46157.3531828704</v>
      </c>
      <c r="D8780" s="1" t="s">
        <v>26489</v>
      </c>
      <c r="E8780" s="1" t="s">
        <v>25199</v>
      </c>
      <c r="F8780" s="2">
        <v>46130.916678240697</v>
      </c>
      <c r="G8780" s="3">
        <v>44.4</v>
      </c>
      <c r="H8780" s="3">
        <v>41.6</v>
      </c>
      <c r="I8780" s="3">
        <v>58.1</v>
      </c>
      <c r="J8780" s="3">
        <v>43.35</v>
      </c>
      <c r="K8780" s="3">
        <v>45.24</v>
      </c>
    </row>
    <row r="8781" spans="1:11" x14ac:dyDescent="0.4">
      <c r="A8781" t="s">
        <v>26490</v>
      </c>
      <c r="B8781" s="1" t="s">
        <v>26491</v>
      </c>
      <c r="C8781" s="2">
        <v>46157.352569444403</v>
      </c>
      <c r="D8781" s="1" t="s">
        <v>26492</v>
      </c>
      <c r="E8781" s="1" t="s">
        <v>25199</v>
      </c>
      <c r="F8781" s="2">
        <v>46130.958344907398</v>
      </c>
      <c r="G8781" s="3">
        <v>44.48</v>
      </c>
      <c r="H8781" s="3">
        <v>41.5</v>
      </c>
      <c r="I8781" s="3">
        <v>55.4</v>
      </c>
      <c r="J8781" s="3">
        <v>43.48</v>
      </c>
      <c r="K8781" s="3">
        <v>45.35</v>
      </c>
    </row>
    <row r="8782" spans="1:11" x14ac:dyDescent="0.4">
      <c r="A8782" t="s">
        <v>26493</v>
      </c>
      <c r="B8782" s="1" t="s">
        <v>26494</v>
      </c>
      <c r="C8782" s="2">
        <v>46157.353055555599</v>
      </c>
      <c r="D8782" s="1" t="s">
        <v>26495</v>
      </c>
      <c r="E8782" s="1" t="s">
        <v>25199</v>
      </c>
      <c r="F8782" s="2">
        <v>46131.000011574099</v>
      </c>
      <c r="G8782" s="3">
        <v>44.42</v>
      </c>
      <c r="H8782" s="3">
        <v>41.5</v>
      </c>
      <c r="I8782" s="3">
        <v>61.7</v>
      </c>
      <c r="J8782" s="3">
        <v>43.51</v>
      </c>
      <c r="K8782" s="3">
        <v>45.15</v>
      </c>
    </row>
    <row r="8783" spans="1:11" x14ac:dyDescent="0.4">
      <c r="A8783" t="s">
        <v>26496</v>
      </c>
      <c r="B8783" s="1" t="s">
        <v>26497</v>
      </c>
      <c r="C8783" s="2">
        <v>46157.353472222203</v>
      </c>
      <c r="D8783" s="1" t="s">
        <v>26498</v>
      </c>
      <c r="E8783" s="1" t="s">
        <v>25199</v>
      </c>
      <c r="F8783" s="2">
        <v>46131.041678240697</v>
      </c>
      <c r="G8783" s="3">
        <v>44.32</v>
      </c>
      <c r="H8783" s="3">
        <v>41.8</v>
      </c>
      <c r="I8783" s="3">
        <v>55.1</v>
      </c>
      <c r="J8783" s="3">
        <v>43.78</v>
      </c>
      <c r="K8783" s="3">
        <v>45.28</v>
      </c>
    </row>
    <row r="8784" spans="1:11" x14ac:dyDescent="0.4">
      <c r="A8784" t="s">
        <v>26499</v>
      </c>
      <c r="B8784" s="1" t="s">
        <v>26500</v>
      </c>
      <c r="C8784" s="2">
        <v>46157.352604166699</v>
      </c>
      <c r="D8784" s="1" t="s">
        <v>26501</v>
      </c>
      <c r="E8784" s="1" t="s">
        <v>25199</v>
      </c>
      <c r="F8784" s="2">
        <v>46131.083344907398</v>
      </c>
      <c r="G8784" s="3">
        <v>44.27</v>
      </c>
      <c r="H8784" s="3">
        <v>41.1</v>
      </c>
      <c r="I8784" s="3">
        <v>50.7</v>
      </c>
      <c r="J8784" s="3">
        <v>43.65</v>
      </c>
      <c r="K8784" s="3">
        <v>44.68</v>
      </c>
    </row>
    <row r="8785" spans="1:11" x14ac:dyDescent="0.4">
      <c r="A8785" t="s">
        <v>26502</v>
      </c>
      <c r="B8785" s="1" t="s">
        <v>26503</v>
      </c>
      <c r="C8785" s="2">
        <v>46157.353240740696</v>
      </c>
      <c r="D8785" s="1" t="s">
        <v>26504</v>
      </c>
      <c r="E8785" s="1" t="s">
        <v>25199</v>
      </c>
      <c r="F8785" s="2">
        <v>46131.125011574099</v>
      </c>
      <c r="G8785" s="3">
        <v>44.24</v>
      </c>
      <c r="H8785" s="3">
        <v>41.5</v>
      </c>
      <c r="I8785" s="3">
        <v>52.5</v>
      </c>
      <c r="J8785" s="3">
        <v>43.52</v>
      </c>
      <c r="K8785" s="3">
        <v>44.78</v>
      </c>
    </row>
    <row r="8786" spans="1:11" x14ac:dyDescent="0.4">
      <c r="A8786" t="s">
        <v>26505</v>
      </c>
      <c r="B8786" s="1" t="s">
        <v>26506</v>
      </c>
      <c r="C8786" s="2">
        <v>46157.353067129603</v>
      </c>
      <c r="D8786" s="1" t="s">
        <v>26507</v>
      </c>
      <c r="E8786" s="1" t="s">
        <v>25199</v>
      </c>
      <c r="F8786" s="2">
        <v>46131.166678240697</v>
      </c>
      <c r="G8786" s="3">
        <v>44.6</v>
      </c>
      <c r="H8786" s="3">
        <v>42.2</v>
      </c>
      <c r="I8786" s="3">
        <v>50.1</v>
      </c>
      <c r="J8786" s="3">
        <v>43.99</v>
      </c>
      <c r="K8786" s="3">
        <v>45.13</v>
      </c>
    </row>
    <row r="8787" spans="1:11" x14ac:dyDescent="0.4">
      <c r="A8787" t="s">
        <v>26508</v>
      </c>
      <c r="B8787" s="1" t="s">
        <v>26509</v>
      </c>
      <c r="C8787" s="2">
        <v>46157.352592592601</v>
      </c>
      <c r="D8787" s="1" t="s">
        <v>26510</v>
      </c>
      <c r="E8787" s="1" t="s">
        <v>25199</v>
      </c>
      <c r="F8787" s="2">
        <v>46131.208344907398</v>
      </c>
      <c r="G8787" s="3">
        <v>53.01</v>
      </c>
      <c r="H8787" s="3">
        <v>42.2</v>
      </c>
      <c r="I8787" s="3">
        <v>70.7</v>
      </c>
      <c r="J8787" s="3">
        <v>44.91</v>
      </c>
      <c r="K8787" s="3">
        <v>54.92</v>
      </c>
    </row>
    <row r="8788" spans="1:11" x14ac:dyDescent="0.4">
      <c r="A8788" t="s">
        <v>26511</v>
      </c>
      <c r="B8788" s="1" t="s">
        <v>26512</v>
      </c>
      <c r="C8788" s="2">
        <v>46157.353252314802</v>
      </c>
      <c r="D8788" s="1" t="s">
        <v>26513</v>
      </c>
      <c r="E8788" s="1" t="s">
        <v>25199</v>
      </c>
      <c r="F8788" s="2">
        <v>46131.250011574099</v>
      </c>
      <c r="G8788" s="3">
        <v>55.48</v>
      </c>
      <c r="H8788" s="3">
        <v>42.2</v>
      </c>
      <c r="I8788" s="3">
        <v>80.7</v>
      </c>
      <c r="J8788" s="3">
        <v>44.28</v>
      </c>
      <c r="K8788" s="3">
        <v>55.81</v>
      </c>
    </row>
    <row r="8789" spans="1:11" x14ac:dyDescent="0.4">
      <c r="A8789" t="s">
        <v>26514</v>
      </c>
      <c r="B8789" s="1" t="s">
        <v>26515</v>
      </c>
      <c r="C8789" s="2">
        <v>46157.352592592601</v>
      </c>
      <c r="D8789" s="1" t="s">
        <v>26516</v>
      </c>
      <c r="E8789" s="1" t="s">
        <v>25199</v>
      </c>
      <c r="F8789" s="2">
        <v>46131.291678240697</v>
      </c>
      <c r="G8789" s="3">
        <v>48.68</v>
      </c>
      <c r="H8789" s="3">
        <v>41</v>
      </c>
      <c r="I8789" s="3">
        <v>66.8</v>
      </c>
      <c r="J8789" s="3">
        <v>43.7</v>
      </c>
      <c r="K8789" s="3">
        <v>51.23</v>
      </c>
    </row>
    <row r="8790" spans="1:11" x14ac:dyDescent="0.4">
      <c r="A8790" t="s">
        <v>26517</v>
      </c>
      <c r="B8790" s="1" t="s">
        <v>26518</v>
      </c>
      <c r="C8790" s="2">
        <v>46157.352743055599</v>
      </c>
      <c r="D8790" s="1" t="s">
        <v>26519</v>
      </c>
      <c r="E8790" s="1" t="s">
        <v>25199</v>
      </c>
      <c r="F8790" s="2">
        <v>46131.333344907398</v>
      </c>
      <c r="G8790" s="3">
        <v>52.17</v>
      </c>
      <c r="H8790" s="3">
        <v>40.6</v>
      </c>
      <c r="I8790" s="3">
        <v>78.099999999999994</v>
      </c>
      <c r="J8790" s="3">
        <v>43.22</v>
      </c>
      <c r="K8790" s="3">
        <v>51.62</v>
      </c>
    </row>
    <row r="8791" spans="1:11" x14ac:dyDescent="0.4">
      <c r="A8791" t="s">
        <v>26520</v>
      </c>
      <c r="B8791" s="1" t="s">
        <v>26521</v>
      </c>
      <c r="C8791" s="2">
        <v>46157.353368055599</v>
      </c>
      <c r="D8791" s="1" t="s">
        <v>26522</v>
      </c>
      <c r="E8791" s="1" t="s">
        <v>25199</v>
      </c>
      <c r="F8791" s="2">
        <v>46131.375011574099</v>
      </c>
      <c r="G8791" s="3">
        <v>47.86</v>
      </c>
      <c r="H8791" s="3">
        <v>39.1</v>
      </c>
      <c r="I8791" s="3">
        <v>70</v>
      </c>
      <c r="J8791" s="3">
        <v>42.96</v>
      </c>
      <c r="K8791" s="3">
        <v>49.24</v>
      </c>
    </row>
    <row r="8792" spans="1:11" x14ac:dyDescent="0.4">
      <c r="A8792" t="s">
        <v>26523</v>
      </c>
      <c r="B8792" s="1" t="s">
        <v>26524</v>
      </c>
      <c r="C8792" s="2">
        <v>46157.353321759299</v>
      </c>
      <c r="D8792" s="1" t="s">
        <v>26525</v>
      </c>
      <c r="E8792" s="1" t="s">
        <v>25199</v>
      </c>
      <c r="F8792" s="2">
        <v>46131.416678240697</v>
      </c>
      <c r="G8792" s="3">
        <v>48.49</v>
      </c>
      <c r="H8792" s="3">
        <v>38.299999999999997</v>
      </c>
      <c r="I8792" s="3">
        <v>73.3</v>
      </c>
      <c r="J8792" s="3">
        <v>41.97</v>
      </c>
      <c r="K8792" s="3">
        <v>47.75</v>
      </c>
    </row>
    <row r="8793" spans="1:11" x14ac:dyDescent="0.4">
      <c r="A8793" t="s">
        <v>26526</v>
      </c>
      <c r="B8793" s="1" t="s">
        <v>26527</v>
      </c>
      <c r="C8793" s="2">
        <v>46157.353206018503</v>
      </c>
      <c r="D8793" s="1" t="s">
        <v>26528</v>
      </c>
      <c r="E8793" s="1" t="s">
        <v>25199</v>
      </c>
      <c r="F8793" s="2">
        <v>46131.458344907398</v>
      </c>
      <c r="G8793" s="3">
        <v>45.6</v>
      </c>
      <c r="H8793" s="3">
        <v>38.700000000000003</v>
      </c>
      <c r="I8793" s="3">
        <v>69</v>
      </c>
      <c r="J8793" s="3">
        <v>42.25</v>
      </c>
      <c r="K8793" s="3">
        <v>46.64</v>
      </c>
    </row>
    <row r="8794" spans="1:11" x14ac:dyDescent="0.4">
      <c r="A8794" t="s">
        <v>26529</v>
      </c>
      <c r="B8794" s="1" t="s">
        <v>26530</v>
      </c>
      <c r="C8794" s="2">
        <v>46157.353483796302</v>
      </c>
      <c r="D8794" s="1" t="s">
        <v>26531</v>
      </c>
      <c r="E8794" s="1" t="s">
        <v>25199</v>
      </c>
      <c r="F8794" s="2">
        <v>46131.500011574099</v>
      </c>
      <c r="G8794" s="3">
        <v>47.41</v>
      </c>
      <c r="H8794" s="3">
        <v>39.6</v>
      </c>
      <c r="I8794" s="3">
        <v>73.2</v>
      </c>
      <c r="J8794" s="3">
        <v>42.38</v>
      </c>
      <c r="K8794" s="3">
        <v>47.38</v>
      </c>
    </row>
    <row r="8795" spans="1:11" x14ac:dyDescent="0.4">
      <c r="A8795" t="s">
        <v>26532</v>
      </c>
      <c r="B8795" s="1" t="s">
        <v>26533</v>
      </c>
      <c r="C8795" s="2">
        <v>46157.353564814803</v>
      </c>
      <c r="D8795" s="1" t="s">
        <v>26534</v>
      </c>
      <c r="E8795" s="1" t="s">
        <v>25199</v>
      </c>
      <c r="F8795" s="2">
        <v>46131.541678240697</v>
      </c>
      <c r="G8795" s="3">
        <v>49.17</v>
      </c>
      <c r="H8795" s="3">
        <v>38.4</v>
      </c>
      <c r="I8795" s="3">
        <v>77.099999999999994</v>
      </c>
      <c r="J8795" s="3">
        <v>41.87</v>
      </c>
      <c r="K8795" s="3">
        <v>46.79</v>
      </c>
    </row>
    <row r="8796" spans="1:11" x14ac:dyDescent="0.4">
      <c r="A8796" t="s">
        <v>26535</v>
      </c>
      <c r="B8796" s="1" t="s">
        <v>26536</v>
      </c>
      <c r="C8796" s="2">
        <v>46157.352719907401</v>
      </c>
      <c r="D8796" s="1" t="s">
        <v>26537</v>
      </c>
      <c r="E8796" s="1" t="s">
        <v>25199</v>
      </c>
      <c r="F8796" s="2">
        <v>46131.583344907398</v>
      </c>
      <c r="G8796" s="3">
        <v>44.07</v>
      </c>
      <c r="H8796" s="3">
        <v>37.299999999999997</v>
      </c>
      <c r="I8796" s="3">
        <v>59.9</v>
      </c>
      <c r="J8796" s="3">
        <v>41.72</v>
      </c>
      <c r="K8796" s="3">
        <v>45.47</v>
      </c>
    </row>
    <row r="8797" spans="1:11" x14ac:dyDescent="0.4">
      <c r="A8797" t="s">
        <v>26538</v>
      </c>
      <c r="B8797" s="1" t="s">
        <v>26539</v>
      </c>
      <c r="C8797" s="2">
        <v>46157.353310185201</v>
      </c>
      <c r="D8797" s="1" t="s">
        <v>26540</v>
      </c>
      <c r="E8797" s="1" t="s">
        <v>25199</v>
      </c>
      <c r="F8797" s="2">
        <v>46131.625011574099</v>
      </c>
      <c r="G8797" s="3">
        <v>44.21</v>
      </c>
      <c r="H8797" s="3">
        <v>38.9</v>
      </c>
      <c r="I8797" s="3">
        <v>61.8</v>
      </c>
      <c r="J8797" s="3">
        <v>41.51</v>
      </c>
      <c r="K8797" s="3">
        <v>45.15</v>
      </c>
    </row>
    <row r="8798" spans="1:11" x14ac:dyDescent="0.4">
      <c r="A8798" t="s">
        <v>26541</v>
      </c>
      <c r="B8798" s="1" t="s">
        <v>26542</v>
      </c>
      <c r="C8798" s="2">
        <v>46157.353344907402</v>
      </c>
      <c r="D8798" s="1" t="s">
        <v>26543</v>
      </c>
      <c r="E8798" s="1" t="s">
        <v>25199</v>
      </c>
      <c r="F8798" s="2">
        <v>46131.666678240697</v>
      </c>
      <c r="G8798" s="3">
        <v>44.49</v>
      </c>
      <c r="H8798" s="3">
        <v>39.799999999999997</v>
      </c>
      <c r="I8798" s="3">
        <v>61</v>
      </c>
      <c r="J8798" s="3">
        <v>42.18</v>
      </c>
      <c r="K8798" s="3">
        <v>45.69</v>
      </c>
    </row>
    <row r="8799" spans="1:11" x14ac:dyDescent="0.4">
      <c r="A8799" t="s">
        <v>26544</v>
      </c>
      <c r="B8799" s="1" t="s">
        <v>26545</v>
      </c>
      <c r="C8799" s="2">
        <v>46157.352557870399</v>
      </c>
      <c r="D8799" s="1" t="s">
        <v>26546</v>
      </c>
      <c r="E8799" s="1" t="s">
        <v>25199</v>
      </c>
      <c r="F8799" s="2">
        <v>46131.708344907398</v>
      </c>
      <c r="G8799" s="3">
        <v>44.62</v>
      </c>
      <c r="H8799" s="3">
        <v>40</v>
      </c>
      <c r="I8799" s="3">
        <v>65.5</v>
      </c>
      <c r="J8799" s="3">
        <v>42.23</v>
      </c>
      <c r="K8799" s="3">
        <v>45.99</v>
      </c>
    </row>
    <row r="8800" spans="1:11" x14ac:dyDescent="0.4">
      <c r="A8800" t="s">
        <v>26547</v>
      </c>
      <c r="B8800" s="1" t="s">
        <v>26548</v>
      </c>
      <c r="C8800" s="2">
        <v>46157.352604166699</v>
      </c>
      <c r="D8800" s="1" t="s">
        <v>26549</v>
      </c>
      <c r="E8800" s="1" t="s">
        <v>25199</v>
      </c>
      <c r="F8800" s="2">
        <v>46131.750011574099</v>
      </c>
      <c r="G8800" s="3">
        <v>44.87</v>
      </c>
      <c r="H8800" s="3">
        <v>39.9</v>
      </c>
      <c r="I8800" s="3">
        <v>66</v>
      </c>
      <c r="J8800" s="3">
        <v>42.29</v>
      </c>
      <c r="K8800" s="3">
        <v>45.53</v>
      </c>
    </row>
    <row r="8801" spans="1:11" x14ac:dyDescent="0.4">
      <c r="A8801" t="s">
        <v>26550</v>
      </c>
      <c r="B8801" s="1" t="s">
        <v>26551</v>
      </c>
      <c r="C8801" s="2">
        <v>46157.353148148097</v>
      </c>
      <c r="D8801" s="1" t="s">
        <v>26552</v>
      </c>
      <c r="E8801" s="1" t="s">
        <v>25199</v>
      </c>
      <c r="F8801" s="2">
        <v>46131.791678240697</v>
      </c>
      <c r="G8801" s="3">
        <v>45.67</v>
      </c>
      <c r="H8801" s="3">
        <v>40.4</v>
      </c>
      <c r="I8801" s="3">
        <v>71.3</v>
      </c>
      <c r="J8801" s="3">
        <v>42.93</v>
      </c>
      <c r="K8801" s="3">
        <v>47.08</v>
      </c>
    </row>
    <row r="8802" spans="1:11" x14ac:dyDescent="0.4">
      <c r="A8802" t="s">
        <v>26553</v>
      </c>
      <c r="B8802" s="1" t="s">
        <v>26554</v>
      </c>
      <c r="C8802" s="2">
        <v>46157.353206018503</v>
      </c>
      <c r="D8802" s="1" t="s">
        <v>26555</v>
      </c>
      <c r="E8802" s="1" t="s">
        <v>25199</v>
      </c>
      <c r="F8802" s="2">
        <v>46131.833344907398</v>
      </c>
      <c r="G8802" s="3">
        <v>45.36</v>
      </c>
      <c r="H8802" s="3">
        <v>40.5</v>
      </c>
      <c r="I8802" s="3">
        <v>66</v>
      </c>
      <c r="J8802" s="3">
        <v>43.25</v>
      </c>
      <c r="K8802" s="3">
        <v>46.54</v>
      </c>
    </row>
    <row r="8803" spans="1:11" x14ac:dyDescent="0.4">
      <c r="A8803" t="s">
        <v>26556</v>
      </c>
      <c r="B8803" s="1" t="s">
        <v>26557</v>
      </c>
      <c r="C8803" s="2">
        <v>46157.3527777778</v>
      </c>
      <c r="D8803" s="1" t="s">
        <v>26558</v>
      </c>
      <c r="E8803" s="1" t="s">
        <v>25199</v>
      </c>
      <c r="F8803" s="2">
        <v>46131.875011574099</v>
      </c>
      <c r="G8803" s="3">
        <v>44.33</v>
      </c>
      <c r="H8803" s="3">
        <v>41.2</v>
      </c>
      <c r="I8803" s="3">
        <v>52.5</v>
      </c>
      <c r="J8803" s="3">
        <v>43.36</v>
      </c>
      <c r="K8803" s="3">
        <v>45.1</v>
      </c>
    </row>
    <row r="8804" spans="1:11" x14ac:dyDescent="0.4">
      <c r="A8804" t="s">
        <v>26559</v>
      </c>
      <c r="B8804" s="1" t="s">
        <v>26560</v>
      </c>
      <c r="C8804" s="2">
        <v>46157.353391203702</v>
      </c>
      <c r="D8804" s="1" t="s">
        <v>26561</v>
      </c>
      <c r="E8804" s="1" t="s">
        <v>25199</v>
      </c>
      <c r="F8804" s="2">
        <v>46131.916678240697</v>
      </c>
      <c r="G8804" s="3">
        <v>44.52</v>
      </c>
      <c r="H8804" s="3">
        <v>40.799999999999997</v>
      </c>
      <c r="I8804" s="3">
        <v>54.4</v>
      </c>
      <c r="J8804" s="3">
        <v>43.36</v>
      </c>
      <c r="K8804" s="3">
        <v>45.16</v>
      </c>
    </row>
    <row r="8805" spans="1:11" x14ac:dyDescent="0.4">
      <c r="A8805" t="s">
        <v>26562</v>
      </c>
      <c r="B8805" s="1" t="s">
        <v>26563</v>
      </c>
      <c r="C8805" s="2">
        <v>46157.353113425903</v>
      </c>
      <c r="D8805" s="1" t="s">
        <v>26564</v>
      </c>
      <c r="E8805" s="1" t="s">
        <v>25199</v>
      </c>
      <c r="F8805" s="2">
        <v>46131.958344907398</v>
      </c>
      <c r="G8805" s="3">
        <v>43.33</v>
      </c>
      <c r="H8805" s="3">
        <v>40.9</v>
      </c>
      <c r="I8805" s="3">
        <v>61.4</v>
      </c>
      <c r="J8805" s="3">
        <v>42.49</v>
      </c>
      <c r="K8805" s="3">
        <v>44.04</v>
      </c>
    </row>
    <row r="8806" spans="1:11" x14ac:dyDescent="0.4">
      <c r="A8806" t="s">
        <v>26565</v>
      </c>
      <c r="B8806" s="1" t="s">
        <v>26566</v>
      </c>
      <c r="C8806" s="2">
        <v>46157.353252314802</v>
      </c>
      <c r="D8806" s="1" t="s">
        <v>26567</v>
      </c>
      <c r="E8806" s="1" t="s">
        <v>25199</v>
      </c>
      <c r="F8806" s="2">
        <v>46132.000011574099</v>
      </c>
      <c r="G8806" s="3">
        <v>43.84</v>
      </c>
      <c r="H8806" s="3">
        <v>40.1</v>
      </c>
      <c r="I8806" s="3">
        <v>61.2</v>
      </c>
      <c r="J8806" s="3">
        <v>42.28</v>
      </c>
      <c r="K8806" s="3">
        <v>44.16</v>
      </c>
    </row>
    <row r="8807" spans="1:11" x14ac:dyDescent="0.4">
      <c r="A8807" t="s">
        <v>26568</v>
      </c>
      <c r="B8807" s="1" t="s">
        <v>26569</v>
      </c>
      <c r="C8807" s="2">
        <v>46157.352789351899</v>
      </c>
      <c r="D8807" s="1" t="s">
        <v>26570</v>
      </c>
      <c r="E8807" s="1" t="s">
        <v>25199</v>
      </c>
      <c r="F8807" s="2">
        <v>46132.041678240697</v>
      </c>
      <c r="G8807" s="3">
        <v>43.29</v>
      </c>
      <c r="H8807" s="3">
        <v>40.200000000000003</v>
      </c>
      <c r="I8807" s="3">
        <v>53.8</v>
      </c>
      <c r="J8807" s="3">
        <v>42.27</v>
      </c>
      <c r="K8807" s="3">
        <v>43.74</v>
      </c>
    </row>
    <row r="8808" spans="1:11" x14ac:dyDescent="0.4">
      <c r="A8808" t="s">
        <v>26571</v>
      </c>
      <c r="B8808" s="1" t="s">
        <v>26572</v>
      </c>
      <c r="C8808" s="2">
        <v>46157.353252314802</v>
      </c>
      <c r="D8808" s="1" t="s">
        <v>26573</v>
      </c>
      <c r="E8808" s="1" t="s">
        <v>25199</v>
      </c>
      <c r="F8808" s="2">
        <v>46132.083344907398</v>
      </c>
      <c r="G8808" s="3">
        <v>43.32</v>
      </c>
      <c r="H8808" s="3">
        <v>40.299999999999997</v>
      </c>
      <c r="I8808" s="3">
        <v>59.2</v>
      </c>
      <c r="J8808" s="3">
        <v>42.25</v>
      </c>
      <c r="K8808" s="3">
        <v>43.59</v>
      </c>
    </row>
    <row r="8809" spans="1:11" x14ac:dyDescent="0.4">
      <c r="A8809" t="s">
        <v>26574</v>
      </c>
      <c r="B8809" s="1" t="s">
        <v>26575</v>
      </c>
      <c r="C8809" s="2">
        <v>46157.352847222202</v>
      </c>
      <c r="D8809" s="1" t="s">
        <v>26576</v>
      </c>
      <c r="E8809" s="1" t="s">
        <v>25199</v>
      </c>
      <c r="F8809" s="2">
        <v>46132.125011574099</v>
      </c>
      <c r="G8809" s="3">
        <v>42.51</v>
      </c>
      <c r="H8809" s="3">
        <v>39.799999999999997</v>
      </c>
      <c r="I8809" s="3">
        <v>61.5</v>
      </c>
      <c r="J8809" s="3">
        <v>41.88</v>
      </c>
      <c r="K8809" s="3">
        <v>42.98</v>
      </c>
    </row>
    <row r="8810" spans="1:11" x14ac:dyDescent="0.4">
      <c r="A8810" t="s">
        <v>26577</v>
      </c>
      <c r="B8810" s="1" t="s">
        <v>26578</v>
      </c>
      <c r="C8810" s="2">
        <v>46157.353125000001</v>
      </c>
      <c r="D8810" s="1" t="s">
        <v>26579</v>
      </c>
      <c r="E8810" s="1" t="s">
        <v>25199</v>
      </c>
      <c r="F8810" s="2">
        <v>46132.166678240697</v>
      </c>
      <c r="G8810" s="3">
        <v>42.71</v>
      </c>
      <c r="H8810" s="3">
        <v>40.799999999999997</v>
      </c>
      <c r="I8810" s="3">
        <v>50.6</v>
      </c>
      <c r="J8810" s="3">
        <v>42.01</v>
      </c>
      <c r="K8810" s="3">
        <v>43.39</v>
      </c>
    </row>
    <row r="8811" spans="1:11" x14ac:dyDescent="0.4">
      <c r="A8811" t="s">
        <v>26580</v>
      </c>
      <c r="B8811" s="1" t="s">
        <v>26581</v>
      </c>
      <c r="C8811" s="2">
        <v>46157.352662037003</v>
      </c>
      <c r="D8811" s="1" t="s">
        <v>26582</v>
      </c>
      <c r="E8811" s="1" t="s">
        <v>25199</v>
      </c>
      <c r="F8811" s="2">
        <v>46132.208344907398</v>
      </c>
      <c r="G8811" s="3">
        <v>52.61</v>
      </c>
      <c r="H8811" s="3">
        <v>41.5</v>
      </c>
      <c r="I8811" s="3">
        <v>74.400000000000006</v>
      </c>
      <c r="J8811" s="3">
        <v>44.47</v>
      </c>
      <c r="K8811" s="3">
        <v>54.56</v>
      </c>
    </row>
    <row r="8812" spans="1:11" x14ac:dyDescent="0.4">
      <c r="A8812" t="s">
        <v>26583</v>
      </c>
      <c r="B8812" s="1" t="s">
        <v>26584</v>
      </c>
      <c r="C8812" s="2">
        <v>46157.353252314802</v>
      </c>
      <c r="D8812" s="1" t="s">
        <v>26585</v>
      </c>
      <c r="E8812" s="1" t="s">
        <v>25199</v>
      </c>
      <c r="F8812" s="2">
        <v>46132.250011574099</v>
      </c>
      <c r="G8812" s="3">
        <v>56.12</v>
      </c>
      <c r="H8812" s="3">
        <v>42</v>
      </c>
      <c r="I8812" s="3">
        <v>75.3</v>
      </c>
      <c r="J8812" s="3">
        <v>44.54</v>
      </c>
      <c r="K8812" s="3">
        <v>54.55</v>
      </c>
    </row>
    <row r="8813" spans="1:11" x14ac:dyDescent="0.4">
      <c r="A8813" t="s">
        <v>26586</v>
      </c>
      <c r="B8813" s="1" t="s">
        <v>26587</v>
      </c>
      <c r="C8813" s="2">
        <v>46157.352615740703</v>
      </c>
      <c r="D8813" s="1" t="s">
        <v>26588</v>
      </c>
      <c r="E8813" s="1" t="s">
        <v>25199</v>
      </c>
      <c r="F8813" s="2">
        <v>46132.291678240697</v>
      </c>
      <c r="G8813" s="3">
        <v>53.48</v>
      </c>
      <c r="H8813" s="3">
        <v>42.9</v>
      </c>
      <c r="I8813" s="3">
        <v>76.900000000000006</v>
      </c>
      <c r="J8813" s="3">
        <v>45.6</v>
      </c>
      <c r="K8813" s="3">
        <v>53.17</v>
      </c>
    </row>
    <row r="8814" spans="1:11" x14ac:dyDescent="0.4">
      <c r="A8814" t="s">
        <v>26589</v>
      </c>
      <c r="B8814" s="1" t="s">
        <v>26590</v>
      </c>
      <c r="C8814" s="2">
        <v>46157.353460648097</v>
      </c>
      <c r="D8814" s="1" t="s">
        <v>26591</v>
      </c>
      <c r="E8814" s="1" t="s">
        <v>25199</v>
      </c>
      <c r="F8814" s="2">
        <v>46132.333344907398</v>
      </c>
      <c r="G8814" s="3">
        <v>56.94</v>
      </c>
      <c r="H8814" s="3">
        <v>44.3</v>
      </c>
      <c r="I8814" s="3">
        <v>77.400000000000006</v>
      </c>
      <c r="J8814" s="3">
        <v>47.7</v>
      </c>
      <c r="K8814" s="3">
        <v>57.24</v>
      </c>
    </row>
    <row r="8815" spans="1:11" x14ac:dyDescent="0.4">
      <c r="A8815" t="s">
        <v>26592</v>
      </c>
      <c r="B8815" s="1" t="s">
        <v>26593</v>
      </c>
      <c r="C8815" s="2">
        <v>46157.353206018503</v>
      </c>
      <c r="D8815" s="1" t="s">
        <v>26594</v>
      </c>
      <c r="E8815" s="1" t="s">
        <v>25199</v>
      </c>
      <c r="F8815" s="2">
        <v>46132.375011574099</v>
      </c>
      <c r="G8815" s="3">
        <v>54.9</v>
      </c>
      <c r="H8815" s="3">
        <v>43.9</v>
      </c>
      <c r="I8815" s="3">
        <v>76.900000000000006</v>
      </c>
      <c r="J8815" s="3">
        <v>48</v>
      </c>
      <c r="K8815" s="3">
        <v>55.3</v>
      </c>
    </row>
    <row r="8816" spans="1:11" x14ac:dyDescent="0.4">
      <c r="A8816" t="s">
        <v>26595</v>
      </c>
      <c r="B8816" s="1" t="s">
        <v>26596</v>
      </c>
      <c r="C8816" s="2">
        <v>46157.353148148097</v>
      </c>
      <c r="D8816" s="1" t="s">
        <v>26597</v>
      </c>
      <c r="E8816" s="1" t="s">
        <v>25199</v>
      </c>
      <c r="F8816" s="2">
        <v>46132.416678240697</v>
      </c>
      <c r="G8816" s="3">
        <v>52.21</v>
      </c>
      <c r="H8816" s="3">
        <v>41</v>
      </c>
      <c r="I8816" s="3">
        <v>72.099999999999994</v>
      </c>
      <c r="J8816" s="3">
        <v>46.45</v>
      </c>
      <c r="K8816" s="3">
        <v>53.29</v>
      </c>
    </row>
    <row r="8817" spans="1:11" x14ac:dyDescent="0.4">
      <c r="A8817" t="s">
        <v>26598</v>
      </c>
      <c r="B8817" s="1" t="s">
        <v>26599</v>
      </c>
      <c r="C8817" s="2">
        <v>46157.353472222203</v>
      </c>
      <c r="D8817" s="1" t="s">
        <v>26600</v>
      </c>
      <c r="E8817" s="1" t="s">
        <v>25199</v>
      </c>
      <c r="F8817" s="2">
        <v>46132.458344907398</v>
      </c>
      <c r="G8817" s="3">
        <v>53.37</v>
      </c>
      <c r="H8817" s="3">
        <v>42.5</v>
      </c>
      <c r="I8817" s="3">
        <v>72.8</v>
      </c>
      <c r="J8817" s="3">
        <v>46.3</v>
      </c>
      <c r="K8817" s="3">
        <v>53</v>
      </c>
    </row>
    <row r="8818" spans="1:11" x14ac:dyDescent="0.4">
      <c r="A8818" t="s">
        <v>26601</v>
      </c>
      <c r="B8818" s="1" t="s">
        <v>26602</v>
      </c>
      <c r="C8818" s="2">
        <v>46157.352858796301</v>
      </c>
      <c r="D8818" s="1" t="s">
        <v>26603</v>
      </c>
      <c r="E8818" s="1" t="s">
        <v>25199</v>
      </c>
      <c r="F8818" s="2">
        <v>46132.500011574099</v>
      </c>
      <c r="G8818" s="3">
        <v>53.33</v>
      </c>
      <c r="H8818" s="3">
        <v>44.9</v>
      </c>
      <c r="I8818" s="3">
        <v>77.5</v>
      </c>
      <c r="J8818" s="3">
        <v>48.81</v>
      </c>
      <c r="K8818" s="3">
        <v>54.28</v>
      </c>
    </row>
    <row r="8819" spans="1:11" x14ac:dyDescent="0.4">
      <c r="A8819" t="s">
        <v>26604</v>
      </c>
      <c r="B8819" s="1" t="s">
        <v>26605</v>
      </c>
      <c r="C8819" s="2">
        <v>46157.3531365741</v>
      </c>
      <c r="D8819" s="1" t="s">
        <v>26606</v>
      </c>
      <c r="E8819" s="1" t="s">
        <v>25199</v>
      </c>
      <c r="F8819" s="2">
        <v>46132.541678240697</v>
      </c>
      <c r="G8819" s="3">
        <v>53.13</v>
      </c>
      <c r="H8819" s="3">
        <v>43</v>
      </c>
      <c r="I8819" s="3">
        <v>70.400000000000006</v>
      </c>
      <c r="J8819" s="3">
        <v>47.61</v>
      </c>
      <c r="K8819" s="3">
        <v>54.23</v>
      </c>
    </row>
    <row r="8820" spans="1:11" x14ac:dyDescent="0.4">
      <c r="A8820" t="s">
        <v>26607</v>
      </c>
      <c r="B8820" s="1" t="s">
        <v>26608</v>
      </c>
      <c r="C8820" s="2">
        <v>46157.353113425903</v>
      </c>
      <c r="D8820" s="1" t="s">
        <v>26609</v>
      </c>
      <c r="E8820" s="1" t="s">
        <v>25199</v>
      </c>
      <c r="F8820" s="2">
        <v>46132.583344907398</v>
      </c>
      <c r="G8820" s="3">
        <v>52.23</v>
      </c>
      <c r="H8820" s="3">
        <v>42</v>
      </c>
      <c r="I8820" s="3">
        <v>70.7</v>
      </c>
      <c r="J8820" s="3">
        <v>47.08</v>
      </c>
      <c r="K8820" s="3">
        <v>53.01</v>
      </c>
    </row>
    <row r="8821" spans="1:11" x14ac:dyDescent="0.4">
      <c r="A8821" t="s">
        <v>26610</v>
      </c>
      <c r="B8821" s="1" t="s">
        <v>26611</v>
      </c>
      <c r="C8821" s="2">
        <v>46157.3528703704</v>
      </c>
      <c r="D8821" s="1" t="s">
        <v>26612</v>
      </c>
      <c r="E8821" s="1" t="s">
        <v>25199</v>
      </c>
      <c r="F8821" s="2">
        <v>46132.625011574099</v>
      </c>
      <c r="G8821" s="3">
        <v>52.48</v>
      </c>
      <c r="H8821" s="3">
        <v>41.1</v>
      </c>
      <c r="I8821" s="3">
        <v>71.900000000000006</v>
      </c>
      <c r="J8821" s="3">
        <v>46.75</v>
      </c>
      <c r="K8821" s="3">
        <v>53.13</v>
      </c>
    </row>
    <row r="8822" spans="1:11" x14ac:dyDescent="0.4">
      <c r="A8822" t="s">
        <v>26613</v>
      </c>
      <c r="B8822" s="1" t="s">
        <v>26614</v>
      </c>
      <c r="C8822" s="2">
        <v>46157.352627314802</v>
      </c>
      <c r="D8822" s="1" t="s">
        <v>26615</v>
      </c>
      <c r="E8822" s="1" t="s">
        <v>25199</v>
      </c>
      <c r="F8822" s="2">
        <v>46132.666678240697</v>
      </c>
      <c r="G8822" s="3">
        <v>52.52</v>
      </c>
      <c r="H8822" s="3">
        <v>41.7</v>
      </c>
      <c r="I8822" s="3">
        <v>73.5</v>
      </c>
      <c r="J8822" s="3">
        <v>46.34</v>
      </c>
      <c r="K8822" s="3">
        <v>53</v>
      </c>
    </row>
    <row r="8823" spans="1:11" x14ac:dyDescent="0.4">
      <c r="A8823" t="s">
        <v>26616</v>
      </c>
      <c r="B8823" s="1" t="s">
        <v>26617</v>
      </c>
      <c r="C8823" s="2">
        <v>46157.353125000001</v>
      </c>
      <c r="D8823" s="1" t="s">
        <v>26618</v>
      </c>
      <c r="E8823" s="1" t="s">
        <v>25199</v>
      </c>
      <c r="F8823" s="2">
        <v>46132.708344907398</v>
      </c>
      <c r="G8823" s="3">
        <v>53.8</v>
      </c>
      <c r="H8823" s="3">
        <v>44.9</v>
      </c>
      <c r="I8823" s="3">
        <v>67.400000000000006</v>
      </c>
      <c r="J8823" s="3">
        <v>50.17</v>
      </c>
      <c r="K8823" s="3">
        <v>55.5</v>
      </c>
    </row>
    <row r="8824" spans="1:11" x14ac:dyDescent="0.4">
      <c r="A8824" t="s">
        <v>26619</v>
      </c>
      <c r="B8824" s="1" t="s">
        <v>26620</v>
      </c>
      <c r="C8824" s="2">
        <v>46157.352881944404</v>
      </c>
      <c r="D8824" s="1" t="s">
        <v>26621</v>
      </c>
      <c r="E8824" s="1" t="s">
        <v>25199</v>
      </c>
      <c r="F8824" s="2">
        <v>46132.750011574099</v>
      </c>
      <c r="G8824" s="3">
        <v>53.52</v>
      </c>
      <c r="H8824" s="3">
        <v>39.6</v>
      </c>
      <c r="I8824" s="3">
        <v>73.400000000000006</v>
      </c>
      <c r="J8824" s="3">
        <v>44.73</v>
      </c>
      <c r="K8824" s="3">
        <v>52.11</v>
      </c>
    </row>
    <row r="8825" spans="1:11" x14ac:dyDescent="0.4">
      <c r="A8825" t="s">
        <v>26622</v>
      </c>
      <c r="B8825" s="1" t="s">
        <v>26623</v>
      </c>
      <c r="C8825" s="2">
        <v>46157.353275463</v>
      </c>
      <c r="D8825" s="1" t="s">
        <v>26624</v>
      </c>
      <c r="E8825" s="1" t="s">
        <v>25199</v>
      </c>
      <c r="F8825" s="2">
        <v>46132.791678240697</v>
      </c>
      <c r="G8825" s="3">
        <v>49.31</v>
      </c>
      <c r="H8825" s="3">
        <v>39</v>
      </c>
      <c r="I8825" s="3">
        <v>75.7</v>
      </c>
      <c r="J8825" s="3">
        <v>41.63</v>
      </c>
      <c r="K8825" s="3">
        <v>46.12</v>
      </c>
    </row>
    <row r="8826" spans="1:11" x14ac:dyDescent="0.4">
      <c r="A8826" t="s">
        <v>26625</v>
      </c>
      <c r="B8826" s="1" t="s">
        <v>26626</v>
      </c>
      <c r="C8826" s="2">
        <v>46157.352766203701</v>
      </c>
      <c r="D8826" s="1" t="s">
        <v>26627</v>
      </c>
      <c r="E8826" s="1" t="s">
        <v>25199</v>
      </c>
      <c r="F8826" s="2">
        <v>46132.833344907398</v>
      </c>
      <c r="G8826" s="3">
        <v>47.36</v>
      </c>
      <c r="H8826" s="3">
        <v>39.1</v>
      </c>
      <c r="I8826" s="3">
        <v>68.7</v>
      </c>
      <c r="J8826" s="3">
        <v>41.78</v>
      </c>
      <c r="K8826" s="3">
        <v>46.25</v>
      </c>
    </row>
    <row r="8827" spans="1:11" x14ac:dyDescent="0.4">
      <c r="A8827" t="s">
        <v>26628</v>
      </c>
      <c r="B8827" s="1" t="s">
        <v>26629</v>
      </c>
      <c r="C8827" s="2">
        <v>46157.352743055599</v>
      </c>
      <c r="D8827" s="1" t="s">
        <v>26630</v>
      </c>
      <c r="E8827" s="1" t="s">
        <v>25199</v>
      </c>
      <c r="F8827" s="2">
        <v>46132.875011574099</v>
      </c>
      <c r="G8827" s="3">
        <v>48.53</v>
      </c>
      <c r="H8827" s="3">
        <v>38.799999999999997</v>
      </c>
      <c r="I8827" s="3">
        <v>70.8</v>
      </c>
      <c r="J8827" s="3">
        <v>41.85</v>
      </c>
      <c r="K8827" s="3">
        <v>45.55</v>
      </c>
    </row>
    <row r="8828" spans="1:11" x14ac:dyDescent="0.4">
      <c r="A8828" t="s">
        <v>26631</v>
      </c>
      <c r="B8828" s="1" t="s">
        <v>26632</v>
      </c>
      <c r="C8828" s="2">
        <v>46157.353344907402</v>
      </c>
      <c r="D8828" s="1" t="s">
        <v>26633</v>
      </c>
      <c r="E8828" s="1" t="s">
        <v>25199</v>
      </c>
      <c r="F8828" s="2">
        <v>46132.916678240697</v>
      </c>
      <c r="G8828" s="3">
        <v>45.01</v>
      </c>
      <c r="H8828" s="3">
        <v>38.700000000000003</v>
      </c>
      <c r="I8828" s="3">
        <v>65.2</v>
      </c>
      <c r="J8828" s="3">
        <v>41.65</v>
      </c>
      <c r="K8828" s="3">
        <v>44.5</v>
      </c>
    </row>
    <row r="8829" spans="1:11" x14ac:dyDescent="0.4">
      <c r="A8829" t="s">
        <v>26634</v>
      </c>
      <c r="B8829" s="1" t="s">
        <v>26635</v>
      </c>
      <c r="C8829" s="2">
        <v>46157.353391203702</v>
      </c>
      <c r="D8829" s="1" t="s">
        <v>26636</v>
      </c>
      <c r="E8829" s="1" t="s">
        <v>25199</v>
      </c>
      <c r="F8829" s="2">
        <v>46132.958344907398</v>
      </c>
      <c r="G8829" s="3">
        <v>46.28</v>
      </c>
      <c r="H8829" s="3">
        <v>39.4</v>
      </c>
      <c r="I8829" s="3">
        <v>69.5</v>
      </c>
      <c r="J8829" s="3">
        <v>41.62</v>
      </c>
      <c r="K8829" s="3">
        <v>44.1</v>
      </c>
    </row>
    <row r="8830" spans="1:11" x14ac:dyDescent="0.4">
      <c r="A8830" t="s">
        <v>26637</v>
      </c>
      <c r="B8830" s="1" t="s">
        <v>26638</v>
      </c>
      <c r="C8830" s="2">
        <v>46157.353344907402</v>
      </c>
      <c r="D8830" s="1" t="s">
        <v>26639</v>
      </c>
      <c r="E8830" s="1" t="s">
        <v>25199</v>
      </c>
      <c r="F8830" s="2">
        <v>46133.000011574099</v>
      </c>
      <c r="G8830" s="3">
        <v>44.2</v>
      </c>
      <c r="H8830" s="3">
        <v>39.1</v>
      </c>
      <c r="I8830" s="3">
        <v>63.6</v>
      </c>
      <c r="J8830" s="3">
        <v>41.33</v>
      </c>
      <c r="K8830" s="3">
        <v>43.83</v>
      </c>
    </row>
    <row r="8831" spans="1:11" x14ac:dyDescent="0.4">
      <c r="A8831" t="s">
        <v>26640</v>
      </c>
      <c r="B8831" s="1" t="s">
        <v>26641</v>
      </c>
      <c r="C8831" s="2">
        <v>46157.353391203702</v>
      </c>
      <c r="D8831" s="1" t="s">
        <v>26642</v>
      </c>
      <c r="E8831" s="1" t="s">
        <v>25199</v>
      </c>
      <c r="F8831" s="2">
        <v>46133.041678240697</v>
      </c>
      <c r="G8831" s="3">
        <v>42.38</v>
      </c>
      <c r="H8831" s="3">
        <v>39.200000000000003</v>
      </c>
      <c r="I8831" s="3">
        <v>50.9</v>
      </c>
      <c r="J8831" s="3">
        <v>41.33</v>
      </c>
      <c r="K8831" s="3">
        <v>43.32</v>
      </c>
    </row>
    <row r="8832" spans="1:11" x14ac:dyDescent="0.4">
      <c r="A8832" t="s">
        <v>26643</v>
      </c>
      <c r="B8832" s="1" t="s">
        <v>26644</v>
      </c>
      <c r="C8832" s="2">
        <v>46157.353391203702</v>
      </c>
      <c r="D8832" s="1" t="s">
        <v>26645</v>
      </c>
      <c r="E8832" s="1" t="s">
        <v>25199</v>
      </c>
      <c r="F8832" s="2">
        <v>46133.083344907398</v>
      </c>
      <c r="G8832" s="3">
        <v>42.45</v>
      </c>
      <c r="H8832" s="3">
        <v>39.1</v>
      </c>
      <c r="I8832" s="3">
        <v>51.9</v>
      </c>
      <c r="J8832" s="3">
        <v>41.27</v>
      </c>
      <c r="K8832" s="3">
        <v>43.48</v>
      </c>
    </row>
    <row r="8833" spans="1:11" x14ac:dyDescent="0.4">
      <c r="A8833" t="s">
        <v>26646</v>
      </c>
      <c r="B8833" s="1" t="s">
        <v>26647</v>
      </c>
      <c r="C8833" s="2">
        <v>46157.353321759299</v>
      </c>
      <c r="D8833" s="1" t="s">
        <v>26648</v>
      </c>
      <c r="E8833" s="1" t="s">
        <v>25199</v>
      </c>
      <c r="F8833" s="2">
        <v>46133.125011574099</v>
      </c>
      <c r="G8833" s="3">
        <v>42.51</v>
      </c>
      <c r="H8833" s="3">
        <v>39.5</v>
      </c>
      <c r="I8833" s="3">
        <v>51</v>
      </c>
      <c r="J8833" s="3">
        <v>41.47</v>
      </c>
      <c r="K8833" s="3">
        <v>43.4</v>
      </c>
    </row>
    <row r="8834" spans="1:11" x14ac:dyDescent="0.4">
      <c r="A8834" t="s">
        <v>26649</v>
      </c>
      <c r="B8834" s="1" t="s">
        <v>26650</v>
      </c>
      <c r="C8834" s="2">
        <v>46157.353402777801</v>
      </c>
      <c r="D8834" s="1" t="s">
        <v>26651</v>
      </c>
      <c r="E8834" s="1" t="s">
        <v>25199</v>
      </c>
      <c r="F8834" s="2">
        <v>46133.166678240697</v>
      </c>
      <c r="G8834" s="3">
        <v>42.76</v>
      </c>
      <c r="H8834" s="3">
        <v>39.4</v>
      </c>
      <c r="I8834" s="3">
        <v>50.3</v>
      </c>
      <c r="J8834" s="3">
        <v>41.82</v>
      </c>
      <c r="K8834" s="3">
        <v>43.63</v>
      </c>
    </row>
    <row r="8835" spans="1:11" x14ac:dyDescent="0.4">
      <c r="A8835" t="s">
        <v>26652</v>
      </c>
      <c r="B8835" s="1" t="s">
        <v>26653</v>
      </c>
      <c r="C8835" s="2">
        <v>46157.3530439815</v>
      </c>
      <c r="D8835" s="1" t="s">
        <v>26654</v>
      </c>
      <c r="E8835" s="1" t="s">
        <v>25199</v>
      </c>
      <c r="F8835" s="2">
        <v>46133.208344907398</v>
      </c>
      <c r="G8835" s="3">
        <v>50.68</v>
      </c>
      <c r="H8835" s="3">
        <v>40.9</v>
      </c>
      <c r="I8835" s="3">
        <v>66.3</v>
      </c>
      <c r="J8835" s="3">
        <v>43.4</v>
      </c>
      <c r="K8835" s="3">
        <v>52.71</v>
      </c>
    </row>
    <row r="8836" spans="1:11" x14ac:dyDescent="0.4">
      <c r="A8836" t="s">
        <v>26655</v>
      </c>
      <c r="B8836" s="1" t="s">
        <v>26656</v>
      </c>
      <c r="C8836" s="2">
        <v>46157.353321759299</v>
      </c>
      <c r="D8836" s="1" t="s">
        <v>26657</v>
      </c>
      <c r="E8836" s="1" t="s">
        <v>25199</v>
      </c>
      <c r="F8836" s="2">
        <v>46133.250011574099</v>
      </c>
      <c r="G8836" s="3">
        <v>49.14</v>
      </c>
      <c r="H8836" s="3">
        <v>41.1</v>
      </c>
      <c r="I8836" s="3">
        <v>67.5</v>
      </c>
      <c r="J8836" s="3">
        <v>43.63</v>
      </c>
      <c r="K8836" s="3">
        <v>51.7</v>
      </c>
    </row>
    <row r="8837" spans="1:11" x14ac:dyDescent="0.4">
      <c r="A8837" t="s">
        <v>26658</v>
      </c>
      <c r="B8837" s="1" t="s">
        <v>26659</v>
      </c>
      <c r="C8837" s="2">
        <v>46157.353437500002</v>
      </c>
      <c r="D8837" s="1" t="s">
        <v>26660</v>
      </c>
      <c r="E8837" s="1" t="s">
        <v>25199</v>
      </c>
      <c r="F8837" s="2">
        <v>46133.291678240697</v>
      </c>
      <c r="G8837" s="3">
        <v>49.66</v>
      </c>
      <c r="H8837" s="3">
        <v>41.9</v>
      </c>
      <c r="I8837" s="3">
        <v>69.099999999999994</v>
      </c>
      <c r="J8837" s="3">
        <v>45.33</v>
      </c>
      <c r="K8837" s="3">
        <v>50.74</v>
      </c>
    </row>
    <row r="8838" spans="1:11" x14ac:dyDescent="0.4">
      <c r="A8838" t="s">
        <v>26661</v>
      </c>
      <c r="B8838" s="1" t="s">
        <v>26662</v>
      </c>
      <c r="C8838" s="2">
        <v>46157.352858796301</v>
      </c>
      <c r="D8838" s="1" t="s">
        <v>26663</v>
      </c>
      <c r="E8838" s="1" t="s">
        <v>25199</v>
      </c>
      <c r="F8838" s="2">
        <v>46133.333344907398</v>
      </c>
      <c r="G8838" s="3">
        <v>55.33</v>
      </c>
      <c r="H8838" s="3">
        <v>46.3</v>
      </c>
      <c r="I8838" s="3">
        <v>72.900000000000006</v>
      </c>
      <c r="J8838" s="3">
        <v>50.44</v>
      </c>
      <c r="K8838" s="3">
        <v>56.6</v>
      </c>
    </row>
    <row r="8839" spans="1:11" x14ac:dyDescent="0.4">
      <c r="A8839" t="s">
        <v>26664</v>
      </c>
      <c r="B8839" s="1" t="s">
        <v>26665</v>
      </c>
      <c r="C8839" s="2">
        <v>46157.352592592601</v>
      </c>
      <c r="D8839" s="1" t="s">
        <v>26666</v>
      </c>
      <c r="E8839" s="1" t="s">
        <v>25199</v>
      </c>
      <c r="F8839" s="2">
        <v>46133.375011574099</v>
      </c>
      <c r="G8839" s="3">
        <v>57.82</v>
      </c>
      <c r="H8839" s="3">
        <v>46.5</v>
      </c>
      <c r="I8839" s="3">
        <v>79.099999999999994</v>
      </c>
      <c r="J8839" s="3">
        <v>52.21</v>
      </c>
      <c r="K8839" s="3">
        <v>58.37</v>
      </c>
    </row>
    <row r="8840" spans="1:11" x14ac:dyDescent="0.4">
      <c r="A8840" t="s">
        <v>26667</v>
      </c>
      <c r="B8840" s="1" t="s">
        <v>26668</v>
      </c>
      <c r="C8840" s="2">
        <v>46157.3530439815</v>
      </c>
      <c r="D8840" s="1" t="s">
        <v>26669</v>
      </c>
      <c r="E8840" s="1" t="s">
        <v>25199</v>
      </c>
      <c r="F8840" s="2">
        <v>46133.416678240697</v>
      </c>
      <c r="G8840" s="3">
        <v>54.41</v>
      </c>
      <c r="H8840" s="3">
        <v>45.9</v>
      </c>
      <c r="I8840" s="3">
        <v>73.7</v>
      </c>
      <c r="J8840" s="3">
        <v>49.71</v>
      </c>
      <c r="K8840" s="3">
        <v>55.91</v>
      </c>
    </row>
    <row r="8841" spans="1:11" x14ac:dyDescent="0.4">
      <c r="A8841" t="s">
        <v>26670</v>
      </c>
      <c r="B8841" s="1" t="s">
        <v>26671</v>
      </c>
      <c r="C8841" s="2">
        <v>46157.352812500001</v>
      </c>
      <c r="D8841" s="1" t="s">
        <v>26672</v>
      </c>
      <c r="E8841" s="1" t="s">
        <v>25199</v>
      </c>
      <c r="F8841" s="2">
        <v>46133.458344907398</v>
      </c>
      <c r="G8841" s="3">
        <v>54.41</v>
      </c>
      <c r="H8841" s="3">
        <v>44.6</v>
      </c>
      <c r="I8841" s="3">
        <v>73.599999999999994</v>
      </c>
      <c r="J8841" s="3">
        <v>50.19</v>
      </c>
      <c r="K8841" s="3">
        <v>55.61</v>
      </c>
    </row>
    <row r="8842" spans="1:11" x14ac:dyDescent="0.4">
      <c r="A8842" t="s">
        <v>26673</v>
      </c>
      <c r="B8842" s="1" t="s">
        <v>26674</v>
      </c>
      <c r="C8842" s="2">
        <v>46157.353333333303</v>
      </c>
      <c r="D8842" s="1" t="s">
        <v>26675</v>
      </c>
      <c r="E8842" s="1" t="s">
        <v>25199</v>
      </c>
      <c r="F8842" s="2">
        <v>46133.500011574099</v>
      </c>
      <c r="G8842" s="3">
        <v>56.62</v>
      </c>
      <c r="H8842" s="3">
        <v>47.6</v>
      </c>
      <c r="I8842" s="3">
        <v>76.099999999999994</v>
      </c>
      <c r="J8842" s="3">
        <v>52.02</v>
      </c>
      <c r="K8842" s="3">
        <v>57.94</v>
      </c>
    </row>
    <row r="8843" spans="1:11" x14ac:dyDescent="0.4">
      <c r="A8843" t="s">
        <v>26676</v>
      </c>
      <c r="B8843" s="1" t="s">
        <v>26677</v>
      </c>
      <c r="C8843" s="2">
        <v>46157.352581018502</v>
      </c>
      <c r="D8843" s="1" t="s">
        <v>26678</v>
      </c>
      <c r="E8843" s="1" t="s">
        <v>25199</v>
      </c>
      <c r="F8843" s="2">
        <v>46133.541678240697</v>
      </c>
      <c r="G8843" s="3">
        <v>57.03</v>
      </c>
      <c r="H8843" s="3">
        <v>47.7</v>
      </c>
      <c r="I8843" s="3">
        <v>70</v>
      </c>
      <c r="J8843" s="3">
        <v>52.91</v>
      </c>
      <c r="K8843" s="3">
        <v>59.04</v>
      </c>
    </row>
    <row r="8844" spans="1:11" x14ac:dyDescent="0.4">
      <c r="A8844" t="s">
        <v>26679</v>
      </c>
      <c r="B8844" s="1" t="s">
        <v>26680</v>
      </c>
      <c r="C8844" s="2">
        <v>46157.3530902778</v>
      </c>
      <c r="D8844" s="1" t="s">
        <v>26681</v>
      </c>
      <c r="E8844" s="1" t="s">
        <v>25199</v>
      </c>
      <c r="F8844" s="2">
        <v>46133.583344907398</v>
      </c>
      <c r="G8844" s="3">
        <v>53.12</v>
      </c>
      <c r="H8844" s="3">
        <v>45.9</v>
      </c>
      <c r="I8844" s="3">
        <v>71.3</v>
      </c>
      <c r="J8844" s="3">
        <v>49.33</v>
      </c>
      <c r="K8844" s="3">
        <v>54.77</v>
      </c>
    </row>
    <row r="8845" spans="1:11" x14ac:dyDescent="0.4">
      <c r="A8845" t="s">
        <v>26682</v>
      </c>
      <c r="B8845" s="1" t="s">
        <v>26683</v>
      </c>
      <c r="C8845" s="2">
        <v>46157.353194444397</v>
      </c>
      <c r="D8845" s="1" t="s">
        <v>26684</v>
      </c>
      <c r="E8845" s="1" t="s">
        <v>25199</v>
      </c>
      <c r="F8845" s="2">
        <v>46133.625011574099</v>
      </c>
      <c r="G8845" s="3">
        <v>53.37</v>
      </c>
      <c r="H8845" s="3">
        <v>45.6</v>
      </c>
      <c r="I8845" s="3">
        <v>72.8</v>
      </c>
      <c r="J8845" s="3">
        <v>49.85</v>
      </c>
      <c r="K8845" s="3">
        <v>54.96</v>
      </c>
    </row>
    <row r="8846" spans="1:11" x14ac:dyDescent="0.4">
      <c r="A8846" t="s">
        <v>26685</v>
      </c>
      <c r="B8846" s="1" t="s">
        <v>26686</v>
      </c>
      <c r="C8846" s="2">
        <v>46157.352766203701</v>
      </c>
      <c r="D8846" s="1" t="s">
        <v>26687</v>
      </c>
      <c r="E8846" s="1" t="s">
        <v>25199</v>
      </c>
      <c r="F8846" s="2">
        <v>46133.666678240697</v>
      </c>
      <c r="G8846" s="3">
        <v>54.72</v>
      </c>
      <c r="H8846" s="3">
        <v>46.6</v>
      </c>
      <c r="I8846" s="3">
        <v>73.7</v>
      </c>
      <c r="J8846" s="3">
        <v>50.86</v>
      </c>
      <c r="K8846" s="3">
        <v>56.36</v>
      </c>
    </row>
    <row r="8847" spans="1:11" x14ac:dyDescent="0.4">
      <c r="A8847" t="s">
        <v>26688</v>
      </c>
      <c r="B8847" s="1" t="s">
        <v>26689</v>
      </c>
      <c r="C8847" s="2">
        <v>46157.352569444403</v>
      </c>
      <c r="D8847" s="1" t="s">
        <v>26690</v>
      </c>
      <c r="E8847" s="1" t="s">
        <v>25199</v>
      </c>
      <c r="F8847" s="2">
        <v>46133.708344907398</v>
      </c>
      <c r="G8847" s="3">
        <v>54.04</v>
      </c>
      <c r="H8847" s="3">
        <v>45.4</v>
      </c>
      <c r="I8847" s="3">
        <v>72.400000000000006</v>
      </c>
      <c r="J8847" s="3">
        <v>49.95</v>
      </c>
      <c r="K8847" s="3">
        <v>55.46</v>
      </c>
    </row>
    <row r="8848" spans="1:11" x14ac:dyDescent="0.4">
      <c r="A8848" t="s">
        <v>26691</v>
      </c>
      <c r="B8848" s="1" t="s">
        <v>26692</v>
      </c>
      <c r="C8848" s="2">
        <v>46157.352557870399</v>
      </c>
      <c r="D8848" s="1" t="s">
        <v>26693</v>
      </c>
      <c r="E8848" s="1" t="s">
        <v>25199</v>
      </c>
      <c r="F8848" s="2">
        <v>46133.750011574099</v>
      </c>
      <c r="G8848" s="3">
        <v>53.77</v>
      </c>
      <c r="H8848" s="3">
        <v>42.6</v>
      </c>
      <c r="I8848" s="3">
        <v>71</v>
      </c>
      <c r="J8848" s="3">
        <v>48.58</v>
      </c>
      <c r="K8848" s="3">
        <v>54.61</v>
      </c>
    </row>
    <row r="8849" spans="1:11" x14ac:dyDescent="0.4">
      <c r="A8849" t="s">
        <v>26694</v>
      </c>
      <c r="B8849" s="1" t="s">
        <v>26695</v>
      </c>
      <c r="C8849" s="2">
        <v>46157.3530902778</v>
      </c>
      <c r="D8849" s="1" t="s">
        <v>26696</v>
      </c>
      <c r="E8849" s="1" t="s">
        <v>25199</v>
      </c>
      <c r="F8849" s="2">
        <v>46133.791678240697</v>
      </c>
      <c r="G8849" s="3">
        <v>50.19</v>
      </c>
      <c r="H8849" s="3">
        <v>39.299999999999997</v>
      </c>
      <c r="I8849" s="3">
        <v>72.7</v>
      </c>
      <c r="J8849" s="3">
        <v>43.18</v>
      </c>
      <c r="K8849" s="3">
        <v>48.23</v>
      </c>
    </row>
    <row r="8850" spans="1:11" x14ac:dyDescent="0.4">
      <c r="A8850" t="s">
        <v>26697</v>
      </c>
      <c r="B8850" s="1" t="s">
        <v>26698</v>
      </c>
      <c r="C8850" s="2">
        <v>46157.353356481501</v>
      </c>
      <c r="D8850" s="1" t="s">
        <v>26699</v>
      </c>
      <c r="E8850" s="1" t="s">
        <v>25199</v>
      </c>
      <c r="F8850" s="2">
        <v>46133.833344907398</v>
      </c>
      <c r="G8850" s="3">
        <v>48.61</v>
      </c>
      <c r="H8850" s="3">
        <v>39.200000000000003</v>
      </c>
      <c r="I8850" s="3">
        <v>74.3</v>
      </c>
      <c r="J8850" s="3">
        <v>42.58</v>
      </c>
      <c r="K8850" s="3">
        <v>46.85</v>
      </c>
    </row>
    <row r="8851" spans="1:11" x14ac:dyDescent="0.4">
      <c r="A8851" t="s">
        <v>26700</v>
      </c>
      <c r="B8851" s="1" t="s">
        <v>26701</v>
      </c>
      <c r="C8851" s="2">
        <v>46157.353055555599</v>
      </c>
      <c r="D8851" s="1" t="s">
        <v>26702</v>
      </c>
      <c r="E8851" s="1" t="s">
        <v>25199</v>
      </c>
      <c r="F8851" s="2">
        <v>46133.875011574099</v>
      </c>
      <c r="G8851" s="3">
        <v>45.66</v>
      </c>
      <c r="H8851" s="3">
        <v>38.5</v>
      </c>
      <c r="I8851" s="3">
        <v>67.099999999999994</v>
      </c>
      <c r="J8851" s="3">
        <v>41.7</v>
      </c>
      <c r="K8851" s="3">
        <v>45.39</v>
      </c>
    </row>
    <row r="8852" spans="1:11" x14ac:dyDescent="0.4">
      <c r="A8852" t="s">
        <v>26703</v>
      </c>
      <c r="B8852" s="1" t="s">
        <v>26704</v>
      </c>
      <c r="C8852" s="2">
        <v>46157.3527777778</v>
      </c>
      <c r="D8852" s="1" t="s">
        <v>26705</v>
      </c>
      <c r="E8852" s="1" t="s">
        <v>25199</v>
      </c>
      <c r="F8852" s="2">
        <v>46133.916678240697</v>
      </c>
      <c r="G8852" s="3">
        <v>43.17</v>
      </c>
      <c r="H8852" s="3">
        <v>39</v>
      </c>
      <c r="I8852" s="3">
        <v>57.2</v>
      </c>
      <c r="J8852" s="3">
        <v>41.54</v>
      </c>
      <c r="K8852" s="3">
        <v>44.38</v>
      </c>
    </row>
    <row r="8853" spans="1:11" x14ac:dyDescent="0.4">
      <c r="A8853" t="s">
        <v>26706</v>
      </c>
      <c r="B8853" s="1" t="s">
        <v>26707</v>
      </c>
      <c r="C8853" s="2">
        <v>46157.353275463</v>
      </c>
      <c r="D8853" s="1" t="s">
        <v>26708</v>
      </c>
      <c r="E8853" s="1" t="s">
        <v>25199</v>
      </c>
      <c r="F8853" s="2">
        <v>46133.958344907398</v>
      </c>
      <c r="G8853" s="3">
        <v>43.52</v>
      </c>
      <c r="H8853" s="3">
        <v>37.700000000000003</v>
      </c>
      <c r="I8853" s="3">
        <v>64.099999999999994</v>
      </c>
      <c r="J8853" s="3">
        <v>40.549999999999997</v>
      </c>
      <c r="K8853" s="3">
        <v>43.51</v>
      </c>
    </row>
    <row r="8854" spans="1:11" x14ac:dyDescent="0.4">
      <c r="A8854" t="s">
        <v>26709</v>
      </c>
      <c r="B8854" s="1" t="s">
        <v>26710</v>
      </c>
      <c r="C8854" s="2">
        <v>46157.3528703704</v>
      </c>
      <c r="D8854" s="1" t="s">
        <v>26711</v>
      </c>
      <c r="E8854" s="1" t="s">
        <v>25199</v>
      </c>
      <c r="F8854" s="2">
        <v>46134.000011574099</v>
      </c>
      <c r="G8854" s="3">
        <v>42.99</v>
      </c>
      <c r="H8854" s="3">
        <v>37.6</v>
      </c>
      <c r="I8854" s="3">
        <v>64.2</v>
      </c>
      <c r="J8854" s="3">
        <v>40.32</v>
      </c>
      <c r="K8854" s="3">
        <v>43.48</v>
      </c>
    </row>
    <row r="8855" spans="1:11" x14ac:dyDescent="0.4">
      <c r="A8855" t="s">
        <v>26712</v>
      </c>
      <c r="B8855" s="1" t="s">
        <v>26713</v>
      </c>
      <c r="C8855" s="2">
        <v>46157.353391203702</v>
      </c>
      <c r="D8855" s="1" t="s">
        <v>26714</v>
      </c>
      <c r="E8855" s="1" t="s">
        <v>25199</v>
      </c>
      <c r="F8855" s="2">
        <v>46134.041678240697</v>
      </c>
      <c r="G8855" s="3">
        <v>41.61</v>
      </c>
      <c r="H8855" s="3">
        <v>37.299999999999997</v>
      </c>
      <c r="I8855" s="3">
        <v>48.2</v>
      </c>
      <c r="J8855" s="3">
        <v>40.22</v>
      </c>
      <c r="K8855" s="3">
        <v>42.79</v>
      </c>
    </row>
    <row r="8856" spans="1:11" x14ac:dyDescent="0.4">
      <c r="A8856" t="s">
        <v>26715</v>
      </c>
      <c r="B8856" s="1" t="s">
        <v>26716</v>
      </c>
      <c r="C8856" s="2">
        <v>46157.3527777778</v>
      </c>
      <c r="D8856" s="1" t="s">
        <v>26717</v>
      </c>
      <c r="E8856" s="1" t="s">
        <v>25199</v>
      </c>
      <c r="F8856" s="2">
        <v>46134.083344907398</v>
      </c>
      <c r="G8856" s="3">
        <v>42</v>
      </c>
      <c r="H8856" s="3">
        <v>37.4</v>
      </c>
      <c r="I8856" s="3">
        <v>57.2</v>
      </c>
      <c r="J8856" s="3">
        <v>40.17</v>
      </c>
      <c r="K8856" s="3">
        <v>43.09</v>
      </c>
    </row>
    <row r="8857" spans="1:11" x14ac:dyDescent="0.4">
      <c r="A8857" t="s">
        <v>26718</v>
      </c>
      <c r="B8857" s="1" t="s">
        <v>26719</v>
      </c>
      <c r="C8857" s="2">
        <v>46157.353298611102</v>
      </c>
      <c r="D8857" s="1" t="s">
        <v>26720</v>
      </c>
      <c r="E8857" s="1" t="s">
        <v>25199</v>
      </c>
      <c r="F8857" s="2">
        <v>46134.125011574099</v>
      </c>
      <c r="G8857" s="3">
        <v>42.16</v>
      </c>
      <c r="H8857" s="3">
        <v>38.1</v>
      </c>
      <c r="I8857" s="3">
        <v>52.2</v>
      </c>
      <c r="J8857" s="3">
        <v>40.58</v>
      </c>
      <c r="K8857" s="3">
        <v>43.24</v>
      </c>
    </row>
    <row r="8858" spans="1:11" x14ac:dyDescent="0.4">
      <c r="A8858" t="s">
        <v>26721</v>
      </c>
      <c r="B8858" s="1" t="s">
        <v>26722</v>
      </c>
      <c r="C8858" s="2">
        <v>46157.353101851899</v>
      </c>
      <c r="D8858" s="1" t="s">
        <v>26723</v>
      </c>
      <c r="E8858" s="1" t="s">
        <v>25199</v>
      </c>
      <c r="F8858" s="2">
        <v>46134.166678240697</v>
      </c>
      <c r="G8858" s="3">
        <v>42.5</v>
      </c>
      <c r="H8858" s="3">
        <v>37.700000000000003</v>
      </c>
      <c r="I8858" s="3">
        <v>55.6</v>
      </c>
      <c r="J8858" s="3">
        <v>40.770000000000003</v>
      </c>
      <c r="K8858" s="3">
        <v>43.67</v>
      </c>
    </row>
    <row r="8859" spans="1:11" x14ac:dyDescent="0.4">
      <c r="A8859" t="s">
        <v>26724</v>
      </c>
      <c r="B8859" s="1" t="s">
        <v>26725</v>
      </c>
      <c r="C8859" s="2">
        <v>46157.353356481501</v>
      </c>
      <c r="D8859" s="1" t="s">
        <v>26726</v>
      </c>
      <c r="E8859" s="1" t="s">
        <v>25199</v>
      </c>
      <c r="F8859" s="2">
        <v>46134.208344907398</v>
      </c>
      <c r="G8859" s="3">
        <v>50.99</v>
      </c>
      <c r="H8859" s="3">
        <v>39.200000000000003</v>
      </c>
      <c r="I8859" s="3">
        <v>66.400000000000006</v>
      </c>
      <c r="J8859" s="3">
        <v>43.07</v>
      </c>
      <c r="K8859" s="3">
        <v>53.3</v>
      </c>
    </row>
    <row r="8860" spans="1:11" x14ac:dyDescent="0.4">
      <c r="A8860" t="s">
        <v>26727</v>
      </c>
      <c r="B8860" s="1" t="s">
        <v>26728</v>
      </c>
      <c r="C8860" s="2">
        <v>46157.353078703702</v>
      </c>
      <c r="D8860" s="1" t="s">
        <v>26729</v>
      </c>
      <c r="E8860" s="1" t="s">
        <v>25199</v>
      </c>
      <c r="F8860" s="2">
        <v>46134.250011574099</v>
      </c>
      <c r="G8860" s="3">
        <v>52.51</v>
      </c>
      <c r="H8860" s="3">
        <v>39.799999999999997</v>
      </c>
      <c r="I8860" s="3">
        <v>75.8</v>
      </c>
      <c r="J8860" s="3">
        <v>43.31</v>
      </c>
      <c r="K8860" s="3">
        <v>54.44</v>
      </c>
    </row>
    <row r="8861" spans="1:11" x14ac:dyDescent="0.4">
      <c r="A8861" t="s">
        <v>26730</v>
      </c>
      <c r="B8861" s="1" t="s">
        <v>26731</v>
      </c>
      <c r="C8861" s="2">
        <v>46157.353460648097</v>
      </c>
      <c r="D8861" s="1" t="s">
        <v>26732</v>
      </c>
      <c r="E8861" s="1" t="s">
        <v>25199</v>
      </c>
      <c r="F8861" s="2">
        <v>46134.291678240697</v>
      </c>
      <c r="G8861" s="3">
        <v>55.36</v>
      </c>
      <c r="H8861" s="3">
        <v>41.8</v>
      </c>
      <c r="I8861" s="3">
        <v>83.1</v>
      </c>
      <c r="J8861" s="3">
        <v>47.24</v>
      </c>
      <c r="K8861" s="3">
        <v>55.86</v>
      </c>
    </row>
    <row r="8862" spans="1:11" x14ac:dyDescent="0.4">
      <c r="A8862" t="s">
        <v>26733</v>
      </c>
      <c r="B8862" s="1" t="s">
        <v>26734</v>
      </c>
      <c r="C8862" s="2">
        <v>46157.352743055599</v>
      </c>
      <c r="D8862" s="1" t="s">
        <v>26735</v>
      </c>
      <c r="E8862" s="1" t="s">
        <v>25199</v>
      </c>
      <c r="F8862" s="2">
        <v>46134.333344907398</v>
      </c>
      <c r="G8862" s="3">
        <v>55.37</v>
      </c>
      <c r="H8862" s="3">
        <v>46.5</v>
      </c>
      <c r="I8862" s="3">
        <v>75.900000000000006</v>
      </c>
      <c r="J8862" s="3">
        <v>50.66</v>
      </c>
      <c r="K8862" s="3">
        <v>57.33</v>
      </c>
    </row>
    <row r="8863" spans="1:11" x14ac:dyDescent="0.4">
      <c r="A8863" t="s">
        <v>26736</v>
      </c>
      <c r="B8863" s="1" t="s">
        <v>26737</v>
      </c>
      <c r="C8863" s="2">
        <v>46157.353333333303</v>
      </c>
      <c r="D8863" s="1" t="s">
        <v>26738</v>
      </c>
      <c r="E8863" s="1" t="s">
        <v>25199</v>
      </c>
      <c r="F8863" s="2">
        <v>46134.375011574099</v>
      </c>
      <c r="G8863" s="3">
        <v>60.49</v>
      </c>
      <c r="H8863" s="3">
        <v>44.8</v>
      </c>
      <c r="I8863" s="3">
        <v>78.7</v>
      </c>
      <c r="J8863" s="3">
        <v>51.47</v>
      </c>
      <c r="K8863" s="3">
        <v>58.46</v>
      </c>
    </row>
    <row r="8864" spans="1:11" x14ac:dyDescent="0.4">
      <c r="A8864" t="s">
        <v>26739</v>
      </c>
      <c r="B8864" s="1" t="s">
        <v>26740</v>
      </c>
      <c r="C8864" s="2">
        <v>46157.353437500002</v>
      </c>
      <c r="D8864" s="1" t="s">
        <v>26741</v>
      </c>
      <c r="E8864" s="1" t="s">
        <v>25199</v>
      </c>
      <c r="F8864" s="2">
        <v>46134.416678240697</v>
      </c>
      <c r="G8864" s="3">
        <v>52.28</v>
      </c>
      <c r="H8864" s="3">
        <v>42.3</v>
      </c>
      <c r="I8864" s="3">
        <v>73.2</v>
      </c>
      <c r="J8864" s="3">
        <v>47.12</v>
      </c>
      <c r="K8864" s="3">
        <v>53.75</v>
      </c>
    </row>
    <row r="8865" spans="1:11" x14ac:dyDescent="0.4">
      <c r="A8865" t="s">
        <v>26742</v>
      </c>
      <c r="B8865" s="1" t="s">
        <v>26743</v>
      </c>
      <c r="C8865" s="2">
        <v>46157.353298611102</v>
      </c>
      <c r="D8865" s="1" t="s">
        <v>26744</v>
      </c>
      <c r="E8865" s="1" t="s">
        <v>25199</v>
      </c>
      <c r="F8865" s="2">
        <v>46134.458344907398</v>
      </c>
      <c r="G8865" s="3">
        <v>54.33</v>
      </c>
      <c r="H8865" s="3">
        <v>44.8</v>
      </c>
      <c r="I8865" s="3">
        <v>75</v>
      </c>
      <c r="J8865" s="3">
        <v>49.74</v>
      </c>
      <c r="K8865" s="3">
        <v>55.11</v>
      </c>
    </row>
    <row r="8866" spans="1:11" x14ac:dyDescent="0.4">
      <c r="A8866" t="s">
        <v>26745</v>
      </c>
      <c r="B8866" s="1" t="s">
        <v>26746</v>
      </c>
      <c r="C8866" s="2">
        <v>46157.352615740703</v>
      </c>
      <c r="D8866" s="1" t="s">
        <v>26747</v>
      </c>
      <c r="E8866" s="1" t="s">
        <v>25199</v>
      </c>
      <c r="F8866" s="2">
        <v>46134.500011574099</v>
      </c>
      <c r="G8866" s="3">
        <v>54.98</v>
      </c>
      <c r="H8866" s="3">
        <v>46.4</v>
      </c>
      <c r="I8866" s="3">
        <v>76</v>
      </c>
      <c r="J8866" s="3">
        <v>50.81</v>
      </c>
      <c r="K8866" s="3">
        <v>55.93</v>
      </c>
    </row>
    <row r="8867" spans="1:11" x14ac:dyDescent="0.4">
      <c r="A8867" t="s">
        <v>26748</v>
      </c>
      <c r="B8867" s="1" t="s">
        <v>26749</v>
      </c>
      <c r="C8867" s="2">
        <v>46157.352835648097</v>
      </c>
      <c r="D8867" s="1" t="s">
        <v>26750</v>
      </c>
      <c r="E8867" s="1" t="s">
        <v>25199</v>
      </c>
      <c r="F8867" s="2">
        <v>46134.541678240697</v>
      </c>
      <c r="G8867" s="3">
        <v>53.54</v>
      </c>
      <c r="H8867" s="3">
        <v>43.6</v>
      </c>
      <c r="I8867" s="3">
        <v>71.8</v>
      </c>
      <c r="J8867" s="3">
        <v>50.43</v>
      </c>
      <c r="K8867" s="3">
        <v>55.06</v>
      </c>
    </row>
    <row r="8868" spans="1:11" x14ac:dyDescent="0.4">
      <c r="A8868" t="s">
        <v>26751</v>
      </c>
      <c r="B8868" s="1" t="s">
        <v>26752</v>
      </c>
      <c r="C8868" s="2">
        <v>46157.352673611102</v>
      </c>
      <c r="D8868" s="1" t="s">
        <v>26753</v>
      </c>
      <c r="E8868" s="1" t="s">
        <v>25199</v>
      </c>
      <c r="F8868" s="2">
        <v>46134.583344907398</v>
      </c>
      <c r="G8868" s="3">
        <v>52.88</v>
      </c>
      <c r="H8868" s="3">
        <v>44.6</v>
      </c>
      <c r="I8868" s="3">
        <v>70.3</v>
      </c>
      <c r="J8868" s="3">
        <v>49.36</v>
      </c>
      <c r="K8868" s="3">
        <v>54.39</v>
      </c>
    </row>
    <row r="8869" spans="1:11" x14ac:dyDescent="0.4">
      <c r="A8869" t="s">
        <v>26754</v>
      </c>
      <c r="B8869" s="1" t="s">
        <v>26755</v>
      </c>
      <c r="C8869" s="2">
        <v>46157.353078703702</v>
      </c>
      <c r="D8869" s="1" t="s">
        <v>26756</v>
      </c>
      <c r="E8869" s="1" t="s">
        <v>25199</v>
      </c>
      <c r="F8869" s="2">
        <v>46134.625011574099</v>
      </c>
      <c r="G8869" s="3">
        <v>54.53</v>
      </c>
      <c r="H8869" s="3">
        <v>44.7</v>
      </c>
      <c r="I8869" s="3">
        <v>69.900000000000006</v>
      </c>
      <c r="J8869" s="3">
        <v>50.73</v>
      </c>
      <c r="K8869" s="3">
        <v>56.02</v>
      </c>
    </row>
    <row r="8870" spans="1:11" x14ac:dyDescent="0.4">
      <c r="A8870" t="s">
        <v>26757</v>
      </c>
      <c r="B8870" s="1" t="s">
        <v>26758</v>
      </c>
      <c r="C8870" s="2">
        <v>46157.353032407402</v>
      </c>
      <c r="D8870" s="1" t="s">
        <v>26759</v>
      </c>
      <c r="E8870" s="1" t="s">
        <v>25199</v>
      </c>
      <c r="F8870" s="2">
        <v>46134.666678240697</v>
      </c>
      <c r="G8870" s="3">
        <v>54.45</v>
      </c>
      <c r="H8870" s="3">
        <v>45.5</v>
      </c>
      <c r="I8870" s="3">
        <v>72.7</v>
      </c>
      <c r="J8870" s="3">
        <v>50.98</v>
      </c>
      <c r="K8870" s="3">
        <v>55.92</v>
      </c>
    </row>
    <row r="8871" spans="1:11" x14ac:dyDescent="0.4">
      <c r="A8871" t="s">
        <v>26760</v>
      </c>
      <c r="B8871" s="1" t="s">
        <v>26761</v>
      </c>
      <c r="C8871" s="2">
        <v>46157.353240740696</v>
      </c>
      <c r="D8871" s="1" t="s">
        <v>26762</v>
      </c>
      <c r="E8871" s="1" t="s">
        <v>25199</v>
      </c>
      <c r="F8871" s="2">
        <v>46134.708344907398</v>
      </c>
      <c r="G8871" s="3">
        <v>57.09</v>
      </c>
      <c r="H8871" s="3">
        <v>45.7</v>
      </c>
      <c r="I8871" s="3">
        <v>78.8</v>
      </c>
      <c r="J8871" s="3">
        <v>52.05</v>
      </c>
      <c r="K8871" s="3">
        <v>57.98</v>
      </c>
    </row>
    <row r="8872" spans="1:11" x14ac:dyDescent="0.4">
      <c r="A8872" t="s">
        <v>26763</v>
      </c>
      <c r="B8872" s="1" t="s">
        <v>26764</v>
      </c>
      <c r="C8872" s="2">
        <v>46157.3526851852</v>
      </c>
      <c r="D8872" s="1" t="s">
        <v>26765</v>
      </c>
      <c r="E8872" s="1" t="s">
        <v>25199</v>
      </c>
      <c r="F8872" s="2">
        <v>46134.750011574099</v>
      </c>
      <c r="G8872" s="3">
        <v>52.17</v>
      </c>
      <c r="H8872" s="3">
        <v>40.6</v>
      </c>
      <c r="I8872" s="3">
        <v>70.400000000000006</v>
      </c>
      <c r="J8872" s="3">
        <v>46.28</v>
      </c>
      <c r="K8872" s="3">
        <v>52.03</v>
      </c>
    </row>
    <row r="8873" spans="1:11" x14ac:dyDescent="0.4">
      <c r="A8873" t="s">
        <v>26766</v>
      </c>
      <c r="B8873" s="1" t="s">
        <v>26767</v>
      </c>
      <c r="C8873" s="2">
        <v>46157.353194444397</v>
      </c>
      <c r="D8873" s="1" t="s">
        <v>26768</v>
      </c>
      <c r="E8873" s="1" t="s">
        <v>25199</v>
      </c>
      <c r="F8873" s="2">
        <v>46134.791678240697</v>
      </c>
      <c r="G8873" s="3">
        <v>47.4</v>
      </c>
      <c r="H8873" s="3">
        <v>40.1</v>
      </c>
      <c r="I8873" s="3">
        <v>66.599999999999994</v>
      </c>
      <c r="J8873" s="3">
        <v>42.84</v>
      </c>
      <c r="K8873" s="3">
        <v>47.5</v>
      </c>
    </row>
    <row r="8874" spans="1:11" x14ac:dyDescent="0.4">
      <c r="A8874" t="s">
        <v>26769</v>
      </c>
      <c r="B8874" s="1" t="s">
        <v>26770</v>
      </c>
      <c r="C8874" s="2">
        <v>46157.353437500002</v>
      </c>
      <c r="D8874" s="1" t="s">
        <v>26771</v>
      </c>
      <c r="E8874" s="1" t="s">
        <v>25199</v>
      </c>
      <c r="F8874" s="2">
        <v>46134.833344907398</v>
      </c>
      <c r="G8874" s="3">
        <v>46.27</v>
      </c>
      <c r="H8874" s="3">
        <v>39.799999999999997</v>
      </c>
      <c r="I8874" s="3">
        <v>67.7</v>
      </c>
      <c r="J8874" s="3">
        <v>42.85</v>
      </c>
      <c r="K8874" s="3">
        <v>46.85</v>
      </c>
    </row>
    <row r="8875" spans="1:11" x14ac:dyDescent="0.4">
      <c r="A8875" t="s">
        <v>26772</v>
      </c>
      <c r="B8875" s="1" t="s">
        <v>26773</v>
      </c>
      <c r="C8875" s="2">
        <v>46157.353414351899</v>
      </c>
      <c r="D8875" s="1" t="s">
        <v>26774</v>
      </c>
      <c r="E8875" s="1" t="s">
        <v>25199</v>
      </c>
      <c r="F8875" s="2">
        <v>46134.875011574099</v>
      </c>
      <c r="G8875" s="3">
        <v>46.75</v>
      </c>
      <c r="H8875" s="3">
        <v>39.9</v>
      </c>
      <c r="I8875" s="3">
        <v>66.3</v>
      </c>
      <c r="J8875" s="3">
        <v>42.62</v>
      </c>
      <c r="K8875" s="3">
        <v>46.17</v>
      </c>
    </row>
    <row r="8876" spans="1:11" x14ac:dyDescent="0.4">
      <c r="A8876" t="s">
        <v>26775</v>
      </c>
      <c r="B8876" s="1" t="s">
        <v>26776</v>
      </c>
      <c r="C8876" s="2">
        <v>46157.353217592601</v>
      </c>
      <c r="D8876" s="1" t="s">
        <v>26777</v>
      </c>
      <c r="E8876" s="1" t="s">
        <v>25199</v>
      </c>
      <c r="F8876" s="2">
        <v>46134.916678240697</v>
      </c>
      <c r="G8876" s="3">
        <v>45</v>
      </c>
      <c r="H8876" s="3">
        <v>39</v>
      </c>
      <c r="I8876" s="3">
        <v>67</v>
      </c>
      <c r="J8876" s="3">
        <v>41.93</v>
      </c>
      <c r="K8876" s="3">
        <v>45.33</v>
      </c>
    </row>
    <row r="8877" spans="1:11" x14ac:dyDescent="0.4">
      <c r="A8877" t="s">
        <v>26778</v>
      </c>
      <c r="B8877" s="1" t="s">
        <v>26779</v>
      </c>
      <c r="C8877" s="2">
        <v>46157.353113425903</v>
      </c>
      <c r="D8877" s="1" t="s">
        <v>26780</v>
      </c>
      <c r="E8877" s="1" t="s">
        <v>25199</v>
      </c>
      <c r="F8877" s="2">
        <v>46134.958344907398</v>
      </c>
      <c r="G8877" s="3">
        <v>43.77</v>
      </c>
      <c r="H8877" s="3">
        <v>37.1</v>
      </c>
      <c r="I8877" s="3">
        <v>69.900000000000006</v>
      </c>
      <c r="J8877" s="3">
        <v>41.29</v>
      </c>
      <c r="K8877" s="3">
        <v>44.62</v>
      </c>
    </row>
    <row r="8878" spans="1:11" x14ac:dyDescent="0.4">
      <c r="A8878" t="s">
        <v>26781</v>
      </c>
      <c r="B8878" s="1" t="s">
        <v>26782</v>
      </c>
      <c r="C8878" s="2">
        <v>46157.352650462999</v>
      </c>
      <c r="D8878" s="1" t="s">
        <v>26783</v>
      </c>
      <c r="E8878" s="1" t="s">
        <v>25199</v>
      </c>
      <c r="F8878" s="2">
        <v>46135.000011574099</v>
      </c>
      <c r="G8878" s="3">
        <v>43.61</v>
      </c>
      <c r="H8878" s="3">
        <v>38.5</v>
      </c>
      <c r="I8878" s="3">
        <v>60.3</v>
      </c>
      <c r="J8878" s="3">
        <v>41.15</v>
      </c>
      <c r="K8878" s="3">
        <v>44.44</v>
      </c>
    </row>
    <row r="8879" spans="1:11" x14ac:dyDescent="0.4">
      <c r="A8879" t="s">
        <v>26784</v>
      </c>
      <c r="B8879" s="1" t="s">
        <v>26785</v>
      </c>
      <c r="C8879" s="2">
        <v>46157.3527314815</v>
      </c>
      <c r="D8879" s="1" t="s">
        <v>26786</v>
      </c>
      <c r="E8879" s="1" t="s">
        <v>25199</v>
      </c>
      <c r="F8879" s="2">
        <v>46135.041678240697</v>
      </c>
      <c r="G8879" s="3">
        <v>42.32</v>
      </c>
      <c r="H8879" s="3">
        <v>38.5</v>
      </c>
      <c r="I8879" s="3">
        <v>47.2</v>
      </c>
      <c r="J8879" s="3">
        <v>41.05</v>
      </c>
      <c r="K8879" s="3">
        <v>43.38</v>
      </c>
    </row>
    <row r="8880" spans="1:11" x14ac:dyDescent="0.4">
      <c r="A8880" t="s">
        <v>26787</v>
      </c>
      <c r="B8880" s="1" t="s">
        <v>26788</v>
      </c>
      <c r="C8880" s="2">
        <v>46157.352835648097</v>
      </c>
      <c r="D8880" s="1" t="s">
        <v>26789</v>
      </c>
      <c r="E8880" s="1" t="s">
        <v>25199</v>
      </c>
      <c r="F8880" s="2">
        <v>46135.083344907398</v>
      </c>
      <c r="G8880" s="3">
        <v>42.21</v>
      </c>
      <c r="H8880" s="3">
        <v>39.299999999999997</v>
      </c>
      <c r="I8880" s="3">
        <v>45.6</v>
      </c>
      <c r="J8880" s="3">
        <v>41.33</v>
      </c>
      <c r="K8880" s="3">
        <v>43.02</v>
      </c>
    </row>
    <row r="8881" spans="1:11" x14ac:dyDescent="0.4">
      <c r="A8881" t="s">
        <v>26790</v>
      </c>
      <c r="B8881" s="1" t="s">
        <v>26791</v>
      </c>
      <c r="C8881" s="2">
        <v>46157.353287037004</v>
      </c>
      <c r="D8881" s="1" t="s">
        <v>26792</v>
      </c>
      <c r="E8881" s="1" t="s">
        <v>25199</v>
      </c>
      <c r="F8881" s="2">
        <v>46135.125011574099</v>
      </c>
      <c r="G8881" s="3">
        <v>42.24</v>
      </c>
      <c r="H8881" s="3">
        <v>39</v>
      </c>
      <c r="I8881" s="3">
        <v>52.8</v>
      </c>
      <c r="J8881" s="3">
        <v>41.16</v>
      </c>
      <c r="K8881" s="3">
        <v>43.21</v>
      </c>
    </row>
    <row r="8882" spans="1:11" x14ac:dyDescent="0.4">
      <c r="A8882" t="s">
        <v>26793</v>
      </c>
      <c r="B8882" s="1" t="s">
        <v>26794</v>
      </c>
      <c r="C8882" s="2">
        <v>46157.353287037004</v>
      </c>
      <c r="D8882" s="1" t="s">
        <v>26795</v>
      </c>
      <c r="E8882" s="1" t="s">
        <v>25199</v>
      </c>
      <c r="F8882" s="2">
        <v>46135.166678240697</v>
      </c>
      <c r="G8882" s="3">
        <v>42.82</v>
      </c>
      <c r="H8882" s="3">
        <v>38.700000000000003</v>
      </c>
      <c r="I8882" s="3">
        <v>60.7</v>
      </c>
      <c r="J8882" s="3">
        <v>41.17</v>
      </c>
      <c r="K8882" s="3">
        <v>43.92</v>
      </c>
    </row>
    <row r="8883" spans="1:11" x14ac:dyDescent="0.4">
      <c r="A8883" t="s">
        <v>26796</v>
      </c>
      <c r="B8883" s="1" t="s">
        <v>26797</v>
      </c>
      <c r="C8883" s="2">
        <v>46157.353414351899</v>
      </c>
      <c r="D8883" s="1" t="s">
        <v>26798</v>
      </c>
      <c r="E8883" s="1" t="s">
        <v>25199</v>
      </c>
      <c r="F8883" s="2">
        <v>46135.208344907398</v>
      </c>
      <c r="G8883" s="3">
        <v>54.91</v>
      </c>
      <c r="H8883" s="3">
        <v>40.1</v>
      </c>
      <c r="I8883" s="3">
        <v>78.3</v>
      </c>
      <c r="J8883" s="3">
        <v>43.74</v>
      </c>
      <c r="K8883" s="3">
        <v>54.78</v>
      </c>
    </row>
    <row r="8884" spans="1:11" x14ac:dyDescent="0.4">
      <c r="A8884" t="s">
        <v>26799</v>
      </c>
      <c r="B8884" s="1" t="s">
        <v>26800</v>
      </c>
      <c r="C8884" s="2">
        <v>46157.353356481501</v>
      </c>
      <c r="D8884" s="1" t="s">
        <v>26801</v>
      </c>
      <c r="E8884" s="1" t="s">
        <v>25199</v>
      </c>
      <c r="F8884" s="2">
        <v>46135.250011574099</v>
      </c>
      <c r="G8884" s="3">
        <v>51.77</v>
      </c>
      <c r="H8884" s="3">
        <v>40.299999999999997</v>
      </c>
      <c r="I8884" s="3">
        <v>74.3</v>
      </c>
      <c r="J8884" s="3">
        <v>43.71</v>
      </c>
      <c r="K8884" s="3">
        <v>51.21</v>
      </c>
    </row>
    <row r="8885" spans="1:11" x14ac:dyDescent="0.4">
      <c r="A8885" t="s">
        <v>26802</v>
      </c>
      <c r="B8885" s="1" t="s">
        <v>26803</v>
      </c>
      <c r="C8885" s="2">
        <v>46157.352557870399</v>
      </c>
      <c r="D8885" s="1" t="s">
        <v>26804</v>
      </c>
      <c r="E8885" s="1" t="s">
        <v>25199</v>
      </c>
      <c r="F8885" s="2">
        <v>46135.291678240697</v>
      </c>
      <c r="G8885" s="3">
        <v>52.19</v>
      </c>
      <c r="H8885" s="3">
        <v>41.2</v>
      </c>
      <c r="I8885" s="3">
        <v>78.5</v>
      </c>
      <c r="J8885" s="3">
        <v>45.31</v>
      </c>
      <c r="K8885" s="3">
        <v>52.48</v>
      </c>
    </row>
    <row r="8886" spans="1:11" x14ac:dyDescent="0.4">
      <c r="A8886" t="s">
        <v>26805</v>
      </c>
      <c r="B8886" s="1" t="s">
        <v>26806</v>
      </c>
      <c r="C8886" s="2">
        <v>46157.353287037004</v>
      </c>
      <c r="D8886" s="1" t="s">
        <v>26807</v>
      </c>
      <c r="E8886" s="1" t="s">
        <v>25199</v>
      </c>
      <c r="F8886" s="2">
        <v>46135.333344907398</v>
      </c>
      <c r="G8886" s="3">
        <v>55.78</v>
      </c>
      <c r="H8886" s="3">
        <v>44</v>
      </c>
      <c r="I8886" s="3">
        <v>75.5</v>
      </c>
      <c r="J8886" s="3">
        <v>49.6</v>
      </c>
      <c r="K8886" s="3">
        <v>56.68</v>
      </c>
    </row>
    <row r="8887" spans="1:11" x14ac:dyDescent="0.4">
      <c r="A8887" t="s">
        <v>26808</v>
      </c>
      <c r="B8887" s="1" t="s">
        <v>26809</v>
      </c>
      <c r="C8887" s="2">
        <v>46157.352789351899</v>
      </c>
      <c r="D8887" s="1" t="s">
        <v>26810</v>
      </c>
      <c r="E8887" s="1" t="s">
        <v>25199</v>
      </c>
      <c r="F8887" s="2">
        <v>46135.375011574099</v>
      </c>
      <c r="G8887" s="3">
        <v>60.29</v>
      </c>
      <c r="H8887" s="3">
        <v>46.8</v>
      </c>
      <c r="I8887" s="3">
        <v>79.5</v>
      </c>
      <c r="J8887" s="3">
        <v>52.56</v>
      </c>
      <c r="K8887" s="3">
        <v>60.03</v>
      </c>
    </row>
    <row r="8888" spans="1:11" x14ac:dyDescent="0.4">
      <c r="A8888" t="s">
        <v>26811</v>
      </c>
      <c r="B8888" s="1" t="s">
        <v>26812</v>
      </c>
      <c r="C8888" s="2">
        <v>46157.353344907402</v>
      </c>
      <c r="D8888" s="1" t="s">
        <v>26813</v>
      </c>
      <c r="E8888" s="1" t="s">
        <v>25199</v>
      </c>
      <c r="F8888" s="2">
        <v>46135.416678240697</v>
      </c>
      <c r="G8888" s="3">
        <v>54.49</v>
      </c>
      <c r="H8888" s="3">
        <v>43.6</v>
      </c>
      <c r="I8888" s="3">
        <v>70.5</v>
      </c>
      <c r="J8888" s="3">
        <v>50.26</v>
      </c>
      <c r="K8888" s="3">
        <v>55.94</v>
      </c>
    </row>
    <row r="8889" spans="1:11" x14ac:dyDescent="0.4">
      <c r="A8889" t="s">
        <v>26814</v>
      </c>
      <c r="B8889" s="1" t="s">
        <v>26815</v>
      </c>
      <c r="C8889" s="2">
        <v>46157.353171296301</v>
      </c>
      <c r="D8889" s="1" t="s">
        <v>26816</v>
      </c>
      <c r="E8889" s="1" t="s">
        <v>25199</v>
      </c>
      <c r="F8889" s="2">
        <v>46135.458344907398</v>
      </c>
      <c r="G8889" s="3">
        <v>54.62</v>
      </c>
      <c r="H8889" s="3">
        <v>44.5</v>
      </c>
      <c r="I8889" s="3">
        <v>72</v>
      </c>
      <c r="J8889" s="3">
        <v>50.53</v>
      </c>
      <c r="K8889" s="3">
        <v>56.5</v>
      </c>
    </row>
    <row r="8890" spans="1:11" x14ac:dyDescent="0.4">
      <c r="A8890" t="s">
        <v>26817</v>
      </c>
      <c r="B8890" s="1" t="s">
        <v>26818</v>
      </c>
      <c r="C8890" s="2">
        <v>46157.353194444397</v>
      </c>
      <c r="D8890" s="1" t="s">
        <v>26819</v>
      </c>
      <c r="E8890" s="1" t="s">
        <v>25199</v>
      </c>
      <c r="F8890" s="2">
        <v>46135.500011574099</v>
      </c>
      <c r="G8890" s="3">
        <v>54.57</v>
      </c>
      <c r="H8890" s="3">
        <v>45.1</v>
      </c>
      <c r="I8890" s="3">
        <v>76</v>
      </c>
      <c r="J8890" s="3">
        <v>49.84</v>
      </c>
      <c r="K8890" s="3">
        <v>55.82</v>
      </c>
    </row>
    <row r="8891" spans="1:11" x14ac:dyDescent="0.4">
      <c r="A8891" t="s">
        <v>26820</v>
      </c>
      <c r="B8891" s="1" t="s">
        <v>26821</v>
      </c>
      <c r="C8891" s="2">
        <v>46157.353101851899</v>
      </c>
      <c r="D8891" s="1" t="s">
        <v>26822</v>
      </c>
      <c r="E8891" s="1" t="s">
        <v>25199</v>
      </c>
      <c r="F8891" s="2">
        <v>46135.541678240697</v>
      </c>
      <c r="G8891" s="3">
        <v>56.33</v>
      </c>
      <c r="H8891" s="3">
        <v>44.4</v>
      </c>
      <c r="I8891" s="3">
        <v>74.599999999999994</v>
      </c>
      <c r="J8891" s="3">
        <v>50.99</v>
      </c>
      <c r="K8891" s="3">
        <v>57.28</v>
      </c>
    </row>
    <row r="8892" spans="1:11" x14ac:dyDescent="0.4">
      <c r="A8892" t="s">
        <v>26823</v>
      </c>
      <c r="B8892" s="1" t="s">
        <v>26824</v>
      </c>
      <c r="C8892" s="2">
        <v>46157.352569444403</v>
      </c>
      <c r="D8892" s="1" t="s">
        <v>26825</v>
      </c>
      <c r="E8892" s="1" t="s">
        <v>25199</v>
      </c>
      <c r="F8892" s="2">
        <v>46135.583344907398</v>
      </c>
      <c r="G8892" s="3">
        <v>52.78</v>
      </c>
      <c r="H8892" s="3">
        <v>41.4</v>
      </c>
      <c r="I8892" s="3">
        <v>78.400000000000006</v>
      </c>
      <c r="J8892" s="3">
        <v>46.55</v>
      </c>
      <c r="K8892" s="3">
        <v>52.93</v>
      </c>
    </row>
    <row r="8893" spans="1:11" x14ac:dyDescent="0.4">
      <c r="A8893" t="s">
        <v>26826</v>
      </c>
      <c r="B8893" s="1" t="s">
        <v>26827</v>
      </c>
      <c r="C8893" s="2">
        <v>46157.3526388889</v>
      </c>
      <c r="D8893" s="1" t="s">
        <v>26828</v>
      </c>
      <c r="E8893" s="1" t="s">
        <v>25199</v>
      </c>
      <c r="F8893" s="2">
        <v>46135.625011574099</v>
      </c>
      <c r="G8893" s="3">
        <v>54.35</v>
      </c>
      <c r="H8893" s="3">
        <v>42.7</v>
      </c>
      <c r="I8893" s="3">
        <v>75</v>
      </c>
      <c r="J8893" s="3">
        <v>48.48</v>
      </c>
      <c r="K8893" s="3">
        <v>55.49</v>
      </c>
    </row>
    <row r="8894" spans="1:11" x14ac:dyDescent="0.4">
      <c r="A8894" t="s">
        <v>26829</v>
      </c>
      <c r="B8894" s="1" t="s">
        <v>26830</v>
      </c>
      <c r="C8894" s="2">
        <v>46157.353275463</v>
      </c>
      <c r="D8894" s="1" t="s">
        <v>26831</v>
      </c>
      <c r="E8894" s="1" t="s">
        <v>25199</v>
      </c>
      <c r="F8894" s="2">
        <v>46135.666678240697</v>
      </c>
      <c r="G8894" s="3">
        <v>52.66</v>
      </c>
      <c r="H8894" s="3">
        <v>42.9</v>
      </c>
      <c r="I8894" s="3">
        <v>70.7</v>
      </c>
      <c r="J8894" s="3">
        <v>48.81</v>
      </c>
      <c r="K8894" s="3">
        <v>54.24</v>
      </c>
    </row>
    <row r="8895" spans="1:11" x14ac:dyDescent="0.4">
      <c r="A8895" t="s">
        <v>26832</v>
      </c>
      <c r="B8895" s="1" t="s">
        <v>26833</v>
      </c>
      <c r="C8895" s="2">
        <v>46157.3531828704</v>
      </c>
      <c r="D8895" s="1" t="s">
        <v>26834</v>
      </c>
      <c r="E8895" s="1" t="s">
        <v>25199</v>
      </c>
      <c r="F8895" s="2">
        <v>46135.708344907398</v>
      </c>
      <c r="G8895" s="3">
        <v>53.24</v>
      </c>
      <c r="H8895" s="3">
        <v>41.4</v>
      </c>
      <c r="I8895" s="3">
        <v>77.5</v>
      </c>
      <c r="J8895" s="3">
        <v>47.27</v>
      </c>
      <c r="K8895" s="3">
        <v>53.68</v>
      </c>
    </row>
    <row r="8896" spans="1:11" x14ac:dyDescent="0.4">
      <c r="A8896" t="s">
        <v>26835</v>
      </c>
      <c r="B8896" s="1" t="s">
        <v>26836</v>
      </c>
      <c r="C8896" s="2">
        <v>46157.353032407402</v>
      </c>
      <c r="D8896" s="1" t="s">
        <v>26837</v>
      </c>
      <c r="E8896" s="1" t="s">
        <v>25199</v>
      </c>
      <c r="F8896" s="2">
        <v>46135.750011574099</v>
      </c>
      <c r="G8896" s="3">
        <v>49.7</v>
      </c>
      <c r="H8896" s="3">
        <v>37</v>
      </c>
      <c r="I8896" s="3">
        <v>70.2</v>
      </c>
      <c r="J8896" s="3">
        <v>42.02</v>
      </c>
      <c r="K8896" s="3">
        <v>49.37</v>
      </c>
    </row>
    <row r="8897" spans="1:11" x14ac:dyDescent="0.4">
      <c r="A8897" t="s">
        <v>26838</v>
      </c>
      <c r="B8897" s="1" t="s">
        <v>26839</v>
      </c>
      <c r="C8897" s="2">
        <v>46157.353275463</v>
      </c>
      <c r="D8897" s="1" t="s">
        <v>26840</v>
      </c>
      <c r="E8897" s="1" t="s">
        <v>25199</v>
      </c>
      <c r="F8897" s="2">
        <v>46135.791678240697</v>
      </c>
      <c r="G8897" s="3">
        <v>47.21</v>
      </c>
      <c r="H8897" s="3">
        <v>37.200000000000003</v>
      </c>
      <c r="I8897" s="3">
        <v>71.400000000000006</v>
      </c>
      <c r="J8897" s="3">
        <v>39.840000000000003</v>
      </c>
      <c r="K8897" s="3">
        <v>45.32</v>
      </c>
    </row>
    <row r="8898" spans="1:11" x14ac:dyDescent="0.4">
      <c r="A8898" t="s">
        <v>26841</v>
      </c>
      <c r="B8898" s="1" t="s">
        <v>26842</v>
      </c>
      <c r="C8898" s="2">
        <v>46157.3531828704</v>
      </c>
      <c r="D8898" s="1" t="s">
        <v>26843</v>
      </c>
      <c r="E8898" s="1" t="s">
        <v>25199</v>
      </c>
      <c r="F8898" s="2">
        <v>46135.833344907398</v>
      </c>
      <c r="G8898" s="3">
        <v>46.68</v>
      </c>
      <c r="H8898" s="3">
        <v>37.700000000000003</v>
      </c>
      <c r="I8898" s="3">
        <v>69.2</v>
      </c>
      <c r="J8898" s="3">
        <v>40.380000000000003</v>
      </c>
      <c r="K8898" s="3">
        <v>45.65</v>
      </c>
    </row>
    <row r="8899" spans="1:11" x14ac:dyDescent="0.4">
      <c r="A8899" t="s">
        <v>26844</v>
      </c>
      <c r="B8899" s="1" t="s">
        <v>26845</v>
      </c>
      <c r="C8899" s="2">
        <v>46157.353356481501</v>
      </c>
      <c r="D8899" s="1" t="s">
        <v>26846</v>
      </c>
      <c r="E8899" s="1" t="s">
        <v>25199</v>
      </c>
      <c r="F8899" s="2">
        <v>46135.875011574099</v>
      </c>
      <c r="G8899" s="3">
        <v>47.66</v>
      </c>
      <c r="H8899" s="3">
        <v>37.4</v>
      </c>
      <c r="I8899" s="3">
        <v>68.8</v>
      </c>
      <c r="J8899" s="3">
        <v>39.51</v>
      </c>
      <c r="K8899" s="3">
        <v>43.43</v>
      </c>
    </row>
    <row r="8900" spans="1:11" x14ac:dyDescent="0.4">
      <c r="A8900" t="s">
        <v>26847</v>
      </c>
      <c r="B8900" s="1" t="s">
        <v>26848</v>
      </c>
      <c r="C8900" s="2">
        <v>46157.352766203701</v>
      </c>
      <c r="D8900" s="1" t="s">
        <v>26849</v>
      </c>
      <c r="E8900" s="1" t="s">
        <v>25199</v>
      </c>
      <c r="F8900" s="2">
        <v>46135.916678240697</v>
      </c>
      <c r="G8900" s="3">
        <v>40.909999999999997</v>
      </c>
      <c r="H8900" s="3">
        <v>37.200000000000003</v>
      </c>
      <c r="I8900" s="3">
        <v>52.9</v>
      </c>
      <c r="J8900" s="3">
        <v>39.44</v>
      </c>
      <c r="K8900" s="3">
        <v>42.03</v>
      </c>
    </row>
    <row r="8901" spans="1:11" x14ac:dyDescent="0.4">
      <c r="A8901" t="s">
        <v>26850</v>
      </c>
      <c r="B8901" s="1" t="s">
        <v>26851</v>
      </c>
      <c r="C8901" s="2">
        <v>46157.353460648097</v>
      </c>
      <c r="D8901" s="1" t="s">
        <v>26852</v>
      </c>
      <c r="E8901" s="1" t="s">
        <v>25199</v>
      </c>
      <c r="F8901" s="2">
        <v>46135.958344907398</v>
      </c>
      <c r="G8901" s="3">
        <v>40.659999999999997</v>
      </c>
      <c r="H8901" s="3">
        <v>36.6</v>
      </c>
      <c r="I8901" s="3">
        <v>61.7</v>
      </c>
      <c r="J8901" s="3">
        <v>38.93</v>
      </c>
      <c r="K8901" s="3">
        <v>41.64</v>
      </c>
    </row>
    <row r="8902" spans="1:11" x14ac:dyDescent="0.4">
      <c r="A8902" t="s">
        <v>26853</v>
      </c>
      <c r="B8902" s="1" t="s">
        <v>26854</v>
      </c>
      <c r="C8902" s="2">
        <v>46157.353437500002</v>
      </c>
      <c r="D8902" s="1" t="s">
        <v>26855</v>
      </c>
      <c r="E8902" s="1" t="s">
        <v>25199</v>
      </c>
      <c r="F8902" s="2">
        <v>46136.000011574099</v>
      </c>
      <c r="G8902" s="3">
        <v>40.700000000000003</v>
      </c>
      <c r="H8902" s="3">
        <v>36.700000000000003</v>
      </c>
      <c r="I8902" s="3">
        <v>56.8</v>
      </c>
      <c r="J8902" s="3">
        <v>38.67</v>
      </c>
      <c r="K8902" s="3">
        <v>41.35</v>
      </c>
    </row>
    <row r="8903" spans="1:11" x14ac:dyDescent="0.4">
      <c r="A8903" t="s">
        <v>26856</v>
      </c>
      <c r="B8903" s="1" t="s">
        <v>26857</v>
      </c>
      <c r="C8903" s="2">
        <v>46157.353344907402</v>
      </c>
      <c r="D8903" s="1" t="s">
        <v>26858</v>
      </c>
      <c r="E8903" s="1" t="s">
        <v>25199</v>
      </c>
      <c r="F8903" s="2">
        <v>46136.041678240697</v>
      </c>
      <c r="G8903" s="3">
        <v>39.229999999999997</v>
      </c>
      <c r="H8903" s="3">
        <v>36.5</v>
      </c>
      <c r="I8903" s="3">
        <v>48.2</v>
      </c>
      <c r="J8903" s="3">
        <v>38.340000000000003</v>
      </c>
      <c r="K8903" s="3">
        <v>40.049999999999997</v>
      </c>
    </row>
    <row r="8904" spans="1:11" x14ac:dyDescent="0.4">
      <c r="A8904" t="s">
        <v>26859</v>
      </c>
      <c r="B8904" s="1" t="s">
        <v>26860</v>
      </c>
      <c r="C8904" s="2">
        <v>46157.353171296301</v>
      </c>
      <c r="D8904" s="1" t="s">
        <v>26861</v>
      </c>
      <c r="E8904" s="1" t="s">
        <v>25199</v>
      </c>
      <c r="F8904" s="2">
        <v>46136.083344907398</v>
      </c>
      <c r="G8904" s="3">
        <v>39.200000000000003</v>
      </c>
      <c r="H8904" s="3">
        <v>36</v>
      </c>
      <c r="I8904" s="3">
        <v>51.3</v>
      </c>
      <c r="J8904" s="3">
        <v>38.1</v>
      </c>
      <c r="K8904" s="3">
        <v>40.18</v>
      </c>
    </row>
    <row r="8905" spans="1:11" x14ac:dyDescent="0.4">
      <c r="A8905" t="s">
        <v>26862</v>
      </c>
      <c r="B8905" s="1" t="s">
        <v>26863</v>
      </c>
      <c r="C8905" s="2">
        <v>46157.352881944404</v>
      </c>
      <c r="D8905" s="1" t="s">
        <v>26864</v>
      </c>
      <c r="E8905" s="1" t="s">
        <v>25199</v>
      </c>
      <c r="F8905" s="2">
        <v>46136.125011574099</v>
      </c>
      <c r="G8905" s="3">
        <v>39.31</v>
      </c>
      <c r="H8905" s="3">
        <v>36.200000000000003</v>
      </c>
      <c r="I8905" s="3">
        <v>49.9</v>
      </c>
      <c r="J8905" s="3">
        <v>38.25</v>
      </c>
      <c r="K8905" s="3">
        <v>40.26</v>
      </c>
    </row>
    <row r="8906" spans="1:11" x14ac:dyDescent="0.4">
      <c r="A8906" t="s">
        <v>26865</v>
      </c>
      <c r="B8906" s="1" t="s">
        <v>26866</v>
      </c>
      <c r="C8906" s="2">
        <v>46157.353217592601</v>
      </c>
      <c r="D8906" s="1" t="s">
        <v>26867</v>
      </c>
      <c r="E8906" s="1" t="s">
        <v>25199</v>
      </c>
      <c r="F8906" s="2">
        <v>46136.166678240697</v>
      </c>
      <c r="G8906" s="3">
        <v>39.9</v>
      </c>
      <c r="H8906" s="3">
        <v>36.799999999999997</v>
      </c>
      <c r="I8906" s="3">
        <v>53.4</v>
      </c>
      <c r="J8906" s="3">
        <v>38.75</v>
      </c>
      <c r="K8906" s="3">
        <v>40.81</v>
      </c>
    </row>
    <row r="8907" spans="1:11" x14ac:dyDescent="0.4">
      <c r="A8907" t="s">
        <v>26868</v>
      </c>
      <c r="B8907" s="1" t="s">
        <v>26869</v>
      </c>
      <c r="C8907" s="2">
        <v>46157.3534490741</v>
      </c>
      <c r="D8907" s="1" t="s">
        <v>26870</v>
      </c>
      <c r="E8907" s="1" t="s">
        <v>25199</v>
      </c>
      <c r="F8907" s="2">
        <v>46136.208344907398</v>
      </c>
      <c r="G8907" s="3">
        <v>54.17</v>
      </c>
      <c r="H8907" s="3">
        <v>38.299999999999997</v>
      </c>
      <c r="I8907" s="3">
        <v>75</v>
      </c>
      <c r="J8907" s="3">
        <v>41.23</v>
      </c>
      <c r="K8907" s="3">
        <v>53.61</v>
      </c>
    </row>
    <row r="8908" spans="1:11" x14ac:dyDescent="0.4">
      <c r="A8908" t="s">
        <v>26871</v>
      </c>
      <c r="B8908" s="1" t="s">
        <v>26872</v>
      </c>
      <c r="C8908" s="2">
        <v>46157.353206018503</v>
      </c>
      <c r="D8908" s="1" t="s">
        <v>26873</v>
      </c>
      <c r="E8908" s="1" t="s">
        <v>25199</v>
      </c>
      <c r="F8908" s="2">
        <v>46136.250011574099</v>
      </c>
      <c r="G8908" s="3">
        <v>56.06</v>
      </c>
      <c r="H8908" s="3">
        <v>38.700000000000003</v>
      </c>
      <c r="I8908" s="3">
        <v>80</v>
      </c>
      <c r="J8908" s="3">
        <v>41.38</v>
      </c>
      <c r="K8908" s="3">
        <v>51.05</v>
      </c>
    </row>
    <row r="8909" spans="1:11" x14ac:dyDescent="0.4">
      <c r="A8909" t="s">
        <v>26874</v>
      </c>
      <c r="B8909" s="1" t="s">
        <v>26875</v>
      </c>
      <c r="C8909" s="2">
        <v>46157.352708333303</v>
      </c>
      <c r="D8909" s="1" t="s">
        <v>26876</v>
      </c>
      <c r="E8909" s="1" t="s">
        <v>25199</v>
      </c>
      <c r="F8909" s="2">
        <v>46136.291678240697</v>
      </c>
      <c r="G8909" s="3">
        <v>53.06</v>
      </c>
      <c r="H8909" s="3">
        <v>39.799999999999997</v>
      </c>
      <c r="I8909" s="3">
        <v>76.2</v>
      </c>
      <c r="J8909" s="3">
        <v>44</v>
      </c>
      <c r="K8909" s="3">
        <v>51.72</v>
      </c>
    </row>
    <row r="8910" spans="1:11" x14ac:dyDescent="0.4">
      <c r="A8910" t="s">
        <v>26877</v>
      </c>
      <c r="B8910" s="1" t="s">
        <v>26878</v>
      </c>
      <c r="C8910" s="2">
        <v>46157.352835648097</v>
      </c>
      <c r="D8910" s="1" t="s">
        <v>26879</v>
      </c>
      <c r="E8910" s="1" t="s">
        <v>25199</v>
      </c>
      <c r="F8910" s="2">
        <v>46136.333344907398</v>
      </c>
      <c r="G8910" s="3">
        <v>56.28</v>
      </c>
      <c r="H8910" s="3">
        <v>44.1</v>
      </c>
      <c r="I8910" s="3">
        <v>78.8</v>
      </c>
      <c r="J8910" s="3">
        <v>48.98</v>
      </c>
      <c r="K8910" s="3">
        <v>56.02</v>
      </c>
    </row>
    <row r="8911" spans="1:11" x14ac:dyDescent="0.4">
      <c r="A8911" t="s">
        <v>26880</v>
      </c>
      <c r="B8911" s="1" t="s">
        <v>26881</v>
      </c>
      <c r="C8911" s="2">
        <v>46157.353425925903</v>
      </c>
      <c r="D8911" s="1" t="s">
        <v>26882</v>
      </c>
      <c r="E8911" s="1" t="s">
        <v>25199</v>
      </c>
      <c r="F8911" s="2">
        <v>46136.375011574099</v>
      </c>
      <c r="G8911" s="3">
        <v>55.83</v>
      </c>
      <c r="H8911" s="3">
        <v>43.3</v>
      </c>
      <c r="I8911" s="3">
        <v>77.7</v>
      </c>
      <c r="J8911" s="3">
        <v>47.61</v>
      </c>
      <c r="K8911" s="3">
        <v>56.35</v>
      </c>
    </row>
    <row r="8912" spans="1:11" x14ac:dyDescent="0.4">
      <c r="A8912" t="s">
        <v>26883</v>
      </c>
      <c r="B8912" s="1" t="s">
        <v>26884</v>
      </c>
      <c r="C8912" s="2">
        <v>46157.3528240741</v>
      </c>
      <c r="D8912" s="1" t="s">
        <v>26885</v>
      </c>
      <c r="E8912" s="1" t="s">
        <v>25199</v>
      </c>
      <c r="F8912" s="2">
        <v>46136.416678240697</v>
      </c>
      <c r="G8912" s="3">
        <v>54.33</v>
      </c>
      <c r="H8912" s="3">
        <v>41.3</v>
      </c>
      <c r="I8912" s="3">
        <v>78</v>
      </c>
      <c r="J8912" s="3">
        <v>46.89</v>
      </c>
      <c r="K8912" s="3">
        <v>54.07</v>
      </c>
    </row>
    <row r="8913" spans="1:11" x14ac:dyDescent="0.4">
      <c r="A8913" t="s">
        <v>26886</v>
      </c>
      <c r="B8913" s="1" t="s">
        <v>26887</v>
      </c>
      <c r="C8913" s="2">
        <v>46157.353425925903</v>
      </c>
      <c r="D8913" s="1" t="s">
        <v>26888</v>
      </c>
      <c r="E8913" s="1" t="s">
        <v>25199</v>
      </c>
      <c r="F8913" s="2">
        <v>46136.458344907398</v>
      </c>
      <c r="G8913" s="3">
        <v>53.25</v>
      </c>
      <c r="H8913" s="3">
        <v>40.799999999999997</v>
      </c>
      <c r="I8913" s="3">
        <v>73.900000000000006</v>
      </c>
      <c r="J8913" s="3">
        <v>45.92</v>
      </c>
      <c r="K8913" s="3">
        <v>54.22</v>
      </c>
    </row>
    <row r="8914" spans="1:11" x14ac:dyDescent="0.4">
      <c r="A8914" t="s">
        <v>26889</v>
      </c>
      <c r="B8914" s="1" t="s">
        <v>26890</v>
      </c>
      <c r="C8914" s="2">
        <v>46157.353333333303</v>
      </c>
      <c r="D8914" s="1" t="s">
        <v>26891</v>
      </c>
      <c r="E8914" s="1" t="s">
        <v>25199</v>
      </c>
      <c r="F8914" s="2">
        <v>46136.500011574099</v>
      </c>
      <c r="G8914" s="3">
        <v>54.95</v>
      </c>
      <c r="H8914" s="3">
        <v>42</v>
      </c>
      <c r="I8914" s="3">
        <v>78.3</v>
      </c>
      <c r="J8914" s="3">
        <v>48.4</v>
      </c>
      <c r="K8914" s="3">
        <v>55.28</v>
      </c>
    </row>
    <row r="8915" spans="1:11" x14ac:dyDescent="0.4">
      <c r="A8915" t="s">
        <v>26892</v>
      </c>
      <c r="B8915" s="1" t="s">
        <v>26893</v>
      </c>
      <c r="C8915" s="2">
        <v>46157.353055555599</v>
      </c>
      <c r="D8915" s="1" t="s">
        <v>26894</v>
      </c>
      <c r="E8915" s="1" t="s">
        <v>25199</v>
      </c>
      <c r="F8915" s="2">
        <v>46136.541678240697</v>
      </c>
      <c r="G8915" s="3">
        <v>55.64</v>
      </c>
      <c r="H8915" s="3">
        <v>41.2</v>
      </c>
      <c r="I8915" s="3">
        <v>79</v>
      </c>
      <c r="J8915" s="3">
        <v>47.33</v>
      </c>
      <c r="K8915" s="3">
        <v>54.32</v>
      </c>
    </row>
    <row r="8916" spans="1:11" x14ac:dyDescent="0.4">
      <c r="A8916" t="s">
        <v>26895</v>
      </c>
      <c r="B8916" s="1" t="s">
        <v>26896</v>
      </c>
      <c r="C8916" s="2">
        <v>46157.353321759299</v>
      </c>
      <c r="D8916" s="1" t="s">
        <v>26897</v>
      </c>
      <c r="E8916" s="1" t="s">
        <v>25199</v>
      </c>
      <c r="F8916" s="2">
        <v>46136.583344907398</v>
      </c>
      <c r="G8916" s="3">
        <v>54.4</v>
      </c>
      <c r="H8916" s="3">
        <v>40</v>
      </c>
      <c r="I8916" s="3">
        <v>74.2</v>
      </c>
      <c r="J8916" s="3">
        <v>45.95</v>
      </c>
      <c r="K8916" s="3">
        <v>52.53</v>
      </c>
    </row>
    <row r="8917" spans="1:11" x14ac:dyDescent="0.4">
      <c r="A8917" t="s">
        <v>26898</v>
      </c>
      <c r="B8917" s="1" t="s">
        <v>26899</v>
      </c>
      <c r="C8917" s="2">
        <v>46157.353356481501</v>
      </c>
      <c r="D8917" s="1" t="s">
        <v>26900</v>
      </c>
      <c r="E8917" s="1" t="s">
        <v>25199</v>
      </c>
      <c r="F8917" s="2">
        <v>46136.625011574099</v>
      </c>
      <c r="G8917" s="3">
        <v>59.51</v>
      </c>
      <c r="H8917" s="3">
        <v>45.5</v>
      </c>
      <c r="I8917" s="3">
        <v>77.599999999999994</v>
      </c>
      <c r="J8917" s="3">
        <v>54.6</v>
      </c>
      <c r="K8917" s="3">
        <v>60.54</v>
      </c>
    </row>
    <row r="8918" spans="1:11" x14ac:dyDescent="0.4">
      <c r="A8918" t="s">
        <v>26901</v>
      </c>
      <c r="B8918" s="1" t="s">
        <v>26902</v>
      </c>
      <c r="C8918" s="2">
        <v>46157.352708333303</v>
      </c>
      <c r="D8918" s="1" t="s">
        <v>26903</v>
      </c>
      <c r="E8918" s="1" t="s">
        <v>25199</v>
      </c>
      <c r="F8918" s="2">
        <v>46136.666678240697</v>
      </c>
      <c r="G8918" s="3">
        <v>67.95</v>
      </c>
      <c r="H8918" s="3">
        <v>43.8</v>
      </c>
      <c r="I8918" s="3">
        <v>89</v>
      </c>
      <c r="J8918" s="3">
        <v>50.28</v>
      </c>
      <c r="K8918" s="3">
        <v>58.54</v>
      </c>
    </row>
    <row r="8919" spans="1:11" x14ac:dyDescent="0.4">
      <c r="A8919" t="s">
        <v>26904</v>
      </c>
      <c r="B8919" s="1" t="s">
        <v>26905</v>
      </c>
      <c r="C8919" s="2">
        <v>46157.353125000001</v>
      </c>
      <c r="D8919" s="1" t="s">
        <v>26906</v>
      </c>
      <c r="E8919" s="1" t="s">
        <v>25199</v>
      </c>
      <c r="F8919" s="2">
        <v>46136.708344907398</v>
      </c>
      <c r="G8919" s="3">
        <v>54.65</v>
      </c>
      <c r="H8919" s="3">
        <v>40.200000000000003</v>
      </c>
      <c r="I8919" s="3">
        <v>75.8</v>
      </c>
      <c r="J8919" s="3">
        <v>46.85</v>
      </c>
      <c r="K8919" s="3">
        <v>54.14</v>
      </c>
    </row>
    <row r="8920" spans="1:11" x14ac:dyDescent="0.4">
      <c r="A8920" t="s">
        <v>26907</v>
      </c>
      <c r="B8920" s="1" t="s">
        <v>26908</v>
      </c>
      <c r="C8920" s="2">
        <v>46157.353368055599</v>
      </c>
      <c r="D8920" s="1" t="s">
        <v>26909</v>
      </c>
      <c r="E8920" s="1" t="s">
        <v>25199</v>
      </c>
      <c r="F8920" s="2">
        <v>46136.750011574099</v>
      </c>
      <c r="G8920" s="3">
        <v>52.21</v>
      </c>
      <c r="H8920" s="3">
        <v>38.1</v>
      </c>
      <c r="I8920" s="3">
        <v>79</v>
      </c>
      <c r="J8920" s="3">
        <v>42.13</v>
      </c>
      <c r="K8920" s="3">
        <v>48.35</v>
      </c>
    </row>
    <row r="8921" spans="1:11" x14ac:dyDescent="0.4">
      <c r="A8921" t="s">
        <v>26910</v>
      </c>
      <c r="B8921" s="1" t="s">
        <v>26911</v>
      </c>
      <c r="C8921" s="2">
        <v>46157.352673611102</v>
      </c>
      <c r="D8921" s="1" t="s">
        <v>26912</v>
      </c>
      <c r="E8921" s="1" t="s">
        <v>25199</v>
      </c>
      <c r="F8921" s="2">
        <v>46136.791678240697</v>
      </c>
      <c r="G8921" s="3">
        <v>48.09</v>
      </c>
      <c r="H8921" s="3">
        <v>38.1</v>
      </c>
      <c r="I8921" s="3">
        <v>75.400000000000006</v>
      </c>
      <c r="J8921" s="3">
        <v>41.41</v>
      </c>
      <c r="K8921" s="3">
        <v>47.79</v>
      </c>
    </row>
    <row r="8922" spans="1:11" x14ac:dyDescent="0.4">
      <c r="A8922" t="s">
        <v>26913</v>
      </c>
      <c r="B8922" s="1" t="s">
        <v>26914</v>
      </c>
      <c r="C8922" s="2">
        <v>46157.353321759299</v>
      </c>
      <c r="D8922" s="1" t="s">
        <v>26915</v>
      </c>
      <c r="E8922" s="1" t="s">
        <v>25199</v>
      </c>
      <c r="F8922" s="2">
        <v>46136.833344907398</v>
      </c>
      <c r="G8922" s="3">
        <v>48.36</v>
      </c>
      <c r="H8922" s="3">
        <v>39.5</v>
      </c>
      <c r="I8922" s="3">
        <v>69</v>
      </c>
      <c r="J8922" s="3">
        <v>42.91</v>
      </c>
      <c r="K8922" s="3">
        <v>47.94</v>
      </c>
    </row>
    <row r="8923" spans="1:11" x14ac:dyDescent="0.4">
      <c r="A8923" t="s">
        <v>26916</v>
      </c>
      <c r="B8923" s="1" t="s">
        <v>26917</v>
      </c>
      <c r="C8923" s="2">
        <v>46157.353344907402</v>
      </c>
      <c r="D8923" s="1" t="s">
        <v>26918</v>
      </c>
      <c r="E8923" s="1" t="s">
        <v>25199</v>
      </c>
      <c r="F8923" s="2">
        <v>46136.875011574099</v>
      </c>
      <c r="G8923" s="3">
        <v>47.45</v>
      </c>
      <c r="H8923" s="3">
        <v>39.700000000000003</v>
      </c>
      <c r="I8923" s="3">
        <v>64.900000000000006</v>
      </c>
      <c r="J8923" s="3">
        <v>42.22</v>
      </c>
      <c r="K8923" s="3">
        <v>46.21</v>
      </c>
    </row>
    <row r="8924" spans="1:11" x14ac:dyDescent="0.4">
      <c r="A8924" t="s">
        <v>26919</v>
      </c>
      <c r="B8924" s="1" t="s">
        <v>26920</v>
      </c>
      <c r="C8924" s="2">
        <v>46157.353206018503</v>
      </c>
      <c r="D8924" s="1" t="s">
        <v>26921</v>
      </c>
      <c r="E8924" s="1" t="s">
        <v>25199</v>
      </c>
      <c r="F8924" s="2">
        <v>46136.916678240697</v>
      </c>
      <c r="G8924" s="3">
        <v>44.45</v>
      </c>
      <c r="H8924" s="3">
        <v>38.4</v>
      </c>
      <c r="I8924" s="3">
        <v>66.099999999999994</v>
      </c>
      <c r="J8924" s="3">
        <v>40.92</v>
      </c>
      <c r="K8924" s="3">
        <v>43.23</v>
      </c>
    </row>
    <row r="8925" spans="1:11" x14ac:dyDescent="0.4">
      <c r="A8925" t="s">
        <v>26922</v>
      </c>
      <c r="B8925" s="1" t="s">
        <v>26923</v>
      </c>
      <c r="C8925" s="2">
        <v>46157.352754629603</v>
      </c>
      <c r="D8925" s="1" t="s">
        <v>26924</v>
      </c>
      <c r="E8925" s="1" t="s">
        <v>25199</v>
      </c>
      <c r="F8925" s="2">
        <v>46136.958344907398</v>
      </c>
      <c r="G8925" s="3">
        <v>41.49</v>
      </c>
      <c r="H8925" s="3">
        <v>38</v>
      </c>
      <c r="I8925" s="3">
        <v>58.6</v>
      </c>
      <c r="J8925" s="3">
        <v>40.06</v>
      </c>
      <c r="K8925" s="3">
        <v>42.23</v>
      </c>
    </row>
    <row r="8926" spans="1:11" x14ac:dyDescent="0.4">
      <c r="A8926" t="s">
        <v>26925</v>
      </c>
      <c r="B8926" s="1" t="s">
        <v>26926</v>
      </c>
      <c r="C8926" s="2">
        <v>46157.352881944404</v>
      </c>
      <c r="D8926" s="1" t="s">
        <v>26927</v>
      </c>
      <c r="E8926" s="1" t="s">
        <v>25199</v>
      </c>
      <c r="F8926" s="2">
        <v>46137.000011574099</v>
      </c>
      <c r="G8926" s="3">
        <v>42.83</v>
      </c>
      <c r="H8926" s="3">
        <v>38.299999999999997</v>
      </c>
      <c r="I8926" s="3">
        <v>62.1</v>
      </c>
      <c r="J8926" s="3">
        <v>40.049999999999997</v>
      </c>
      <c r="K8926" s="3">
        <v>42.48</v>
      </c>
    </row>
    <row r="8927" spans="1:11" x14ac:dyDescent="0.4">
      <c r="A8927" t="s">
        <v>26928</v>
      </c>
      <c r="B8927" s="1" t="s">
        <v>26929</v>
      </c>
      <c r="C8927" s="2">
        <v>46157.3528240741</v>
      </c>
      <c r="D8927" s="1" t="s">
        <v>26930</v>
      </c>
      <c r="E8927" s="1" t="s">
        <v>25199</v>
      </c>
      <c r="F8927" s="2">
        <v>46137.041678240697</v>
      </c>
      <c r="G8927" s="3">
        <v>41.77</v>
      </c>
      <c r="H8927" s="3">
        <v>37.799999999999997</v>
      </c>
      <c r="I8927" s="3">
        <v>60.3</v>
      </c>
      <c r="J8927" s="3">
        <v>39.75</v>
      </c>
      <c r="K8927" s="3">
        <v>42.04</v>
      </c>
    </row>
    <row r="8928" spans="1:11" x14ac:dyDescent="0.4">
      <c r="A8928" t="s">
        <v>26931</v>
      </c>
      <c r="B8928" s="1" t="s">
        <v>26932</v>
      </c>
      <c r="C8928" s="2">
        <v>46157.353368055599</v>
      </c>
      <c r="D8928" s="1" t="s">
        <v>26933</v>
      </c>
      <c r="E8928" s="1" t="s">
        <v>25199</v>
      </c>
      <c r="F8928" s="2">
        <v>46137.083344907398</v>
      </c>
      <c r="G8928" s="3">
        <v>40.909999999999997</v>
      </c>
      <c r="H8928" s="3">
        <v>38.1</v>
      </c>
      <c r="I8928" s="3">
        <v>56.2</v>
      </c>
      <c r="J8928" s="3">
        <v>39.58</v>
      </c>
      <c r="K8928" s="3">
        <v>41.1</v>
      </c>
    </row>
    <row r="8929" spans="1:11" x14ac:dyDescent="0.4">
      <c r="A8929" t="s">
        <v>26934</v>
      </c>
      <c r="B8929" s="1" t="s">
        <v>26935</v>
      </c>
      <c r="C8929" s="2">
        <v>46157.352789351899</v>
      </c>
      <c r="D8929" s="1" t="s">
        <v>26936</v>
      </c>
      <c r="E8929" s="1" t="s">
        <v>25199</v>
      </c>
      <c r="F8929" s="2">
        <v>46137.125011574099</v>
      </c>
      <c r="G8929" s="3">
        <v>42.37</v>
      </c>
      <c r="H8929" s="3">
        <v>38.299999999999997</v>
      </c>
      <c r="I8929" s="3">
        <v>57.1</v>
      </c>
      <c r="J8929" s="3">
        <v>40.17</v>
      </c>
      <c r="K8929" s="3">
        <v>42.24</v>
      </c>
    </row>
    <row r="8930" spans="1:11" x14ac:dyDescent="0.4">
      <c r="A8930" t="s">
        <v>26937</v>
      </c>
      <c r="B8930" s="1" t="s">
        <v>26938</v>
      </c>
      <c r="C8930" s="2">
        <v>46157.352893518502</v>
      </c>
      <c r="D8930" s="1" t="s">
        <v>26939</v>
      </c>
      <c r="E8930" s="1" t="s">
        <v>25199</v>
      </c>
      <c r="F8930" s="2">
        <v>46137.166678240697</v>
      </c>
      <c r="G8930" s="3">
        <v>42.68</v>
      </c>
      <c r="H8930" s="3">
        <v>38.700000000000003</v>
      </c>
      <c r="I8930" s="3">
        <v>61.2</v>
      </c>
      <c r="J8930" s="3">
        <v>40.54</v>
      </c>
      <c r="K8930" s="3">
        <v>43.32</v>
      </c>
    </row>
    <row r="8931" spans="1:11" x14ac:dyDescent="0.4">
      <c r="A8931" t="s">
        <v>26940</v>
      </c>
      <c r="B8931" s="1" t="s">
        <v>26941</v>
      </c>
      <c r="C8931" s="2">
        <v>46157.353009259299</v>
      </c>
      <c r="D8931" s="1" t="s">
        <v>26942</v>
      </c>
      <c r="E8931" s="1" t="s">
        <v>25199</v>
      </c>
      <c r="F8931" s="2">
        <v>46137.208344907398</v>
      </c>
      <c r="G8931" s="3">
        <v>56.2</v>
      </c>
      <c r="H8931" s="3">
        <v>39.9</v>
      </c>
      <c r="I8931" s="3">
        <v>78.3</v>
      </c>
      <c r="J8931" s="3">
        <v>43.18</v>
      </c>
      <c r="K8931" s="3">
        <v>55.45</v>
      </c>
    </row>
    <row r="8932" spans="1:11" x14ac:dyDescent="0.4">
      <c r="A8932" t="s">
        <v>26943</v>
      </c>
      <c r="B8932" s="1" t="s">
        <v>26944</v>
      </c>
      <c r="C8932" s="2">
        <v>46157.353425925903</v>
      </c>
      <c r="D8932" s="1" t="s">
        <v>26945</v>
      </c>
      <c r="E8932" s="1" t="s">
        <v>25199</v>
      </c>
      <c r="F8932" s="2">
        <v>46137.250011574099</v>
      </c>
      <c r="G8932" s="3">
        <v>58.63</v>
      </c>
      <c r="H8932" s="3">
        <v>40</v>
      </c>
      <c r="I8932" s="3">
        <v>79.400000000000006</v>
      </c>
      <c r="J8932" s="3">
        <v>42.77</v>
      </c>
      <c r="K8932" s="3">
        <v>54.37</v>
      </c>
    </row>
    <row r="8933" spans="1:11" x14ac:dyDescent="0.4">
      <c r="A8933" t="s">
        <v>26946</v>
      </c>
      <c r="B8933" s="1" t="s">
        <v>26947</v>
      </c>
      <c r="C8933" s="2">
        <v>46157.353148148097</v>
      </c>
      <c r="D8933" s="1" t="s">
        <v>26948</v>
      </c>
      <c r="E8933" s="1" t="s">
        <v>25199</v>
      </c>
      <c r="F8933" s="2">
        <v>46137.291678240697</v>
      </c>
      <c r="G8933" s="3">
        <v>51.68</v>
      </c>
      <c r="H8933" s="3">
        <v>39</v>
      </c>
      <c r="I8933" s="3">
        <v>75.7</v>
      </c>
      <c r="J8933" s="3">
        <v>42.46</v>
      </c>
      <c r="K8933" s="3">
        <v>51.06</v>
      </c>
    </row>
    <row r="8934" spans="1:11" x14ac:dyDescent="0.4">
      <c r="A8934" t="s">
        <v>26949</v>
      </c>
      <c r="B8934" s="1" t="s">
        <v>26950</v>
      </c>
      <c r="C8934" s="2">
        <v>46157.3528240741</v>
      </c>
      <c r="D8934" s="1" t="s">
        <v>26951</v>
      </c>
      <c r="E8934" s="1" t="s">
        <v>25199</v>
      </c>
      <c r="F8934" s="2">
        <v>46137.333344907398</v>
      </c>
      <c r="G8934" s="3">
        <v>72.22</v>
      </c>
      <c r="H8934" s="3">
        <v>39.1</v>
      </c>
      <c r="I8934" s="3">
        <v>83.2</v>
      </c>
      <c r="J8934" s="3">
        <v>66.84</v>
      </c>
      <c r="K8934" s="3">
        <v>69.94</v>
      </c>
    </row>
    <row r="8935" spans="1:11" x14ac:dyDescent="0.4">
      <c r="A8935" t="s">
        <v>26952</v>
      </c>
      <c r="B8935" s="1" t="s">
        <v>26953</v>
      </c>
      <c r="C8935" s="2">
        <v>46157.3534490741</v>
      </c>
      <c r="D8935" s="1" t="s">
        <v>26954</v>
      </c>
      <c r="E8935" s="1" t="s">
        <v>25199</v>
      </c>
      <c r="F8935" s="2">
        <v>46137.375011574099</v>
      </c>
      <c r="G8935" s="3">
        <v>73.27</v>
      </c>
      <c r="H8935" s="3">
        <v>40.9</v>
      </c>
      <c r="I8935" s="3">
        <v>90.4</v>
      </c>
      <c r="J8935" s="3">
        <v>63.47</v>
      </c>
      <c r="K8935" s="3">
        <v>68.77</v>
      </c>
    </row>
    <row r="8936" spans="1:11" x14ac:dyDescent="0.4">
      <c r="A8936" t="s">
        <v>26955</v>
      </c>
      <c r="B8936" s="1" t="s">
        <v>26956</v>
      </c>
      <c r="C8936" s="2">
        <v>46157.353287037004</v>
      </c>
      <c r="D8936" s="1" t="s">
        <v>26957</v>
      </c>
      <c r="E8936" s="1" t="s">
        <v>25199</v>
      </c>
      <c r="F8936" s="2">
        <v>46137.416678240697</v>
      </c>
      <c r="G8936" s="3">
        <v>74.98</v>
      </c>
      <c r="H8936" s="3">
        <v>54.9</v>
      </c>
      <c r="I8936" s="3">
        <v>88.8</v>
      </c>
      <c r="J8936" s="3">
        <v>65.98</v>
      </c>
      <c r="K8936" s="3">
        <v>69.66</v>
      </c>
    </row>
    <row r="8937" spans="1:11" x14ac:dyDescent="0.4">
      <c r="A8937" t="s">
        <v>26958</v>
      </c>
      <c r="B8937" s="1" t="s">
        <v>26959</v>
      </c>
      <c r="C8937" s="2">
        <v>46157.353356481501</v>
      </c>
      <c r="D8937" s="1" t="s">
        <v>26960</v>
      </c>
      <c r="E8937" s="1" t="s">
        <v>25199</v>
      </c>
      <c r="F8937" s="2">
        <v>46137.458344907398</v>
      </c>
      <c r="G8937" s="3">
        <v>68.73</v>
      </c>
      <c r="H8937" s="3">
        <v>54</v>
      </c>
      <c r="I8937" s="3">
        <v>84.6</v>
      </c>
      <c r="J8937" s="3">
        <v>61.72</v>
      </c>
      <c r="K8937" s="3">
        <v>68.69</v>
      </c>
    </row>
    <row r="8938" spans="1:11" x14ac:dyDescent="0.4">
      <c r="A8938" t="s">
        <v>26961</v>
      </c>
      <c r="B8938" s="1" t="s">
        <v>26962</v>
      </c>
      <c r="C8938" s="2">
        <v>46157.353368055599</v>
      </c>
      <c r="D8938" s="1" t="s">
        <v>26963</v>
      </c>
      <c r="E8938" s="1" t="s">
        <v>25199</v>
      </c>
      <c r="F8938" s="2">
        <v>46137.500011574099</v>
      </c>
      <c r="G8938" s="3">
        <v>64.040000000000006</v>
      </c>
      <c r="H8938" s="3">
        <v>40.799999999999997</v>
      </c>
      <c r="I8938" s="3">
        <v>81.099999999999994</v>
      </c>
      <c r="J8938" s="3">
        <v>53.22</v>
      </c>
      <c r="K8938" s="3">
        <v>61.34</v>
      </c>
    </row>
    <row r="8939" spans="1:11" x14ac:dyDescent="0.4">
      <c r="A8939" t="s">
        <v>26964</v>
      </c>
      <c r="B8939" s="1" t="s">
        <v>26965</v>
      </c>
      <c r="C8939" s="2">
        <v>46157.352546296301</v>
      </c>
      <c r="D8939" s="1" t="s">
        <v>26966</v>
      </c>
      <c r="E8939" s="1" t="s">
        <v>25199</v>
      </c>
      <c r="F8939" s="2">
        <v>46137.541678240697</v>
      </c>
      <c r="G8939" s="3">
        <v>56.24</v>
      </c>
      <c r="H8939" s="3">
        <v>35.6</v>
      </c>
      <c r="I8939" s="3">
        <v>80.400000000000006</v>
      </c>
      <c r="J8939" s="3">
        <v>41.78</v>
      </c>
      <c r="K8939" s="3">
        <v>49.86</v>
      </c>
    </row>
    <row r="8940" spans="1:11" x14ac:dyDescent="0.4">
      <c r="A8940" t="s">
        <v>26967</v>
      </c>
      <c r="B8940" s="1" t="s">
        <v>26968</v>
      </c>
      <c r="C8940" s="2">
        <v>46157.352812500001</v>
      </c>
      <c r="D8940" s="1" t="s">
        <v>26969</v>
      </c>
      <c r="E8940" s="1" t="s">
        <v>25199</v>
      </c>
      <c r="F8940" s="2">
        <v>46137.583344907398</v>
      </c>
      <c r="G8940" s="3">
        <v>49.84</v>
      </c>
      <c r="H8940" s="3">
        <v>34.299999999999997</v>
      </c>
      <c r="I8940" s="3">
        <v>71.5</v>
      </c>
      <c r="J8940" s="3">
        <v>39.58</v>
      </c>
      <c r="K8940" s="3">
        <v>47.5</v>
      </c>
    </row>
    <row r="8941" spans="1:11" x14ac:dyDescent="0.4">
      <c r="A8941" t="s">
        <v>26970</v>
      </c>
      <c r="B8941" s="1" t="s">
        <v>26971</v>
      </c>
      <c r="C8941" s="2">
        <v>46157.3534490741</v>
      </c>
      <c r="D8941" s="1" t="s">
        <v>26972</v>
      </c>
      <c r="E8941" s="1" t="s">
        <v>25199</v>
      </c>
      <c r="F8941" s="2">
        <v>46137.625011574099</v>
      </c>
      <c r="G8941" s="3">
        <v>48.21</v>
      </c>
      <c r="H8941" s="3">
        <v>35.1</v>
      </c>
      <c r="I8941" s="3">
        <v>70.3</v>
      </c>
      <c r="J8941" s="3">
        <v>38.58</v>
      </c>
      <c r="K8941" s="3">
        <v>46.78</v>
      </c>
    </row>
    <row r="8942" spans="1:11" x14ac:dyDescent="0.4">
      <c r="A8942" t="s">
        <v>26973</v>
      </c>
      <c r="B8942" s="1" t="s">
        <v>26974</v>
      </c>
      <c r="C8942" s="2">
        <v>46157.353460648097</v>
      </c>
      <c r="D8942" s="1" t="s">
        <v>26975</v>
      </c>
      <c r="E8942" s="1" t="s">
        <v>25199</v>
      </c>
      <c r="F8942" s="2">
        <v>46137.666678240697</v>
      </c>
      <c r="G8942" s="3">
        <v>41.5</v>
      </c>
      <c r="H8942" s="3">
        <v>35</v>
      </c>
      <c r="I8942" s="3">
        <v>64.2</v>
      </c>
      <c r="J8942" s="3">
        <v>37.590000000000003</v>
      </c>
      <c r="K8942" s="3">
        <v>42.4</v>
      </c>
    </row>
    <row r="8943" spans="1:11" x14ac:dyDescent="0.4">
      <c r="A8943" t="s">
        <v>26976</v>
      </c>
      <c r="B8943" s="1" t="s">
        <v>26977</v>
      </c>
      <c r="C8943" s="2">
        <v>46157.353159722203</v>
      </c>
      <c r="D8943" s="1" t="s">
        <v>26978</v>
      </c>
      <c r="E8943" s="1" t="s">
        <v>25199</v>
      </c>
      <c r="F8943" s="2">
        <v>46137.708344907398</v>
      </c>
      <c r="G8943" s="3">
        <v>47.54</v>
      </c>
      <c r="H8943" s="3">
        <v>35.4</v>
      </c>
      <c r="I8943" s="3">
        <v>74.7</v>
      </c>
      <c r="J8943" s="3">
        <v>38.159999999999997</v>
      </c>
      <c r="K8943" s="3">
        <v>43.59</v>
      </c>
    </row>
    <row r="8944" spans="1:11" x14ac:dyDescent="0.4">
      <c r="A8944" t="s">
        <v>26979</v>
      </c>
      <c r="B8944" s="1" t="s">
        <v>26980</v>
      </c>
      <c r="C8944" s="2">
        <v>46157.353321759299</v>
      </c>
      <c r="D8944" s="1" t="s">
        <v>26981</v>
      </c>
      <c r="E8944" s="1" t="s">
        <v>25199</v>
      </c>
      <c r="F8944" s="2">
        <v>46137.750011574099</v>
      </c>
      <c r="G8944" s="3">
        <v>48.02</v>
      </c>
      <c r="H8944" s="3">
        <v>36.1</v>
      </c>
      <c r="I8944" s="3">
        <v>70.599999999999994</v>
      </c>
      <c r="J8944" s="3">
        <v>38.6</v>
      </c>
      <c r="K8944" s="3">
        <v>45.82</v>
      </c>
    </row>
    <row r="8945" spans="1:11" x14ac:dyDescent="0.4">
      <c r="A8945" t="s">
        <v>26982</v>
      </c>
      <c r="B8945" s="1" t="s">
        <v>26983</v>
      </c>
      <c r="C8945" s="2">
        <v>46157.353055555599</v>
      </c>
      <c r="D8945" s="1" t="s">
        <v>26984</v>
      </c>
      <c r="E8945" s="1" t="s">
        <v>25199</v>
      </c>
      <c r="F8945" s="2">
        <v>46137.791678240697</v>
      </c>
      <c r="G8945" s="3">
        <v>49.35</v>
      </c>
      <c r="H8945" s="3">
        <v>36.799999999999997</v>
      </c>
      <c r="I8945" s="3">
        <v>71.3</v>
      </c>
      <c r="J8945" s="3">
        <v>41.63</v>
      </c>
      <c r="K8945" s="3">
        <v>46.74</v>
      </c>
    </row>
    <row r="8946" spans="1:11" x14ac:dyDescent="0.4">
      <c r="A8946" t="s">
        <v>26985</v>
      </c>
      <c r="B8946" s="1" t="s">
        <v>26986</v>
      </c>
      <c r="C8946" s="2">
        <v>46157.353252314802</v>
      </c>
      <c r="D8946" s="1" t="s">
        <v>26987</v>
      </c>
      <c r="E8946" s="1" t="s">
        <v>25199</v>
      </c>
      <c r="F8946" s="2">
        <v>46137.833344907398</v>
      </c>
      <c r="G8946" s="3">
        <v>48.2</v>
      </c>
      <c r="H8946" s="3">
        <v>39.5</v>
      </c>
      <c r="I8946" s="3">
        <v>76.3</v>
      </c>
      <c r="J8946" s="3">
        <v>41.75</v>
      </c>
      <c r="K8946" s="3">
        <v>46.59</v>
      </c>
    </row>
    <row r="8947" spans="1:11" x14ac:dyDescent="0.4">
      <c r="A8947" t="s">
        <v>26988</v>
      </c>
      <c r="B8947" s="1" t="s">
        <v>26989</v>
      </c>
      <c r="C8947" s="2">
        <v>46157.352858796301</v>
      </c>
      <c r="D8947" s="1" t="s">
        <v>26990</v>
      </c>
      <c r="E8947" s="1" t="s">
        <v>25199</v>
      </c>
      <c r="F8947" s="2">
        <v>46137.875011574099</v>
      </c>
      <c r="G8947" s="3">
        <v>41.34</v>
      </c>
      <c r="H8947" s="3">
        <v>37</v>
      </c>
      <c r="I8947" s="3">
        <v>60.4</v>
      </c>
      <c r="J8947" s="3">
        <v>39.81</v>
      </c>
      <c r="K8947" s="3">
        <v>42.35</v>
      </c>
    </row>
    <row r="8948" spans="1:11" x14ac:dyDescent="0.4">
      <c r="A8948" t="s">
        <v>26991</v>
      </c>
      <c r="B8948" s="1" t="s">
        <v>26992</v>
      </c>
      <c r="C8948" s="2">
        <v>46157.3532291667</v>
      </c>
      <c r="D8948" s="1" t="s">
        <v>26993</v>
      </c>
      <c r="E8948" s="1" t="s">
        <v>25199</v>
      </c>
      <c r="F8948" s="2">
        <v>46137.916678240697</v>
      </c>
      <c r="G8948" s="3">
        <v>43.26</v>
      </c>
      <c r="H8948" s="3">
        <v>36.200000000000003</v>
      </c>
      <c r="I8948" s="3">
        <v>65.099999999999994</v>
      </c>
      <c r="J8948" s="3">
        <v>39.06</v>
      </c>
      <c r="K8948" s="3">
        <v>42.57</v>
      </c>
    </row>
    <row r="8949" spans="1:11" x14ac:dyDescent="0.4">
      <c r="A8949" t="s">
        <v>26994</v>
      </c>
      <c r="B8949" s="1" t="s">
        <v>26995</v>
      </c>
      <c r="C8949" s="2">
        <v>46157.353414351899</v>
      </c>
      <c r="D8949" s="1" t="s">
        <v>26996</v>
      </c>
      <c r="E8949" s="1" t="s">
        <v>25199</v>
      </c>
      <c r="F8949" s="2">
        <v>46137.958344907398</v>
      </c>
      <c r="G8949" s="3">
        <v>40.57</v>
      </c>
      <c r="H8949" s="3">
        <v>36.700000000000003</v>
      </c>
      <c r="I8949" s="3">
        <v>52.4</v>
      </c>
      <c r="J8949" s="3">
        <v>39.14</v>
      </c>
      <c r="K8949" s="3">
        <v>41.71</v>
      </c>
    </row>
    <row r="8950" spans="1:11" x14ac:dyDescent="0.4">
      <c r="A8950" t="s">
        <v>26997</v>
      </c>
      <c r="B8950" s="1" t="s">
        <v>26998</v>
      </c>
      <c r="C8950" s="2">
        <v>46157.353194444397</v>
      </c>
      <c r="D8950" s="1" t="s">
        <v>26999</v>
      </c>
      <c r="E8950" s="1" t="s">
        <v>25199</v>
      </c>
      <c r="F8950" s="2">
        <v>46138.000011574099</v>
      </c>
      <c r="G8950" s="3">
        <v>40.74</v>
      </c>
      <c r="H8950" s="3">
        <v>36.799999999999997</v>
      </c>
      <c r="I8950" s="3">
        <v>46.8</v>
      </c>
      <c r="J8950" s="3">
        <v>39.590000000000003</v>
      </c>
      <c r="K8950" s="3">
        <v>41.66</v>
      </c>
    </row>
    <row r="8951" spans="1:11" x14ac:dyDescent="0.4">
      <c r="A8951" t="s">
        <v>27000</v>
      </c>
      <c r="B8951" s="1" t="s">
        <v>27001</v>
      </c>
      <c r="C8951" s="2">
        <v>46157.353275463</v>
      </c>
      <c r="D8951" s="1" t="s">
        <v>27002</v>
      </c>
      <c r="E8951" s="1" t="s">
        <v>25199</v>
      </c>
      <c r="F8951" s="2">
        <v>46138.041678240697</v>
      </c>
      <c r="G8951" s="3">
        <v>40.85</v>
      </c>
      <c r="H8951" s="3">
        <v>36</v>
      </c>
      <c r="I8951" s="3">
        <v>56.4</v>
      </c>
      <c r="J8951" s="3">
        <v>39.65</v>
      </c>
      <c r="K8951" s="3">
        <v>42.12</v>
      </c>
    </row>
    <row r="8952" spans="1:11" x14ac:dyDescent="0.4">
      <c r="A8952" t="s">
        <v>27003</v>
      </c>
      <c r="B8952" s="1" t="s">
        <v>27004</v>
      </c>
      <c r="C8952" s="2">
        <v>46157.352800925903</v>
      </c>
      <c r="D8952" s="1" t="s">
        <v>27005</v>
      </c>
      <c r="E8952" s="1" t="s">
        <v>25199</v>
      </c>
      <c r="F8952" s="2">
        <v>46138.083344907398</v>
      </c>
      <c r="G8952" s="3">
        <v>40.72</v>
      </c>
      <c r="H8952" s="3">
        <v>36.4</v>
      </c>
      <c r="I8952" s="3">
        <v>46.9</v>
      </c>
      <c r="J8952" s="3">
        <v>39.090000000000003</v>
      </c>
      <c r="K8952" s="3">
        <v>42.06</v>
      </c>
    </row>
    <row r="8953" spans="1:11" x14ac:dyDescent="0.4">
      <c r="A8953" t="s">
        <v>27006</v>
      </c>
      <c r="B8953" s="1" t="s">
        <v>27007</v>
      </c>
      <c r="C8953" s="2">
        <v>46157.353414351899</v>
      </c>
      <c r="D8953" s="1" t="s">
        <v>27008</v>
      </c>
      <c r="E8953" s="1" t="s">
        <v>25199</v>
      </c>
      <c r="F8953" s="2">
        <v>46138.125011574099</v>
      </c>
      <c r="G8953" s="3">
        <v>40.4</v>
      </c>
      <c r="H8953" s="3">
        <v>36</v>
      </c>
      <c r="I8953" s="3">
        <v>58.6</v>
      </c>
      <c r="J8953" s="3">
        <v>38.67</v>
      </c>
      <c r="K8953" s="3">
        <v>41.65</v>
      </c>
    </row>
    <row r="8954" spans="1:11" x14ac:dyDescent="0.4">
      <c r="A8954" t="s">
        <v>27009</v>
      </c>
      <c r="B8954" s="1" t="s">
        <v>27010</v>
      </c>
      <c r="C8954" s="2">
        <v>46157.3531828704</v>
      </c>
      <c r="D8954" s="1" t="s">
        <v>27011</v>
      </c>
      <c r="E8954" s="1" t="s">
        <v>25199</v>
      </c>
      <c r="F8954" s="2">
        <v>46138.166678240697</v>
      </c>
      <c r="G8954" s="3">
        <v>41.17</v>
      </c>
      <c r="H8954" s="3">
        <v>35.799999999999997</v>
      </c>
      <c r="I8954" s="3">
        <v>56.6</v>
      </c>
      <c r="J8954" s="3">
        <v>38.83</v>
      </c>
      <c r="K8954" s="3">
        <v>42.65</v>
      </c>
    </row>
    <row r="8955" spans="1:11" x14ac:dyDescent="0.4">
      <c r="A8955" t="s">
        <v>27012</v>
      </c>
      <c r="B8955" s="1" t="s">
        <v>27013</v>
      </c>
      <c r="C8955" s="2">
        <v>46157.3527314815</v>
      </c>
      <c r="D8955" s="1" t="s">
        <v>27014</v>
      </c>
      <c r="E8955" s="1" t="s">
        <v>25199</v>
      </c>
      <c r="F8955" s="2">
        <v>46138.208344907398</v>
      </c>
      <c r="G8955" s="3">
        <v>56.99</v>
      </c>
      <c r="H8955" s="3">
        <v>36.799999999999997</v>
      </c>
      <c r="I8955" s="3">
        <v>77.3</v>
      </c>
      <c r="J8955" s="3">
        <v>41.37</v>
      </c>
      <c r="K8955" s="3">
        <v>57.28</v>
      </c>
    </row>
    <row r="8956" spans="1:11" x14ac:dyDescent="0.4">
      <c r="A8956" t="s">
        <v>27015</v>
      </c>
      <c r="B8956" s="1" t="s">
        <v>27016</v>
      </c>
      <c r="C8956" s="2">
        <v>46157.353460648097</v>
      </c>
      <c r="D8956" s="1" t="s">
        <v>27017</v>
      </c>
      <c r="E8956" s="1" t="s">
        <v>25199</v>
      </c>
      <c r="F8956" s="2">
        <v>46138.250011574099</v>
      </c>
      <c r="G8956" s="3">
        <v>51.05</v>
      </c>
      <c r="H8956" s="3">
        <v>36.200000000000003</v>
      </c>
      <c r="I8956" s="3">
        <v>76.3</v>
      </c>
      <c r="J8956" s="3">
        <v>39.65</v>
      </c>
      <c r="K8956" s="3">
        <v>48.26</v>
      </c>
    </row>
    <row r="8957" spans="1:11" x14ac:dyDescent="0.4">
      <c r="A8957" t="s">
        <v>27018</v>
      </c>
      <c r="B8957" s="1" t="s">
        <v>27019</v>
      </c>
      <c r="C8957" s="2">
        <v>46157.352708333303</v>
      </c>
      <c r="D8957" s="1" t="s">
        <v>27020</v>
      </c>
      <c r="E8957" s="1" t="s">
        <v>25199</v>
      </c>
      <c r="F8957" s="2">
        <v>46138.291678240697</v>
      </c>
      <c r="G8957" s="3">
        <v>48.79</v>
      </c>
      <c r="H8957" s="3">
        <v>36.299999999999997</v>
      </c>
      <c r="I8957" s="3">
        <v>75.2</v>
      </c>
      <c r="J8957" s="3">
        <v>39.56</v>
      </c>
      <c r="K8957" s="3">
        <v>46.97</v>
      </c>
    </row>
    <row r="8958" spans="1:11" x14ac:dyDescent="0.4">
      <c r="A8958" t="s">
        <v>27021</v>
      </c>
      <c r="B8958" s="1" t="s">
        <v>27022</v>
      </c>
      <c r="C8958" s="2">
        <v>46157.353576388901</v>
      </c>
      <c r="D8958" s="1" t="s">
        <v>27023</v>
      </c>
      <c r="E8958" s="1" t="s">
        <v>25199</v>
      </c>
      <c r="F8958" s="2">
        <v>46138.333344907398</v>
      </c>
      <c r="G8958" s="3">
        <v>51.16</v>
      </c>
      <c r="H8958" s="3">
        <v>36.700000000000003</v>
      </c>
      <c r="I8958" s="3">
        <v>75</v>
      </c>
      <c r="J8958" s="3">
        <v>40.01</v>
      </c>
      <c r="K8958" s="3">
        <v>49.15</v>
      </c>
    </row>
    <row r="8959" spans="1:11" x14ac:dyDescent="0.4">
      <c r="A8959" t="s">
        <v>27024</v>
      </c>
      <c r="B8959" s="1" t="s">
        <v>27025</v>
      </c>
      <c r="C8959" s="2">
        <v>46157.353483796302</v>
      </c>
      <c r="D8959" s="1" t="s">
        <v>27026</v>
      </c>
      <c r="E8959" s="1" t="s">
        <v>25199</v>
      </c>
      <c r="F8959" s="2">
        <v>46138.375011574099</v>
      </c>
      <c r="G8959" s="3">
        <v>51.36</v>
      </c>
      <c r="H8959" s="3">
        <v>36.200000000000003</v>
      </c>
      <c r="I8959" s="3">
        <v>77.900000000000006</v>
      </c>
      <c r="J8959" s="3">
        <v>41.23</v>
      </c>
      <c r="K8959" s="3">
        <v>47.2</v>
      </c>
    </row>
    <row r="8960" spans="1:11" x14ac:dyDescent="0.4">
      <c r="A8960" t="s">
        <v>27027</v>
      </c>
      <c r="B8960" s="1" t="s">
        <v>27028</v>
      </c>
      <c r="C8960" s="2">
        <v>46157.353298611102</v>
      </c>
      <c r="D8960" s="1" t="s">
        <v>27029</v>
      </c>
      <c r="E8960" s="1" t="s">
        <v>25199</v>
      </c>
      <c r="F8960" s="2">
        <v>46138.416678240697</v>
      </c>
      <c r="G8960" s="3">
        <v>49.94</v>
      </c>
      <c r="H8960" s="3">
        <v>36.4</v>
      </c>
      <c r="I8960" s="3">
        <v>74.2</v>
      </c>
      <c r="J8960" s="3">
        <v>41.43</v>
      </c>
      <c r="K8960" s="3">
        <v>47.91</v>
      </c>
    </row>
    <row r="8961" spans="1:11" x14ac:dyDescent="0.4">
      <c r="A8961" t="s">
        <v>27030</v>
      </c>
      <c r="B8961" s="1" t="s">
        <v>27031</v>
      </c>
      <c r="C8961" s="2">
        <v>46157.353194444397</v>
      </c>
      <c r="D8961" s="1" t="s">
        <v>27032</v>
      </c>
      <c r="E8961" s="1" t="s">
        <v>25199</v>
      </c>
      <c r="F8961" s="2">
        <v>46138.458344907398</v>
      </c>
      <c r="G8961" s="3">
        <v>50.62</v>
      </c>
      <c r="H8961" s="3">
        <v>40</v>
      </c>
      <c r="I8961" s="3">
        <v>74.8</v>
      </c>
      <c r="J8961" s="3">
        <v>42.28</v>
      </c>
      <c r="K8961" s="3">
        <v>48.58</v>
      </c>
    </row>
    <row r="8962" spans="1:11" x14ac:dyDescent="0.4">
      <c r="A8962" t="s">
        <v>27033</v>
      </c>
      <c r="B8962" s="1" t="s">
        <v>27034</v>
      </c>
      <c r="C8962" s="2">
        <v>46157.3531828704</v>
      </c>
      <c r="D8962" s="1" t="s">
        <v>27035</v>
      </c>
      <c r="E8962" s="1" t="s">
        <v>25199</v>
      </c>
      <c r="F8962" s="2">
        <v>46138.500011574099</v>
      </c>
      <c r="G8962" s="3">
        <v>50.28</v>
      </c>
      <c r="H8962" s="3">
        <v>36.6</v>
      </c>
      <c r="I8962" s="3">
        <v>74.3</v>
      </c>
      <c r="J8962" s="3">
        <v>40.56</v>
      </c>
      <c r="K8962" s="3">
        <v>46.29</v>
      </c>
    </row>
    <row r="8963" spans="1:11" x14ac:dyDescent="0.4">
      <c r="A8963" t="s">
        <v>27036</v>
      </c>
      <c r="B8963" s="1" t="s">
        <v>27037</v>
      </c>
      <c r="C8963" s="2">
        <v>46157.3530439815</v>
      </c>
      <c r="D8963" s="1" t="s">
        <v>27038</v>
      </c>
      <c r="E8963" s="1" t="s">
        <v>25199</v>
      </c>
      <c r="F8963" s="2">
        <v>46138.541678240697</v>
      </c>
      <c r="G8963" s="3">
        <v>46.29</v>
      </c>
      <c r="H8963" s="3">
        <v>35.6</v>
      </c>
      <c r="I8963" s="3">
        <v>70.7</v>
      </c>
      <c r="J8963" s="3">
        <v>40.01</v>
      </c>
      <c r="K8963" s="3">
        <v>44.78</v>
      </c>
    </row>
    <row r="8964" spans="1:11" x14ac:dyDescent="0.4">
      <c r="A8964" t="s">
        <v>27039</v>
      </c>
      <c r="B8964" s="1" t="s">
        <v>27040</v>
      </c>
      <c r="C8964" s="2">
        <v>46157.353321759299</v>
      </c>
      <c r="D8964" s="1" t="s">
        <v>27041</v>
      </c>
      <c r="E8964" s="1" t="s">
        <v>25199</v>
      </c>
      <c r="F8964" s="2">
        <v>46138.583344907398</v>
      </c>
      <c r="G8964" s="3">
        <v>47.04</v>
      </c>
      <c r="H8964" s="3">
        <v>34.700000000000003</v>
      </c>
      <c r="I8964" s="3">
        <v>72.7</v>
      </c>
      <c r="J8964" s="3">
        <v>38.74</v>
      </c>
      <c r="K8964" s="3">
        <v>45.28</v>
      </c>
    </row>
    <row r="8965" spans="1:11" x14ac:dyDescent="0.4">
      <c r="A8965" t="s">
        <v>27042</v>
      </c>
      <c r="B8965" s="1" t="s">
        <v>27043</v>
      </c>
      <c r="C8965" s="2">
        <v>46157.353275463</v>
      </c>
      <c r="D8965" s="1" t="s">
        <v>27044</v>
      </c>
      <c r="E8965" s="1" t="s">
        <v>25199</v>
      </c>
      <c r="F8965" s="2">
        <v>46138.625011574099</v>
      </c>
      <c r="G8965" s="3">
        <v>47.43</v>
      </c>
      <c r="H8965" s="3">
        <v>35.9</v>
      </c>
      <c r="I8965" s="3">
        <v>71.099999999999994</v>
      </c>
      <c r="J8965" s="3">
        <v>39.43</v>
      </c>
      <c r="K8965" s="3">
        <v>45.87</v>
      </c>
    </row>
    <row r="8966" spans="1:11" x14ac:dyDescent="0.4">
      <c r="A8966" t="s">
        <v>27045</v>
      </c>
      <c r="B8966" s="1" t="s">
        <v>27046</v>
      </c>
      <c r="C8966" s="2">
        <v>46157.352754629603</v>
      </c>
      <c r="D8966" s="1" t="s">
        <v>27047</v>
      </c>
      <c r="E8966" s="1" t="s">
        <v>25199</v>
      </c>
      <c r="F8966" s="2">
        <v>46138.666678240697</v>
      </c>
      <c r="G8966" s="3">
        <v>49.11</v>
      </c>
      <c r="H8966" s="3">
        <v>35.4</v>
      </c>
      <c r="I8966" s="3">
        <v>71.599999999999994</v>
      </c>
      <c r="J8966" s="3">
        <v>39.21</v>
      </c>
      <c r="K8966" s="3">
        <v>46.24</v>
      </c>
    </row>
    <row r="8967" spans="1:11" x14ac:dyDescent="0.4">
      <c r="A8967" t="s">
        <v>27048</v>
      </c>
      <c r="B8967" s="1" t="s">
        <v>27049</v>
      </c>
      <c r="C8967" s="2">
        <v>46157.353402777801</v>
      </c>
      <c r="D8967" s="1" t="s">
        <v>27050</v>
      </c>
      <c r="E8967" s="1" t="s">
        <v>25199</v>
      </c>
      <c r="F8967" s="2">
        <v>46138.708344907398</v>
      </c>
      <c r="G8967" s="3">
        <v>43.59</v>
      </c>
      <c r="H8967" s="3">
        <v>35.700000000000003</v>
      </c>
      <c r="I8967" s="3">
        <v>69.5</v>
      </c>
      <c r="J8967" s="3">
        <v>39.909999999999997</v>
      </c>
      <c r="K8967" s="3">
        <v>44</v>
      </c>
    </row>
    <row r="8968" spans="1:11" x14ac:dyDescent="0.4">
      <c r="A8968" t="s">
        <v>27051</v>
      </c>
      <c r="B8968" s="1" t="s">
        <v>27052</v>
      </c>
      <c r="C8968" s="2">
        <v>46157.353321759299</v>
      </c>
      <c r="D8968" s="1" t="s">
        <v>27053</v>
      </c>
      <c r="E8968" s="1" t="s">
        <v>25199</v>
      </c>
      <c r="F8968" s="2">
        <v>46138.750011574099</v>
      </c>
      <c r="G8968" s="3">
        <v>50.72</v>
      </c>
      <c r="H8968" s="3">
        <v>37.6</v>
      </c>
      <c r="I8968" s="3">
        <v>71</v>
      </c>
      <c r="J8968" s="3">
        <v>40.5</v>
      </c>
      <c r="K8968" s="3">
        <v>46.84</v>
      </c>
    </row>
    <row r="8969" spans="1:11" x14ac:dyDescent="0.4">
      <c r="A8969" t="s">
        <v>27054</v>
      </c>
      <c r="B8969" s="1" t="s">
        <v>27055</v>
      </c>
      <c r="C8969" s="2">
        <v>46157.352766203701</v>
      </c>
      <c r="D8969" s="1" t="s">
        <v>27056</v>
      </c>
      <c r="E8969" s="1" t="s">
        <v>25199</v>
      </c>
      <c r="F8969" s="2">
        <v>46138.791678240697</v>
      </c>
      <c r="G8969" s="3">
        <v>48.91</v>
      </c>
      <c r="H8969" s="3">
        <v>37.9</v>
      </c>
      <c r="I8969" s="3">
        <v>70.3</v>
      </c>
      <c r="J8969" s="3">
        <v>40.81</v>
      </c>
      <c r="K8969" s="3">
        <v>47.85</v>
      </c>
    </row>
    <row r="8970" spans="1:11" x14ac:dyDescent="0.4">
      <c r="A8970" t="s">
        <v>27057</v>
      </c>
      <c r="B8970" s="1" t="s">
        <v>27058</v>
      </c>
      <c r="C8970" s="2">
        <v>46157.352847222202</v>
      </c>
      <c r="D8970" s="1" t="s">
        <v>27059</v>
      </c>
      <c r="E8970" s="1" t="s">
        <v>25199</v>
      </c>
      <c r="F8970" s="2">
        <v>46138.833344907398</v>
      </c>
      <c r="G8970" s="3">
        <v>48.67</v>
      </c>
      <c r="H8970" s="3">
        <v>39.299999999999997</v>
      </c>
      <c r="I8970" s="3">
        <v>73</v>
      </c>
      <c r="J8970" s="3">
        <v>41.51</v>
      </c>
      <c r="K8970" s="3">
        <v>47.99</v>
      </c>
    </row>
    <row r="8971" spans="1:11" x14ac:dyDescent="0.4">
      <c r="A8971" t="s">
        <v>27060</v>
      </c>
      <c r="B8971" s="1" t="s">
        <v>27061</v>
      </c>
      <c r="C8971" s="2">
        <v>46157.353263888901</v>
      </c>
      <c r="D8971" s="1" t="s">
        <v>27062</v>
      </c>
      <c r="E8971" s="1" t="s">
        <v>25199</v>
      </c>
      <c r="F8971" s="2">
        <v>46138.875011574099</v>
      </c>
      <c r="G8971" s="3">
        <v>49.78</v>
      </c>
      <c r="H8971" s="3">
        <v>38.6</v>
      </c>
      <c r="I8971" s="3">
        <v>70.5</v>
      </c>
      <c r="J8971" s="3">
        <v>41.11</v>
      </c>
      <c r="K8971" s="3">
        <v>45.31</v>
      </c>
    </row>
    <row r="8972" spans="1:11" x14ac:dyDescent="0.4">
      <c r="A8972" t="s">
        <v>27063</v>
      </c>
      <c r="B8972" s="1" t="s">
        <v>27064</v>
      </c>
      <c r="C8972" s="2">
        <v>46157.3534953704</v>
      </c>
      <c r="D8972" s="1" t="s">
        <v>27065</v>
      </c>
      <c r="E8972" s="1" t="s">
        <v>25199</v>
      </c>
      <c r="F8972" s="2">
        <v>46138.916678240697</v>
      </c>
      <c r="G8972" s="3">
        <v>44.93</v>
      </c>
      <c r="H8972" s="3">
        <v>38.200000000000003</v>
      </c>
      <c r="I8972" s="3">
        <v>67.3</v>
      </c>
      <c r="J8972" s="3">
        <v>40.130000000000003</v>
      </c>
      <c r="K8972" s="3">
        <v>43.14</v>
      </c>
    </row>
    <row r="8973" spans="1:11" x14ac:dyDescent="0.4">
      <c r="A8973" t="s">
        <v>27066</v>
      </c>
      <c r="B8973" s="1" t="s">
        <v>27067</v>
      </c>
      <c r="C8973" s="2">
        <v>46157.353472222203</v>
      </c>
      <c r="D8973" s="1" t="s">
        <v>27068</v>
      </c>
      <c r="E8973" s="1" t="s">
        <v>25199</v>
      </c>
      <c r="F8973" s="2">
        <v>46138.958344907398</v>
      </c>
      <c r="G8973" s="3">
        <v>45.31</v>
      </c>
      <c r="H8973" s="3">
        <v>37.799999999999997</v>
      </c>
      <c r="I8973" s="3">
        <v>68.3</v>
      </c>
      <c r="J8973" s="3">
        <v>39.36</v>
      </c>
      <c r="K8973" s="3">
        <v>41.79</v>
      </c>
    </row>
    <row r="8974" spans="1:11" x14ac:dyDescent="0.4">
      <c r="A8974" t="s">
        <v>27069</v>
      </c>
      <c r="B8974" s="1" t="s">
        <v>27070</v>
      </c>
      <c r="C8974" s="2">
        <v>46157.353310185201</v>
      </c>
      <c r="D8974" s="1" t="s">
        <v>27071</v>
      </c>
      <c r="E8974" s="1" t="s">
        <v>25199</v>
      </c>
      <c r="F8974" s="2">
        <v>46139.000011574099</v>
      </c>
      <c r="G8974" s="3">
        <v>40.51</v>
      </c>
      <c r="H8974" s="3">
        <v>37</v>
      </c>
      <c r="I8974" s="3">
        <v>53</v>
      </c>
      <c r="J8974" s="3">
        <v>39</v>
      </c>
      <c r="K8974" s="3">
        <v>41.11</v>
      </c>
    </row>
    <row r="8975" spans="1:11" x14ac:dyDescent="0.4">
      <c r="A8975" t="s">
        <v>27072</v>
      </c>
      <c r="B8975" s="1" t="s">
        <v>27073</v>
      </c>
      <c r="C8975" s="2">
        <v>46157.3531365741</v>
      </c>
      <c r="D8975" s="1" t="s">
        <v>27074</v>
      </c>
      <c r="E8975" s="1" t="s">
        <v>25199</v>
      </c>
      <c r="F8975" s="2">
        <v>46139.041678240697</v>
      </c>
      <c r="G8975" s="3">
        <v>40.03</v>
      </c>
      <c r="H8975" s="3">
        <v>37.299999999999997</v>
      </c>
      <c r="I8975" s="3">
        <v>46.4</v>
      </c>
      <c r="J8975" s="3">
        <v>39.21</v>
      </c>
      <c r="K8975" s="3">
        <v>40.770000000000003</v>
      </c>
    </row>
    <row r="8976" spans="1:11" x14ac:dyDescent="0.4">
      <c r="A8976" t="s">
        <v>27075</v>
      </c>
      <c r="B8976" s="1" t="s">
        <v>27076</v>
      </c>
      <c r="C8976" s="2">
        <v>46157.353425925903</v>
      </c>
      <c r="D8976" s="1" t="s">
        <v>27077</v>
      </c>
      <c r="E8976" s="1" t="s">
        <v>25199</v>
      </c>
      <c r="F8976" s="2">
        <v>46139.083344907398</v>
      </c>
      <c r="G8976" s="3">
        <v>39.869999999999997</v>
      </c>
      <c r="H8976" s="3">
        <v>37.4</v>
      </c>
      <c r="I8976" s="3">
        <v>46.6</v>
      </c>
      <c r="J8976" s="3">
        <v>39.07</v>
      </c>
      <c r="K8976" s="3">
        <v>40.58</v>
      </c>
    </row>
    <row r="8977" spans="1:11" x14ac:dyDescent="0.4">
      <c r="A8977" t="s">
        <v>27078</v>
      </c>
      <c r="B8977" s="1" t="s">
        <v>27079</v>
      </c>
      <c r="C8977" s="2">
        <v>46157.3531828704</v>
      </c>
      <c r="D8977" s="1" t="s">
        <v>27080</v>
      </c>
      <c r="E8977" s="1" t="s">
        <v>25199</v>
      </c>
      <c r="F8977" s="2">
        <v>46139.125011574099</v>
      </c>
      <c r="G8977" s="3">
        <v>40.04</v>
      </c>
      <c r="H8977" s="3">
        <v>37.6</v>
      </c>
      <c r="I8977" s="3">
        <v>45.8</v>
      </c>
      <c r="J8977" s="3">
        <v>39.29</v>
      </c>
      <c r="K8977" s="3">
        <v>40.729999999999997</v>
      </c>
    </row>
    <row r="8978" spans="1:11" x14ac:dyDescent="0.4">
      <c r="A8978" t="s">
        <v>27081</v>
      </c>
      <c r="B8978" s="1" t="s">
        <v>27082</v>
      </c>
      <c r="C8978" s="2">
        <v>46157.353263888901</v>
      </c>
      <c r="D8978" s="1" t="s">
        <v>27083</v>
      </c>
      <c r="E8978" s="1" t="s">
        <v>25199</v>
      </c>
      <c r="F8978" s="2">
        <v>46139.166678240697</v>
      </c>
      <c r="G8978" s="3">
        <v>43.77</v>
      </c>
      <c r="H8978" s="3">
        <v>38.6</v>
      </c>
      <c r="I8978" s="3">
        <v>57.5</v>
      </c>
      <c r="J8978" s="3">
        <v>40.93</v>
      </c>
      <c r="K8978" s="3">
        <v>44.2</v>
      </c>
    </row>
    <row r="8979" spans="1:11" x14ac:dyDescent="0.4">
      <c r="A8979" t="s">
        <v>27084</v>
      </c>
      <c r="B8979" s="1" t="s">
        <v>27085</v>
      </c>
      <c r="C8979" s="2">
        <v>46157.352719907401</v>
      </c>
      <c r="D8979" s="1" t="s">
        <v>27086</v>
      </c>
      <c r="E8979" s="1" t="s">
        <v>25199</v>
      </c>
      <c r="F8979" s="2">
        <v>46139.208344907398</v>
      </c>
      <c r="G8979" s="3">
        <v>57.88</v>
      </c>
      <c r="H8979" s="3">
        <v>40.5</v>
      </c>
      <c r="I8979" s="3">
        <v>78.7</v>
      </c>
      <c r="J8979" s="3">
        <v>43.94</v>
      </c>
      <c r="K8979" s="3">
        <v>57.64</v>
      </c>
    </row>
    <row r="8980" spans="1:11" x14ac:dyDescent="0.4">
      <c r="A8980" t="s">
        <v>27087</v>
      </c>
      <c r="B8980" s="1" t="s">
        <v>27088</v>
      </c>
      <c r="C8980" s="2">
        <v>46157.353240740696</v>
      </c>
      <c r="D8980" s="1" t="s">
        <v>27089</v>
      </c>
      <c r="E8980" s="1" t="s">
        <v>25199</v>
      </c>
      <c r="F8980" s="2">
        <v>46139.250011574099</v>
      </c>
      <c r="G8980" s="3">
        <v>51.36</v>
      </c>
      <c r="H8980" s="3">
        <v>42.5</v>
      </c>
      <c r="I8980" s="3">
        <v>73.8</v>
      </c>
      <c r="J8980" s="3">
        <v>45.41</v>
      </c>
      <c r="K8980" s="3">
        <v>51.6</v>
      </c>
    </row>
    <row r="8981" spans="1:11" x14ac:dyDescent="0.4">
      <c r="A8981" t="s">
        <v>27090</v>
      </c>
      <c r="B8981" s="1" t="s">
        <v>27091</v>
      </c>
      <c r="C8981" s="2">
        <v>46157.353425925903</v>
      </c>
      <c r="D8981" s="1" t="s">
        <v>27092</v>
      </c>
      <c r="E8981" s="1" t="s">
        <v>25199</v>
      </c>
      <c r="F8981" s="2">
        <v>46139.291678240697</v>
      </c>
      <c r="G8981" s="3">
        <v>54.42</v>
      </c>
      <c r="H8981" s="3">
        <v>42.6</v>
      </c>
      <c r="I8981" s="3">
        <v>78.5</v>
      </c>
      <c r="J8981" s="3">
        <v>45.55</v>
      </c>
      <c r="K8981" s="3">
        <v>51.5</v>
      </c>
    </row>
    <row r="8982" spans="1:11" x14ac:dyDescent="0.4">
      <c r="A8982" t="s">
        <v>27093</v>
      </c>
      <c r="B8982" s="1" t="s">
        <v>27094</v>
      </c>
      <c r="C8982" s="2">
        <v>46157.353171296301</v>
      </c>
      <c r="D8982" s="1" t="s">
        <v>27095</v>
      </c>
      <c r="E8982" s="1" t="s">
        <v>25199</v>
      </c>
      <c r="F8982" s="2">
        <v>46139.333344907398</v>
      </c>
      <c r="G8982" s="3">
        <v>58.64</v>
      </c>
      <c r="H8982" s="3">
        <v>44.3</v>
      </c>
      <c r="I8982" s="3">
        <v>79.099999999999994</v>
      </c>
      <c r="J8982" s="3">
        <v>49.26</v>
      </c>
      <c r="K8982" s="3">
        <v>57.54</v>
      </c>
    </row>
    <row r="8983" spans="1:11" x14ac:dyDescent="0.4">
      <c r="A8983" t="s">
        <v>27096</v>
      </c>
      <c r="B8983" s="1" t="s">
        <v>27097</v>
      </c>
      <c r="C8983" s="2">
        <v>46157.353391203702</v>
      </c>
      <c r="D8983" s="1" t="s">
        <v>27098</v>
      </c>
      <c r="E8983" s="1" t="s">
        <v>25199</v>
      </c>
      <c r="F8983" s="2">
        <v>46139.375011574099</v>
      </c>
      <c r="G8983" s="3">
        <v>58.47</v>
      </c>
      <c r="H8983" s="3">
        <v>45.7</v>
      </c>
      <c r="I8983" s="3">
        <v>78.099999999999994</v>
      </c>
      <c r="J8983" s="3">
        <v>52.91</v>
      </c>
      <c r="K8983" s="3">
        <v>59.35</v>
      </c>
    </row>
    <row r="8984" spans="1:11" x14ac:dyDescent="0.4">
      <c r="A8984" t="s">
        <v>27099</v>
      </c>
      <c r="B8984" s="1" t="s">
        <v>27100</v>
      </c>
      <c r="C8984" s="2">
        <v>46157.352581018502</v>
      </c>
      <c r="D8984" s="1" t="s">
        <v>27101</v>
      </c>
      <c r="E8984" s="1" t="s">
        <v>25199</v>
      </c>
      <c r="F8984" s="2">
        <v>46139.416678240697</v>
      </c>
      <c r="G8984" s="3">
        <v>53.33</v>
      </c>
      <c r="H8984" s="3">
        <v>41.2</v>
      </c>
      <c r="I8984" s="3">
        <v>78.400000000000006</v>
      </c>
      <c r="J8984" s="3">
        <v>45.8</v>
      </c>
      <c r="K8984" s="3">
        <v>53.28</v>
      </c>
    </row>
    <row r="8985" spans="1:11" x14ac:dyDescent="0.4">
      <c r="A8985" t="s">
        <v>27102</v>
      </c>
      <c r="B8985" s="1" t="s">
        <v>27103</v>
      </c>
      <c r="C8985" s="2">
        <v>46157.353414351899</v>
      </c>
      <c r="D8985" s="1" t="s">
        <v>27104</v>
      </c>
      <c r="E8985" s="1" t="s">
        <v>25199</v>
      </c>
      <c r="F8985" s="2">
        <v>46139.458344907398</v>
      </c>
      <c r="G8985" s="3">
        <v>53.98</v>
      </c>
      <c r="H8985" s="3">
        <v>41.8</v>
      </c>
      <c r="I8985" s="3">
        <v>78.900000000000006</v>
      </c>
      <c r="J8985" s="3">
        <v>47</v>
      </c>
      <c r="K8985" s="3">
        <v>54.14</v>
      </c>
    </row>
    <row r="8986" spans="1:11" x14ac:dyDescent="0.4">
      <c r="A8986" t="s">
        <v>27105</v>
      </c>
      <c r="B8986" s="1" t="s">
        <v>27106</v>
      </c>
      <c r="C8986" s="2">
        <v>46157.353437500002</v>
      </c>
      <c r="D8986" s="1" t="s">
        <v>27107</v>
      </c>
      <c r="E8986" s="1" t="s">
        <v>25199</v>
      </c>
      <c r="F8986" s="2">
        <v>46139.500011574099</v>
      </c>
      <c r="G8986" s="3">
        <v>58.55</v>
      </c>
      <c r="H8986" s="3">
        <v>46.9</v>
      </c>
      <c r="I8986" s="3">
        <v>81</v>
      </c>
      <c r="J8986" s="3">
        <v>54.25</v>
      </c>
      <c r="K8986" s="3">
        <v>59.7</v>
      </c>
    </row>
    <row r="8987" spans="1:11" x14ac:dyDescent="0.4">
      <c r="A8987" t="s">
        <v>27108</v>
      </c>
      <c r="B8987" s="1" t="s">
        <v>27109</v>
      </c>
      <c r="C8987" s="2">
        <v>46157.3528240741</v>
      </c>
      <c r="D8987" s="1" t="s">
        <v>27110</v>
      </c>
      <c r="E8987" s="1" t="s">
        <v>25199</v>
      </c>
      <c r="F8987" s="2">
        <v>46139.541678240697</v>
      </c>
      <c r="G8987" s="3">
        <v>58.84</v>
      </c>
      <c r="H8987" s="3">
        <v>47.6</v>
      </c>
      <c r="I8987" s="3">
        <v>81.8</v>
      </c>
      <c r="J8987" s="3">
        <v>54.91</v>
      </c>
      <c r="K8987" s="3">
        <v>60.5</v>
      </c>
    </row>
    <row r="8988" spans="1:11" x14ac:dyDescent="0.4">
      <c r="A8988" t="s">
        <v>27111</v>
      </c>
      <c r="B8988" s="1" t="s">
        <v>27112</v>
      </c>
      <c r="C8988" s="2">
        <v>46157.3528703704</v>
      </c>
      <c r="D8988" s="1" t="s">
        <v>27113</v>
      </c>
      <c r="E8988" s="1" t="s">
        <v>25199</v>
      </c>
      <c r="F8988" s="2">
        <v>46139.583344907398</v>
      </c>
      <c r="G8988" s="3">
        <v>56.38</v>
      </c>
      <c r="H8988" s="3">
        <v>42.4</v>
      </c>
      <c r="I8988" s="3">
        <v>75.3</v>
      </c>
      <c r="J8988" s="3">
        <v>51.83</v>
      </c>
      <c r="K8988" s="3">
        <v>57.36</v>
      </c>
    </row>
    <row r="8989" spans="1:11" x14ac:dyDescent="0.4">
      <c r="A8989" t="s">
        <v>27114</v>
      </c>
      <c r="B8989" s="1" t="s">
        <v>27115</v>
      </c>
      <c r="C8989" s="2">
        <v>46157.353101851899</v>
      </c>
      <c r="D8989" s="1" t="s">
        <v>27116</v>
      </c>
      <c r="E8989" s="1" t="s">
        <v>25199</v>
      </c>
      <c r="F8989" s="2">
        <v>46139.625011574099</v>
      </c>
      <c r="G8989" s="3">
        <v>54.64</v>
      </c>
      <c r="H8989" s="3">
        <v>40.799999999999997</v>
      </c>
      <c r="I8989" s="3">
        <v>73.8</v>
      </c>
      <c r="J8989" s="3">
        <v>48.67</v>
      </c>
      <c r="K8989" s="3">
        <v>54.33</v>
      </c>
    </row>
    <row r="8990" spans="1:11" x14ac:dyDescent="0.4">
      <c r="A8990" t="s">
        <v>27117</v>
      </c>
      <c r="B8990" s="1" t="s">
        <v>27118</v>
      </c>
      <c r="C8990" s="2">
        <v>46157.353159722203</v>
      </c>
      <c r="D8990" s="1" t="s">
        <v>27119</v>
      </c>
      <c r="E8990" s="1" t="s">
        <v>25199</v>
      </c>
      <c r="F8990" s="2">
        <v>46139.666678240697</v>
      </c>
      <c r="G8990" s="3">
        <v>57.35</v>
      </c>
      <c r="H8990" s="3">
        <v>44.9</v>
      </c>
      <c r="I8990" s="3">
        <v>76</v>
      </c>
      <c r="J8990" s="3">
        <v>53.48</v>
      </c>
      <c r="K8990" s="3">
        <v>58.6</v>
      </c>
    </row>
    <row r="8991" spans="1:11" x14ac:dyDescent="0.4">
      <c r="A8991" t="s">
        <v>27120</v>
      </c>
      <c r="B8991" s="1" t="s">
        <v>27121</v>
      </c>
      <c r="C8991" s="2">
        <v>46157.353437500002</v>
      </c>
      <c r="D8991" s="1" t="s">
        <v>27122</v>
      </c>
      <c r="E8991" s="1" t="s">
        <v>25199</v>
      </c>
      <c r="F8991" s="2">
        <v>46139.708344907398</v>
      </c>
      <c r="G8991" s="3">
        <v>57.12</v>
      </c>
      <c r="H8991" s="3">
        <v>40.9</v>
      </c>
      <c r="I8991" s="3">
        <v>79.599999999999994</v>
      </c>
      <c r="J8991" s="3">
        <v>51.8</v>
      </c>
      <c r="K8991" s="3">
        <v>58</v>
      </c>
    </row>
    <row r="8992" spans="1:11" x14ac:dyDescent="0.4">
      <c r="A8992" t="s">
        <v>27123</v>
      </c>
      <c r="B8992" s="1" t="s">
        <v>27124</v>
      </c>
      <c r="C8992" s="2">
        <v>46157.353206018503</v>
      </c>
      <c r="D8992" s="1" t="s">
        <v>27125</v>
      </c>
      <c r="E8992" s="1" t="s">
        <v>25199</v>
      </c>
      <c r="F8992" s="2">
        <v>46139.750011574099</v>
      </c>
      <c r="G8992" s="3">
        <v>48.12</v>
      </c>
      <c r="H8992" s="3">
        <v>39.200000000000003</v>
      </c>
      <c r="I8992" s="3">
        <v>66.2</v>
      </c>
      <c r="J8992" s="3">
        <v>43.53</v>
      </c>
      <c r="K8992" s="3">
        <v>49.86</v>
      </c>
    </row>
    <row r="8993" spans="1:11" x14ac:dyDescent="0.4">
      <c r="A8993" t="s">
        <v>27126</v>
      </c>
      <c r="B8993" s="1" t="s">
        <v>27127</v>
      </c>
      <c r="C8993" s="2">
        <v>46157.353356481501</v>
      </c>
      <c r="D8993" s="1" t="s">
        <v>27128</v>
      </c>
      <c r="E8993" s="1" t="s">
        <v>25199</v>
      </c>
      <c r="F8993" s="2">
        <v>46139.791678240697</v>
      </c>
      <c r="G8993" s="3">
        <v>44.95</v>
      </c>
      <c r="H8993" s="3">
        <v>38.4</v>
      </c>
      <c r="I8993" s="3">
        <v>63.9</v>
      </c>
      <c r="J8993" s="3">
        <v>42.2</v>
      </c>
      <c r="K8993" s="3">
        <v>46.24</v>
      </c>
    </row>
    <row r="8994" spans="1:11" x14ac:dyDescent="0.4">
      <c r="A8994" t="s">
        <v>27129</v>
      </c>
      <c r="B8994" s="1" t="s">
        <v>27130</v>
      </c>
      <c r="C8994" s="2">
        <v>46157.352569444403</v>
      </c>
      <c r="D8994" s="1" t="s">
        <v>27131</v>
      </c>
      <c r="E8994" s="1" t="s">
        <v>25199</v>
      </c>
      <c r="F8994" s="2">
        <v>46139.833344907398</v>
      </c>
      <c r="G8994" s="3">
        <v>43.47</v>
      </c>
      <c r="H8994" s="3">
        <v>37.9</v>
      </c>
      <c r="I8994" s="3">
        <v>67.2</v>
      </c>
      <c r="J8994" s="3">
        <v>40.130000000000003</v>
      </c>
      <c r="K8994" s="3">
        <v>44.74</v>
      </c>
    </row>
    <row r="8995" spans="1:11" x14ac:dyDescent="0.4">
      <c r="A8995" t="s">
        <v>27132</v>
      </c>
      <c r="B8995" s="1" t="s">
        <v>27133</v>
      </c>
      <c r="C8995" s="2">
        <v>46157.352835648097</v>
      </c>
      <c r="D8995" s="1" t="s">
        <v>27134</v>
      </c>
      <c r="E8995" s="1" t="s">
        <v>25199</v>
      </c>
      <c r="F8995" s="2">
        <v>46139.875011574099</v>
      </c>
      <c r="G8995" s="3">
        <v>41.16</v>
      </c>
      <c r="H8995" s="3">
        <v>37.5</v>
      </c>
      <c r="I8995" s="3">
        <v>63.3</v>
      </c>
      <c r="J8995" s="3">
        <v>39.47</v>
      </c>
      <c r="K8995" s="3">
        <v>42.19</v>
      </c>
    </row>
    <row r="8996" spans="1:11" x14ac:dyDescent="0.4">
      <c r="A8996" t="s">
        <v>27135</v>
      </c>
      <c r="B8996" s="1" t="s">
        <v>27136</v>
      </c>
      <c r="C8996" s="2">
        <v>46157.353310185201</v>
      </c>
      <c r="D8996" s="1" t="s">
        <v>27137</v>
      </c>
      <c r="E8996" s="1" t="s">
        <v>25199</v>
      </c>
      <c r="F8996" s="2">
        <v>46139.916678240697</v>
      </c>
      <c r="G8996" s="3">
        <v>42.11</v>
      </c>
      <c r="H8996" s="3">
        <v>36.5</v>
      </c>
      <c r="I8996" s="3">
        <v>67.8</v>
      </c>
      <c r="J8996" s="3">
        <v>38.979999999999997</v>
      </c>
      <c r="K8996" s="3">
        <v>42.13</v>
      </c>
    </row>
    <row r="8997" spans="1:11" x14ac:dyDescent="0.4">
      <c r="A8997" t="s">
        <v>27138</v>
      </c>
      <c r="B8997" s="1" t="s">
        <v>27139</v>
      </c>
      <c r="C8997" s="2">
        <v>46157.352592592601</v>
      </c>
      <c r="D8997" s="1" t="s">
        <v>27140</v>
      </c>
      <c r="E8997" s="1" t="s">
        <v>25199</v>
      </c>
      <c r="F8997" s="2">
        <v>46139.958344907398</v>
      </c>
      <c r="G8997" s="3">
        <v>40.200000000000003</v>
      </c>
      <c r="H8997" s="3">
        <v>36.200000000000003</v>
      </c>
      <c r="I8997" s="3">
        <v>51.4</v>
      </c>
      <c r="J8997" s="3">
        <v>38.520000000000003</v>
      </c>
      <c r="K8997" s="3">
        <v>41.33</v>
      </c>
    </row>
    <row r="8998" spans="1:11" x14ac:dyDescent="0.4">
      <c r="A8998" t="s">
        <v>27141</v>
      </c>
      <c r="B8998" s="1" t="s">
        <v>27142</v>
      </c>
      <c r="C8998" s="2">
        <v>46157.353368055599</v>
      </c>
      <c r="D8998" s="1" t="s">
        <v>27143</v>
      </c>
      <c r="E8998" s="1" t="s">
        <v>25199</v>
      </c>
      <c r="F8998" s="2">
        <v>46140.000011574099</v>
      </c>
      <c r="G8998" s="3">
        <v>39.49</v>
      </c>
      <c r="H8998" s="3">
        <v>35.799999999999997</v>
      </c>
      <c r="I8998" s="3">
        <v>48.7</v>
      </c>
      <c r="J8998" s="3">
        <v>38.229999999999997</v>
      </c>
      <c r="K8998" s="3">
        <v>40.54</v>
      </c>
    </row>
    <row r="8999" spans="1:11" x14ac:dyDescent="0.4">
      <c r="A8999" t="s">
        <v>27144</v>
      </c>
      <c r="B8999" s="1" t="s">
        <v>27145</v>
      </c>
      <c r="C8999" s="2">
        <v>46157.3526851852</v>
      </c>
      <c r="D8999" s="1" t="s">
        <v>27146</v>
      </c>
      <c r="E8999" s="1" t="s">
        <v>25199</v>
      </c>
      <c r="F8999" s="2">
        <v>46140.041678240697</v>
      </c>
      <c r="G8999" s="3">
        <v>40.619999999999997</v>
      </c>
      <c r="H8999" s="3">
        <v>36.200000000000003</v>
      </c>
      <c r="I8999" s="3">
        <v>49.6</v>
      </c>
      <c r="J8999" s="3">
        <v>39.11</v>
      </c>
      <c r="K8999" s="3">
        <v>41.68</v>
      </c>
    </row>
    <row r="9000" spans="1:11" x14ac:dyDescent="0.4">
      <c r="A9000" t="s">
        <v>27147</v>
      </c>
      <c r="B9000" s="1" t="s">
        <v>27148</v>
      </c>
      <c r="C9000" s="2">
        <v>46157.352789351899</v>
      </c>
      <c r="D9000" s="1" t="s">
        <v>27149</v>
      </c>
      <c r="E9000" s="1" t="s">
        <v>25199</v>
      </c>
      <c r="F9000" s="2">
        <v>46140.083344907398</v>
      </c>
      <c r="G9000" s="3">
        <v>39.25</v>
      </c>
      <c r="H9000" s="3">
        <v>35.9</v>
      </c>
      <c r="I9000" s="3">
        <v>48.4</v>
      </c>
      <c r="J9000" s="3">
        <v>37.979999999999997</v>
      </c>
      <c r="K9000" s="3">
        <v>40.369999999999997</v>
      </c>
    </row>
    <row r="9001" spans="1:11" x14ac:dyDescent="0.4">
      <c r="A9001" t="s">
        <v>27150</v>
      </c>
      <c r="B9001" s="1" t="s">
        <v>27151</v>
      </c>
      <c r="C9001" s="2">
        <v>46157.3534490741</v>
      </c>
      <c r="D9001" s="1" t="s">
        <v>27152</v>
      </c>
      <c r="E9001" s="1" t="s">
        <v>25199</v>
      </c>
      <c r="F9001" s="2">
        <v>46140.125011574099</v>
      </c>
      <c r="G9001" s="3">
        <v>39.71</v>
      </c>
      <c r="H9001" s="3">
        <v>35.6</v>
      </c>
      <c r="I9001" s="3">
        <v>60.2</v>
      </c>
      <c r="J9001" s="3">
        <v>38.21</v>
      </c>
      <c r="K9001" s="3">
        <v>40.6</v>
      </c>
    </row>
    <row r="9002" spans="1:11" x14ac:dyDescent="0.4">
      <c r="A9002" t="s">
        <v>27153</v>
      </c>
      <c r="B9002" s="1" t="s">
        <v>27154</v>
      </c>
      <c r="C9002" s="2">
        <v>46157.352743055599</v>
      </c>
      <c r="D9002" s="1" t="s">
        <v>27155</v>
      </c>
      <c r="E9002" s="1" t="s">
        <v>25199</v>
      </c>
      <c r="F9002" s="2">
        <v>46140.166678240697</v>
      </c>
      <c r="G9002" s="3">
        <v>42.58</v>
      </c>
      <c r="H9002" s="3">
        <v>36.9</v>
      </c>
      <c r="I9002" s="3">
        <v>58.2</v>
      </c>
      <c r="J9002" s="3">
        <v>40.43</v>
      </c>
      <c r="K9002" s="3">
        <v>43.73</v>
      </c>
    </row>
    <row r="9003" spans="1:11" x14ac:dyDescent="0.4">
      <c r="A9003" t="s">
        <v>27156</v>
      </c>
      <c r="B9003" s="1" t="s">
        <v>27157</v>
      </c>
      <c r="C9003" s="2">
        <v>46157.353402777801</v>
      </c>
      <c r="D9003" s="1" t="s">
        <v>27158</v>
      </c>
      <c r="E9003" s="1" t="s">
        <v>25199</v>
      </c>
      <c r="F9003" s="2">
        <v>46140.208344907398</v>
      </c>
      <c r="G9003" s="3">
        <v>53.81</v>
      </c>
      <c r="H9003" s="3">
        <v>39.9</v>
      </c>
      <c r="I9003" s="3">
        <v>76.400000000000006</v>
      </c>
      <c r="J9003" s="3">
        <v>44.15</v>
      </c>
      <c r="K9003" s="3">
        <v>53.42</v>
      </c>
    </row>
    <row r="9004" spans="1:11" x14ac:dyDescent="0.4">
      <c r="A9004" t="s">
        <v>27159</v>
      </c>
      <c r="B9004" s="1" t="s">
        <v>27160</v>
      </c>
      <c r="C9004" s="2">
        <v>46157.353460648097</v>
      </c>
      <c r="D9004" s="1" t="s">
        <v>27161</v>
      </c>
      <c r="E9004" s="1" t="s">
        <v>25199</v>
      </c>
      <c r="F9004" s="2">
        <v>46140.250011574099</v>
      </c>
      <c r="G9004" s="3">
        <v>52.06</v>
      </c>
      <c r="H9004" s="3">
        <v>40.4</v>
      </c>
      <c r="I9004" s="3">
        <v>78.900000000000006</v>
      </c>
      <c r="J9004" s="3">
        <v>43.69</v>
      </c>
      <c r="K9004" s="3">
        <v>49.64</v>
      </c>
    </row>
    <row r="9005" spans="1:11" x14ac:dyDescent="0.4">
      <c r="A9005" t="s">
        <v>27162</v>
      </c>
      <c r="B9005" s="1" t="s">
        <v>27163</v>
      </c>
      <c r="C9005" s="2">
        <v>46157.352847222202</v>
      </c>
      <c r="D9005" s="1" t="s">
        <v>27164</v>
      </c>
      <c r="E9005" s="1" t="s">
        <v>25199</v>
      </c>
      <c r="F9005" s="2">
        <v>46140.291678240697</v>
      </c>
      <c r="G9005" s="3">
        <v>50.39</v>
      </c>
      <c r="H9005" s="3">
        <v>40.700000000000003</v>
      </c>
      <c r="I9005" s="3">
        <v>75.5</v>
      </c>
      <c r="J9005" s="3">
        <v>45.82</v>
      </c>
      <c r="K9005" s="3">
        <v>50.97</v>
      </c>
    </row>
    <row r="9006" spans="1:11" x14ac:dyDescent="0.4">
      <c r="A9006" t="s">
        <v>27165</v>
      </c>
      <c r="B9006" s="1" t="s">
        <v>27166</v>
      </c>
      <c r="C9006" s="2">
        <v>46157.353101851899</v>
      </c>
      <c r="D9006" s="1" t="s">
        <v>27167</v>
      </c>
      <c r="E9006" s="1" t="s">
        <v>25199</v>
      </c>
      <c r="F9006" s="2">
        <v>46140.333344907398</v>
      </c>
      <c r="G9006" s="3">
        <v>57.71</v>
      </c>
      <c r="H9006" s="3">
        <v>45.8</v>
      </c>
      <c r="I9006" s="3">
        <v>75.400000000000006</v>
      </c>
      <c r="J9006" s="3">
        <v>52.86</v>
      </c>
      <c r="K9006" s="3">
        <v>58.48</v>
      </c>
    </row>
    <row r="9007" spans="1:11" x14ac:dyDescent="0.4">
      <c r="A9007" t="s">
        <v>27168</v>
      </c>
      <c r="B9007" s="1" t="s">
        <v>27169</v>
      </c>
      <c r="C9007" s="2">
        <v>46157.353263888901</v>
      </c>
      <c r="D9007" s="1" t="s">
        <v>27170</v>
      </c>
      <c r="E9007" s="1" t="s">
        <v>25199</v>
      </c>
      <c r="F9007" s="2">
        <v>46140.375011574099</v>
      </c>
      <c r="G9007" s="3">
        <v>57.89</v>
      </c>
      <c r="H9007" s="3">
        <v>44.5</v>
      </c>
      <c r="I9007" s="3">
        <v>76</v>
      </c>
      <c r="J9007" s="3">
        <v>52.16</v>
      </c>
      <c r="K9007" s="3">
        <v>59.15</v>
      </c>
    </row>
    <row r="9008" spans="1:11" x14ac:dyDescent="0.4">
      <c r="A9008" t="s">
        <v>27171</v>
      </c>
      <c r="B9008" s="1" t="s">
        <v>27172</v>
      </c>
      <c r="C9008" s="2">
        <v>46157.352835648097</v>
      </c>
      <c r="D9008" s="1" t="s">
        <v>27173</v>
      </c>
      <c r="E9008" s="1" t="s">
        <v>25199</v>
      </c>
      <c r="F9008" s="2">
        <v>46140.416678240697</v>
      </c>
      <c r="G9008" s="3">
        <v>56.5</v>
      </c>
      <c r="H9008" s="3">
        <v>43.4</v>
      </c>
      <c r="I9008" s="3">
        <v>79.3</v>
      </c>
      <c r="J9008" s="3">
        <v>50.7</v>
      </c>
      <c r="K9008" s="3">
        <v>56.37</v>
      </c>
    </row>
    <row r="9009" spans="1:11" x14ac:dyDescent="0.4">
      <c r="A9009" t="s">
        <v>27174</v>
      </c>
      <c r="B9009" s="1" t="s">
        <v>27175</v>
      </c>
      <c r="C9009" s="2">
        <v>46157.353252314802</v>
      </c>
      <c r="D9009" s="1" t="s">
        <v>27176</v>
      </c>
      <c r="E9009" s="1" t="s">
        <v>25199</v>
      </c>
      <c r="F9009" s="2">
        <v>46140.458344907398</v>
      </c>
      <c r="G9009" s="3">
        <v>55.9</v>
      </c>
      <c r="H9009" s="3">
        <v>45</v>
      </c>
      <c r="I9009" s="3">
        <v>78.7</v>
      </c>
      <c r="J9009" s="3">
        <v>50.58</v>
      </c>
      <c r="K9009" s="3">
        <v>56.37</v>
      </c>
    </row>
    <row r="9010" spans="1:11" x14ac:dyDescent="0.4">
      <c r="A9010" t="s">
        <v>27177</v>
      </c>
      <c r="B9010" s="1" t="s">
        <v>27178</v>
      </c>
      <c r="C9010" s="2">
        <v>46157.353263888901</v>
      </c>
      <c r="D9010" s="1" t="s">
        <v>27179</v>
      </c>
      <c r="E9010" s="1" t="s">
        <v>25199</v>
      </c>
      <c r="F9010" s="2">
        <v>46140.500011574099</v>
      </c>
      <c r="G9010" s="3">
        <v>57.71</v>
      </c>
      <c r="H9010" s="3">
        <v>46.7</v>
      </c>
      <c r="I9010" s="3">
        <v>79.5</v>
      </c>
      <c r="J9010" s="3">
        <v>53.32</v>
      </c>
      <c r="K9010" s="3">
        <v>59.38</v>
      </c>
    </row>
    <row r="9011" spans="1:11" x14ac:dyDescent="0.4">
      <c r="A9011" t="s">
        <v>27180</v>
      </c>
      <c r="B9011" s="1" t="s">
        <v>27181</v>
      </c>
      <c r="C9011" s="2">
        <v>46157.353368055599</v>
      </c>
      <c r="D9011" s="1" t="s">
        <v>27182</v>
      </c>
      <c r="E9011" s="1" t="s">
        <v>25199</v>
      </c>
      <c r="F9011" s="2">
        <v>46140.541678240697</v>
      </c>
      <c r="G9011" s="3">
        <v>56.88</v>
      </c>
      <c r="H9011" s="3">
        <v>44.8</v>
      </c>
      <c r="I9011" s="3">
        <v>75.8</v>
      </c>
      <c r="J9011" s="3">
        <v>52.45</v>
      </c>
      <c r="K9011" s="3">
        <v>58.1</v>
      </c>
    </row>
    <row r="9012" spans="1:11" x14ac:dyDescent="0.4">
      <c r="A9012" t="s">
        <v>27183</v>
      </c>
      <c r="B9012" s="1" t="s">
        <v>27184</v>
      </c>
      <c r="C9012" s="2">
        <v>46157.352627314802</v>
      </c>
      <c r="D9012" s="1" t="s">
        <v>27185</v>
      </c>
      <c r="E9012" s="1" t="s">
        <v>25199</v>
      </c>
      <c r="F9012" s="2">
        <v>46140.583344907398</v>
      </c>
      <c r="G9012" s="3">
        <v>56.79</v>
      </c>
      <c r="H9012" s="3">
        <v>44.5</v>
      </c>
      <c r="I9012" s="3">
        <v>76.400000000000006</v>
      </c>
      <c r="J9012" s="3">
        <v>51.6</v>
      </c>
      <c r="K9012" s="3">
        <v>56.72</v>
      </c>
    </row>
    <row r="9013" spans="1:11" x14ac:dyDescent="0.4">
      <c r="A9013" t="s">
        <v>27186</v>
      </c>
      <c r="B9013" s="1" t="s">
        <v>27187</v>
      </c>
      <c r="C9013" s="2">
        <v>46157.353333333303</v>
      </c>
      <c r="D9013" s="1" t="s">
        <v>27188</v>
      </c>
      <c r="E9013" s="1" t="s">
        <v>25199</v>
      </c>
      <c r="F9013" s="2">
        <v>46140.625011574099</v>
      </c>
      <c r="G9013" s="3">
        <v>54.59</v>
      </c>
      <c r="H9013" s="3">
        <v>43.6</v>
      </c>
      <c r="I9013" s="3">
        <v>74.400000000000006</v>
      </c>
      <c r="J9013" s="3">
        <v>48.89</v>
      </c>
      <c r="K9013" s="3">
        <v>54.42</v>
      </c>
    </row>
    <row r="9014" spans="1:11" x14ac:dyDescent="0.4">
      <c r="A9014" t="s">
        <v>27189</v>
      </c>
      <c r="B9014" s="1" t="s">
        <v>27190</v>
      </c>
      <c r="C9014" s="2">
        <v>46157.3528703704</v>
      </c>
      <c r="D9014" s="1" t="s">
        <v>27191</v>
      </c>
      <c r="E9014" s="1" t="s">
        <v>25199</v>
      </c>
      <c r="F9014" s="2">
        <v>46140.666678240697</v>
      </c>
      <c r="G9014" s="3">
        <v>57.03</v>
      </c>
      <c r="H9014" s="3">
        <v>47.1</v>
      </c>
      <c r="I9014" s="3">
        <v>84.1</v>
      </c>
      <c r="J9014" s="3">
        <v>52.66</v>
      </c>
      <c r="K9014" s="3">
        <v>58.23</v>
      </c>
    </row>
    <row r="9015" spans="1:11" x14ac:dyDescent="0.4">
      <c r="A9015" t="s">
        <v>27192</v>
      </c>
      <c r="B9015" s="1" t="s">
        <v>27193</v>
      </c>
      <c r="C9015" s="2">
        <v>46157.352708333303</v>
      </c>
      <c r="D9015" s="1" t="s">
        <v>27194</v>
      </c>
      <c r="E9015" s="1" t="s">
        <v>25199</v>
      </c>
      <c r="F9015" s="2">
        <v>46140.708344907398</v>
      </c>
      <c r="G9015" s="3">
        <v>56.06</v>
      </c>
      <c r="H9015" s="3">
        <v>44.1</v>
      </c>
      <c r="I9015" s="3">
        <v>78.8</v>
      </c>
      <c r="J9015" s="3">
        <v>51.65</v>
      </c>
      <c r="K9015" s="3">
        <v>57.34</v>
      </c>
    </row>
    <row r="9016" spans="1:11" x14ac:dyDescent="0.4">
      <c r="A9016" t="s">
        <v>27195</v>
      </c>
      <c r="B9016" s="1" t="s">
        <v>27196</v>
      </c>
      <c r="C9016" s="2">
        <v>46157.353067129603</v>
      </c>
      <c r="D9016" s="1" t="s">
        <v>27197</v>
      </c>
      <c r="E9016" s="1" t="s">
        <v>25199</v>
      </c>
      <c r="F9016" s="2">
        <v>46140.750011574099</v>
      </c>
      <c r="G9016" s="3">
        <v>55.21</v>
      </c>
      <c r="H9016" s="3">
        <v>40.9</v>
      </c>
      <c r="I9016" s="3">
        <v>74.8</v>
      </c>
      <c r="J9016" s="3">
        <v>49.39</v>
      </c>
      <c r="K9016" s="3">
        <v>56.71</v>
      </c>
    </row>
    <row r="9017" spans="1:11" x14ac:dyDescent="0.4">
      <c r="A9017" t="s">
        <v>27198</v>
      </c>
      <c r="B9017" s="1" t="s">
        <v>27199</v>
      </c>
      <c r="C9017" s="2">
        <v>46157.352812500001</v>
      </c>
      <c r="D9017" s="1" t="s">
        <v>27200</v>
      </c>
      <c r="E9017" s="1" t="s">
        <v>25199</v>
      </c>
      <c r="F9017" s="2">
        <v>46140.791678240697</v>
      </c>
      <c r="G9017" s="3">
        <v>51.1</v>
      </c>
      <c r="H9017" s="3">
        <v>39</v>
      </c>
      <c r="I9017" s="3">
        <v>87.2</v>
      </c>
      <c r="J9017" s="3">
        <v>42.27</v>
      </c>
      <c r="K9017" s="3">
        <v>46.91</v>
      </c>
    </row>
    <row r="9018" spans="1:11" x14ac:dyDescent="0.4">
      <c r="A9018" t="s">
        <v>27201</v>
      </c>
      <c r="B9018" s="1" t="s">
        <v>27202</v>
      </c>
      <c r="C9018" s="2">
        <v>46157.352708333303</v>
      </c>
      <c r="D9018" s="1" t="s">
        <v>27203</v>
      </c>
      <c r="E9018" s="1" t="s">
        <v>25199</v>
      </c>
      <c r="F9018" s="2">
        <v>46140.833344907398</v>
      </c>
      <c r="G9018" s="3">
        <v>45.09</v>
      </c>
      <c r="H9018" s="3">
        <v>37.299999999999997</v>
      </c>
      <c r="I9018" s="3">
        <v>73.3</v>
      </c>
      <c r="J9018" s="3">
        <v>40.26</v>
      </c>
      <c r="K9018" s="3">
        <v>44.23</v>
      </c>
    </row>
    <row r="9019" spans="1:11" x14ac:dyDescent="0.4">
      <c r="A9019" t="s">
        <v>27204</v>
      </c>
      <c r="B9019" s="1" t="s">
        <v>27205</v>
      </c>
      <c r="C9019" s="2">
        <v>46157.353460648097</v>
      </c>
      <c r="D9019" s="1" t="s">
        <v>27206</v>
      </c>
      <c r="E9019" s="1" t="s">
        <v>25199</v>
      </c>
      <c r="F9019" s="2">
        <v>46140.875011574099</v>
      </c>
      <c r="G9019" s="3">
        <v>41.43</v>
      </c>
      <c r="H9019" s="3">
        <v>37.5</v>
      </c>
      <c r="I9019" s="3">
        <v>54.7</v>
      </c>
      <c r="J9019" s="3">
        <v>39.92</v>
      </c>
      <c r="K9019" s="3">
        <v>42.54</v>
      </c>
    </row>
    <row r="9020" spans="1:11" x14ac:dyDescent="0.4">
      <c r="A9020" t="s">
        <v>27207</v>
      </c>
      <c r="B9020" s="1" t="s">
        <v>27208</v>
      </c>
      <c r="C9020" s="2">
        <v>46157.353067129603</v>
      </c>
      <c r="D9020" s="1" t="s">
        <v>27209</v>
      </c>
      <c r="E9020" s="1" t="s">
        <v>25199</v>
      </c>
      <c r="F9020" s="2">
        <v>46140.916678240697</v>
      </c>
      <c r="G9020" s="3">
        <v>41.78</v>
      </c>
      <c r="H9020" s="3">
        <v>37.700000000000003</v>
      </c>
      <c r="I9020" s="3">
        <v>54.2</v>
      </c>
      <c r="J9020" s="3">
        <v>40.19</v>
      </c>
      <c r="K9020" s="3">
        <v>42.86</v>
      </c>
    </row>
    <row r="9021" spans="1:11" x14ac:dyDescent="0.4">
      <c r="A9021" t="s">
        <v>27210</v>
      </c>
      <c r="B9021" s="1" t="s">
        <v>27211</v>
      </c>
      <c r="C9021" s="2">
        <v>46157.352766203701</v>
      </c>
      <c r="D9021" s="1" t="s">
        <v>27212</v>
      </c>
      <c r="E9021" s="1" t="s">
        <v>25199</v>
      </c>
      <c r="F9021" s="2">
        <v>46140.958344907398</v>
      </c>
      <c r="G9021" s="3">
        <v>42.37</v>
      </c>
      <c r="H9021" s="3">
        <v>37.4</v>
      </c>
      <c r="I9021" s="3">
        <v>62.6</v>
      </c>
      <c r="J9021" s="3">
        <v>40.07</v>
      </c>
      <c r="K9021" s="3">
        <v>43.37</v>
      </c>
    </row>
    <row r="9022" spans="1:11" x14ac:dyDescent="0.4">
      <c r="A9022" t="s">
        <v>27213</v>
      </c>
      <c r="B9022" s="1" t="s">
        <v>27214</v>
      </c>
      <c r="C9022" s="2">
        <v>46157.3531365741</v>
      </c>
      <c r="D9022" s="1" t="s">
        <v>27215</v>
      </c>
      <c r="E9022" s="1" t="s">
        <v>25199</v>
      </c>
      <c r="F9022" s="2">
        <v>46141.000011574099</v>
      </c>
      <c r="G9022" s="3">
        <v>40.590000000000003</v>
      </c>
      <c r="H9022" s="3">
        <v>36.9</v>
      </c>
      <c r="I9022" s="3">
        <v>57.3</v>
      </c>
      <c r="J9022" s="3">
        <v>39.18</v>
      </c>
      <c r="K9022" s="3">
        <v>41.68</v>
      </c>
    </row>
    <row r="9023" spans="1:11" x14ac:dyDescent="0.4">
      <c r="A9023" t="s">
        <v>27216</v>
      </c>
      <c r="B9023" s="1" t="s">
        <v>27217</v>
      </c>
      <c r="C9023" s="2">
        <v>46157.353101851899</v>
      </c>
      <c r="D9023" s="1" t="s">
        <v>27218</v>
      </c>
      <c r="E9023" s="1" t="s">
        <v>25199</v>
      </c>
      <c r="F9023" s="2">
        <v>46141.041678240697</v>
      </c>
      <c r="G9023" s="3">
        <v>40.89</v>
      </c>
      <c r="H9023" s="3">
        <v>37</v>
      </c>
      <c r="I9023" s="3">
        <v>48.2</v>
      </c>
      <c r="J9023" s="3">
        <v>39.380000000000003</v>
      </c>
      <c r="K9023" s="3">
        <v>42.05</v>
      </c>
    </row>
    <row r="9024" spans="1:11" x14ac:dyDescent="0.4">
      <c r="A9024" t="s">
        <v>27219</v>
      </c>
      <c r="B9024" s="1" t="s">
        <v>27220</v>
      </c>
      <c r="C9024" s="2">
        <v>46157.352708333303</v>
      </c>
      <c r="D9024" s="1" t="s">
        <v>27221</v>
      </c>
      <c r="E9024" s="1" t="s">
        <v>25199</v>
      </c>
      <c r="F9024" s="2">
        <v>46141.083344907398</v>
      </c>
      <c r="G9024" s="3">
        <v>40.369999999999997</v>
      </c>
      <c r="H9024" s="3">
        <v>36.299999999999997</v>
      </c>
      <c r="I9024" s="3">
        <v>57.2</v>
      </c>
      <c r="J9024" s="3">
        <v>38.869999999999997</v>
      </c>
      <c r="K9024" s="3">
        <v>41.58</v>
      </c>
    </row>
    <row r="9025" spans="1:11" x14ac:dyDescent="0.4">
      <c r="A9025" t="s">
        <v>27222</v>
      </c>
      <c r="B9025" s="1" t="s">
        <v>27223</v>
      </c>
      <c r="C9025" s="2">
        <v>46157.3531365741</v>
      </c>
      <c r="D9025" s="1" t="s">
        <v>27224</v>
      </c>
      <c r="E9025" s="1" t="s">
        <v>25199</v>
      </c>
      <c r="F9025" s="2">
        <v>46141.125011574099</v>
      </c>
      <c r="G9025" s="3">
        <v>40.93</v>
      </c>
      <c r="H9025" s="3">
        <v>36.6</v>
      </c>
      <c r="I9025" s="3">
        <v>54.6</v>
      </c>
      <c r="J9025" s="3">
        <v>39.36</v>
      </c>
      <c r="K9025" s="3">
        <v>42.13</v>
      </c>
    </row>
    <row r="9026" spans="1:11" x14ac:dyDescent="0.4">
      <c r="A9026" t="s">
        <v>27225</v>
      </c>
      <c r="B9026" s="1" t="s">
        <v>27226</v>
      </c>
      <c r="C9026" s="2">
        <v>46157.3527314815</v>
      </c>
      <c r="D9026" s="1" t="s">
        <v>27227</v>
      </c>
      <c r="E9026" s="1" t="s">
        <v>25199</v>
      </c>
      <c r="F9026" s="2">
        <v>46141.166678240697</v>
      </c>
      <c r="G9026" s="3">
        <v>43.65</v>
      </c>
      <c r="H9026" s="3">
        <v>37.9</v>
      </c>
      <c r="I9026" s="3">
        <v>64</v>
      </c>
      <c r="J9026" s="3">
        <v>40.83</v>
      </c>
      <c r="K9026" s="3">
        <v>44.66</v>
      </c>
    </row>
    <row r="9027" spans="1:11" x14ac:dyDescent="0.4">
      <c r="A9027" t="s">
        <v>27228</v>
      </c>
      <c r="B9027" s="1" t="s">
        <v>27229</v>
      </c>
      <c r="C9027" s="2">
        <v>46157.353194444397</v>
      </c>
      <c r="D9027" s="1" t="s">
        <v>27230</v>
      </c>
      <c r="E9027" s="1" t="s">
        <v>25199</v>
      </c>
      <c r="F9027" s="2">
        <v>46141.208344907398</v>
      </c>
      <c r="G9027" s="3">
        <v>58.41</v>
      </c>
      <c r="H9027" s="3">
        <v>39.299999999999997</v>
      </c>
      <c r="I9027" s="3">
        <v>79.7</v>
      </c>
      <c r="J9027" s="3">
        <v>41.97</v>
      </c>
      <c r="K9027" s="3">
        <v>52.3</v>
      </c>
    </row>
    <row r="9028" spans="1:11" x14ac:dyDescent="0.4">
      <c r="A9028" t="s">
        <v>27231</v>
      </c>
      <c r="B9028" s="1" t="s">
        <v>27232</v>
      </c>
      <c r="C9028" s="2">
        <v>46157.353263888901</v>
      </c>
      <c r="D9028" s="1" t="s">
        <v>27233</v>
      </c>
      <c r="E9028" s="1" t="s">
        <v>25199</v>
      </c>
      <c r="F9028" s="2">
        <v>46141.250011574099</v>
      </c>
      <c r="G9028" s="3">
        <v>50.33</v>
      </c>
      <c r="H9028" s="3">
        <v>40</v>
      </c>
      <c r="I9028" s="3">
        <v>76.099999999999994</v>
      </c>
      <c r="J9028" s="3">
        <v>43.18</v>
      </c>
      <c r="K9028" s="3">
        <v>49.37</v>
      </c>
    </row>
    <row r="9029" spans="1:11" x14ac:dyDescent="0.4">
      <c r="A9029" t="s">
        <v>27234</v>
      </c>
      <c r="B9029" s="1" t="s">
        <v>27235</v>
      </c>
      <c r="C9029" s="2">
        <v>46157.353171296301</v>
      </c>
      <c r="D9029" s="1" t="s">
        <v>27236</v>
      </c>
      <c r="E9029" s="1" t="s">
        <v>25199</v>
      </c>
      <c r="F9029" s="2">
        <v>46141.291678240697</v>
      </c>
      <c r="G9029" s="3">
        <v>53.32</v>
      </c>
      <c r="H9029" s="3">
        <v>42.4</v>
      </c>
      <c r="I9029" s="3">
        <v>78.599999999999994</v>
      </c>
      <c r="J9029" s="3">
        <v>47.07</v>
      </c>
      <c r="K9029" s="3">
        <v>53.34</v>
      </c>
    </row>
    <row r="9030" spans="1:11" x14ac:dyDescent="0.4">
      <c r="A9030" t="s">
        <v>27237</v>
      </c>
      <c r="B9030" s="1" t="s">
        <v>27238</v>
      </c>
      <c r="C9030" s="2">
        <v>46157.353333333303</v>
      </c>
      <c r="D9030" s="1" t="s">
        <v>27239</v>
      </c>
      <c r="E9030" s="1" t="s">
        <v>25199</v>
      </c>
      <c r="F9030" s="2">
        <v>46141.333344907398</v>
      </c>
      <c r="G9030" s="3">
        <v>55.83</v>
      </c>
      <c r="H9030" s="3">
        <v>46.4</v>
      </c>
      <c r="I9030" s="3">
        <v>78.900000000000006</v>
      </c>
      <c r="J9030" s="3">
        <v>50.27</v>
      </c>
      <c r="K9030" s="3">
        <v>56.55</v>
      </c>
    </row>
    <row r="9031" spans="1:11" x14ac:dyDescent="0.4">
      <c r="A9031" t="s">
        <v>27240</v>
      </c>
      <c r="B9031" s="1" t="s">
        <v>27241</v>
      </c>
      <c r="C9031" s="2">
        <v>46157.353171296301</v>
      </c>
      <c r="D9031" s="1" t="s">
        <v>27242</v>
      </c>
      <c r="E9031" s="1" t="s">
        <v>25199</v>
      </c>
      <c r="F9031" s="2">
        <v>46141.375011574099</v>
      </c>
      <c r="G9031" s="3">
        <v>56.45</v>
      </c>
      <c r="H9031" s="3">
        <v>45.1</v>
      </c>
      <c r="I9031" s="3">
        <v>83.2</v>
      </c>
      <c r="J9031" s="3">
        <v>50.83</v>
      </c>
      <c r="K9031" s="3">
        <v>57.51</v>
      </c>
    </row>
    <row r="9032" spans="1:11" x14ac:dyDescent="0.4">
      <c r="A9032" t="s">
        <v>27243</v>
      </c>
      <c r="B9032" s="1" t="s">
        <v>27244</v>
      </c>
      <c r="C9032" s="2">
        <v>46157.352766203701</v>
      </c>
      <c r="D9032" s="1" t="s">
        <v>27245</v>
      </c>
      <c r="E9032" s="1" t="s">
        <v>25199</v>
      </c>
      <c r="F9032" s="2">
        <v>46141.416678240697</v>
      </c>
      <c r="G9032" s="3">
        <v>57.74</v>
      </c>
      <c r="H9032" s="3">
        <v>46</v>
      </c>
      <c r="I9032" s="3">
        <v>81.3</v>
      </c>
      <c r="J9032" s="3">
        <v>52.99</v>
      </c>
      <c r="K9032" s="3">
        <v>58.27</v>
      </c>
    </row>
    <row r="9033" spans="1:11" x14ac:dyDescent="0.4">
      <c r="A9033" t="s">
        <v>27246</v>
      </c>
      <c r="B9033" s="1" t="s">
        <v>27247</v>
      </c>
      <c r="C9033" s="2">
        <v>46157.353206018503</v>
      </c>
      <c r="D9033" s="1" t="s">
        <v>27248</v>
      </c>
      <c r="E9033" s="1" t="s">
        <v>25199</v>
      </c>
      <c r="F9033" s="2">
        <v>46141.458344907398</v>
      </c>
      <c r="G9033" s="3">
        <v>56.84</v>
      </c>
      <c r="H9033" s="3">
        <v>46.1</v>
      </c>
      <c r="I9033" s="3">
        <v>77.8</v>
      </c>
      <c r="J9033" s="3">
        <v>52.11</v>
      </c>
      <c r="K9033" s="3">
        <v>57.85</v>
      </c>
    </row>
    <row r="9034" spans="1:11" x14ac:dyDescent="0.4">
      <c r="A9034" t="s">
        <v>27249</v>
      </c>
      <c r="B9034" s="1" t="s">
        <v>27250</v>
      </c>
      <c r="C9034" s="2">
        <v>46157.353206018503</v>
      </c>
      <c r="D9034" s="1" t="s">
        <v>27251</v>
      </c>
      <c r="E9034" s="1" t="s">
        <v>25199</v>
      </c>
      <c r="F9034" s="2">
        <v>46141.500011574099</v>
      </c>
      <c r="G9034" s="3">
        <v>59.54</v>
      </c>
      <c r="H9034" s="3">
        <v>49.6</v>
      </c>
      <c r="I9034" s="3">
        <v>79.2</v>
      </c>
      <c r="J9034" s="3">
        <v>55.25</v>
      </c>
      <c r="K9034" s="3">
        <v>61.14</v>
      </c>
    </row>
    <row r="9035" spans="1:11" x14ac:dyDescent="0.4">
      <c r="A9035" t="s">
        <v>27252</v>
      </c>
      <c r="B9035" s="1" t="s">
        <v>27253</v>
      </c>
      <c r="C9035" s="2">
        <v>46157.352835648097</v>
      </c>
      <c r="D9035" s="1" t="s">
        <v>27254</v>
      </c>
      <c r="E9035" s="1" t="s">
        <v>25199</v>
      </c>
      <c r="F9035" s="2">
        <v>46141.541678240697</v>
      </c>
      <c r="G9035" s="3">
        <v>58.8</v>
      </c>
      <c r="H9035" s="3">
        <v>48</v>
      </c>
      <c r="I9035" s="3">
        <v>82.1</v>
      </c>
      <c r="J9035" s="3">
        <v>54.79</v>
      </c>
      <c r="K9035" s="3">
        <v>60.22</v>
      </c>
    </row>
    <row r="9036" spans="1:11" x14ac:dyDescent="0.4">
      <c r="A9036" t="s">
        <v>27255</v>
      </c>
      <c r="B9036" s="1" t="s">
        <v>27256</v>
      </c>
      <c r="C9036" s="2">
        <v>46157.352743055599</v>
      </c>
      <c r="D9036" s="1" t="s">
        <v>27257</v>
      </c>
      <c r="E9036" s="1" t="s">
        <v>25199</v>
      </c>
      <c r="F9036" s="2">
        <v>46141.583344907398</v>
      </c>
      <c r="G9036" s="3">
        <v>57.77</v>
      </c>
      <c r="H9036" s="3">
        <v>47.9</v>
      </c>
      <c r="I9036" s="3">
        <v>83.3</v>
      </c>
      <c r="J9036" s="3">
        <v>53.33</v>
      </c>
      <c r="K9036" s="3">
        <v>58.72</v>
      </c>
    </row>
    <row r="9037" spans="1:11" x14ac:dyDescent="0.4">
      <c r="A9037" t="s">
        <v>27258</v>
      </c>
      <c r="B9037" s="1" t="s">
        <v>27259</v>
      </c>
      <c r="C9037" s="2">
        <v>46157.352858796301</v>
      </c>
      <c r="D9037" s="1" t="s">
        <v>27260</v>
      </c>
      <c r="E9037" s="1" t="s">
        <v>25199</v>
      </c>
      <c r="F9037" s="2">
        <v>46141.625011574099</v>
      </c>
      <c r="G9037" s="3">
        <v>57.63</v>
      </c>
      <c r="H9037" s="3">
        <v>47.8</v>
      </c>
      <c r="I9037" s="3">
        <v>78</v>
      </c>
      <c r="J9037" s="3">
        <v>53.31</v>
      </c>
      <c r="K9037" s="3">
        <v>58.99</v>
      </c>
    </row>
    <row r="9038" spans="1:11" x14ac:dyDescent="0.4">
      <c r="A9038" t="s">
        <v>27261</v>
      </c>
      <c r="B9038" s="1" t="s">
        <v>27262</v>
      </c>
      <c r="C9038" s="2">
        <v>46157.3532291667</v>
      </c>
      <c r="D9038" s="1" t="s">
        <v>27263</v>
      </c>
      <c r="E9038" s="1" t="s">
        <v>25199</v>
      </c>
      <c r="F9038" s="2">
        <v>46141.666678240697</v>
      </c>
      <c r="G9038" s="3">
        <v>60.24</v>
      </c>
      <c r="H9038" s="3">
        <v>50</v>
      </c>
      <c r="I9038" s="3">
        <v>78.8</v>
      </c>
      <c r="J9038" s="3">
        <v>56.65</v>
      </c>
      <c r="K9038" s="3">
        <v>61.62</v>
      </c>
    </row>
    <row r="9039" spans="1:11" x14ac:dyDescent="0.4">
      <c r="A9039" t="s">
        <v>27264</v>
      </c>
      <c r="B9039" s="1" t="s">
        <v>27265</v>
      </c>
      <c r="C9039" s="2">
        <v>46157.352893518502</v>
      </c>
      <c r="D9039" s="1" t="s">
        <v>27266</v>
      </c>
      <c r="E9039" s="1" t="s">
        <v>25199</v>
      </c>
      <c r="F9039" s="2">
        <v>46141.708344907398</v>
      </c>
      <c r="G9039" s="3">
        <v>58.69</v>
      </c>
      <c r="H9039" s="3">
        <v>45.3</v>
      </c>
      <c r="I9039" s="3">
        <v>80.7</v>
      </c>
      <c r="J9039" s="3">
        <v>53.36</v>
      </c>
      <c r="K9039" s="3">
        <v>59.96</v>
      </c>
    </row>
    <row r="9040" spans="1:11" x14ac:dyDescent="0.4">
      <c r="A9040" t="s">
        <v>27267</v>
      </c>
      <c r="B9040" s="1" t="s">
        <v>27268</v>
      </c>
      <c r="C9040" s="2">
        <v>46157.353483796302</v>
      </c>
      <c r="D9040" s="1" t="s">
        <v>27269</v>
      </c>
      <c r="E9040" s="1" t="s">
        <v>25199</v>
      </c>
      <c r="F9040" s="2">
        <v>46141.750011574099</v>
      </c>
      <c r="G9040" s="3">
        <v>52.66</v>
      </c>
      <c r="H9040" s="3">
        <v>42</v>
      </c>
      <c r="I9040" s="3">
        <v>69.2</v>
      </c>
      <c r="J9040" s="3">
        <v>47.41</v>
      </c>
      <c r="K9040" s="3">
        <v>53.78</v>
      </c>
    </row>
    <row r="9041" spans="1:11" x14ac:dyDescent="0.4">
      <c r="A9041" t="s">
        <v>27270</v>
      </c>
      <c r="B9041" s="1" t="s">
        <v>27271</v>
      </c>
      <c r="C9041" s="2">
        <v>46157.353437500002</v>
      </c>
      <c r="D9041" s="1" t="s">
        <v>27272</v>
      </c>
      <c r="E9041" s="1" t="s">
        <v>25199</v>
      </c>
      <c r="F9041" s="2">
        <v>46141.791678240697</v>
      </c>
      <c r="G9041" s="3">
        <v>47.89</v>
      </c>
      <c r="H9041" s="3">
        <v>40</v>
      </c>
      <c r="I9041" s="3">
        <v>69.3</v>
      </c>
      <c r="J9041" s="3">
        <v>43.66</v>
      </c>
      <c r="K9041" s="3">
        <v>48.1</v>
      </c>
    </row>
    <row r="9042" spans="1:11" x14ac:dyDescent="0.4">
      <c r="A9042" t="s">
        <v>27273</v>
      </c>
      <c r="B9042" s="1" t="s">
        <v>27274</v>
      </c>
      <c r="C9042" s="2">
        <v>46157.353437500002</v>
      </c>
      <c r="D9042" s="1" t="s">
        <v>27275</v>
      </c>
      <c r="E9042" s="1" t="s">
        <v>25199</v>
      </c>
      <c r="F9042" s="2">
        <v>46141.833344907398</v>
      </c>
      <c r="G9042" s="3">
        <v>46.1</v>
      </c>
      <c r="H9042" s="3">
        <v>38.1</v>
      </c>
      <c r="I9042" s="3">
        <v>67.2</v>
      </c>
      <c r="J9042" s="3">
        <v>41.92</v>
      </c>
      <c r="K9042" s="3">
        <v>46.07</v>
      </c>
    </row>
    <row r="9043" spans="1:11" x14ac:dyDescent="0.4">
      <c r="A9043" t="s">
        <v>27276</v>
      </c>
      <c r="B9043" s="1" t="s">
        <v>27277</v>
      </c>
      <c r="C9043" s="2">
        <v>46157.352893518502</v>
      </c>
      <c r="D9043" s="1" t="s">
        <v>27278</v>
      </c>
      <c r="E9043" s="1" t="s">
        <v>25199</v>
      </c>
      <c r="F9043" s="2">
        <v>46141.875011574099</v>
      </c>
      <c r="G9043" s="3">
        <v>44.25</v>
      </c>
      <c r="H9043" s="3">
        <v>37.4</v>
      </c>
      <c r="I9043" s="3">
        <v>64.400000000000006</v>
      </c>
      <c r="J9043" s="3">
        <v>40.46</v>
      </c>
      <c r="K9043" s="3">
        <v>44.06</v>
      </c>
    </row>
    <row r="9044" spans="1:11" x14ac:dyDescent="0.4">
      <c r="A9044" t="s">
        <v>27279</v>
      </c>
      <c r="B9044" s="1" t="s">
        <v>27280</v>
      </c>
      <c r="C9044" s="2">
        <v>46157.353067129603</v>
      </c>
      <c r="D9044" s="1" t="s">
        <v>27281</v>
      </c>
      <c r="E9044" s="1" t="s">
        <v>25199</v>
      </c>
      <c r="F9044" s="2">
        <v>46141.916678240697</v>
      </c>
      <c r="G9044" s="3">
        <v>43.3</v>
      </c>
      <c r="H9044" s="3">
        <v>36.9</v>
      </c>
      <c r="I9044" s="3">
        <v>65.2</v>
      </c>
      <c r="J9044" s="3">
        <v>39.549999999999997</v>
      </c>
      <c r="K9044" s="3">
        <v>42.55</v>
      </c>
    </row>
    <row r="9045" spans="1:11" x14ac:dyDescent="0.4">
      <c r="A9045" t="s">
        <v>27282</v>
      </c>
      <c r="B9045" s="1" t="s">
        <v>27283</v>
      </c>
      <c r="C9045" s="2">
        <v>46157.3531365741</v>
      </c>
      <c r="D9045" s="1" t="s">
        <v>27284</v>
      </c>
      <c r="E9045" s="1" t="s">
        <v>25199</v>
      </c>
      <c r="F9045" s="2">
        <v>46141.958344907398</v>
      </c>
      <c r="G9045" s="3">
        <v>40.5</v>
      </c>
      <c r="H9045" s="3">
        <v>36.299999999999997</v>
      </c>
      <c r="I9045" s="3">
        <v>52.5</v>
      </c>
      <c r="J9045" s="3">
        <v>38.950000000000003</v>
      </c>
      <c r="K9045" s="3">
        <v>41.67</v>
      </c>
    </row>
    <row r="9046" spans="1:11" x14ac:dyDescent="0.4">
      <c r="A9046" t="s">
        <v>27285</v>
      </c>
      <c r="B9046" s="1" t="s">
        <v>27286</v>
      </c>
      <c r="C9046" s="2">
        <v>46157.353425925903</v>
      </c>
      <c r="D9046" s="1" t="s">
        <v>27287</v>
      </c>
      <c r="E9046" s="1" t="s">
        <v>25199</v>
      </c>
      <c r="F9046" s="2">
        <v>46142.000011574099</v>
      </c>
      <c r="G9046" s="3">
        <v>41.61</v>
      </c>
      <c r="H9046" s="3">
        <v>36.5</v>
      </c>
      <c r="I9046" s="3">
        <v>60.1</v>
      </c>
      <c r="J9046" s="3">
        <v>38.93</v>
      </c>
      <c r="K9046" s="3">
        <v>42.04</v>
      </c>
    </row>
    <row r="9047" spans="1:11" x14ac:dyDescent="0.4">
      <c r="A9047" t="s">
        <v>27288</v>
      </c>
      <c r="B9047" s="1" t="s">
        <v>27289</v>
      </c>
      <c r="C9047" s="2">
        <v>46157.352905092601</v>
      </c>
      <c r="D9047" s="1" t="s">
        <v>27290</v>
      </c>
      <c r="E9047" s="1" t="s">
        <v>25199</v>
      </c>
      <c r="F9047" s="2">
        <v>46142.041678240697</v>
      </c>
      <c r="G9047" s="3">
        <v>39.57</v>
      </c>
      <c r="H9047" s="3">
        <v>36.1</v>
      </c>
      <c r="I9047" s="3">
        <v>44.6</v>
      </c>
      <c r="J9047" s="3">
        <v>38.229999999999997</v>
      </c>
      <c r="K9047" s="3">
        <v>40.78</v>
      </c>
    </row>
    <row r="9048" spans="1:11" x14ac:dyDescent="0.4">
      <c r="A9048" t="s">
        <v>27291</v>
      </c>
      <c r="B9048" s="1" t="s">
        <v>27292</v>
      </c>
      <c r="C9048" s="2">
        <v>46157.353391203702</v>
      </c>
      <c r="D9048" s="1" t="s">
        <v>27293</v>
      </c>
      <c r="E9048" s="1" t="s">
        <v>25199</v>
      </c>
      <c r="F9048" s="2">
        <v>46142.083344907398</v>
      </c>
      <c r="G9048" s="3">
        <v>39.619999999999997</v>
      </c>
      <c r="H9048" s="3">
        <v>36.200000000000003</v>
      </c>
      <c r="I9048" s="3">
        <v>48.7</v>
      </c>
      <c r="J9048" s="3">
        <v>38.33</v>
      </c>
      <c r="K9048" s="3">
        <v>40.74</v>
      </c>
    </row>
    <row r="9049" spans="1:11" x14ac:dyDescent="0.4">
      <c r="A9049" t="s">
        <v>27294</v>
      </c>
      <c r="B9049" s="1" t="s">
        <v>27295</v>
      </c>
      <c r="C9049" s="2">
        <v>46157.352592592601</v>
      </c>
      <c r="D9049" s="1" t="s">
        <v>27296</v>
      </c>
      <c r="E9049" s="1" t="s">
        <v>25199</v>
      </c>
      <c r="F9049" s="2">
        <v>46142.125011574099</v>
      </c>
      <c r="G9049" s="3">
        <v>39.61</v>
      </c>
      <c r="H9049" s="3">
        <v>36.1</v>
      </c>
      <c r="I9049" s="3">
        <v>46.8</v>
      </c>
      <c r="J9049" s="3">
        <v>38.31</v>
      </c>
      <c r="K9049" s="3">
        <v>40.770000000000003</v>
      </c>
    </row>
    <row r="9050" spans="1:11" x14ac:dyDescent="0.4">
      <c r="A9050" t="s">
        <v>27297</v>
      </c>
      <c r="B9050" s="1" t="s">
        <v>27298</v>
      </c>
      <c r="C9050" s="2">
        <v>46157.353252314802</v>
      </c>
      <c r="D9050" s="1" t="s">
        <v>27299</v>
      </c>
      <c r="E9050" s="1" t="s">
        <v>25199</v>
      </c>
      <c r="F9050" s="2">
        <v>46142.166678240697</v>
      </c>
      <c r="G9050" s="3">
        <v>45.42</v>
      </c>
      <c r="H9050" s="3">
        <v>35.299999999999997</v>
      </c>
      <c r="I9050" s="3">
        <v>66.599999999999994</v>
      </c>
      <c r="J9050" s="3">
        <v>39.020000000000003</v>
      </c>
      <c r="K9050" s="3">
        <v>44.15</v>
      </c>
    </row>
    <row r="9051" spans="1:11" x14ac:dyDescent="0.4">
      <c r="A9051" t="s">
        <v>27300</v>
      </c>
      <c r="B9051" s="1" t="s">
        <v>27301</v>
      </c>
      <c r="C9051" s="2">
        <v>46157.3528240741</v>
      </c>
      <c r="D9051" s="1" t="s">
        <v>27302</v>
      </c>
      <c r="E9051" s="1" t="s">
        <v>25199</v>
      </c>
      <c r="F9051" s="2">
        <v>46142.208344907398</v>
      </c>
      <c r="G9051" s="3">
        <v>55.51</v>
      </c>
      <c r="H9051" s="3">
        <v>37.5</v>
      </c>
      <c r="I9051" s="3">
        <v>77.7</v>
      </c>
      <c r="J9051" s="3">
        <v>41.08</v>
      </c>
      <c r="K9051" s="3">
        <v>52.17</v>
      </c>
    </row>
    <row r="9052" spans="1:11" x14ac:dyDescent="0.4">
      <c r="A9052" t="s">
        <v>27303</v>
      </c>
      <c r="B9052" s="1" t="s">
        <v>27304</v>
      </c>
      <c r="C9052" s="2">
        <v>46157.352708333303</v>
      </c>
      <c r="D9052" s="1" t="s">
        <v>27305</v>
      </c>
      <c r="E9052" s="1" t="s">
        <v>25199</v>
      </c>
      <c r="F9052" s="2">
        <v>46142.250011574099</v>
      </c>
      <c r="G9052" s="3">
        <v>52</v>
      </c>
      <c r="H9052" s="3">
        <v>39.700000000000003</v>
      </c>
      <c r="I9052" s="3">
        <v>75.8</v>
      </c>
      <c r="J9052" s="3">
        <v>42.14</v>
      </c>
      <c r="K9052" s="3">
        <v>49.92</v>
      </c>
    </row>
    <row r="9053" spans="1:11" x14ac:dyDescent="0.4">
      <c r="A9053" t="s">
        <v>27306</v>
      </c>
      <c r="B9053" s="1" t="s">
        <v>27307</v>
      </c>
      <c r="C9053" s="2">
        <v>46157.352627314802</v>
      </c>
      <c r="D9053" s="1" t="s">
        <v>27308</v>
      </c>
      <c r="E9053" s="1" t="s">
        <v>25199</v>
      </c>
      <c r="F9053" s="2">
        <v>46142.291678240697</v>
      </c>
      <c r="G9053" s="3">
        <v>54.54</v>
      </c>
      <c r="H9053" s="3">
        <v>40.6</v>
      </c>
      <c r="I9053" s="3">
        <v>81.099999999999994</v>
      </c>
      <c r="J9053" s="3">
        <v>44.43</v>
      </c>
      <c r="K9053" s="3">
        <v>51.62</v>
      </c>
    </row>
    <row r="9054" spans="1:11" x14ac:dyDescent="0.4">
      <c r="A9054" t="s">
        <v>27309</v>
      </c>
      <c r="B9054" s="1" t="s">
        <v>27310</v>
      </c>
      <c r="C9054" s="2">
        <v>46157.353391203702</v>
      </c>
      <c r="D9054" s="1" t="s">
        <v>27311</v>
      </c>
      <c r="E9054" s="1" t="s">
        <v>25199</v>
      </c>
      <c r="F9054" s="2">
        <v>46142.333344907398</v>
      </c>
      <c r="G9054" s="3">
        <v>57.65</v>
      </c>
      <c r="H9054" s="3">
        <v>47.7</v>
      </c>
      <c r="I9054" s="3">
        <v>82.6</v>
      </c>
      <c r="J9054" s="3">
        <v>53.37</v>
      </c>
      <c r="K9054" s="3">
        <v>58.77</v>
      </c>
    </row>
    <row r="9055" spans="1:11" x14ac:dyDescent="0.4">
      <c r="A9055" t="s">
        <v>27312</v>
      </c>
      <c r="B9055" s="1" t="s">
        <v>27313</v>
      </c>
      <c r="C9055" s="2">
        <v>46157.353310185201</v>
      </c>
      <c r="D9055" s="1" t="s">
        <v>27314</v>
      </c>
      <c r="E9055" s="1" t="s">
        <v>25199</v>
      </c>
      <c r="F9055" s="2">
        <v>46142.375011574099</v>
      </c>
      <c r="G9055" s="3">
        <v>71.14</v>
      </c>
      <c r="H9055" s="3">
        <v>49.6</v>
      </c>
      <c r="I9055" s="3">
        <v>92.3</v>
      </c>
      <c r="J9055" s="3">
        <v>60.04</v>
      </c>
      <c r="K9055" s="3">
        <v>66.22</v>
      </c>
    </row>
    <row r="9056" spans="1:11" x14ac:dyDescent="0.4">
      <c r="A9056" t="s">
        <v>27315</v>
      </c>
      <c r="B9056" s="1" t="s">
        <v>27316</v>
      </c>
      <c r="C9056" s="2">
        <v>46157.352858796301</v>
      </c>
      <c r="D9056" s="1" t="s">
        <v>27317</v>
      </c>
      <c r="E9056" s="1" t="s">
        <v>25199</v>
      </c>
      <c r="F9056" s="2">
        <v>46142.416678240697</v>
      </c>
      <c r="G9056" s="3">
        <v>60.22</v>
      </c>
      <c r="H9056" s="3">
        <v>45.7</v>
      </c>
      <c r="I9056" s="3">
        <v>84.8</v>
      </c>
      <c r="J9056" s="3">
        <v>54.1</v>
      </c>
      <c r="K9056" s="3">
        <v>60.35</v>
      </c>
    </row>
    <row r="9057" spans="1:11" x14ac:dyDescent="0.4">
      <c r="A9057" t="s">
        <v>27318</v>
      </c>
      <c r="B9057" s="1" t="s">
        <v>27319</v>
      </c>
      <c r="C9057" s="2">
        <v>46157.3532291667</v>
      </c>
      <c r="D9057" s="1" t="s">
        <v>27320</v>
      </c>
      <c r="E9057" s="1" t="s">
        <v>25199</v>
      </c>
      <c r="F9057" s="2">
        <v>46142.458344907398</v>
      </c>
      <c r="G9057" s="3">
        <v>60.41</v>
      </c>
      <c r="H9057" s="3">
        <v>45</v>
      </c>
      <c r="I9057" s="3">
        <v>80.7</v>
      </c>
      <c r="J9057" s="3">
        <v>55.09</v>
      </c>
      <c r="K9057" s="3">
        <v>60.3</v>
      </c>
    </row>
    <row r="9058" spans="1:11" x14ac:dyDescent="0.4">
      <c r="A9058" t="s">
        <v>27321</v>
      </c>
      <c r="B9058" s="1" t="s">
        <v>27322</v>
      </c>
      <c r="C9058" s="2">
        <v>46157.3534490741</v>
      </c>
      <c r="D9058" s="1" t="s">
        <v>27323</v>
      </c>
      <c r="E9058" s="1" t="s">
        <v>25199</v>
      </c>
      <c r="F9058" s="2">
        <v>46142.500011574099</v>
      </c>
      <c r="G9058" s="3">
        <v>61.85</v>
      </c>
      <c r="H9058" s="3">
        <v>49.5</v>
      </c>
      <c r="I9058" s="3">
        <v>87.6</v>
      </c>
      <c r="J9058" s="3">
        <v>57.2</v>
      </c>
      <c r="K9058" s="3">
        <v>61.97</v>
      </c>
    </row>
    <row r="9059" spans="1:11" x14ac:dyDescent="0.4">
      <c r="A9059" t="s">
        <v>27324</v>
      </c>
      <c r="B9059" s="1" t="s">
        <v>27325</v>
      </c>
      <c r="C9059" s="2">
        <v>46157.353402777801</v>
      </c>
      <c r="D9059" s="1" t="s">
        <v>27326</v>
      </c>
      <c r="E9059" s="1" t="s">
        <v>25199</v>
      </c>
      <c r="F9059" s="2">
        <v>46142.541678240697</v>
      </c>
      <c r="G9059" s="3">
        <v>63.8</v>
      </c>
      <c r="H9059" s="3">
        <v>47.1</v>
      </c>
      <c r="I9059" s="3">
        <v>92.3</v>
      </c>
      <c r="J9059" s="3">
        <v>56.49</v>
      </c>
      <c r="K9059" s="3">
        <v>63.13</v>
      </c>
    </row>
    <row r="9060" spans="1:11" x14ac:dyDescent="0.4">
      <c r="A9060" t="s">
        <v>27327</v>
      </c>
      <c r="B9060" s="1" t="s">
        <v>27328</v>
      </c>
      <c r="C9060" s="2">
        <v>46157.3528240741</v>
      </c>
      <c r="D9060" s="1" t="s">
        <v>27329</v>
      </c>
      <c r="E9060" s="1" t="s">
        <v>25199</v>
      </c>
      <c r="F9060" s="2">
        <v>46142.583344907398</v>
      </c>
      <c r="G9060" s="3">
        <v>53.81</v>
      </c>
      <c r="H9060" s="3">
        <v>44.6</v>
      </c>
      <c r="I9060" s="3">
        <v>79.900000000000006</v>
      </c>
      <c r="J9060" s="3">
        <v>49.21</v>
      </c>
      <c r="K9060" s="3">
        <v>54.66</v>
      </c>
    </row>
    <row r="9061" spans="1:11" x14ac:dyDescent="0.4">
      <c r="A9061" t="s">
        <v>27330</v>
      </c>
      <c r="B9061" s="1" t="s">
        <v>27331</v>
      </c>
      <c r="C9061" s="2">
        <v>46157.352800925903</v>
      </c>
      <c r="D9061" s="1" t="s">
        <v>27332</v>
      </c>
      <c r="E9061" s="1" t="s">
        <v>25199</v>
      </c>
      <c r="F9061" s="2">
        <v>46142.625011574099</v>
      </c>
      <c r="G9061" s="3">
        <v>56.97</v>
      </c>
      <c r="H9061" s="3">
        <v>43.7</v>
      </c>
      <c r="I9061" s="3">
        <v>78.3</v>
      </c>
      <c r="J9061" s="3">
        <v>49.69</v>
      </c>
      <c r="K9061" s="3">
        <v>56.25</v>
      </c>
    </row>
    <row r="9062" spans="1:11" x14ac:dyDescent="0.4">
      <c r="A9062" t="s">
        <v>27333</v>
      </c>
      <c r="B9062" s="1" t="s">
        <v>27334</v>
      </c>
      <c r="C9062" s="2">
        <v>46157.353194444397</v>
      </c>
      <c r="D9062" s="1" t="s">
        <v>27335</v>
      </c>
      <c r="E9062" s="1" t="s">
        <v>25199</v>
      </c>
      <c r="F9062" s="2">
        <v>46142.666678240697</v>
      </c>
      <c r="G9062" s="3">
        <v>59.96</v>
      </c>
      <c r="H9062" s="3">
        <v>47.3</v>
      </c>
      <c r="I9062" s="3">
        <v>85.8</v>
      </c>
      <c r="J9062" s="3">
        <v>53.18</v>
      </c>
      <c r="K9062" s="3">
        <v>59.26</v>
      </c>
    </row>
    <row r="9063" spans="1:11" x14ac:dyDescent="0.4">
      <c r="A9063" t="s">
        <v>27336</v>
      </c>
      <c r="B9063" s="1" t="s">
        <v>27337</v>
      </c>
      <c r="C9063" s="2">
        <v>46157.352766203701</v>
      </c>
      <c r="D9063" s="1" t="s">
        <v>27338</v>
      </c>
      <c r="E9063" s="1" t="s">
        <v>25199</v>
      </c>
      <c r="F9063" s="2">
        <v>46142.708344907398</v>
      </c>
      <c r="G9063" s="3">
        <v>57.05</v>
      </c>
      <c r="H9063" s="3">
        <v>41.7</v>
      </c>
      <c r="I9063" s="3">
        <v>71.8</v>
      </c>
      <c r="J9063" s="3">
        <v>51.32</v>
      </c>
      <c r="K9063" s="3">
        <v>57.64</v>
      </c>
    </row>
    <row r="9064" spans="1:11" x14ac:dyDescent="0.4">
      <c r="A9064" t="s">
        <v>27339</v>
      </c>
      <c r="B9064" s="1" t="s">
        <v>27340</v>
      </c>
      <c r="C9064" s="2">
        <v>46157.353414351899</v>
      </c>
      <c r="D9064" s="1" t="s">
        <v>27341</v>
      </c>
      <c r="E9064" s="1" t="s">
        <v>25199</v>
      </c>
      <c r="F9064" s="2">
        <v>46142.750011574099</v>
      </c>
      <c r="G9064" s="3">
        <v>48.8</v>
      </c>
      <c r="H9064" s="3">
        <v>39.700000000000003</v>
      </c>
      <c r="I9064" s="3">
        <v>68.400000000000006</v>
      </c>
      <c r="J9064" s="3">
        <v>43.41</v>
      </c>
      <c r="K9064" s="3">
        <v>48.74</v>
      </c>
    </row>
    <row r="9065" spans="1:11" x14ac:dyDescent="0.4">
      <c r="A9065" t="s">
        <v>27342</v>
      </c>
      <c r="B9065" s="1" t="s">
        <v>27343</v>
      </c>
      <c r="C9065" s="2">
        <v>46157.3527777778</v>
      </c>
      <c r="D9065" s="1" t="s">
        <v>27344</v>
      </c>
      <c r="E9065" s="1" t="s">
        <v>25199</v>
      </c>
      <c r="F9065" s="2">
        <v>46142.791678240697</v>
      </c>
      <c r="G9065" s="3">
        <v>49.63</v>
      </c>
      <c r="H9065" s="3">
        <v>38.799999999999997</v>
      </c>
      <c r="I9065" s="3">
        <v>70.400000000000006</v>
      </c>
      <c r="J9065" s="3">
        <v>42.82</v>
      </c>
      <c r="K9065" s="3">
        <v>48.5</v>
      </c>
    </row>
    <row r="9066" spans="1:11" x14ac:dyDescent="0.4">
      <c r="A9066" t="s">
        <v>27345</v>
      </c>
      <c r="B9066" s="1" t="s">
        <v>27346</v>
      </c>
      <c r="C9066" s="2">
        <v>46157.352789351899</v>
      </c>
      <c r="D9066" s="1" t="s">
        <v>27347</v>
      </c>
      <c r="E9066" s="1" t="s">
        <v>25199</v>
      </c>
      <c r="F9066" s="2">
        <v>46142.833344907398</v>
      </c>
      <c r="G9066" s="3">
        <v>47.27</v>
      </c>
      <c r="H9066" s="3">
        <v>37.700000000000003</v>
      </c>
      <c r="I9066" s="3">
        <v>66.7</v>
      </c>
      <c r="J9066" s="3">
        <v>41.25</v>
      </c>
      <c r="K9066" s="3">
        <v>46.75</v>
      </c>
    </row>
    <row r="9067" spans="1:11" x14ac:dyDescent="0.4">
      <c r="A9067" t="s">
        <v>27348</v>
      </c>
      <c r="B9067" s="1" t="s">
        <v>27349</v>
      </c>
      <c r="C9067" s="2">
        <v>46157.3531828704</v>
      </c>
      <c r="D9067" s="1" t="s">
        <v>27350</v>
      </c>
      <c r="E9067" s="1" t="s">
        <v>25199</v>
      </c>
      <c r="F9067" s="2">
        <v>46142.875011574099</v>
      </c>
      <c r="G9067" s="3">
        <v>48.27</v>
      </c>
      <c r="H9067" s="3">
        <v>37.9</v>
      </c>
      <c r="I9067" s="3">
        <v>69.5</v>
      </c>
      <c r="J9067" s="3">
        <v>40.53</v>
      </c>
      <c r="K9067" s="3">
        <v>45.6</v>
      </c>
    </row>
    <row r="9068" spans="1:11" x14ac:dyDescent="0.4">
      <c r="A9068" t="s">
        <v>27351</v>
      </c>
      <c r="B9068" s="1" t="s">
        <v>27352</v>
      </c>
      <c r="C9068" s="2">
        <v>46157.353240740696</v>
      </c>
      <c r="D9068" s="1" t="s">
        <v>27353</v>
      </c>
      <c r="E9068" s="1" t="s">
        <v>25199</v>
      </c>
      <c r="F9068" s="2">
        <v>46142.916678240697</v>
      </c>
      <c r="G9068" s="3">
        <v>41.63</v>
      </c>
      <c r="H9068" s="3">
        <v>37.4</v>
      </c>
      <c r="I9068" s="3">
        <v>55.7</v>
      </c>
      <c r="J9068" s="3">
        <v>39.82</v>
      </c>
      <c r="K9068" s="3">
        <v>42.67</v>
      </c>
    </row>
    <row r="9069" spans="1:11" x14ac:dyDescent="0.4">
      <c r="A9069" t="s">
        <v>27354</v>
      </c>
      <c r="B9069" s="1" t="s">
        <v>27355</v>
      </c>
      <c r="C9069" s="2">
        <v>46157.3531365741</v>
      </c>
      <c r="D9069" s="1" t="s">
        <v>27356</v>
      </c>
      <c r="E9069" s="1" t="s">
        <v>25199</v>
      </c>
      <c r="F9069" s="2">
        <v>46142.958344907398</v>
      </c>
      <c r="G9069" s="3">
        <v>41.26</v>
      </c>
      <c r="H9069" s="3">
        <v>38.299999999999997</v>
      </c>
      <c r="I9069" s="3">
        <v>53.2</v>
      </c>
      <c r="J9069" s="3">
        <v>40.14</v>
      </c>
      <c r="K9069" s="3">
        <v>41.97</v>
      </c>
    </row>
    <row r="9070" spans="1:11" x14ac:dyDescent="0.4">
      <c r="A9070" t="s">
        <v>27357</v>
      </c>
      <c r="B9070" s="1" t="s">
        <v>27358</v>
      </c>
      <c r="C9070" s="2">
        <v>46157.354722222197</v>
      </c>
      <c r="D9070" s="1" t="s">
        <v>27359</v>
      </c>
      <c r="E9070" s="1" t="s">
        <v>27360</v>
      </c>
      <c r="F9070" s="2">
        <v>46113.000011574099</v>
      </c>
      <c r="G9070" s="3">
        <v>54.98</v>
      </c>
      <c r="H9070" s="3">
        <v>33.799999999999997</v>
      </c>
      <c r="I9070" s="3">
        <v>73.400000000000006</v>
      </c>
      <c r="J9070" s="3">
        <v>39.96</v>
      </c>
      <c r="K9070" s="3">
        <v>54.75</v>
      </c>
    </row>
    <row r="9071" spans="1:11" x14ac:dyDescent="0.4">
      <c r="A9071" t="s">
        <v>27361</v>
      </c>
      <c r="B9071" s="1" t="s">
        <v>27362</v>
      </c>
      <c r="C9071" s="2">
        <v>46157.354594907403</v>
      </c>
      <c r="D9071" s="1" t="s">
        <v>27363</v>
      </c>
      <c r="E9071" s="1" t="s">
        <v>27360</v>
      </c>
      <c r="F9071" s="2">
        <v>46113.041678240697</v>
      </c>
      <c r="G9071" s="3">
        <v>53.89</v>
      </c>
      <c r="H9071" s="3">
        <v>32.1</v>
      </c>
      <c r="I9071" s="3">
        <v>74.7</v>
      </c>
      <c r="J9071" s="3">
        <v>37.32</v>
      </c>
      <c r="K9071" s="3">
        <v>51.51</v>
      </c>
    </row>
    <row r="9072" spans="1:11" x14ac:dyDescent="0.4">
      <c r="A9072" t="s">
        <v>27364</v>
      </c>
      <c r="B9072" s="1" t="s">
        <v>27365</v>
      </c>
      <c r="C9072" s="2">
        <v>46157.354467592602</v>
      </c>
      <c r="D9072" s="1" t="s">
        <v>27366</v>
      </c>
      <c r="E9072" s="1" t="s">
        <v>27360</v>
      </c>
      <c r="F9072" s="2">
        <v>46113.083344907398</v>
      </c>
      <c r="G9072" s="3">
        <v>54.16</v>
      </c>
      <c r="H9072" s="3">
        <v>33.1</v>
      </c>
      <c r="I9072" s="3">
        <v>75.5</v>
      </c>
      <c r="J9072" s="3">
        <v>38.35</v>
      </c>
      <c r="K9072" s="3">
        <v>50.15</v>
      </c>
    </row>
    <row r="9073" spans="1:11" x14ac:dyDescent="0.4">
      <c r="A9073" t="s">
        <v>27367</v>
      </c>
      <c r="B9073" s="1" t="s">
        <v>27368</v>
      </c>
      <c r="C9073" s="2">
        <v>46157.354768518497</v>
      </c>
      <c r="D9073" s="1" t="s">
        <v>27369</v>
      </c>
      <c r="E9073" s="1" t="s">
        <v>27360</v>
      </c>
      <c r="F9073" s="2">
        <v>46113.125011574099</v>
      </c>
      <c r="G9073" s="3">
        <v>55.52</v>
      </c>
      <c r="H9073" s="3">
        <v>32.299999999999997</v>
      </c>
      <c r="I9073" s="3">
        <v>74.8</v>
      </c>
      <c r="J9073" s="3">
        <v>39.57</v>
      </c>
      <c r="K9073" s="3">
        <v>53.95</v>
      </c>
    </row>
    <row r="9074" spans="1:11" x14ac:dyDescent="0.4">
      <c r="A9074" t="s">
        <v>27370</v>
      </c>
      <c r="B9074" s="1" t="s">
        <v>27371</v>
      </c>
      <c r="C9074" s="2">
        <v>46157.354594907403</v>
      </c>
      <c r="D9074" s="1" t="s">
        <v>27372</v>
      </c>
      <c r="E9074" s="1" t="s">
        <v>27360</v>
      </c>
      <c r="F9074" s="2">
        <v>46113.166678240697</v>
      </c>
      <c r="G9074" s="3">
        <v>56.89</v>
      </c>
      <c r="H9074" s="3">
        <v>35.200000000000003</v>
      </c>
      <c r="I9074" s="3">
        <v>72.900000000000006</v>
      </c>
      <c r="J9074" s="3">
        <v>43.04</v>
      </c>
      <c r="K9074" s="3">
        <v>58.6</v>
      </c>
    </row>
    <row r="9075" spans="1:11" x14ac:dyDescent="0.4">
      <c r="A9075" t="s">
        <v>27373</v>
      </c>
      <c r="B9075" s="1" t="s">
        <v>27374</v>
      </c>
      <c r="C9075" s="2">
        <v>46157.354733796303</v>
      </c>
      <c r="D9075" s="1" t="s">
        <v>27375</v>
      </c>
      <c r="E9075" s="1" t="s">
        <v>27360</v>
      </c>
      <c r="F9075" s="2">
        <v>46113.208344907398</v>
      </c>
      <c r="G9075" s="3">
        <v>60.3</v>
      </c>
      <c r="H9075" s="3">
        <v>39.4</v>
      </c>
      <c r="I9075" s="3">
        <v>73.099999999999994</v>
      </c>
      <c r="J9075" s="3">
        <v>49.3</v>
      </c>
      <c r="K9075" s="3">
        <v>63.36</v>
      </c>
    </row>
    <row r="9076" spans="1:11" x14ac:dyDescent="0.4">
      <c r="A9076" t="s">
        <v>27376</v>
      </c>
      <c r="B9076" s="1" t="s">
        <v>27377</v>
      </c>
      <c r="C9076" s="2">
        <v>46157.354525463001</v>
      </c>
      <c r="D9076" s="1" t="s">
        <v>27378</v>
      </c>
      <c r="E9076" s="1" t="s">
        <v>27360</v>
      </c>
      <c r="F9076" s="2">
        <v>46113.250011574099</v>
      </c>
      <c r="G9076" s="3">
        <v>64.94</v>
      </c>
      <c r="H9076" s="3">
        <v>45.6</v>
      </c>
      <c r="I9076" s="3">
        <v>75.900000000000006</v>
      </c>
      <c r="J9076" s="3">
        <v>57.57</v>
      </c>
      <c r="K9076" s="3">
        <v>68.23</v>
      </c>
    </row>
    <row r="9077" spans="1:11" x14ac:dyDescent="0.4">
      <c r="A9077" t="s">
        <v>27379</v>
      </c>
      <c r="B9077" s="1" t="s">
        <v>27380</v>
      </c>
      <c r="C9077" s="2">
        <v>46157.354398148098</v>
      </c>
      <c r="D9077" s="1" t="s">
        <v>27381</v>
      </c>
      <c r="E9077" s="1" t="s">
        <v>27360</v>
      </c>
      <c r="F9077" s="2">
        <v>46113.291678240697</v>
      </c>
      <c r="G9077" s="3">
        <v>66.38</v>
      </c>
      <c r="H9077" s="3">
        <v>50.9</v>
      </c>
      <c r="I9077" s="3">
        <v>79.5</v>
      </c>
      <c r="J9077" s="3">
        <v>59.07</v>
      </c>
      <c r="K9077" s="3">
        <v>69.75</v>
      </c>
    </row>
    <row r="9078" spans="1:11" x14ac:dyDescent="0.4">
      <c r="A9078" t="s">
        <v>27382</v>
      </c>
      <c r="B9078" s="1" t="s">
        <v>27383</v>
      </c>
      <c r="C9078" s="2">
        <v>46157.354710648098</v>
      </c>
      <c r="D9078" s="1" t="s">
        <v>27384</v>
      </c>
      <c r="E9078" s="1" t="s">
        <v>27360</v>
      </c>
      <c r="F9078" s="2">
        <v>46113.333344907398</v>
      </c>
      <c r="G9078" s="3">
        <v>66.290000000000006</v>
      </c>
      <c r="H9078" s="3">
        <v>51.6</v>
      </c>
      <c r="I9078" s="3">
        <v>75.099999999999994</v>
      </c>
      <c r="J9078" s="3">
        <v>58.61</v>
      </c>
      <c r="K9078" s="3">
        <v>69.739999999999995</v>
      </c>
    </row>
    <row r="9079" spans="1:11" x14ac:dyDescent="0.4">
      <c r="A9079" t="s">
        <v>27385</v>
      </c>
      <c r="B9079" s="1" t="s">
        <v>27386</v>
      </c>
      <c r="C9079" s="2">
        <v>46157.354317129597</v>
      </c>
      <c r="D9079" s="1" t="s">
        <v>27387</v>
      </c>
      <c r="E9079" s="1" t="s">
        <v>27360</v>
      </c>
      <c r="F9079" s="2">
        <v>46113.375011574099</v>
      </c>
      <c r="G9079" s="3">
        <v>65.52</v>
      </c>
      <c r="H9079" s="3">
        <v>48.6</v>
      </c>
      <c r="I9079" s="3">
        <v>78.099999999999994</v>
      </c>
      <c r="J9079" s="3">
        <v>56.8</v>
      </c>
      <c r="K9079" s="3">
        <v>69.14</v>
      </c>
    </row>
    <row r="9080" spans="1:11" x14ac:dyDescent="0.4">
      <c r="A9080" t="s">
        <v>27388</v>
      </c>
      <c r="B9080" s="1" t="s">
        <v>27389</v>
      </c>
      <c r="C9080" s="2">
        <v>46157.354722222197</v>
      </c>
      <c r="D9080" s="1" t="s">
        <v>27390</v>
      </c>
      <c r="E9080" s="1" t="s">
        <v>27360</v>
      </c>
      <c r="F9080" s="2">
        <v>46113.416678240697</v>
      </c>
      <c r="G9080" s="3">
        <v>64.88</v>
      </c>
      <c r="H9080" s="3">
        <v>46.2</v>
      </c>
      <c r="I9080" s="3">
        <v>78.400000000000006</v>
      </c>
      <c r="J9080" s="3">
        <v>56.14</v>
      </c>
      <c r="K9080" s="3">
        <v>68.23</v>
      </c>
    </row>
    <row r="9081" spans="1:11" x14ac:dyDescent="0.4">
      <c r="A9081" t="s">
        <v>27391</v>
      </c>
      <c r="B9081" s="1" t="s">
        <v>27392</v>
      </c>
      <c r="C9081" s="2">
        <v>46157.354351851798</v>
      </c>
      <c r="D9081" s="1" t="s">
        <v>27393</v>
      </c>
      <c r="E9081" s="1" t="s">
        <v>27360</v>
      </c>
      <c r="F9081" s="2">
        <v>46113.458344907398</v>
      </c>
      <c r="G9081" s="3">
        <v>64.17</v>
      </c>
      <c r="H9081" s="3">
        <v>46.9</v>
      </c>
      <c r="I9081" s="3">
        <v>80.400000000000006</v>
      </c>
      <c r="J9081" s="3">
        <v>55.15</v>
      </c>
      <c r="K9081" s="3">
        <v>67.58</v>
      </c>
    </row>
    <row r="9082" spans="1:11" x14ac:dyDescent="0.4">
      <c r="A9082" t="s">
        <v>27394</v>
      </c>
      <c r="B9082" s="1" t="s">
        <v>27395</v>
      </c>
      <c r="C9082" s="2">
        <v>46157.354652777802</v>
      </c>
      <c r="D9082" s="1" t="s">
        <v>27396</v>
      </c>
      <c r="E9082" s="1" t="s">
        <v>27360</v>
      </c>
      <c r="F9082" s="2">
        <v>46113.500011574099</v>
      </c>
      <c r="G9082" s="3">
        <v>64.069999999999993</v>
      </c>
      <c r="H9082" s="3">
        <v>44.2</v>
      </c>
      <c r="I9082" s="3">
        <v>75.400000000000006</v>
      </c>
      <c r="J9082" s="3">
        <v>54.84</v>
      </c>
      <c r="K9082" s="3">
        <v>67.349999999999994</v>
      </c>
    </row>
    <row r="9083" spans="1:11" x14ac:dyDescent="0.4">
      <c r="A9083" t="s">
        <v>27397</v>
      </c>
      <c r="B9083" s="1" t="s">
        <v>27398</v>
      </c>
      <c r="C9083" s="2">
        <v>46157.354571759301</v>
      </c>
      <c r="D9083" s="1" t="s">
        <v>27399</v>
      </c>
      <c r="E9083" s="1" t="s">
        <v>27360</v>
      </c>
      <c r="F9083" s="2">
        <v>46113.541678240697</v>
      </c>
      <c r="G9083" s="3">
        <v>64.739999999999995</v>
      </c>
      <c r="H9083" s="3">
        <v>45.6</v>
      </c>
      <c r="I9083" s="3">
        <v>86.8</v>
      </c>
      <c r="J9083" s="3">
        <v>54.8</v>
      </c>
      <c r="K9083" s="3">
        <v>68.14</v>
      </c>
    </row>
    <row r="9084" spans="1:11" x14ac:dyDescent="0.4">
      <c r="A9084" t="s">
        <v>27400</v>
      </c>
      <c r="B9084" s="1" t="s">
        <v>27401</v>
      </c>
      <c r="C9084" s="2">
        <v>46157.354675925897</v>
      </c>
      <c r="D9084" s="1" t="s">
        <v>27402</v>
      </c>
      <c r="E9084" s="1" t="s">
        <v>27360</v>
      </c>
      <c r="F9084" s="2">
        <v>46113.583344907398</v>
      </c>
      <c r="G9084" s="3">
        <v>64.88</v>
      </c>
      <c r="H9084" s="3">
        <v>46.2</v>
      </c>
      <c r="I9084" s="3">
        <v>79.900000000000006</v>
      </c>
      <c r="J9084" s="3">
        <v>55.23</v>
      </c>
      <c r="K9084" s="3">
        <v>68.38</v>
      </c>
    </row>
    <row r="9085" spans="1:11" x14ac:dyDescent="0.4">
      <c r="A9085" t="s">
        <v>27403</v>
      </c>
      <c r="B9085" s="1" t="s">
        <v>27404</v>
      </c>
      <c r="C9085" s="2">
        <v>46157.354467592602</v>
      </c>
      <c r="D9085" s="1" t="s">
        <v>27405</v>
      </c>
      <c r="E9085" s="1" t="s">
        <v>27360</v>
      </c>
      <c r="F9085" s="2">
        <v>46113.625011574099</v>
      </c>
      <c r="G9085" s="3">
        <v>65.31</v>
      </c>
      <c r="H9085" s="3">
        <v>46.7</v>
      </c>
      <c r="I9085" s="3">
        <v>79.5</v>
      </c>
      <c r="J9085" s="3">
        <v>56.59</v>
      </c>
      <c r="K9085" s="3">
        <v>68.75</v>
      </c>
    </row>
    <row r="9086" spans="1:11" x14ac:dyDescent="0.4">
      <c r="A9086" t="s">
        <v>27406</v>
      </c>
      <c r="B9086" s="1" t="s">
        <v>27407</v>
      </c>
      <c r="C9086" s="2">
        <v>46157.354606481502</v>
      </c>
      <c r="D9086" s="1" t="s">
        <v>27408</v>
      </c>
      <c r="E9086" s="1" t="s">
        <v>27360</v>
      </c>
      <c r="F9086" s="2">
        <v>46113.666678240697</v>
      </c>
      <c r="G9086" s="3">
        <v>66.36</v>
      </c>
      <c r="H9086" s="3">
        <v>48.8</v>
      </c>
      <c r="I9086" s="3">
        <v>78.099999999999994</v>
      </c>
      <c r="J9086" s="3">
        <v>57.99</v>
      </c>
      <c r="K9086" s="3">
        <v>69.459999999999994</v>
      </c>
    </row>
    <row r="9087" spans="1:11" x14ac:dyDescent="0.4">
      <c r="A9087" t="s">
        <v>27409</v>
      </c>
      <c r="B9087" s="1" t="s">
        <v>27410</v>
      </c>
      <c r="C9087" s="2">
        <v>46157.354363425897</v>
      </c>
      <c r="D9087" s="1" t="s">
        <v>27411</v>
      </c>
      <c r="E9087" s="1" t="s">
        <v>27360</v>
      </c>
      <c r="F9087" s="2">
        <v>46113.708344907398</v>
      </c>
      <c r="G9087" s="3">
        <v>67.180000000000007</v>
      </c>
      <c r="H9087" s="3">
        <v>47.8</v>
      </c>
      <c r="I9087" s="3">
        <v>84.1</v>
      </c>
      <c r="J9087" s="3">
        <v>59.94</v>
      </c>
      <c r="K9087" s="3">
        <v>69.760000000000005</v>
      </c>
    </row>
    <row r="9088" spans="1:11" x14ac:dyDescent="0.4">
      <c r="A9088" t="s">
        <v>27412</v>
      </c>
      <c r="B9088" s="1" t="s">
        <v>27413</v>
      </c>
      <c r="C9088" s="2">
        <v>46157.354652777802</v>
      </c>
      <c r="D9088" s="1" t="s">
        <v>27414</v>
      </c>
      <c r="E9088" s="1" t="s">
        <v>27360</v>
      </c>
      <c r="F9088" s="2">
        <v>46113.750011574099</v>
      </c>
      <c r="G9088" s="3">
        <v>64.25</v>
      </c>
      <c r="H9088" s="3">
        <v>43.9</v>
      </c>
      <c r="I9088" s="3">
        <v>74.8</v>
      </c>
      <c r="J9088" s="3">
        <v>54.03</v>
      </c>
      <c r="K9088" s="3">
        <v>67.64</v>
      </c>
    </row>
    <row r="9089" spans="1:11" x14ac:dyDescent="0.4">
      <c r="A9089" t="s">
        <v>27415</v>
      </c>
      <c r="B9089" s="1" t="s">
        <v>27416</v>
      </c>
      <c r="C9089" s="2">
        <v>46157.354525463001</v>
      </c>
      <c r="D9089" s="1" t="s">
        <v>27417</v>
      </c>
      <c r="E9089" s="1" t="s">
        <v>27360</v>
      </c>
      <c r="F9089" s="2">
        <v>46113.791678240697</v>
      </c>
      <c r="G9089" s="3">
        <v>62.57</v>
      </c>
      <c r="H9089" s="3">
        <v>43.1</v>
      </c>
      <c r="I9089" s="3">
        <v>86.2</v>
      </c>
      <c r="J9089" s="3">
        <v>52.23</v>
      </c>
      <c r="K9089" s="3">
        <v>66.209999999999994</v>
      </c>
    </row>
    <row r="9090" spans="1:11" x14ac:dyDescent="0.4">
      <c r="A9090" t="s">
        <v>27418</v>
      </c>
      <c r="B9090" s="1" t="s">
        <v>27419</v>
      </c>
      <c r="C9090" s="2">
        <v>46157.354375000003</v>
      </c>
      <c r="D9090" s="1" t="s">
        <v>27420</v>
      </c>
      <c r="E9090" s="1" t="s">
        <v>27360</v>
      </c>
      <c r="F9090" s="2">
        <v>46113.833344907398</v>
      </c>
      <c r="G9090" s="3">
        <v>61.53</v>
      </c>
      <c r="H9090" s="3">
        <v>40.200000000000003</v>
      </c>
      <c r="I9090" s="3">
        <v>93.1</v>
      </c>
      <c r="J9090" s="3">
        <v>49.01</v>
      </c>
      <c r="K9090" s="3">
        <v>62.5</v>
      </c>
    </row>
    <row r="9091" spans="1:11" x14ac:dyDescent="0.4">
      <c r="A9091" t="s">
        <v>27421</v>
      </c>
      <c r="B9091" s="1" t="s">
        <v>27422</v>
      </c>
      <c r="C9091" s="2">
        <v>46157.354629629597</v>
      </c>
      <c r="D9091" s="1" t="s">
        <v>27423</v>
      </c>
      <c r="E9091" s="1" t="s">
        <v>27360</v>
      </c>
      <c r="F9091" s="2">
        <v>46113.875011574099</v>
      </c>
      <c r="G9091" s="3">
        <v>58.63</v>
      </c>
      <c r="H9091" s="3">
        <v>36.1</v>
      </c>
      <c r="I9091" s="3">
        <v>73.599999999999994</v>
      </c>
      <c r="J9091" s="3">
        <v>46.3</v>
      </c>
      <c r="K9091" s="3">
        <v>61.51</v>
      </c>
    </row>
    <row r="9092" spans="1:11" x14ac:dyDescent="0.4">
      <c r="A9092" t="s">
        <v>27424</v>
      </c>
      <c r="B9092" s="1" t="s">
        <v>27425</v>
      </c>
      <c r="C9092" s="2">
        <v>46157.354733796303</v>
      </c>
      <c r="D9092" s="1" t="s">
        <v>27426</v>
      </c>
      <c r="E9092" s="1" t="s">
        <v>27360</v>
      </c>
      <c r="F9092" s="2">
        <v>46113.916678240697</v>
      </c>
      <c r="G9092" s="3">
        <v>59.54</v>
      </c>
      <c r="H9092" s="3">
        <v>35.299999999999997</v>
      </c>
      <c r="I9092" s="3">
        <v>75.400000000000006</v>
      </c>
      <c r="J9092" s="3">
        <v>44.22</v>
      </c>
      <c r="K9092" s="3">
        <v>62.22</v>
      </c>
    </row>
    <row r="9093" spans="1:11" x14ac:dyDescent="0.4">
      <c r="A9093" t="s">
        <v>27427</v>
      </c>
      <c r="B9093" s="1" t="s">
        <v>27428</v>
      </c>
      <c r="C9093" s="2">
        <v>46157.354768518497</v>
      </c>
      <c r="D9093" s="1" t="s">
        <v>27429</v>
      </c>
      <c r="E9093" s="1" t="s">
        <v>27360</v>
      </c>
      <c r="F9093" s="2">
        <v>46113.958344907398</v>
      </c>
      <c r="G9093" s="3">
        <v>57.65</v>
      </c>
      <c r="H9093" s="3">
        <v>34.799999999999997</v>
      </c>
      <c r="I9093" s="3">
        <v>75.400000000000006</v>
      </c>
      <c r="J9093" s="3">
        <v>41.71</v>
      </c>
      <c r="K9093" s="3">
        <v>58.31</v>
      </c>
    </row>
    <row r="9094" spans="1:11" x14ac:dyDescent="0.4">
      <c r="A9094" t="s">
        <v>27430</v>
      </c>
      <c r="B9094" s="1" t="s">
        <v>27431</v>
      </c>
      <c r="C9094" s="2">
        <v>46157.354490740698</v>
      </c>
      <c r="D9094" s="1" t="s">
        <v>27432</v>
      </c>
      <c r="E9094" s="1" t="s">
        <v>27360</v>
      </c>
      <c r="F9094" s="2">
        <v>46114.000011574099</v>
      </c>
      <c r="G9094" s="3">
        <v>52.62</v>
      </c>
      <c r="H9094" s="3">
        <v>34.799999999999997</v>
      </c>
      <c r="I9094" s="3">
        <v>75.7</v>
      </c>
      <c r="J9094" s="3">
        <v>38.700000000000003</v>
      </c>
      <c r="K9094" s="3">
        <v>50.2</v>
      </c>
    </row>
    <row r="9095" spans="1:11" x14ac:dyDescent="0.4">
      <c r="A9095" t="s">
        <v>27433</v>
      </c>
      <c r="B9095" s="1" t="s">
        <v>27434</v>
      </c>
      <c r="C9095" s="2">
        <v>46157.354710648098</v>
      </c>
      <c r="D9095" s="1" t="s">
        <v>27435</v>
      </c>
      <c r="E9095" s="1" t="s">
        <v>27360</v>
      </c>
      <c r="F9095" s="2">
        <v>46114.041678240697</v>
      </c>
      <c r="G9095" s="3">
        <v>50.79</v>
      </c>
      <c r="H9095" s="3">
        <v>35.1</v>
      </c>
      <c r="I9095" s="3">
        <v>70.7</v>
      </c>
      <c r="J9095" s="3">
        <v>38.71</v>
      </c>
      <c r="K9095" s="3">
        <v>47.95</v>
      </c>
    </row>
    <row r="9096" spans="1:11" x14ac:dyDescent="0.4">
      <c r="A9096" t="s">
        <v>27436</v>
      </c>
      <c r="B9096" s="1" t="s">
        <v>27437</v>
      </c>
      <c r="C9096" s="2">
        <v>46157.354710648098</v>
      </c>
      <c r="D9096" s="1" t="s">
        <v>27438</v>
      </c>
      <c r="E9096" s="1" t="s">
        <v>27360</v>
      </c>
      <c r="F9096" s="2">
        <v>46114.083344907398</v>
      </c>
      <c r="G9096" s="3">
        <v>53.44</v>
      </c>
      <c r="H9096" s="3">
        <v>36.4</v>
      </c>
      <c r="I9096" s="3">
        <v>76.099999999999994</v>
      </c>
      <c r="J9096" s="3">
        <v>40.5</v>
      </c>
      <c r="K9096" s="3">
        <v>51.36</v>
      </c>
    </row>
    <row r="9097" spans="1:11" x14ac:dyDescent="0.4">
      <c r="A9097" t="s">
        <v>27439</v>
      </c>
      <c r="B9097" s="1" t="s">
        <v>27440</v>
      </c>
      <c r="C9097" s="2">
        <v>46157.354583333297</v>
      </c>
      <c r="D9097" s="1" t="s">
        <v>27441</v>
      </c>
      <c r="E9097" s="1" t="s">
        <v>27360</v>
      </c>
      <c r="F9097" s="2">
        <v>46114.125011574099</v>
      </c>
      <c r="G9097" s="3">
        <v>55.87</v>
      </c>
      <c r="H9097" s="3">
        <v>38.6</v>
      </c>
      <c r="I9097" s="3">
        <v>72.8</v>
      </c>
      <c r="J9097" s="3">
        <v>42.31</v>
      </c>
      <c r="K9097" s="3">
        <v>56.74</v>
      </c>
    </row>
    <row r="9098" spans="1:11" x14ac:dyDescent="0.4">
      <c r="A9098" t="s">
        <v>27442</v>
      </c>
      <c r="B9098" s="1" t="s">
        <v>27443</v>
      </c>
      <c r="C9098" s="2">
        <v>46157.354467592602</v>
      </c>
      <c r="D9098" s="1" t="s">
        <v>27444</v>
      </c>
      <c r="E9098" s="1" t="s">
        <v>27360</v>
      </c>
      <c r="F9098" s="2">
        <v>46114.166678240697</v>
      </c>
      <c r="G9098" s="3">
        <v>58.22</v>
      </c>
      <c r="H9098" s="3">
        <v>38.6</v>
      </c>
      <c r="I9098" s="3">
        <v>75.2</v>
      </c>
      <c r="J9098" s="3">
        <v>46.15</v>
      </c>
      <c r="K9098" s="3">
        <v>60.11</v>
      </c>
    </row>
    <row r="9099" spans="1:11" x14ac:dyDescent="0.4">
      <c r="A9099" t="s">
        <v>27445</v>
      </c>
      <c r="B9099" s="1" t="s">
        <v>27446</v>
      </c>
      <c r="C9099" s="2">
        <v>46157.354791666701</v>
      </c>
      <c r="D9099" s="1" t="s">
        <v>27447</v>
      </c>
      <c r="E9099" s="1" t="s">
        <v>27360</v>
      </c>
      <c r="F9099" s="2">
        <v>46114.208344907398</v>
      </c>
      <c r="G9099" s="3">
        <v>60.5</v>
      </c>
      <c r="H9099" s="3">
        <v>42.8</v>
      </c>
      <c r="I9099" s="3">
        <v>75.5</v>
      </c>
      <c r="J9099" s="3">
        <v>50.91</v>
      </c>
      <c r="K9099" s="3">
        <v>63.6</v>
      </c>
    </row>
    <row r="9100" spans="1:11" x14ac:dyDescent="0.4">
      <c r="A9100" t="s">
        <v>27448</v>
      </c>
      <c r="B9100" s="1" t="s">
        <v>27449</v>
      </c>
      <c r="C9100" s="2">
        <v>46157.354502314804</v>
      </c>
      <c r="D9100" s="1" t="s">
        <v>27450</v>
      </c>
      <c r="E9100" s="1" t="s">
        <v>27360</v>
      </c>
      <c r="F9100" s="2">
        <v>46114.250011574099</v>
      </c>
      <c r="G9100" s="3">
        <v>64.760000000000005</v>
      </c>
      <c r="H9100" s="3">
        <v>47.9</v>
      </c>
      <c r="I9100" s="3">
        <v>79.8</v>
      </c>
      <c r="J9100" s="3">
        <v>57</v>
      </c>
      <c r="K9100" s="3">
        <v>68.040000000000006</v>
      </c>
    </row>
    <row r="9101" spans="1:11" x14ac:dyDescent="0.4">
      <c r="A9101" t="s">
        <v>27451</v>
      </c>
      <c r="B9101" s="1" t="s">
        <v>27452</v>
      </c>
      <c r="C9101" s="2">
        <v>46157.354409722197</v>
      </c>
      <c r="D9101" s="1" t="s">
        <v>27453</v>
      </c>
      <c r="E9101" s="1" t="s">
        <v>27360</v>
      </c>
      <c r="F9101" s="2">
        <v>46114.291678240697</v>
      </c>
      <c r="G9101" s="3">
        <v>65.83</v>
      </c>
      <c r="H9101" s="3">
        <v>49</v>
      </c>
      <c r="I9101" s="3">
        <v>75.099999999999994</v>
      </c>
      <c r="J9101" s="3">
        <v>58.31</v>
      </c>
      <c r="K9101" s="3">
        <v>68.95</v>
      </c>
    </row>
    <row r="9102" spans="1:11" x14ac:dyDescent="0.4">
      <c r="A9102" t="s">
        <v>27454</v>
      </c>
      <c r="B9102" s="1" t="s">
        <v>27455</v>
      </c>
      <c r="C9102" s="2">
        <v>46157.354363425897</v>
      </c>
      <c r="D9102" s="1" t="s">
        <v>27456</v>
      </c>
      <c r="E9102" s="1" t="s">
        <v>27360</v>
      </c>
      <c r="F9102" s="2">
        <v>46114.333344907398</v>
      </c>
      <c r="G9102" s="3">
        <v>66.260000000000005</v>
      </c>
      <c r="H9102" s="3">
        <v>47.6</v>
      </c>
      <c r="I9102" s="3">
        <v>77.7</v>
      </c>
      <c r="J9102" s="3">
        <v>57.9</v>
      </c>
      <c r="K9102" s="3">
        <v>69.599999999999994</v>
      </c>
    </row>
    <row r="9103" spans="1:11" x14ac:dyDescent="0.4">
      <c r="A9103" t="s">
        <v>27457</v>
      </c>
      <c r="B9103" s="1" t="s">
        <v>27458</v>
      </c>
      <c r="C9103" s="2">
        <v>46157.354409722197</v>
      </c>
      <c r="D9103" s="1" t="s">
        <v>27459</v>
      </c>
      <c r="E9103" s="1" t="s">
        <v>27360</v>
      </c>
      <c r="F9103" s="2">
        <v>46114.375011574099</v>
      </c>
      <c r="G9103" s="3">
        <v>66.209999999999994</v>
      </c>
      <c r="H9103" s="3">
        <v>46.6</v>
      </c>
      <c r="I9103" s="3">
        <v>84.2</v>
      </c>
      <c r="J9103" s="3">
        <v>57.17</v>
      </c>
      <c r="K9103" s="3">
        <v>69.58</v>
      </c>
    </row>
    <row r="9104" spans="1:11" x14ac:dyDescent="0.4">
      <c r="A9104" t="s">
        <v>27460</v>
      </c>
      <c r="B9104" s="1" t="s">
        <v>27461</v>
      </c>
      <c r="C9104" s="2">
        <v>46157.354398148098</v>
      </c>
      <c r="D9104" s="1" t="s">
        <v>27462</v>
      </c>
      <c r="E9104" s="1" t="s">
        <v>27360</v>
      </c>
      <c r="F9104" s="2">
        <v>46114.416678240697</v>
      </c>
      <c r="G9104" s="3">
        <v>65.36</v>
      </c>
      <c r="H9104" s="3">
        <v>44</v>
      </c>
      <c r="I9104" s="3">
        <v>81</v>
      </c>
      <c r="J9104" s="3">
        <v>56.84</v>
      </c>
      <c r="K9104" s="3">
        <v>68.59</v>
      </c>
    </row>
    <row r="9105" spans="1:11" x14ac:dyDescent="0.4">
      <c r="A9105" t="s">
        <v>27463</v>
      </c>
      <c r="B9105" s="1" t="s">
        <v>27464</v>
      </c>
      <c r="C9105" s="2">
        <v>46157.354606481502</v>
      </c>
      <c r="D9105" s="1" t="s">
        <v>27465</v>
      </c>
      <c r="E9105" s="1" t="s">
        <v>27360</v>
      </c>
      <c r="F9105" s="2">
        <v>46114.458344907398</v>
      </c>
      <c r="G9105" s="3">
        <v>64.37</v>
      </c>
      <c r="H9105" s="3">
        <v>44.3</v>
      </c>
      <c r="I9105" s="3">
        <v>77.599999999999994</v>
      </c>
      <c r="J9105" s="3">
        <v>54.96</v>
      </c>
      <c r="K9105" s="3">
        <v>67.83</v>
      </c>
    </row>
    <row r="9106" spans="1:11" x14ac:dyDescent="0.4">
      <c r="A9106" t="s">
        <v>27466</v>
      </c>
      <c r="B9106" s="1" t="s">
        <v>27467</v>
      </c>
      <c r="C9106" s="2">
        <v>46157.354490740698</v>
      </c>
      <c r="D9106" s="1" t="s">
        <v>27468</v>
      </c>
      <c r="E9106" s="1" t="s">
        <v>27360</v>
      </c>
      <c r="F9106" s="2">
        <v>46114.500011574099</v>
      </c>
      <c r="G9106" s="3">
        <v>64.739999999999995</v>
      </c>
      <c r="H9106" s="3">
        <v>43.9</v>
      </c>
      <c r="I9106" s="3">
        <v>78.599999999999994</v>
      </c>
      <c r="J9106" s="3">
        <v>55.34</v>
      </c>
      <c r="K9106" s="3">
        <v>68</v>
      </c>
    </row>
    <row r="9107" spans="1:11" x14ac:dyDescent="0.4">
      <c r="A9107" t="s">
        <v>27469</v>
      </c>
      <c r="B9107" s="1" t="s">
        <v>27470</v>
      </c>
      <c r="C9107" s="2">
        <v>46157.354583333297</v>
      </c>
      <c r="D9107" s="1" t="s">
        <v>27471</v>
      </c>
      <c r="E9107" s="1" t="s">
        <v>27360</v>
      </c>
      <c r="F9107" s="2">
        <v>46114.541678240697</v>
      </c>
      <c r="G9107" s="3">
        <v>65.84</v>
      </c>
      <c r="H9107" s="3">
        <v>44.3</v>
      </c>
      <c r="I9107" s="3">
        <v>86.2</v>
      </c>
      <c r="J9107" s="3">
        <v>56.33</v>
      </c>
      <c r="K9107" s="3">
        <v>68.900000000000006</v>
      </c>
    </row>
    <row r="9108" spans="1:11" x14ac:dyDescent="0.4">
      <c r="A9108" t="s">
        <v>27472</v>
      </c>
      <c r="B9108" s="1" t="s">
        <v>27473</v>
      </c>
      <c r="C9108" s="2">
        <v>46157.354375000003</v>
      </c>
      <c r="D9108" s="1" t="s">
        <v>27474</v>
      </c>
      <c r="E9108" s="1" t="s">
        <v>27360</v>
      </c>
      <c r="F9108" s="2">
        <v>46114.583344907398</v>
      </c>
      <c r="G9108" s="3">
        <v>65.489999999999995</v>
      </c>
      <c r="H9108" s="3">
        <v>43.2</v>
      </c>
      <c r="I9108" s="3">
        <v>75.5</v>
      </c>
      <c r="J9108" s="3">
        <v>56.39</v>
      </c>
      <c r="K9108" s="3">
        <v>68.83</v>
      </c>
    </row>
    <row r="9109" spans="1:11" x14ac:dyDescent="0.4">
      <c r="A9109" t="s">
        <v>27475</v>
      </c>
      <c r="B9109" s="1" t="s">
        <v>27476</v>
      </c>
      <c r="C9109" s="2">
        <v>46157.354490740698</v>
      </c>
      <c r="D9109" s="1" t="s">
        <v>27477</v>
      </c>
      <c r="E9109" s="1" t="s">
        <v>27360</v>
      </c>
      <c r="F9109" s="2">
        <v>46114.625011574099</v>
      </c>
      <c r="G9109" s="3">
        <v>65.27</v>
      </c>
      <c r="H9109" s="3">
        <v>43.6</v>
      </c>
      <c r="I9109" s="3">
        <v>78.599999999999994</v>
      </c>
      <c r="J9109" s="3">
        <v>55.94</v>
      </c>
      <c r="K9109" s="3">
        <v>68.53</v>
      </c>
    </row>
    <row r="9110" spans="1:11" x14ac:dyDescent="0.4">
      <c r="A9110" t="s">
        <v>27478</v>
      </c>
      <c r="B9110" s="1" t="s">
        <v>27479</v>
      </c>
      <c r="C9110" s="2">
        <v>46157.354340277801</v>
      </c>
      <c r="D9110" s="1" t="s">
        <v>27480</v>
      </c>
      <c r="E9110" s="1" t="s">
        <v>27360</v>
      </c>
      <c r="F9110" s="2">
        <v>46114.666678240697</v>
      </c>
      <c r="G9110" s="3">
        <v>66.19</v>
      </c>
      <c r="H9110" s="3">
        <v>46.1</v>
      </c>
      <c r="I9110" s="3">
        <v>78.2</v>
      </c>
      <c r="J9110" s="3">
        <v>57.25</v>
      </c>
      <c r="K9110" s="3">
        <v>69.39</v>
      </c>
    </row>
    <row r="9111" spans="1:11" x14ac:dyDescent="0.4">
      <c r="A9111" t="s">
        <v>27481</v>
      </c>
      <c r="B9111" s="1" t="s">
        <v>27482</v>
      </c>
      <c r="C9111" s="2">
        <v>46157.354629629597</v>
      </c>
      <c r="D9111" s="1" t="s">
        <v>27483</v>
      </c>
      <c r="E9111" s="1" t="s">
        <v>27360</v>
      </c>
      <c r="F9111" s="2">
        <v>46114.708344907398</v>
      </c>
      <c r="G9111" s="3">
        <v>66.61</v>
      </c>
      <c r="H9111" s="3">
        <v>47.4</v>
      </c>
      <c r="I9111" s="3">
        <v>75.5</v>
      </c>
      <c r="J9111" s="3">
        <v>58.38</v>
      </c>
      <c r="K9111" s="3">
        <v>69.680000000000007</v>
      </c>
    </row>
    <row r="9112" spans="1:11" x14ac:dyDescent="0.4">
      <c r="A9112" t="s">
        <v>27484</v>
      </c>
      <c r="B9112" s="1" t="s">
        <v>27485</v>
      </c>
      <c r="C9112" s="2">
        <v>46157.354780092603</v>
      </c>
      <c r="D9112" s="1" t="s">
        <v>27486</v>
      </c>
      <c r="E9112" s="1" t="s">
        <v>27360</v>
      </c>
      <c r="F9112" s="2">
        <v>46114.750011574099</v>
      </c>
      <c r="G9112" s="3">
        <v>64.73</v>
      </c>
      <c r="H9112" s="3">
        <v>44.9</v>
      </c>
      <c r="I9112" s="3">
        <v>79</v>
      </c>
      <c r="J9112" s="3">
        <v>55.8</v>
      </c>
      <c r="K9112" s="3">
        <v>68.040000000000006</v>
      </c>
    </row>
    <row r="9113" spans="1:11" x14ac:dyDescent="0.4">
      <c r="A9113" t="s">
        <v>27487</v>
      </c>
      <c r="B9113" s="1" t="s">
        <v>27488</v>
      </c>
      <c r="C9113" s="2">
        <v>46157.354583333297</v>
      </c>
      <c r="D9113" s="1" t="s">
        <v>27489</v>
      </c>
      <c r="E9113" s="1" t="s">
        <v>27360</v>
      </c>
      <c r="F9113" s="2">
        <v>46114.791678240697</v>
      </c>
      <c r="G9113" s="3">
        <v>62.79</v>
      </c>
      <c r="H9113" s="3">
        <v>43.2</v>
      </c>
      <c r="I9113" s="3">
        <v>77.099999999999994</v>
      </c>
      <c r="J9113" s="3">
        <v>52.19</v>
      </c>
      <c r="K9113" s="3">
        <v>66.72</v>
      </c>
    </row>
    <row r="9114" spans="1:11" x14ac:dyDescent="0.4">
      <c r="A9114" t="s">
        <v>27490</v>
      </c>
      <c r="B9114" s="1" t="s">
        <v>27491</v>
      </c>
      <c r="C9114" s="2">
        <v>46157.354664351798</v>
      </c>
      <c r="D9114" s="1" t="s">
        <v>27492</v>
      </c>
      <c r="E9114" s="1" t="s">
        <v>27360</v>
      </c>
      <c r="F9114" s="2">
        <v>46114.833344907398</v>
      </c>
      <c r="G9114" s="3">
        <v>61.45</v>
      </c>
      <c r="H9114" s="3">
        <v>38.9</v>
      </c>
      <c r="I9114" s="3">
        <v>87.2</v>
      </c>
      <c r="J9114" s="3">
        <v>49.56</v>
      </c>
      <c r="K9114" s="3">
        <v>64.900000000000006</v>
      </c>
    </row>
    <row r="9115" spans="1:11" x14ac:dyDescent="0.4">
      <c r="A9115" t="s">
        <v>27493</v>
      </c>
      <c r="B9115" s="1" t="s">
        <v>27494</v>
      </c>
      <c r="C9115" s="2">
        <v>46157.354687500003</v>
      </c>
      <c r="D9115" s="1" t="s">
        <v>27495</v>
      </c>
      <c r="E9115" s="1" t="s">
        <v>27360</v>
      </c>
      <c r="F9115" s="2">
        <v>46114.875011574099</v>
      </c>
      <c r="G9115" s="3">
        <v>60.37</v>
      </c>
      <c r="H9115" s="3">
        <v>36.9</v>
      </c>
      <c r="I9115" s="3">
        <v>82.2</v>
      </c>
      <c r="J9115" s="3">
        <v>47.62</v>
      </c>
      <c r="K9115" s="3">
        <v>63.64</v>
      </c>
    </row>
    <row r="9116" spans="1:11" x14ac:dyDescent="0.4">
      <c r="A9116" t="s">
        <v>27496</v>
      </c>
      <c r="B9116" s="1" t="s">
        <v>27497</v>
      </c>
      <c r="C9116" s="2">
        <v>46157.354803240698</v>
      </c>
      <c r="D9116" s="1" t="s">
        <v>27498</v>
      </c>
      <c r="E9116" s="1" t="s">
        <v>27360</v>
      </c>
      <c r="F9116" s="2">
        <v>46114.916678240697</v>
      </c>
      <c r="G9116" s="3">
        <v>58.93</v>
      </c>
      <c r="H9116" s="3">
        <v>35</v>
      </c>
      <c r="I9116" s="3">
        <v>73.400000000000006</v>
      </c>
      <c r="J9116" s="3">
        <v>45.52</v>
      </c>
      <c r="K9116" s="3">
        <v>61.68</v>
      </c>
    </row>
    <row r="9117" spans="1:11" x14ac:dyDescent="0.4">
      <c r="A9117" t="s">
        <v>27499</v>
      </c>
      <c r="B9117" s="1" t="s">
        <v>27500</v>
      </c>
      <c r="C9117" s="2">
        <v>46157.354548611103</v>
      </c>
      <c r="D9117" s="1" t="s">
        <v>27501</v>
      </c>
      <c r="E9117" s="1" t="s">
        <v>27360</v>
      </c>
      <c r="F9117" s="2">
        <v>46114.958344907398</v>
      </c>
      <c r="G9117" s="3">
        <v>55.22</v>
      </c>
      <c r="H9117" s="3">
        <v>33.4</v>
      </c>
      <c r="I9117" s="3">
        <v>70.400000000000006</v>
      </c>
      <c r="J9117" s="3">
        <v>40.229999999999997</v>
      </c>
      <c r="K9117" s="3">
        <v>56.92</v>
      </c>
    </row>
    <row r="9118" spans="1:11" x14ac:dyDescent="0.4">
      <c r="A9118" t="s">
        <v>27502</v>
      </c>
      <c r="B9118" s="1" t="s">
        <v>27503</v>
      </c>
      <c r="C9118" s="2">
        <v>46157.354560185202</v>
      </c>
      <c r="D9118" s="1" t="s">
        <v>27504</v>
      </c>
      <c r="E9118" s="1" t="s">
        <v>27360</v>
      </c>
      <c r="F9118" s="2">
        <v>46115.000011574099</v>
      </c>
      <c r="G9118" s="3">
        <v>55.91</v>
      </c>
      <c r="H9118" s="3">
        <v>33.9</v>
      </c>
      <c r="I9118" s="3">
        <v>73.900000000000006</v>
      </c>
      <c r="J9118" s="3">
        <v>40.4</v>
      </c>
      <c r="K9118" s="3">
        <v>55.99</v>
      </c>
    </row>
    <row r="9119" spans="1:11" x14ac:dyDescent="0.4">
      <c r="A9119" t="s">
        <v>27505</v>
      </c>
      <c r="B9119" s="1" t="s">
        <v>27506</v>
      </c>
      <c r="C9119" s="2">
        <v>46157.354409722197</v>
      </c>
      <c r="D9119" s="1" t="s">
        <v>27507</v>
      </c>
      <c r="E9119" s="1" t="s">
        <v>27360</v>
      </c>
      <c r="F9119" s="2">
        <v>46115.041678240697</v>
      </c>
      <c r="G9119" s="3">
        <v>53.27</v>
      </c>
      <c r="H9119" s="3">
        <v>33.799999999999997</v>
      </c>
      <c r="I9119" s="3">
        <v>76</v>
      </c>
      <c r="J9119" s="3">
        <v>38.9</v>
      </c>
      <c r="K9119" s="3">
        <v>50.14</v>
      </c>
    </row>
    <row r="9120" spans="1:11" x14ac:dyDescent="0.4">
      <c r="A9120" t="s">
        <v>27508</v>
      </c>
      <c r="B9120" s="1" t="s">
        <v>27509</v>
      </c>
      <c r="C9120" s="2">
        <v>46157.354722222197</v>
      </c>
      <c r="D9120" s="1" t="s">
        <v>27510</v>
      </c>
      <c r="E9120" s="1" t="s">
        <v>27360</v>
      </c>
      <c r="F9120" s="2">
        <v>46115.083344907398</v>
      </c>
      <c r="G9120" s="3">
        <v>51.88</v>
      </c>
      <c r="H9120" s="3">
        <v>35.799999999999997</v>
      </c>
      <c r="I9120" s="3">
        <v>74</v>
      </c>
      <c r="J9120" s="3">
        <v>38.700000000000003</v>
      </c>
      <c r="K9120" s="3">
        <v>49.27</v>
      </c>
    </row>
    <row r="9121" spans="1:11" x14ac:dyDescent="0.4">
      <c r="A9121" t="s">
        <v>27511</v>
      </c>
      <c r="B9121" s="1" t="s">
        <v>27512</v>
      </c>
      <c r="C9121" s="2">
        <v>46157.354502314804</v>
      </c>
      <c r="D9121" s="1" t="s">
        <v>27513</v>
      </c>
      <c r="E9121" s="1" t="s">
        <v>27360</v>
      </c>
      <c r="F9121" s="2">
        <v>46115.125011574099</v>
      </c>
      <c r="G9121" s="3">
        <v>53.68</v>
      </c>
      <c r="H9121" s="3">
        <v>35.799999999999997</v>
      </c>
      <c r="I9121" s="3">
        <v>73.400000000000006</v>
      </c>
      <c r="J9121" s="3">
        <v>40.479999999999997</v>
      </c>
      <c r="K9121" s="3">
        <v>52.68</v>
      </c>
    </row>
    <row r="9122" spans="1:11" x14ac:dyDescent="0.4">
      <c r="A9122" t="s">
        <v>27514</v>
      </c>
      <c r="B9122" s="1" t="s">
        <v>27515</v>
      </c>
      <c r="C9122" s="2">
        <v>46157.354386574101</v>
      </c>
      <c r="D9122" s="1" t="s">
        <v>27516</v>
      </c>
      <c r="E9122" s="1" t="s">
        <v>27360</v>
      </c>
      <c r="F9122" s="2">
        <v>46115.166678240697</v>
      </c>
      <c r="G9122" s="3">
        <v>56.08</v>
      </c>
      <c r="H9122" s="3">
        <v>36.1</v>
      </c>
      <c r="I9122" s="3">
        <v>73.599999999999994</v>
      </c>
      <c r="J9122" s="3">
        <v>42.39</v>
      </c>
      <c r="K9122" s="3">
        <v>57.24</v>
      </c>
    </row>
    <row r="9123" spans="1:11" x14ac:dyDescent="0.4">
      <c r="A9123" t="s">
        <v>27517</v>
      </c>
      <c r="B9123" s="1" t="s">
        <v>27518</v>
      </c>
      <c r="C9123" s="2">
        <v>46157.354675925897</v>
      </c>
      <c r="D9123" s="1" t="s">
        <v>27519</v>
      </c>
      <c r="E9123" s="1" t="s">
        <v>27360</v>
      </c>
      <c r="F9123" s="2">
        <v>46115.208344907398</v>
      </c>
      <c r="G9123" s="3">
        <v>58.13</v>
      </c>
      <c r="H9123" s="3">
        <v>37.5</v>
      </c>
      <c r="I9123" s="3">
        <v>76.8</v>
      </c>
      <c r="J9123" s="3">
        <v>45.95</v>
      </c>
      <c r="K9123" s="3">
        <v>60.79</v>
      </c>
    </row>
    <row r="9124" spans="1:11" x14ac:dyDescent="0.4">
      <c r="A9124" t="s">
        <v>27520</v>
      </c>
      <c r="B9124" s="1" t="s">
        <v>27521</v>
      </c>
      <c r="C9124" s="2">
        <v>46157.354826388902</v>
      </c>
      <c r="D9124" s="1" t="s">
        <v>27522</v>
      </c>
      <c r="E9124" s="1" t="s">
        <v>27360</v>
      </c>
      <c r="F9124" s="2">
        <v>46115.250011574099</v>
      </c>
      <c r="G9124" s="3">
        <v>61.53</v>
      </c>
      <c r="H9124" s="3">
        <v>45.8</v>
      </c>
      <c r="I9124" s="3">
        <v>73.8</v>
      </c>
      <c r="J9124" s="3">
        <v>52.76</v>
      </c>
      <c r="K9124" s="3">
        <v>65.12</v>
      </c>
    </row>
    <row r="9125" spans="1:11" x14ac:dyDescent="0.4">
      <c r="A9125" t="s">
        <v>27523</v>
      </c>
      <c r="B9125" s="1" t="s">
        <v>27524</v>
      </c>
      <c r="C9125" s="2">
        <v>46157.354826388902</v>
      </c>
      <c r="D9125" s="1" t="s">
        <v>27525</v>
      </c>
      <c r="E9125" s="1" t="s">
        <v>27360</v>
      </c>
      <c r="F9125" s="2">
        <v>46115.291678240697</v>
      </c>
      <c r="G9125" s="3">
        <v>61.92</v>
      </c>
      <c r="H9125" s="3">
        <v>44.5</v>
      </c>
      <c r="I9125" s="3">
        <v>76</v>
      </c>
      <c r="J9125" s="3">
        <v>53.09</v>
      </c>
      <c r="K9125" s="3">
        <v>65.14</v>
      </c>
    </row>
    <row r="9126" spans="1:11" x14ac:dyDescent="0.4">
      <c r="A9126" t="s">
        <v>27526</v>
      </c>
      <c r="B9126" s="1" t="s">
        <v>27527</v>
      </c>
      <c r="C9126" s="2">
        <v>46157.354664351798</v>
      </c>
      <c r="D9126" s="1" t="s">
        <v>27528</v>
      </c>
      <c r="E9126" s="1" t="s">
        <v>27360</v>
      </c>
      <c r="F9126" s="2">
        <v>46115.333344907398</v>
      </c>
      <c r="G9126" s="3">
        <v>62.72</v>
      </c>
      <c r="H9126" s="3">
        <v>45.8</v>
      </c>
      <c r="I9126" s="3">
        <v>81.099999999999994</v>
      </c>
      <c r="J9126" s="3">
        <v>53.16</v>
      </c>
      <c r="K9126" s="3">
        <v>66.23</v>
      </c>
    </row>
    <row r="9127" spans="1:11" x14ac:dyDescent="0.4">
      <c r="A9127" t="s">
        <v>27529</v>
      </c>
      <c r="B9127" s="1" t="s">
        <v>27530</v>
      </c>
      <c r="C9127" s="2">
        <v>46157.354317129597</v>
      </c>
      <c r="D9127" s="1" t="s">
        <v>27531</v>
      </c>
      <c r="E9127" s="1" t="s">
        <v>27360</v>
      </c>
      <c r="F9127" s="2">
        <v>46115.375011574099</v>
      </c>
      <c r="G9127" s="3">
        <v>63.41</v>
      </c>
      <c r="H9127" s="3">
        <v>46.8</v>
      </c>
      <c r="I9127" s="3">
        <v>76.8</v>
      </c>
      <c r="J9127" s="3">
        <v>55.1</v>
      </c>
      <c r="K9127" s="3">
        <v>67</v>
      </c>
    </row>
    <row r="9128" spans="1:11" x14ac:dyDescent="0.4">
      <c r="A9128" t="s">
        <v>27532</v>
      </c>
      <c r="B9128" s="1" t="s">
        <v>27533</v>
      </c>
      <c r="C9128" s="2">
        <v>46157.354444444398</v>
      </c>
      <c r="D9128" s="1" t="s">
        <v>27534</v>
      </c>
      <c r="E9128" s="1" t="s">
        <v>27360</v>
      </c>
      <c r="F9128" s="2">
        <v>46115.416678240697</v>
      </c>
      <c r="G9128" s="3">
        <v>63.56</v>
      </c>
      <c r="H9128" s="3">
        <v>47.2</v>
      </c>
      <c r="I9128" s="3">
        <v>73.7</v>
      </c>
      <c r="J9128" s="3">
        <v>55.27</v>
      </c>
      <c r="K9128" s="3">
        <v>66.91</v>
      </c>
    </row>
    <row r="9129" spans="1:11" x14ac:dyDescent="0.4">
      <c r="A9129" t="s">
        <v>27535</v>
      </c>
      <c r="B9129" s="1" t="s">
        <v>27536</v>
      </c>
      <c r="C9129" s="2">
        <v>46157.354479166701</v>
      </c>
      <c r="D9129" s="1" t="s">
        <v>27537</v>
      </c>
      <c r="E9129" s="1" t="s">
        <v>27360</v>
      </c>
      <c r="F9129" s="2">
        <v>46115.458344907398</v>
      </c>
      <c r="G9129" s="3">
        <v>63.93</v>
      </c>
      <c r="H9129" s="3">
        <v>45.5</v>
      </c>
      <c r="I9129" s="3">
        <v>74.5</v>
      </c>
      <c r="J9129" s="3">
        <v>54.89</v>
      </c>
      <c r="K9129" s="3">
        <v>67.48</v>
      </c>
    </row>
    <row r="9130" spans="1:11" x14ac:dyDescent="0.4">
      <c r="A9130" t="s">
        <v>27538</v>
      </c>
      <c r="B9130" s="1" t="s">
        <v>27539</v>
      </c>
      <c r="C9130" s="2">
        <v>46157.354560185202</v>
      </c>
      <c r="D9130" s="1" t="s">
        <v>27540</v>
      </c>
      <c r="E9130" s="1" t="s">
        <v>27360</v>
      </c>
      <c r="F9130" s="2">
        <v>46115.500011574099</v>
      </c>
      <c r="G9130" s="3">
        <v>64.180000000000007</v>
      </c>
      <c r="H9130" s="3">
        <v>47.6</v>
      </c>
      <c r="I9130" s="3">
        <v>77.5</v>
      </c>
      <c r="J9130" s="3">
        <v>56.07</v>
      </c>
      <c r="K9130" s="3">
        <v>67.540000000000006</v>
      </c>
    </row>
    <row r="9131" spans="1:11" x14ac:dyDescent="0.4">
      <c r="A9131" t="s">
        <v>27541</v>
      </c>
      <c r="B9131" s="1" t="s">
        <v>27542</v>
      </c>
      <c r="C9131" s="2">
        <v>46157.354409722197</v>
      </c>
      <c r="D9131" s="1" t="s">
        <v>27543</v>
      </c>
      <c r="E9131" s="1" t="s">
        <v>27360</v>
      </c>
      <c r="F9131" s="2">
        <v>46115.541678240697</v>
      </c>
      <c r="G9131" s="3">
        <v>63.45</v>
      </c>
      <c r="H9131" s="3">
        <v>46.2</v>
      </c>
      <c r="I9131" s="3">
        <v>73.8</v>
      </c>
      <c r="J9131" s="3">
        <v>55.21</v>
      </c>
      <c r="K9131" s="3">
        <v>67.08</v>
      </c>
    </row>
    <row r="9132" spans="1:11" x14ac:dyDescent="0.4">
      <c r="A9132" t="s">
        <v>27544</v>
      </c>
      <c r="B9132" s="1" t="s">
        <v>27545</v>
      </c>
      <c r="C9132" s="2">
        <v>46157.354722222197</v>
      </c>
      <c r="D9132" s="1" t="s">
        <v>27546</v>
      </c>
      <c r="E9132" s="1" t="s">
        <v>27360</v>
      </c>
      <c r="F9132" s="2">
        <v>46115.583344907398</v>
      </c>
      <c r="G9132" s="3">
        <v>63.11</v>
      </c>
      <c r="H9132" s="3">
        <v>46.1</v>
      </c>
      <c r="I9132" s="3">
        <v>76.2</v>
      </c>
      <c r="J9132" s="3">
        <v>54.83</v>
      </c>
      <c r="K9132" s="3">
        <v>66.599999999999994</v>
      </c>
    </row>
    <row r="9133" spans="1:11" x14ac:dyDescent="0.4">
      <c r="A9133" t="s">
        <v>27547</v>
      </c>
      <c r="B9133" s="1" t="s">
        <v>27548</v>
      </c>
      <c r="C9133" s="2">
        <v>46157.354351851798</v>
      </c>
      <c r="D9133" s="1" t="s">
        <v>27549</v>
      </c>
      <c r="E9133" s="1" t="s">
        <v>27360</v>
      </c>
      <c r="F9133" s="2">
        <v>46115.625011574099</v>
      </c>
      <c r="G9133" s="3">
        <v>62.94</v>
      </c>
      <c r="H9133" s="3">
        <v>48.6</v>
      </c>
      <c r="I9133" s="3">
        <v>72.400000000000006</v>
      </c>
      <c r="J9133" s="3">
        <v>55.41</v>
      </c>
      <c r="K9133" s="3">
        <v>66.62</v>
      </c>
    </row>
    <row r="9134" spans="1:11" x14ac:dyDescent="0.4">
      <c r="A9134" t="s">
        <v>27550</v>
      </c>
      <c r="B9134" s="1" t="s">
        <v>27551</v>
      </c>
      <c r="C9134" s="2">
        <v>46157.354409722197</v>
      </c>
      <c r="D9134" s="1" t="s">
        <v>27552</v>
      </c>
      <c r="E9134" s="1" t="s">
        <v>27360</v>
      </c>
      <c r="F9134" s="2">
        <v>46115.666678240697</v>
      </c>
      <c r="G9134" s="3">
        <v>63.05</v>
      </c>
      <c r="H9134" s="3">
        <v>47.9</v>
      </c>
      <c r="I9134" s="3">
        <v>86.3</v>
      </c>
      <c r="J9134" s="3">
        <v>53.52</v>
      </c>
      <c r="K9134" s="3">
        <v>66.28</v>
      </c>
    </row>
    <row r="9135" spans="1:11" x14ac:dyDescent="0.4">
      <c r="A9135" t="s">
        <v>27553</v>
      </c>
      <c r="B9135" s="1" t="s">
        <v>27554</v>
      </c>
      <c r="C9135" s="2">
        <v>46157.354571759301</v>
      </c>
      <c r="D9135" s="1" t="s">
        <v>27555</v>
      </c>
      <c r="E9135" s="1" t="s">
        <v>27360</v>
      </c>
      <c r="F9135" s="2">
        <v>46115.708344907398</v>
      </c>
      <c r="G9135" s="3">
        <v>62.71</v>
      </c>
      <c r="H9135" s="3">
        <v>45.8</v>
      </c>
      <c r="I9135" s="3">
        <v>76.099999999999994</v>
      </c>
      <c r="J9135" s="3">
        <v>53.66</v>
      </c>
      <c r="K9135" s="3">
        <v>66.41</v>
      </c>
    </row>
    <row r="9136" spans="1:11" x14ac:dyDescent="0.4">
      <c r="A9136" t="s">
        <v>27556</v>
      </c>
      <c r="B9136" s="1" t="s">
        <v>27557</v>
      </c>
      <c r="C9136" s="2">
        <v>46157.354756944398</v>
      </c>
      <c r="D9136" s="1" t="s">
        <v>27558</v>
      </c>
      <c r="E9136" s="1" t="s">
        <v>27360</v>
      </c>
      <c r="F9136" s="2">
        <v>46115.750011574099</v>
      </c>
      <c r="G9136" s="3">
        <v>62.09</v>
      </c>
      <c r="H9136" s="3">
        <v>45.5</v>
      </c>
      <c r="I9136" s="3">
        <v>73.3</v>
      </c>
      <c r="J9136" s="3">
        <v>52.54</v>
      </c>
      <c r="K9136" s="3">
        <v>65.86</v>
      </c>
    </row>
    <row r="9137" spans="1:11" x14ac:dyDescent="0.4">
      <c r="A9137" t="s">
        <v>27559</v>
      </c>
      <c r="B9137" s="1" t="s">
        <v>27560</v>
      </c>
      <c r="C9137" s="2">
        <v>46157.354386574101</v>
      </c>
      <c r="D9137" s="1" t="s">
        <v>27561</v>
      </c>
      <c r="E9137" s="1" t="s">
        <v>27360</v>
      </c>
      <c r="F9137" s="2">
        <v>46115.791678240697</v>
      </c>
      <c r="G9137" s="3">
        <v>60.76</v>
      </c>
      <c r="H9137" s="3">
        <v>44.6</v>
      </c>
      <c r="I9137" s="3">
        <v>74.5</v>
      </c>
      <c r="J9137" s="3">
        <v>50.62</v>
      </c>
      <c r="K9137" s="3">
        <v>64.180000000000007</v>
      </c>
    </row>
    <row r="9138" spans="1:11" x14ac:dyDescent="0.4">
      <c r="A9138" t="s">
        <v>27562</v>
      </c>
      <c r="B9138" s="1" t="s">
        <v>27563</v>
      </c>
      <c r="C9138" s="2">
        <v>46157.3546180556</v>
      </c>
      <c r="D9138" s="1" t="s">
        <v>27564</v>
      </c>
      <c r="E9138" s="1" t="s">
        <v>27360</v>
      </c>
      <c r="F9138" s="2">
        <v>46115.833344907398</v>
      </c>
      <c r="G9138" s="3">
        <v>59.59</v>
      </c>
      <c r="H9138" s="3">
        <v>41.4</v>
      </c>
      <c r="I9138" s="3">
        <v>76.099999999999994</v>
      </c>
      <c r="J9138" s="3">
        <v>48.39</v>
      </c>
      <c r="K9138" s="3">
        <v>63.15</v>
      </c>
    </row>
    <row r="9139" spans="1:11" x14ac:dyDescent="0.4">
      <c r="A9139" t="s">
        <v>27565</v>
      </c>
      <c r="B9139" s="1" t="s">
        <v>27566</v>
      </c>
      <c r="C9139" s="2">
        <v>46157.354537036997</v>
      </c>
      <c r="D9139" s="1" t="s">
        <v>27567</v>
      </c>
      <c r="E9139" s="1" t="s">
        <v>27360</v>
      </c>
      <c r="F9139" s="2">
        <v>46115.875011574099</v>
      </c>
      <c r="G9139" s="3">
        <v>58.63</v>
      </c>
      <c r="H9139" s="3">
        <v>37.5</v>
      </c>
      <c r="I9139" s="3">
        <v>75</v>
      </c>
      <c r="J9139" s="3">
        <v>44.97</v>
      </c>
      <c r="K9139" s="3">
        <v>62.02</v>
      </c>
    </row>
    <row r="9140" spans="1:11" x14ac:dyDescent="0.4">
      <c r="A9140" t="s">
        <v>27568</v>
      </c>
      <c r="B9140" s="1" t="s">
        <v>27569</v>
      </c>
      <c r="C9140" s="2">
        <v>46157.354432870401</v>
      </c>
      <c r="D9140" s="1" t="s">
        <v>27570</v>
      </c>
      <c r="E9140" s="1" t="s">
        <v>27360</v>
      </c>
      <c r="F9140" s="2">
        <v>46115.916678240697</v>
      </c>
      <c r="G9140" s="3">
        <v>58.19</v>
      </c>
      <c r="H9140" s="3">
        <v>36.4</v>
      </c>
      <c r="I9140" s="3">
        <v>72.7</v>
      </c>
      <c r="J9140" s="3">
        <v>43.82</v>
      </c>
      <c r="K9140" s="3">
        <v>61.05</v>
      </c>
    </row>
    <row r="9141" spans="1:11" x14ac:dyDescent="0.4">
      <c r="A9141" t="s">
        <v>27571</v>
      </c>
      <c r="B9141" s="1" t="s">
        <v>27572</v>
      </c>
      <c r="C9141" s="2">
        <v>46157.354710648098</v>
      </c>
      <c r="D9141" s="1" t="s">
        <v>27573</v>
      </c>
      <c r="E9141" s="1" t="s">
        <v>27360</v>
      </c>
      <c r="F9141" s="2">
        <v>46115.958344907398</v>
      </c>
      <c r="G9141" s="3">
        <v>57.41</v>
      </c>
      <c r="H9141" s="3">
        <v>35.799999999999997</v>
      </c>
      <c r="I9141" s="3">
        <v>73.5</v>
      </c>
      <c r="J9141" s="3">
        <v>44.09</v>
      </c>
      <c r="K9141" s="3">
        <v>59.64</v>
      </c>
    </row>
    <row r="9142" spans="1:11" x14ac:dyDescent="0.4">
      <c r="A9142" t="s">
        <v>27574</v>
      </c>
      <c r="B9142" s="1" t="s">
        <v>27575</v>
      </c>
      <c r="C9142" s="2">
        <v>46157.354502314804</v>
      </c>
      <c r="D9142" s="1" t="s">
        <v>27576</v>
      </c>
      <c r="E9142" s="1" t="s">
        <v>27360</v>
      </c>
      <c r="F9142" s="2">
        <v>46116.000011574099</v>
      </c>
      <c r="G9142" s="3">
        <v>55.37</v>
      </c>
      <c r="H9142" s="3">
        <v>34.799999999999997</v>
      </c>
      <c r="I9142" s="3">
        <v>71.8</v>
      </c>
      <c r="J9142" s="3">
        <v>40.98</v>
      </c>
      <c r="K9142" s="3">
        <v>56.85</v>
      </c>
    </row>
    <row r="9143" spans="1:11" x14ac:dyDescent="0.4">
      <c r="A9143" t="s">
        <v>27577</v>
      </c>
      <c r="B9143" s="1" t="s">
        <v>27578</v>
      </c>
      <c r="C9143" s="2">
        <v>46157.354340277801</v>
      </c>
      <c r="D9143" s="1" t="s">
        <v>27579</v>
      </c>
      <c r="E9143" s="1" t="s">
        <v>27360</v>
      </c>
      <c r="F9143" s="2">
        <v>46116.041678240697</v>
      </c>
      <c r="G9143" s="3">
        <v>52.07</v>
      </c>
      <c r="H9143" s="3">
        <v>34.6</v>
      </c>
      <c r="I9143" s="3">
        <v>72.099999999999994</v>
      </c>
      <c r="J9143" s="3">
        <v>39.15</v>
      </c>
      <c r="K9143" s="3">
        <v>50.42</v>
      </c>
    </row>
    <row r="9144" spans="1:11" x14ac:dyDescent="0.4">
      <c r="A9144" t="s">
        <v>27580</v>
      </c>
      <c r="B9144" s="1" t="s">
        <v>27581</v>
      </c>
      <c r="C9144" s="2">
        <v>46157.3543055556</v>
      </c>
      <c r="D9144" s="1" t="s">
        <v>27582</v>
      </c>
      <c r="E9144" s="1" t="s">
        <v>27360</v>
      </c>
      <c r="F9144" s="2">
        <v>46116.083344907398</v>
      </c>
      <c r="G9144" s="3">
        <v>53.31</v>
      </c>
      <c r="H9144" s="3">
        <v>35.6</v>
      </c>
      <c r="I9144" s="3">
        <v>73.099999999999994</v>
      </c>
      <c r="J9144" s="3">
        <v>39.79</v>
      </c>
      <c r="K9144" s="3">
        <v>51.39</v>
      </c>
    </row>
    <row r="9145" spans="1:11" x14ac:dyDescent="0.4">
      <c r="A9145" t="s">
        <v>27583</v>
      </c>
      <c r="B9145" s="1" t="s">
        <v>27584</v>
      </c>
      <c r="C9145" s="2">
        <v>46157.354351851798</v>
      </c>
      <c r="D9145" s="1" t="s">
        <v>27585</v>
      </c>
      <c r="E9145" s="1" t="s">
        <v>27360</v>
      </c>
      <c r="F9145" s="2">
        <v>46116.125011574099</v>
      </c>
      <c r="G9145" s="3">
        <v>53.67</v>
      </c>
      <c r="H9145" s="3">
        <v>32.9</v>
      </c>
      <c r="I9145" s="3">
        <v>73.900000000000006</v>
      </c>
      <c r="J9145" s="3">
        <v>38.590000000000003</v>
      </c>
      <c r="K9145" s="3">
        <v>53.07</v>
      </c>
    </row>
    <row r="9146" spans="1:11" x14ac:dyDescent="0.4">
      <c r="A9146" t="s">
        <v>27586</v>
      </c>
      <c r="B9146" s="1" t="s">
        <v>27587</v>
      </c>
      <c r="C9146" s="2">
        <v>46157.354652777802</v>
      </c>
      <c r="D9146" s="1" t="s">
        <v>27588</v>
      </c>
      <c r="E9146" s="1" t="s">
        <v>27360</v>
      </c>
      <c r="F9146" s="2">
        <v>46116.166678240697</v>
      </c>
      <c r="G9146" s="3">
        <v>53.97</v>
      </c>
      <c r="H9146" s="3">
        <v>36.1</v>
      </c>
      <c r="I9146" s="3">
        <v>77.8</v>
      </c>
      <c r="J9146" s="3">
        <v>40.520000000000003</v>
      </c>
      <c r="K9146" s="3">
        <v>52.2</v>
      </c>
    </row>
    <row r="9147" spans="1:11" x14ac:dyDescent="0.4">
      <c r="A9147" t="s">
        <v>27589</v>
      </c>
      <c r="B9147" s="1" t="s">
        <v>27590</v>
      </c>
      <c r="C9147" s="2">
        <v>46157.354629629597</v>
      </c>
      <c r="D9147" s="1" t="s">
        <v>27591</v>
      </c>
      <c r="E9147" s="1" t="s">
        <v>27360</v>
      </c>
      <c r="F9147" s="2">
        <v>46116.208344907398</v>
      </c>
      <c r="G9147" s="3">
        <v>56.41</v>
      </c>
      <c r="H9147" s="3">
        <v>36.4</v>
      </c>
      <c r="I9147" s="3">
        <v>74</v>
      </c>
      <c r="J9147" s="3">
        <v>44.41</v>
      </c>
      <c r="K9147" s="3">
        <v>58.12</v>
      </c>
    </row>
    <row r="9148" spans="1:11" x14ac:dyDescent="0.4">
      <c r="A9148" t="s">
        <v>27592</v>
      </c>
      <c r="B9148" s="1" t="s">
        <v>27593</v>
      </c>
      <c r="C9148" s="2">
        <v>46157.3546180556</v>
      </c>
      <c r="D9148" s="1" t="s">
        <v>27594</v>
      </c>
      <c r="E9148" s="1" t="s">
        <v>27360</v>
      </c>
      <c r="F9148" s="2">
        <v>46116.250011574099</v>
      </c>
      <c r="G9148" s="3">
        <v>59.79</v>
      </c>
      <c r="H9148" s="3">
        <v>44.1</v>
      </c>
      <c r="I9148" s="3">
        <v>76.3</v>
      </c>
      <c r="J9148" s="3">
        <v>51.77</v>
      </c>
      <c r="K9148" s="3">
        <v>62.89</v>
      </c>
    </row>
    <row r="9149" spans="1:11" x14ac:dyDescent="0.4">
      <c r="A9149" t="s">
        <v>27595</v>
      </c>
      <c r="B9149" s="1" t="s">
        <v>27596</v>
      </c>
      <c r="C9149" s="2">
        <v>46157.354664351798</v>
      </c>
      <c r="D9149" s="1" t="s">
        <v>27597</v>
      </c>
      <c r="E9149" s="1" t="s">
        <v>27360</v>
      </c>
      <c r="F9149" s="2">
        <v>46116.291678240697</v>
      </c>
      <c r="G9149" s="3">
        <v>60.65</v>
      </c>
      <c r="H9149" s="3">
        <v>44.1</v>
      </c>
      <c r="I9149" s="3">
        <v>75.5</v>
      </c>
      <c r="J9149" s="3">
        <v>51.54</v>
      </c>
      <c r="K9149" s="3">
        <v>63.81</v>
      </c>
    </row>
    <row r="9150" spans="1:11" x14ac:dyDescent="0.4">
      <c r="A9150" t="s">
        <v>27598</v>
      </c>
      <c r="B9150" s="1" t="s">
        <v>27599</v>
      </c>
      <c r="C9150" s="2">
        <v>46157.354548611103</v>
      </c>
      <c r="D9150" s="1" t="s">
        <v>27600</v>
      </c>
      <c r="E9150" s="1" t="s">
        <v>27360</v>
      </c>
      <c r="F9150" s="2">
        <v>46116.333344907398</v>
      </c>
      <c r="G9150" s="3">
        <v>62.25</v>
      </c>
      <c r="H9150" s="3">
        <v>44.4</v>
      </c>
      <c r="I9150" s="3">
        <v>75.3</v>
      </c>
      <c r="J9150" s="3">
        <v>52.82</v>
      </c>
      <c r="K9150" s="3">
        <v>66.03</v>
      </c>
    </row>
    <row r="9151" spans="1:11" x14ac:dyDescent="0.4">
      <c r="A9151" t="s">
        <v>27601</v>
      </c>
      <c r="B9151" s="1" t="s">
        <v>27602</v>
      </c>
      <c r="C9151" s="2">
        <v>46157.354722222197</v>
      </c>
      <c r="D9151" s="1" t="s">
        <v>27603</v>
      </c>
      <c r="E9151" s="1" t="s">
        <v>27360</v>
      </c>
      <c r="F9151" s="2">
        <v>46116.375011574099</v>
      </c>
      <c r="G9151" s="3">
        <v>63.32</v>
      </c>
      <c r="H9151" s="3">
        <v>43.2</v>
      </c>
      <c r="I9151" s="3">
        <v>75.900000000000006</v>
      </c>
      <c r="J9151" s="3">
        <v>53.33</v>
      </c>
      <c r="K9151" s="3">
        <v>67.06</v>
      </c>
    </row>
    <row r="9152" spans="1:11" x14ac:dyDescent="0.4">
      <c r="A9152" t="s">
        <v>27604</v>
      </c>
      <c r="B9152" s="1" t="s">
        <v>27605</v>
      </c>
      <c r="C9152" s="2">
        <v>46157.354328703703</v>
      </c>
      <c r="D9152" s="1" t="s">
        <v>27606</v>
      </c>
      <c r="E9152" s="1" t="s">
        <v>27360</v>
      </c>
      <c r="F9152" s="2">
        <v>46116.416678240697</v>
      </c>
      <c r="G9152" s="3">
        <v>64.400000000000006</v>
      </c>
      <c r="H9152" s="3">
        <v>44.3</v>
      </c>
      <c r="I9152" s="3">
        <v>83.9</v>
      </c>
      <c r="J9152" s="3">
        <v>54.82</v>
      </c>
      <c r="K9152" s="3">
        <v>68</v>
      </c>
    </row>
    <row r="9153" spans="1:11" x14ac:dyDescent="0.4">
      <c r="A9153" t="s">
        <v>27607</v>
      </c>
      <c r="B9153" s="1" t="s">
        <v>27608</v>
      </c>
      <c r="C9153" s="2">
        <v>46157.354456018496</v>
      </c>
      <c r="D9153" s="1" t="s">
        <v>27609</v>
      </c>
      <c r="E9153" s="1" t="s">
        <v>27360</v>
      </c>
      <c r="F9153" s="2">
        <v>46116.458344907398</v>
      </c>
      <c r="G9153" s="3">
        <v>64.28</v>
      </c>
      <c r="H9153" s="3">
        <v>45.8</v>
      </c>
      <c r="I9153" s="3">
        <v>76.400000000000006</v>
      </c>
      <c r="J9153" s="3">
        <v>55.08</v>
      </c>
      <c r="K9153" s="3">
        <v>67.819999999999993</v>
      </c>
    </row>
    <row r="9154" spans="1:11" x14ac:dyDescent="0.4">
      <c r="A9154" t="s">
        <v>27610</v>
      </c>
      <c r="B9154" s="1" t="s">
        <v>27611</v>
      </c>
      <c r="C9154" s="2">
        <v>46157.354814814797</v>
      </c>
      <c r="D9154" s="1" t="s">
        <v>27612</v>
      </c>
      <c r="E9154" s="1" t="s">
        <v>27360</v>
      </c>
      <c r="F9154" s="2">
        <v>46116.500011574099</v>
      </c>
      <c r="G9154" s="3">
        <v>63.98</v>
      </c>
      <c r="H9154" s="3">
        <v>44.4</v>
      </c>
      <c r="I9154" s="3">
        <v>76.8</v>
      </c>
      <c r="J9154" s="3">
        <v>55.36</v>
      </c>
      <c r="K9154" s="3">
        <v>67.36</v>
      </c>
    </row>
    <row r="9155" spans="1:11" x14ac:dyDescent="0.4">
      <c r="A9155" t="s">
        <v>27613</v>
      </c>
      <c r="B9155" s="1" t="s">
        <v>27614</v>
      </c>
      <c r="C9155" s="2">
        <v>46157.354641203703</v>
      </c>
      <c r="D9155" s="1" t="s">
        <v>27615</v>
      </c>
      <c r="E9155" s="1" t="s">
        <v>27360</v>
      </c>
      <c r="F9155" s="2">
        <v>46116.541678240697</v>
      </c>
      <c r="G9155" s="3">
        <v>64.069999999999993</v>
      </c>
      <c r="H9155" s="3">
        <v>48</v>
      </c>
      <c r="I9155" s="3">
        <v>74.400000000000006</v>
      </c>
      <c r="J9155" s="3">
        <v>56.2</v>
      </c>
      <c r="K9155" s="3">
        <v>67.77</v>
      </c>
    </row>
    <row r="9156" spans="1:11" x14ac:dyDescent="0.4">
      <c r="A9156" t="s">
        <v>27616</v>
      </c>
      <c r="B9156" s="1" t="s">
        <v>27617</v>
      </c>
      <c r="C9156" s="2">
        <v>46157.354375000003</v>
      </c>
      <c r="D9156" s="1" t="s">
        <v>27618</v>
      </c>
      <c r="E9156" s="1" t="s">
        <v>27360</v>
      </c>
      <c r="F9156" s="2">
        <v>46116.583344907398</v>
      </c>
      <c r="G9156" s="3">
        <v>64.05</v>
      </c>
      <c r="H9156" s="3">
        <v>46.8</v>
      </c>
      <c r="I9156" s="3">
        <v>83.4</v>
      </c>
      <c r="J9156" s="3">
        <v>55.7</v>
      </c>
      <c r="K9156" s="3">
        <v>67.28</v>
      </c>
    </row>
    <row r="9157" spans="1:11" x14ac:dyDescent="0.4">
      <c r="A9157" t="s">
        <v>27619</v>
      </c>
      <c r="B9157" s="1" t="s">
        <v>27620</v>
      </c>
      <c r="C9157" s="2">
        <v>46157.354444444398</v>
      </c>
      <c r="D9157" s="1" t="s">
        <v>27621</v>
      </c>
      <c r="E9157" s="1" t="s">
        <v>27360</v>
      </c>
      <c r="F9157" s="2">
        <v>46116.625011574099</v>
      </c>
      <c r="G9157" s="3">
        <v>64.08</v>
      </c>
      <c r="H9157" s="3">
        <v>46.7</v>
      </c>
      <c r="I9157" s="3">
        <v>75.5</v>
      </c>
      <c r="J9157" s="3">
        <v>55.97</v>
      </c>
      <c r="K9157" s="3">
        <v>67.61</v>
      </c>
    </row>
    <row r="9158" spans="1:11" x14ac:dyDescent="0.4">
      <c r="A9158" t="s">
        <v>27622</v>
      </c>
      <c r="B9158" s="1" t="s">
        <v>27623</v>
      </c>
      <c r="C9158" s="2">
        <v>46157.354432870401</v>
      </c>
      <c r="D9158" s="1" t="s">
        <v>27624</v>
      </c>
      <c r="E9158" s="1" t="s">
        <v>27360</v>
      </c>
      <c r="F9158" s="2">
        <v>46116.666678240697</v>
      </c>
      <c r="G9158" s="3">
        <v>64.25</v>
      </c>
      <c r="H9158" s="3">
        <v>47.1</v>
      </c>
      <c r="I9158" s="3">
        <v>75</v>
      </c>
      <c r="J9158" s="3">
        <v>55.71</v>
      </c>
      <c r="K9158" s="3">
        <v>67.78</v>
      </c>
    </row>
    <row r="9159" spans="1:11" x14ac:dyDescent="0.4">
      <c r="A9159" t="s">
        <v>27625</v>
      </c>
      <c r="B9159" s="1" t="s">
        <v>27626</v>
      </c>
      <c r="C9159" s="2">
        <v>46157.354467592602</v>
      </c>
      <c r="D9159" s="1" t="s">
        <v>27627</v>
      </c>
      <c r="E9159" s="1" t="s">
        <v>27360</v>
      </c>
      <c r="F9159" s="2">
        <v>46116.708344907398</v>
      </c>
      <c r="G9159" s="3">
        <v>64.78</v>
      </c>
      <c r="H9159" s="3">
        <v>47.4</v>
      </c>
      <c r="I9159" s="3">
        <v>83.8</v>
      </c>
      <c r="J9159" s="3">
        <v>56.19</v>
      </c>
      <c r="K9159" s="3">
        <v>67.930000000000007</v>
      </c>
    </row>
    <row r="9160" spans="1:11" x14ac:dyDescent="0.4">
      <c r="A9160" t="s">
        <v>27628</v>
      </c>
      <c r="B9160" s="1" t="s">
        <v>27629</v>
      </c>
      <c r="C9160" s="2">
        <v>46157.354571759301</v>
      </c>
      <c r="D9160" s="1" t="s">
        <v>27630</v>
      </c>
      <c r="E9160" s="1" t="s">
        <v>27360</v>
      </c>
      <c r="F9160" s="2">
        <v>46116.750011574099</v>
      </c>
      <c r="G9160" s="3">
        <v>63.05</v>
      </c>
      <c r="H9160" s="3">
        <v>48</v>
      </c>
      <c r="I9160" s="3">
        <v>76.5</v>
      </c>
      <c r="J9160" s="3">
        <v>55.24</v>
      </c>
      <c r="K9160" s="3">
        <v>66.34</v>
      </c>
    </row>
    <row r="9161" spans="1:11" x14ac:dyDescent="0.4">
      <c r="A9161" t="s">
        <v>27631</v>
      </c>
      <c r="B9161" s="1" t="s">
        <v>27632</v>
      </c>
      <c r="C9161" s="2">
        <v>46157.354375000003</v>
      </c>
      <c r="D9161" s="1" t="s">
        <v>27633</v>
      </c>
      <c r="E9161" s="1" t="s">
        <v>27360</v>
      </c>
      <c r="F9161" s="2">
        <v>46116.791678240697</v>
      </c>
      <c r="G9161" s="3">
        <v>62.02</v>
      </c>
      <c r="H9161" s="3">
        <v>44.3</v>
      </c>
      <c r="I9161" s="3">
        <v>75.7</v>
      </c>
      <c r="J9161" s="3">
        <v>53.01</v>
      </c>
      <c r="K9161" s="3">
        <v>65.540000000000006</v>
      </c>
    </row>
    <row r="9162" spans="1:11" x14ac:dyDescent="0.4">
      <c r="A9162" t="s">
        <v>27634</v>
      </c>
      <c r="B9162" s="1" t="s">
        <v>27635</v>
      </c>
      <c r="C9162" s="2">
        <v>46157.354444444398</v>
      </c>
      <c r="D9162" s="1" t="s">
        <v>27636</v>
      </c>
      <c r="E9162" s="1" t="s">
        <v>27360</v>
      </c>
      <c r="F9162" s="2">
        <v>46116.833344907398</v>
      </c>
      <c r="G9162" s="3">
        <v>61.16</v>
      </c>
      <c r="H9162" s="3">
        <v>46.1</v>
      </c>
      <c r="I9162" s="3">
        <v>82.2</v>
      </c>
      <c r="J9162" s="3">
        <v>52.24</v>
      </c>
      <c r="K9162" s="3">
        <v>64.12</v>
      </c>
    </row>
    <row r="9163" spans="1:11" x14ac:dyDescent="0.4">
      <c r="A9163" t="s">
        <v>27637</v>
      </c>
      <c r="B9163" s="1" t="s">
        <v>27638</v>
      </c>
      <c r="C9163" s="2">
        <v>46157.354664351798</v>
      </c>
      <c r="D9163" s="1" t="s">
        <v>27639</v>
      </c>
      <c r="E9163" s="1" t="s">
        <v>27360</v>
      </c>
      <c r="F9163" s="2">
        <v>46116.875011574099</v>
      </c>
      <c r="G9163" s="3">
        <v>60.42</v>
      </c>
      <c r="H9163" s="3">
        <v>46.8</v>
      </c>
      <c r="I9163" s="3">
        <v>75.2</v>
      </c>
      <c r="J9163" s="3">
        <v>52.82</v>
      </c>
      <c r="K9163" s="3">
        <v>63.56</v>
      </c>
    </row>
    <row r="9164" spans="1:11" x14ac:dyDescent="0.4">
      <c r="A9164" t="s">
        <v>27640</v>
      </c>
      <c r="B9164" s="1" t="s">
        <v>27641</v>
      </c>
      <c r="C9164" s="2">
        <v>46157.354722222197</v>
      </c>
      <c r="D9164" s="1" t="s">
        <v>27642</v>
      </c>
      <c r="E9164" s="1" t="s">
        <v>27360</v>
      </c>
      <c r="F9164" s="2">
        <v>46116.916678240697</v>
      </c>
      <c r="G9164" s="3">
        <v>60.56</v>
      </c>
      <c r="H9164" s="3">
        <v>46.3</v>
      </c>
      <c r="I9164" s="3">
        <v>76</v>
      </c>
      <c r="J9164" s="3">
        <v>53.7</v>
      </c>
      <c r="K9164" s="3">
        <v>63.44</v>
      </c>
    </row>
    <row r="9165" spans="1:11" x14ac:dyDescent="0.4">
      <c r="A9165" t="s">
        <v>27643</v>
      </c>
      <c r="B9165" s="1" t="s">
        <v>27644</v>
      </c>
      <c r="C9165" s="2">
        <v>46157.354699074102</v>
      </c>
      <c r="D9165" s="1" t="s">
        <v>27645</v>
      </c>
      <c r="E9165" s="1" t="s">
        <v>27360</v>
      </c>
      <c r="F9165" s="2">
        <v>46116.958344907398</v>
      </c>
      <c r="G9165" s="3">
        <v>59.36</v>
      </c>
      <c r="H9165" s="3">
        <v>43.7</v>
      </c>
      <c r="I9165" s="3">
        <v>77.5</v>
      </c>
      <c r="J9165" s="3">
        <v>51.72</v>
      </c>
      <c r="K9165" s="3">
        <v>61.64</v>
      </c>
    </row>
    <row r="9166" spans="1:11" x14ac:dyDescent="0.4">
      <c r="A9166" t="s">
        <v>27646</v>
      </c>
      <c r="B9166" s="1" t="s">
        <v>27647</v>
      </c>
      <c r="C9166" s="2">
        <v>46157.354641203703</v>
      </c>
      <c r="D9166" s="1" t="s">
        <v>27648</v>
      </c>
      <c r="E9166" s="1" t="s">
        <v>27360</v>
      </c>
      <c r="F9166" s="2">
        <v>46117.000011574099</v>
      </c>
      <c r="G9166" s="3">
        <v>57.26</v>
      </c>
      <c r="H9166" s="3">
        <v>41.9</v>
      </c>
      <c r="I9166" s="3">
        <v>74.099999999999994</v>
      </c>
      <c r="J9166" s="3">
        <v>49.69</v>
      </c>
      <c r="K9166" s="3">
        <v>59.54</v>
      </c>
    </row>
    <row r="9167" spans="1:11" x14ac:dyDescent="0.4">
      <c r="A9167" t="s">
        <v>27649</v>
      </c>
      <c r="B9167" s="1" t="s">
        <v>27650</v>
      </c>
      <c r="C9167" s="2">
        <v>46157.354328703703</v>
      </c>
      <c r="D9167" s="1" t="s">
        <v>27651</v>
      </c>
      <c r="E9167" s="1" t="s">
        <v>27360</v>
      </c>
      <c r="F9167" s="2">
        <v>46117.041678240697</v>
      </c>
      <c r="G9167" s="3">
        <v>54.18</v>
      </c>
      <c r="H9167" s="3">
        <v>40</v>
      </c>
      <c r="I9167" s="3">
        <v>70.7</v>
      </c>
      <c r="J9167" s="3">
        <v>48.21</v>
      </c>
      <c r="K9167" s="3">
        <v>55.41</v>
      </c>
    </row>
    <row r="9168" spans="1:11" x14ac:dyDescent="0.4">
      <c r="A9168" t="s">
        <v>27652</v>
      </c>
      <c r="B9168" s="1" t="s">
        <v>27653</v>
      </c>
      <c r="C9168" s="2">
        <v>46157.354351851798</v>
      </c>
      <c r="D9168" s="1" t="s">
        <v>27654</v>
      </c>
      <c r="E9168" s="1" t="s">
        <v>27360</v>
      </c>
      <c r="F9168" s="2">
        <v>46117.083344907398</v>
      </c>
      <c r="G9168" s="3">
        <v>51.48</v>
      </c>
      <c r="H9168" s="3">
        <v>36</v>
      </c>
      <c r="I9168" s="3">
        <v>70.5</v>
      </c>
      <c r="J9168" s="3">
        <v>43.61</v>
      </c>
      <c r="K9168" s="3">
        <v>52.18</v>
      </c>
    </row>
    <row r="9169" spans="1:11" x14ac:dyDescent="0.4">
      <c r="A9169" t="s">
        <v>27655</v>
      </c>
      <c r="B9169" s="1" t="s">
        <v>27656</v>
      </c>
      <c r="C9169" s="2">
        <v>46157.354317129597</v>
      </c>
      <c r="D9169" s="1" t="s">
        <v>27657</v>
      </c>
      <c r="E9169" s="1" t="s">
        <v>27360</v>
      </c>
      <c r="F9169" s="2">
        <v>46117.125011574099</v>
      </c>
      <c r="G9169" s="3">
        <v>50.81</v>
      </c>
      <c r="H9169" s="3">
        <v>30.4</v>
      </c>
      <c r="I9169" s="3">
        <v>70.8</v>
      </c>
      <c r="J9169" s="3">
        <v>35.14</v>
      </c>
      <c r="K9169" s="3">
        <v>48.29</v>
      </c>
    </row>
    <row r="9170" spans="1:11" x14ac:dyDescent="0.4">
      <c r="A9170" t="s">
        <v>27658</v>
      </c>
      <c r="B9170" s="1" t="s">
        <v>27659</v>
      </c>
      <c r="C9170" s="2">
        <v>46157.354571759301</v>
      </c>
      <c r="D9170" s="1" t="s">
        <v>27660</v>
      </c>
      <c r="E9170" s="1" t="s">
        <v>27360</v>
      </c>
      <c r="F9170" s="2">
        <v>46117.166678240697</v>
      </c>
      <c r="G9170" s="3">
        <v>53.06</v>
      </c>
      <c r="H9170" s="3">
        <v>31.7</v>
      </c>
      <c r="I9170" s="3">
        <v>71.8</v>
      </c>
      <c r="J9170" s="3">
        <v>37.14</v>
      </c>
      <c r="K9170" s="3">
        <v>51.52</v>
      </c>
    </row>
    <row r="9171" spans="1:11" x14ac:dyDescent="0.4">
      <c r="A9171" t="s">
        <v>27661</v>
      </c>
      <c r="B9171" s="1" t="s">
        <v>27662</v>
      </c>
      <c r="C9171" s="2">
        <v>46157.354560185202</v>
      </c>
      <c r="D9171" s="1" t="s">
        <v>27663</v>
      </c>
      <c r="E9171" s="1" t="s">
        <v>27360</v>
      </c>
      <c r="F9171" s="2">
        <v>46117.208344907398</v>
      </c>
      <c r="G9171" s="3">
        <v>54.14</v>
      </c>
      <c r="H9171" s="3">
        <v>34.6</v>
      </c>
      <c r="I9171" s="3">
        <v>70.5</v>
      </c>
      <c r="J9171" s="3">
        <v>41.02</v>
      </c>
      <c r="K9171" s="3">
        <v>54.24</v>
      </c>
    </row>
    <row r="9172" spans="1:11" x14ac:dyDescent="0.4">
      <c r="A9172" t="s">
        <v>27664</v>
      </c>
      <c r="B9172" s="1" t="s">
        <v>27665</v>
      </c>
      <c r="C9172" s="2">
        <v>46157.354328703703</v>
      </c>
      <c r="D9172" s="1" t="s">
        <v>27666</v>
      </c>
      <c r="E9172" s="1" t="s">
        <v>27360</v>
      </c>
      <c r="F9172" s="2">
        <v>46117.250011574099</v>
      </c>
      <c r="G9172" s="3">
        <v>58.07</v>
      </c>
      <c r="H9172" s="3">
        <v>42.5</v>
      </c>
      <c r="I9172" s="3">
        <v>75.2</v>
      </c>
      <c r="J9172" s="3">
        <v>48.86</v>
      </c>
      <c r="K9172" s="3">
        <v>60.95</v>
      </c>
    </row>
    <row r="9173" spans="1:11" x14ac:dyDescent="0.4">
      <c r="A9173" t="s">
        <v>27667</v>
      </c>
      <c r="B9173" s="1" t="s">
        <v>27668</v>
      </c>
      <c r="C9173" s="2">
        <v>46157.354328703703</v>
      </c>
      <c r="D9173" s="1" t="s">
        <v>27669</v>
      </c>
      <c r="E9173" s="1" t="s">
        <v>27360</v>
      </c>
      <c r="F9173" s="2">
        <v>46117.291678240697</v>
      </c>
      <c r="G9173" s="3">
        <v>58.48</v>
      </c>
      <c r="H9173" s="3">
        <v>43.2</v>
      </c>
      <c r="I9173" s="3">
        <v>74</v>
      </c>
      <c r="J9173" s="3">
        <v>48.75</v>
      </c>
      <c r="K9173" s="3">
        <v>61.69</v>
      </c>
    </row>
    <row r="9174" spans="1:11" x14ac:dyDescent="0.4">
      <c r="A9174" t="s">
        <v>27670</v>
      </c>
      <c r="B9174" s="1" t="s">
        <v>27671</v>
      </c>
      <c r="C9174" s="2">
        <v>46157.354687500003</v>
      </c>
      <c r="D9174" s="1" t="s">
        <v>27672</v>
      </c>
      <c r="E9174" s="1" t="s">
        <v>27360</v>
      </c>
      <c r="F9174" s="2">
        <v>46117.333344907398</v>
      </c>
      <c r="G9174" s="3">
        <v>58.77</v>
      </c>
      <c r="H9174" s="3">
        <v>41.9</v>
      </c>
      <c r="I9174" s="3">
        <v>72.400000000000006</v>
      </c>
      <c r="J9174" s="3">
        <v>49.7</v>
      </c>
      <c r="K9174" s="3">
        <v>62.11</v>
      </c>
    </row>
    <row r="9175" spans="1:11" x14ac:dyDescent="0.4">
      <c r="A9175" t="s">
        <v>27673</v>
      </c>
      <c r="B9175" s="1" t="s">
        <v>27674</v>
      </c>
      <c r="C9175" s="2">
        <v>46157.354803240698</v>
      </c>
      <c r="D9175" s="1" t="s">
        <v>27675</v>
      </c>
      <c r="E9175" s="1" t="s">
        <v>27360</v>
      </c>
      <c r="F9175" s="2">
        <v>46117.375011574099</v>
      </c>
      <c r="G9175" s="3">
        <v>59.59</v>
      </c>
      <c r="H9175" s="3">
        <v>42.7</v>
      </c>
      <c r="I9175" s="3">
        <v>77.599999999999994</v>
      </c>
      <c r="J9175" s="3">
        <v>48.88</v>
      </c>
      <c r="K9175" s="3">
        <v>63.22</v>
      </c>
    </row>
    <row r="9176" spans="1:11" x14ac:dyDescent="0.4">
      <c r="A9176" t="s">
        <v>27676</v>
      </c>
      <c r="B9176" s="1" t="s">
        <v>27677</v>
      </c>
      <c r="C9176" s="2">
        <v>46157.354606481502</v>
      </c>
      <c r="D9176" s="1" t="s">
        <v>27678</v>
      </c>
      <c r="E9176" s="1" t="s">
        <v>27360</v>
      </c>
      <c r="F9176" s="2">
        <v>46117.416678240697</v>
      </c>
      <c r="G9176" s="3">
        <v>60.8</v>
      </c>
      <c r="H9176" s="3">
        <v>44</v>
      </c>
      <c r="I9176" s="3">
        <v>76.099999999999994</v>
      </c>
      <c r="J9176" s="3">
        <v>51.37</v>
      </c>
      <c r="K9176" s="3">
        <v>64.56</v>
      </c>
    </row>
    <row r="9177" spans="1:11" x14ac:dyDescent="0.4">
      <c r="A9177" t="s">
        <v>27679</v>
      </c>
      <c r="B9177" s="1" t="s">
        <v>27680</v>
      </c>
      <c r="C9177" s="2">
        <v>46157.354780092603</v>
      </c>
      <c r="D9177" s="1" t="s">
        <v>27681</v>
      </c>
      <c r="E9177" s="1" t="s">
        <v>27360</v>
      </c>
      <c r="F9177" s="2">
        <v>46117.458344907398</v>
      </c>
      <c r="G9177" s="3">
        <v>61.86</v>
      </c>
      <c r="H9177" s="3">
        <v>44.7</v>
      </c>
      <c r="I9177" s="3">
        <v>86.1</v>
      </c>
      <c r="J9177" s="3">
        <v>51.83</v>
      </c>
      <c r="K9177" s="3">
        <v>64.91</v>
      </c>
    </row>
    <row r="9178" spans="1:11" x14ac:dyDescent="0.4">
      <c r="A9178" t="s">
        <v>27682</v>
      </c>
      <c r="B9178" s="1" t="s">
        <v>27683</v>
      </c>
      <c r="C9178" s="2">
        <v>46157.354629629597</v>
      </c>
      <c r="D9178" s="1" t="s">
        <v>27684</v>
      </c>
      <c r="E9178" s="1" t="s">
        <v>27360</v>
      </c>
      <c r="F9178" s="2">
        <v>46117.500011574099</v>
      </c>
      <c r="G9178" s="3">
        <v>63.88</v>
      </c>
      <c r="H9178" s="3">
        <v>45.6</v>
      </c>
      <c r="I9178" s="3">
        <v>94.2</v>
      </c>
      <c r="J9178" s="3">
        <v>52.9</v>
      </c>
      <c r="K9178" s="3">
        <v>65.55</v>
      </c>
    </row>
    <row r="9179" spans="1:11" x14ac:dyDescent="0.4">
      <c r="A9179" t="s">
        <v>27685</v>
      </c>
      <c r="B9179" s="1" t="s">
        <v>27686</v>
      </c>
      <c r="C9179" s="2">
        <v>46157.354803240698</v>
      </c>
      <c r="D9179" s="1" t="s">
        <v>27687</v>
      </c>
      <c r="E9179" s="1" t="s">
        <v>27360</v>
      </c>
      <c r="F9179" s="2">
        <v>46117.541678240697</v>
      </c>
      <c r="G9179" s="3">
        <v>61.7</v>
      </c>
      <c r="H9179" s="3">
        <v>42.7</v>
      </c>
      <c r="I9179" s="3">
        <v>79.099999999999994</v>
      </c>
      <c r="J9179" s="3">
        <v>51.83</v>
      </c>
      <c r="K9179" s="3">
        <v>65.209999999999994</v>
      </c>
    </row>
    <row r="9180" spans="1:11" x14ac:dyDescent="0.4">
      <c r="A9180" t="s">
        <v>27688</v>
      </c>
      <c r="B9180" s="1" t="s">
        <v>27689</v>
      </c>
      <c r="C9180" s="2">
        <v>46157.354722222197</v>
      </c>
      <c r="D9180" s="1" t="s">
        <v>27690</v>
      </c>
      <c r="E9180" s="1" t="s">
        <v>27360</v>
      </c>
      <c r="F9180" s="2">
        <v>46117.583344907398</v>
      </c>
      <c r="G9180" s="3">
        <v>60.95</v>
      </c>
      <c r="H9180" s="3">
        <v>41.9</v>
      </c>
      <c r="I9180" s="3">
        <v>81.7</v>
      </c>
      <c r="J9180" s="3">
        <v>51.06</v>
      </c>
      <c r="K9180" s="3">
        <v>64.45</v>
      </c>
    </row>
    <row r="9181" spans="1:11" x14ac:dyDescent="0.4">
      <c r="A9181" t="s">
        <v>27691</v>
      </c>
      <c r="B9181" s="1" t="s">
        <v>27692</v>
      </c>
      <c r="C9181" s="2">
        <v>46157.354398148098</v>
      </c>
      <c r="D9181" s="1" t="s">
        <v>27693</v>
      </c>
      <c r="E9181" s="1" t="s">
        <v>27360</v>
      </c>
      <c r="F9181" s="2">
        <v>46117.625011574099</v>
      </c>
      <c r="G9181" s="3">
        <v>60.52</v>
      </c>
      <c r="H9181" s="3">
        <v>39.299999999999997</v>
      </c>
      <c r="I9181" s="3">
        <v>73.599999999999994</v>
      </c>
      <c r="J9181" s="3">
        <v>49.13</v>
      </c>
      <c r="K9181" s="3">
        <v>64.540000000000006</v>
      </c>
    </row>
    <row r="9182" spans="1:11" x14ac:dyDescent="0.4">
      <c r="A9182" t="s">
        <v>27694</v>
      </c>
      <c r="B9182" s="1" t="s">
        <v>27695</v>
      </c>
      <c r="C9182" s="2">
        <v>46157.354780092603</v>
      </c>
      <c r="D9182" s="1" t="s">
        <v>27696</v>
      </c>
      <c r="E9182" s="1" t="s">
        <v>27360</v>
      </c>
      <c r="F9182" s="2">
        <v>46117.666678240697</v>
      </c>
      <c r="G9182" s="3">
        <v>61.68</v>
      </c>
      <c r="H9182" s="3">
        <v>42.6</v>
      </c>
      <c r="I9182" s="3">
        <v>86.7</v>
      </c>
      <c r="J9182" s="3">
        <v>50.37</v>
      </c>
      <c r="K9182" s="3">
        <v>65.09</v>
      </c>
    </row>
    <row r="9183" spans="1:11" x14ac:dyDescent="0.4">
      <c r="A9183" t="s">
        <v>27697</v>
      </c>
      <c r="B9183" s="1" t="s">
        <v>27698</v>
      </c>
      <c r="C9183" s="2">
        <v>46157.354444444398</v>
      </c>
      <c r="D9183" s="1" t="s">
        <v>27699</v>
      </c>
      <c r="E9183" s="1" t="s">
        <v>27360</v>
      </c>
      <c r="F9183" s="2">
        <v>46117.708344907398</v>
      </c>
      <c r="G9183" s="3">
        <v>61.1</v>
      </c>
      <c r="H9183" s="3">
        <v>42.2</v>
      </c>
      <c r="I9183" s="3">
        <v>75</v>
      </c>
      <c r="J9183" s="3">
        <v>50.21</v>
      </c>
      <c r="K9183" s="3">
        <v>64.91</v>
      </c>
    </row>
    <row r="9184" spans="1:11" x14ac:dyDescent="0.4">
      <c r="A9184" t="s">
        <v>27700</v>
      </c>
      <c r="B9184" s="1" t="s">
        <v>27701</v>
      </c>
      <c r="C9184" s="2">
        <v>46157.354548611103</v>
      </c>
      <c r="D9184" s="1" t="s">
        <v>27702</v>
      </c>
      <c r="E9184" s="1" t="s">
        <v>27360</v>
      </c>
      <c r="F9184" s="2">
        <v>46117.750011574099</v>
      </c>
      <c r="G9184" s="3">
        <v>61.1</v>
      </c>
      <c r="H9184" s="3">
        <v>39.4</v>
      </c>
      <c r="I9184" s="3">
        <v>79.2</v>
      </c>
      <c r="J9184" s="3">
        <v>50.01</v>
      </c>
      <c r="K9184" s="3">
        <v>64.55</v>
      </c>
    </row>
    <row r="9185" spans="1:11" x14ac:dyDescent="0.4">
      <c r="A9185" t="s">
        <v>27703</v>
      </c>
      <c r="B9185" s="1" t="s">
        <v>27704</v>
      </c>
      <c r="C9185" s="2">
        <v>46157.354340277801</v>
      </c>
      <c r="D9185" s="1" t="s">
        <v>27705</v>
      </c>
      <c r="E9185" s="1" t="s">
        <v>27360</v>
      </c>
      <c r="F9185" s="2">
        <v>46117.791678240697</v>
      </c>
      <c r="G9185" s="3">
        <v>61.28</v>
      </c>
      <c r="H9185" s="3">
        <v>42.9</v>
      </c>
      <c r="I9185" s="3">
        <v>76.3</v>
      </c>
      <c r="J9185" s="3">
        <v>50.81</v>
      </c>
      <c r="K9185" s="3">
        <v>64.89</v>
      </c>
    </row>
    <row r="9186" spans="1:11" x14ac:dyDescent="0.4">
      <c r="A9186" t="s">
        <v>27706</v>
      </c>
      <c r="B9186" s="1" t="s">
        <v>27707</v>
      </c>
      <c r="C9186" s="2">
        <v>46157.354606481502</v>
      </c>
      <c r="D9186" s="1" t="s">
        <v>27708</v>
      </c>
      <c r="E9186" s="1" t="s">
        <v>27360</v>
      </c>
      <c r="F9186" s="2">
        <v>46117.833344907398</v>
      </c>
      <c r="G9186" s="3">
        <v>60.65</v>
      </c>
      <c r="H9186" s="3">
        <v>38.700000000000003</v>
      </c>
      <c r="I9186" s="3">
        <v>85.3</v>
      </c>
      <c r="J9186" s="3">
        <v>48.43</v>
      </c>
      <c r="K9186" s="3">
        <v>63.63</v>
      </c>
    </row>
    <row r="9187" spans="1:11" x14ac:dyDescent="0.4">
      <c r="A9187" t="s">
        <v>27709</v>
      </c>
      <c r="B9187" s="1" t="s">
        <v>27710</v>
      </c>
      <c r="C9187" s="2">
        <v>46157.354409722197</v>
      </c>
      <c r="D9187" s="1" t="s">
        <v>27711</v>
      </c>
      <c r="E9187" s="1" t="s">
        <v>27360</v>
      </c>
      <c r="F9187" s="2">
        <v>46117.875011574099</v>
      </c>
      <c r="G9187" s="3">
        <v>59.24</v>
      </c>
      <c r="H9187" s="3">
        <v>37.299999999999997</v>
      </c>
      <c r="I9187" s="3">
        <v>86.4</v>
      </c>
      <c r="J9187" s="3">
        <v>45.49</v>
      </c>
      <c r="K9187" s="3">
        <v>61.29</v>
      </c>
    </row>
    <row r="9188" spans="1:11" x14ac:dyDescent="0.4">
      <c r="A9188" t="s">
        <v>27712</v>
      </c>
      <c r="B9188" s="1" t="s">
        <v>27713</v>
      </c>
      <c r="C9188" s="2">
        <v>46157.354490740698</v>
      </c>
      <c r="D9188" s="1" t="s">
        <v>27714</v>
      </c>
      <c r="E9188" s="1" t="s">
        <v>27360</v>
      </c>
      <c r="F9188" s="2">
        <v>46117.916678240697</v>
      </c>
      <c r="G9188" s="3">
        <v>57.33</v>
      </c>
      <c r="H9188" s="3">
        <v>36.4</v>
      </c>
      <c r="I9188" s="3">
        <v>74.099999999999994</v>
      </c>
      <c r="J9188" s="3">
        <v>44.98</v>
      </c>
      <c r="K9188" s="3">
        <v>59.56</v>
      </c>
    </row>
    <row r="9189" spans="1:11" x14ac:dyDescent="0.4">
      <c r="A9189" t="s">
        <v>27715</v>
      </c>
      <c r="B9189" s="1" t="s">
        <v>27716</v>
      </c>
      <c r="C9189" s="2">
        <v>46157.354641203703</v>
      </c>
      <c r="D9189" s="1" t="s">
        <v>27717</v>
      </c>
      <c r="E9189" s="1" t="s">
        <v>27360</v>
      </c>
      <c r="F9189" s="2">
        <v>46117.958344907398</v>
      </c>
      <c r="G9189" s="3">
        <v>57.16</v>
      </c>
      <c r="H9189" s="3">
        <v>36.200000000000003</v>
      </c>
      <c r="I9189" s="3">
        <v>77.8</v>
      </c>
      <c r="J9189" s="3">
        <v>43.04</v>
      </c>
      <c r="K9189" s="3">
        <v>58.44</v>
      </c>
    </row>
    <row r="9190" spans="1:11" x14ac:dyDescent="0.4">
      <c r="A9190" t="s">
        <v>27718</v>
      </c>
      <c r="B9190" s="1" t="s">
        <v>27719</v>
      </c>
      <c r="C9190" s="2">
        <v>46157.354803240698</v>
      </c>
      <c r="D9190" s="1" t="s">
        <v>27720</v>
      </c>
      <c r="E9190" s="1" t="s">
        <v>27360</v>
      </c>
      <c r="F9190" s="2">
        <v>46118.000011574099</v>
      </c>
      <c r="G9190" s="3">
        <v>54.25</v>
      </c>
      <c r="H9190" s="3">
        <v>29.9</v>
      </c>
      <c r="I9190" s="3">
        <v>71.599999999999994</v>
      </c>
      <c r="J9190" s="3">
        <v>37.619999999999997</v>
      </c>
      <c r="K9190" s="3">
        <v>53.63</v>
      </c>
    </row>
    <row r="9191" spans="1:11" x14ac:dyDescent="0.4">
      <c r="A9191" t="s">
        <v>27721</v>
      </c>
      <c r="B9191" s="1" t="s">
        <v>27722</v>
      </c>
      <c r="C9191" s="2">
        <v>46157.354571759301</v>
      </c>
      <c r="D9191" s="1" t="s">
        <v>27723</v>
      </c>
      <c r="E9191" s="1" t="s">
        <v>27360</v>
      </c>
      <c r="F9191" s="2">
        <v>46118.041678240697</v>
      </c>
      <c r="G9191" s="3">
        <v>52.34</v>
      </c>
      <c r="H9191" s="3">
        <v>32.200000000000003</v>
      </c>
      <c r="I9191" s="3">
        <v>72.400000000000006</v>
      </c>
      <c r="J9191" s="3">
        <v>37.42</v>
      </c>
      <c r="K9191" s="3">
        <v>49.6</v>
      </c>
    </row>
    <row r="9192" spans="1:11" x14ac:dyDescent="0.4">
      <c r="A9192" t="s">
        <v>27724</v>
      </c>
      <c r="B9192" s="1" t="s">
        <v>27725</v>
      </c>
      <c r="C9192" s="2">
        <v>46157.354467592602</v>
      </c>
      <c r="D9192" s="1" t="s">
        <v>27726</v>
      </c>
      <c r="E9192" s="1" t="s">
        <v>27360</v>
      </c>
      <c r="F9192" s="2">
        <v>46118.083344907398</v>
      </c>
      <c r="G9192" s="3">
        <v>51.29</v>
      </c>
      <c r="H9192" s="3">
        <v>32.200000000000003</v>
      </c>
      <c r="I9192" s="3">
        <v>75.7</v>
      </c>
      <c r="J9192" s="3">
        <v>37.270000000000003</v>
      </c>
      <c r="K9192" s="3">
        <v>46.47</v>
      </c>
    </row>
    <row r="9193" spans="1:11" x14ac:dyDescent="0.4">
      <c r="A9193" t="s">
        <v>27727</v>
      </c>
      <c r="B9193" s="1" t="s">
        <v>27728</v>
      </c>
      <c r="C9193" s="2">
        <v>46157.3543055556</v>
      </c>
      <c r="D9193" s="1" t="s">
        <v>27729</v>
      </c>
      <c r="E9193" s="1" t="s">
        <v>27360</v>
      </c>
      <c r="F9193" s="2">
        <v>46118.125011574099</v>
      </c>
      <c r="G9193" s="3">
        <v>53.23</v>
      </c>
      <c r="H9193" s="3">
        <v>31.6</v>
      </c>
      <c r="I9193" s="3">
        <v>73.900000000000006</v>
      </c>
      <c r="J9193" s="3">
        <v>37.659999999999997</v>
      </c>
      <c r="K9193" s="3">
        <v>50.4</v>
      </c>
    </row>
    <row r="9194" spans="1:11" x14ac:dyDescent="0.4">
      <c r="A9194" t="s">
        <v>27730</v>
      </c>
      <c r="B9194" s="1" t="s">
        <v>27731</v>
      </c>
      <c r="C9194" s="2">
        <v>46157.354409722197</v>
      </c>
      <c r="D9194" s="1" t="s">
        <v>27732</v>
      </c>
      <c r="E9194" s="1" t="s">
        <v>27360</v>
      </c>
      <c r="F9194" s="2">
        <v>46118.166678240697</v>
      </c>
      <c r="G9194" s="3">
        <v>54.95</v>
      </c>
      <c r="H9194" s="3">
        <v>33.1</v>
      </c>
      <c r="I9194" s="3">
        <v>72.8</v>
      </c>
      <c r="J9194" s="3">
        <v>38.950000000000003</v>
      </c>
      <c r="K9194" s="3">
        <v>53.54</v>
      </c>
    </row>
    <row r="9195" spans="1:11" x14ac:dyDescent="0.4">
      <c r="A9195" t="s">
        <v>27733</v>
      </c>
      <c r="B9195" s="1" t="s">
        <v>27734</v>
      </c>
      <c r="C9195" s="2">
        <v>46157.354826388902</v>
      </c>
      <c r="D9195" s="1" t="s">
        <v>27735</v>
      </c>
      <c r="E9195" s="1" t="s">
        <v>27360</v>
      </c>
      <c r="F9195" s="2">
        <v>46118.208344907398</v>
      </c>
      <c r="G9195" s="3">
        <v>57.06</v>
      </c>
      <c r="H9195" s="3">
        <v>36</v>
      </c>
      <c r="I9195" s="3">
        <v>73.7</v>
      </c>
      <c r="J9195" s="3">
        <v>44.37</v>
      </c>
      <c r="K9195" s="3">
        <v>58.2</v>
      </c>
    </row>
    <row r="9196" spans="1:11" x14ac:dyDescent="0.4">
      <c r="A9196" t="s">
        <v>27736</v>
      </c>
      <c r="B9196" s="1" t="s">
        <v>27737</v>
      </c>
      <c r="C9196" s="2">
        <v>46157.354444444398</v>
      </c>
      <c r="D9196" s="1" t="s">
        <v>27738</v>
      </c>
      <c r="E9196" s="1" t="s">
        <v>27360</v>
      </c>
      <c r="F9196" s="2">
        <v>46118.250011574099</v>
      </c>
      <c r="G9196" s="3">
        <v>59.59</v>
      </c>
      <c r="H9196" s="3">
        <v>42.8</v>
      </c>
      <c r="I9196" s="3">
        <v>75</v>
      </c>
      <c r="J9196" s="3">
        <v>51.69</v>
      </c>
      <c r="K9196" s="3">
        <v>62.73</v>
      </c>
    </row>
    <row r="9197" spans="1:11" x14ac:dyDescent="0.4">
      <c r="A9197" t="s">
        <v>27739</v>
      </c>
      <c r="B9197" s="1" t="s">
        <v>27740</v>
      </c>
      <c r="C9197" s="2">
        <v>46157.354444444398</v>
      </c>
      <c r="D9197" s="1" t="s">
        <v>27741</v>
      </c>
      <c r="E9197" s="1" t="s">
        <v>27360</v>
      </c>
      <c r="F9197" s="2">
        <v>46118.291678240697</v>
      </c>
      <c r="G9197" s="3">
        <v>60.54</v>
      </c>
      <c r="H9197" s="3">
        <v>43.9</v>
      </c>
      <c r="I9197" s="3">
        <v>75.5</v>
      </c>
      <c r="J9197" s="3">
        <v>51.35</v>
      </c>
      <c r="K9197" s="3">
        <v>63.09</v>
      </c>
    </row>
    <row r="9198" spans="1:11" x14ac:dyDescent="0.4">
      <c r="A9198" t="s">
        <v>27742</v>
      </c>
      <c r="B9198" s="1" t="s">
        <v>27743</v>
      </c>
      <c r="C9198" s="2">
        <v>46157.354479166701</v>
      </c>
      <c r="D9198" s="1" t="s">
        <v>27744</v>
      </c>
      <c r="E9198" s="1" t="s">
        <v>27360</v>
      </c>
      <c r="F9198" s="2">
        <v>46118.333344907398</v>
      </c>
      <c r="G9198" s="3">
        <v>60.85</v>
      </c>
      <c r="H9198" s="3">
        <v>43.1</v>
      </c>
      <c r="I9198" s="3">
        <v>74.7</v>
      </c>
      <c r="J9198" s="3">
        <v>51.09</v>
      </c>
      <c r="K9198" s="3">
        <v>64.319999999999993</v>
      </c>
    </row>
    <row r="9199" spans="1:11" x14ac:dyDescent="0.4">
      <c r="A9199" t="s">
        <v>27745</v>
      </c>
      <c r="B9199" s="1" t="s">
        <v>27746</v>
      </c>
      <c r="C9199" s="2">
        <v>46157.354594907403</v>
      </c>
      <c r="D9199" s="1" t="s">
        <v>27747</v>
      </c>
      <c r="E9199" s="1" t="s">
        <v>27360</v>
      </c>
      <c r="F9199" s="2">
        <v>46118.375011574099</v>
      </c>
      <c r="G9199" s="3">
        <v>62.68</v>
      </c>
      <c r="H9199" s="3">
        <v>41</v>
      </c>
      <c r="I9199" s="3">
        <v>74.7</v>
      </c>
      <c r="J9199" s="3">
        <v>52.69</v>
      </c>
      <c r="K9199" s="3">
        <v>66.349999999999994</v>
      </c>
    </row>
    <row r="9200" spans="1:11" x14ac:dyDescent="0.4">
      <c r="A9200" t="s">
        <v>27748</v>
      </c>
      <c r="B9200" s="1" t="s">
        <v>27749</v>
      </c>
      <c r="C9200" s="2">
        <v>46157.354513888902</v>
      </c>
      <c r="D9200" s="1" t="s">
        <v>27750</v>
      </c>
      <c r="E9200" s="1" t="s">
        <v>27360</v>
      </c>
      <c r="F9200" s="2">
        <v>46118.416678240697</v>
      </c>
      <c r="G9200" s="3">
        <v>63.43</v>
      </c>
      <c r="H9200" s="3">
        <v>43</v>
      </c>
      <c r="I9200" s="3">
        <v>74</v>
      </c>
      <c r="J9200" s="3">
        <v>53.68</v>
      </c>
      <c r="K9200" s="3">
        <v>67.180000000000007</v>
      </c>
    </row>
    <row r="9201" spans="1:11" x14ac:dyDescent="0.4">
      <c r="A9201" t="s">
        <v>27751</v>
      </c>
      <c r="B9201" s="1" t="s">
        <v>27752</v>
      </c>
      <c r="C9201" s="2">
        <v>46157.354629629597</v>
      </c>
      <c r="D9201" s="1" t="s">
        <v>27753</v>
      </c>
      <c r="E9201" s="1" t="s">
        <v>27360</v>
      </c>
      <c r="F9201" s="2">
        <v>46118.458344907398</v>
      </c>
      <c r="G9201" s="3">
        <v>63.35</v>
      </c>
      <c r="H9201" s="3">
        <v>44.5</v>
      </c>
      <c r="I9201" s="3">
        <v>74.099999999999994</v>
      </c>
      <c r="J9201" s="3">
        <v>54.59</v>
      </c>
      <c r="K9201" s="3">
        <v>66.83</v>
      </c>
    </row>
    <row r="9202" spans="1:11" x14ac:dyDescent="0.4">
      <c r="A9202" t="s">
        <v>27754</v>
      </c>
      <c r="B9202" s="1" t="s">
        <v>27755</v>
      </c>
      <c r="C9202" s="2">
        <v>46157.354456018496</v>
      </c>
      <c r="D9202" s="1" t="s">
        <v>27756</v>
      </c>
      <c r="E9202" s="1" t="s">
        <v>27360</v>
      </c>
      <c r="F9202" s="2">
        <v>46118.500011574099</v>
      </c>
      <c r="G9202" s="3">
        <v>65.17</v>
      </c>
      <c r="H9202" s="3">
        <v>46.8</v>
      </c>
      <c r="I9202" s="3">
        <v>90.1</v>
      </c>
      <c r="J9202" s="3">
        <v>56</v>
      </c>
      <c r="K9202" s="3">
        <v>67.78</v>
      </c>
    </row>
    <row r="9203" spans="1:11" x14ac:dyDescent="0.4">
      <c r="A9203" t="s">
        <v>27757</v>
      </c>
      <c r="B9203" s="1" t="s">
        <v>27758</v>
      </c>
      <c r="C9203" s="2">
        <v>46157.354583333297</v>
      </c>
      <c r="D9203" s="1" t="s">
        <v>27759</v>
      </c>
      <c r="E9203" s="1" t="s">
        <v>27360</v>
      </c>
      <c r="F9203" s="2">
        <v>46118.541678240697</v>
      </c>
      <c r="G9203" s="3">
        <v>63.94</v>
      </c>
      <c r="H9203" s="3">
        <v>42.9</v>
      </c>
      <c r="I9203" s="3">
        <v>76.2</v>
      </c>
      <c r="J9203" s="3">
        <v>54.68</v>
      </c>
      <c r="K9203" s="3">
        <v>67.5</v>
      </c>
    </row>
    <row r="9204" spans="1:11" x14ac:dyDescent="0.4">
      <c r="A9204" t="s">
        <v>27760</v>
      </c>
      <c r="B9204" s="1" t="s">
        <v>27761</v>
      </c>
      <c r="C9204" s="2">
        <v>46157.354733796303</v>
      </c>
      <c r="D9204" s="1" t="s">
        <v>27762</v>
      </c>
      <c r="E9204" s="1" t="s">
        <v>27360</v>
      </c>
      <c r="F9204" s="2">
        <v>46118.583344907398</v>
      </c>
      <c r="G9204" s="3">
        <v>64.150000000000006</v>
      </c>
      <c r="H9204" s="3">
        <v>42.5</v>
      </c>
      <c r="I9204" s="3">
        <v>81.3</v>
      </c>
      <c r="J9204" s="3">
        <v>54.58</v>
      </c>
      <c r="K9204" s="3">
        <v>67.849999999999994</v>
      </c>
    </row>
    <row r="9205" spans="1:11" x14ac:dyDescent="0.4">
      <c r="A9205" t="s">
        <v>27763</v>
      </c>
      <c r="B9205" s="1" t="s">
        <v>27764</v>
      </c>
      <c r="C9205" s="2">
        <v>46157.354756944398</v>
      </c>
      <c r="D9205" s="1" t="s">
        <v>27765</v>
      </c>
      <c r="E9205" s="1" t="s">
        <v>27360</v>
      </c>
      <c r="F9205" s="2">
        <v>46118.625011574099</v>
      </c>
      <c r="G9205" s="3">
        <v>64.14</v>
      </c>
      <c r="H9205" s="3">
        <v>44.3</v>
      </c>
      <c r="I9205" s="3">
        <v>77.099999999999994</v>
      </c>
      <c r="J9205" s="3">
        <v>54.21</v>
      </c>
      <c r="K9205" s="3">
        <v>67.64</v>
      </c>
    </row>
    <row r="9206" spans="1:11" x14ac:dyDescent="0.4">
      <c r="A9206" t="s">
        <v>27766</v>
      </c>
      <c r="B9206" s="1" t="s">
        <v>27767</v>
      </c>
      <c r="C9206" s="2">
        <v>46157.354756944398</v>
      </c>
      <c r="D9206" s="1" t="s">
        <v>27768</v>
      </c>
      <c r="E9206" s="1" t="s">
        <v>27360</v>
      </c>
      <c r="F9206" s="2">
        <v>46118.666678240697</v>
      </c>
      <c r="G9206" s="3">
        <v>64.489999999999995</v>
      </c>
      <c r="H9206" s="3">
        <v>41.2</v>
      </c>
      <c r="I9206" s="3">
        <v>77.5</v>
      </c>
      <c r="J9206" s="3">
        <v>54.37</v>
      </c>
      <c r="K9206" s="3">
        <v>67.91</v>
      </c>
    </row>
    <row r="9207" spans="1:11" x14ac:dyDescent="0.4">
      <c r="A9207" t="s">
        <v>27769</v>
      </c>
      <c r="B9207" s="1" t="s">
        <v>27770</v>
      </c>
      <c r="C9207" s="2">
        <v>46157.354699074102</v>
      </c>
      <c r="D9207" s="1" t="s">
        <v>27771</v>
      </c>
      <c r="E9207" s="1" t="s">
        <v>27360</v>
      </c>
      <c r="F9207" s="2">
        <v>46118.708344907398</v>
      </c>
      <c r="G9207" s="3">
        <v>64.03</v>
      </c>
      <c r="H9207" s="3">
        <v>42</v>
      </c>
      <c r="I9207" s="3">
        <v>74.7</v>
      </c>
      <c r="J9207" s="3">
        <v>53.77</v>
      </c>
      <c r="K9207" s="3">
        <v>67.739999999999995</v>
      </c>
    </row>
    <row r="9208" spans="1:11" x14ac:dyDescent="0.4">
      <c r="A9208" t="s">
        <v>27772</v>
      </c>
      <c r="B9208" s="1" t="s">
        <v>27773</v>
      </c>
      <c r="C9208" s="2">
        <v>46157.354502314804</v>
      </c>
      <c r="D9208" s="1" t="s">
        <v>27774</v>
      </c>
      <c r="E9208" s="1" t="s">
        <v>27360</v>
      </c>
      <c r="F9208" s="2">
        <v>46118.750011574099</v>
      </c>
      <c r="G9208" s="3">
        <v>63.23</v>
      </c>
      <c r="H9208" s="3">
        <v>42</v>
      </c>
      <c r="I9208" s="3">
        <v>76.8</v>
      </c>
      <c r="J9208" s="3">
        <v>52.61</v>
      </c>
      <c r="K9208" s="3">
        <v>66.86</v>
      </c>
    </row>
    <row r="9209" spans="1:11" x14ac:dyDescent="0.4">
      <c r="A9209" t="s">
        <v>27775</v>
      </c>
      <c r="B9209" s="1" t="s">
        <v>27776</v>
      </c>
      <c r="C9209" s="2">
        <v>46157.354699074102</v>
      </c>
      <c r="D9209" s="1" t="s">
        <v>27777</v>
      </c>
      <c r="E9209" s="1" t="s">
        <v>27360</v>
      </c>
      <c r="F9209" s="2">
        <v>46118.791678240697</v>
      </c>
      <c r="G9209" s="3">
        <v>62.82</v>
      </c>
      <c r="H9209" s="3">
        <v>37.4</v>
      </c>
      <c r="I9209" s="3">
        <v>87.1</v>
      </c>
      <c r="J9209" s="3">
        <v>51.31</v>
      </c>
      <c r="K9209" s="3">
        <v>65.67</v>
      </c>
    </row>
    <row r="9210" spans="1:11" x14ac:dyDescent="0.4">
      <c r="A9210" t="s">
        <v>27778</v>
      </c>
      <c r="B9210" s="1" t="s">
        <v>27779</v>
      </c>
      <c r="C9210" s="2">
        <v>46157.354386574101</v>
      </c>
      <c r="D9210" s="1" t="s">
        <v>27780</v>
      </c>
      <c r="E9210" s="1" t="s">
        <v>27360</v>
      </c>
      <c r="F9210" s="2">
        <v>46118.833344907398</v>
      </c>
      <c r="G9210" s="3">
        <v>60.86</v>
      </c>
      <c r="H9210" s="3">
        <v>35.799999999999997</v>
      </c>
      <c r="I9210" s="3">
        <v>74.3</v>
      </c>
      <c r="J9210" s="3">
        <v>50.49</v>
      </c>
      <c r="K9210" s="3">
        <v>63.89</v>
      </c>
    </row>
    <row r="9211" spans="1:11" x14ac:dyDescent="0.4">
      <c r="A9211" t="s">
        <v>27781</v>
      </c>
      <c r="B9211" s="1" t="s">
        <v>27782</v>
      </c>
      <c r="C9211" s="2">
        <v>46157.354456018496</v>
      </c>
      <c r="D9211" s="1" t="s">
        <v>27783</v>
      </c>
      <c r="E9211" s="1" t="s">
        <v>27360</v>
      </c>
      <c r="F9211" s="2">
        <v>46118.875011574099</v>
      </c>
      <c r="G9211" s="3">
        <v>59.3</v>
      </c>
      <c r="H9211" s="3">
        <v>31.7</v>
      </c>
      <c r="I9211" s="3">
        <v>81.7</v>
      </c>
      <c r="J9211" s="3">
        <v>46.01</v>
      </c>
      <c r="K9211" s="3">
        <v>61.55</v>
      </c>
    </row>
    <row r="9212" spans="1:11" x14ac:dyDescent="0.4">
      <c r="A9212" t="s">
        <v>27784</v>
      </c>
      <c r="B9212" s="1" t="s">
        <v>27785</v>
      </c>
      <c r="C9212" s="2">
        <v>46157.354745370401</v>
      </c>
      <c r="D9212" s="1" t="s">
        <v>27786</v>
      </c>
      <c r="E9212" s="1" t="s">
        <v>27360</v>
      </c>
      <c r="F9212" s="2">
        <v>46118.916678240697</v>
      </c>
      <c r="G9212" s="3">
        <v>58.4</v>
      </c>
      <c r="H9212" s="3">
        <v>33</v>
      </c>
      <c r="I9212" s="3">
        <v>75.099999999999994</v>
      </c>
      <c r="J9212" s="3">
        <v>44.91</v>
      </c>
      <c r="K9212" s="3">
        <v>60.78</v>
      </c>
    </row>
    <row r="9213" spans="1:11" x14ac:dyDescent="0.4">
      <c r="A9213" t="s">
        <v>27787</v>
      </c>
      <c r="B9213" s="1" t="s">
        <v>27788</v>
      </c>
      <c r="C9213" s="2">
        <v>46157.354502314804</v>
      </c>
      <c r="D9213" s="1" t="s">
        <v>27789</v>
      </c>
      <c r="E9213" s="1" t="s">
        <v>27360</v>
      </c>
      <c r="F9213" s="2">
        <v>46118.958344907398</v>
      </c>
      <c r="G9213" s="3">
        <v>56.6</v>
      </c>
      <c r="H9213" s="3">
        <v>30.6</v>
      </c>
      <c r="I9213" s="3">
        <v>74.5</v>
      </c>
      <c r="J9213" s="3">
        <v>40.549999999999997</v>
      </c>
      <c r="K9213" s="3">
        <v>58.49</v>
      </c>
    </row>
    <row r="9214" spans="1:11" x14ac:dyDescent="0.4">
      <c r="A9214" t="s">
        <v>27790</v>
      </c>
      <c r="B9214" s="1" t="s">
        <v>27791</v>
      </c>
      <c r="C9214" s="2">
        <v>46157.354537036997</v>
      </c>
      <c r="D9214" s="1" t="s">
        <v>27792</v>
      </c>
      <c r="E9214" s="1" t="s">
        <v>27360</v>
      </c>
      <c r="F9214" s="2">
        <v>46119.000011574099</v>
      </c>
      <c r="G9214" s="3">
        <v>52.45</v>
      </c>
      <c r="H9214" s="3">
        <v>26.3</v>
      </c>
      <c r="I9214" s="3">
        <v>70.3</v>
      </c>
      <c r="J9214" s="3">
        <v>34.32</v>
      </c>
      <c r="K9214" s="3">
        <v>51.77</v>
      </c>
    </row>
    <row r="9215" spans="1:11" x14ac:dyDescent="0.4">
      <c r="A9215" t="s">
        <v>27793</v>
      </c>
      <c r="B9215" s="1" t="s">
        <v>27794</v>
      </c>
      <c r="C9215" s="2">
        <v>46157.354606481502</v>
      </c>
      <c r="D9215" s="1" t="s">
        <v>27795</v>
      </c>
      <c r="E9215" s="1" t="s">
        <v>27360</v>
      </c>
      <c r="F9215" s="2">
        <v>46119.041678240697</v>
      </c>
      <c r="G9215" s="3">
        <v>51.17</v>
      </c>
      <c r="H9215" s="3">
        <v>25.9</v>
      </c>
      <c r="I9215" s="3">
        <v>74.2</v>
      </c>
      <c r="J9215" s="3">
        <v>32.6</v>
      </c>
      <c r="K9215" s="3">
        <v>46.26</v>
      </c>
    </row>
    <row r="9216" spans="1:11" x14ac:dyDescent="0.4">
      <c r="A9216" t="s">
        <v>27796</v>
      </c>
      <c r="B9216" s="1" t="s">
        <v>27797</v>
      </c>
      <c r="C9216" s="2">
        <v>46157.354606481502</v>
      </c>
      <c r="D9216" s="1" t="s">
        <v>27798</v>
      </c>
      <c r="E9216" s="1" t="s">
        <v>27360</v>
      </c>
      <c r="F9216" s="2">
        <v>46119.083344907398</v>
      </c>
      <c r="G9216" s="3">
        <v>51.97</v>
      </c>
      <c r="H9216" s="3">
        <v>26.9</v>
      </c>
      <c r="I9216" s="3">
        <v>75.400000000000006</v>
      </c>
      <c r="J9216" s="3">
        <v>33.31</v>
      </c>
      <c r="K9216" s="3">
        <v>45.27</v>
      </c>
    </row>
    <row r="9217" spans="1:11" x14ac:dyDescent="0.4">
      <c r="A9217" t="s">
        <v>27799</v>
      </c>
      <c r="B9217" s="1" t="s">
        <v>27800</v>
      </c>
      <c r="C9217" s="2">
        <v>46157.354456018496</v>
      </c>
      <c r="D9217" s="1" t="s">
        <v>27801</v>
      </c>
      <c r="E9217" s="1" t="s">
        <v>27360</v>
      </c>
      <c r="F9217" s="2">
        <v>46119.125011574099</v>
      </c>
      <c r="G9217" s="3">
        <v>52.2</v>
      </c>
      <c r="H9217" s="3">
        <v>31.8</v>
      </c>
      <c r="I9217" s="3">
        <v>72.900000000000006</v>
      </c>
      <c r="J9217" s="3">
        <v>37.33</v>
      </c>
      <c r="K9217" s="3">
        <v>49.13</v>
      </c>
    </row>
    <row r="9218" spans="1:11" x14ac:dyDescent="0.4">
      <c r="A9218" t="s">
        <v>27802</v>
      </c>
      <c r="B9218" s="1" t="s">
        <v>27803</v>
      </c>
      <c r="C9218" s="2">
        <v>46157.354652777802</v>
      </c>
      <c r="D9218" s="1" t="s">
        <v>27804</v>
      </c>
      <c r="E9218" s="1" t="s">
        <v>27360</v>
      </c>
      <c r="F9218" s="2">
        <v>46119.166678240697</v>
      </c>
      <c r="G9218" s="3">
        <v>57.05</v>
      </c>
      <c r="H9218" s="3">
        <v>33.6</v>
      </c>
      <c r="I9218" s="3">
        <v>75.2</v>
      </c>
      <c r="J9218" s="3">
        <v>42.4</v>
      </c>
      <c r="K9218" s="3">
        <v>57.25</v>
      </c>
    </row>
    <row r="9219" spans="1:11" x14ac:dyDescent="0.4">
      <c r="A9219" t="s">
        <v>27805</v>
      </c>
      <c r="B9219" s="1" t="s">
        <v>27806</v>
      </c>
      <c r="C9219" s="2">
        <v>46157.354456018496</v>
      </c>
      <c r="D9219" s="1" t="s">
        <v>27807</v>
      </c>
      <c r="E9219" s="1" t="s">
        <v>27360</v>
      </c>
      <c r="F9219" s="2">
        <v>46119.208344907398</v>
      </c>
      <c r="G9219" s="3">
        <v>60.31</v>
      </c>
      <c r="H9219" s="3">
        <v>38.1</v>
      </c>
      <c r="I9219" s="3">
        <v>75.400000000000006</v>
      </c>
      <c r="J9219" s="3">
        <v>48.91</v>
      </c>
      <c r="K9219" s="3">
        <v>63.08</v>
      </c>
    </row>
    <row r="9220" spans="1:11" x14ac:dyDescent="0.4">
      <c r="A9220" t="s">
        <v>27808</v>
      </c>
      <c r="B9220" s="1" t="s">
        <v>27809</v>
      </c>
      <c r="C9220" s="2">
        <v>46157.354386574101</v>
      </c>
      <c r="D9220" s="1" t="s">
        <v>27810</v>
      </c>
      <c r="E9220" s="1" t="s">
        <v>27360</v>
      </c>
      <c r="F9220" s="2">
        <v>46119.250011574099</v>
      </c>
      <c r="G9220" s="3">
        <v>64.599999999999994</v>
      </c>
      <c r="H9220" s="3">
        <v>46.4</v>
      </c>
      <c r="I9220" s="3">
        <v>75.599999999999994</v>
      </c>
      <c r="J9220" s="3">
        <v>57.29</v>
      </c>
      <c r="K9220" s="3">
        <v>67.89</v>
      </c>
    </row>
    <row r="9221" spans="1:11" x14ac:dyDescent="0.4">
      <c r="A9221" t="s">
        <v>27811</v>
      </c>
      <c r="B9221" s="1" t="s">
        <v>27812</v>
      </c>
      <c r="C9221" s="2">
        <v>46157.354467592602</v>
      </c>
      <c r="D9221" s="1" t="s">
        <v>27813</v>
      </c>
      <c r="E9221" s="1" t="s">
        <v>27360</v>
      </c>
      <c r="F9221" s="2">
        <v>46119.291678240697</v>
      </c>
      <c r="G9221" s="3">
        <v>66.44</v>
      </c>
      <c r="H9221" s="3">
        <v>51.7</v>
      </c>
      <c r="I9221" s="3">
        <v>76.099999999999994</v>
      </c>
      <c r="J9221" s="3">
        <v>60</v>
      </c>
      <c r="K9221" s="3">
        <v>69.5</v>
      </c>
    </row>
    <row r="9222" spans="1:11" x14ac:dyDescent="0.4">
      <c r="A9222" t="s">
        <v>27814</v>
      </c>
      <c r="B9222" s="1" t="s">
        <v>27815</v>
      </c>
      <c r="C9222" s="2">
        <v>46157.354513888902</v>
      </c>
      <c r="D9222" s="1" t="s">
        <v>27816</v>
      </c>
      <c r="E9222" s="1" t="s">
        <v>27360</v>
      </c>
      <c r="F9222" s="2">
        <v>46119.333344907398</v>
      </c>
      <c r="G9222" s="3">
        <v>66.680000000000007</v>
      </c>
      <c r="H9222" s="3">
        <v>50.2</v>
      </c>
      <c r="I9222" s="3">
        <v>76.599999999999994</v>
      </c>
      <c r="J9222" s="3">
        <v>58.79</v>
      </c>
      <c r="K9222" s="3">
        <v>70.209999999999994</v>
      </c>
    </row>
    <row r="9223" spans="1:11" x14ac:dyDescent="0.4">
      <c r="A9223" t="s">
        <v>27817</v>
      </c>
      <c r="B9223" s="1" t="s">
        <v>27818</v>
      </c>
      <c r="C9223" s="2">
        <v>46157.354756944398</v>
      </c>
      <c r="D9223" s="1" t="s">
        <v>27819</v>
      </c>
      <c r="E9223" s="1" t="s">
        <v>27360</v>
      </c>
      <c r="F9223" s="2">
        <v>46119.375011574099</v>
      </c>
      <c r="G9223" s="3">
        <v>66.31</v>
      </c>
      <c r="H9223" s="3">
        <v>48.5</v>
      </c>
      <c r="I9223" s="3">
        <v>80.2</v>
      </c>
      <c r="J9223" s="3">
        <v>57.33</v>
      </c>
      <c r="K9223" s="3">
        <v>69.69</v>
      </c>
    </row>
    <row r="9224" spans="1:11" x14ac:dyDescent="0.4">
      <c r="A9224" t="s">
        <v>27820</v>
      </c>
      <c r="B9224" s="1" t="s">
        <v>27821</v>
      </c>
      <c r="C9224" s="2">
        <v>46157.354814814797</v>
      </c>
      <c r="D9224" s="1" t="s">
        <v>27822</v>
      </c>
      <c r="E9224" s="1" t="s">
        <v>27360</v>
      </c>
      <c r="F9224" s="2">
        <v>46119.416678240697</v>
      </c>
      <c r="G9224" s="3">
        <v>66.489999999999995</v>
      </c>
      <c r="H9224" s="3">
        <v>46.5</v>
      </c>
      <c r="I9224" s="3">
        <v>78.7</v>
      </c>
      <c r="J9224" s="3">
        <v>57.63</v>
      </c>
      <c r="K9224" s="3">
        <v>69.97</v>
      </c>
    </row>
    <row r="9225" spans="1:11" x14ac:dyDescent="0.4">
      <c r="A9225" t="s">
        <v>27823</v>
      </c>
      <c r="B9225" s="1" t="s">
        <v>27824</v>
      </c>
      <c r="C9225" s="2">
        <v>46157.354826388902</v>
      </c>
      <c r="D9225" s="1" t="s">
        <v>27825</v>
      </c>
      <c r="E9225" s="1" t="s">
        <v>27360</v>
      </c>
      <c r="F9225" s="2">
        <v>46119.458344907398</v>
      </c>
      <c r="G9225" s="3">
        <v>65.98</v>
      </c>
      <c r="H9225" s="3">
        <v>47.5</v>
      </c>
      <c r="I9225" s="3">
        <v>76.3</v>
      </c>
      <c r="J9225" s="3">
        <v>56.53</v>
      </c>
      <c r="K9225" s="3">
        <v>69.53</v>
      </c>
    </row>
    <row r="9226" spans="1:11" x14ac:dyDescent="0.4">
      <c r="A9226" t="s">
        <v>27826</v>
      </c>
      <c r="B9226" s="1" t="s">
        <v>27827</v>
      </c>
      <c r="C9226" s="2">
        <v>46157.354363425897</v>
      </c>
      <c r="D9226" s="1" t="s">
        <v>27828</v>
      </c>
      <c r="E9226" s="1" t="s">
        <v>27360</v>
      </c>
      <c r="F9226" s="2">
        <v>46119.500011574099</v>
      </c>
      <c r="G9226" s="3">
        <v>65.900000000000006</v>
      </c>
      <c r="H9226" s="3">
        <v>47.9</v>
      </c>
      <c r="I9226" s="3">
        <v>84.3</v>
      </c>
      <c r="J9226" s="3">
        <v>57.74</v>
      </c>
      <c r="K9226" s="3">
        <v>69.28</v>
      </c>
    </row>
    <row r="9227" spans="1:11" x14ac:dyDescent="0.4">
      <c r="A9227" t="s">
        <v>27829</v>
      </c>
      <c r="B9227" s="1" t="s">
        <v>27830</v>
      </c>
      <c r="C9227" s="2">
        <v>46157.354456018496</v>
      </c>
      <c r="D9227" s="1" t="s">
        <v>27831</v>
      </c>
      <c r="E9227" s="1" t="s">
        <v>27360</v>
      </c>
      <c r="F9227" s="2">
        <v>46119.541678240697</v>
      </c>
      <c r="G9227" s="3">
        <v>66.14</v>
      </c>
      <c r="H9227" s="3">
        <v>48.6</v>
      </c>
      <c r="I9227" s="3">
        <v>76.2</v>
      </c>
      <c r="J9227" s="3">
        <v>58.05</v>
      </c>
      <c r="K9227" s="3">
        <v>69.34</v>
      </c>
    </row>
    <row r="9228" spans="1:11" x14ac:dyDescent="0.4">
      <c r="A9228" t="s">
        <v>27832</v>
      </c>
      <c r="B9228" s="1" t="s">
        <v>27833</v>
      </c>
      <c r="C9228" s="2">
        <v>46157.354513888902</v>
      </c>
      <c r="D9228" s="1" t="s">
        <v>27834</v>
      </c>
      <c r="E9228" s="1" t="s">
        <v>27360</v>
      </c>
      <c r="F9228" s="2">
        <v>46119.583344907398</v>
      </c>
      <c r="G9228" s="3">
        <v>66</v>
      </c>
      <c r="H9228" s="3">
        <v>46.1</v>
      </c>
      <c r="I9228" s="3">
        <v>82.5</v>
      </c>
      <c r="J9228" s="3">
        <v>57.44</v>
      </c>
      <c r="K9228" s="3">
        <v>69.09</v>
      </c>
    </row>
    <row r="9229" spans="1:11" x14ac:dyDescent="0.4">
      <c r="A9229" t="s">
        <v>27835</v>
      </c>
      <c r="B9229" s="1" t="s">
        <v>27836</v>
      </c>
      <c r="C9229" s="2">
        <v>46157.354421296302</v>
      </c>
      <c r="D9229" s="1" t="s">
        <v>27837</v>
      </c>
      <c r="E9229" s="1" t="s">
        <v>27360</v>
      </c>
      <c r="F9229" s="2">
        <v>46119.625011574099</v>
      </c>
      <c r="G9229" s="3">
        <v>66.05</v>
      </c>
      <c r="H9229" s="3">
        <v>47.9</v>
      </c>
      <c r="I9229" s="3">
        <v>77</v>
      </c>
      <c r="J9229" s="3">
        <v>58.32</v>
      </c>
      <c r="K9229" s="3">
        <v>69.180000000000007</v>
      </c>
    </row>
    <row r="9230" spans="1:11" x14ac:dyDescent="0.4">
      <c r="A9230" t="s">
        <v>27838</v>
      </c>
      <c r="B9230" s="1" t="s">
        <v>27839</v>
      </c>
      <c r="C9230" s="2">
        <v>46157.3543055556</v>
      </c>
      <c r="D9230" s="1" t="s">
        <v>27840</v>
      </c>
      <c r="E9230" s="1" t="s">
        <v>27360</v>
      </c>
      <c r="F9230" s="2">
        <v>46119.666678240697</v>
      </c>
      <c r="G9230" s="3">
        <v>68.17</v>
      </c>
      <c r="H9230" s="3">
        <v>50.5</v>
      </c>
      <c r="I9230" s="3">
        <v>97.8</v>
      </c>
      <c r="J9230" s="3">
        <v>59.57</v>
      </c>
      <c r="K9230" s="3">
        <v>70.09</v>
      </c>
    </row>
    <row r="9231" spans="1:11" x14ac:dyDescent="0.4">
      <c r="A9231" t="s">
        <v>27841</v>
      </c>
      <c r="B9231" s="1" t="s">
        <v>27842</v>
      </c>
      <c r="C9231" s="2">
        <v>46157.354421296302</v>
      </c>
      <c r="D9231" s="1" t="s">
        <v>27843</v>
      </c>
      <c r="E9231" s="1" t="s">
        <v>27360</v>
      </c>
      <c r="F9231" s="2">
        <v>46119.708344907398</v>
      </c>
      <c r="G9231" s="3">
        <v>67.28</v>
      </c>
      <c r="H9231" s="3">
        <v>48.7</v>
      </c>
      <c r="I9231" s="3">
        <v>77.599999999999994</v>
      </c>
      <c r="J9231" s="3">
        <v>59.51</v>
      </c>
      <c r="K9231" s="3">
        <v>70.349999999999994</v>
      </c>
    </row>
    <row r="9232" spans="1:11" x14ac:dyDescent="0.4">
      <c r="A9232" t="s">
        <v>27844</v>
      </c>
      <c r="B9232" s="1" t="s">
        <v>27845</v>
      </c>
      <c r="C9232" s="2">
        <v>46157.354791666701</v>
      </c>
      <c r="D9232" s="1" t="s">
        <v>27846</v>
      </c>
      <c r="E9232" s="1" t="s">
        <v>27360</v>
      </c>
      <c r="F9232" s="2">
        <v>46119.750011574099</v>
      </c>
      <c r="G9232" s="3">
        <v>65.61</v>
      </c>
      <c r="H9232" s="3">
        <v>43.3</v>
      </c>
      <c r="I9232" s="3">
        <v>90.1</v>
      </c>
      <c r="J9232" s="3">
        <v>55.79</v>
      </c>
      <c r="K9232" s="3">
        <v>68.680000000000007</v>
      </c>
    </row>
    <row r="9233" spans="1:11" x14ac:dyDescent="0.4">
      <c r="A9233" t="s">
        <v>27847</v>
      </c>
      <c r="B9233" s="1" t="s">
        <v>27848</v>
      </c>
      <c r="C9233" s="2">
        <v>46157.354525463001</v>
      </c>
      <c r="D9233" s="1" t="s">
        <v>27849</v>
      </c>
      <c r="E9233" s="1" t="s">
        <v>27360</v>
      </c>
      <c r="F9233" s="2">
        <v>46119.791678240697</v>
      </c>
      <c r="G9233" s="3">
        <v>62.82</v>
      </c>
      <c r="H9233" s="3">
        <v>41.7</v>
      </c>
      <c r="I9233" s="3">
        <v>77.5</v>
      </c>
      <c r="J9233" s="3">
        <v>52.48</v>
      </c>
      <c r="K9233" s="3">
        <v>66.25</v>
      </c>
    </row>
    <row r="9234" spans="1:11" x14ac:dyDescent="0.4">
      <c r="A9234" t="s">
        <v>27850</v>
      </c>
      <c r="B9234" s="1" t="s">
        <v>27851</v>
      </c>
      <c r="C9234" s="2">
        <v>46157.354675925897</v>
      </c>
      <c r="D9234" s="1" t="s">
        <v>27852</v>
      </c>
      <c r="E9234" s="1" t="s">
        <v>27360</v>
      </c>
      <c r="F9234" s="2">
        <v>46119.833344907398</v>
      </c>
      <c r="G9234" s="3">
        <v>61.24</v>
      </c>
      <c r="H9234" s="3">
        <v>38.200000000000003</v>
      </c>
      <c r="I9234" s="3">
        <v>79.599999999999994</v>
      </c>
      <c r="J9234" s="3">
        <v>49.23</v>
      </c>
      <c r="K9234" s="3">
        <v>64.95</v>
      </c>
    </row>
    <row r="9235" spans="1:11" x14ac:dyDescent="0.4">
      <c r="A9235" t="s">
        <v>27853</v>
      </c>
      <c r="B9235" s="1" t="s">
        <v>27854</v>
      </c>
      <c r="C9235" s="2">
        <v>46157.354537036997</v>
      </c>
      <c r="D9235" s="1" t="s">
        <v>27855</v>
      </c>
      <c r="E9235" s="1" t="s">
        <v>27360</v>
      </c>
      <c r="F9235" s="2">
        <v>46119.875011574099</v>
      </c>
      <c r="G9235" s="3">
        <v>59.45</v>
      </c>
      <c r="H9235" s="3">
        <v>32.1</v>
      </c>
      <c r="I9235" s="3">
        <v>73.5</v>
      </c>
      <c r="J9235" s="3">
        <v>45.34</v>
      </c>
      <c r="K9235" s="3">
        <v>62.9</v>
      </c>
    </row>
    <row r="9236" spans="1:11" x14ac:dyDescent="0.4">
      <c r="A9236" t="s">
        <v>27856</v>
      </c>
      <c r="B9236" s="1" t="s">
        <v>27857</v>
      </c>
      <c r="C9236" s="2">
        <v>46157.354328703703</v>
      </c>
      <c r="D9236" s="1" t="s">
        <v>27858</v>
      </c>
      <c r="E9236" s="1" t="s">
        <v>27360</v>
      </c>
      <c r="F9236" s="2">
        <v>46119.916678240697</v>
      </c>
      <c r="G9236" s="3">
        <v>58.36</v>
      </c>
      <c r="H9236" s="3">
        <v>31.1</v>
      </c>
      <c r="I9236" s="3">
        <v>75.400000000000006</v>
      </c>
      <c r="J9236" s="3">
        <v>42.45</v>
      </c>
      <c r="K9236" s="3">
        <v>59.84</v>
      </c>
    </row>
    <row r="9237" spans="1:11" x14ac:dyDescent="0.4">
      <c r="A9237" t="s">
        <v>27859</v>
      </c>
      <c r="B9237" s="1" t="s">
        <v>27860</v>
      </c>
      <c r="C9237" s="2">
        <v>46157.354351851798</v>
      </c>
      <c r="D9237" s="1" t="s">
        <v>27861</v>
      </c>
      <c r="E9237" s="1" t="s">
        <v>27360</v>
      </c>
      <c r="F9237" s="2">
        <v>46119.958344907398</v>
      </c>
      <c r="G9237" s="3">
        <v>56.7</v>
      </c>
      <c r="H9237" s="3">
        <v>30.4</v>
      </c>
      <c r="I9237" s="3">
        <v>74.599999999999994</v>
      </c>
      <c r="J9237" s="3">
        <v>39.35</v>
      </c>
      <c r="K9237" s="3">
        <v>57.47</v>
      </c>
    </row>
    <row r="9238" spans="1:11" x14ac:dyDescent="0.4">
      <c r="A9238" t="s">
        <v>27862</v>
      </c>
      <c r="B9238" s="1" t="s">
        <v>27863</v>
      </c>
      <c r="C9238" s="2">
        <v>46157.354409722197</v>
      </c>
      <c r="D9238" s="1" t="s">
        <v>27864</v>
      </c>
      <c r="E9238" s="1" t="s">
        <v>27360</v>
      </c>
      <c r="F9238" s="2">
        <v>46120.000011574099</v>
      </c>
      <c r="G9238" s="3">
        <v>53.76</v>
      </c>
      <c r="H9238" s="3">
        <v>30</v>
      </c>
      <c r="I9238" s="3">
        <v>71.599999999999994</v>
      </c>
      <c r="J9238" s="3">
        <v>38.229999999999997</v>
      </c>
      <c r="K9238" s="3">
        <v>52.54</v>
      </c>
    </row>
    <row r="9239" spans="1:11" x14ac:dyDescent="0.4">
      <c r="A9239" t="s">
        <v>27865</v>
      </c>
      <c r="B9239" s="1" t="s">
        <v>27866</v>
      </c>
      <c r="C9239" s="2">
        <v>46157.354780092603</v>
      </c>
      <c r="D9239" s="1" t="s">
        <v>27867</v>
      </c>
      <c r="E9239" s="1" t="s">
        <v>27360</v>
      </c>
      <c r="F9239" s="2">
        <v>46120.041678240697</v>
      </c>
      <c r="G9239" s="3">
        <v>52.31</v>
      </c>
      <c r="H9239" s="3">
        <v>29.9</v>
      </c>
      <c r="I9239" s="3">
        <v>72.099999999999994</v>
      </c>
      <c r="J9239" s="3">
        <v>36.94</v>
      </c>
      <c r="K9239" s="3">
        <v>49.63</v>
      </c>
    </row>
    <row r="9240" spans="1:11" x14ac:dyDescent="0.4">
      <c r="A9240" t="s">
        <v>27868</v>
      </c>
      <c r="B9240" s="1" t="s">
        <v>27869</v>
      </c>
      <c r="C9240" s="2">
        <v>46157.354780092603</v>
      </c>
      <c r="D9240" s="1" t="s">
        <v>27870</v>
      </c>
      <c r="E9240" s="1" t="s">
        <v>27360</v>
      </c>
      <c r="F9240" s="2">
        <v>46120.083344907398</v>
      </c>
      <c r="G9240" s="3">
        <v>51.54</v>
      </c>
      <c r="H9240" s="3">
        <v>30.3</v>
      </c>
      <c r="I9240" s="3">
        <v>71.099999999999994</v>
      </c>
      <c r="J9240" s="3">
        <v>36.520000000000003</v>
      </c>
      <c r="K9240" s="3">
        <v>48.34</v>
      </c>
    </row>
    <row r="9241" spans="1:11" x14ac:dyDescent="0.4">
      <c r="A9241" t="s">
        <v>27871</v>
      </c>
      <c r="B9241" s="1" t="s">
        <v>27872</v>
      </c>
      <c r="C9241" s="2">
        <v>46157.354513888902</v>
      </c>
      <c r="D9241" s="1" t="s">
        <v>27873</v>
      </c>
      <c r="E9241" s="1" t="s">
        <v>27360</v>
      </c>
      <c r="F9241" s="2">
        <v>46120.125011574099</v>
      </c>
      <c r="G9241" s="3">
        <v>54.54</v>
      </c>
      <c r="H9241" s="3">
        <v>34.200000000000003</v>
      </c>
      <c r="I9241" s="3">
        <v>72.599999999999994</v>
      </c>
      <c r="J9241" s="3">
        <v>41.06</v>
      </c>
      <c r="K9241" s="3">
        <v>54.27</v>
      </c>
    </row>
    <row r="9242" spans="1:11" x14ac:dyDescent="0.4">
      <c r="A9242" t="s">
        <v>27874</v>
      </c>
      <c r="B9242" s="1" t="s">
        <v>27875</v>
      </c>
      <c r="C9242" s="2">
        <v>46157.354780092603</v>
      </c>
      <c r="D9242" s="1" t="s">
        <v>27876</v>
      </c>
      <c r="E9242" s="1" t="s">
        <v>27360</v>
      </c>
      <c r="F9242" s="2">
        <v>46120.166678240697</v>
      </c>
      <c r="G9242" s="3">
        <v>58.2</v>
      </c>
      <c r="H9242" s="3">
        <v>39.299999999999997</v>
      </c>
      <c r="I9242" s="3">
        <v>74.099999999999994</v>
      </c>
      <c r="J9242" s="3">
        <v>47</v>
      </c>
      <c r="K9242" s="3">
        <v>60.71</v>
      </c>
    </row>
    <row r="9243" spans="1:11" x14ac:dyDescent="0.4">
      <c r="A9243" t="s">
        <v>27877</v>
      </c>
      <c r="B9243" s="1" t="s">
        <v>27878</v>
      </c>
      <c r="C9243" s="2">
        <v>46157.354583333297</v>
      </c>
      <c r="D9243" s="1" t="s">
        <v>27879</v>
      </c>
      <c r="E9243" s="1" t="s">
        <v>27360</v>
      </c>
      <c r="F9243" s="2">
        <v>46120.208344907398</v>
      </c>
      <c r="G9243" s="3">
        <v>60.8</v>
      </c>
      <c r="H9243" s="3">
        <v>42.6</v>
      </c>
      <c r="I9243" s="3">
        <v>76.5</v>
      </c>
      <c r="J9243" s="3">
        <v>51.18</v>
      </c>
      <c r="K9243" s="3">
        <v>63.51</v>
      </c>
    </row>
    <row r="9244" spans="1:11" x14ac:dyDescent="0.4">
      <c r="A9244" t="s">
        <v>27880</v>
      </c>
      <c r="B9244" s="1" t="s">
        <v>27881</v>
      </c>
      <c r="C9244" s="2">
        <v>46157.354432870401</v>
      </c>
      <c r="D9244" s="1" t="s">
        <v>27882</v>
      </c>
      <c r="E9244" s="1" t="s">
        <v>27360</v>
      </c>
      <c r="F9244" s="2">
        <v>46120.250011574099</v>
      </c>
      <c r="G9244" s="3">
        <v>64.75</v>
      </c>
      <c r="H9244" s="3">
        <v>47.4</v>
      </c>
      <c r="I9244" s="3">
        <v>77.900000000000006</v>
      </c>
      <c r="J9244" s="3">
        <v>57.81</v>
      </c>
      <c r="K9244" s="3">
        <v>67.89</v>
      </c>
    </row>
    <row r="9245" spans="1:11" x14ac:dyDescent="0.4">
      <c r="A9245" t="s">
        <v>27883</v>
      </c>
      <c r="B9245" s="1" t="s">
        <v>27884</v>
      </c>
      <c r="C9245" s="2">
        <v>46157.354432870401</v>
      </c>
      <c r="D9245" s="1" t="s">
        <v>27885</v>
      </c>
      <c r="E9245" s="1" t="s">
        <v>27360</v>
      </c>
      <c r="F9245" s="2">
        <v>46120.291678240697</v>
      </c>
      <c r="G9245" s="3">
        <v>65.66</v>
      </c>
      <c r="H9245" s="3">
        <v>51.6</v>
      </c>
      <c r="I9245" s="3">
        <v>74.7</v>
      </c>
      <c r="J9245" s="3">
        <v>58.9</v>
      </c>
      <c r="K9245" s="3">
        <v>68.989999999999995</v>
      </c>
    </row>
    <row r="9246" spans="1:11" x14ac:dyDescent="0.4">
      <c r="A9246" t="s">
        <v>27886</v>
      </c>
      <c r="B9246" s="1" t="s">
        <v>27887</v>
      </c>
      <c r="C9246" s="2">
        <v>46157.354560185202</v>
      </c>
      <c r="D9246" s="1" t="s">
        <v>27888</v>
      </c>
      <c r="E9246" s="1" t="s">
        <v>27360</v>
      </c>
      <c r="F9246" s="2">
        <v>46120.333344907398</v>
      </c>
      <c r="G9246" s="3">
        <v>65.400000000000006</v>
      </c>
      <c r="H9246" s="3">
        <v>48.2</v>
      </c>
      <c r="I9246" s="3">
        <v>75.3</v>
      </c>
      <c r="J9246" s="3">
        <v>57.49</v>
      </c>
      <c r="K9246" s="3">
        <v>69.47</v>
      </c>
    </row>
    <row r="9247" spans="1:11" x14ac:dyDescent="0.4">
      <c r="A9247" t="s">
        <v>27889</v>
      </c>
      <c r="B9247" s="1" t="s">
        <v>27890</v>
      </c>
      <c r="C9247" s="2">
        <v>46157.354351851798</v>
      </c>
      <c r="D9247" s="1" t="s">
        <v>27891</v>
      </c>
      <c r="E9247" s="1" t="s">
        <v>27360</v>
      </c>
      <c r="F9247" s="2">
        <v>46120.375011574099</v>
      </c>
      <c r="G9247" s="3">
        <v>65.25</v>
      </c>
      <c r="H9247" s="3">
        <v>46.5</v>
      </c>
      <c r="I9247" s="3">
        <v>76.900000000000006</v>
      </c>
      <c r="J9247" s="3">
        <v>55.42</v>
      </c>
      <c r="K9247" s="3">
        <v>68.84</v>
      </c>
    </row>
    <row r="9248" spans="1:11" x14ac:dyDescent="0.4">
      <c r="A9248" t="s">
        <v>27892</v>
      </c>
      <c r="B9248" s="1" t="s">
        <v>27893</v>
      </c>
      <c r="C9248" s="2">
        <v>46157.354571759301</v>
      </c>
      <c r="D9248" s="1" t="s">
        <v>27894</v>
      </c>
      <c r="E9248" s="1" t="s">
        <v>27360</v>
      </c>
      <c r="F9248" s="2">
        <v>46120.416678240697</v>
      </c>
      <c r="G9248" s="3">
        <v>64.63</v>
      </c>
      <c r="H9248" s="3">
        <v>43.5</v>
      </c>
      <c r="I9248" s="3">
        <v>76</v>
      </c>
      <c r="J9248" s="3">
        <v>54.99</v>
      </c>
      <c r="K9248" s="3">
        <v>68.34</v>
      </c>
    </row>
    <row r="9249" spans="1:11" x14ac:dyDescent="0.4">
      <c r="A9249" t="s">
        <v>27895</v>
      </c>
      <c r="B9249" s="1" t="s">
        <v>27896</v>
      </c>
      <c r="C9249" s="2">
        <v>46157.354710648098</v>
      </c>
      <c r="D9249" s="1" t="s">
        <v>27897</v>
      </c>
      <c r="E9249" s="1" t="s">
        <v>27360</v>
      </c>
      <c r="F9249" s="2">
        <v>46120.458344907398</v>
      </c>
      <c r="G9249" s="3">
        <v>64.58</v>
      </c>
      <c r="H9249" s="3">
        <v>46</v>
      </c>
      <c r="I9249" s="3">
        <v>76.099999999999994</v>
      </c>
      <c r="J9249" s="3">
        <v>54.57</v>
      </c>
      <c r="K9249" s="3">
        <v>68.010000000000005</v>
      </c>
    </row>
    <row r="9250" spans="1:11" x14ac:dyDescent="0.4">
      <c r="A9250" t="s">
        <v>27898</v>
      </c>
      <c r="B9250" s="1" t="s">
        <v>27899</v>
      </c>
      <c r="C9250" s="2">
        <v>46157.354745370401</v>
      </c>
      <c r="D9250" s="1" t="s">
        <v>27900</v>
      </c>
      <c r="E9250" s="1" t="s">
        <v>27360</v>
      </c>
      <c r="F9250" s="2">
        <v>46120.500011574099</v>
      </c>
      <c r="G9250" s="3">
        <v>64.25</v>
      </c>
      <c r="H9250" s="3">
        <v>42.2</v>
      </c>
      <c r="I9250" s="3">
        <v>76.3</v>
      </c>
      <c r="J9250" s="3">
        <v>54</v>
      </c>
      <c r="K9250" s="3">
        <v>67.680000000000007</v>
      </c>
    </row>
    <row r="9251" spans="1:11" x14ac:dyDescent="0.4">
      <c r="A9251" t="s">
        <v>27901</v>
      </c>
      <c r="B9251" s="1" t="s">
        <v>27902</v>
      </c>
      <c r="C9251" s="2">
        <v>46157.3543055556</v>
      </c>
      <c r="D9251" s="1" t="s">
        <v>27903</v>
      </c>
      <c r="E9251" s="1" t="s">
        <v>27360</v>
      </c>
      <c r="F9251" s="2">
        <v>46120.541678240697</v>
      </c>
      <c r="G9251" s="3">
        <v>64.92</v>
      </c>
      <c r="H9251" s="3">
        <v>44.4</v>
      </c>
      <c r="I9251" s="3">
        <v>83.5</v>
      </c>
      <c r="J9251" s="3">
        <v>56.03</v>
      </c>
      <c r="K9251" s="3">
        <v>68.209999999999994</v>
      </c>
    </row>
    <row r="9252" spans="1:11" x14ac:dyDescent="0.4">
      <c r="A9252" t="s">
        <v>27904</v>
      </c>
      <c r="B9252" s="1" t="s">
        <v>27905</v>
      </c>
      <c r="C9252" s="2">
        <v>46157.354722222197</v>
      </c>
      <c r="D9252" s="1" t="s">
        <v>27906</v>
      </c>
      <c r="E9252" s="1" t="s">
        <v>27360</v>
      </c>
      <c r="F9252" s="2">
        <v>46120.583344907398</v>
      </c>
      <c r="G9252" s="3">
        <v>64.91</v>
      </c>
      <c r="H9252" s="3">
        <v>42.2</v>
      </c>
      <c r="I9252" s="3">
        <v>77</v>
      </c>
      <c r="J9252" s="3">
        <v>56.45</v>
      </c>
      <c r="K9252" s="3">
        <v>68.180000000000007</v>
      </c>
    </row>
    <row r="9253" spans="1:11" x14ac:dyDescent="0.4">
      <c r="A9253" t="s">
        <v>27907</v>
      </c>
      <c r="B9253" s="1" t="s">
        <v>27908</v>
      </c>
      <c r="C9253" s="2">
        <v>46157.354780092603</v>
      </c>
      <c r="D9253" s="1" t="s">
        <v>27909</v>
      </c>
      <c r="E9253" s="1" t="s">
        <v>27360</v>
      </c>
      <c r="F9253" s="2">
        <v>46120.625011574099</v>
      </c>
      <c r="G9253" s="3">
        <v>65.040000000000006</v>
      </c>
      <c r="H9253" s="3">
        <v>43</v>
      </c>
      <c r="I9253" s="3">
        <v>85.2</v>
      </c>
      <c r="J9253" s="3">
        <v>55.34</v>
      </c>
      <c r="K9253" s="3">
        <v>68.19</v>
      </c>
    </row>
    <row r="9254" spans="1:11" x14ac:dyDescent="0.4">
      <c r="A9254" t="s">
        <v>27910</v>
      </c>
      <c r="B9254" s="1" t="s">
        <v>27911</v>
      </c>
      <c r="C9254" s="2">
        <v>46157.354409722197</v>
      </c>
      <c r="D9254" s="1" t="s">
        <v>27912</v>
      </c>
      <c r="E9254" s="1" t="s">
        <v>27360</v>
      </c>
      <c r="F9254" s="2">
        <v>46120.666678240697</v>
      </c>
      <c r="G9254" s="3">
        <v>65.739999999999995</v>
      </c>
      <c r="H9254" s="3">
        <v>46.3</v>
      </c>
      <c r="I9254" s="3">
        <v>82.2</v>
      </c>
      <c r="J9254" s="3">
        <v>57.59</v>
      </c>
      <c r="K9254" s="3">
        <v>68.73</v>
      </c>
    </row>
    <row r="9255" spans="1:11" x14ac:dyDescent="0.4">
      <c r="A9255" t="s">
        <v>27913</v>
      </c>
      <c r="B9255" s="1" t="s">
        <v>27914</v>
      </c>
      <c r="C9255" s="2">
        <v>46157.354768518497</v>
      </c>
      <c r="D9255" s="1" t="s">
        <v>27915</v>
      </c>
      <c r="E9255" s="1" t="s">
        <v>27360</v>
      </c>
      <c r="F9255" s="2">
        <v>46120.708344907398</v>
      </c>
      <c r="G9255" s="3">
        <v>67.06</v>
      </c>
      <c r="H9255" s="3">
        <v>44.4</v>
      </c>
      <c r="I9255" s="3">
        <v>92.1</v>
      </c>
      <c r="J9255" s="3">
        <v>57.98</v>
      </c>
      <c r="K9255" s="3">
        <v>69.59</v>
      </c>
    </row>
    <row r="9256" spans="1:11" x14ac:dyDescent="0.4">
      <c r="A9256" t="s">
        <v>27916</v>
      </c>
      <c r="B9256" s="1" t="s">
        <v>27917</v>
      </c>
      <c r="C9256" s="2">
        <v>46157.354340277801</v>
      </c>
      <c r="D9256" s="1" t="s">
        <v>27918</v>
      </c>
      <c r="E9256" s="1" t="s">
        <v>27360</v>
      </c>
      <c r="F9256" s="2">
        <v>46120.750011574099</v>
      </c>
      <c r="G9256" s="3">
        <v>64.81</v>
      </c>
      <c r="H9256" s="3">
        <v>46.1</v>
      </c>
      <c r="I9256" s="3">
        <v>80.8</v>
      </c>
      <c r="J9256" s="3">
        <v>55.01</v>
      </c>
      <c r="K9256" s="3">
        <v>68.09</v>
      </c>
    </row>
    <row r="9257" spans="1:11" x14ac:dyDescent="0.4">
      <c r="A9257" t="s">
        <v>27919</v>
      </c>
      <c r="B9257" s="1" t="s">
        <v>27920</v>
      </c>
      <c r="C9257" s="2">
        <v>46157.354351851798</v>
      </c>
      <c r="D9257" s="1" t="s">
        <v>27921</v>
      </c>
      <c r="E9257" s="1" t="s">
        <v>27360</v>
      </c>
      <c r="F9257" s="2">
        <v>46120.791678240697</v>
      </c>
      <c r="G9257" s="3">
        <v>62.73</v>
      </c>
      <c r="H9257" s="3">
        <v>45.1</v>
      </c>
      <c r="I9257" s="3">
        <v>76.2</v>
      </c>
      <c r="J9257" s="3">
        <v>53.72</v>
      </c>
      <c r="K9257" s="3">
        <v>66.47</v>
      </c>
    </row>
    <row r="9258" spans="1:11" x14ac:dyDescent="0.4">
      <c r="A9258" t="s">
        <v>27922</v>
      </c>
      <c r="B9258" s="1" t="s">
        <v>27923</v>
      </c>
      <c r="C9258" s="2">
        <v>46157.354363425897</v>
      </c>
      <c r="D9258" s="1" t="s">
        <v>27924</v>
      </c>
      <c r="E9258" s="1" t="s">
        <v>27360</v>
      </c>
      <c r="F9258" s="2">
        <v>46120.833344907398</v>
      </c>
      <c r="G9258" s="3">
        <v>62.23</v>
      </c>
      <c r="H9258" s="3">
        <v>40.700000000000003</v>
      </c>
      <c r="I9258" s="3">
        <v>75</v>
      </c>
      <c r="J9258" s="3">
        <v>52.64</v>
      </c>
      <c r="K9258" s="3">
        <v>65.790000000000006</v>
      </c>
    </row>
    <row r="9259" spans="1:11" x14ac:dyDescent="0.4">
      <c r="A9259" t="s">
        <v>27925</v>
      </c>
      <c r="B9259" s="1" t="s">
        <v>27926</v>
      </c>
      <c r="C9259" s="2">
        <v>46157.354687500003</v>
      </c>
      <c r="D9259" s="1" t="s">
        <v>27927</v>
      </c>
      <c r="E9259" s="1" t="s">
        <v>27360</v>
      </c>
      <c r="F9259" s="2">
        <v>46120.875011574099</v>
      </c>
      <c r="G9259" s="3">
        <v>60.7</v>
      </c>
      <c r="H9259" s="3">
        <v>38.6</v>
      </c>
      <c r="I9259" s="3">
        <v>76.5</v>
      </c>
      <c r="J9259" s="3">
        <v>49.52</v>
      </c>
      <c r="K9259" s="3">
        <v>64.38</v>
      </c>
    </row>
    <row r="9260" spans="1:11" x14ac:dyDescent="0.4">
      <c r="A9260" t="s">
        <v>27928</v>
      </c>
      <c r="B9260" s="1" t="s">
        <v>27929</v>
      </c>
      <c r="C9260" s="2">
        <v>46157.354444444398</v>
      </c>
      <c r="D9260" s="1" t="s">
        <v>27930</v>
      </c>
      <c r="E9260" s="1" t="s">
        <v>27360</v>
      </c>
      <c r="F9260" s="2">
        <v>46120.916678240697</v>
      </c>
      <c r="G9260" s="3">
        <v>60.31</v>
      </c>
      <c r="H9260" s="3">
        <v>35.4</v>
      </c>
      <c r="I9260" s="3">
        <v>77.2</v>
      </c>
      <c r="J9260" s="3">
        <v>46.6</v>
      </c>
      <c r="K9260" s="3">
        <v>63.09</v>
      </c>
    </row>
    <row r="9261" spans="1:11" x14ac:dyDescent="0.4">
      <c r="A9261" t="s">
        <v>27931</v>
      </c>
      <c r="B9261" s="1" t="s">
        <v>27932</v>
      </c>
      <c r="C9261" s="2">
        <v>46157.354756944398</v>
      </c>
      <c r="D9261" s="1" t="s">
        <v>27933</v>
      </c>
      <c r="E9261" s="1" t="s">
        <v>27360</v>
      </c>
      <c r="F9261" s="2">
        <v>46120.958344907398</v>
      </c>
      <c r="G9261" s="3">
        <v>57.16</v>
      </c>
      <c r="H9261" s="3">
        <v>31.8</v>
      </c>
      <c r="I9261" s="3">
        <v>73.400000000000006</v>
      </c>
      <c r="J9261" s="3">
        <v>42.45</v>
      </c>
      <c r="K9261" s="3">
        <v>58.56</v>
      </c>
    </row>
    <row r="9262" spans="1:11" x14ac:dyDescent="0.4">
      <c r="A9262" t="s">
        <v>27934</v>
      </c>
      <c r="B9262" s="1" t="s">
        <v>27935</v>
      </c>
      <c r="C9262" s="2">
        <v>46157.354803240698</v>
      </c>
      <c r="D9262" s="1" t="s">
        <v>27936</v>
      </c>
      <c r="E9262" s="1" t="s">
        <v>27360</v>
      </c>
      <c r="F9262" s="2">
        <v>46121.000011574099</v>
      </c>
      <c r="G9262" s="3">
        <v>54.13</v>
      </c>
      <c r="H9262" s="3">
        <v>32.700000000000003</v>
      </c>
      <c r="I9262" s="3">
        <v>71.400000000000006</v>
      </c>
      <c r="J9262" s="3">
        <v>39.24</v>
      </c>
      <c r="K9262" s="3">
        <v>54.58</v>
      </c>
    </row>
    <row r="9263" spans="1:11" x14ac:dyDescent="0.4">
      <c r="A9263" t="s">
        <v>27937</v>
      </c>
      <c r="B9263" s="1" t="s">
        <v>27938</v>
      </c>
      <c r="C9263" s="2">
        <v>46157.354537036997</v>
      </c>
      <c r="D9263" s="1" t="s">
        <v>27939</v>
      </c>
      <c r="E9263" s="1" t="s">
        <v>27360</v>
      </c>
      <c r="F9263" s="2">
        <v>46121.041678240697</v>
      </c>
      <c r="G9263" s="3">
        <v>51.18</v>
      </c>
      <c r="H9263" s="3">
        <v>31.9</v>
      </c>
      <c r="I9263" s="3">
        <v>69.2</v>
      </c>
      <c r="J9263" s="3">
        <v>36.729999999999997</v>
      </c>
      <c r="K9263" s="3">
        <v>47.81</v>
      </c>
    </row>
    <row r="9264" spans="1:11" x14ac:dyDescent="0.4">
      <c r="A9264" t="s">
        <v>27940</v>
      </c>
      <c r="B9264" s="1" t="s">
        <v>27941</v>
      </c>
      <c r="C9264" s="2">
        <v>46157.354745370401</v>
      </c>
      <c r="D9264" s="1" t="s">
        <v>27942</v>
      </c>
      <c r="E9264" s="1" t="s">
        <v>27360</v>
      </c>
      <c r="F9264" s="2">
        <v>46121.083344907398</v>
      </c>
      <c r="G9264" s="3">
        <v>53.15</v>
      </c>
      <c r="H9264" s="3">
        <v>32.5</v>
      </c>
      <c r="I9264" s="3">
        <v>73</v>
      </c>
      <c r="J9264" s="3">
        <v>38.17</v>
      </c>
      <c r="K9264" s="3">
        <v>50.9</v>
      </c>
    </row>
    <row r="9265" spans="1:11" x14ac:dyDescent="0.4">
      <c r="A9265" t="s">
        <v>27943</v>
      </c>
      <c r="B9265" s="1" t="s">
        <v>27944</v>
      </c>
      <c r="C9265" s="2">
        <v>46157.354375000003</v>
      </c>
      <c r="D9265" s="1" t="s">
        <v>27945</v>
      </c>
      <c r="E9265" s="1" t="s">
        <v>27360</v>
      </c>
      <c r="F9265" s="2">
        <v>46121.125011574099</v>
      </c>
      <c r="G9265" s="3">
        <v>53.18</v>
      </c>
      <c r="H9265" s="3">
        <v>31.9</v>
      </c>
      <c r="I9265" s="3">
        <v>72.099999999999994</v>
      </c>
      <c r="J9265" s="3">
        <v>39.409999999999997</v>
      </c>
      <c r="K9265" s="3">
        <v>50.3</v>
      </c>
    </row>
    <row r="9266" spans="1:11" x14ac:dyDescent="0.4">
      <c r="A9266" t="s">
        <v>27946</v>
      </c>
      <c r="B9266" s="1" t="s">
        <v>27947</v>
      </c>
      <c r="C9266" s="2">
        <v>46157.354814814797</v>
      </c>
      <c r="D9266" s="1" t="s">
        <v>27948</v>
      </c>
      <c r="E9266" s="1" t="s">
        <v>27360</v>
      </c>
      <c r="F9266" s="2">
        <v>46121.166678240697</v>
      </c>
      <c r="G9266" s="3">
        <v>57.74</v>
      </c>
      <c r="H9266" s="3">
        <v>40</v>
      </c>
      <c r="I9266" s="3">
        <v>73.900000000000006</v>
      </c>
      <c r="J9266" s="3">
        <v>46.55</v>
      </c>
      <c r="K9266" s="3">
        <v>60.03</v>
      </c>
    </row>
    <row r="9267" spans="1:11" x14ac:dyDescent="0.4">
      <c r="A9267" t="s">
        <v>27949</v>
      </c>
      <c r="B9267" s="1" t="s">
        <v>27950</v>
      </c>
      <c r="C9267" s="2">
        <v>46157.354583333297</v>
      </c>
      <c r="D9267" s="1" t="s">
        <v>27951</v>
      </c>
      <c r="E9267" s="1" t="s">
        <v>27360</v>
      </c>
      <c r="F9267" s="2">
        <v>46121.208344907398</v>
      </c>
      <c r="G9267" s="3">
        <v>60.69</v>
      </c>
      <c r="H9267" s="3">
        <v>45.6</v>
      </c>
      <c r="I9267" s="3">
        <v>74.3</v>
      </c>
      <c r="J9267" s="3">
        <v>52.46</v>
      </c>
      <c r="K9267" s="3">
        <v>63.57</v>
      </c>
    </row>
    <row r="9268" spans="1:11" x14ac:dyDescent="0.4">
      <c r="A9268" t="s">
        <v>27952</v>
      </c>
      <c r="B9268" s="1" t="s">
        <v>27953</v>
      </c>
      <c r="C9268" s="2">
        <v>46157.354664351798</v>
      </c>
      <c r="D9268" s="1" t="s">
        <v>27954</v>
      </c>
      <c r="E9268" s="1" t="s">
        <v>27360</v>
      </c>
      <c r="F9268" s="2">
        <v>46121.250011574099</v>
      </c>
      <c r="G9268" s="3">
        <v>64.319999999999993</v>
      </c>
      <c r="H9268" s="3">
        <v>48.2</v>
      </c>
      <c r="I9268" s="3">
        <v>75.7</v>
      </c>
      <c r="J9268" s="3">
        <v>57.32</v>
      </c>
      <c r="K9268" s="3">
        <v>67.540000000000006</v>
      </c>
    </row>
    <row r="9269" spans="1:11" x14ac:dyDescent="0.4">
      <c r="A9269" t="s">
        <v>27955</v>
      </c>
      <c r="B9269" s="1" t="s">
        <v>27956</v>
      </c>
      <c r="C9269" s="2">
        <v>46157.354560185202</v>
      </c>
      <c r="D9269" s="1" t="s">
        <v>27957</v>
      </c>
      <c r="E9269" s="1" t="s">
        <v>27360</v>
      </c>
      <c r="F9269" s="2">
        <v>46121.291678240697</v>
      </c>
      <c r="G9269" s="3">
        <v>66.09</v>
      </c>
      <c r="H9269" s="3">
        <v>50.7</v>
      </c>
      <c r="I9269" s="3">
        <v>75.2</v>
      </c>
      <c r="J9269" s="3">
        <v>58.96</v>
      </c>
      <c r="K9269" s="3">
        <v>69.489999999999995</v>
      </c>
    </row>
    <row r="9270" spans="1:11" x14ac:dyDescent="0.4">
      <c r="A9270" t="s">
        <v>27958</v>
      </c>
      <c r="B9270" s="1" t="s">
        <v>27959</v>
      </c>
      <c r="C9270" s="2">
        <v>46157.354363425897</v>
      </c>
      <c r="D9270" s="1" t="s">
        <v>27960</v>
      </c>
      <c r="E9270" s="1" t="s">
        <v>27360</v>
      </c>
      <c r="F9270" s="2">
        <v>46121.333344907398</v>
      </c>
      <c r="G9270" s="3">
        <v>66.069999999999993</v>
      </c>
      <c r="H9270" s="3">
        <v>47</v>
      </c>
      <c r="I9270" s="3">
        <v>77.900000000000006</v>
      </c>
      <c r="J9270" s="3">
        <v>57.53</v>
      </c>
      <c r="K9270" s="3">
        <v>69.48</v>
      </c>
    </row>
    <row r="9271" spans="1:11" x14ac:dyDescent="0.4">
      <c r="A9271" t="s">
        <v>27961</v>
      </c>
      <c r="B9271" s="1" t="s">
        <v>27962</v>
      </c>
      <c r="C9271" s="2">
        <v>46157.354502314804</v>
      </c>
      <c r="D9271" s="1" t="s">
        <v>27963</v>
      </c>
      <c r="E9271" s="1" t="s">
        <v>27360</v>
      </c>
      <c r="F9271" s="2">
        <v>46121.375011574099</v>
      </c>
      <c r="G9271" s="3">
        <v>65.540000000000006</v>
      </c>
      <c r="H9271" s="3">
        <v>45.8</v>
      </c>
      <c r="I9271" s="3">
        <v>76.2</v>
      </c>
      <c r="J9271" s="3">
        <v>56.08</v>
      </c>
      <c r="K9271" s="3">
        <v>69.09</v>
      </c>
    </row>
    <row r="9272" spans="1:11" x14ac:dyDescent="0.4">
      <c r="A9272" t="s">
        <v>27964</v>
      </c>
      <c r="B9272" s="1" t="s">
        <v>27965</v>
      </c>
      <c r="C9272" s="2">
        <v>46157.354594907403</v>
      </c>
      <c r="D9272" s="1" t="s">
        <v>27966</v>
      </c>
      <c r="E9272" s="1" t="s">
        <v>27360</v>
      </c>
      <c r="F9272" s="2">
        <v>46121.416678240697</v>
      </c>
      <c r="G9272" s="3">
        <v>64.989999999999995</v>
      </c>
      <c r="H9272" s="3">
        <v>46.1</v>
      </c>
      <c r="I9272" s="3">
        <v>81.7</v>
      </c>
      <c r="J9272" s="3">
        <v>55.5</v>
      </c>
      <c r="K9272" s="3">
        <v>68.19</v>
      </c>
    </row>
    <row r="9273" spans="1:11" x14ac:dyDescent="0.4">
      <c r="A9273" t="s">
        <v>27967</v>
      </c>
      <c r="B9273" s="1" t="s">
        <v>27968</v>
      </c>
      <c r="C9273" s="2">
        <v>46157.354340277801</v>
      </c>
      <c r="D9273" s="1" t="s">
        <v>27969</v>
      </c>
      <c r="E9273" s="1" t="s">
        <v>27360</v>
      </c>
      <c r="F9273" s="2">
        <v>46121.458344907398</v>
      </c>
      <c r="G9273" s="3">
        <v>64.34</v>
      </c>
      <c r="H9273" s="3">
        <v>44.8</v>
      </c>
      <c r="I9273" s="3">
        <v>74.900000000000006</v>
      </c>
      <c r="J9273" s="3">
        <v>54.32</v>
      </c>
      <c r="K9273" s="3">
        <v>67.849999999999994</v>
      </c>
    </row>
    <row r="9274" spans="1:11" x14ac:dyDescent="0.4">
      <c r="A9274" t="s">
        <v>27970</v>
      </c>
      <c r="B9274" s="1" t="s">
        <v>27971</v>
      </c>
      <c r="C9274" s="2">
        <v>46157.354317129597</v>
      </c>
      <c r="D9274" s="1" t="s">
        <v>27972</v>
      </c>
      <c r="E9274" s="1" t="s">
        <v>27360</v>
      </c>
      <c r="F9274" s="2">
        <v>46121.500011574099</v>
      </c>
      <c r="G9274" s="3">
        <v>64.63</v>
      </c>
      <c r="H9274" s="3">
        <v>47.2</v>
      </c>
      <c r="I9274" s="3">
        <v>75.5</v>
      </c>
      <c r="J9274" s="3">
        <v>55.65</v>
      </c>
      <c r="K9274" s="3">
        <v>67.94</v>
      </c>
    </row>
    <row r="9275" spans="1:11" x14ac:dyDescent="0.4">
      <c r="A9275" t="s">
        <v>27973</v>
      </c>
      <c r="B9275" s="1" t="s">
        <v>27974</v>
      </c>
      <c r="C9275" s="2">
        <v>46157.354745370401</v>
      </c>
      <c r="D9275" s="1" t="s">
        <v>27975</v>
      </c>
      <c r="E9275" s="1" t="s">
        <v>27360</v>
      </c>
      <c r="F9275" s="2">
        <v>46121.541678240697</v>
      </c>
      <c r="G9275" s="3">
        <v>64.69</v>
      </c>
      <c r="H9275" s="3">
        <v>47.3</v>
      </c>
      <c r="I9275" s="3">
        <v>75.400000000000006</v>
      </c>
      <c r="J9275" s="3">
        <v>55.63</v>
      </c>
      <c r="K9275" s="3">
        <v>68.260000000000005</v>
      </c>
    </row>
    <row r="9276" spans="1:11" x14ac:dyDescent="0.4">
      <c r="A9276" t="s">
        <v>27976</v>
      </c>
      <c r="B9276" s="1" t="s">
        <v>27977</v>
      </c>
      <c r="C9276" s="2">
        <v>46157.354479166701</v>
      </c>
      <c r="D9276" s="1" t="s">
        <v>27978</v>
      </c>
      <c r="E9276" s="1" t="s">
        <v>27360</v>
      </c>
      <c r="F9276" s="2">
        <v>46121.583344907398</v>
      </c>
      <c r="G9276" s="3">
        <v>65.06</v>
      </c>
      <c r="H9276" s="3">
        <v>46.4</v>
      </c>
      <c r="I9276" s="3">
        <v>75.8</v>
      </c>
      <c r="J9276" s="3">
        <v>55.64</v>
      </c>
      <c r="K9276" s="3">
        <v>68.62</v>
      </c>
    </row>
    <row r="9277" spans="1:11" x14ac:dyDescent="0.4">
      <c r="A9277" t="s">
        <v>27979</v>
      </c>
      <c r="B9277" s="1" t="s">
        <v>27980</v>
      </c>
      <c r="C9277" s="2">
        <v>46157.354733796303</v>
      </c>
      <c r="D9277" s="1" t="s">
        <v>27981</v>
      </c>
      <c r="E9277" s="1" t="s">
        <v>27360</v>
      </c>
      <c r="F9277" s="2">
        <v>46121.625011574099</v>
      </c>
      <c r="G9277" s="3">
        <v>65.45</v>
      </c>
      <c r="H9277" s="3">
        <v>47.9</v>
      </c>
      <c r="I9277" s="3">
        <v>75.7</v>
      </c>
      <c r="J9277" s="3">
        <v>57.64</v>
      </c>
      <c r="K9277" s="3">
        <v>68.45</v>
      </c>
    </row>
    <row r="9278" spans="1:11" x14ac:dyDescent="0.4">
      <c r="A9278" t="s">
        <v>27982</v>
      </c>
      <c r="B9278" s="1" t="s">
        <v>27983</v>
      </c>
      <c r="C9278" s="2">
        <v>46157.354722222197</v>
      </c>
      <c r="D9278" s="1" t="s">
        <v>27984</v>
      </c>
      <c r="E9278" s="1" t="s">
        <v>27360</v>
      </c>
      <c r="F9278" s="2">
        <v>46121.666678240697</v>
      </c>
      <c r="G9278" s="3">
        <v>65.680000000000007</v>
      </c>
      <c r="H9278" s="3">
        <v>45.3</v>
      </c>
      <c r="I9278" s="3">
        <v>76.7</v>
      </c>
      <c r="J9278" s="3">
        <v>57.96</v>
      </c>
      <c r="K9278" s="3">
        <v>68.67</v>
      </c>
    </row>
    <row r="9279" spans="1:11" x14ac:dyDescent="0.4">
      <c r="A9279" t="s">
        <v>27985</v>
      </c>
      <c r="B9279" s="1" t="s">
        <v>27986</v>
      </c>
      <c r="C9279" s="2">
        <v>46157.354525463001</v>
      </c>
      <c r="D9279" s="1" t="s">
        <v>27987</v>
      </c>
      <c r="E9279" s="1" t="s">
        <v>27360</v>
      </c>
      <c r="F9279" s="2">
        <v>46121.708344907398</v>
      </c>
      <c r="G9279" s="3">
        <v>65.53</v>
      </c>
      <c r="H9279" s="3">
        <v>47</v>
      </c>
      <c r="I9279" s="3">
        <v>75.8</v>
      </c>
      <c r="J9279" s="3">
        <v>57.18</v>
      </c>
      <c r="K9279" s="3">
        <v>68.69</v>
      </c>
    </row>
    <row r="9280" spans="1:11" x14ac:dyDescent="0.4">
      <c r="A9280" t="s">
        <v>27988</v>
      </c>
      <c r="B9280" s="1" t="s">
        <v>27989</v>
      </c>
      <c r="C9280" s="2">
        <v>46157.354386574101</v>
      </c>
      <c r="D9280" s="1" t="s">
        <v>27990</v>
      </c>
      <c r="E9280" s="1" t="s">
        <v>27360</v>
      </c>
      <c r="F9280" s="2">
        <v>46121.750011574099</v>
      </c>
      <c r="G9280" s="3">
        <v>63.86</v>
      </c>
      <c r="H9280" s="3">
        <v>45.5</v>
      </c>
      <c r="I9280" s="3">
        <v>77.099999999999994</v>
      </c>
      <c r="J9280" s="3">
        <v>54.85</v>
      </c>
      <c r="K9280" s="3">
        <v>67.08</v>
      </c>
    </row>
    <row r="9281" spans="1:11" x14ac:dyDescent="0.4">
      <c r="A9281" t="s">
        <v>27991</v>
      </c>
      <c r="B9281" s="1" t="s">
        <v>27992</v>
      </c>
      <c r="C9281" s="2">
        <v>46157.354710648098</v>
      </c>
      <c r="D9281" s="1" t="s">
        <v>27993</v>
      </c>
      <c r="E9281" s="1" t="s">
        <v>27360</v>
      </c>
      <c r="F9281" s="2">
        <v>46121.791678240697</v>
      </c>
      <c r="G9281" s="3">
        <v>61.5</v>
      </c>
      <c r="H9281" s="3">
        <v>41.4</v>
      </c>
      <c r="I9281" s="3">
        <v>74.400000000000006</v>
      </c>
      <c r="J9281" s="3">
        <v>51.32</v>
      </c>
      <c r="K9281" s="3">
        <v>65.06</v>
      </c>
    </row>
    <row r="9282" spans="1:11" x14ac:dyDescent="0.4">
      <c r="A9282" t="s">
        <v>27994</v>
      </c>
      <c r="B9282" s="1" t="s">
        <v>27995</v>
      </c>
      <c r="C9282" s="2">
        <v>46157.354398148098</v>
      </c>
      <c r="D9282" s="1" t="s">
        <v>27996</v>
      </c>
      <c r="E9282" s="1" t="s">
        <v>27360</v>
      </c>
      <c r="F9282" s="2">
        <v>46121.833344907398</v>
      </c>
      <c r="G9282" s="3">
        <v>60.16</v>
      </c>
      <c r="H9282" s="3">
        <v>40.299999999999997</v>
      </c>
      <c r="I9282" s="3">
        <v>76.2</v>
      </c>
      <c r="J9282" s="3">
        <v>48.7</v>
      </c>
      <c r="K9282" s="3">
        <v>63.77</v>
      </c>
    </row>
    <row r="9283" spans="1:11" x14ac:dyDescent="0.4">
      <c r="A9283" t="s">
        <v>27997</v>
      </c>
      <c r="B9283" s="1" t="s">
        <v>27998</v>
      </c>
      <c r="C9283" s="2">
        <v>46157.354525463001</v>
      </c>
      <c r="D9283" s="1" t="s">
        <v>27999</v>
      </c>
      <c r="E9283" s="1" t="s">
        <v>27360</v>
      </c>
      <c r="F9283" s="2">
        <v>46121.875011574099</v>
      </c>
      <c r="G9283" s="3">
        <v>58.93</v>
      </c>
      <c r="H9283" s="3">
        <v>36.299999999999997</v>
      </c>
      <c r="I9283" s="3">
        <v>74.400000000000006</v>
      </c>
      <c r="J9283" s="3">
        <v>46.01</v>
      </c>
      <c r="K9283" s="3">
        <v>61.52</v>
      </c>
    </row>
    <row r="9284" spans="1:11" x14ac:dyDescent="0.4">
      <c r="A9284" t="s">
        <v>28000</v>
      </c>
      <c r="B9284" s="1" t="s">
        <v>28001</v>
      </c>
      <c r="C9284" s="2">
        <v>46157.354525463001</v>
      </c>
      <c r="D9284" s="1" t="s">
        <v>28002</v>
      </c>
      <c r="E9284" s="1" t="s">
        <v>27360</v>
      </c>
      <c r="F9284" s="2">
        <v>46121.916678240697</v>
      </c>
      <c r="G9284" s="3">
        <v>59.52</v>
      </c>
      <c r="H9284" s="3">
        <v>35.9</v>
      </c>
      <c r="I9284" s="3">
        <v>75.400000000000006</v>
      </c>
      <c r="J9284" s="3">
        <v>44.82</v>
      </c>
      <c r="K9284" s="3">
        <v>61.92</v>
      </c>
    </row>
    <row r="9285" spans="1:11" x14ac:dyDescent="0.4">
      <c r="A9285" t="s">
        <v>28003</v>
      </c>
      <c r="B9285" s="1" t="s">
        <v>28004</v>
      </c>
      <c r="C9285" s="2">
        <v>46157.354479166701</v>
      </c>
      <c r="D9285" s="1" t="s">
        <v>28005</v>
      </c>
      <c r="E9285" s="1" t="s">
        <v>27360</v>
      </c>
      <c r="F9285" s="2">
        <v>46121.958344907398</v>
      </c>
      <c r="G9285" s="3">
        <v>55.41</v>
      </c>
      <c r="H9285" s="3">
        <v>36.299999999999997</v>
      </c>
      <c r="I9285" s="3">
        <v>73.3</v>
      </c>
      <c r="J9285" s="3">
        <v>41.48</v>
      </c>
      <c r="K9285" s="3">
        <v>56.95</v>
      </c>
    </row>
    <row r="9286" spans="1:11" x14ac:dyDescent="0.4">
      <c r="A9286" t="s">
        <v>28006</v>
      </c>
      <c r="B9286" s="1" t="s">
        <v>28007</v>
      </c>
      <c r="C9286" s="2">
        <v>46157.354328703703</v>
      </c>
      <c r="D9286" s="1" t="s">
        <v>28008</v>
      </c>
      <c r="E9286" s="1" t="s">
        <v>27360</v>
      </c>
      <c r="F9286" s="2">
        <v>46122.000011574099</v>
      </c>
      <c r="G9286" s="3">
        <v>53.26</v>
      </c>
      <c r="H9286" s="3">
        <v>38.1</v>
      </c>
      <c r="I9286" s="3">
        <v>69.900000000000006</v>
      </c>
      <c r="J9286" s="3">
        <v>42.04</v>
      </c>
      <c r="K9286" s="3">
        <v>54.18</v>
      </c>
    </row>
    <row r="9287" spans="1:11" x14ac:dyDescent="0.4">
      <c r="A9287" t="s">
        <v>28009</v>
      </c>
      <c r="B9287" s="1" t="s">
        <v>28010</v>
      </c>
      <c r="C9287" s="2">
        <v>46157.354398148098</v>
      </c>
      <c r="D9287" s="1" t="s">
        <v>28011</v>
      </c>
      <c r="E9287" s="1" t="s">
        <v>27360</v>
      </c>
      <c r="F9287" s="2">
        <v>46122.041678240697</v>
      </c>
      <c r="G9287" s="3">
        <v>49.11</v>
      </c>
      <c r="H9287" s="3">
        <v>37.700000000000003</v>
      </c>
      <c r="I9287" s="3">
        <v>71</v>
      </c>
      <c r="J9287" s="3">
        <v>40.5</v>
      </c>
      <c r="K9287" s="3">
        <v>47.31</v>
      </c>
    </row>
    <row r="9288" spans="1:11" x14ac:dyDescent="0.4">
      <c r="A9288" t="s">
        <v>28012</v>
      </c>
      <c r="B9288" s="1" t="s">
        <v>28013</v>
      </c>
      <c r="C9288" s="2">
        <v>46157.354814814797</v>
      </c>
      <c r="D9288" s="1" t="s">
        <v>28014</v>
      </c>
      <c r="E9288" s="1" t="s">
        <v>27360</v>
      </c>
      <c r="F9288" s="2">
        <v>46122.083344907398</v>
      </c>
      <c r="G9288" s="3">
        <v>50.17</v>
      </c>
      <c r="H9288" s="3">
        <v>37.700000000000003</v>
      </c>
      <c r="I9288" s="3">
        <v>70.599999999999994</v>
      </c>
      <c r="J9288" s="3">
        <v>40.43</v>
      </c>
      <c r="K9288" s="3">
        <v>48.37</v>
      </c>
    </row>
    <row r="9289" spans="1:11" x14ac:dyDescent="0.4">
      <c r="A9289" t="s">
        <v>28015</v>
      </c>
      <c r="B9289" s="1" t="s">
        <v>28016</v>
      </c>
      <c r="C9289" s="2">
        <v>46157.354328703703</v>
      </c>
      <c r="D9289" s="1" t="s">
        <v>28017</v>
      </c>
      <c r="E9289" s="1" t="s">
        <v>27360</v>
      </c>
      <c r="F9289" s="2">
        <v>46122.125011574099</v>
      </c>
      <c r="G9289" s="3">
        <v>53.3</v>
      </c>
      <c r="H9289" s="3">
        <v>37.200000000000003</v>
      </c>
      <c r="I9289" s="3">
        <v>72.3</v>
      </c>
      <c r="J9289" s="3">
        <v>41.35</v>
      </c>
      <c r="K9289" s="3">
        <v>52.76</v>
      </c>
    </row>
    <row r="9290" spans="1:11" x14ac:dyDescent="0.4">
      <c r="A9290" t="s">
        <v>28018</v>
      </c>
      <c r="B9290" s="1" t="s">
        <v>28019</v>
      </c>
      <c r="C9290" s="2">
        <v>46157.3546180556</v>
      </c>
      <c r="D9290" s="1" t="s">
        <v>28020</v>
      </c>
      <c r="E9290" s="1" t="s">
        <v>27360</v>
      </c>
      <c r="F9290" s="2">
        <v>46122.166678240697</v>
      </c>
      <c r="G9290" s="3">
        <v>56.77</v>
      </c>
      <c r="H9290" s="3">
        <v>39</v>
      </c>
      <c r="I9290" s="3">
        <v>73.599999999999994</v>
      </c>
      <c r="J9290" s="3">
        <v>43.93</v>
      </c>
      <c r="K9290" s="3">
        <v>58.15</v>
      </c>
    </row>
    <row r="9291" spans="1:11" x14ac:dyDescent="0.4">
      <c r="A9291" t="s">
        <v>28021</v>
      </c>
      <c r="B9291" s="1" t="s">
        <v>28022</v>
      </c>
      <c r="C9291" s="2">
        <v>46157.354629629597</v>
      </c>
      <c r="D9291" s="1" t="s">
        <v>28023</v>
      </c>
      <c r="E9291" s="1" t="s">
        <v>27360</v>
      </c>
      <c r="F9291" s="2">
        <v>46122.208344907398</v>
      </c>
      <c r="G9291" s="3">
        <v>60.76</v>
      </c>
      <c r="H9291" s="3">
        <v>42</v>
      </c>
      <c r="I9291" s="3">
        <v>75.599999999999994</v>
      </c>
      <c r="J9291" s="3">
        <v>50.55</v>
      </c>
      <c r="K9291" s="3">
        <v>63.17</v>
      </c>
    </row>
    <row r="9292" spans="1:11" x14ac:dyDescent="0.4">
      <c r="A9292" t="s">
        <v>28024</v>
      </c>
      <c r="B9292" s="1" t="s">
        <v>28025</v>
      </c>
      <c r="C9292" s="2">
        <v>46157.354456018496</v>
      </c>
      <c r="D9292" s="1" t="s">
        <v>28026</v>
      </c>
      <c r="E9292" s="1" t="s">
        <v>27360</v>
      </c>
      <c r="F9292" s="2">
        <v>46122.250011574099</v>
      </c>
      <c r="G9292" s="3">
        <v>64.23</v>
      </c>
      <c r="H9292" s="3">
        <v>48.5</v>
      </c>
      <c r="I9292" s="3">
        <v>74.7</v>
      </c>
      <c r="J9292" s="3">
        <v>56.67</v>
      </c>
      <c r="K9292" s="3">
        <v>67.52</v>
      </c>
    </row>
    <row r="9293" spans="1:11" x14ac:dyDescent="0.4">
      <c r="A9293" t="s">
        <v>28027</v>
      </c>
      <c r="B9293" s="1" t="s">
        <v>28028</v>
      </c>
      <c r="C9293" s="2">
        <v>46157.354768518497</v>
      </c>
      <c r="D9293" s="1" t="s">
        <v>28029</v>
      </c>
      <c r="E9293" s="1" t="s">
        <v>27360</v>
      </c>
      <c r="F9293" s="2">
        <v>46122.291678240697</v>
      </c>
      <c r="G9293" s="3">
        <v>65.319999999999993</v>
      </c>
      <c r="H9293" s="3">
        <v>48.4</v>
      </c>
      <c r="I9293" s="3">
        <v>77</v>
      </c>
      <c r="J9293" s="3">
        <v>57.56</v>
      </c>
      <c r="K9293" s="3">
        <v>68.61</v>
      </c>
    </row>
    <row r="9294" spans="1:11" x14ac:dyDescent="0.4">
      <c r="A9294" t="s">
        <v>28030</v>
      </c>
      <c r="B9294" s="1" t="s">
        <v>28031</v>
      </c>
      <c r="C9294" s="2">
        <v>46157.354421296302</v>
      </c>
      <c r="D9294" s="1" t="s">
        <v>28032</v>
      </c>
      <c r="E9294" s="1" t="s">
        <v>27360</v>
      </c>
      <c r="F9294" s="2">
        <v>46122.333344907398</v>
      </c>
      <c r="G9294" s="3">
        <v>65.88</v>
      </c>
      <c r="H9294" s="3">
        <v>50.5</v>
      </c>
      <c r="I9294" s="3">
        <v>75.400000000000006</v>
      </c>
      <c r="J9294" s="3">
        <v>57.87</v>
      </c>
      <c r="K9294" s="3">
        <v>69.3</v>
      </c>
    </row>
    <row r="9295" spans="1:11" x14ac:dyDescent="0.4">
      <c r="A9295" t="s">
        <v>28033</v>
      </c>
      <c r="B9295" s="1" t="s">
        <v>28034</v>
      </c>
      <c r="C9295" s="2">
        <v>46157.354629629597</v>
      </c>
      <c r="D9295" s="1" t="s">
        <v>28035</v>
      </c>
      <c r="E9295" s="1" t="s">
        <v>27360</v>
      </c>
      <c r="F9295" s="2">
        <v>46122.375011574099</v>
      </c>
      <c r="G9295" s="3">
        <v>65.47</v>
      </c>
      <c r="H9295" s="3">
        <v>45.7</v>
      </c>
      <c r="I9295" s="3">
        <v>76.400000000000006</v>
      </c>
      <c r="J9295" s="3">
        <v>56.09</v>
      </c>
      <c r="K9295" s="3">
        <v>68.89</v>
      </c>
    </row>
    <row r="9296" spans="1:11" x14ac:dyDescent="0.4">
      <c r="A9296" t="s">
        <v>28036</v>
      </c>
      <c r="B9296" s="1" t="s">
        <v>28037</v>
      </c>
      <c r="C9296" s="2">
        <v>46157.354826388902</v>
      </c>
      <c r="D9296" s="1" t="s">
        <v>28038</v>
      </c>
      <c r="E9296" s="1" t="s">
        <v>27360</v>
      </c>
      <c r="F9296" s="2">
        <v>46122.416678240697</v>
      </c>
      <c r="G9296" s="3">
        <v>64.87</v>
      </c>
      <c r="H9296" s="3">
        <v>46.3</v>
      </c>
      <c r="I9296" s="3">
        <v>75.7</v>
      </c>
      <c r="J9296" s="3">
        <v>55.28</v>
      </c>
      <c r="K9296" s="3">
        <v>68.459999999999994</v>
      </c>
    </row>
    <row r="9297" spans="1:11" x14ac:dyDescent="0.4">
      <c r="A9297" t="s">
        <v>28039</v>
      </c>
      <c r="B9297" s="1" t="s">
        <v>28040</v>
      </c>
      <c r="C9297" s="2">
        <v>46157.354328703703</v>
      </c>
      <c r="D9297" s="1" t="s">
        <v>28041</v>
      </c>
      <c r="E9297" s="1" t="s">
        <v>27360</v>
      </c>
      <c r="F9297" s="2">
        <v>46122.458344907398</v>
      </c>
      <c r="G9297" s="3">
        <v>65.290000000000006</v>
      </c>
      <c r="H9297" s="3">
        <v>46.7</v>
      </c>
      <c r="I9297" s="3">
        <v>76.2</v>
      </c>
      <c r="J9297" s="3">
        <v>56.19</v>
      </c>
      <c r="K9297" s="3">
        <v>68.69</v>
      </c>
    </row>
    <row r="9298" spans="1:11" x14ac:dyDescent="0.4">
      <c r="A9298" t="s">
        <v>28042</v>
      </c>
      <c r="B9298" s="1" t="s">
        <v>28043</v>
      </c>
      <c r="C9298" s="2">
        <v>46157.354791666701</v>
      </c>
      <c r="D9298" s="1" t="s">
        <v>28044</v>
      </c>
      <c r="E9298" s="1" t="s">
        <v>27360</v>
      </c>
      <c r="F9298" s="2">
        <v>46122.500011574099</v>
      </c>
      <c r="G9298" s="3">
        <v>65.59</v>
      </c>
      <c r="H9298" s="3">
        <v>47.5</v>
      </c>
      <c r="I9298" s="3">
        <v>76.400000000000006</v>
      </c>
      <c r="J9298" s="3">
        <v>57.3</v>
      </c>
      <c r="K9298" s="3">
        <v>68.83</v>
      </c>
    </row>
    <row r="9299" spans="1:11" x14ac:dyDescent="0.4">
      <c r="A9299" t="s">
        <v>28045</v>
      </c>
      <c r="B9299" s="1" t="s">
        <v>28046</v>
      </c>
      <c r="C9299" s="2">
        <v>46157.354606481502</v>
      </c>
      <c r="D9299" s="1" t="s">
        <v>28047</v>
      </c>
      <c r="E9299" s="1" t="s">
        <v>27360</v>
      </c>
      <c r="F9299" s="2">
        <v>46122.541678240697</v>
      </c>
      <c r="G9299" s="3">
        <v>65.59</v>
      </c>
      <c r="H9299" s="3">
        <v>48.5</v>
      </c>
      <c r="I9299" s="3">
        <v>75.900000000000006</v>
      </c>
      <c r="J9299" s="3">
        <v>56.79</v>
      </c>
      <c r="K9299" s="3">
        <v>68.84</v>
      </c>
    </row>
    <row r="9300" spans="1:11" x14ac:dyDescent="0.4">
      <c r="A9300" t="s">
        <v>28048</v>
      </c>
      <c r="B9300" s="1" t="s">
        <v>28049</v>
      </c>
      <c r="C9300" s="2">
        <v>46157.354375000003</v>
      </c>
      <c r="D9300" s="1" t="s">
        <v>28050</v>
      </c>
      <c r="E9300" s="1" t="s">
        <v>27360</v>
      </c>
      <c r="F9300" s="2">
        <v>46122.583344907398</v>
      </c>
      <c r="G9300" s="3">
        <v>65.14</v>
      </c>
      <c r="H9300" s="3">
        <v>46.3</v>
      </c>
      <c r="I9300" s="3">
        <v>75.400000000000006</v>
      </c>
      <c r="J9300" s="3">
        <v>56.84</v>
      </c>
      <c r="K9300" s="3">
        <v>68.540000000000006</v>
      </c>
    </row>
    <row r="9301" spans="1:11" x14ac:dyDescent="0.4">
      <c r="A9301" t="s">
        <v>28051</v>
      </c>
      <c r="B9301" s="1" t="s">
        <v>28052</v>
      </c>
      <c r="C9301" s="2">
        <v>46157.354641203703</v>
      </c>
      <c r="D9301" s="1" t="s">
        <v>28053</v>
      </c>
      <c r="E9301" s="1" t="s">
        <v>27360</v>
      </c>
      <c r="F9301" s="2">
        <v>46122.625011574099</v>
      </c>
      <c r="G9301" s="3">
        <v>66.260000000000005</v>
      </c>
      <c r="H9301" s="3">
        <v>48.4</v>
      </c>
      <c r="I9301" s="3">
        <v>76.400000000000006</v>
      </c>
      <c r="J9301" s="3">
        <v>57.93</v>
      </c>
      <c r="K9301" s="3">
        <v>69.3</v>
      </c>
    </row>
    <row r="9302" spans="1:11" x14ac:dyDescent="0.4">
      <c r="A9302" t="s">
        <v>28054</v>
      </c>
      <c r="B9302" s="1" t="s">
        <v>28055</v>
      </c>
      <c r="C9302" s="2">
        <v>46157.354502314804</v>
      </c>
      <c r="D9302" s="1" t="s">
        <v>28056</v>
      </c>
      <c r="E9302" s="1" t="s">
        <v>27360</v>
      </c>
      <c r="F9302" s="2">
        <v>46122.666678240697</v>
      </c>
      <c r="G9302" s="3">
        <v>66.88</v>
      </c>
      <c r="H9302" s="3">
        <v>48.2</v>
      </c>
      <c r="I9302" s="3">
        <v>83.2</v>
      </c>
      <c r="J9302" s="3">
        <v>60.11</v>
      </c>
      <c r="K9302" s="3">
        <v>69.599999999999994</v>
      </c>
    </row>
    <row r="9303" spans="1:11" x14ac:dyDescent="0.4">
      <c r="A9303" t="s">
        <v>28057</v>
      </c>
      <c r="B9303" s="1" t="s">
        <v>28058</v>
      </c>
      <c r="C9303" s="2">
        <v>46157.354432870401</v>
      </c>
      <c r="D9303" s="1" t="s">
        <v>28059</v>
      </c>
      <c r="E9303" s="1" t="s">
        <v>27360</v>
      </c>
      <c r="F9303" s="2">
        <v>46122.708344907398</v>
      </c>
      <c r="G9303" s="3">
        <v>66.45</v>
      </c>
      <c r="H9303" s="3">
        <v>48.7</v>
      </c>
      <c r="I9303" s="3">
        <v>77</v>
      </c>
      <c r="J9303" s="3">
        <v>57.32</v>
      </c>
      <c r="K9303" s="3">
        <v>70.02</v>
      </c>
    </row>
    <row r="9304" spans="1:11" x14ac:dyDescent="0.4">
      <c r="A9304" t="s">
        <v>28060</v>
      </c>
      <c r="B9304" s="1" t="s">
        <v>28061</v>
      </c>
      <c r="C9304" s="2">
        <v>46157.354467592602</v>
      </c>
      <c r="D9304" s="1" t="s">
        <v>28062</v>
      </c>
      <c r="E9304" s="1" t="s">
        <v>27360</v>
      </c>
      <c r="F9304" s="2">
        <v>46122.750011574099</v>
      </c>
      <c r="G9304" s="3">
        <v>64.98</v>
      </c>
      <c r="H9304" s="3">
        <v>44</v>
      </c>
      <c r="I9304" s="3">
        <v>81.900000000000006</v>
      </c>
      <c r="J9304" s="3">
        <v>55.43</v>
      </c>
      <c r="K9304" s="3">
        <v>68.3</v>
      </c>
    </row>
    <row r="9305" spans="1:11" x14ac:dyDescent="0.4">
      <c r="A9305" t="s">
        <v>28063</v>
      </c>
      <c r="B9305" s="1" t="s">
        <v>28064</v>
      </c>
      <c r="C9305" s="2">
        <v>46157.354351851798</v>
      </c>
      <c r="D9305" s="1" t="s">
        <v>28065</v>
      </c>
      <c r="E9305" s="1" t="s">
        <v>27360</v>
      </c>
      <c r="F9305" s="2">
        <v>46122.791678240697</v>
      </c>
      <c r="G9305" s="3">
        <v>63.06</v>
      </c>
      <c r="H9305" s="3">
        <v>40.299999999999997</v>
      </c>
      <c r="I9305" s="3">
        <v>82.3</v>
      </c>
      <c r="J9305" s="3">
        <v>52.54</v>
      </c>
      <c r="K9305" s="3">
        <v>66.52</v>
      </c>
    </row>
    <row r="9306" spans="1:11" x14ac:dyDescent="0.4">
      <c r="A9306" t="s">
        <v>28066</v>
      </c>
      <c r="B9306" s="1" t="s">
        <v>28067</v>
      </c>
      <c r="C9306" s="2">
        <v>46157.354363425897</v>
      </c>
      <c r="D9306" s="1" t="s">
        <v>28068</v>
      </c>
      <c r="E9306" s="1" t="s">
        <v>27360</v>
      </c>
      <c r="F9306" s="2">
        <v>46122.833344907398</v>
      </c>
      <c r="G9306" s="3">
        <v>61.8</v>
      </c>
      <c r="H9306" s="3">
        <v>37</v>
      </c>
      <c r="I9306" s="3">
        <v>75.900000000000006</v>
      </c>
      <c r="J9306" s="3">
        <v>49.74</v>
      </c>
      <c r="K9306" s="3">
        <v>65.47</v>
      </c>
    </row>
    <row r="9307" spans="1:11" x14ac:dyDescent="0.4">
      <c r="A9307" t="s">
        <v>28069</v>
      </c>
      <c r="B9307" s="1" t="s">
        <v>28070</v>
      </c>
      <c r="C9307" s="2">
        <v>46157.3546180556</v>
      </c>
      <c r="D9307" s="1" t="s">
        <v>28071</v>
      </c>
      <c r="E9307" s="1" t="s">
        <v>27360</v>
      </c>
      <c r="F9307" s="2">
        <v>46122.875011574099</v>
      </c>
      <c r="G9307" s="3">
        <v>59.81</v>
      </c>
      <c r="H9307" s="3">
        <v>34.299999999999997</v>
      </c>
      <c r="I9307" s="3">
        <v>82.3</v>
      </c>
      <c r="J9307" s="3">
        <v>45.16</v>
      </c>
      <c r="K9307" s="3">
        <v>63.27</v>
      </c>
    </row>
    <row r="9308" spans="1:11" x14ac:dyDescent="0.4">
      <c r="A9308" t="s">
        <v>28072</v>
      </c>
      <c r="B9308" s="1" t="s">
        <v>28073</v>
      </c>
      <c r="C9308" s="2">
        <v>46157.354502314804</v>
      </c>
      <c r="D9308" s="1" t="s">
        <v>28074</v>
      </c>
      <c r="E9308" s="1" t="s">
        <v>27360</v>
      </c>
      <c r="F9308" s="2">
        <v>46122.916678240697</v>
      </c>
      <c r="G9308" s="3">
        <v>59.63</v>
      </c>
      <c r="H9308" s="3">
        <v>32.6</v>
      </c>
      <c r="I9308" s="3">
        <v>76</v>
      </c>
      <c r="J9308" s="3">
        <v>44.79</v>
      </c>
      <c r="K9308" s="3">
        <v>62.77</v>
      </c>
    </row>
    <row r="9309" spans="1:11" x14ac:dyDescent="0.4">
      <c r="A9309" t="s">
        <v>28075</v>
      </c>
      <c r="B9309" s="1" t="s">
        <v>28076</v>
      </c>
      <c r="C9309" s="2">
        <v>46157.354583333297</v>
      </c>
      <c r="D9309" s="1" t="s">
        <v>28077</v>
      </c>
      <c r="E9309" s="1" t="s">
        <v>27360</v>
      </c>
      <c r="F9309" s="2">
        <v>46122.958344907398</v>
      </c>
      <c r="G9309" s="3">
        <v>59.14</v>
      </c>
      <c r="H9309" s="3">
        <v>34.5</v>
      </c>
      <c r="I9309" s="3">
        <v>76</v>
      </c>
      <c r="J9309" s="3">
        <v>44.05</v>
      </c>
      <c r="K9309" s="3">
        <v>62.32</v>
      </c>
    </row>
    <row r="9310" spans="1:11" x14ac:dyDescent="0.4">
      <c r="A9310" t="s">
        <v>28078</v>
      </c>
      <c r="B9310" s="1" t="s">
        <v>28079</v>
      </c>
      <c r="C9310" s="2">
        <v>46157.354641203703</v>
      </c>
      <c r="D9310" s="1" t="s">
        <v>28080</v>
      </c>
      <c r="E9310" s="1" t="s">
        <v>27360</v>
      </c>
      <c r="F9310" s="2">
        <v>46123.000011574099</v>
      </c>
      <c r="G9310" s="3">
        <v>56.46</v>
      </c>
      <c r="H9310" s="3">
        <v>31.5</v>
      </c>
      <c r="I9310" s="3">
        <v>76.5</v>
      </c>
      <c r="J9310" s="3">
        <v>39.76</v>
      </c>
      <c r="K9310" s="3">
        <v>57.68</v>
      </c>
    </row>
    <row r="9311" spans="1:11" x14ac:dyDescent="0.4">
      <c r="A9311" t="s">
        <v>28081</v>
      </c>
      <c r="B9311" s="1" t="s">
        <v>28082</v>
      </c>
      <c r="C9311" s="2">
        <v>46157.354675925897</v>
      </c>
      <c r="D9311" s="1" t="s">
        <v>28083</v>
      </c>
      <c r="E9311" s="1" t="s">
        <v>27360</v>
      </c>
      <c r="F9311" s="2">
        <v>46123.041678240697</v>
      </c>
      <c r="G9311" s="3">
        <v>53.45</v>
      </c>
      <c r="H9311" s="3">
        <v>32</v>
      </c>
      <c r="I9311" s="3">
        <v>73.3</v>
      </c>
      <c r="J9311" s="3">
        <v>39.42</v>
      </c>
      <c r="K9311" s="3">
        <v>53.66</v>
      </c>
    </row>
    <row r="9312" spans="1:11" x14ac:dyDescent="0.4">
      <c r="A9312" t="s">
        <v>28084</v>
      </c>
      <c r="B9312" s="1" t="s">
        <v>28085</v>
      </c>
      <c r="C9312" s="2">
        <v>46157.354768518497</v>
      </c>
      <c r="D9312" s="1" t="s">
        <v>28086</v>
      </c>
      <c r="E9312" s="1" t="s">
        <v>27360</v>
      </c>
      <c r="F9312" s="2">
        <v>46123.083344907398</v>
      </c>
      <c r="G9312" s="3">
        <v>53.24</v>
      </c>
      <c r="H9312" s="3">
        <v>31.5</v>
      </c>
      <c r="I9312" s="3">
        <v>73.5</v>
      </c>
      <c r="J9312" s="3">
        <v>37.119999999999997</v>
      </c>
      <c r="K9312" s="3">
        <v>51.04</v>
      </c>
    </row>
    <row r="9313" spans="1:11" x14ac:dyDescent="0.4">
      <c r="A9313" t="s">
        <v>28087</v>
      </c>
      <c r="B9313" s="1" t="s">
        <v>28088</v>
      </c>
      <c r="C9313" s="2">
        <v>46157.354745370401</v>
      </c>
      <c r="D9313" s="1" t="s">
        <v>28089</v>
      </c>
      <c r="E9313" s="1" t="s">
        <v>27360</v>
      </c>
      <c r="F9313" s="2">
        <v>46123.125011574099</v>
      </c>
      <c r="G9313" s="3">
        <v>54.1</v>
      </c>
      <c r="H9313" s="3">
        <v>30</v>
      </c>
      <c r="I9313" s="3">
        <v>76.5</v>
      </c>
      <c r="J9313" s="3">
        <v>36.97</v>
      </c>
      <c r="K9313" s="3">
        <v>51.45</v>
      </c>
    </row>
    <row r="9314" spans="1:11" x14ac:dyDescent="0.4">
      <c r="A9314" t="s">
        <v>28090</v>
      </c>
      <c r="B9314" s="1" t="s">
        <v>28091</v>
      </c>
      <c r="C9314" s="2">
        <v>46157.354745370401</v>
      </c>
      <c r="D9314" s="1" t="s">
        <v>28092</v>
      </c>
      <c r="E9314" s="1" t="s">
        <v>27360</v>
      </c>
      <c r="F9314" s="2">
        <v>46123.166678240697</v>
      </c>
      <c r="G9314" s="3">
        <v>56.24</v>
      </c>
      <c r="H9314" s="3">
        <v>36.9</v>
      </c>
      <c r="I9314" s="3">
        <v>80.3</v>
      </c>
      <c r="J9314" s="3">
        <v>43.32</v>
      </c>
      <c r="K9314" s="3">
        <v>56.88</v>
      </c>
    </row>
    <row r="9315" spans="1:11" x14ac:dyDescent="0.4">
      <c r="A9315" t="s">
        <v>28093</v>
      </c>
      <c r="B9315" s="1" t="s">
        <v>28094</v>
      </c>
      <c r="C9315" s="2">
        <v>46157.354490740698</v>
      </c>
      <c r="D9315" s="1" t="s">
        <v>28095</v>
      </c>
      <c r="E9315" s="1" t="s">
        <v>27360</v>
      </c>
      <c r="F9315" s="2">
        <v>46123.208344907398</v>
      </c>
      <c r="G9315" s="3">
        <v>57.02</v>
      </c>
      <c r="H9315" s="3">
        <v>37.200000000000003</v>
      </c>
      <c r="I9315" s="3">
        <v>74.2</v>
      </c>
      <c r="J9315" s="3">
        <v>44.5</v>
      </c>
      <c r="K9315" s="3">
        <v>57.98</v>
      </c>
    </row>
    <row r="9316" spans="1:11" x14ac:dyDescent="0.4">
      <c r="A9316" t="s">
        <v>28096</v>
      </c>
      <c r="B9316" s="1" t="s">
        <v>28097</v>
      </c>
      <c r="C9316" s="2">
        <v>46157.354571759301</v>
      </c>
      <c r="D9316" s="1" t="s">
        <v>28098</v>
      </c>
      <c r="E9316" s="1" t="s">
        <v>27360</v>
      </c>
      <c r="F9316" s="2">
        <v>46123.250011574099</v>
      </c>
      <c r="G9316" s="3">
        <v>59.94</v>
      </c>
      <c r="H9316" s="3">
        <v>41.2</v>
      </c>
      <c r="I9316" s="3">
        <v>74.8</v>
      </c>
      <c r="J9316" s="3">
        <v>50.77</v>
      </c>
      <c r="K9316" s="3">
        <v>62.51</v>
      </c>
    </row>
    <row r="9317" spans="1:11" x14ac:dyDescent="0.4">
      <c r="A9317" t="s">
        <v>28099</v>
      </c>
      <c r="B9317" s="1" t="s">
        <v>28100</v>
      </c>
      <c r="C9317" s="2">
        <v>46157.354733796303</v>
      </c>
      <c r="D9317" s="1" t="s">
        <v>28101</v>
      </c>
      <c r="E9317" s="1" t="s">
        <v>27360</v>
      </c>
      <c r="F9317" s="2">
        <v>46123.291678240697</v>
      </c>
      <c r="G9317" s="3">
        <v>61.61</v>
      </c>
      <c r="H9317" s="3">
        <v>42.8</v>
      </c>
      <c r="I9317" s="3">
        <v>80.3</v>
      </c>
      <c r="J9317" s="3">
        <v>51.78</v>
      </c>
      <c r="K9317" s="3">
        <v>65.33</v>
      </c>
    </row>
    <row r="9318" spans="1:11" x14ac:dyDescent="0.4">
      <c r="A9318" t="s">
        <v>28102</v>
      </c>
      <c r="B9318" s="1" t="s">
        <v>28103</v>
      </c>
      <c r="C9318" s="2">
        <v>46157.354768518497</v>
      </c>
      <c r="D9318" s="1" t="s">
        <v>28104</v>
      </c>
      <c r="E9318" s="1" t="s">
        <v>27360</v>
      </c>
      <c r="F9318" s="2">
        <v>46123.333344907398</v>
      </c>
      <c r="G9318" s="3">
        <v>63.01</v>
      </c>
      <c r="H9318" s="3">
        <v>43.2</v>
      </c>
      <c r="I9318" s="3">
        <v>74.5</v>
      </c>
      <c r="J9318" s="3">
        <v>53.27</v>
      </c>
      <c r="K9318" s="3">
        <v>66.650000000000006</v>
      </c>
    </row>
    <row r="9319" spans="1:11" x14ac:dyDescent="0.4">
      <c r="A9319" t="s">
        <v>28105</v>
      </c>
      <c r="B9319" s="1" t="s">
        <v>28106</v>
      </c>
      <c r="C9319" s="2">
        <v>46157.354432870401</v>
      </c>
      <c r="D9319" s="1" t="s">
        <v>28107</v>
      </c>
      <c r="E9319" s="1" t="s">
        <v>27360</v>
      </c>
      <c r="F9319" s="2">
        <v>46123.375011574099</v>
      </c>
      <c r="G9319" s="3">
        <v>63.99</v>
      </c>
      <c r="H9319" s="3">
        <v>45.3</v>
      </c>
      <c r="I9319" s="3">
        <v>75.599999999999994</v>
      </c>
      <c r="J9319" s="3">
        <v>54.54</v>
      </c>
      <c r="K9319" s="3">
        <v>67.540000000000006</v>
      </c>
    </row>
    <row r="9320" spans="1:11" x14ac:dyDescent="0.4">
      <c r="A9320" t="s">
        <v>28108</v>
      </c>
      <c r="B9320" s="1" t="s">
        <v>28109</v>
      </c>
      <c r="C9320" s="2">
        <v>46157.354606481502</v>
      </c>
      <c r="D9320" s="1" t="s">
        <v>28110</v>
      </c>
      <c r="E9320" s="1" t="s">
        <v>27360</v>
      </c>
      <c r="F9320" s="2">
        <v>46123.416678240697</v>
      </c>
      <c r="G9320" s="3">
        <v>63.69</v>
      </c>
      <c r="H9320" s="3">
        <v>44.3</v>
      </c>
      <c r="I9320" s="3">
        <v>73.900000000000006</v>
      </c>
      <c r="J9320" s="3">
        <v>54.19</v>
      </c>
      <c r="K9320" s="3">
        <v>67.33</v>
      </c>
    </row>
    <row r="9321" spans="1:11" x14ac:dyDescent="0.4">
      <c r="A9321" t="s">
        <v>28111</v>
      </c>
      <c r="B9321" s="1" t="s">
        <v>28112</v>
      </c>
      <c r="C9321" s="2">
        <v>46157.354548611103</v>
      </c>
      <c r="D9321" s="1" t="s">
        <v>28113</v>
      </c>
      <c r="E9321" s="1" t="s">
        <v>27360</v>
      </c>
      <c r="F9321" s="2">
        <v>46123.458344907398</v>
      </c>
      <c r="G9321" s="3">
        <v>63.31</v>
      </c>
      <c r="H9321" s="3">
        <v>46</v>
      </c>
      <c r="I9321" s="3">
        <v>73.8</v>
      </c>
      <c r="J9321" s="3">
        <v>54.16</v>
      </c>
      <c r="K9321" s="3">
        <v>67.069999999999993</v>
      </c>
    </row>
    <row r="9322" spans="1:11" x14ac:dyDescent="0.4">
      <c r="A9322" t="s">
        <v>28114</v>
      </c>
      <c r="B9322" s="1" t="s">
        <v>28115</v>
      </c>
      <c r="C9322" s="2">
        <v>46157.354537036997</v>
      </c>
      <c r="D9322" s="1" t="s">
        <v>28116</v>
      </c>
      <c r="E9322" s="1" t="s">
        <v>27360</v>
      </c>
      <c r="F9322" s="2">
        <v>46123.500011574099</v>
      </c>
      <c r="G9322" s="3">
        <v>62.84</v>
      </c>
      <c r="H9322" s="3">
        <v>44.1</v>
      </c>
      <c r="I9322" s="3">
        <v>73.8</v>
      </c>
      <c r="J9322" s="3">
        <v>53.66</v>
      </c>
      <c r="K9322" s="3">
        <v>66.459999999999994</v>
      </c>
    </row>
    <row r="9323" spans="1:11" x14ac:dyDescent="0.4">
      <c r="A9323" t="s">
        <v>28117</v>
      </c>
      <c r="B9323" s="1" t="s">
        <v>28118</v>
      </c>
      <c r="C9323" s="2">
        <v>46157.354444444398</v>
      </c>
      <c r="D9323" s="1" t="s">
        <v>28119</v>
      </c>
      <c r="E9323" s="1" t="s">
        <v>27360</v>
      </c>
      <c r="F9323" s="2">
        <v>46123.541678240697</v>
      </c>
      <c r="G9323" s="3">
        <v>64.489999999999995</v>
      </c>
      <c r="H9323" s="3">
        <v>46.9</v>
      </c>
      <c r="I9323" s="3">
        <v>73.7</v>
      </c>
      <c r="J9323" s="3">
        <v>56.04</v>
      </c>
      <c r="K9323" s="3">
        <v>67.72</v>
      </c>
    </row>
    <row r="9324" spans="1:11" x14ac:dyDescent="0.4">
      <c r="A9324" t="s">
        <v>28120</v>
      </c>
      <c r="B9324" s="1" t="s">
        <v>28121</v>
      </c>
      <c r="C9324" s="2">
        <v>46157.354652777802</v>
      </c>
      <c r="D9324" s="1" t="s">
        <v>28122</v>
      </c>
      <c r="E9324" s="1" t="s">
        <v>27360</v>
      </c>
      <c r="F9324" s="2">
        <v>46123.583344907398</v>
      </c>
      <c r="G9324" s="3">
        <v>63.48</v>
      </c>
      <c r="H9324" s="3">
        <v>47.5</v>
      </c>
      <c r="I9324" s="3">
        <v>79.900000000000006</v>
      </c>
      <c r="J9324" s="3">
        <v>55.03</v>
      </c>
      <c r="K9324" s="3">
        <v>66.91</v>
      </c>
    </row>
    <row r="9325" spans="1:11" x14ac:dyDescent="0.4">
      <c r="A9325" t="s">
        <v>28123</v>
      </c>
      <c r="B9325" s="1" t="s">
        <v>28124</v>
      </c>
      <c r="C9325" s="2">
        <v>46157.354583333297</v>
      </c>
      <c r="D9325" s="1" t="s">
        <v>28125</v>
      </c>
      <c r="E9325" s="1" t="s">
        <v>27360</v>
      </c>
      <c r="F9325" s="2">
        <v>46123.625011574099</v>
      </c>
      <c r="G9325" s="3">
        <v>63.1</v>
      </c>
      <c r="H9325" s="3">
        <v>43.7</v>
      </c>
      <c r="I9325" s="3">
        <v>83.6</v>
      </c>
      <c r="J9325" s="3">
        <v>54.23</v>
      </c>
      <c r="K9325" s="3">
        <v>66.510000000000005</v>
      </c>
    </row>
    <row r="9326" spans="1:11" x14ac:dyDescent="0.4">
      <c r="A9326" t="s">
        <v>28126</v>
      </c>
      <c r="B9326" s="1" t="s">
        <v>28127</v>
      </c>
      <c r="C9326" s="2">
        <v>46157.354675925897</v>
      </c>
      <c r="D9326" s="1" t="s">
        <v>28128</v>
      </c>
      <c r="E9326" s="1" t="s">
        <v>27360</v>
      </c>
      <c r="F9326" s="2">
        <v>46123.666678240697</v>
      </c>
      <c r="G9326" s="3">
        <v>64.86</v>
      </c>
      <c r="H9326" s="3">
        <v>47.4</v>
      </c>
      <c r="I9326" s="3">
        <v>77.099999999999994</v>
      </c>
      <c r="J9326" s="3">
        <v>56.3</v>
      </c>
      <c r="K9326" s="3">
        <v>68.36</v>
      </c>
    </row>
    <row r="9327" spans="1:11" x14ac:dyDescent="0.4">
      <c r="A9327" t="s">
        <v>28129</v>
      </c>
      <c r="B9327" s="1" t="s">
        <v>28130</v>
      </c>
      <c r="C9327" s="2">
        <v>46157.354745370401</v>
      </c>
      <c r="D9327" s="1" t="s">
        <v>28131</v>
      </c>
      <c r="E9327" s="1" t="s">
        <v>27360</v>
      </c>
      <c r="F9327" s="2">
        <v>46123.708344907398</v>
      </c>
      <c r="G9327" s="3">
        <v>65.02</v>
      </c>
      <c r="H9327" s="3">
        <v>47.3</v>
      </c>
      <c r="I9327" s="3">
        <v>81.400000000000006</v>
      </c>
      <c r="J9327" s="3">
        <v>55.88</v>
      </c>
      <c r="K9327" s="3">
        <v>68.489999999999995</v>
      </c>
    </row>
    <row r="9328" spans="1:11" x14ac:dyDescent="0.4">
      <c r="A9328" t="s">
        <v>28132</v>
      </c>
      <c r="B9328" s="1" t="s">
        <v>28133</v>
      </c>
      <c r="C9328" s="2">
        <v>46157.354351851798</v>
      </c>
      <c r="D9328" s="1" t="s">
        <v>28134</v>
      </c>
      <c r="E9328" s="1" t="s">
        <v>27360</v>
      </c>
      <c r="F9328" s="2">
        <v>46123.750011574099</v>
      </c>
      <c r="G9328" s="3">
        <v>63.44</v>
      </c>
      <c r="H9328" s="3">
        <v>46.1</v>
      </c>
      <c r="I9328" s="3">
        <v>79.3</v>
      </c>
      <c r="J9328" s="3">
        <v>54.15</v>
      </c>
      <c r="K9328" s="3">
        <v>67.03</v>
      </c>
    </row>
    <row r="9329" spans="1:11" x14ac:dyDescent="0.4">
      <c r="A9329" t="s">
        <v>28135</v>
      </c>
      <c r="B9329" s="1" t="s">
        <v>28136</v>
      </c>
      <c r="C9329" s="2">
        <v>46157.354675925897</v>
      </c>
      <c r="D9329" s="1" t="s">
        <v>28137</v>
      </c>
      <c r="E9329" s="1" t="s">
        <v>27360</v>
      </c>
      <c r="F9329" s="2">
        <v>46123.791678240697</v>
      </c>
      <c r="G9329" s="3">
        <v>63.02</v>
      </c>
      <c r="H9329" s="3">
        <v>45.1</v>
      </c>
      <c r="I9329" s="3">
        <v>92.9</v>
      </c>
      <c r="J9329" s="3">
        <v>52.31</v>
      </c>
      <c r="K9329" s="3">
        <v>65.760000000000005</v>
      </c>
    </row>
    <row r="9330" spans="1:11" x14ac:dyDescent="0.4">
      <c r="A9330" t="s">
        <v>28138</v>
      </c>
      <c r="B9330" s="1" t="s">
        <v>28139</v>
      </c>
      <c r="C9330" s="2">
        <v>46157.354317129597</v>
      </c>
      <c r="D9330" s="1" t="s">
        <v>28140</v>
      </c>
      <c r="E9330" s="1" t="s">
        <v>27360</v>
      </c>
      <c r="F9330" s="2">
        <v>46123.833344907398</v>
      </c>
      <c r="G9330" s="3">
        <v>61.69</v>
      </c>
      <c r="H9330" s="3">
        <v>41.1</v>
      </c>
      <c r="I9330" s="3">
        <v>78.5</v>
      </c>
      <c r="J9330" s="3">
        <v>50.58</v>
      </c>
      <c r="K9330" s="3">
        <v>64.67</v>
      </c>
    </row>
    <row r="9331" spans="1:11" x14ac:dyDescent="0.4">
      <c r="A9331" t="s">
        <v>28141</v>
      </c>
      <c r="B9331" s="1" t="s">
        <v>28142</v>
      </c>
      <c r="C9331" s="2">
        <v>46157.3546180556</v>
      </c>
      <c r="D9331" s="1" t="s">
        <v>28143</v>
      </c>
      <c r="E9331" s="1" t="s">
        <v>27360</v>
      </c>
      <c r="F9331" s="2">
        <v>46123.875011574099</v>
      </c>
      <c r="G9331" s="3">
        <v>60.18</v>
      </c>
      <c r="H9331" s="3">
        <v>41.3</v>
      </c>
      <c r="I9331" s="3">
        <v>75.3</v>
      </c>
      <c r="J9331" s="3">
        <v>49.79</v>
      </c>
      <c r="K9331" s="3">
        <v>63.68</v>
      </c>
    </row>
    <row r="9332" spans="1:11" x14ac:dyDescent="0.4">
      <c r="A9332" t="s">
        <v>28144</v>
      </c>
      <c r="B9332" s="1" t="s">
        <v>28145</v>
      </c>
      <c r="C9332" s="2">
        <v>46157.3543055556</v>
      </c>
      <c r="D9332" s="1" t="s">
        <v>28146</v>
      </c>
      <c r="E9332" s="1" t="s">
        <v>27360</v>
      </c>
      <c r="F9332" s="2">
        <v>46123.916678240697</v>
      </c>
      <c r="G9332" s="3">
        <v>60.13</v>
      </c>
      <c r="H9332" s="3">
        <v>40.200000000000003</v>
      </c>
      <c r="I9332" s="3">
        <v>74.3</v>
      </c>
      <c r="J9332" s="3">
        <v>47.97</v>
      </c>
      <c r="K9332" s="3">
        <v>63.1</v>
      </c>
    </row>
    <row r="9333" spans="1:11" x14ac:dyDescent="0.4">
      <c r="A9333" t="s">
        <v>28147</v>
      </c>
      <c r="B9333" s="1" t="s">
        <v>28148</v>
      </c>
      <c r="C9333" s="2">
        <v>46157.354467592602</v>
      </c>
      <c r="D9333" s="1" t="s">
        <v>28149</v>
      </c>
      <c r="E9333" s="1" t="s">
        <v>27360</v>
      </c>
      <c r="F9333" s="2">
        <v>46123.958344907398</v>
      </c>
      <c r="G9333" s="3">
        <v>59.6</v>
      </c>
      <c r="H9333" s="3">
        <v>42</v>
      </c>
      <c r="I9333" s="3">
        <v>78.599999999999994</v>
      </c>
      <c r="J9333" s="3">
        <v>49.07</v>
      </c>
      <c r="K9333" s="3">
        <v>62.23</v>
      </c>
    </row>
    <row r="9334" spans="1:11" x14ac:dyDescent="0.4">
      <c r="A9334" t="s">
        <v>28150</v>
      </c>
      <c r="B9334" s="1" t="s">
        <v>28151</v>
      </c>
      <c r="C9334" s="2">
        <v>46157.354502314804</v>
      </c>
      <c r="D9334" s="1" t="s">
        <v>28152</v>
      </c>
      <c r="E9334" s="1" t="s">
        <v>27360</v>
      </c>
      <c r="F9334" s="2">
        <v>46124.000011574099</v>
      </c>
      <c r="G9334" s="3">
        <v>58.12</v>
      </c>
      <c r="H9334" s="3">
        <v>42.1</v>
      </c>
      <c r="I9334" s="3">
        <v>74.7</v>
      </c>
      <c r="J9334" s="3">
        <v>48.51</v>
      </c>
      <c r="K9334" s="3">
        <v>60.98</v>
      </c>
    </row>
    <row r="9335" spans="1:11" x14ac:dyDescent="0.4">
      <c r="A9335" t="s">
        <v>28153</v>
      </c>
      <c r="B9335" s="1" t="s">
        <v>28154</v>
      </c>
      <c r="C9335" s="2">
        <v>46157.354629629597</v>
      </c>
      <c r="D9335" s="1" t="s">
        <v>28155</v>
      </c>
      <c r="E9335" s="1" t="s">
        <v>27360</v>
      </c>
      <c r="F9335" s="2">
        <v>46124.041678240697</v>
      </c>
      <c r="G9335" s="3">
        <v>55.54</v>
      </c>
      <c r="H9335" s="3">
        <v>40.5</v>
      </c>
      <c r="I9335" s="3">
        <v>75.3</v>
      </c>
      <c r="J9335" s="3">
        <v>46.54</v>
      </c>
      <c r="K9335" s="3">
        <v>57.72</v>
      </c>
    </row>
    <row r="9336" spans="1:11" x14ac:dyDescent="0.4">
      <c r="A9336" t="s">
        <v>28156</v>
      </c>
      <c r="B9336" s="1" t="s">
        <v>28157</v>
      </c>
      <c r="C9336" s="2">
        <v>46157.354641203703</v>
      </c>
      <c r="D9336" s="1" t="s">
        <v>28158</v>
      </c>
      <c r="E9336" s="1" t="s">
        <v>27360</v>
      </c>
      <c r="F9336" s="2">
        <v>46124.083344907398</v>
      </c>
      <c r="G9336" s="3">
        <v>54.52</v>
      </c>
      <c r="H9336" s="3">
        <v>39.1</v>
      </c>
      <c r="I9336" s="3">
        <v>77.2</v>
      </c>
      <c r="J9336" s="3">
        <v>44.86</v>
      </c>
      <c r="K9336" s="3">
        <v>55.31</v>
      </c>
    </row>
    <row r="9337" spans="1:11" x14ac:dyDescent="0.4">
      <c r="A9337" t="s">
        <v>28159</v>
      </c>
      <c r="B9337" s="1" t="s">
        <v>28160</v>
      </c>
      <c r="C9337" s="2">
        <v>46157.3546180556</v>
      </c>
      <c r="D9337" s="1" t="s">
        <v>28161</v>
      </c>
      <c r="E9337" s="1" t="s">
        <v>27360</v>
      </c>
      <c r="F9337" s="2">
        <v>46124.125011574099</v>
      </c>
      <c r="G9337" s="3">
        <v>53.11</v>
      </c>
      <c r="H9337" s="3">
        <v>39</v>
      </c>
      <c r="I9337" s="3">
        <v>72.400000000000006</v>
      </c>
      <c r="J9337" s="3">
        <v>44.9</v>
      </c>
      <c r="K9337" s="3">
        <v>54.54</v>
      </c>
    </row>
    <row r="9338" spans="1:11" x14ac:dyDescent="0.4">
      <c r="A9338" t="s">
        <v>28162</v>
      </c>
      <c r="B9338" s="1" t="s">
        <v>28163</v>
      </c>
      <c r="C9338" s="2">
        <v>46157.354652777802</v>
      </c>
      <c r="D9338" s="1" t="s">
        <v>28164</v>
      </c>
      <c r="E9338" s="1" t="s">
        <v>27360</v>
      </c>
      <c r="F9338" s="2">
        <v>46124.166678240697</v>
      </c>
      <c r="G9338" s="3">
        <v>52.98</v>
      </c>
      <c r="H9338" s="3">
        <v>36.1</v>
      </c>
      <c r="I9338" s="3">
        <v>76.3</v>
      </c>
      <c r="J9338" s="3">
        <v>41.44</v>
      </c>
      <c r="K9338" s="3">
        <v>51.95</v>
      </c>
    </row>
    <row r="9339" spans="1:11" x14ac:dyDescent="0.4">
      <c r="A9339" t="s">
        <v>28165</v>
      </c>
      <c r="B9339" s="1" t="s">
        <v>28166</v>
      </c>
      <c r="C9339" s="2">
        <v>46157.354594907403</v>
      </c>
      <c r="D9339" s="1" t="s">
        <v>28167</v>
      </c>
      <c r="E9339" s="1" t="s">
        <v>27360</v>
      </c>
      <c r="F9339" s="2">
        <v>46124.208344907398</v>
      </c>
      <c r="G9339" s="3">
        <v>56.02</v>
      </c>
      <c r="H9339" s="3">
        <v>37.799999999999997</v>
      </c>
      <c r="I9339" s="3">
        <v>77.2</v>
      </c>
      <c r="J9339" s="3">
        <v>44.68</v>
      </c>
      <c r="K9339" s="3">
        <v>57.35</v>
      </c>
    </row>
    <row r="9340" spans="1:11" x14ac:dyDescent="0.4">
      <c r="A9340" t="s">
        <v>28168</v>
      </c>
      <c r="B9340" s="1" t="s">
        <v>28169</v>
      </c>
      <c r="C9340" s="2">
        <v>46157.354664351798</v>
      </c>
      <c r="D9340" s="1" t="s">
        <v>28170</v>
      </c>
      <c r="E9340" s="1" t="s">
        <v>27360</v>
      </c>
      <c r="F9340" s="2">
        <v>46124.250011574099</v>
      </c>
      <c r="G9340" s="3">
        <v>58.61</v>
      </c>
      <c r="H9340" s="3">
        <v>41.4</v>
      </c>
      <c r="I9340" s="3">
        <v>74.5</v>
      </c>
      <c r="J9340" s="3">
        <v>48.37</v>
      </c>
      <c r="K9340" s="3">
        <v>61.73</v>
      </c>
    </row>
    <row r="9341" spans="1:11" x14ac:dyDescent="0.4">
      <c r="A9341" t="s">
        <v>28171</v>
      </c>
      <c r="B9341" s="1" t="s">
        <v>28172</v>
      </c>
      <c r="C9341" s="2">
        <v>46157.354756944398</v>
      </c>
      <c r="D9341" s="1" t="s">
        <v>28173</v>
      </c>
      <c r="E9341" s="1" t="s">
        <v>27360</v>
      </c>
      <c r="F9341" s="2">
        <v>46124.291678240697</v>
      </c>
      <c r="G9341" s="3">
        <v>60.74</v>
      </c>
      <c r="H9341" s="3">
        <v>42.8</v>
      </c>
      <c r="I9341" s="3">
        <v>74.7</v>
      </c>
      <c r="J9341" s="3">
        <v>51.05</v>
      </c>
      <c r="K9341" s="3">
        <v>64.260000000000005</v>
      </c>
    </row>
    <row r="9342" spans="1:11" x14ac:dyDescent="0.4">
      <c r="A9342" t="s">
        <v>28174</v>
      </c>
      <c r="B9342" s="1" t="s">
        <v>28175</v>
      </c>
      <c r="C9342" s="2">
        <v>46157.354780092603</v>
      </c>
      <c r="D9342" s="1" t="s">
        <v>28176</v>
      </c>
      <c r="E9342" s="1" t="s">
        <v>27360</v>
      </c>
      <c r="F9342" s="2">
        <v>46124.333344907398</v>
      </c>
      <c r="G9342" s="3">
        <v>61.48</v>
      </c>
      <c r="H9342" s="3">
        <v>43.2</v>
      </c>
      <c r="I9342" s="3">
        <v>80.599999999999994</v>
      </c>
      <c r="J9342" s="3">
        <v>51.61</v>
      </c>
      <c r="K9342" s="3">
        <v>64.930000000000007</v>
      </c>
    </row>
    <row r="9343" spans="1:11" x14ac:dyDescent="0.4">
      <c r="A9343" t="s">
        <v>28177</v>
      </c>
      <c r="B9343" s="1" t="s">
        <v>28178</v>
      </c>
      <c r="C9343" s="2">
        <v>46157.354756944398</v>
      </c>
      <c r="D9343" s="1" t="s">
        <v>28179</v>
      </c>
      <c r="E9343" s="1" t="s">
        <v>27360</v>
      </c>
      <c r="F9343" s="2">
        <v>46124.375011574099</v>
      </c>
      <c r="G9343" s="3">
        <v>62.8</v>
      </c>
      <c r="H9343" s="3">
        <v>46</v>
      </c>
      <c r="I9343" s="3">
        <v>73.400000000000006</v>
      </c>
      <c r="J9343" s="3">
        <v>53.99</v>
      </c>
      <c r="K9343" s="3">
        <v>66.61</v>
      </c>
    </row>
    <row r="9344" spans="1:11" x14ac:dyDescent="0.4">
      <c r="A9344" t="s">
        <v>28180</v>
      </c>
      <c r="B9344" s="1" t="s">
        <v>28181</v>
      </c>
      <c r="C9344" s="2">
        <v>46157.354606481502</v>
      </c>
      <c r="D9344" s="1" t="s">
        <v>28182</v>
      </c>
      <c r="E9344" s="1" t="s">
        <v>27360</v>
      </c>
      <c r="F9344" s="2">
        <v>46124.416678240697</v>
      </c>
      <c r="G9344" s="3">
        <v>63.64</v>
      </c>
      <c r="H9344" s="3">
        <v>45.4</v>
      </c>
      <c r="I9344" s="3">
        <v>74.5</v>
      </c>
      <c r="J9344" s="3">
        <v>54.57</v>
      </c>
      <c r="K9344" s="3">
        <v>67.44</v>
      </c>
    </row>
    <row r="9345" spans="1:11" x14ac:dyDescent="0.4">
      <c r="A9345" t="s">
        <v>28183</v>
      </c>
      <c r="B9345" s="1" t="s">
        <v>28184</v>
      </c>
      <c r="C9345" s="2">
        <v>46157.354756944398</v>
      </c>
      <c r="D9345" s="1" t="s">
        <v>28185</v>
      </c>
      <c r="E9345" s="1" t="s">
        <v>27360</v>
      </c>
      <c r="F9345" s="2">
        <v>46124.458344907398</v>
      </c>
      <c r="G9345" s="3">
        <v>64</v>
      </c>
      <c r="H9345" s="3">
        <v>44.7</v>
      </c>
      <c r="I9345" s="3">
        <v>78.400000000000006</v>
      </c>
      <c r="J9345" s="3">
        <v>55.2</v>
      </c>
      <c r="K9345" s="3">
        <v>67.489999999999995</v>
      </c>
    </row>
    <row r="9346" spans="1:11" x14ac:dyDescent="0.4">
      <c r="A9346" t="s">
        <v>28186</v>
      </c>
      <c r="B9346" s="1" t="s">
        <v>28187</v>
      </c>
      <c r="C9346" s="2">
        <v>46157.354560185202</v>
      </c>
      <c r="D9346" s="1" t="s">
        <v>28188</v>
      </c>
      <c r="E9346" s="1" t="s">
        <v>27360</v>
      </c>
      <c r="F9346" s="2">
        <v>46124.500011574099</v>
      </c>
      <c r="G9346" s="3">
        <v>64.47</v>
      </c>
      <c r="H9346" s="3">
        <v>47.6</v>
      </c>
      <c r="I9346" s="3">
        <v>78.599999999999994</v>
      </c>
      <c r="J9346" s="3">
        <v>55.72</v>
      </c>
      <c r="K9346" s="3">
        <v>67.95</v>
      </c>
    </row>
    <row r="9347" spans="1:11" x14ac:dyDescent="0.4">
      <c r="A9347" t="s">
        <v>28189</v>
      </c>
      <c r="B9347" s="1" t="s">
        <v>28190</v>
      </c>
      <c r="C9347" s="2">
        <v>46157.354351851798</v>
      </c>
      <c r="D9347" s="1" t="s">
        <v>28191</v>
      </c>
      <c r="E9347" s="1" t="s">
        <v>27360</v>
      </c>
      <c r="F9347" s="2">
        <v>46124.541678240697</v>
      </c>
      <c r="G9347" s="3">
        <v>64.099999999999994</v>
      </c>
      <c r="H9347" s="3">
        <v>44.8</v>
      </c>
      <c r="I9347" s="3">
        <v>75</v>
      </c>
      <c r="J9347" s="3">
        <v>55.66</v>
      </c>
      <c r="K9347" s="3">
        <v>67.540000000000006</v>
      </c>
    </row>
    <row r="9348" spans="1:11" x14ac:dyDescent="0.4">
      <c r="A9348" t="s">
        <v>28192</v>
      </c>
      <c r="B9348" s="1" t="s">
        <v>28193</v>
      </c>
      <c r="C9348" s="2">
        <v>46157.354745370401</v>
      </c>
      <c r="D9348" s="1" t="s">
        <v>28194</v>
      </c>
      <c r="E9348" s="1" t="s">
        <v>27360</v>
      </c>
      <c r="F9348" s="2">
        <v>46124.583344907398</v>
      </c>
      <c r="G9348" s="3">
        <v>63.79</v>
      </c>
      <c r="H9348" s="3">
        <v>44.1</v>
      </c>
      <c r="I9348" s="3">
        <v>74.900000000000006</v>
      </c>
      <c r="J9348" s="3">
        <v>54.95</v>
      </c>
      <c r="K9348" s="3">
        <v>67.12</v>
      </c>
    </row>
    <row r="9349" spans="1:11" x14ac:dyDescent="0.4">
      <c r="A9349" t="s">
        <v>28195</v>
      </c>
      <c r="B9349" s="1" t="s">
        <v>28196</v>
      </c>
      <c r="C9349" s="2">
        <v>46157.354340277801</v>
      </c>
      <c r="D9349" s="1" t="s">
        <v>28197</v>
      </c>
      <c r="E9349" s="1" t="s">
        <v>27360</v>
      </c>
      <c r="F9349" s="2">
        <v>46124.625011574099</v>
      </c>
      <c r="G9349" s="3">
        <v>63.13</v>
      </c>
      <c r="H9349" s="3">
        <v>43.9</v>
      </c>
      <c r="I9349" s="3">
        <v>77.900000000000006</v>
      </c>
      <c r="J9349" s="3">
        <v>52.97</v>
      </c>
      <c r="K9349" s="3">
        <v>66.900000000000006</v>
      </c>
    </row>
    <row r="9350" spans="1:11" x14ac:dyDescent="0.4">
      <c r="A9350" t="s">
        <v>28198</v>
      </c>
      <c r="B9350" s="1" t="s">
        <v>28199</v>
      </c>
      <c r="C9350" s="2">
        <v>46157.354699074102</v>
      </c>
      <c r="D9350" s="1" t="s">
        <v>28200</v>
      </c>
      <c r="E9350" s="1" t="s">
        <v>27360</v>
      </c>
      <c r="F9350" s="2">
        <v>46124.666678240697</v>
      </c>
      <c r="G9350" s="3">
        <v>63.39</v>
      </c>
      <c r="H9350" s="3">
        <v>44.5</v>
      </c>
      <c r="I9350" s="3">
        <v>74.400000000000006</v>
      </c>
      <c r="J9350" s="3">
        <v>53.53</v>
      </c>
      <c r="K9350" s="3">
        <v>67.209999999999994</v>
      </c>
    </row>
    <row r="9351" spans="1:11" x14ac:dyDescent="0.4">
      <c r="A9351" t="s">
        <v>28201</v>
      </c>
      <c r="B9351" s="1" t="s">
        <v>28202</v>
      </c>
      <c r="C9351" s="2">
        <v>46157.354699074102</v>
      </c>
      <c r="D9351" s="1" t="s">
        <v>28203</v>
      </c>
      <c r="E9351" s="1" t="s">
        <v>27360</v>
      </c>
      <c r="F9351" s="2">
        <v>46124.708344907398</v>
      </c>
      <c r="G9351" s="3">
        <v>62.84</v>
      </c>
      <c r="H9351" s="3">
        <v>43</v>
      </c>
      <c r="I9351" s="3">
        <v>76.8</v>
      </c>
      <c r="J9351" s="3">
        <v>52.68</v>
      </c>
      <c r="K9351" s="3">
        <v>66.47</v>
      </c>
    </row>
    <row r="9352" spans="1:11" x14ac:dyDescent="0.4">
      <c r="A9352" t="s">
        <v>28204</v>
      </c>
      <c r="B9352" s="1" t="s">
        <v>28205</v>
      </c>
      <c r="C9352" s="2">
        <v>46157.354826388902</v>
      </c>
      <c r="D9352" s="1" t="s">
        <v>28206</v>
      </c>
      <c r="E9352" s="1" t="s">
        <v>27360</v>
      </c>
      <c r="F9352" s="2">
        <v>46124.750011574099</v>
      </c>
      <c r="G9352" s="3">
        <v>62.54</v>
      </c>
      <c r="H9352" s="3">
        <v>41.2</v>
      </c>
      <c r="I9352" s="3">
        <v>75</v>
      </c>
      <c r="J9352" s="3">
        <v>52.36</v>
      </c>
      <c r="K9352" s="3">
        <v>66.11</v>
      </c>
    </row>
    <row r="9353" spans="1:11" x14ac:dyDescent="0.4">
      <c r="A9353" t="s">
        <v>28207</v>
      </c>
      <c r="B9353" s="1" t="s">
        <v>28208</v>
      </c>
      <c r="C9353" s="2">
        <v>46157.354652777802</v>
      </c>
      <c r="D9353" s="1" t="s">
        <v>28209</v>
      </c>
      <c r="E9353" s="1" t="s">
        <v>27360</v>
      </c>
      <c r="F9353" s="2">
        <v>46124.791678240697</v>
      </c>
      <c r="G9353" s="3">
        <v>64.91</v>
      </c>
      <c r="H9353" s="3">
        <v>42.4</v>
      </c>
      <c r="I9353" s="3">
        <v>94.5</v>
      </c>
      <c r="J9353" s="3">
        <v>52.62</v>
      </c>
      <c r="K9353" s="3">
        <v>66.05</v>
      </c>
    </row>
    <row r="9354" spans="1:11" x14ac:dyDescent="0.4">
      <c r="A9354" t="s">
        <v>28210</v>
      </c>
      <c r="B9354" s="1" t="s">
        <v>28211</v>
      </c>
      <c r="C9354" s="2">
        <v>46157.354479166701</v>
      </c>
      <c r="D9354" s="1" t="s">
        <v>28212</v>
      </c>
      <c r="E9354" s="1" t="s">
        <v>27360</v>
      </c>
      <c r="F9354" s="2">
        <v>46124.833344907398</v>
      </c>
      <c r="G9354" s="3">
        <v>61.46</v>
      </c>
      <c r="H9354" s="3">
        <v>42.8</v>
      </c>
      <c r="I9354" s="3">
        <v>80.3</v>
      </c>
      <c r="J9354" s="3">
        <v>50.12</v>
      </c>
      <c r="K9354" s="3">
        <v>64.87</v>
      </c>
    </row>
    <row r="9355" spans="1:11" x14ac:dyDescent="0.4">
      <c r="A9355" t="s">
        <v>28213</v>
      </c>
      <c r="B9355" s="1" t="s">
        <v>28214</v>
      </c>
      <c r="C9355" s="2">
        <v>46157.354513888902</v>
      </c>
      <c r="D9355" s="1" t="s">
        <v>28215</v>
      </c>
      <c r="E9355" s="1" t="s">
        <v>27360</v>
      </c>
      <c r="F9355" s="2">
        <v>46124.875011574099</v>
      </c>
      <c r="G9355" s="3">
        <v>59.43</v>
      </c>
      <c r="H9355" s="3">
        <v>40</v>
      </c>
      <c r="I9355" s="3">
        <v>72.3</v>
      </c>
      <c r="J9355" s="3">
        <v>47.95</v>
      </c>
      <c r="K9355" s="3">
        <v>63.4</v>
      </c>
    </row>
    <row r="9356" spans="1:11" x14ac:dyDescent="0.4">
      <c r="A9356" t="s">
        <v>28216</v>
      </c>
      <c r="B9356" s="1" t="s">
        <v>28217</v>
      </c>
      <c r="C9356" s="2">
        <v>46157.354780092603</v>
      </c>
      <c r="D9356" s="1" t="s">
        <v>28218</v>
      </c>
      <c r="E9356" s="1" t="s">
        <v>27360</v>
      </c>
      <c r="F9356" s="2">
        <v>46124.916678240697</v>
      </c>
      <c r="G9356" s="3">
        <v>58.39</v>
      </c>
      <c r="H9356" s="3">
        <v>37.200000000000003</v>
      </c>
      <c r="I9356" s="3">
        <v>73.2</v>
      </c>
      <c r="J9356" s="3">
        <v>45.24</v>
      </c>
      <c r="K9356" s="3">
        <v>61.27</v>
      </c>
    </row>
    <row r="9357" spans="1:11" x14ac:dyDescent="0.4">
      <c r="A9357" t="s">
        <v>28219</v>
      </c>
      <c r="B9357" s="1" t="s">
        <v>28220</v>
      </c>
      <c r="C9357" s="2">
        <v>46157.354386574101</v>
      </c>
      <c r="D9357" s="1" t="s">
        <v>28221</v>
      </c>
      <c r="E9357" s="1" t="s">
        <v>27360</v>
      </c>
      <c r="F9357" s="2">
        <v>46124.958344907398</v>
      </c>
      <c r="G9357" s="3">
        <v>56.92</v>
      </c>
      <c r="H9357" s="3">
        <v>36.200000000000003</v>
      </c>
      <c r="I9357" s="3">
        <v>75.3</v>
      </c>
      <c r="J9357" s="3">
        <v>43.45</v>
      </c>
      <c r="K9357" s="3">
        <v>58.45</v>
      </c>
    </row>
    <row r="9358" spans="1:11" x14ac:dyDescent="0.4">
      <c r="A9358" t="s">
        <v>28222</v>
      </c>
      <c r="B9358" s="1" t="s">
        <v>28223</v>
      </c>
      <c r="C9358" s="2">
        <v>46157.354490740698</v>
      </c>
      <c r="D9358" s="1" t="s">
        <v>28224</v>
      </c>
      <c r="E9358" s="1" t="s">
        <v>27360</v>
      </c>
      <c r="F9358" s="2">
        <v>46125.000011574099</v>
      </c>
      <c r="G9358" s="3">
        <v>53.69</v>
      </c>
      <c r="H9358" s="3">
        <v>32.4</v>
      </c>
      <c r="I9358" s="3">
        <v>74.599999999999994</v>
      </c>
      <c r="J9358" s="3">
        <v>38.799999999999997</v>
      </c>
      <c r="K9358" s="3">
        <v>52.45</v>
      </c>
    </row>
    <row r="9359" spans="1:11" x14ac:dyDescent="0.4">
      <c r="A9359" t="s">
        <v>28225</v>
      </c>
      <c r="B9359" s="1" t="s">
        <v>28226</v>
      </c>
      <c r="C9359" s="2">
        <v>46157.354594907403</v>
      </c>
      <c r="D9359" s="1" t="s">
        <v>28227</v>
      </c>
      <c r="E9359" s="1" t="s">
        <v>27360</v>
      </c>
      <c r="F9359" s="2">
        <v>46125.041678240697</v>
      </c>
      <c r="G9359" s="3">
        <v>51.09</v>
      </c>
      <c r="H9359" s="3">
        <v>33.200000000000003</v>
      </c>
      <c r="I9359" s="3">
        <v>72.2</v>
      </c>
      <c r="J9359" s="3">
        <v>39.06</v>
      </c>
      <c r="K9359" s="3">
        <v>49.14</v>
      </c>
    </row>
    <row r="9360" spans="1:11" x14ac:dyDescent="0.4">
      <c r="A9360" t="s">
        <v>28228</v>
      </c>
      <c r="B9360" s="1" t="s">
        <v>28229</v>
      </c>
      <c r="C9360" s="2">
        <v>46157.354675925897</v>
      </c>
      <c r="D9360" s="1" t="s">
        <v>28230</v>
      </c>
      <c r="E9360" s="1" t="s">
        <v>27360</v>
      </c>
      <c r="F9360" s="2">
        <v>46125.083344907398</v>
      </c>
      <c r="G9360" s="3">
        <v>50.32</v>
      </c>
      <c r="H9360" s="3">
        <v>32.6</v>
      </c>
      <c r="I9360" s="3">
        <v>72.400000000000006</v>
      </c>
      <c r="J9360" s="3">
        <v>37.32</v>
      </c>
      <c r="K9360" s="3">
        <v>46.69</v>
      </c>
    </row>
    <row r="9361" spans="1:11" x14ac:dyDescent="0.4">
      <c r="A9361" t="s">
        <v>28231</v>
      </c>
      <c r="B9361" s="1" t="s">
        <v>28232</v>
      </c>
      <c r="C9361" s="2">
        <v>46157.3543055556</v>
      </c>
      <c r="D9361" s="1" t="s">
        <v>28233</v>
      </c>
      <c r="E9361" s="1" t="s">
        <v>27360</v>
      </c>
      <c r="F9361" s="2">
        <v>46125.125011574099</v>
      </c>
      <c r="G9361" s="3">
        <v>51.93</v>
      </c>
      <c r="H9361" s="3">
        <v>33.6</v>
      </c>
      <c r="I9361" s="3">
        <v>71.400000000000006</v>
      </c>
      <c r="J9361" s="3">
        <v>38.44</v>
      </c>
      <c r="K9361" s="3">
        <v>49.11</v>
      </c>
    </row>
    <row r="9362" spans="1:11" x14ac:dyDescent="0.4">
      <c r="A9362" t="s">
        <v>28234</v>
      </c>
      <c r="B9362" s="1" t="s">
        <v>28235</v>
      </c>
      <c r="C9362" s="2">
        <v>46157.354710648098</v>
      </c>
      <c r="D9362" s="1" t="s">
        <v>28236</v>
      </c>
      <c r="E9362" s="1" t="s">
        <v>27360</v>
      </c>
      <c r="F9362" s="2">
        <v>46125.166678240697</v>
      </c>
      <c r="G9362" s="3">
        <v>58.5</v>
      </c>
      <c r="H9362" s="3">
        <v>37</v>
      </c>
      <c r="I9362" s="3">
        <v>75</v>
      </c>
      <c r="J9362" s="3">
        <v>44.8</v>
      </c>
      <c r="K9362" s="3">
        <v>59.73</v>
      </c>
    </row>
    <row r="9363" spans="1:11" x14ac:dyDescent="0.4">
      <c r="A9363" t="s">
        <v>28237</v>
      </c>
      <c r="B9363" s="1" t="s">
        <v>28238</v>
      </c>
      <c r="C9363" s="2">
        <v>46157.354363425897</v>
      </c>
      <c r="D9363" s="1" t="s">
        <v>28239</v>
      </c>
      <c r="E9363" s="1" t="s">
        <v>27360</v>
      </c>
      <c r="F9363" s="2">
        <v>46125.208344907398</v>
      </c>
      <c r="G9363" s="3">
        <v>62.44</v>
      </c>
      <c r="H9363" s="3">
        <v>43.1</v>
      </c>
      <c r="I9363" s="3">
        <v>76.2</v>
      </c>
      <c r="J9363" s="3">
        <v>52.63</v>
      </c>
      <c r="K9363" s="3">
        <v>64.92</v>
      </c>
    </row>
    <row r="9364" spans="1:11" x14ac:dyDescent="0.4">
      <c r="A9364" t="s">
        <v>28240</v>
      </c>
      <c r="B9364" s="1" t="s">
        <v>28241</v>
      </c>
      <c r="C9364" s="2">
        <v>46157.354340277801</v>
      </c>
      <c r="D9364" s="1" t="s">
        <v>28242</v>
      </c>
      <c r="E9364" s="1" t="s">
        <v>27360</v>
      </c>
      <c r="F9364" s="2">
        <v>46125.250011574099</v>
      </c>
      <c r="G9364" s="3">
        <v>65.709999999999994</v>
      </c>
      <c r="H9364" s="3">
        <v>49.9</v>
      </c>
      <c r="I9364" s="3">
        <v>76.8</v>
      </c>
      <c r="J9364" s="3">
        <v>58.33</v>
      </c>
      <c r="K9364" s="3">
        <v>69.06</v>
      </c>
    </row>
    <row r="9365" spans="1:11" x14ac:dyDescent="0.4">
      <c r="A9365" t="s">
        <v>28243</v>
      </c>
      <c r="B9365" s="1" t="s">
        <v>28244</v>
      </c>
      <c r="C9365" s="2">
        <v>46157.3546180556</v>
      </c>
      <c r="D9365" s="1" t="s">
        <v>28245</v>
      </c>
      <c r="E9365" s="1" t="s">
        <v>27360</v>
      </c>
      <c r="F9365" s="2">
        <v>46125.291678240697</v>
      </c>
      <c r="G9365" s="3">
        <v>67.41</v>
      </c>
      <c r="H9365" s="3">
        <v>53.9</v>
      </c>
      <c r="I9365" s="3">
        <v>75.8</v>
      </c>
      <c r="J9365" s="3">
        <v>61.74</v>
      </c>
      <c r="K9365" s="3">
        <v>70.31</v>
      </c>
    </row>
    <row r="9366" spans="1:11" x14ac:dyDescent="0.4">
      <c r="A9366" t="s">
        <v>28246</v>
      </c>
      <c r="B9366" s="1" t="s">
        <v>28247</v>
      </c>
      <c r="C9366" s="2">
        <v>46157.354641203703</v>
      </c>
      <c r="D9366" s="1" t="s">
        <v>28248</v>
      </c>
      <c r="E9366" s="1" t="s">
        <v>27360</v>
      </c>
      <c r="F9366" s="2">
        <v>46125.333344907398</v>
      </c>
      <c r="G9366" s="3">
        <v>66.83</v>
      </c>
      <c r="H9366" s="3">
        <v>49</v>
      </c>
      <c r="I9366" s="3">
        <v>75.7</v>
      </c>
      <c r="J9366" s="3">
        <v>59.64</v>
      </c>
      <c r="K9366" s="3">
        <v>70.099999999999994</v>
      </c>
    </row>
    <row r="9367" spans="1:11" x14ac:dyDescent="0.4">
      <c r="A9367" t="s">
        <v>28249</v>
      </c>
      <c r="B9367" s="1" t="s">
        <v>28250</v>
      </c>
      <c r="C9367" s="2">
        <v>46157.354768518497</v>
      </c>
      <c r="D9367" s="1" t="s">
        <v>28251</v>
      </c>
      <c r="E9367" s="1" t="s">
        <v>27360</v>
      </c>
      <c r="F9367" s="2">
        <v>46125.375011574099</v>
      </c>
      <c r="G9367" s="3">
        <v>65.77</v>
      </c>
      <c r="H9367" s="3">
        <v>45.9</v>
      </c>
      <c r="I9367" s="3">
        <v>75.900000000000006</v>
      </c>
      <c r="J9367" s="3">
        <v>56.72</v>
      </c>
      <c r="K9367" s="3">
        <v>69.41</v>
      </c>
    </row>
    <row r="9368" spans="1:11" x14ac:dyDescent="0.4">
      <c r="A9368" t="s">
        <v>28252</v>
      </c>
      <c r="B9368" s="1" t="s">
        <v>28253</v>
      </c>
      <c r="C9368" s="2">
        <v>46157.354826388902</v>
      </c>
      <c r="D9368" s="1" t="s">
        <v>28254</v>
      </c>
      <c r="E9368" s="1" t="s">
        <v>27360</v>
      </c>
      <c r="F9368" s="2">
        <v>46125.416678240697</v>
      </c>
      <c r="G9368" s="3">
        <v>65.06</v>
      </c>
      <c r="H9368" s="3">
        <v>43.4</v>
      </c>
      <c r="I9368" s="3">
        <v>76.099999999999994</v>
      </c>
      <c r="J9368" s="3">
        <v>55.95</v>
      </c>
      <c r="K9368" s="3">
        <v>68.510000000000005</v>
      </c>
    </row>
    <row r="9369" spans="1:11" x14ac:dyDescent="0.4">
      <c r="A9369" t="s">
        <v>28255</v>
      </c>
      <c r="B9369" s="1" t="s">
        <v>28256</v>
      </c>
      <c r="C9369" s="2">
        <v>46157.354363425897</v>
      </c>
      <c r="D9369" s="1" t="s">
        <v>28257</v>
      </c>
      <c r="E9369" s="1" t="s">
        <v>27360</v>
      </c>
      <c r="F9369" s="2">
        <v>46125.458344907398</v>
      </c>
      <c r="G9369" s="3">
        <v>64.819999999999993</v>
      </c>
      <c r="H9369" s="3">
        <v>44.2</v>
      </c>
      <c r="I9369" s="3">
        <v>75.8</v>
      </c>
      <c r="J9369" s="3">
        <v>54.35</v>
      </c>
      <c r="K9369" s="3">
        <v>68.3</v>
      </c>
    </row>
    <row r="9370" spans="1:11" x14ac:dyDescent="0.4">
      <c r="A9370" t="s">
        <v>28258</v>
      </c>
      <c r="B9370" s="1" t="s">
        <v>28259</v>
      </c>
      <c r="C9370" s="2">
        <v>46157.354537036997</v>
      </c>
      <c r="D9370" s="1" t="s">
        <v>28260</v>
      </c>
      <c r="E9370" s="1" t="s">
        <v>27360</v>
      </c>
      <c r="F9370" s="2">
        <v>46125.500011574099</v>
      </c>
      <c r="G9370" s="3">
        <v>64.739999999999995</v>
      </c>
      <c r="H9370" s="3">
        <v>43.4</v>
      </c>
      <c r="I9370" s="3">
        <v>78.2</v>
      </c>
      <c r="J9370" s="3">
        <v>55.12</v>
      </c>
      <c r="K9370" s="3">
        <v>68.14</v>
      </c>
    </row>
    <row r="9371" spans="1:11" x14ac:dyDescent="0.4">
      <c r="A9371" t="s">
        <v>28261</v>
      </c>
      <c r="B9371" s="1" t="s">
        <v>28262</v>
      </c>
      <c r="C9371" s="2">
        <v>46157.354629629597</v>
      </c>
      <c r="D9371" s="1" t="s">
        <v>28263</v>
      </c>
      <c r="E9371" s="1" t="s">
        <v>27360</v>
      </c>
      <c r="F9371" s="2">
        <v>46125.541678240697</v>
      </c>
      <c r="G9371" s="3">
        <v>64.959999999999994</v>
      </c>
      <c r="H9371" s="3">
        <v>45.9</v>
      </c>
      <c r="I9371" s="3">
        <v>81.2</v>
      </c>
      <c r="J9371" s="3">
        <v>55.78</v>
      </c>
      <c r="K9371" s="3">
        <v>68.31</v>
      </c>
    </row>
    <row r="9372" spans="1:11" x14ac:dyDescent="0.4">
      <c r="A9372" t="s">
        <v>28264</v>
      </c>
      <c r="B9372" s="1" t="s">
        <v>28265</v>
      </c>
      <c r="C9372" s="2">
        <v>46157.354687500003</v>
      </c>
      <c r="D9372" s="1" t="s">
        <v>28266</v>
      </c>
      <c r="E9372" s="1" t="s">
        <v>27360</v>
      </c>
      <c r="F9372" s="2">
        <v>46125.583344907398</v>
      </c>
      <c r="G9372" s="3">
        <v>64.930000000000007</v>
      </c>
      <c r="H9372" s="3">
        <v>45.6</v>
      </c>
      <c r="I9372" s="3">
        <v>76</v>
      </c>
      <c r="J9372" s="3">
        <v>55.88</v>
      </c>
      <c r="K9372" s="3">
        <v>68.27</v>
      </c>
    </row>
    <row r="9373" spans="1:11" x14ac:dyDescent="0.4">
      <c r="A9373" t="s">
        <v>28267</v>
      </c>
      <c r="B9373" s="1" t="s">
        <v>28268</v>
      </c>
      <c r="C9373" s="2">
        <v>46157.354548611103</v>
      </c>
      <c r="D9373" s="1" t="s">
        <v>28269</v>
      </c>
      <c r="E9373" s="1" t="s">
        <v>27360</v>
      </c>
      <c r="F9373" s="2">
        <v>46125.625011574099</v>
      </c>
      <c r="G9373" s="3">
        <v>65.73</v>
      </c>
      <c r="H9373" s="3">
        <v>44.6</v>
      </c>
      <c r="I9373" s="3">
        <v>78.5</v>
      </c>
      <c r="J9373" s="3">
        <v>56.8</v>
      </c>
      <c r="K9373" s="3">
        <v>68.98</v>
      </c>
    </row>
    <row r="9374" spans="1:11" x14ac:dyDescent="0.4">
      <c r="A9374" t="s">
        <v>28270</v>
      </c>
      <c r="B9374" s="1" t="s">
        <v>28271</v>
      </c>
      <c r="C9374" s="2">
        <v>46157.354780092603</v>
      </c>
      <c r="D9374" s="1" t="s">
        <v>28272</v>
      </c>
      <c r="E9374" s="1" t="s">
        <v>27360</v>
      </c>
      <c r="F9374" s="2">
        <v>46125.666678240697</v>
      </c>
      <c r="G9374" s="3">
        <v>65.790000000000006</v>
      </c>
      <c r="H9374" s="3">
        <v>49.9</v>
      </c>
      <c r="I9374" s="3">
        <v>75.099999999999994</v>
      </c>
      <c r="J9374" s="3">
        <v>57.96</v>
      </c>
      <c r="K9374" s="3">
        <v>69.05</v>
      </c>
    </row>
    <row r="9375" spans="1:11" x14ac:dyDescent="0.4">
      <c r="A9375" t="s">
        <v>28273</v>
      </c>
      <c r="B9375" s="1" t="s">
        <v>28274</v>
      </c>
      <c r="C9375" s="2">
        <v>46157.354675925897</v>
      </c>
      <c r="D9375" s="1" t="s">
        <v>28275</v>
      </c>
      <c r="E9375" s="1" t="s">
        <v>27360</v>
      </c>
      <c r="F9375" s="2">
        <v>46125.708344907398</v>
      </c>
      <c r="G9375" s="3">
        <v>66.62</v>
      </c>
      <c r="H9375" s="3">
        <v>46.1</v>
      </c>
      <c r="I9375" s="3">
        <v>75.400000000000006</v>
      </c>
      <c r="J9375" s="3">
        <v>58.57</v>
      </c>
      <c r="K9375" s="3">
        <v>69.69</v>
      </c>
    </row>
    <row r="9376" spans="1:11" x14ac:dyDescent="0.4">
      <c r="A9376" t="s">
        <v>28276</v>
      </c>
      <c r="B9376" s="1" t="s">
        <v>28277</v>
      </c>
      <c r="C9376" s="2">
        <v>46157.354826388902</v>
      </c>
      <c r="D9376" s="1" t="s">
        <v>28278</v>
      </c>
      <c r="E9376" s="1" t="s">
        <v>27360</v>
      </c>
      <c r="F9376" s="2">
        <v>46125.750011574099</v>
      </c>
      <c r="G9376" s="3">
        <v>65.16</v>
      </c>
      <c r="H9376" s="3">
        <v>43.7</v>
      </c>
      <c r="I9376" s="3">
        <v>75.099999999999994</v>
      </c>
      <c r="J9376" s="3">
        <v>55.49</v>
      </c>
      <c r="K9376" s="3">
        <v>68.86</v>
      </c>
    </row>
    <row r="9377" spans="1:11" x14ac:dyDescent="0.4">
      <c r="A9377" t="s">
        <v>28279</v>
      </c>
      <c r="B9377" s="1" t="s">
        <v>28280</v>
      </c>
      <c r="C9377" s="2">
        <v>46157.354421296302</v>
      </c>
      <c r="D9377" s="1" t="s">
        <v>28281</v>
      </c>
      <c r="E9377" s="1" t="s">
        <v>27360</v>
      </c>
      <c r="F9377" s="2">
        <v>46125.791678240697</v>
      </c>
      <c r="G9377" s="3">
        <v>62.99</v>
      </c>
      <c r="H9377" s="3">
        <v>41.7</v>
      </c>
      <c r="I9377" s="3">
        <v>75</v>
      </c>
      <c r="J9377" s="3">
        <v>52.48</v>
      </c>
      <c r="K9377" s="3">
        <v>66.819999999999993</v>
      </c>
    </row>
    <row r="9378" spans="1:11" x14ac:dyDescent="0.4">
      <c r="A9378" t="s">
        <v>28282</v>
      </c>
      <c r="B9378" s="1" t="s">
        <v>28283</v>
      </c>
      <c r="C9378" s="2">
        <v>46157.354328703703</v>
      </c>
      <c r="D9378" s="1" t="s">
        <v>28284</v>
      </c>
      <c r="E9378" s="1" t="s">
        <v>27360</v>
      </c>
      <c r="F9378" s="2">
        <v>46125.833344907398</v>
      </c>
      <c r="G9378" s="3">
        <v>61.53</v>
      </c>
      <c r="H9378" s="3">
        <v>39.799999999999997</v>
      </c>
      <c r="I9378" s="3">
        <v>80.599999999999994</v>
      </c>
      <c r="J9378" s="3">
        <v>51.43</v>
      </c>
      <c r="K9378" s="3">
        <v>64.680000000000007</v>
      </c>
    </row>
    <row r="9379" spans="1:11" x14ac:dyDescent="0.4">
      <c r="A9379" t="s">
        <v>28285</v>
      </c>
      <c r="B9379" s="1" t="s">
        <v>28286</v>
      </c>
      <c r="C9379" s="2">
        <v>46157.354803240698</v>
      </c>
      <c r="D9379" s="1" t="s">
        <v>28287</v>
      </c>
      <c r="E9379" s="1" t="s">
        <v>27360</v>
      </c>
      <c r="F9379" s="2">
        <v>46125.875011574099</v>
      </c>
      <c r="G9379" s="3">
        <v>63.42</v>
      </c>
      <c r="H9379" s="3">
        <v>38.1</v>
      </c>
      <c r="I9379" s="3">
        <v>94.5</v>
      </c>
      <c r="J9379" s="3">
        <v>50.49</v>
      </c>
      <c r="K9379" s="3">
        <v>64.180000000000007</v>
      </c>
    </row>
    <row r="9380" spans="1:11" x14ac:dyDescent="0.4">
      <c r="A9380" t="s">
        <v>28288</v>
      </c>
      <c r="B9380" s="1" t="s">
        <v>28289</v>
      </c>
      <c r="C9380" s="2">
        <v>46157.354664351798</v>
      </c>
      <c r="D9380" s="1" t="s">
        <v>28290</v>
      </c>
      <c r="E9380" s="1" t="s">
        <v>27360</v>
      </c>
      <c r="F9380" s="2">
        <v>46125.916678240697</v>
      </c>
      <c r="G9380" s="3">
        <v>60.01</v>
      </c>
      <c r="H9380" s="3">
        <v>37.299999999999997</v>
      </c>
      <c r="I9380" s="3">
        <v>75.900000000000006</v>
      </c>
      <c r="J9380" s="3">
        <v>47.65</v>
      </c>
      <c r="K9380" s="3">
        <v>61.77</v>
      </c>
    </row>
    <row r="9381" spans="1:11" x14ac:dyDescent="0.4">
      <c r="A9381" t="s">
        <v>28291</v>
      </c>
      <c r="B9381" s="1" t="s">
        <v>28292</v>
      </c>
      <c r="C9381" s="2">
        <v>46157.354502314804</v>
      </c>
      <c r="D9381" s="1" t="s">
        <v>28293</v>
      </c>
      <c r="E9381" s="1" t="s">
        <v>27360</v>
      </c>
      <c r="F9381" s="2">
        <v>46125.958344907398</v>
      </c>
      <c r="G9381" s="3">
        <v>57.11</v>
      </c>
      <c r="H9381" s="3">
        <v>35</v>
      </c>
      <c r="I9381" s="3">
        <v>76.3</v>
      </c>
      <c r="J9381" s="3">
        <v>43.45</v>
      </c>
      <c r="K9381" s="3">
        <v>58.83</v>
      </c>
    </row>
    <row r="9382" spans="1:11" x14ac:dyDescent="0.4">
      <c r="A9382" t="s">
        <v>28294</v>
      </c>
      <c r="B9382" s="1" t="s">
        <v>28295</v>
      </c>
      <c r="C9382" s="2">
        <v>46157.354479166701</v>
      </c>
      <c r="D9382" s="1" t="s">
        <v>28296</v>
      </c>
      <c r="E9382" s="1" t="s">
        <v>27360</v>
      </c>
      <c r="F9382" s="2">
        <v>46126.000011574099</v>
      </c>
      <c r="G9382" s="3">
        <v>53.9</v>
      </c>
      <c r="H9382" s="3">
        <v>33.1</v>
      </c>
      <c r="I9382" s="3">
        <v>70.599999999999994</v>
      </c>
      <c r="J9382" s="3">
        <v>40.799999999999997</v>
      </c>
      <c r="K9382" s="3">
        <v>52.99</v>
      </c>
    </row>
    <row r="9383" spans="1:11" x14ac:dyDescent="0.4">
      <c r="A9383" t="s">
        <v>28297</v>
      </c>
      <c r="B9383" s="1" t="s">
        <v>28298</v>
      </c>
      <c r="C9383" s="2">
        <v>46157.354826388902</v>
      </c>
      <c r="D9383" s="1" t="s">
        <v>28299</v>
      </c>
      <c r="E9383" s="1" t="s">
        <v>27360</v>
      </c>
      <c r="F9383" s="2">
        <v>46126.041678240697</v>
      </c>
      <c r="G9383" s="3">
        <v>52.3</v>
      </c>
      <c r="H9383" s="3">
        <v>34</v>
      </c>
      <c r="I9383" s="3">
        <v>71.3</v>
      </c>
      <c r="J9383" s="3">
        <v>39.5</v>
      </c>
      <c r="K9383" s="3">
        <v>50.95</v>
      </c>
    </row>
    <row r="9384" spans="1:11" x14ac:dyDescent="0.4">
      <c r="A9384" t="s">
        <v>28300</v>
      </c>
      <c r="B9384" s="1" t="s">
        <v>28301</v>
      </c>
      <c r="C9384" s="2">
        <v>46157.354432870401</v>
      </c>
      <c r="D9384" s="1" t="s">
        <v>28302</v>
      </c>
      <c r="E9384" s="1" t="s">
        <v>27360</v>
      </c>
      <c r="F9384" s="2">
        <v>46126.083344907398</v>
      </c>
      <c r="G9384" s="3">
        <v>53.46</v>
      </c>
      <c r="H9384" s="3">
        <v>34.799999999999997</v>
      </c>
      <c r="I9384" s="3">
        <v>75.3</v>
      </c>
      <c r="J9384" s="3">
        <v>40.85</v>
      </c>
      <c r="K9384" s="3">
        <v>50.99</v>
      </c>
    </row>
    <row r="9385" spans="1:11" x14ac:dyDescent="0.4">
      <c r="A9385" t="s">
        <v>28303</v>
      </c>
      <c r="B9385" s="1" t="s">
        <v>28304</v>
      </c>
      <c r="C9385" s="2">
        <v>46157.354722222197</v>
      </c>
      <c r="D9385" s="1" t="s">
        <v>28305</v>
      </c>
      <c r="E9385" s="1" t="s">
        <v>27360</v>
      </c>
      <c r="F9385" s="2">
        <v>46126.125011574099</v>
      </c>
      <c r="G9385" s="3">
        <v>55.02</v>
      </c>
      <c r="H9385" s="3">
        <v>35.299999999999997</v>
      </c>
      <c r="I9385" s="3">
        <v>74.7</v>
      </c>
      <c r="J9385" s="3">
        <v>41.25</v>
      </c>
      <c r="K9385" s="3">
        <v>53.69</v>
      </c>
    </row>
    <row r="9386" spans="1:11" x14ac:dyDescent="0.4">
      <c r="A9386" t="s">
        <v>28306</v>
      </c>
      <c r="B9386" s="1" t="s">
        <v>28307</v>
      </c>
      <c r="C9386" s="2">
        <v>46157.354594907403</v>
      </c>
      <c r="D9386" s="1" t="s">
        <v>28308</v>
      </c>
      <c r="E9386" s="1" t="s">
        <v>27360</v>
      </c>
      <c r="F9386" s="2">
        <v>46126.166678240697</v>
      </c>
      <c r="G9386" s="3">
        <v>57.87</v>
      </c>
      <c r="H9386" s="3">
        <v>38.9</v>
      </c>
      <c r="I9386" s="3">
        <v>73.8</v>
      </c>
      <c r="J9386" s="3">
        <v>46.66</v>
      </c>
      <c r="K9386" s="3">
        <v>60.15</v>
      </c>
    </row>
    <row r="9387" spans="1:11" x14ac:dyDescent="0.4">
      <c r="A9387" t="s">
        <v>28309</v>
      </c>
      <c r="B9387" s="1" t="s">
        <v>28310</v>
      </c>
      <c r="C9387" s="2">
        <v>46157.354421296302</v>
      </c>
      <c r="D9387" s="1" t="s">
        <v>28311</v>
      </c>
      <c r="E9387" s="1" t="s">
        <v>27360</v>
      </c>
      <c r="F9387" s="2">
        <v>46126.208344907398</v>
      </c>
      <c r="G9387" s="3">
        <v>62.51</v>
      </c>
      <c r="H9387" s="3">
        <v>41.7</v>
      </c>
      <c r="I9387" s="3">
        <v>76.099999999999994</v>
      </c>
      <c r="J9387" s="3">
        <v>53.43</v>
      </c>
      <c r="K9387" s="3">
        <v>65.5</v>
      </c>
    </row>
    <row r="9388" spans="1:11" x14ac:dyDescent="0.4">
      <c r="A9388" t="s">
        <v>28312</v>
      </c>
      <c r="B9388" s="1" t="s">
        <v>28313</v>
      </c>
      <c r="C9388" s="2">
        <v>46157.354756944398</v>
      </c>
      <c r="D9388" s="1" t="s">
        <v>28314</v>
      </c>
      <c r="E9388" s="1" t="s">
        <v>27360</v>
      </c>
      <c r="F9388" s="2">
        <v>46126.250011574099</v>
      </c>
      <c r="G9388" s="3">
        <v>65.81</v>
      </c>
      <c r="H9388" s="3">
        <v>49.5</v>
      </c>
      <c r="I9388" s="3">
        <v>75.5</v>
      </c>
      <c r="J9388" s="3">
        <v>59.78</v>
      </c>
      <c r="K9388" s="3">
        <v>68.790000000000006</v>
      </c>
    </row>
    <row r="9389" spans="1:11" x14ac:dyDescent="0.4">
      <c r="A9389" t="s">
        <v>28315</v>
      </c>
      <c r="B9389" s="1" t="s">
        <v>28316</v>
      </c>
      <c r="C9389" s="2">
        <v>46157.354444444398</v>
      </c>
      <c r="D9389" s="1" t="s">
        <v>28317</v>
      </c>
      <c r="E9389" s="1" t="s">
        <v>27360</v>
      </c>
      <c r="F9389" s="2">
        <v>46126.291678240697</v>
      </c>
      <c r="G9389" s="3">
        <v>67.569999999999993</v>
      </c>
      <c r="H9389" s="3">
        <v>51.7</v>
      </c>
      <c r="I9389" s="3">
        <v>81.3</v>
      </c>
      <c r="J9389" s="3">
        <v>61.16</v>
      </c>
      <c r="K9389" s="3">
        <v>70.59</v>
      </c>
    </row>
    <row r="9390" spans="1:11" x14ac:dyDescent="0.4">
      <c r="A9390" t="s">
        <v>28318</v>
      </c>
      <c r="B9390" s="1" t="s">
        <v>28319</v>
      </c>
      <c r="C9390" s="2">
        <v>46157.354826388902</v>
      </c>
      <c r="D9390" s="1" t="s">
        <v>28320</v>
      </c>
      <c r="E9390" s="1" t="s">
        <v>27360</v>
      </c>
      <c r="F9390" s="2">
        <v>46126.333344907398</v>
      </c>
      <c r="G9390" s="3">
        <v>67.650000000000006</v>
      </c>
      <c r="H9390" s="3">
        <v>51.7</v>
      </c>
      <c r="I9390" s="3">
        <v>82.3</v>
      </c>
      <c r="J9390" s="3">
        <v>61.34</v>
      </c>
      <c r="K9390" s="3">
        <v>70.569999999999993</v>
      </c>
    </row>
    <row r="9391" spans="1:11" x14ac:dyDescent="0.4">
      <c r="A9391" t="s">
        <v>28321</v>
      </c>
      <c r="B9391" s="1" t="s">
        <v>28322</v>
      </c>
      <c r="C9391" s="2">
        <v>46157.354386574101</v>
      </c>
      <c r="D9391" s="1" t="s">
        <v>28323</v>
      </c>
      <c r="E9391" s="1" t="s">
        <v>27360</v>
      </c>
      <c r="F9391" s="2">
        <v>46126.375011574099</v>
      </c>
      <c r="G9391" s="3">
        <v>67.05</v>
      </c>
      <c r="H9391" s="3">
        <v>50.1</v>
      </c>
      <c r="I9391" s="3">
        <v>76.7</v>
      </c>
      <c r="J9391" s="3">
        <v>58.94</v>
      </c>
      <c r="K9391" s="3">
        <v>70.459999999999994</v>
      </c>
    </row>
    <row r="9392" spans="1:11" x14ac:dyDescent="0.4">
      <c r="A9392" t="s">
        <v>28324</v>
      </c>
      <c r="B9392" s="1" t="s">
        <v>28325</v>
      </c>
      <c r="C9392" s="2">
        <v>46157.354375000003</v>
      </c>
      <c r="D9392" s="1" t="s">
        <v>28326</v>
      </c>
      <c r="E9392" s="1" t="s">
        <v>27360</v>
      </c>
      <c r="F9392" s="2">
        <v>46126.416678240697</v>
      </c>
      <c r="G9392" s="3">
        <v>66.44</v>
      </c>
      <c r="H9392" s="3">
        <v>45.7</v>
      </c>
      <c r="I9392" s="3">
        <v>76.3</v>
      </c>
      <c r="J9392" s="3">
        <v>57.22</v>
      </c>
      <c r="K9392" s="3">
        <v>69.819999999999993</v>
      </c>
    </row>
    <row r="9393" spans="1:11" x14ac:dyDescent="0.4">
      <c r="A9393" t="s">
        <v>28327</v>
      </c>
      <c r="B9393" s="1" t="s">
        <v>28328</v>
      </c>
      <c r="C9393" s="2">
        <v>46157.354733796303</v>
      </c>
      <c r="D9393" s="1" t="s">
        <v>28329</v>
      </c>
      <c r="E9393" s="1" t="s">
        <v>27360</v>
      </c>
      <c r="F9393" s="2">
        <v>46126.458344907398</v>
      </c>
      <c r="G9393" s="3">
        <v>66.239999999999995</v>
      </c>
      <c r="H9393" s="3">
        <v>46.4</v>
      </c>
      <c r="I9393" s="3">
        <v>76.5</v>
      </c>
      <c r="J9393" s="3">
        <v>57.72</v>
      </c>
      <c r="K9393" s="3">
        <v>69.709999999999994</v>
      </c>
    </row>
    <row r="9394" spans="1:11" x14ac:dyDescent="0.4">
      <c r="A9394" t="s">
        <v>28330</v>
      </c>
      <c r="B9394" s="1" t="s">
        <v>28331</v>
      </c>
      <c r="C9394" s="2">
        <v>46157.354675925897</v>
      </c>
      <c r="D9394" s="1" t="s">
        <v>28332</v>
      </c>
      <c r="E9394" s="1" t="s">
        <v>27360</v>
      </c>
      <c r="F9394" s="2">
        <v>46126.500011574099</v>
      </c>
      <c r="G9394" s="3">
        <v>66.069999999999993</v>
      </c>
      <c r="H9394" s="3">
        <v>47.8</v>
      </c>
      <c r="I9394" s="3">
        <v>78.5</v>
      </c>
      <c r="J9394" s="3">
        <v>57.78</v>
      </c>
      <c r="K9394" s="3">
        <v>69.48</v>
      </c>
    </row>
    <row r="9395" spans="1:11" x14ac:dyDescent="0.4">
      <c r="A9395" t="s">
        <v>28333</v>
      </c>
      <c r="B9395" s="1" t="s">
        <v>28334</v>
      </c>
      <c r="C9395" s="2">
        <v>46157.354467592602</v>
      </c>
      <c r="D9395" s="1" t="s">
        <v>28335</v>
      </c>
      <c r="E9395" s="1" t="s">
        <v>27360</v>
      </c>
      <c r="F9395" s="2">
        <v>46126.541678240697</v>
      </c>
      <c r="G9395" s="3">
        <v>67.03</v>
      </c>
      <c r="H9395" s="3">
        <v>51.5</v>
      </c>
      <c r="I9395" s="3">
        <v>76.599999999999994</v>
      </c>
      <c r="J9395" s="3">
        <v>59.68</v>
      </c>
      <c r="K9395" s="3">
        <v>70.17</v>
      </c>
    </row>
    <row r="9396" spans="1:11" x14ac:dyDescent="0.4">
      <c r="A9396" t="s">
        <v>28336</v>
      </c>
      <c r="B9396" s="1" t="s">
        <v>28337</v>
      </c>
      <c r="C9396" s="2">
        <v>46157.354317129597</v>
      </c>
      <c r="D9396" s="1" t="s">
        <v>28338</v>
      </c>
      <c r="E9396" s="1" t="s">
        <v>27360</v>
      </c>
      <c r="F9396" s="2">
        <v>46126.583344907398</v>
      </c>
      <c r="G9396" s="3">
        <v>66.8</v>
      </c>
      <c r="H9396" s="3">
        <v>50.2</v>
      </c>
      <c r="I9396" s="3">
        <v>77.7</v>
      </c>
      <c r="J9396" s="3">
        <v>58.57</v>
      </c>
      <c r="K9396" s="3">
        <v>70.150000000000006</v>
      </c>
    </row>
    <row r="9397" spans="1:11" x14ac:dyDescent="0.4">
      <c r="A9397" t="s">
        <v>28339</v>
      </c>
      <c r="B9397" s="1" t="s">
        <v>28340</v>
      </c>
      <c r="C9397" s="2">
        <v>46157.354733796303</v>
      </c>
      <c r="D9397" s="1" t="s">
        <v>28341</v>
      </c>
      <c r="E9397" s="1" t="s">
        <v>27360</v>
      </c>
      <c r="F9397" s="2">
        <v>46126.625011574099</v>
      </c>
      <c r="G9397" s="3">
        <v>67.709999999999994</v>
      </c>
      <c r="H9397" s="3">
        <v>50.1</v>
      </c>
      <c r="I9397" s="3">
        <v>78.8</v>
      </c>
      <c r="J9397" s="3">
        <v>60.31</v>
      </c>
      <c r="K9397" s="3">
        <v>70.92</v>
      </c>
    </row>
    <row r="9398" spans="1:11" x14ac:dyDescent="0.4">
      <c r="A9398" t="s">
        <v>28342</v>
      </c>
      <c r="B9398" s="1" t="s">
        <v>28343</v>
      </c>
      <c r="C9398" s="2">
        <v>46157.354583333297</v>
      </c>
      <c r="D9398" s="1" t="s">
        <v>28344</v>
      </c>
      <c r="E9398" s="1" t="s">
        <v>27360</v>
      </c>
      <c r="F9398" s="2">
        <v>46126.666678240697</v>
      </c>
      <c r="G9398" s="3">
        <v>67.680000000000007</v>
      </c>
      <c r="H9398" s="3">
        <v>51.9</v>
      </c>
      <c r="I9398" s="3">
        <v>79.8</v>
      </c>
      <c r="J9398" s="3">
        <v>61.07</v>
      </c>
      <c r="K9398" s="3">
        <v>70.63</v>
      </c>
    </row>
    <row r="9399" spans="1:11" x14ac:dyDescent="0.4">
      <c r="A9399" t="s">
        <v>28345</v>
      </c>
      <c r="B9399" s="1" t="s">
        <v>28346</v>
      </c>
      <c r="C9399" s="2">
        <v>46157.354687500003</v>
      </c>
      <c r="D9399" s="1" t="s">
        <v>28347</v>
      </c>
      <c r="E9399" s="1" t="s">
        <v>27360</v>
      </c>
      <c r="F9399" s="2">
        <v>46126.708344907398</v>
      </c>
      <c r="G9399" s="3">
        <v>68.5</v>
      </c>
      <c r="H9399" s="3">
        <v>50.5</v>
      </c>
      <c r="I9399" s="3">
        <v>78.900000000000006</v>
      </c>
      <c r="J9399" s="3">
        <v>61.44</v>
      </c>
      <c r="K9399" s="3">
        <v>71.349999999999994</v>
      </c>
    </row>
    <row r="9400" spans="1:11" x14ac:dyDescent="0.4">
      <c r="A9400" t="s">
        <v>28348</v>
      </c>
      <c r="B9400" s="1" t="s">
        <v>28349</v>
      </c>
      <c r="C9400" s="2">
        <v>46157.354687500003</v>
      </c>
      <c r="D9400" s="1" t="s">
        <v>28350</v>
      </c>
      <c r="E9400" s="1" t="s">
        <v>27360</v>
      </c>
      <c r="F9400" s="2">
        <v>46126.750011574099</v>
      </c>
      <c r="G9400" s="3">
        <v>65.849999999999994</v>
      </c>
      <c r="H9400" s="3">
        <v>47.8</v>
      </c>
      <c r="I9400" s="3">
        <v>85.1</v>
      </c>
      <c r="J9400" s="3">
        <v>56.51</v>
      </c>
      <c r="K9400" s="3">
        <v>69.069999999999993</v>
      </c>
    </row>
    <row r="9401" spans="1:11" x14ac:dyDescent="0.4">
      <c r="A9401" t="s">
        <v>28351</v>
      </c>
      <c r="B9401" s="1" t="s">
        <v>28352</v>
      </c>
      <c r="C9401" s="2">
        <v>46157.354699074102</v>
      </c>
      <c r="D9401" s="1" t="s">
        <v>28353</v>
      </c>
      <c r="E9401" s="1" t="s">
        <v>27360</v>
      </c>
      <c r="F9401" s="2">
        <v>46126.791678240697</v>
      </c>
      <c r="G9401" s="3">
        <v>62.95</v>
      </c>
      <c r="H9401" s="3">
        <v>41.2</v>
      </c>
      <c r="I9401" s="3">
        <v>75.3</v>
      </c>
      <c r="J9401" s="3">
        <v>52.17</v>
      </c>
      <c r="K9401" s="3">
        <v>66.33</v>
      </c>
    </row>
    <row r="9402" spans="1:11" x14ac:dyDescent="0.4">
      <c r="A9402" t="s">
        <v>28354</v>
      </c>
      <c r="B9402" s="1" t="s">
        <v>28355</v>
      </c>
      <c r="C9402" s="2">
        <v>46157.354583333297</v>
      </c>
      <c r="D9402" s="1" t="s">
        <v>28356</v>
      </c>
      <c r="E9402" s="1" t="s">
        <v>27360</v>
      </c>
      <c r="F9402" s="2">
        <v>46126.833344907398</v>
      </c>
      <c r="G9402" s="3">
        <v>62.84</v>
      </c>
      <c r="H9402" s="3">
        <v>38.6</v>
      </c>
      <c r="I9402" s="3">
        <v>89</v>
      </c>
      <c r="J9402" s="3">
        <v>49.92</v>
      </c>
      <c r="K9402" s="3">
        <v>64.650000000000006</v>
      </c>
    </row>
    <row r="9403" spans="1:11" x14ac:dyDescent="0.4">
      <c r="A9403" t="s">
        <v>28357</v>
      </c>
      <c r="B9403" s="1" t="s">
        <v>28358</v>
      </c>
      <c r="C9403" s="2">
        <v>46157.354583333297</v>
      </c>
      <c r="D9403" s="1" t="s">
        <v>28359</v>
      </c>
      <c r="E9403" s="1" t="s">
        <v>27360</v>
      </c>
      <c r="F9403" s="2">
        <v>46126.875011574099</v>
      </c>
      <c r="G9403" s="3">
        <v>59.94</v>
      </c>
      <c r="H9403" s="3">
        <v>37</v>
      </c>
      <c r="I9403" s="3">
        <v>79.900000000000006</v>
      </c>
      <c r="J9403" s="3">
        <v>46.14</v>
      </c>
      <c r="K9403" s="3">
        <v>62.6</v>
      </c>
    </row>
    <row r="9404" spans="1:11" x14ac:dyDescent="0.4">
      <c r="A9404" t="s">
        <v>28360</v>
      </c>
      <c r="B9404" s="1" t="s">
        <v>28361</v>
      </c>
      <c r="C9404" s="2">
        <v>46157.354745370401</v>
      </c>
      <c r="D9404" s="1" t="s">
        <v>28362</v>
      </c>
      <c r="E9404" s="1" t="s">
        <v>27360</v>
      </c>
      <c r="F9404" s="2">
        <v>46126.916678240697</v>
      </c>
      <c r="G9404" s="3">
        <v>60.12</v>
      </c>
      <c r="H9404" s="3">
        <v>34.799999999999997</v>
      </c>
      <c r="I9404" s="3">
        <v>78.7</v>
      </c>
      <c r="J9404" s="3">
        <v>43.61</v>
      </c>
      <c r="K9404" s="3">
        <v>62.34</v>
      </c>
    </row>
    <row r="9405" spans="1:11" x14ac:dyDescent="0.4">
      <c r="A9405" t="s">
        <v>28363</v>
      </c>
      <c r="B9405" s="1" t="s">
        <v>28364</v>
      </c>
      <c r="C9405" s="2">
        <v>46157.354351851798</v>
      </c>
      <c r="D9405" s="1" t="s">
        <v>28365</v>
      </c>
      <c r="E9405" s="1" t="s">
        <v>27360</v>
      </c>
      <c r="F9405" s="2">
        <v>46126.958344907398</v>
      </c>
      <c r="G9405" s="3">
        <v>57.65</v>
      </c>
      <c r="H9405" s="3">
        <v>33.299999999999997</v>
      </c>
      <c r="I9405" s="3">
        <v>79.900000000000006</v>
      </c>
      <c r="J9405" s="3">
        <v>40.26</v>
      </c>
      <c r="K9405" s="3">
        <v>57.45</v>
      </c>
    </row>
    <row r="9406" spans="1:11" x14ac:dyDescent="0.4">
      <c r="A9406" t="s">
        <v>28366</v>
      </c>
      <c r="B9406" s="1" t="s">
        <v>28367</v>
      </c>
      <c r="C9406" s="2">
        <v>46157.354803240698</v>
      </c>
      <c r="D9406" s="1" t="s">
        <v>28368</v>
      </c>
      <c r="E9406" s="1" t="s">
        <v>27360</v>
      </c>
      <c r="F9406" s="2">
        <v>46127.000011574099</v>
      </c>
      <c r="G9406" s="3">
        <v>54.71</v>
      </c>
      <c r="H9406" s="3">
        <v>32.700000000000003</v>
      </c>
      <c r="I9406" s="3">
        <v>71.7</v>
      </c>
      <c r="J9406" s="3">
        <v>39.42</v>
      </c>
      <c r="K9406" s="3">
        <v>55.25</v>
      </c>
    </row>
    <row r="9407" spans="1:11" x14ac:dyDescent="0.4">
      <c r="A9407" t="s">
        <v>28369</v>
      </c>
      <c r="B9407" s="1" t="s">
        <v>28370</v>
      </c>
      <c r="C9407" s="2">
        <v>46157.354432870401</v>
      </c>
      <c r="D9407" s="1" t="s">
        <v>28371</v>
      </c>
      <c r="E9407" s="1" t="s">
        <v>27360</v>
      </c>
      <c r="F9407" s="2">
        <v>46127.041678240697</v>
      </c>
      <c r="G9407" s="3">
        <v>52.62</v>
      </c>
      <c r="H9407" s="3">
        <v>31.8</v>
      </c>
      <c r="I9407" s="3">
        <v>73.3</v>
      </c>
      <c r="J9407" s="3">
        <v>36.22</v>
      </c>
      <c r="K9407" s="3">
        <v>49.46</v>
      </c>
    </row>
    <row r="9408" spans="1:11" x14ac:dyDescent="0.4">
      <c r="A9408" t="s">
        <v>28372</v>
      </c>
      <c r="B9408" s="1" t="s">
        <v>28373</v>
      </c>
      <c r="C9408" s="2">
        <v>46157.354710648098</v>
      </c>
      <c r="D9408" s="1" t="s">
        <v>28374</v>
      </c>
      <c r="E9408" s="1" t="s">
        <v>27360</v>
      </c>
      <c r="F9408" s="2">
        <v>46127.083344907398</v>
      </c>
      <c r="G9408" s="3">
        <v>52.84</v>
      </c>
      <c r="H9408" s="3">
        <v>30.5</v>
      </c>
      <c r="I9408" s="3">
        <v>74.2</v>
      </c>
      <c r="J9408" s="3">
        <v>35.93</v>
      </c>
      <c r="K9408" s="3">
        <v>46.24</v>
      </c>
    </row>
    <row r="9409" spans="1:11" x14ac:dyDescent="0.4">
      <c r="A9409" t="s">
        <v>28375</v>
      </c>
      <c r="B9409" s="1" t="s">
        <v>28376</v>
      </c>
      <c r="C9409" s="2">
        <v>46157.354479166701</v>
      </c>
      <c r="D9409" s="1" t="s">
        <v>28377</v>
      </c>
      <c r="E9409" s="1" t="s">
        <v>27360</v>
      </c>
      <c r="F9409" s="2">
        <v>46127.125011574099</v>
      </c>
      <c r="G9409" s="3">
        <v>55.93</v>
      </c>
      <c r="H9409" s="3">
        <v>33.200000000000003</v>
      </c>
      <c r="I9409" s="3">
        <v>74.8</v>
      </c>
      <c r="J9409" s="3">
        <v>39.29</v>
      </c>
      <c r="K9409" s="3">
        <v>55.28</v>
      </c>
    </row>
    <row r="9410" spans="1:11" x14ac:dyDescent="0.4">
      <c r="A9410" t="s">
        <v>28378</v>
      </c>
      <c r="B9410" s="1" t="s">
        <v>28379</v>
      </c>
      <c r="C9410" s="2">
        <v>46157.354594907403</v>
      </c>
      <c r="D9410" s="1" t="s">
        <v>28380</v>
      </c>
      <c r="E9410" s="1" t="s">
        <v>27360</v>
      </c>
      <c r="F9410" s="2">
        <v>46127.166678240697</v>
      </c>
      <c r="G9410" s="3">
        <v>58.76</v>
      </c>
      <c r="H9410" s="3">
        <v>36.9</v>
      </c>
      <c r="I9410" s="3">
        <v>76.400000000000006</v>
      </c>
      <c r="J9410" s="3">
        <v>43.81</v>
      </c>
      <c r="K9410" s="3">
        <v>60.37</v>
      </c>
    </row>
    <row r="9411" spans="1:11" x14ac:dyDescent="0.4">
      <c r="A9411" t="s">
        <v>28381</v>
      </c>
      <c r="B9411" s="1" t="s">
        <v>28382</v>
      </c>
      <c r="C9411" s="2">
        <v>46157.354733796303</v>
      </c>
      <c r="D9411" s="1" t="s">
        <v>28383</v>
      </c>
      <c r="E9411" s="1" t="s">
        <v>27360</v>
      </c>
      <c r="F9411" s="2">
        <v>46127.208344907398</v>
      </c>
      <c r="G9411" s="3">
        <v>61.78</v>
      </c>
      <c r="H9411" s="3">
        <v>38.9</v>
      </c>
      <c r="I9411" s="3">
        <v>79.900000000000006</v>
      </c>
      <c r="J9411" s="3">
        <v>50.73</v>
      </c>
      <c r="K9411" s="3">
        <v>64.84</v>
      </c>
    </row>
    <row r="9412" spans="1:11" x14ac:dyDescent="0.4">
      <c r="A9412" t="s">
        <v>28384</v>
      </c>
      <c r="B9412" s="1" t="s">
        <v>28385</v>
      </c>
      <c r="C9412" s="2">
        <v>46157.354386574101</v>
      </c>
      <c r="D9412" s="1" t="s">
        <v>28386</v>
      </c>
      <c r="E9412" s="1" t="s">
        <v>27360</v>
      </c>
      <c r="F9412" s="2">
        <v>46127.250011574099</v>
      </c>
      <c r="G9412" s="3">
        <v>65.959999999999994</v>
      </c>
      <c r="H9412" s="3">
        <v>45.1</v>
      </c>
      <c r="I9412" s="3">
        <v>78.3</v>
      </c>
      <c r="J9412" s="3">
        <v>58.33</v>
      </c>
      <c r="K9412" s="3">
        <v>69.31</v>
      </c>
    </row>
    <row r="9413" spans="1:11" x14ac:dyDescent="0.4">
      <c r="A9413" t="s">
        <v>28387</v>
      </c>
      <c r="B9413" s="1" t="s">
        <v>28388</v>
      </c>
      <c r="C9413" s="2">
        <v>46157.3546180556</v>
      </c>
      <c r="D9413" s="1" t="s">
        <v>28389</v>
      </c>
      <c r="E9413" s="1" t="s">
        <v>27360</v>
      </c>
      <c r="F9413" s="2">
        <v>46127.291678240697</v>
      </c>
      <c r="G9413" s="3">
        <v>67.69</v>
      </c>
      <c r="H9413" s="3">
        <v>49.3</v>
      </c>
      <c r="I9413" s="3">
        <v>77.3</v>
      </c>
      <c r="J9413" s="3">
        <v>61.07</v>
      </c>
      <c r="K9413" s="3">
        <v>70.67</v>
      </c>
    </row>
    <row r="9414" spans="1:11" x14ac:dyDescent="0.4">
      <c r="A9414" t="s">
        <v>28390</v>
      </c>
      <c r="B9414" s="1" t="s">
        <v>28391</v>
      </c>
      <c r="C9414" s="2">
        <v>46157.3546180556</v>
      </c>
      <c r="D9414" s="1" t="s">
        <v>28392</v>
      </c>
      <c r="E9414" s="1" t="s">
        <v>27360</v>
      </c>
      <c r="F9414" s="2">
        <v>46127.333344907398</v>
      </c>
      <c r="G9414" s="3">
        <v>67.91</v>
      </c>
      <c r="H9414" s="3">
        <v>53.7</v>
      </c>
      <c r="I9414" s="3">
        <v>77.5</v>
      </c>
      <c r="J9414" s="3">
        <v>61.61</v>
      </c>
      <c r="K9414" s="3">
        <v>70.84</v>
      </c>
    </row>
    <row r="9415" spans="1:11" x14ac:dyDescent="0.4">
      <c r="A9415" t="s">
        <v>28393</v>
      </c>
      <c r="B9415" s="1" t="s">
        <v>28394</v>
      </c>
      <c r="C9415" s="2">
        <v>46157.354664351798</v>
      </c>
      <c r="D9415" s="1" t="s">
        <v>28395</v>
      </c>
      <c r="E9415" s="1" t="s">
        <v>27360</v>
      </c>
      <c r="F9415" s="2">
        <v>46127.375011574099</v>
      </c>
      <c r="G9415" s="3">
        <v>67.27</v>
      </c>
      <c r="H9415" s="3">
        <v>50</v>
      </c>
      <c r="I9415" s="3">
        <v>77.099999999999994</v>
      </c>
      <c r="J9415" s="3">
        <v>59.99</v>
      </c>
      <c r="K9415" s="3">
        <v>70.31</v>
      </c>
    </row>
    <row r="9416" spans="1:11" x14ac:dyDescent="0.4">
      <c r="A9416" t="s">
        <v>28396</v>
      </c>
      <c r="B9416" s="1" t="s">
        <v>28397</v>
      </c>
      <c r="C9416" s="2">
        <v>46157.354664351798</v>
      </c>
      <c r="D9416" s="1" t="s">
        <v>28398</v>
      </c>
      <c r="E9416" s="1" t="s">
        <v>27360</v>
      </c>
      <c r="F9416" s="2">
        <v>46127.416678240697</v>
      </c>
      <c r="G9416" s="3">
        <v>65.680000000000007</v>
      </c>
      <c r="H9416" s="3">
        <v>49.8</v>
      </c>
      <c r="I9416" s="3">
        <v>76.3</v>
      </c>
      <c r="J9416" s="3">
        <v>57.95</v>
      </c>
      <c r="K9416" s="3">
        <v>69.06</v>
      </c>
    </row>
    <row r="9417" spans="1:11" x14ac:dyDescent="0.4">
      <c r="A9417" t="s">
        <v>28399</v>
      </c>
      <c r="B9417" s="1" t="s">
        <v>28400</v>
      </c>
      <c r="C9417" s="2">
        <v>46157.354525463001</v>
      </c>
      <c r="D9417" s="1" t="s">
        <v>28401</v>
      </c>
      <c r="E9417" s="1" t="s">
        <v>27360</v>
      </c>
      <c r="F9417" s="2">
        <v>46127.458344907398</v>
      </c>
      <c r="G9417" s="3">
        <v>65.77</v>
      </c>
      <c r="H9417" s="3">
        <v>49</v>
      </c>
      <c r="I9417" s="3">
        <v>77.7</v>
      </c>
      <c r="J9417" s="3">
        <v>58.03</v>
      </c>
      <c r="K9417" s="3">
        <v>69.13</v>
      </c>
    </row>
    <row r="9418" spans="1:11" x14ac:dyDescent="0.4">
      <c r="A9418" t="s">
        <v>28402</v>
      </c>
      <c r="B9418" s="1" t="s">
        <v>28403</v>
      </c>
      <c r="C9418" s="2">
        <v>46157.354386574101</v>
      </c>
      <c r="D9418" s="1" t="s">
        <v>28404</v>
      </c>
      <c r="E9418" s="1" t="s">
        <v>27360</v>
      </c>
      <c r="F9418" s="2">
        <v>46127.500011574099</v>
      </c>
      <c r="G9418" s="3">
        <v>65.849999999999994</v>
      </c>
      <c r="H9418" s="3">
        <v>46.8</v>
      </c>
      <c r="I9418" s="3">
        <v>77.5</v>
      </c>
      <c r="J9418" s="3">
        <v>58.21</v>
      </c>
      <c r="K9418" s="3">
        <v>69.08</v>
      </c>
    </row>
    <row r="9419" spans="1:11" x14ac:dyDescent="0.4">
      <c r="A9419" t="s">
        <v>28405</v>
      </c>
      <c r="B9419" s="1" t="s">
        <v>28406</v>
      </c>
      <c r="C9419" s="2">
        <v>46157.354351851798</v>
      </c>
      <c r="D9419" s="1" t="s">
        <v>28407</v>
      </c>
      <c r="E9419" s="1" t="s">
        <v>27360</v>
      </c>
      <c r="F9419" s="2">
        <v>46127.541678240697</v>
      </c>
      <c r="G9419" s="3">
        <v>66.16</v>
      </c>
      <c r="H9419" s="3">
        <v>51.7</v>
      </c>
      <c r="I9419" s="3">
        <v>90.1</v>
      </c>
      <c r="J9419" s="3">
        <v>58.46</v>
      </c>
      <c r="K9419" s="3">
        <v>69.23</v>
      </c>
    </row>
    <row r="9420" spans="1:11" x14ac:dyDescent="0.4">
      <c r="A9420" t="s">
        <v>28408</v>
      </c>
      <c r="B9420" s="1" t="s">
        <v>28409</v>
      </c>
      <c r="C9420" s="2">
        <v>46157.354467592602</v>
      </c>
      <c r="D9420" s="1" t="s">
        <v>28410</v>
      </c>
      <c r="E9420" s="1" t="s">
        <v>27360</v>
      </c>
      <c r="F9420" s="2">
        <v>46127.583344907398</v>
      </c>
      <c r="G9420" s="3">
        <v>66.81</v>
      </c>
      <c r="H9420" s="3">
        <v>51.1</v>
      </c>
      <c r="I9420" s="3">
        <v>76</v>
      </c>
      <c r="J9420" s="3">
        <v>59.81</v>
      </c>
      <c r="K9420" s="3">
        <v>69.739999999999995</v>
      </c>
    </row>
    <row r="9421" spans="1:11" x14ac:dyDescent="0.4">
      <c r="A9421" t="s">
        <v>28411</v>
      </c>
      <c r="B9421" s="1" t="s">
        <v>28412</v>
      </c>
      <c r="C9421" s="2">
        <v>46157.354652777802</v>
      </c>
      <c r="D9421" s="1" t="s">
        <v>28413</v>
      </c>
      <c r="E9421" s="1" t="s">
        <v>27360</v>
      </c>
      <c r="F9421" s="2">
        <v>46127.625011574099</v>
      </c>
      <c r="G9421" s="3">
        <v>68.290000000000006</v>
      </c>
      <c r="H9421" s="3">
        <v>53.2</v>
      </c>
      <c r="I9421" s="3">
        <v>78</v>
      </c>
      <c r="J9421" s="3">
        <v>62.35</v>
      </c>
      <c r="K9421" s="3">
        <v>70.900000000000006</v>
      </c>
    </row>
    <row r="9422" spans="1:11" x14ac:dyDescent="0.4">
      <c r="A9422" t="s">
        <v>28414</v>
      </c>
      <c r="B9422" s="1" t="s">
        <v>28415</v>
      </c>
      <c r="C9422" s="2">
        <v>46157.354699074102</v>
      </c>
      <c r="D9422" s="1" t="s">
        <v>28416</v>
      </c>
      <c r="E9422" s="1" t="s">
        <v>27360</v>
      </c>
      <c r="F9422" s="2">
        <v>46127.666678240697</v>
      </c>
      <c r="G9422" s="3">
        <v>68.81</v>
      </c>
      <c r="H9422" s="3">
        <v>55</v>
      </c>
      <c r="I9422" s="3">
        <v>84.5</v>
      </c>
      <c r="J9422" s="3">
        <v>63.06</v>
      </c>
      <c r="K9422" s="3">
        <v>71.400000000000006</v>
      </c>
    </row>
    <row r="9423" spans="1:11" x14ac:dyDescent="0.4">
      <c r="A9423" t="s">
        <v>28417</v>
      </c>
      <c r="B9423" s="1" t="s">
        <v>28418</v>
      </c>
      <c r="C9423" s="2">
        <v>46157.354444444398</v>
      </c>
      <c r="D9423" s="1" t="s">
        <v>28419</v>
      </c>
      <c r="E9423" s="1" t="s">
        <v>27360</v>
      </c>
      <c r="F9423" s="2">
        <v>46127.708344907398</v>
      </c>
      <c r="G9423" s="3">
        <v>69.39</v>
      </c>
      <c r="H9423" s="3">
        <v>52.4</v>
      </c>
      <c r="I9423" s="3">
        <v>93.6</v>
      </c>
      <c r="J9423" s="3">
        <v>62.96</v>
      </c>
      <c r="K9423" s="3">
        <v>71.540000000000006</v>
      </c>
    </row>
    <row r="9424" spans="1:11" x14ac:dyDescent="0.4">
      <c r="A9424" t="s">
        <v>28420</v>
      </c>
      <c r="B9424" s="1" t="s">
        <v>28421</v>
      </c>
      <c r="C9424" s="2">
        <v>46157.354444444398</v>
      </c>
      <c r="D9424" s="1" t="s">
        <v>28422</v>
      </c>
      <c r="E9424" s="1" t="s">
        <v>27360</v>
      </c>
      <c r="F9424" s="2">
        <v>46127.750011574099</v>
      </c>
      <c r="G9424" s="3">
        <v>66.17</v>
      </c>
      <c r="H9424" s="3">
        <v>48.4</v>
      </c>
      <c r="I9424" s="3">
        <v>79.099999999999994</v>
      </c>
      <c r="J9424" s="3">
        <v>58.23</v>
      </c>
      <c r="K9424" s="3">
        <v>69.5</v>
      </c>
    </row>
    <row r="9425" spans="1:11" x14ac:dyDescent="0.4">
      <c r="A9425" t="s">
        <v>28423</v>
      </c>
      <c r="B9425" s="1" t="s">
        <v>28424</v>
      </c>
      <c r="C9425" s="2">
        <v>46157.354502314804</v>
      </c>
      <c r="D9425" s="1" t="s">
        <v>28425</v>
      </c>
      <c r="E9425" s="1" t="s">
        <v>27360</v>
      </c>
      <c r="F9425" s="2">
        <v>46127.791678240697</v>
      </c>
      <c r="G9425" s="3">
        <v>66.099999999999994</v>
      </c>
      <c r="H9425" s="3">
        <v>45.9</v>
      </c>
      <c r="I9425" s="3">
        <v>96.3</v>
      </c>
      <c r="J9425" s="3">
        <v>55.44</v>
      </c>
      <c r="K9425" s="3">
        <v>66.959999999999994</v>
      </c>
    </row>
    <row r="9426" spans="1:11" x14ac:dyDescent="0.4">
      <c r="A9426" t="s">
        <v>28426</v>
      </c>
      <c r="B9426" s="1" t="s">
        <v>28427</v>
      </c>
      <c r="C9426" s="2">
        <v>46157.354560185202</v>
      </c>
      <c r="D9426" s="1" t="s">
        <v>28428</v>
      </c>
      <c r="E9426" s="1" t="s">
        <v>27360</v>
      </c>
      <c r="F9426" s="2">
        <v>46127.833344907398</v>
      </c>
      <c r="G9426" s="3">
        <v>62.03</v>
      </c>
      <c r="H9426" s="3">
        <v>41.2</v>
      </c>
      <c r="I9426" s="3">
        <v>77</v>
      </c>
      <c r="J9426" s="3">
        <v>52.67</v>
      </c>
      <c r="K9426" s="3">
        <v>65.209999999999994</v>
      </c>
    </row>
    <row r="9427" spans="1:11" x14ac:dyDescent="0.4">
      <c r="A9427" t="s">
        <v>28429</v>
      </c>
      <c r="B9427" s="1" t="s">
        <v>28430</v>
      </c>
      <c r="C9427" s="2">
        <v>46157.354351851798</v>
      </c>
      <c r="D9427" s="1" t="s">
        <v>28431</v>
      </c>
      <c r="E9427" s="1" t="s">
        <v>27360</v>
      </c>
      <c r="F9427" s="2">
        <v>46127.875011574099</v>
      </c>
      <c r="G9427" s="3">
        <v>60.13</v>
      </c>
      <c r="H9427" s="3">
        <v>39.799999999999997</v>
      </c>
      <c r="I9427" s="3">
        <v>75.3</v>
      </c>
      <c r="J9427" s="3">
        <v>48.84</v>
      </c>
      <c r="K9427" s="3">
        <v>63.25</v>
      </c>
    </row>
    <row r="9428" spans="1:11" x14ac:dyDescent="0.4">
      <c r="A9428" t="s">
        <v>28432</v>
      </c>
      <c r="B9428" s="1" t="s">
        <v>28433</v>
      </c>
      <c r="C9428" s="2">
        <v>46157.354432870401</v>
      </c>
      <c r="D9428" s="1" t="s">
        <v>28434</v>
      </c>
      <c r="E9428" s="1" t="s">
        <v>27360</v>
      </c>
      <c r="F9428" s="2">
        <v>46127.916678240697</v>
      </c>
      <c r="G9428" s="3">
        <v>60.7</v>
      </c>
      <c r="H9428" s="3">
        <v>39.200000000000003</v>
      </c>
      <c r="I9428" s="3">
        <v>76.8</v>
      </c>
      <c r="J9428" s="3">
        <v>47.76</v>
      </c>
      <c r="K9428" s="3">
        <v>62.75</v>
      </c>
    </row>
    <row r="9429" spans="1:11" x14ac:dyDescent="0.4">
      <c r="A9429" t="s">
        <v>28435</v>
      </c>
      <c r="B9429" s="1" t="s">
        <v>28436</v>
      </c>
      <c r="C9429" s="2">
        <v>46157.354467592602</v>
      </c>
      <c r="D9429" s="1" t="s">
        <v>28437</v>
      </c>
      <c r="E9429" s="1" t="s">
        <v>27360</v>
      </c>
      <c r="F9429" s="2">
        <v>46127.958344907398</v>
      </c>
      <c r="G9429" s="3">
        <v>57.54</v>
      </c>
      <c r="H9429" s="3">
        <v>37.200000000000003</v>
      </c>
      <c r="I9429" s="3">
        <v>76.8</v>
      </c>
      <c r="J9429" s="3">
        <v>43.78</v>
      </c>
      <c r="K9429" s="3">
        <v>58.31</v>
      </c>
    </row>
    <row r="9430" spans="1:11" x14ac:dyDescent="0.4">
      <c r="A9430" t="s">
        <v>28438</v>
      </c>
      <c r="B9430" s="1" t="s">
        <v>28439</v>
      </c>
      <c r="C9430" s="2">
        <v>46157.354803240698</v>
      </c>
      <c r="D9430" s="1" t="s">
        <v>28440</v>
      </c>
      <c r="E9430" s="1" t="s">
        <v>27360</v>
      </c>
      <c r="F9430" s="2">
        <v>46128.000011574099</v>
      </c>
      <c r="G9430" s="3">
        <v>53.1</v>
      </c>
      <c r="H9430" s="3">
        <v>35.4</v>
      </c>
      <c r="I9430" s="3">
        <v>72.2</v>
      </c>
      <c r="J9430" s="3">
        <v>39.96</v>
      </c>
      <c r="K9430" s="3">
        <v>51.03</v>
      </c>
    </row>
    <row r="9431" spans="1:11" x14ac:dyDescent="0.4">
      <c r="A9431" t="s">
        <v>28441</v>
      </c>
      <c r="B9431" s="1" t="s">
        <v>28442</v>
      </c>
      <c r="C9431" s="2">
        <v>46157.354814814797</v>
      </c>
      <c r="D9431" s="1" t="s">
        <v>28443</v>
      </c>
      <c r="E9431" s="1" t="s">
        <v>27360</v>
      </c>
      <c r="F9431" s="2">
        <v>46128.041678240697</v>
      </c>
      <c r="G9431" s="3">
        <v>53.4</v>
      </c>
      <c r="H9431" s="3">
        <v>35.4</v>
      </c>
      <c r="I9431" s="3">
        <v>73.400000000000006</v>
      </c>
      <c r="J9431" s="3">
        <v>40.11</v>
      </c>
      <c r="K9431" s="3">
        <v>51.32</v>
      </c>
    </row>
    <row r="9432" spans="1:11" x14ac:dyDescent="0.4">
      <c r="A9432" t="s">
        <v>28444</v>
      </c>
      <c r="B9432" s="1" t="s">
        <v>28445</v>
      </c>
      <c r="C9432" s="2">
        <v>46157.354583333297</v>
      </c>
      <c r="D9432" s="1" t="s">
        <v>28446</v>
      </c>
      <c r="E9432" s="1" t="s">
        <v>27360</v>
      </c>
      <c r="F9432" s="2">
        <v>46128.083344907398</v>
      </c>
      <c r="G9432" s="3">
        <v>54.01</v>
      </c>
      <c r="H9432" s="3">
        <v>35.700000000000003</v>
      </c>
      <c r="I9432" s="3">
        <v>78</v>
      </c>
      <c r="J9432" s="3">
        <v>39.549999999999997</v>
      </c>
      <c r="K9432" s="3">
        <v>49.84</v>
      </c>
    </row>
    <row r="9433" spans="1:11" x14ac:dyDescent="0.4">
      <c r="A9433" t="s">
        <v>28447</v>
      </c>
      <c r="B9433" s="1" t="s">
        <v>28448</v>
      </c>
      <c r="C9433" s="2">
        <v>46157.354375000003</v>
      </c>
      <c r="D9433" s="1" t="s">
        <v>28449</v>
      </c>
      <c r="E9433" s="1" t="s">
        <v>27360</v>
      </c>
      <c r="F9433" s="2">
        <v>46128.125011574099</v>
      </c>
      <c r="G9433" s="3">
        <v>56.08</v>
      </c>
      <c r="H9433" s="3">
        <v>35.5</v>
      </c>
      <c r="I9433" s="3">
        <v>74.3</v>
      </c>
      <c r="J9433" s="3">
        <v>41.36</v>
      </c>
      <c r="K9433" s="3">
        <v>55.27</v>
      </c>
    </row>
    <row r="9434" spans="1:11" x14ac:dyDescent="0.4">
      <c r="A9434" t="s">
        <v>28450</v>
      </c>
      <c r="B9434" s="1" t="s">
        <v>28451</v>
      </c>
      <c r="C9434" s="2">
        <v>46157.354629629597</v>
      </c>
      <c r="D9434" s="1" t="s">
        <v>28452</v>
      </c>
      <c r="E9434" s="1" t="s">
        <v>27360</v>
      </c>
      <c r="F9434" s="2">
        <v>46128.166678240697</v>
      </c>
      <c r="G9434" s="3">
        <v>57.53</v>
      </c>
      <c r="H9434" s="3">
        <v>38.4</v>
      </c>
      <c r="I9434" s="3">
        <v>73.8</v>
      </c>
      <c r="J9434" s="3">
        <v>44.25</v>
      </c>
      <c r="K9434" s="3">
        <v>59.86</v>
      </c>
    </row>
    <row r="9435" spans="1:11" x14ac:dyDescent="0.4">
      <c r="A9435" t="s">
        <v>28453</v>
      </c>
      <c r="B9435" s="1" t="s">
        <v>28454</v>
      </c>
      <c r="C9435" s="2">
        <v>46157.354814814797</v>
      </c>
      <c r="D9435" s="1" t="s">
        <v>28455</v>
      </c>
      <c r="E9435" s="1" t="s">
        <v>27360</v>
      </c>
      <c r="F9435" s="2">
        <v>46128.208344907398</v>
      </c>
      <c r="G9435" s="3">
        <v>61.65</v>
      </c>
      <c r="H9435" s="3">
        <v>38.200000000000003</v>
      </c>
      <c r="I9435" s="3">
        <v>76.3</v>
      </c>
      <c r="J9435" s="3">
        <v>51.89</v>
      </c>
      <c r="K9435" s="3">
        <v>64.13</v>
      </c>
    </row>
    <row r="9436" spans="1:11" x14ac:dyDescent="0.4">
      <c r="A9436" t="s">
        <v>28456</v>
      </c>
      <c r="B9436" s="1" t="s">
        <v>28457</v>
      </c>
      <c r="C9436" s="2">
        <v>46157.354664351798</v>
      </c>
      <c r="D9436" s="1" t="s">
        <v>28458</v>
      </c>
      <c r="E9436" s="1" t="s">
        <v>27360</v>
      </c>
      <c r="F9436" s="2">
        <v>46128.250011574099</v>
      </c>
      <c r="G9436" s="3">
        <v>65.760000000000005</v>
      </c>
      <c r="H9436" s="3">
        <v>47.1</v>
      </c>
      <c r="I9436" s="3">
        <v>84.2</v>
      </c>
      <c r="J9436" s="3">
        <v>58.92</v>
      </c>
      <c r="K9436" s="3">
        <v>68.680000000000007</v>
      </c>
    </row>
    <row r="9437" spans="1:11" x14ac:dyDescent="0.4">
      <c r="A9437" t="s">
        <v>28459</v>
      </c>
      <c r="B9437" s="1" t="s">
        <v>28460</v>
      </c>
      <c r="C9437" s="2">
        <v>46157.354652777802</v>
      </c>
      <c r="D9437" s="1" t="s">
        <v>28461</v>
      </c>
      <c r="E9437" s="1" t="s">
        <v>27360</v>
      </c>
      <c r="F9437" s="2">
        <v>46128.291678240697</v>
      </c>
      <c r="G9437" s="3">
        <v>67.16</v>
      </c>
      <c r="H9437" s="3">
        <v>52</v>
      </c>
      <c r="I9437" s="3">
        <v>76.8</v>
      </c>
      <c r="J9437" s="3">
        <v>60.84</v>
      </c>
      <c r="K9437" s="3">
        <v>69.94</v>
      </c>
    </row>
    <row r="9438" spans="1:11" x14ac:dyDescent="0.4">
      <c r="A9438" t="s">
        <v>28462</v>
      </c>
      <c r="B9438" s="1" t="s">
        <v>28463</v>
      </c>
      <c r="C9438" s="2">
        <v>46157.354363425897</v>
      </c>
      <c r="D9438" s="1" t="s">
        <v>28464</v>
      </c>
      <c r="E9438" s="1" t="s">
        <v>27360</v>
      </c>
      <c r="F9438" s="2">
        <v>46128.333344907398</v>
      </c>
      <c r="G9438" s="3">
        <v>67.52</v>
      </c>
      <c r="H9438" s="3">
        <v>53.2</v>
      </c>
      <c r="I9438" s="3">
        <v>75.900000000000006</v>
      </c>
      <c r="J9438" s="3">
        <v>60.68</v>
      </c>
      <c r="K9438" s="3">
        <v>70.66</v>
      </c>
    </row>
    <row r="9439" spans="1:11" x14ac:dyDescent="0.4">
      <c r="A9439" t="s">
        <v>28465</v>
      </c>
      <c r="B9439" s="1" t="s">
        <v>28466</v>
      </c>
      <c r="C9439" s="2">
        <v>46157.354513888902</v>
      </c>
      <c r="D9439" s="1" t="s">
        <v>28467</v>
      </c>
      <c r="E9439" s="1" t="s">
        <v>27360</v>
      </c>
      <c r="F9439" s="2">
        <v>46128.375011574099</v>
      </c>
      <c r="G9439" s="3">
        <v>66.3</v>
      </c>
      <c r="H9439" s="3">
        <v>50.5</v>
      </c>
      <c r="I9439" s="3">
        <v>77.5</v>
      </c>
      <c r="J9439" s="3">
        <v>57.69</v>
      </c>
      <c r="K9439" s="3">
        <v>69.62</v>
      </c>
    </row>
    <row r="9440" spans="1:11" x14ac:dyDescent="0.4">
      <c r="A9440" t="s">
        <v>28468</v>
      </c>
      <c r="B9440" s="1" t="s">
        <v>28469</v>
      </c>
      <c r="C9440" s="2">
        <v>46157.354502314804</v>
      </c>
      <c r="D9440" s="1" t="s">
        <v>28470</v>
      </c>
      <c r="E9440" s="1" t="s">
        <v>27360</v>
      </c>
      <c r="F9440" s="2">
        <v>46128.416678240697</v>
      </c>
      <c r="G9440" s="3">
        <v>65.180000000000007</v>
      </c>
      <c r="H9440" s="3">
        <v>44.8</v>
      </c>
      <c r="I9440" s="3">
        <v>76.599999999999994</v>
      </c>
      <c r="J9440" s="3">
        <v>56.09</v>
      </c>
      <c r="K9440" s="3">
        <v>68.709999999999994</v>
      </c>
    </row>
    <row r="9441" spans="1:11" x14ac:dyDescent="0.4">
      <c r="A9441" t="s">
        <v>28471</v>
      </c>
      <c r="B9441" s="1" t="s">
        <v>28472</v>
      </c>
      <c r="C9441" s="2">
        <v>46157.354444444398</v>
      </c>
      <c r="D9441" s="1" t="s">
        <v>28473</v>
      </c>
      <c r="E9441" s="1" t="s">
        <v>27360</v>
      </c>
      <c r="F9441" s="2">
        <v>46128.458344907398</v>
      </c>
      <c r="G9441" s="3">
        <v>64.73</v>
      </c>
      <c r="H9441" s="3">
        <v>46.2</v>
      </c>
      <c r="I9441" s="3">
        <v>75.5</v>
      </c>
      <c r="J9441" s="3">
        <v>55.98</v>
      </c>
      <c r="K9441" s="3">
        <v>68.209999999999994</v>
      </c>
    </row>
    <row r="9442" spans="1:11" x14ac:dyDescent="0.4">
      <c r="A9442" t="s">
        <v>28474</v>
      </c>
      <c r="B9442" s="1" t="s">
        <v>28475</v>
      </c>
      <c r="C9442" s="2">
        <v>46157.354375000003</v>
      </c>
      <c r="D9442" s="1" t="s">
        <v>28476</v>
      </c>
      <c r="E9442" s="1" t="s">
        <v>27360</v>
      </c>
      <c r="F9442" s="2">
        <v>46128.500011574099</v>
      </c>
      <c r="G9442" s="3">
        <v>64.209999999999994</v>
      </c>
      <c r="H9442" s="3">
        <v>45.2</v>
      </c>
      <c r="I9442" s="3">
        <v>75.400000000000006</v>
      </c>
      <c r="J9442" s="3">
        <v>56.04</v>
      </c>
      <c r="K9442" s="3">
        <v>67.33</v>
      </c>
    </row>
    <row r="9443" spans="1:11" x14ac:dyDescent="0.4">
      <c r="A9443" t="s">
        <v>28477</v>
      </c>
      <c r="B9443" s="1" t="s">
        <v>28478</v>
      </c>
      <c r="C9443" s="2">
        <v>46157.354629629597</v>
      </c>
      <c r="D9443" s="1" t="s">
        <v>28479</v>
      </c>
      <c r="E9443" s="1" t="s">
        <v>27360</v>
      </c>
      <c r="F9443" s="2">
        <v>46128.541678240697</v>
      </c>
      <c r="G9443" s="3">
        <v>64.95</v>
      </c>
      <c r="H9443" s="3">
        <v>45.2</v>
      </c>
      <c r="I9443" s="3">
        <v>74.8</v>
      </c>
      <c r="J9443" s="3">
        <v>56.41</v>
      </c>
      <c r="K9443" s="3">
        <v>68.17</v>
      </c>
    </row>
    <row r="9444" spans="1:11" x14ac:dyDescent="0.4">
      <c r="A9444" t="s">
        <v>28480</v>
      </c>
      <c r="B9444" s="1" t="s">
        <v>28481</v>
      </c>
      <c r="C9444" s="2">
        <v>46157.354733796303</v>
      </c>
      <c r="D9444" s="1" t="s">
        <v>28482</v>
      </c>
      <c r="E9444" s="1" t="s">
        <v>27360</v>
      </c>
      <c r="F9444" s="2">
        <v>46128.583344907398</v>
      </c>
      <c r="G9444" s="3">
        <v>65.099999999999994</v>
      </c>
      <c r="H9444" s="3">
        <v>47.6</v>
      </c>
      <c r="I9444" s="3">
        <v>75.099999999999994</v>
      </c>
      <c r="J9444" s="3">
        <v>56.88</v>
      </c>
      <c r="K9444" s="3">
        <v>68.39</v>
      </c>
    </row>
    <row r="9445" spans="1:11" x14ac:dyDescent="0.4">
      <c r="A9445" t="s">
        <v>28483</v>
      </c>
      <c r="B9445" s="1" t="s">
        <v>28484</v>
      </c>
      <c r="C9445" s="2">
        <v>46157.354525463001</v>
      </c>
      <c r="D9445" s="1" t="s">
        <v>28485</v>
      </c>
      <c r="E9445" s="1" t="s">
        <v>27360</v>
      </c>
      <c r="F9445" s="2">
        <v>46128.625011574099</v>
      </c>
      <c r="G9445" s="3">
        <v>65.87</v>
      </c>
      <c r="H9445" s="3">
        <v>50.7</v>
      </c>
      <c r="I9445" s="3">
        <v>77.7</v>
      </c>
      <c r="J9445" s="3">
        <v>58.74</v>
      </c>
      <c r="K9445" s="3">
        <v>68.760000000000005</v>
      </c>
    </row>
    <row r="9446" spans="1:11" x14ac:dyDescent="0.4">
      <c r="A9446" t="s">
        <v>28486</v>
      </c>
      <c r="B9446" s="1" t="s">
        <v>28487</v>
      </c>
      <c r="C9446" s="2">
        <v>46157.354351851798</v>
      </c>
      <c r="D9446" s="1" t="s">
        <v>28488</v>
      </c>
      <c r="E9446" s="1" t="s">
        <v>27360</v>
      </c>
      <c r="F9446" s="2">
        <v>46128.666678240697</v>
      </c>
      <c r="G9446" s="3">
        <v>66.849999999999994</v>
      </c>
      <c r="H9446" s="3">
        <v>50.1</v>
      </c>
      <c r="I9446" s="3">
        <v>75.8</v>
      </c>
      <c r="J9446" s="3">
        <v>60.43</v>
      </c>
      <c r="K9446" s="3">
        <v>69.42</v>
      </c>
    </row>
    <row r="9447" spans="1:11" x14ac:dyDescent="0.4">
      <c r="A9447" t="s">
        <v>28489</v>
      </c>
      <c r="B9447" s="1" t="s">
        <v>28490</v>
      </c>
      <c r="C9447" s="2">
        <v>46157.354733796303</v>
      </c>
      <c r="D9447" s="1" t="s">
        <v>28491</v>
      </c>
      <c r="E9447" s="1" t="s">
        <v>27360</v>
      </c>
      <c r="F9447" s="2">
        <v>46128.708344907398</v>
      </c>
      <c r="G9447" s="3">
        <v>66.97</v>
      </c>
      <c r="H9447" s="3">
        <v>48.6</v>
      </c>
      <c r="I9447" s="3">
        <v>77.400000000000006</v>
      </c>
      <c r="J9447" s="3">
        <v>60.61</v>
      </c>
      <c r="K9447" s="3">
        <v>69.599999999999994</v>
      </c>
    </row>
    <row r="9448" spans="1:11" x14ac:dyDescent="0.4">
      <c r="A9448" t="s">
        <v>28492</v>
      </c>
      <c r="B9448" s="1" t="s">
        <v>28493</v>
      </c>
      <c r="C9448" s="2">
        <v>46157.354409722197</v>
      </c>
      <c r="D9448" s="1" t="s">
        <v>28494</v>
      </c>
      <c r="E9448" s="1" t="s">
        <v>27360</v>
      </c>
      <c r="F9448" s="2">
        <v>46128.750011574099</v>
      </c>
      <c r="G9448" s="3">
        <v>65.64</v>
      </c>
      <c r="H9448" s="3">
        <v>48.6</v>
      </c>
      <c r="I9448" s="3">
        <v>77</v>
      </c>
      <c r="J9448" s="3">
        <v>57.42</v>
      </c>
      <c r="K9448" s="3">
        <v>68.61</v>
      </c>
    </row>
    <row r="9449" spans="1:11" x14ac:dyDescent="0.4">
      <c r="A9449" t="s">
        <v>28495</v>
      </c>
      <c r="B9449" s="1" t="s">
        <v>28496</v>
      </c>
      <c r="C9449" s="2">
        <v>46157.354537036997</v>
      </c>
      <c r="D9449" s="1" t="s">
        <v>28497</v>
      </c>
      <c r="E9449" s="1" t="s">
        <v>27360</v>
      </c>
      <c r="F9449" s="2">
        <v>46128.791678240697</v>
      </c>
      <c r="G9449" s="3">
        <v>62.97</v>
      </c>
      <c r="H9449" s="3">
        <v>41.8</v>
      </c>
      <c r="I9449" s="3">
        <v>81.7</v>
      </c>
      <c r="J9449" s="3">
        <v>53.16</v>
      </c>
      <c r="K9449" s="3">
        <v>66.48</v>
      </c>
    </row>
    <row r="9450" spans="1:11" x14ac:dyDescent="0.4">
      <c r="A9450" t="s">
        <v>28498</v>
      </c>
      <c r="B9450" s="1" t="s">
        <v>28499</v>
      </c>
      <c r="C9450" s="2">
        <v>46157.354513888902</v>
      </c>
      <c r="D9450" s="1" t="s">
        <v>28500</v>
      </c>
      <c r="E9450" s="1" t="s">
        <v>27360</v>
      </c>
      <c r="F9450" s="2">
        <v>46128.833344907398</v>
      </c>
      <c r="G9450" s="3">
        <v>61.07</v>
      </c>
      <c r="H9450" s="3">
        <v>40.4</v>
      </c>
      <c r="I9450" s="3">
        <v>73.900000000000006</v>
      </c>
      <c r="J9450" s="3">
        <v>51.04</v>
      </c>
      <c r="K9450" s="3">
        <v>64.72</v>
      </c>
    </row>
    <row r="9451" spans="1:11" x14ac:dyDescent="0.4">
      <c r="A9451" t="s">
        <v>28501</v>
      </c>
      <c r="B9451" s="1" t="s">
        <v>28502</v>
      </c>
      <c r="C9451" s="2">
        <v>46157.354594907403</v>
      </c>
      <c r="D9451" s="1" t="s">
        <v>28503</v>
      </c>
      <c r="E9451" s="1" t="s">
        <v>27360</v>
      </c>
      <c r="F9451" s="2">
        <v>46128.875011574099</v>
      </c>
      <c r="G9451" s="3">
        <v>60.07</v>
      </c>
      <c r="H9451" s="3">
        <v>39.1</v>
      </c>
      <c r="I9451" s="3">
        <v>73.7</v>
      </c>
      <c r="J9451" s="3">
        <v>48.35</v>
      </c>
      <c r="K9451" s="3">
        <v>63.26</v>
      </c>
    </row>
    <row r="9452" spans="1:11" x14ac:dyDescent="0.4">
      <c r="A9452" t="s">
        <v>28504</v>
      </c>
      <c r="B9452" s="1" t="s">
        <v>28505</v>
      </c>
      <c r="C9452" s="2">
        <v>46157.3543055556</v>
      </c>
      <c r="D9452" s="1" t="s">
        <v>28506</v>
      </c>
      <c r="E9452" s="1" t="s">
        <v>27360</v>
      </c>
      <c r="F9452" s="2">
        <v>46128.916678240697</v>
      </c>
      <c r="G9452" s="3">
        <v>61.44</v>
      </c>
      <c r="H9452" s="3">
        <v>38</v>
      </c>
      <c r="I9452" s="3">
        <v>83.7</v>
      </c>
      <c r="J9452" s="3">
        <v>50.21</v>
      </c>
      <c r="K9452" s="3">
        <v>64.56</v>
      </c>
    </row>
    <row r="9453" spans="1:11" x14ac:dyDescent="0.4">
      <c r="A9453" t="s">
        <v>28507</v>
      </c>
      <c r="B9453" s="1" t="s">
        <v>28508</v>
      </c>
      <c r="C9453" s="2">
        <v>46157.354502314804</v>
      </c>
      <c r="D9453" s="1" t="s">
        <v>28509</v>
      </c>
      <c r="E9453" s="1" t="s">
        <v>27360</v>
      </c>
      <c r="F9453" s="2">
        <v>46128.958344907398</v>
      </c>
      <c r="G9453" s="3">
        <v>58.07</v>
      </c>
      <c r="H9453" s="3">
        <v>33.299999999999997</v>
      </c>
      <c r="I9453" s="3">
        <v>73.099999999999994</v>
      </c>
      <c r="J9453" s="3">
        <v>43.28</v>
      </c>
      <c r="K9453" s="3">
        <v>60.56</v>
      </c>
    </row>
    <row r="9454" spans="1:11" x14ac:dyDescent="0.4">
      <c r="A9454" t="s">
        <v>28510</v>
      </c>
      <c r="B9454" s="1" t="s">
        <v>28511</v>
      </c>
      <c r="C9454" s="2">
        <v>46157.354375000003</v>
      </c>
      <c r="D9454" s="1" t="s">
        <v>28512</v>
      </c>
      <c r="E9454" s="1" t="s">
        <v>27360</v>
      </c>
      <c r="F9454" s="2">
        <v>46129.000011574099</v>
      </c>
      <c r="G9454" s="3">
        <v>54.43</v>
      </c>
      <c r="H9454" s="3">
        <v>32.299999999999997</v>
      </c>
      <c r="I9454" s="3">
        <v>75.400000000000006</v>
      </c>
      <c r="J9454" s="3">
        <v>38.54</v>
      </c>
      <c r="K9454" s="3">
        <v>53.98</v>
      </c>
    </row>
    <row r="9455" spans="1:11" x14ac:dyDescent="0.4">
      <c r="A9455" t="s">
        <v>28513</v>
      </c>
      <c r="B9455" s="1" t="s">
        <v>28514</v>
      </c>
      <c r="C9455" s="2">
        <v>46157.354490740698</v>
      </c>
      <c r="D9455" s="1" t="s">
        <v>28515</v>
      </c>
      <c r="E9455" s="1" t="s">
        <v>27360</v>
      </c>
      <c r="F9455" s="2">
        <v>46129.041678240697</v>
      </c>
      <c r="G9455" s="3">
        <v>54.42</v>
      </c>
      <c r="H9455" s="3">
        <v>32.799999999999997</v>
      </c>
      <c r="I9455" s="3">
        <v>73.8</v>
      </c>
      <c r="J9455" s="3">
        <v>37.86</v>
      </c>
      <c r="K9455" s="3">
        <v>53.35</v>
      </c>
    </row>
    <row r="9456" spans="1:11" x14ac:dyDescent="0.4">
      <c r="A9456" t="s">
        <v>28516</v>
      </c>
      <c r="B9456" s="1" t="s">
        <v>28517</v>
      </c>
      <c r="C9456" s="2">
        <v>46157.354629629597</v>
      </c>
      <c r="D9456" s="1" t="s">
        <v>28518</v>
      </c>
      <c r="E9456" s="1" t="s">
        <v>27360</v>
      </c>
      <c r="F9456" s="2">
        <v>46129.083344907398</v>
      </c>
      <c r="G9456" s="3">
        <v>52.78</v>
      </c>
      <c r="H9456" s="3">
        <v>33.4</v>
      </c>
      <c r="I9456" s="3">
        <v>75.099999999999994</v>
      </c>
      <c r="J9456" s="3">
        <v>38.36</v>
      </c>
      <c r="K9456" s="3">
        <v>50.4</v>
      </c>
    </row>
    <row r="9457" spans="1:11" x14ac:dyDescent="0.4">
      <c r="A9457" t="s">
        <v>28519</v>
      </c>
      <c r="B9457" s="1" t="s">
        <v>28520</v>
      </c>
      <c r="C9457" s="2">
        <v>46157.354351851798</v>
      </c>
      <c r="D9457" s="1" t="s">
        <v>28521</v>
      </c>
      <c r="E9457" s="1" t="s">
        <v>27360</v>
      </c>
      <c r="F9457" s="2">
        <v>46129.125011574099</v>
      </c>
      <c r="G9457" s="3">
        <v>54.93</v>
      </c>
      <c r="H9457" s="3">
        <v>33.9</v>
      </c>
      <c r="I9457" s="3">
        <v>75.400000000000006</v>
      </c>
      <c r="J9457" s="3">
        <v>40.17</v>
      </c>
      <c r="K9457" s="3">
        <v>55.71</v>
      </c>
    </row>
    <row r="9458" spans="1:11" x14ac:dyDescent="0.4">
      <c r="A9458" t="s">
        <v>28522</v>
      </c>
      <c r="B9458" s="1" t="s">
        <v>28523</v>
      </c>
      <c r="C9458" s="2">
        <v>46157.354699074102</v>
      </c>
      <c r="D9458" s="1" t="s">
        <v>28524</v>
      </c>
      <c r="E9458" s="1" t="s">
        <v>27360</v>
      </c>
      <c r="F9458" s="2">
        <v>46129.166678240697</v>
      </c>
      <c r="G9458" s="3">
        <v>57.46</v>
      </c>
      <c r="H9458" s="3">
        <v>36.5</v>
      </c>
      <c r="I9458" s="3">
        <v>73.900000000000006</v>
      </c>
      <c r="J9458" s="3">
        <v>43.66</v>
      </c>
      <c r="K9458" s="3">
        <v>60</v>
      </c>
    </row>
    <row r="9459" spans="1:11" x14ac:dyDescent="0.4">
      <c r="A9459" t="s">
        <v>28525</v>
      </c>
      <c r="B9459" s="1" t="s">
        <v>28526</v>
      </c>
      <c r="C9459" s="2">
        <v>46157.354363425897</v>
      </c>
      <c r="D9459" s="1" t="s">
        <v>28527</v>
      </c>
      <c r="E9459" s="1" t="s">
        <v>27360</v>
      </c>
      <c r="F9459" s="2">
        <v>46129.208344907398</v>
      </c>
      <c r="G9459" s="3">
        <v>61.28</v>
      </c>
      <c r="H9459" s="3">
        <v>38.9</v>
      </c>
      <c r="I9459" s="3">
        <v>75.099999999999994</v>
      </c>
      <c r="J9459" s="3">
        <v>51.02</v>
      </c>
      <c r="K9459" s="3">
        <v>63.73</v>
      </c>
    </row>
    <row r="9460" spans="1:11" x14ac:dyDescent="0.4">
      <c r="A9460" t="s">
        <v>28528</v>
      </c>
      <c r="B9460" s="1" t="s">
        <v>28529</v>
      </c>
      <c r="C9460" s="2">
        <v>46157.354826388902</v>
      </c>
      <c r="D9460" s="1" t="s">
        <v>28530</v>
      </c>
      <c r="E9460" s="1" t="s">
        <v>27360</v>
      </c>
      <c r="F9460" s="2">
        <v>46129.250011574099</v>
      </c>
      <c r="G9460" s="3">
        <v>64.959999999999994</v>
      </c>
      <c r="H9460" s="3">
        <v>45.1</v>
      </c>
      <c r="I9460" s="3">
        <v>75.7</v>
      </c>
      <c r="J9460" s="3">
        <v>57.7</v>
      </c>
      <c r="K9460" s="3">
        <v>68.16</v>
      </c>
    </row>
    <row r="9461" spans="1:11" x14ac:dyDescent="0.4">
      <c r="A9461" t="s">
        <v>28531</v>
      </c>
      <c r="B9461" s="1" t="s">
        <v>28532</v>
      </c>
      <c r="C9461" s="2">
        <v>46157.354386574101</v>
      </c>
      <c r="D9461" s="1" t="s">
        <v>28533</v>
      </c>
      <c r="E9461" s="1" t="s">
        <v>27360</v>
      </c>
      <c r="F9461" s="2">
        <v>46129.291678240697</v>
      </c>
      <c r="G9461" s="3">
        <v>66.42</v>
      </c>
      <c r="H9461" s="3">
        <v>49.3</v>
      </c>
      <c r="I9461" s="3">
        <v>79.7</v>
      </c>
      <c r="J9461" s="3">
        <v>59.8</v>
      </c>
      <c r="K9461" s="3">
        <v>69.510000000000005</v>
      </c>
    </row>
    <row r="9462" spans="1:11" x14ac:dyDescent="0.4">
      <c r="A9462" t="s">
        <v>28534</v>
      </c>
      <c r="B9462" s="1" t="s">
        <v>28535</v>
      </c>
      <c r="C9462" s="2">
        <v>46157.354432870401</v>
      </c>
      <c r="D9462" s="1" t="s">
        <v>28536</v>
      </c>
      <c r="E9462" s="1" t="s">
        <v>27360</v>
      </c>
      <c r="F9462" s="2">
        <v>46129.333344907398</v>
      </c>
      <c r="G9462" s="3">
        <v>66.66</v>
      </c>
      <c r="H9462" s="3">
        <v>52.8</v>
      </c>
      <c r="I9462" s="3">
        <v>76.8</v>
      </c>
      <c r="J9462" s="3">
        <v>60.75</v>
      </c>
      <c r="K9462" s="3">
        <v>69.53</v>
      </c>
    </row>
    <row r="9463" spans="1:11" x14ac:dyDescent="0.4">
      <c r="A9463" t="s">
        <v>28537</v>
      </c>
      <c r="B9463" s="1" t="s">
        <v>28538</v>
      </c>
      <c r="C9463" s="2">
        <v>46157.354641203703</v>
      </c>
      <c r="D9463" s="1" t="s">
        <v>28539</v>
      </c>
      <c r="E9463" s="1" t="s">
        <v>27360</v>
      </c>
      <c r="F9463" s="2">
        <v>46129.375011574099</v>
      </c>
      <c r="G9463" s="3">
        <v>65.63</v>
      </c>
      <c r="H9463" s="3">
        <v>49</v>
      </c>
      <c r="I9463" s="3">
        <v>75.7</v>
      </c>
      <c r="J9463" s="3">
        <v>58.11</v>
      </c>
      <c r="K9463" s="3">
        <v>68.87</v>
      </c>
    </row>
    <row r="9464" spans="1:11" x14ac:dyDescent="0.4">
      <c r="A9464" t="s">
        <v>28540</v>
      </c>
      <c r="B9464" s="1" t="s">
        <v>28541</v>
      </c>
      <c r="C9464" s="2">
        <v>46157.354548611103</v>
      </c>
      <c r="D9464" s="1" t="s">
        <v>28542</v>
      </c>
      <c r="E9464" s="1" t="s">
        <v>27360</v>
      </c>
      <c r="F9464" s="2">
        <v>46129.416678240697</v>
      </c>
      <c r="G9464" s="3">
        <v>65.75</v>
      </c>
      <c r="H9464" s="3">
        <v>48.7</v>
      </c>
      <c r="I9464" s="3">
        <v>76.400000000000006</v>
      </c>
      <c r="J9464" s="3">
        <v>58.55</v>
      </c>
      <c r="K9464" s="3">
        <v>69.010000000000005</v>
      </c>
    </row>
    <row r="9465" spans="1:11" x14ac:dyDescent="0.4">
      <c r="A9465" t="s">
        <v>28543</v>
      </c>
      <c r="B9465" s="1" t="s">
        <v>28544</v>
      </c>
      <c r="C9465" s="2">
        <v>46157.354664351798</v>
      </c>
      <c r="D9465" s="1" t="s">
        <v>28545</v>
      </c>
      <c r="E9465" s="1" t="s">
        <v>27360</v>
      </c>
      <c r="F9465" s="2">
        <v>46129.458344907398</v>
      </c>
      <c r="G9465" s="3">
        <v>65.819999999999993</v>
      </c>
      <c r="H9465" s="3">
        <v>50.2</v>
      </c>
      <c r="I9465" s="3">
        <v>79.3</v>
      </c>
      <c r="J9465" s="3">
        <v>58.81</v>
      </c>
      <c r="K9465" s="3">
        <v>69</v>
      </c>
    </row>
    <row r="9466" spans="1:11" x14ac:dyDescent="0.4">
      <c r="A9466" t="s">
        <v>28546</v>
      </c>
      <c r="B9466" s="1" t="s">
        <v>28547</v>
      </c>
      <c r="C9466" s="2">
        <v>46157.354733796303</v>
      </c>
      <c r="D9466" s="1" t="s">
        <v>28548</v>
      </c>
      <c r="E9466" s="1" t="s">
        <v>27360</v>
      </c>
      <c r="F9466" s="2">
        <v>46129.500011574099</v>
      </c>
      <c r="G9466" s="3">
        <v>65.180000000000007</v>
      </c>
      <c r="H9466" s="3">
        <v>50</v>
      </c>
      <c r="I9466" s="3">
        <v>75.5</v>
      </c>
      <c r="J9466" s="3">
        <v>58.27</v>
      </c>
      <c r="K9466" s="3">
        <v>68.25</v>
      </c>
    </row>
    <row r="9467" spans="1:11" x14ac:dyDescent="0.4">
      <c r="A9467" t="s">
        <v>28549</v>
      </c>
      <c r="B9467" s="1" t="s">
        <v>28550</v>
      </c>
      <c r="C9467" s="2">
        <v>46157.354340277801</v>
      </c>
      <c r="D9467" s="1" t="s">
        <v>28551</v>
      </c>
      <c r="E9467" s="1" t="s">
        <v>27360</v>
      </c>
      <c r="F9467" s="2">
        <v>46129.541678240697</v>
      </c>
      <c r="G9467" s="3">
        <v>66.14</v>
      </c>
      <c r="H9467" s="3">
        <v>50</v>
      </c>
      <c r="I9467" s="3">
        <v>78.3</v>
      </c>
      <c r="J9467" s="3">
        <v>59.62</v>
      </c>
      <c r="K9467" s="3">
        <v>68.86</v>
      </c>
    </row>
    <row r="9468" spans="1:11" x14ac:dyDescent="0.4">
      <c r="A9468" t="s">
        <v>28552</v>
      </c>
      <c r="B9468" s="1" t="s">
        <v>28553</v>
      </c>
      <c r="C9468" s="2">
        <v>46157.354340277801</v>
      </c>
      <c r="D9468" s="1" t="s">
        <v>28554</v>
      </c>
      <c r="E9468" s="1" t="s">
        <v>27360</v>
      </c>
      <c r="F9468" s="2">
        <v>46129.583344907398</v>
      </c>
      <c r="G9468" s="3">
        <v>66.08</v>
      </c>
      <c r="H9468" s="3">
        <v>52.8</v>
      </c>
      <c r="I9468" s="3">
        <v>74.5</v>
      </c>
      <c r="J9468" s="3">
        <v>59.88</v>
      </c>
      <c r="K9468" s="3">
        <v>68.89</v>
      </c>
    </row>
    <row r="9469" spans="1:11" x14ac:dyDescent="0.4">
      <c r="A9469" t="s">
        <v>28555</v>
      </c>
      <c r="B9469" s="1" t="s">
        <v>28556</v>
      </c>
      <c r="C9469" s="2">
        <v>46157.354548611103</v>
      </c>
      <c r="D9469" s="1" t="s">
        <v>28557</v>
      </c>
      <c r="E9469" s="1" t="s">
        <v>27360</v>
      </c>
      <c r="F9469" s="2">
        <v>46129.625011574099</v>
      </c>
      <c r="G9469" s="3">
        <v>66.52</v>
      </c>
      <c r="H9469" s="3">
        <v>53.3</v>
      </c>
      <c r="I9469" s="3">
        <v>77.2</v>
      </c>
      <c r="J9469" s="3">
        <v>60.97</v>
      </c>
      <c r="K9469" s="3">
        <v>69.099999999999994</v>
      </c>
    </row>
    <row r="9470" spans="1:11" x14ac:dyDescent="0.4">
      <c r="A9470" t="s">
        <v>28558</v>
      </c>
      <c r="B9470" s="1" t="s">
        <v>28559</v>
      </c>
      <c r="C9470" s="2">
        <v>46157.354525463001</v>
      </c>
      <c r="D9470" s="1" t="s">
        <v>28560</v>
      </c>
      <c r="E9470" s="1" t="s">
        <v>27360</v>
      </c>
      <c r="F9470" s="2">
        <v>46129.666678240697</v>
      </c>
      <c r="G9470" s="3">
        <v>66.25</v>
      </c>
      <c r="H9470" s="3">
        <v>51.8</v>
      </c>
      <c r="I9470" s="3">
        <v>75.7</v>
      </c>
      <c r="J9470" s="3">
        <v>60.57</v>
      </c>
      <c r="K9470" s="3">
        <v>68.67</v>
      </c>
    </row>
    <row r="9471" spans="1:11" x14ac:dyDescent="0.4">
      <c r="A9471" t="s">
        <v>28561</v>
      </c>
      <c r="B9471" s="1" t="s">
        <v>28562</v>
      </c>
      <c r="C9471" s="2">
        <v>46157.354502314804</v>
      </c>
      <c r="D9471" s="1" t="s">
        <v>28563</v>
      </c>
      <c r="E9471" s="1" t="s">
        <v>27360</v>
      </c>
      <c r="F9471" s="2">
        <v>46129.708344907398</v>
      </c>
      <c r="G9471" s="3">
        <v>66.12</v>
      </c>
      <c r="H9471" s="3">
        <v>51.2</v>
      </c>
      <c r="I9471" s="3">
        <v>74</v>
      </c>
      <c r="J9471" s="3">
        <v>59.49</v>
      </c>
      <c r="K9471" s="3">
        <v>68.88</v>
      </c>
    </row>
    <row r="9472" spans="1:11" x14ac:dyDescent="0.4">
      <c r="A9472" t="s">
        <v>28564</v>
      </c>
      <c r="B9472" s="1" t="s">
        <v>28565</v>
      </c>
      <c r="C9472" s="2">
        <v>46157.354502314804</v>
      </c>
      <c r="D9472" s="1" t="s">
        <v>28566</v>
      </c>
      <c r="E9472" s="1" t="s">
        <v>27360</v>
      </c>
      <c r="F9472" s="2">
        <v>46129.750011574099</v>
      </c>
      <c r="G9472" s="3">
        <v>64.17</v>
      </c>
      <c r="H9472" s="3">
        <v>43.6</v>
      </c>
      <c r="I9472" s="3">
        <v>73.599999999999994</v>
      </c>
      <c r="J9472" s="3">
        <v>56.29</v>
      </c>
      <c r="K9472" s="3">
        <v>67.16</v>
      </c>
    </row>
    <row r="9473" spans="1:11" x14ac:dyDescent="0.4">
      <c r="A9473" t="s">
        <v>28567</v>
      </c>
      <c r="B9473" s="1" t="s">
        <v>28568</v>
      </c>
      <c r="C9473" s="2">
        <v>46157.354560185202</v>
      </c>
      <c r="D9473" s="1" t="s">
        <v>28569</v>
      </c>
      <c r="E9473" s="1" t="s">
        <v>27360</v>
      </c>
      <c r="F9473" s="2">
        <v>46129.791678240697</v>
      </c>
      <c r="G9473" s="3">
        <v>62.35</v>
      </c>
      <c r="H9473" s="3">
        <v>43.6</v>
      </c>
      <c r="I9473" s="3">
        <v>73.3</v>
      </c>
      <c r="J9473" s="3">
        <v>53.22</v>
      </c>
      <c r="K9473" s="3">
        <v>65.81</v>
      </c>
    </row>
    <row r="9474" spans="1:11" x14ac:dyDescent="0.4">
      <c r="A9474" t="s">
        <v>28570</v>
      </c>
      <c r="B9474" s="1" t="s">
        <v>28571</v>
      </c>
      <c r="C9474" s="2">
        <v>46157.354710648098</v>
      </c>
      <c r="D9474" s="1" t="s">
        <v>28572</v>
      </c>
      <c r="E9474" s="1" t="s">
        <v>27360</v>
      </c>
      <c r="F9474" s="2">
        <v>46129.833344907398</v>
      </c>
      <c r="G9474" s="3">
        <v>62.18</v>
      </c>
      <c r="H9474" s="3">
        <v>43.2</v>
      </c>
      <c r="I9474" s="3">
        <v>79.8</v>
      </c>
      <c r="J9474" s="3">
        <v>52.9</v>
      </c>
      <c r="K9474" s="3">
        <v>65.650000000000006</v>
      </c>
    </row>
    <row r="9475" spans="1:11" x14ac:dyDescent="0.4">
      <c r="A9475" t="s">
        <v>28573</v>
      </c>
      <c r="B9475" s="1" t="s">
        <v>28574</v>
      </c>
      <c r="C9475" s="2">
        <v>46157.354490740698</v>
      </c>
      <c r="D9475" s="1" t="s">
        <v>28575</v>
      </c>
      <c r="E9475" s="1" t="s">
        <v>27360</v>
      </c>
      <c r="F9475" s="2">
        <v>46129.875011574099</v>
      </c>
      <c r="G9475" s="3">
        <v>60.35</v>
      </c>
      <c r="H9475" s="3">
        <v>41.3</v>
      </c>
      <c r="I9475" s="3">
        <v>74.5</v>
      </c>
      <c r="J9475" s="3">
        <v>49.72</v>
      </c>
      <c r="K9475" s="3">
        <v>63.49</v>
      </c>
    </row>
    <row r="9476" spans="1:11" x14ac:dyDescent="0.4">
      <c r="A9476" t="s">
        <v>28576</v>
      </c>
      <c r="B9476" s="1" t="s">
        <v>28577</v>
      </c>
      <c r="C9476" s="2">
        <v>46157.354687500003</v>
      </c>
      <c r="D9476" s="1" t="s">
        <v>28578</v>
      </c>
      <c r="E9476" s="1" t="s">
        <v>27360</v>
      </c>
      <c r="F9476" s="2">
        <v>46129.916678240697</v>
      </c>
      <c r="G9476" s="3">
        <v>59.82</v>
      </c>
      <c r="H9476" s="3">
        <v>38.700000000000003</v>
      </c>
      <c r="I9476" s="3">
        <v>79.900000000000006</v>
      </c>
      <c r="J9476" s="3">
        <v>48.3</v>
      </c>
      <c r="K9476" s="3">
        <v>62.62</v>
      </c>
    </row>
    <row r="9477" spans="1:11" x14ac:dyDescent="0.4">
      <c r="A9477" t="s">
        <v>28579</v>
      </c>
      <c r="B9477" s="1" t="s">
        <v>28580</v>
      </c>
      <c r="C9477" s="2">
        <v>46157.354733796303</v>
      </c>
      <c r="D9477" s="1" t="s">
        <v>28581</v>
      </c>
      <c r="E9477" s="1" t="s">
        <v>27360</v>
      </c>
      <c r="F9477" s="2">
        <v>46129.958344907398</v>
      </c>
      <c r="G9477" s="3">
        <v>58.55</v>
      </c>
      <c r="H9477" s="3">
        <v>39.799999999999997</v>
      </c>
      <c r="I9477" s="3">
        <v>74</v>
      </c>
      <c r="J9477" s="3">
        <v>46.92</v>
      </c>
      <c r="K9477" s="3">
        <v>60.92</v>
      </c>
    </row>
    <row r="9478" spans="1:11" x14ac:dyDescent="0.4">
      <c r="A9478" t="s">
        <v>28582</v>
      </c>
      <c r="B9478" s="1" t="s">
        <v>28583</v>
      </c>
      <c r="C9478" s="2">
        <v>46157.354745370401</v>
      </c>
      <c r="D9478" s="1" t="s">
        <v>28584</v>
      </c>
      <c r="E9478" s="1" t="s">
        <v>27360</v>
      </c>
      <c r="F9478" s="2">
        <v>46130.000011574099</v>
      </c>
      <c r="G9478" s="3">
        <v>57.3</v>
      </c>
      <c r="H9478" s="3">
        <v>37</v>
      </c>
      <c r="I9478" s="3">
        <v>75.400000000000006</v>
      </c>
      <c r="J9478" s="3">
        <v>45.27</v>
      </c>
      <c r="K9478" s="3">
        <v>59.4</v>
      </c>
    </row>
    <row r="9479" spans="1:11" x14ac:dyDescent="0.4">
      <c r="A9479" t="s">
        <v>28585</v>
      </c>
      <c r="B9479" s="1" t="s">
        <v>28586</v>
      </c>
      <c r="C9479" s="2">
        <v>46157.354398148098</v>
      </c>
      <c r="D9479" s="1" t="s">
        <v>28587</v>
      </c>
      <c r="E9479" s="1" t="s">
        <v>27360</v>
      </c>
      <c r="F9479" s="2">
        <v>46130.041678240697</v>
      </c>
      <c r="G9479" s="3">
        <v>55.8</v>
      </c>
      <c r="H9479" s="3">
        <v>36.200000000000003</v>
      </c>
      <c r="I9479" s="3">
        <v>75.2</v>
      </c>
      <c r="J9479" s="3">
        <v>43.78</v>
      </c>
      <c r="K9479" s="3">
        <v>56.88</v>
      </c>
    </row>
    <row r="9480" spans="1:11" x14ac:dyDescent="0.4">
      <c r="A9480" t="s">
        <v>28588</v>
      </c>
      <c r="B9480" s="1" t="s">
        <v>28589</v>
      </c>
      <c r="C9480" s="2">
        <v>46157.354548611103</v>
      </c>
      <c r="D9480" s="1" t="s">
        <v>28590</v>
      </c>
      <c r="E9480" s="1" t="s">
        <v>27360</v>
      </c>
      <c r="F9480" s="2">
        <v>46130.083344907398</v>
      </c>
      <c r="G9480" s="3">
        <v>54.27</v>
      </c>
      <c r="H9480" s="3">
        <v>36.4</v>
      </c>
      <c r="I9480" s="3">
        <v>77.3</v>
      </c>
      <c r="J9480" s="3">
        <v>41.36</v>
      </c>
      <c r="K9480" s="3">
        <v>52.87</v>
      </c>
    </row>
    <row r="9481" spans="1:11" x14ac:dyDescent="0.4">
      <c r="A9481" t="s">
        <v>28591</v>
      </c>
      <c r="B9481" s="1" t="s">
        <v>28592</v>
      </c>
      <c r="C9481" s="2">
        <v>46157.354687500003</v>
      </c>
      <c r="D9481" s="1" t="s">
        <v>28593</v>
      </c>
      <c r="E9481" s="1" t="s">
        <v>27360</v>
      </c>
      <c r="F9481" s="2">
        <v>46130.125011574099</v>
      </c>
      <c r="G9481" s="3">
        <v>53.87</v>
      </c>
      <c r="H9481" s="3">
        <v>36.700000000000003</v>
      </c>
      <c r="I9481" s="3">
        <v>71.3</v>
      </c>
      <c r="J9481" s="3">
        <v>42.4</v>
      </c>
      <c r="K9481" s="3">
        <v>53.1</v>
      </c>
    </row>
    <row r="9482" spans="1:11" x14ac:dyDescent="0.4">
      <c r="A9482" t="s">
        <v>28594</v>
      </c>
      <c r="B9482" s="1" t="s">
        <v>28595</v>
      </c>
      <c r="C9482" s="2">
        <v>46157.354432870401</v>
      </c>
      <c r="D9482" s="1" t="s">
        <v>28596</v>
      </c>
      <c r="E9482" s="1" t="s">
        <v>27360</v>
      </c>
      <c r="F9482" s="2">
        <v>46130.166678240697</v>
      </c>
      <c r="G9482" s="3">
        <v>55.31</v>
      </c>
      <c r="H9482" s="3">
        <v>39.4</v>
      </c>
      <c r="I9482" s="3">
        <v>72.5</v>
      </c>
      <c r="J9482" s="3">
        <v>43.49</v>
      </c>
      <c r="K9482" s="3">
        <v>55.62</v>
      </c>
    </row>
    <row r="9483" spans="1:11" x14ac:dyDescent="0.4">
      <c r="A9483" t="s">
        <v>28597</v>
      </c>
      <c r="B9483" s="1" t="s">
        <v>28598</v>
      </c>
      <c r="C9483" s="2">
        <v>46157.354803240698</v>
      </c>
      <c r="D9483" s="1" t="s">
        <v>28599</v>
      </c>
      <c r="E9483" s="1" t="s">
        <v>27360</v>
      </c>
      <c r="F9483" s="2">
        <v>46130.208344907398</v>
      </c>
      <c r="G9483" s="3">
        <v>58.28</v>
      </c>
      <c r="H9483" s="3">
        <v>41.3</v>
      </c>
      <c r="I9483" s="3">
        <v>81.2</v>
      </c>
      <c r="J9483" s="3">
        <v>49.45</v>
      </c>
      <c r="K9483" s="3">
        <v>60.24</v>
      </c>
    </row>
    <row r="9484" spans="1:11" x14ac:dyDescent="0.4">
      <c r="A9484" t="s">
        <v>28600</v>
      </c>
      <c r="B9484" s="1" t="s">
        <v>28601</v>
      </c>
      <c r="C9484" s="2">
        <v>46157.354502314804</v>
      </c>
      <c r="D9484" s="1" t="s">
        <v>28602</v>
      </c>
      <c r="E9484" s="1" t="s">
        <v>27360</v>
      </c>
      <c r="F9484" s="2">
        <v>46130.250011574099</v>
      </c>
      <c r="G9484" s="3">
        <v>60.09</v>
      </c>
      <c r="H9484" s="3">
        <v>45.7</v>
      </c>
      <c r="I9484" s="3">
        <v>75.8</v>
      </c>
      <c r="J9484" s="3">
        <v>51.73</v>
      </c>
      <c r="K9484" s="3">
        <v>62.92</v>
      </c>
    </row>
    <row r="9485" spans="1:11" x14ac:dyDescent="0.4">
      <c r="A9485" t="s">
        <v>28603</v>
      </c>
      <c r="B9485" s="1" t="s">
        <v>28604</v>
      </c>
      <c r="C9485" s="2">
        <v>46157.354768518497</v>
      </c>
      <c r="D9485" s="1" t="s">
        <v>28605</v>
      </c>
      <c r="E9485" s="1" t="s">
        <v>27360</v>
      </c>
      <c r="F9485" s="2">
        <v>46130.291678240697</v>
      </c>
      <c r="G9485" s="3">
        <v>60.56</v>
      </c>
      <c r="H9485" s="3">
        <v>47</v>
      </c>
      <c r="I9485" s="3">
        <v>72.7</v>
      </c>
      <c r="J9485" s="3">
        <v>52.39</v>
      </c>
      <c r="K9485" s="3">
        <v>63.94</v>
      </c>
    </row>
    <row r="9486" spans="1:11" x14ac:dyDescent="0.4">
      <c r="A9486" t="s">
        <v>28606</v>
      </c>
      <c r="B9486" s="1" t="s">
        <v>28607</v>
      </c>
      <c r="C9486" s="2">
        <v>46157.3546180556</v>
      </c>
      <c r="D9486" s="1" t="s">
        <v>28608</v>
      </c>
      <c r="E9486" s="1" t="s">
        <v>27360</v>
      </c>
      <c r="F9486" s="2">
        <v>46130.333344907398</v>
      </c>
      <c r="G9486" s="3">
        <v>61.57</v>
      </c>
      <c r="H9486" s="3">
        <v>43.8</v>
      </c>
      <c r="I9486" s="3">
        <v>73.7</v>
      </c>
      <c r="J9486" s="3">
        <v>52.14</v>
      </c>
      <c r="K9486" s="3">
        <v>65.25</v>
      </c>
    </row>
    <row r="9487" spans="1:11" x14ac:dyDescent="0.4">
      <c r="A9487" t="s">
        <v>28609</v>
      </c>
      <c r="B9487" s="1" t="s">
        <v>28610</v>
      </c>
      <c r="C9487" s="2">
        <v>46157.354375000003</v>
      </c>
      <c r="D9487" s="1" t="s">
        <v>28611</v>
      </c>
      <c r="E9487" s="1" t="s">
        <v>27360</v>
      </c>
      <c r="F9487" s="2">
        <v>46130.375011574099</v>
      </c>
      <c r="G9487" s="3">
        <v>61.93</v>
      </c>
      <c r="H9487" s="3">
        <v>42.5</v>
      </c>
      <c r="I9487" s="3">
        <v>76.5</v>
      </c>
      <c r="J9487" s="3">
        <v>52.17</v>
      </c>
      <c r="K9487" s="3">
        <v>65.290000000000006</v>
      </c>
    </row>
    <row r="9488" spans="1:11" x14ac:dyDescent="0.4">
      <c r="A9488" t="s">
        <v>28612</v>
      </c>
      <c r="B9488" s="1" t="s">
        <v>28613</v>
      </c>
      <c r="C9488" s="2">
        <v>46157.354409722197</v>
      </c>
      <c r="D9488" s="1" t="s">
        <v>28614</v>
      </c>
      <c r="E9488" s="1" t="s">
        <v>27360</v>
      </c>
      <c r="F9488" s="2">
        <v>46130.416678240697</v>
      </c>
      <c r="G9488" s="3">
        <v>61.66</v>
      </c>
      <c r="H9488" s="3">
        <v>41.5</v>
      </c>
      <c r="I9488" s="3">
        <v>79.099999999999994</v>
      </c>
      <c r="J9488" s="3">
        <v>51.74</v>
      </c>
      <c r="K9488" s="3">
        <v>65.12</v>
      </c>
    </row>
    <row r="9489" spans="1:11" x14ac:dyDescent="0.4">
      <c r="A9489" t="s">
        <v>28615</v>
      </c>
      <c r="B9489" s="1" t="s">
        <v>28616</v>
      </c>
      <c r="C9489" s="2">
        <v>46157.354513888902</v>
      </c>
      <c r="D9489" s="1" t="s">
        <v>28617</v>
      </c>
      <c r="E9489" s="1" t="s">
        <v>27360</v>
      </c>
      <c r="F9489" s="2">
        <v>46130.458344907398</v>
      </c>
      <c r="G9489" s="3">
        <v>61.76</v>
      </c>
      <c r="H9489" s="3">
        <v>40.799999999999997</v>
      </c>
      <c r="I9489" s="3">
        <v>73.2</v>
      </c>
      <c r="J9489" s="3">
        <v>53.36</v>
      </c>
      <c r="K9489" s="3">
        <v>65.13</v>
      </c>
    </row>
    <row r="9490" spans="1:11" x14ac:dyDescent="0.4">
      <c r="A9490" t="s">
        <v>28618</v>
      </c>
      <c r="B9490" s="1" t="s">
        <v>28619</v>
      </c>
      <c r="C9490" s="2">
        <v>46157.354548611103</v>
      </c>
      <c r="D9490" s="1" t="s">
        <v>28620</v>
      </c>
      <c r="E9490" s="1" t="s">
        <v>27360</v>
      </c>
      <c r="F9490" s="2">
        <v>46130.500011574099</v>
      </c>
      <c r="G9490" s="3">
        <v>65.42</v>
      </c>
      <c r="H9490" s="3">
        <v>42.6</v>
      </c>
      <c r="I9490" s="3">
        <v>97.6</v>
      </c>
      <c r="J9490" s="3">
        <v>53.71</v>
      </c>
      <c r="K9490" s="3">
        <v>66.31</v>
      </c>
    </row>
    <row r="9491" spans="1:11" x14ac:dyDescent="0.4">
      <c r="A9491" t="s">
        <v>28621</v>
      </c>
      <c r="B9491" s="1" t="s">
        <v>28622</v>
      </c>
      <c r="C9491" s="2">
        <v>46157.354814814797</v>
      </c>
      <c r="D9491" s="1" t="s">
        <v>28623</v>
      </c>
      <c r="E9491" s="1" t="s">
        <v>27360</v>
      </c>
      <c r="F9491" s="2">
        <v>46130.541678240697</v>
      </c>
      <c r="G9491" s="3">
        <v>62.93</v>
      </c>
      <c r="H9491" s="3">
        <v>43</v>
      </c>
      <c r="I9491" s="3">
        <v>84.3</v>
      </c>
      <c r="J9491" s="3">
        <v>53.9</v>
      </c>
      <c r="K9491" s="3">
        <v>66.180000000000007</v>
      </c>
    </row>
    <row r="9492" spans="1:11" x14ac:dyDescent="0.4">
      <c r="A9492" t="s">
        <v>28624</v>
      </c>
      <c r="B9492" s="1" t="s">
        <v>28625</v>
      </c>
      <c r="C9492" s="2">
        <v>46157.354513888902</v>
      </c>
      <c r="D9492" s="1" t="s">
        <v>28626</v>
      </c>
      <c r="E9492" s="1" t="s">
        <v>27360</v>
      </c>
      <c r="F9492" s="2">
        <v>46130.583344907398</v>
      </c>
      <c r="G9492" s="3">
        <v>62.3</v>
      </c>
      <c r="H9492" s="3">
        <v>41</v>
      </c>
      <c r="I9492" s="3">
        <v>76.7</v>
      </c>
      <c r="J9492" s="3">
        <v>52.6</v>
      </c>
      <c r="K9492" s="3">
        <v>65.849999999999994</v>
      </c>
    </row>
    <row r="9493" spans="1:11" x14ac:dyDescent="0.4">
      <c r="A9493" t="s">
        <v>28627</v>
      </c>
      <c r="B9493" s="1" t="s">
        <v>28628</v>
      </c>
      <c r="C9493" s="2">
        <v>46157.354803240698</v>
      </c>
      <c r="D9493" s="1" t="s">
        <v>28629</v>
      </c>
      <c r="E9493" s="1" t="s">
        <v>27360</v>
      </c>
      <c r="F9493" s="2">
        <v>46130.625011574099</v>
      </c>
      <c r="G9493" s="3">
        <v>63.14</v>
      </c>
      <c r="H9493" s="3">
        <v>39.4</v>
      </c>
      <c r="I9493" s="3">
        <v>76.400000000000006</v>
      </c>
      <c r="J9493" s="3">
        <v>54.29</v>
      </c>
      <c r="K9493" s="3">
        <v>66.41</v>
      </c>
    </row>
    <row r="9494" spans="1:11" x14ac:dyDescent="0.4">
      <c r="A9494" t="s">
        <v>28630</v>
      </c>
      <c r="B9494" s="1" t="s">
        <v>28631</v>
      </c>
      <c r="C9494" s="2">
        <v>46157.354363425897</v>
      </c>
      <c r="D9494" s="1" t="s">
        <v>28632</v>
      </c>
      <c r="E9494" s="1" t="s">
        <v>27360</v>
      </c>
      <c r="F9494" s="2">
        <v>46130.666678240697</v>
      </c>
      <c r="G9494" s="3">
        <v>63.8</v>
      </c>
      <c r="H9494" s="3">
        <v>46.3</v>
      </c>
      <c r="I9494" s="3">
        <v>77.2</v>
      </c>
      <c r="J9494" s="3">
        <v>56.51</v>
      </c>
      <c r="K9494" s="3">
        <v>66.78</v>
      </c>
    </row>
    <row r="9495" spans="1:11" x14ac:dyDescent="0.4">
      <c r="A9495" t="s">
        <v>28633</v>
      </c>
      <c r="B9495" s="1" t="s">
        <v>28634</v>
      </c>
      <c r="C9495" s="2">
        <v>46157.354641203703</v>
      </c>
      <c r="D9495" s="1" t="s">
        <v>28635</v>
      </c>
      <c r="E9495" s="1" t="s">
        <v>27360</v>
      </c>
      <c r="F9495" s="2">
        <v>46130.708344907398</v>
      </c>
      <c r="G9495" s="3">
        <v>63.45</v>
      </c>
      <c r="H9495" s="3">
        <v>45.9</v>
      </c>
      <c r="I9495" s="3">
        <v>77</v>
      </c>
      <c r="J9495" s="3">
        <v>55.69</v>
      </c>
      <c r="K9495" s="3">
        <v>66.75</v>
      </c>
    </row>
    <row r="9496" spans="1:11" x14ac:dyDescent="0.4">
      <c r="A9496" t="s">
        <v>28636</v>
      </c>
      <c r="B9496" s="1" t="s">
        <v>28637</v>
      </c>
      <c r="C9496" s="2">
        <v>46157.354652777802</v>
      </c>
      <c r="D9496" s="1" t="s">
        <v>28638</v>
      </c>
      <c r="E9496" s="1" t="s">
        <v>27360</v>
      </c>
      <c r="F9496" s="2">
        <v>46130.750011574099</v>
      </c>
      <c r="G9496" s="3">
        <v>62.04</v>
      </c>
      <c r="H9496" s="3">
        <v>42.4</v>
      </c>
      <c r="I9496" s="3">
        <v>74.2</v>
      </c>
      <c r="J9496" s="3">
        <v>52.93</v>
      </c>
      <c r="K9496" s="3">
        <v>65.55</v>
      </c>
    </row>
    <row r="9497" spans="1:11" x14ac:dyDescent="0.4">
      <c r="A9497" t="s">
        <v>28639</v>
      </c>
      <c r="B9497" s="1" t="s">
        <v>28640</v>
      </c>
      <c r="C9497" s="2">
        <v>46157.354733796303</v>
      </c>
      <c r="D9497" s="1" t="s">
        <v>28641</v>
      </c>
      <c r="E9497" s="1" t="s">
        <v>27360</v>
      </c>
      <c r="F9497" s="2">
        <v>46130.791678240697</v>
      </c>
      <c r="G9497" s="3">
        <v>61.65</v>
      </c>
      <c r="H9497" s="3">
        <v>43.6</v>
      </c>
      <c r="I9497" s="3">
        <v>74.599999999999994</v>
      </c>
      <c r="J9497" s="3">
        <v>52.44</v>
      </c>
      <c r="K9497" s="3">
        <v>64.959999999999994</v>
      </c>
    </row>
    <row r="9498" spans="1:11" x14ac:dyDescent="0.4">
      <c r="A9498" t="s">
        <v>28642</v>
      </c>
      <c r="B9498" s="1" t="s">
        <v>28643</v>
      </c>
      <c r="C9498" s="2">
        <v>46157.354363425897</v>
      </c>
      <c r="D9498" s="1" t="s">
        <v>28644</v>
      </c>
      <c r="E9498" s="1" t="s">
        <v>27360</v>
      </c>
      <c r="F9498" s="2">
        <v>46130.833344907398</v>
      </c>
      <c r="G9498" s="3">
        <v>64.05</v>
      </c>
      <c r="H9498" s="3">
        <v>41</v>
      </c>
      <c r="I9498" s="3">
        <v>92.9</v>
      </c>
      <c r="J9498" s="3">
        <v>49.89</v>
      </c>
      <c r="K9498" s="3">
        <v>63.99</v>
      </c>
    </row>
    <row r="9499" spans="1:11" x14ac:dyDescent="0.4">
      <c r="A9499" t="s">
        <v>28645</v>
      </c>
      <c r="B9499" s="1" t="s">
        <v>28646</v>
      </c>
      <c r="C9499" s="2">
        <v>46157.354513888902</v>
      </c>
      <c r="D9499" s="1" t="s">
        <v>28647</v>
      </c>
      <c r="E9499" s="1" t="s">
        <v>27360</v>
      </c>
      <c r="F9499" s="2">
        <v>46130.875011574099</v>
      </c>
      <c r="G9499" s="3">
        <v>59.12</v>
      </c>
      <c r="H9499" s="3">
        <v>39.200000000000003</v>
      </c>
      <c r="I9499" s="3">
        <v>71.2</v>
      </c>
      <c r="J9499" s="3">
        <v>47.94</v>
      </c>
      <c r="K9499" s="3">
        <v>62.48</v>
      </c>
    </row>
    <row r="9500" spans="1:11" x14ac:dyDescent="0.4">
      <c r="A9500" t="s">
        <v>28648</v>
      </c>
      <c r="B9500" s="1" t="s">
        <v>28649</v>
      </c>
      <c r="C9500" s="2">
        <v>46157.354594907403</v>
      </c>
      <c r="D9500" s="1" t="s">
        <v>28650</v>
      </c>
      <c r="E9500" s="1" t="s">
        <v>27360</v>
      </c>
      <c r="F9500" s="2">
        <v>46130.916678240697</v>
      </c>
      <c r="G9500" s="3">
        <v>59.06</v>
      </c>
      <c r="H9500" s="3">
        <v>39.4</v>
      </c>
      <c r="I9500" s="3">
        <v>82.6</v>
      </c>
      <c r="J9500" s="3">
        <v>47.02</v>
      </c>
      <c r="K9500" s="3">
        <v>62.13</v>
      </c>
    </row>
    <row r="9501" spans="1:11" x14ac:dyDescent="0.4">
      <c r="A9501" t="s">
        <v>28651</v>
      </c>
      <c r="B9501" s="1" t="s">
        <v>28652</v>
      </c>
      <c r="C9501" s="2">
        <v>46157.354317129597</v>
      </c>
      <c r="D9501" s="1" t="s">
        <v>28653</v>
      </c>
      <c r="E9501" s="1" t="s">
        <v>27360</v>
      </c>
      <c r="F9501" s="2">
        <v>46130.958344907398</v>
      </c>
      <c r="G9501" s="3">
        <v>59.22</v>
      </c>
      <c r="H9501" s="3">
        <v>38.1</v>
      </c>
      <c r="I9501" s="3">
        <v>74.400000000000006</v>
      </c>
      <c r="J9501" s="3">
        <v>47.19</v>
      </c>
      <c r="K9501" s="3">
        <v>62.76</v>
      </c>
    </row>
    <row r="9502" spans="1:11" x14ac:dyDescent="0.4">
      <c r="A9502" t="s">
        <v>28654</v>
      </c>
      <c r="B9502" s="1" t="s">
        <v>28655</v>
      </c>
      <c r="C9502" s="2">
        <v>46157.354502314804</v>
      </c>
      <c r="D9502" s="1" t="s">
        <v>28656</v>
      </c>
      <c r="E9502" s="1" t="s">
        <v>27360</v>
      </c>
      <c r="F9502" s="2">
        <v>46131.000011574099</v>
      </c>
      <c r="G9502" s="3">
        <v>57.76</v>
      </c>
      <c r="H9502" s="3">
        <v>37.5</v>
      </c>
      <c r="I9502" s="3">
        <v>73.2</v>
      </c>
      <c r="J9502" s="3">
        <v>45.13</v>
      </c>
      <c r="K9502" s="3">
        <v>60.84</v>
      </c>
    </row>
    <row r="9503" spans="1:11" x14ac:dyDescent="0.4">
      <c r="A9503" t="s">
        <v>28657</v>
      </c>
      <c r="B9503" s="1" t="s">
        <v>28658</v>
      </c>
      <c r="C9503" s="2">
        <v>46157.354814814797</v>
      </c>
      <c r="D9503" s="1" t="s">
        <v>28659</v>
      </c>
      <c r="E9503" s="1" t="s">
        <v>27360</v>
      </c>
      <c r="F9503" s="2">
        <v>46131.041678240697</v>
      </c>
      <c r="G9503" s="3">
        <v>55.17</v>
      </c>
      <c r="H9503" s="3">
        <v>33.9</v>
      </c>
      <c r="I9503" s="3">
        <v>73</v>
      </c>
      <c r="J9503" s="3">
        <v>42.34</v>
      </c>
      <c r="K9503" s="3">
        <v>54.41</v>
      </c>
    </row>
    <row r="9504" spans="1:11" x14ac:dyDescent="0.4">
      <c r="A9504" t="s">
        <v>28660</v>
      </c>
      <c r="B9504" s="1" t="s">
        <v>28661</v>
      </c>
      <c r="C9504" s="2">
        <v>46157.354340277801</v>
      </c>
      <c r="D9504" s="1" t="s">
        <v>28662</v>
      </c>
      <c r="E9504" s="1" t="s">
        <v>27360</v>
      </c>
      <c r="F9504" s="2">
        <v>46131.083344907398</v>
      </c>
      <c r="G9504" s="3">
        <v>52.74</v>
      </c>
      <c r="H9504" s="3">
        <v>34.6</v>
      </c>
      <c r="I9504" s="3">
        <v>72.599999999999994</v>
      </c>
      <c r="J9504" s="3">
        <v>39.450000000000003</v>
      </c>
      <c r="K9504" s="3">
        <v>52.59</v>
      </c>
    </row>
    <row r="9505" spans="1:11" x14ac:dyDescent="0.4">
      <c r="A9505" t="s">
        <v>28663</v>
      </c>
      <c r="B9505" s="1" t="s">
        <v>28664</v>
      </c>
      <c r="C9505" s="2">
        <v>46157.354641203703</v>
      </c>
      <c r="D9505" s="1" t="s">
        <v>28665</v>
      </c>
      <c r="E9505" s="1" t="s">
        <v>27360</v>
      </c>
      <c r="F9505" s="2">
        <v>46131.125011574099</v>
      </c>
      <c r="G9505" s="3">
        <v>52.6</v>
      </c>
      <c r="H9505" s="3">
        <v>32.700000000000003</v>
      </c>
      <c r="I9505" s="3">
        <v>70.599999999999994</v>
      </c>
      <c r="J9505" s="3">
        <v>37.630000000000003</v>
      </c>
      <c r="K9505" s="3">
        <v>49.63</v>
      </c>
    </row>
    <row r="9506" spans="1:11" x14ac:dyDescent="0.4">
      <c r="A9506" t="s">
        <v>28666</v>
      </c>
      <c r="B9506" s="1" t="s">
        <v>28667</v>
      </c>
      <c r="C9506" s="2">
        <v>46157.354513888902</v>
      </c>
      <c r="D9506" s="1" t="s">
        <v>28668</v>
      </c>
      <c r="E9506" s="1" t="s">
        <v>27360</v>
      </c>
      <c r="F9506" s="2">
        <v>46131.166678240697</v>
      </c>
      <c r="G9506" s="3">
        <v>54.65</v>
      </c>
      <c r="H9506" s="3">
        <v>34.799999999999997</v>
      </c>
      <c r="I9506" s="3">
        <v>77.900000000000006</v>
      </c>
      <c r="J9506" s="3">
        <v>39.72</v>
      </c>
      <c r="K9506" s="3">
        <v>53.45</v>
      </c>
    </row>
    <row r="9507" spans="1:11" x14ac:dyDescent="0.4">
      <c r="A9507" t="s">
        <v>28669</v>
      </c>
      <c r="B9507" s="1" t="s">
        <v>28670</v>
      </c>
      <c r="C9507" s="2">
        <v>46157.354328703703</v>
      </c>
      <c r="D9507" s="1" t="s">
        <v>28671</v>
      </c>
      <c r="E9507" s="1" t="s">
        <v>27360</v>
      </c>
      <c r="F9507" s="2">
        <v>46131.208344907398</v>
      </c>
      <c r="G9507" s="3">
        <v>56.19</v>
      </c>
      <c r="H9507" s="3">
        <v>38.4</v>
      </c>
      <c r="I9507" s="3">
        <v>73.900000000000006</v>
      </c>
      <c r="J9507" s="3">
        <v>46.09</v>
      </c>
      <c r="K9507" s="3">
        <v>58.85</v>
      </c>
    </row>
    <row r="9508" spans="1:11" x14ac:dyDescent="0.4">
      <c r="A9508" t="s">
        <v>28672</v>
      </c>
      <c r="B9508" s="1" t="s">
        <v>28673</v>
      </c>
      <c r="C9508" s="2">
        <v>46157.354641203703</v>
      </c>
      <c r="D9508" s="1" t="s">
        <v>28674</v>
      </c>
      <c r="E9508" s="1" t="s">
        <v>27360</v>
      </c>
      <c r="F9508" s="2">
        <v>46131.250011574099</v>
      </c>
      <c r="G9508" s="3">
        <v>59.64</v>
      </c>
      <c r="H9508" s="3">
        <v>40.9</v>
      </c>
      <c r="I9508" s="3">
        <v>83.2</v>
      </c>
      <c r="J9508" s="3">
        <v>48.4</v>
      </c>
      <c r="K9508" s="3">
        <v>62.93</v>
      </c>
    </row>
    <row r="9509" spans="1:11" x14ac:dyDescent="0.4">
      <c r="A9509" t="s">
        <v>28675</v>
      </c>
      <c r="B9509" s="1" t="s">
        <v>28676</v>
      </c>
      <c r="C9509" s="2">
        <v>46157.354328703703</v>
      </c>
      <c r="D9509" s="1" t="s">
        <v>28677</v>
      </c>
      <c r="E9509" s="1" t="s">
        <v>27360</v>
      </c>
      <c r="F9509" s="2">
        <v>46131.291678240697</v>
      </c>
      <c r="G9509" s="3">
        <v>59.77</v>
      </c>
      <c r="H9509" s="3">
        <v>41.8</v>
      </c>
      <c r="I9509" s="3">
        <v>76.3</v>
      </c>
      <c r="J9509" s="3">
        <v>49.26</v>
      </c>
      <c r="K9509" s="3">
        <v>63.38</v>
      </c>
    </row>
    <row r="9510" spans="1:11" x14ac:dyDescent="0.4">
      <c r="A9510" t="s">
        <v>28678</v>
      </c>
      <c r="B9510" s="1" t="s">
        <v>28679</v>
      </c>
      <c r="C9510" s="2">
        <v>46157.354409722197</v>
      </c>
      <c r="D9510" s="1" t="s">
        <v>28680</v>
      </c>
      <c r="E9510" s="1" t="s">
        <v>27360</v>
      </c>
      <c r="F9510" s="2">
        <v>46131.333344907398</v>
      </c>
      <c r="G9510" s="3">
        <v>60.36</v>
      </c>
      <c r="H9510" s="3">
        <v>39.700000000000003</v>
      </c>
      <c r="I9510" s="3">
        <v>73.400000000000006</v>
      </c>
      <c r="J9510" s="3">
        <v>49.43</v>
      </c>
      <c r="K9510" s="3">
        <v>63.89</v>
      </c>
    </row>
    <row r="9511" spans="1:11" x14ac:dyDescent="0.4">
      <c r="A9511" t="s">
        <v>28681</v>
      </c>
      <c r="B9511" s="1" t="s">
        <v>28682</v>
      </c>
      <c r="C9511" s="2">
        <v>46157.354756944398</v>
      </c>
      <c r="D9511" s="1" t="s">
        <v>28683</v>
      </c>
      <c r="E9511" s="1" t="s">
        <v>27360</v>
      </c>
      <c r="F9511" s="2">
        <v>46131.375011574099</v>
      </c>
      <c r="G9511" s="3">
        <v>62.24</v>
      </c>
      <c r="H9511" s="3">
        <v>40.1</v>
      </c>
      <c r="I9511" s="3">
        <v>77.7</v>
      </c>
      <c r="J9511" s="3">
        <v>52.48</v>
      </c>
      <c r="K9511" s="3">
        <v>65.72</v>
      </c>
    </row>
    <row r="9512" spans="1:11" x14ac:dyDescent="0.4">
      <c r="A9512" t="s">
        <v>28684</v>
      </c>
      <c r="B9512" s="1" t="s">
        <v>28685</v>
      </c>
      <c r="C9512" s="2">
        <v>46157.354710648098</v>
      </c>
      <c r="D9512" s="1" t="s">
        <v>28686</v>
      </c>
      <c r="E9512" s="1" t="s">
        <v>27360</v>
      </c>
      <c r="F9512" s="2">
        <v>46131.416678240697</v>
      </c>
      <c r="G9512" s="3">
        <v>62.03</v>
      </c>
      <c r="H9512" s="3">
        <v>38.6</v>
      </c>
      <c r="I9512" s="3">
        <v>74.3</v>
      </c>
      <c r="J9512" s="3">
        <v>52.47</v>
      </c>
      <c r="K9512" s="3">
        <v>65.36</v>
      </c>
    </row>
    <row r="9513" spans="1:11" x14ac:dyDescent="0.4">
      <c r="A9513" t="s">
        <v>28687</v>
      </c>
      <c r="B9513" s="1" t="s">
        <v>28688</v>
      </c>
      <c r="C9513" s="2">
        <v>46157.354606481502</v>
      </c>
      <c r="D9513" s="1" t="s">
        <v>28689</v>
      </c>
      <c r="E9513" s="1" t="s">
        <v>27360</v>
      </c>
      <c r="F9513" s="2">
        <v>46131.458344907398</v>
      </c>
      <c r="G9513" s="3">
        <v>63.14</v>
      </c>
      <c r="H9513" s="3">
        <v>41.8</v>
      </c>
      <c r="I9513" s="3">
        <v>74.099999999999994</v>
      </c>
      <c r="J9513" s="3">
        <v>54.88</v>
      </c>
      <c r="K9513" s="3">
        <v>66.33</v>
      </c>
    </row>
    <row r="9514" spans="1:11" x14ac:dyDescent="0.4">
      <c r="A9514" t="s">
        <v>28690</v>
      </c>
      <c r="B9514" s="1" t="s">
        <v>28691</v>
      </c>
      <c r="C9514" s="2">
        <v>46157.354837963001</v>
      </c>
      <c r="D9514" s="1" t="s">
        <v>28692</v>
      </c>
      <c r="E9514" s="1" t="s">
        <v>27360</v>
      </c>
      <c r="F9514" s="2">
        <v>46131.500011574099</v>
      </c>
      <c r="G9514" s="3">
        <v>64.06</v>
      </c>
      <c r="H9514" s="3">
        <v>44.5</v>
      </c>
      <c r="I9514" s="3">
        <v>82</v>
      </c>
      <c r="J9514" s="3">
        <v>56.79</v>
      </c>
      <c r="K9514" s="3">
        <v>66.959999999999994</v>
      </c>
    </row>
    <row r="9515" spans="1:11" x14ac:dyDescent="0.4">
      <c r="A9515" t="s">
        <v>28693</v>
      </c>
      <c r="B9515" s="1" t="s">
        <v>28694</v>
      </c>
      <c r="C9515" s="2">
        <v>46157.354837963001</v>
      </c>
      <c r="D9515" s="1" t="s">
        <v>28695</v>
      </c>
      <c r="E9515" s="1" t="s">
        <v>27360</v>
      </c>
      <c r="F9515" s="2">
        <v>46131.541678240697</v>
      </c>
      <c r="G9515" s="3">
        <v>62.94</v>
      </c>
      <c r="H9515" s="3">
        <v>42.2</v>
      </c>
      <c r="I9515" s="3">
        <v>83.6</v>
      </c>
      <c r="J9515" s="3">
        <v>53.77</v>
      </c>
      <c r="K9515" s="3">
        <v>66.05</v>
      </c>
    </row>
    <row r="9516" spans="1:11" x14ac:dyDescent="0.4">
      <c r="A9516" t="s">
        <v>28696</v>
      </c>
      <c r="B9516" s="1" t="s">
        <v>28697</v>
      </c>
      <c r="C9516" s="2">
        <v>46157.354375000003</v>
      </c>
      <c r="D9516" s="1" t="s">
        <v>28698</v>
      </c>
      <c r="E9516" s="1" t="s">
        <v>27360</v>
      </c>
      <c r="F9516" s="2">
        <v>46131.583344907398</v>
      </c>
      <c r="G9516" s="3">
        <v>62.19</v>
      </c>
      <c r="H9516" s="3">
        <v>43.3</v>
      </c>
      <c r="I9516" s="3">
        <v>72.5</v>
      </c>
      <c r="J9516" s="3">
        <v>53.52</v>
      </c>
      <c r="K9516" s="3">
        <v>65.510000000000005</v>
      </c>
    </row>
    <row r="9517" spans="1:11" x14ac:dyDescent="0.4">
      <c r="A9517" t="s">
        <v>28699</v>
      </c>
      <c r="B9517" s="1" t="s">
        <v>28700</v>
      </c>
      <c r="C9517" s="2">
        <v>46157.354675925897</v>
      </c>
      <c r="D9517" s="1" t="s">
        <v>28701</v>
      </c>
      <c r="E9517" s="1" t="s">
        <v>27360</v>
      </c>
      <c r="F9517" s="2">
        <v>46131.625011574099</v>
      </c>
      <c r="G9517" s="3">
        <v>62.49</v>
      </c>
      <c r="H9517" s="3">
        <v>39.799999999999997</v>
      </c>
      <c r="I9517" s="3">
        <v>77.3</v>
      </c>
      <c r="J9517" s="3">
        <v>53.9</v>
      </c>
      <c r="K9517" s="3">
        <v>65.84</v>
      </c>
    </row>
    <row r="9518" spans="1:11" x14ac:dyDescent="0.4">
      <c r="A9518" t="s">
        <v>28702</v>
      </c>
      <c r="B9518" s="1" t="s">
        <v>28703</v>
      </c>
      <c r="C9518" s="2">
        <v>46157.354710648098</v>
      </c>
      <c r="D9518" s="1" t="s">
        <v>28704</v>
      </c>
      <c r="E9518" s="1" t="s">
        <v>27360</v>
      </c>
      <c r="F9518" s="2">
        <v>46131.666678240697</v>
      </c>
      <c r="G9518" s="3">
        <v>63.25</v>
      </c>
      <c r="H9518" s="3">
        <v>42.8</v>
      </c>
      <c r="I9518" s="3">
        <v>77.900000000000006</v>
      </c>
      <c r="J9518" s="3">
        <v>54.26</v>
      </c>
      <c r="K9518" s="3">
        <v>66.400000000000006</v>
      </c>
    </row>
    <row r="9519" spans="1:11" x14ac:dyDescent="0.4">
      <c r="A9519" t="s">
        <v>28705</v>
      </c>
      <c r="B9519" s="1" t="s">
        <v>28706</v>
      </c>
      <c r="C9519" s="2">
        <v>46157.3543055556</v>
      </c>
      <c r="D9519" s="1" t="s">
        <v>28707</v>
      </c>
      <c r="E9519" s="1" t="s">
        <v>27360</v>
      </c>
      <c r="F9519" s="2">
        <v>46131.708344907398</v>
      </c>
      <c r="G9519" s="3">
        <v>63.48</v>
      </c>
      <c r="H9519" s="3">
        <v>44.1</v>
      </c>
      <c r="I9519" s="3">
        <v>88.2</v>
      </c>
      <c r="J9519" s="3">
        <v>53.88</v>
      </c>
      <c r="K9519" s="3">
        <v>65.989999999999995</v>
      </c>
    </row>
    <row r="9520" spans="1:11" x14ac:dyDescent="0.4">
      <c r="A9520" t="s">
        <v>28708</v>
      </c>
      <c r="B9520" s="1" t="s">
        <v>28709</v>
      </c>
      <c r="C9520" s="2">
        <v>46157.354340277801</v>
      </c>
      <c r="D9520" s="1" t="s">
        <v>28710</v>
      </c>
      <c r="E9520" s="1" t="s">
        <v>27360</v>
      </c>
      <c r="F9520" s="2">
        <v>46131.750011574099</v>
      </c>
      <c r="G9520" s="3">
        <v>61.95</v>
      </c>
      <c r="H9520" s="3">
        <v>41.7</v>
      </c>
      <c r="I9520" s="3">
        <v>74.7</v>
      </c>
      <c r="J9520" s="3">
        <v>52.19</v>
      </c>
      <c r="K9520" s="3">
        <v>65.37</v>
      </c>
    </row>
    <row r="9521" spans="1:11" x14ac:dyDescent="0.4">
      <c r="A9521" t="s">
        <v>28711</v>
      </c>
      <c r="B9521" s="1" t="s">
        <v>28712</v>
      </c>
      <c r="C9521" s="2">
        <v>46157.354560185202</v>
      </c>
      <c r="D9521" s="1" t="s">
        <v>28713</v>
      </c>
      <c r="E9521" s="1" t="s">
        <v>27360</v>
      </c>
      <c r="F9521" s="2">
        <v>46131.791678240697</v>
      </c>
      <c r="G9521" s="3">
        <v>61.46</v>
      </c>
      <c r="H9521" s="3">
        <v>39.200000000000003</v>
      </c>
      <c r="I9521" s="3">
        <v>77.7</v>
      </c>
      <c r="J9521" s="3">
        <v>50.07</v>
      </c>
      <c r="K9521" s="3">
        <v>64.84</v>
      </c>
    </row>
    <row r="9522" spans="1:11" x14ac:dyDescent="0.4">
      <c r="A9522" t="s">
        <v>28714</v>
      </c>
      <c r="B9522" s="1" t="s">
        <v>28715</v>
      </c>
      <c r="C9522" s="2">
        <v>46157.354606481502</v>
      </c>
      <c r="D9522" s="1" t="s">
        <v>28716</v>
      </c>
      <c r="E9522" s="1" t="s">
        <v>27360</v>
      </c>
      <c r="F9522" s="2">
        <v>46131.833344907398</v>
      </c>
      <c r="G9522" s="3">
        <v>61.19</v>
      </c>
      <c r="H9522" s="3">
        <v>40.700000000000003</v>
      </c>
      <c r="I9522" s="3">
        <v>86</v>
      </c>
      <c r="J9522" s="3">
        <v>49.85</v>
      </c>
      <c r="K9522" s="3">
        <v>64.44</v>
      </c>
    </row>
    <row r="9523" spans="1:11" x14ac:dyDescent="0.4">
      <c r="A9523" t="s">
        <v>28717</v>
      </c>
      <c r="B9523" s="1" t="s">
        <v>28718</v>
      </c>
      <c r="C9523" s="2">
        <v>46157.354432870401</v>
      </c>
      <c r="D9523" s="1" t="s">
        <v>28719</v>
      </c>
      <c r="E9523" s="1" t="s">
        <v>27360</v>
      </c>
      <c r="F9523" s="2">
        <v>46131.875011574099</v>
      </c>
      <c r="G9523" s="3">
        <v>59.27</v>
      </c>
      <c r="H9523" s="3">
        <v>36.9</v>
      </c>
      <c r="I9523" s="3">
        <v>72.2</v>
      </c>
      <c r="J9523" s="3">
        <v>47.6</v>
      </c>
      <c r="K9523" s="3">
        <v>61.88</v>
      </c>
    </row>
    <row r="9524" spans="1:11" x14ac:dyDescent="0.4">
      <c r="A9524" t="s">
        <v>28720</v>
      </c>
      <c r="B9524" s="1" t="s">
        <v>28721</v>
      </c>
      <c r="C9524" s="2">
        <v>46157.354745370401</v>
      </c>
      <c r="D9524" s="1" t="s">
        <v>28722</v>
      </c>
      <c r="E9524" s="1" t="s">
        <v>27360</v>
      </c>
      <c r="F9524" s="2">
        <v>46131.916678240697</v>
      </c>
      <c r="G9524" s="3">
        <v>58.54</v>
      </c>
      <c r="H9524" s="3">
        <v>33.299999999999997</v>
      </c>
      <c r="I9524" s="3">
        <v>76.099999999999994</v>
      </c>
      <c r="J9524" s="3">
        <v>45.17</v>
      </c>
      <c r="K9524" s="3">
        <v>61.08</v>
      </c>
    </row>
    <row r="9525" spans="1:11" x14ac:dyDescent="0.4">
      <c r="A9525" t="s">
        <v>28723</v>
      </c>
      <c r="B9525" s="1" t="s">
        <v>28724</v>
      </c>
      <c r="C9525" s="2">
        <v>46157.354548611103</v>
      </c>
      <c r="D9525" s="1" t="s">
        <v>28725</v>
      </c>
      <c r="E9525" s="1" t="s">
        <v>27360</v>
      </c>
      <c r="F9525" s="2">
        <v>46131.958344907398</v>
      </c>
      <c r="G9525" s="3">
        <v>55.74</v>
      </c>
      <c r="H9525" s="3">
        <v>25.3</v>
      </c>
      <c r="I9525" s="3">
        <v>72.5</v>
      </c>
      <c r="J9525" s="3">
        <v>39.33</v>
      </c>
      <c r="K9525" s="3">
        <v>56.69</v>
      </c>
    </row>
    <row r="9526" spans="1:11" x14ac:dyDescent="0.4">
      <c r="A9526" t="s">
        <v>28726</v>
      </c>
      <c r="B9526" s="1" t="s">
        <v>28727</v>
      </c>
      <c r="C9526" s="2">
        <v>46157.354652777802</v>
      </c>
      <c r="D9526" s="1" t="s">
        <v>28728</v>
      </c>
      <c r="E9526" s="1" t="s">
        <v>27360</v>
      </c>
      <c r="F9526" s="2">
        <v>46132.000011574099</v>
      </c>
      <c r="G9526" s="3">
        <v>53.76</v>
      </c>
      <c r="H9526" s="3">
        <v>26.8</v>
      </c>
      <c r="I9526" s="3">
        <v>73.599999999999994</v>
      </c>
      <c r="J9526" s="3">
        <v>37.65</v>
      </c>
      <c r="K9526" s="3">
        <v>53.61</v>
      </c>
    </row>
    <row r="9527" spans="1:11" x14ac:dyDescent="0.4">
      <c r="A9527" t="s">
        <v>28729</v>
      </c>
      <c r="B9527" s="1" t="s">
        <v>28730</v>
      </c>
      <c r="C9527" s="2">
        <v>46157.354432870401</v>
      </c>
      <c r="D9527" s="1" t="s">
        <v>28731</v>
      </c>
      <c r="E9527" s="1" t="s">
        <v>27360</v>
      </c>
      <c r="F9527" s="2">
        <v>46132.041678240697</v>
      </c>
      <c r="G9527" s="3">
        <v>51.21</v>
      </c>
      <c r="H9527" s="3">
        <v>24.8</v>
      </c>
      <c r="I9527" s="3">
        <v>73.400000000000006</v>
      </c>
      <c r="J9527" s="3">
        <v>34.380000000000003</v>
      </c>
      <c r="K9527" s="3">
        <v>47.36</v>
      </c>
    </row>
    <row r="9528" spans="1:11" x14ac:dyDescent="0.4">
      <c r="A9528" t="s">
        <v>28732</v>
      </c>
      <c r="B9528" s="1" t="s">
        <v>28733</v>
      </c>
      <c r="C9528" s="2">
        <v>46157.354641203703</v>
      </c>
      <c r="D9528" s="1" t="s">
        <v>28734</v>
      </c>
      <c r="E9528" s="1" t="s">
        <v>27360</v>
      </c>
      <c r="F9528" s="2">
        <v>46132.083344907398</v>
      </c>
      <c r="G9528" s="3">
        <v>51.35</v>
      </c>
      <c r="H9528" s="3">
        <v>25.8</v>
      </c>
      <c r="I9528" s="3">
        <v>75.099999999999994</v>
      </c>
      <c r="J9528" s="3">
        <v>34.619999999999997</v>
      </c>
      <c r="K9528" s="3">
        <v>45.48</v>
      </c>
    </row>
    <row r="9529" spans="1:11" x14ac:dyDescent="0.4">
      <c r="A9529" t="s">
        <v>28735</v>
      </c>
      <c r="B9529" s="1" t="s">
        <v>28736</v>
      </c>
      <c r="C9529" s="2">
        <v>46157.354467592602</v>
      </c>
      <c r="D9529" s="1" t="s">
        <v>28737</v>
      </c>
      <c r="E9529" s="1" t="s">
        <v>27360</v>
      </c>
      <c r="F9529" s="2">
        <v>46132.125011574099</v>
      </c>
      <c r="G9529" s="3">
        <v>52.26</v>
      </c>
      <c r="H9529" s="3">
        <v>28.5</v>
      </c>
      <c r="I9529" s="3">
        <v>72.2</v>
      </c>
      <c r="J9529" s="3">
        <v>35.130000000000003</v>
      </c>
      <c r="K9529" s="3">
        <v>49.71</v>
      </c>
    </row>
    <row r="9530" spans="1:11" x14ac:dyDescent="0.4">
      <c r="A9530" t="s">
        <v>28738</v>
      </c>
      <c r="B9530" s="1" t="s">
        <v>28739</v>
      </c>
      <c r="C9530" s="2">
        <v>46157.354548611103</v>
      </c>
      <c r="D9530" s="1" t="s">
        <v>28740</v>
      </c>
      <c r="E9530" s="1" t="s">
        <v>27360</v>
      </c>
      <c r="F9530" s="2">
        <v>46132.166678240697</v>
      </c>
      <c r="G9530" s="3">
        <v>56.96</v>
      </c>
      <c r="H9530" s="3">
        <v>32.200000000000003</v>
      </c>
      <c r="I9530" s="3">
        <v>75.400000000000006</v>
      </c>
      <c r="J9530" s="3">
        <v>42.65</v>
      </c>
      <c r="K9530" s="3">
        <v>57.94</v>
      </c>
    </row>
    <row r="9531" spans="1:11" x14ac:dyDescent="0.4">
      <c r="A9531" t="s">
        <v>28741</v>
      </c>
      <c r="B9531" s="1" t="s">
        <v>28742</v>
      </c>
      <c r="C9531" s="2">
        <v>46157.354363425897</v>
      </c>
      <c r="D9531" s="1" t="s">
        <v>28743</v>
      </c>
      <c r="E9531" s="1" t="s">
        <v>27360</v>
      </c>
      <c r="F9531" s="2">
        <v>46132.208344907398</v>
      </c>
      <c r="G9531" s="3">
        <v>60.22</v>
      </c>
      <c r="H9531" s="3">
        <v>37.1</v>
      </c>
      <c r="I9531" s="3">
        <v>74</v>
      </c>
      <c r="J9531" s="3">
        <v>51.17</v>
      </c>
      <c r="K9531" s="3">
        <v>63.56</v>
      </c>
    </row>
    <row r="9532" spans="1:11" x14ac:dyDescent="0.4">
      <c r="A9532" t="s">
        <v>28744</v>
      </c>
      <c r="B9532" s="1" t="s">
        <v>28745</v>
      </c>
      <c r="C9532" s="2">
        <v>46157.354641203703</v>
      </c>
      <c r="D9532" s="1" t="s">
        <v>28746</v>
      </c>
      <c r="E9532" s="1" t="s">
        <v>27360</v>
      </c>
      <c r="F9532" s="2">
        <v>46132.250011574099</v>
      </c>
      <c r="G9532" s="3">
        <v>65.430000000000007</v>
      </c>
      <c r="H9532" s="3">
        <v>50.5</v>
      </c>
      <c r="I9532" s="3">
        <v>76.3</v>
      </c>
      <c r="J9532" s="3">
        <v>58.12</v>
      </c>
      <c r="K9532" s="3">
        <v>68.709999999999994</v>
      </c>
    </row>
    <row r="9533" spans="1:11" x14ac:dyDescent="0.4">
      <c r="A9533" t="s">
        <v>28747</v>
      </c>
      <c r="B9533" s="1" t="s">
        <v>28748</v>
      </c>
      <c r="C9533" s="2">
        <v>46157.354340277801</v>
      </c>
      <c r="D9533" s="1" t="s">
        <v>28749</v>
      </c>
      <c r="E9533" s="1" t="s">
        <v>27360</v>
      </c>
      <c r="F9533" s="2">
        <v>46132.291678240697</v>
      </c>
      <c r="G9533" s="3">
        <v>66</v>
      </c>
      <c r="H9533" s="3">
        <v>50.3</v>
      </c>
      <c r="I9533" s="3">
        <v>74.900000000000006</v>
      </c>
      <c r="J9533" s="3">
        <v>58.93</v>
      </c>
      <c r="K9533" s="3">
        <v>69.14</v>
      </c>
    </row>
    <row r="9534" spans="1:11" x14ac:dyDescent="0.4">
      <c r="A9534" t="s">
        <v>28750</v>
      </c>
      <c r="B9534" s="1" t="s">
        <v>28751</v>
      </c>
      <c r="C9534" s="2">
        <v>46157.354814814797</v>
      </c>
      <c r="D9534" s="1" t="s">
        <v>28752</v>
      </c>
      <c r="E9534" s="1" t="s">
        <v>27360</v>
      </c>
      <c r="F9534" s="2">
        <v>46132.333344907398</v>
      </c>
      <c r="G9534" s="3">
        <v>66.38</v>
      </c>
      <c r="H9534" s="3">
        <v>47</v>
      </c>
      <c r="I9534" s="3">
        <v>78.099999999999994</v>
      </c>
      <c r="J9534" s="3">
        <v>58.84</v>
      </c>
      <c r="K9534" s="3">
        <v>69.69</v>
      </c>
    </row>
    <row r="9535" spans="1:11" x14ac:dyDescent="0.4">
      <c r="A9535" t="s">
        <v>28753</v>
      </c>
      <c r="B9535" s="1" t="s">
        <v>28754</v>
      </c>
      <c r="C9535" s="2">
        <v>46157.3546180556</v>
      </c>
      <c r="D9535" s="1" t="s">
        <v>28755</v>
      </c>
      <c r="E9535" s="1" t="s">
        <v>27360</v>
      </c>
      <c r="F9535" s="2">
        <v>46132.375011574099</v>
      </c>
      <c r="G9535" s="3">
        <v>65.319999999999993</v>
      </c>
      <c r="H9535" s="3">
        <v>47.6</v>
      </c>
      <c r="I9535" s="3">
        <v>76.8</v>
      </c>
      <c r="J9535" s="3">
        <v>56.47</v>
      </c>
      <c r="K9535" s="3">
        <v>68.77</v>
      </c>
    </row>
    <row r="9536" spans="1:11" x14ac:dyDescent="0.4">
      <c r="A9536" t="s">
        <v>28756</v>
      </c>
      <c r="B9536" s="1" t="s">
        <v>28757</v>
      </c>
      <c r="C9536" s="2">
        <v>46157.354571759301</v>
      </c>
      <c r="D9536" s="1" t="s">
        <v>28758</v>
      </c>
      <c r="E9536" s="1" t="s">
        <v>27360</v>
      </c>
      <c r="F9536" s="2">
        <v>46132.416678240697</v>
      </c>
      <c r="G9536" s="3">
        <v>64.59</v>
      </c>
      <c r="H9536" s="3">
        <v>43.6</v>
      </c>
      <c r="I9536" s="3">
        <v>81.7</v>
      </c>
      <c r="J9536" s="3">
        <v>54.32</v>
      </c>
      <c r="K9536" s="3">
        <v>68.14</v>
      </c>
    </row>
    <row r="9537" spans="1:11" x14ac:dyDescent="0.4">
      <c r="A9537" t="s">
        <v>28759</v>
      </c>
      <c r="B9537" s="1" t="s">
        <v>28760</v>
      </c>
      <c r="C9537" s="2">
        <v>46157.354826388902</v>
      </c>
      <c r="D9537" s="1" t="s">
        <v>28761</v>
      </c>
      <c r="E9537" s="1" t="s">
        <v>27360</v>
      </c>
      <c r="F9537" s="2">
        <v>46132.458344907398</v>
      </c>
      <c r="G9537" s="3">
        <v>64.61</v>
      </c>
      <c r="H9537" s="3">
        <v>44.5</v>
      </c>
      <c r="I9537" s="3">
        <v>77.099999999999994</v>
      </c>
      <c r="J9537" s="3">
        <v>55.26</v>
      </c>
      <c r="K9537" s="3">
        <v>68.25</v>
      </c>
    </row>
    <row r="9538" spans="1:11" x14ac:dyDescent="0.4">
      <c r="A9538" t="s">
        <v>28762</v>
      </c>
      <c r="B9538" s="1" t="s">
        <v>28763</v>
      </c>
      <c r="C9538" s="2">
        <v>46157.354479166701</v>
      </c>
      <c r="D9538" s="1" t="s">
        <v>28764</v>
      </c>
      <c r="E9538" s="1" t="s">
        <v>27360</v>
      </c>
      <c r="F9538" s="2">
        <v>46132.500011574099</v>
      </c>
      <c r="G9538" s="3">
        <v>64.53</v>
      </c>
      <c r="H9538" s="3">
        <v>42.8</v>
      </c>
      <c r="I9538" s="3">
        <v>77.2</v>
      </c>
      <c r="J9538" s="3">
        <v>55.02</v>
      </c>
      <c r="K9538" s="3">
        <v>67.8</v>
      </c>
    </row>
    <row r="9539" spans="1:11" x14ac:dyDescent="0.4">
      <c r="A9539" t="s">
        <v>28765</v>
      </c>
      <c r="B9539" s="1" t="s">
        <v>28766</v>
      </c>
      <c r="C9539" s="2">
        <v>46157.354560185202</v>
      </c>
      <c r="D9539" s="1" t="s">
        <v>28767</v>
      </c>
      <c r="E9539" s="1" t="s">
        <v>27360</v>
      </c>
      <c r="F9539" s="2">
        <v>46132.541678240697</v>
      </c>
      <c r="G9539" s="3">
        <v>65.14</v>
      </c>
      <c r="H9539" s="3">
        <v>45.6</v>
      </c>
      <c r="I9539" s="3">
        <v>78</v>
      </c>
      <c r="J9539" s="3">
        <v>56.71</v>
      </c>
      <c r="K9539" s="3">
        <v>68.569999999999993</v>
      </c>
    </row>
    <row r="9540" spans="1:11" x14ac:dyDescent="0.4">
      <c r="A9540" t="s">
        <v>28768</v>
      </c>
      <c r="B9540" s="1" t="s">
        <v>28769</v>
      </c>
      <c r="C9540" s="2">
        <v>46157.354525463001</v>
      </c>
      <c r="D9540" s="1" t="s">
        <v>28770</v>
      </c>
      <c r="E9540" s="1" t="s">
        <v>27360</v>
      </c>
      <c r="F9540" s="2">
        <v>46132.583344907398</v>
      </c>
      <c r="G9540" s="3">
        <v>65.8</v>
      </c>
      <c r="H9540" s="3">
        <v>42.1</v>
      </c>
      <c r="I9540" s="3">
        <v>76.2</v>
      </c>
      <c r="J9540" s="3">
        <v>57.24</v>
      </c>
      <c r="K9540" s="3">
        <v>69.06</v>
      </c>
    </row>
    <row r="9541" spans="1:11" x14ac:dyDescent="0.4">
      <c r="A9541" t="s">
        <v>28771</v>
      </c>
      <c r="B9541" s="1" t="s">
        <v>28772</v>
      </c>
      <c r="C9541" s="2">
        <v>46157.354479166701</v>
      </c>
      <c r="D9541" s="1" t="s">
        <v>28773</v>
      </c>
      <c r="E9541" s="1" t="s">
        <v>27360</v>
      </c>
      <c r="F9541" s="2">
        <v>46132.625011574099</v>
      </c>
      <c r="G9541" s="3">
        <v>66.72</v>
      </c>
      <c r="H9541" s="3">
        <v>46.6</v>
      </c>
      <c r="I9541" s="3">
        <v>82.4</v>
      </c>
      <c r="J9541" s="3">
        <v>59.13</v>
      </c>
      <c r="K9541" s="3">
        <v>69.78</v>
      </c>
    </row>
    <row r="9542" spans="1:11" x14ac:dyDescent="0.4">
      <c r="A9542" t="s">
        <v>28774</v>
      </c>
      <c r="B9542" s="1" t="s">
        <v>28775</v>
      </c>
      <c r="C9542" s="2">
        <v>46157.354340277801</v>
      </c>
      <c r="D9542" s="1" t="s">
        <v>28776</v>
      </c>
      <c r="E9542" s="1" t="s">
        <v>27360</v>
      </c>
      <c r="F9542" s="2">
        <v>46132.666678240697</v>
      </c>
      <c r="G9542" s="3">
        <v>66.78</v>
      </c>
      <c r="H9542" s="3">
        <v>49.4</v>
      </c>
      <c r="I9542" s="3">
        <v>76.599999999999994</v>
      </c>
      <c r="J9542" s="3">
        <v>59.86</v>
      </c>
      <c r="K9542" s="3">
        <v>69.84</v>
      </c>
    </row>
    <row r="9543" spans="1:11" x14ac:dyDescent="0.4">
      <c r="A9543" t="s">
        <v>28777</v>
      </c>
      <c r="B9543" s="1" t="s">
        <v>28778</v>
      </c>
      <c r="C9543" s="2">
        <v>46157.354548611103</v>
      </c>
      <c r="D9543" s="1" t="s">
        <v>28779</v>
      </c>
      <c r="E9543" s="1" t="s">
        <v>27360</v>
      </c>
      <c r="F9543" s="2">
        <v>46132.708344907398</v>
      </c>
      <c r="G9543" s="3">
        <v>67.430000000000007</v>
      </c>
      <c r="H9543" s="3">
        <v>48.5</v>
      </c>
      <c r="I9543" s="3">
        <v>77.400000000000006</v>
      </c>
      <c r="J9543" s="3">
        <v>60.61</v>
      </c>
      <c r="K9543" s="3">
        <v>70.52</v>
      </c>
    </row>
    <row r="9544" spans="1:11" x14ac:dyDescent="0.4">
      <c r="A9544" t="s">
        <v>28780</v>
      </c>
      <c r="B9544" s="1" t="s">
        <v>28781</v>
      </c>
      <c r="C9544" s="2">
        <v>46157.354490740698</v>
      </c>
      <c r="D9544" s="1" t="s">
        <v>28782</v>
      </c>
      <c r="E9544" s="1" t="s">
        <v>27360</v>
      </c>
      <c r="F9544" s="2">
        <v>46132.750011574099</v>
      </c>
      <c r="G9544" s="3">
        <v>65.31</v>
      </c>
      <c r="H9544" s="3">
        <v>44.1</v>
      </c>
      <c r="I9544" s="3">
        <v>77.8</v>
      </c>
      <c r="J9544" s="3">
        <v>56.89</v>
      </c>
      <c r="K9544" s="3">
        <v>68.55</v>
      </c>
    </row>
    <row r="9545" spans="1:11" x14ac:dyDescent="0.4">
      <c r="A9545" t="s">
        <v>28783</v>
      </c>
      <c r="B9545" s="1" t="s">
        <v>28784</v>
      </c>
      <c r="C9545" s="2">
        <v>46157.354652777802</v>
      </c>
      <c r="D9545" s="1" t="s">
        <v>28785</v>
      </c>
      <c r="E9545" s="1" t="s">
        <v>27360</v>
      </c>
      <c r="F9545" s="2">
        <v>46132.791678240697</v>
      </c>
      <c r="G9545" s="3">
        <v>63.34</v>
      </c>
      <c r="H9545" s="3">
        <v>41.7</v>
      </c>
      <c r="I9545" s="3">
        <v>76.5</v>
      </c>
      <c r="J9545" s="3">
        <v>53.42</v>
      </c>
      <c r="K9545" s="3">
        <v>66.87</v>
      </c>
    </row>
    <row r="9546" spans="1:11" x14ac:dyDescent="0.4">
      <c r="A9546" t="s">
        <v>28786</v>
      </c>
      <c r="B9546" s="1" t="s">
        <v>28787</v>
      </c>
      <c r="C9546" s="2">
        <v>46157.354409722197</v>
      </c>
      <c r="D9546" s="1" t="s">
        <v>28788</v>
      </c>
      <c r="E9546" s="1" t="s">
        <v>27360</v>
      </c>
      <c r="F9546" s="2">
        <v>46132.833344907398</v>
      </c>
      <c r="G9546" s="3">
        <v>54.42</v>
      </c>
      <c r="H9546" s="3">
        <v>34.700000000000003</v>
      </c>
      <c r="I9546" s="3">
        <v>69.900000000000006</v>
      </c>
      <c r="J9546" s="3">
        <v>42.01</v>
      </c>
      <c r="K9546" s="3">
        <v>51.88</v>
      </c>
    </row>
    <row r="9547" spans="1:11" x14ac:dyDescent="0.4">
      <c r="A9547" t="s">
        <v>28789</v>
      </c>
      <c r="B9547" s="1" t="s">
        <v>28790</v>
      </c>
      <c r="C9547" s="2">
        <v>46157.354398148098</v>
      </c>
      <c r="D9547" s="1" t="s">
        <v>28791</v>
      </c>
      <c r="E9547" s="1" t="s">
        <v>27360</v>
      </c>
      <c r="F9547" s="2">
        <v>46132.875011574099</v>
      </c>
      <c r="G9547" s="3">
        <v>62.72</v>
      </c>
      <c r="H9547" s="3">
        <v>38.9</v>
      </c>
      <c r="I9547" s="3">
        <v>79.599999999999994</v>
      </c>
      <c r="J9547" s="3">
        <v>50.42</v>
      </c>
      <c r="K9547" s="3">
        <v>57.43</v>
      </c>
    </row>
    <row r="9548" spans="1:11" x14ac:dyDescent="0.4">
      <c r="A9548" t="s">
        <v>28792</v>
      </c>
      <c r="B9548" s="1" t="s">
        <v>28793</v>
      </c>
      <c r="C9548" s="2">
        <v>46157.354699074102</v>
      </c>
      <c r="D9548" s="1" t="s">
        <v>28794</v>
      </c>
      <c r="E9548" s="1" t="s">
        <v>27360</v>
      </c>
      <c r="F9548" s="2">
        <v>46132.916678240697</v>
      </c>
      <c r="G9548" s="3">
        <v>58.86</v>
      </c>
      <c r="H9548" s="3">
        <v>49.7</v>
      </c>
      <c r="I9548" s="3">
        <v>76.2</v>
      </c>
      <c r="J9548" s="3">
        <v>55.48</v>
      </c>
      <c r="K9548" s="3">
        <v>58.4</v>
      </c>
    </row>
    <row r="9549" spans="1:11" x14ac:dyDescent="0.4">
      <c r="A9549" t="s">
        <v>28795</v>
      </c>
      <c r="B9549" s="1" t="s">
        <v>28796</v>
      </c>
      <c r="C9549" s="2">
        <v>46157.354756944398</v>
      </c>
      <c r="D9549" s="1" t="s">
        <v>28797</v>
      </c>
      <c r="E9549" s="1" t="s">
        <v>27360</v>
      </c>
      <c r="F9549" s="2">
        <v>46132.958344907398</v>
      </c>
      <c r="G9549" s="3">
        <v>64.540000000000006</v>
      </c>
      <c r="H9549" s="3">
        <v>49</v>
      </c>
      <c r="I9549" s="3">
        <v>80.3</v>
      </c>
      <c r="J9549" s="3">
        <v>58.29</v>
      </c>
      <c r="K9549" s="3">
        <v>61.94</v>
      </c>
    </row>
    <row r="9550" spans="1:11" x14ac:dyDescent="0.4">
      <c r="A9550" t="s">
        <v>28798</v>
      </c>
      <c r="B9550" s="1" t="s">
        <v>28799</v>
      </c>
      <c r="C9550" s="2">
        <v>46157.354699074102</v>
      </c>
      <c r="D9550" s="1" t="s">
        <v>28800</v>
      </c>
      <c r="E9550" s="1" t="s">
        <v>27360</v>
      </c>
      <c r="F9550" s="2">
        <v>46133.000011574099</v>
      </c>
      <c r="G9550" s="3">
        <v>55.3</v>
      </c>
      <c r="H9550" s="3">
        <v>41.1</v>
      </c>
      <c r="I9550" s="3">
        <v>68.2</v>
      </c>
      <c r="J9550" s="3">
        <v>49.9</v>
      </c>
      <c r="K9550" s="3">
        <v>54.9</v>
      </c>
    </row>
    <row r="9551" spans="1:11" x14ac:dyDescent="0.4">
      <c r="A9551" t="s">
        <v>28801</v>
      </c>
      <c r="B9551" s="1" t="s">
        <v>28802</v>
      </c>
      <c r="C9551" s="2">
        <v>46157.354756944398</v>
      </c>
      <c r="D9551" s="1" t="s">
        <v>28803</v>
      </c>
      <c r="E9551" s="1" t="s">
        <v>27360</v>
      </c>
      <c r="F9551" s="2">
        <v>46133.041678240697</v>
      </c>
      <c r="G9551" s="3">
        <v>54.57</v>
      </c>
      <c r="H9551" s="3">
        <v>37.200000000000003</v>
      </c>
      <c r="I9551" s="3">
        <v>69</v>
      </c>
      <c r="J9551" s="3">
        <v>45.89</v>
      </c>
      <c r="K9551" s="3">
        <v>50.22</v>
      </c>
    </row>
    <row r="9552" spans="1:11" x14ac:dyDescent="0.4">
      <c r="A9552" t="s">
        <v>28804</v>
      </c>
      <c r="B9552" s="1" t="s">
        <v>28805</v>
      </c>
      <c r="C9552" s="2">
        <v>46157.354768518497</v>
      </c>
      <c r="D9552" s="1" t="s">
        <v>28806</v>
      </c>
      <c r="E9552" s="1" t="s">
        <v>27360</v>
      </c>
      <c r="F9552" s="2">
        <v>46133.083344907398</v>
      </c>
      <c r="G9552" s="3">
        <v>50.19</v>
      </c>
      <c r="H9552" s="3">
        <v>33.6</v>
      </c>
      <c r="I9552" s="3">
        <v>71.099999999999994</v>
      </c>
      <c r="J9552" s="3">
        <v>41.11</v>
      </c>
      <c r="K9552" s="3">
        <v>47</v>
      </c>
    </row>
    <row r="9553" spans="1:11" x14ac:dyDescent="0.4">
      <c r="A9553" t="s">
        <v>28807</v>
      </c>
      <c r="B9553" s="1" t="s">
        <v>28808</v>
      </c>
      <c r="C9553" s="2">
        <v>46157.354699074102</v>
      </c>
      <c r="D9553" s="1" t="s">
        <v>28809</v>
      </c>
      <c r="E9553" s="1" t="s">
        <v>27360</v>
      </c>
      <c r="F9553" s="2">
        <v>46133.125011574099</v>
      </c>
      <c r="G9553" s="3">
        <v>47</v>
      </c>
      <c r="H9553" s="3">
        <v>34.200000000000003</v>
      </c>
      <c r="I9553" s="3">
        <v>77.900000000000006</v>
      </c>
      <c r="J9553" s="3">
        <v>38.090000000000003</v>
      </c>
      <c r="K9553" s="3">
        <v>44.4</v>
      </c>
    </row>
    <row r="9554" spans="1:11" x14ac:dyDescent="0.4">
      <c r="A9554" t="s">
        <v>28810</v>
      </c>
      <c r="B9554" s="1" t="s">
        <v>28811</v>
      </c>
      <c r="C9554" s="2">
        <v>46157.354756944398</v>
      </c>
      <c r="D9554" s="1" t="s">
        <v>28812</v>
      </c>
      <c r="E9554" s="1" t="s">
        <v>27360</v>
      </c>
      <c r="F9554" s="2">
        <v>46133.166678240697</v>
      </c>
      <c r="G9554" s="3">
        <v>49.41</v>
      </c>
      <c r="H9554" s="3">
        <v>35.799999999999997</v>
      </c>
      <c r="I9554" s="3">
        <v>64.599999999999994</v>
      </c>
      <c r="J9554" s="3">
        <v>40.92</v>
      </c>
      <c r="K9554" s="3">
        <v>47.77</v>
      </c>
    </row>
    <row r="9555" spans="1:11" x14ac:dyDescent="0.4">
      <c r="A9555" t="s">
        <v>28813</v>
      </c>
      <c r="B9555" s="1" t="s">
        <v>28814</v>
      </c>
      <c r="C9555" s="2">
        <v>46157.354479166701</v>
      </c>
      <c r="D9555" s="1" t="s">
        <v>28815</v>
      </c>
      <c r="E9555" s="1" t="s">
        <v>27360</v>
      </c>
      <c r="F9555" s="2">
        <v>46133.208344907398</v>
      </c>
      <c r="G9555" s="3">
        <v>59.64</v>
      </c>
      <c r="H9555" s="3">
        <v>37.5</v>
      </c>
      <c r="I9555" s="3">
        <v>73</v>
      </c>
      <c r="J9555" s="3">
        <v>50.37</v>
      </c>
      <c r="K9555" s="3">
        <v>61.27</v>
      </c>
    </row>
    <row r="9556" spans="1:11" x14ac:dyDescent="0.4">
      <c r="A9556" t="s">
        <v>28816</v>
      </c>
      <c r="B9556" s="1" t="s">
        <v>28817</v>
      </c>
      <c r="C9556" s="2">
        <v>46157.354699074102</v>
      </c>
      <c r="D9556" s="1" t="s">
        <v>28818</v>
      </c>
      <c r="E9556" s="1" t="s">
        <v>27360</v>
      </c>
      <c r="F9556" s="2">
        <v>46133.250011574099</v>
      </c>
      <c r="G9556" s="3">
        <v>63.48</v>
      </c>
      <c r="H9556" s="3">
        <v>46.9</v>
      </c>
      <c r="I9556" s="3">
        <v>73.2</v>
      </c>
      <c r="J9556" s="3">
        <v>56.33</v>
      </c>
      <c r="K9556" s="3">
        <v>66.47</v>
      </c>
    </row>
    <row r="9557" spans="1:11" x14ac:dyDescent="0.4">
      <c r="A9557" t="s">
        <v>28819</v>
      </c>
      <c r="B9557" s="1" t="s">
        <v>28820</v>
      </c>
      <c r="C9557" s="2">
        <v>46157.354814814797</v>
      </c>
      <c r="D9557" s="1" t="s">
        <v>28821</v>
      </c>
      <c r="E9557" s="1" t="s">
        <v>27360</v>
      </c>
      <c r="F9557" s="2">
        <v>46133.291678240697</v>
      </c>
      <c r="G9557" s="3">
        <v>65.56</v>
      </c>
      <c r="H9557" s="3">
        <v>49.1</v>
      </c>
      <c r="I9557" s="3">
        <v>73</v>
      </c>
      <c r="J9557" s="3">
        <v>60.03</v>
      </c>
      <c r="K9557" s="3">
        <v>68.03</v>
      </c>
    </row>
    <row r="9558" spans="1:11" x14ac:dyDescent="0.4">
      <c r="A9558" t="s">
        <v>28822</v>
      </c>
      <c r="B9558" s="1" t="s">
        <v>28823</v>
      </c>
      <c r="C9558" s="2">
        <v>46157.354467592602</v>
      </c>
      <c r="D9558" s="1" t="s">
        <v>28824</v>
      </c>
      <c r="E9558" s="1" t="s">
        <v>27360</v>
      </c>
      <c r="F9558" s="2">
        <v>46133.333344907398</v>
      </c>
      <c r="G9558" s="3">
        <v>66.45</v>
      </c>
      <c r="H9558" s="3">
        <v>51.3</v>
      </c>
      <c r="I9558" s="3">
        <v>77.400000000000006</v>
      </c>
      <c r="J9558" s="3">
        <v>61.27</v>
      </c>
      <c r="K9558" s="3">
        <v>68.8</v>
      </c>
    </row>
    <row r="9559" spans="1:11" x14ac:dyDescent="0.4">
      <c r="A9559" t="s">
        <v>28825</v>
      </c>
      <c r="B9559" s="1" t="s">
        <v>28826</v>
      </c>
      <c r="C9559" s="2">
        <v>46157.354328703703</v>
      </c>
      <c r="D9559" s="1" t="s">
        <v>28827</v>
      </c>
      <c r="E9559" s="1" t="s">
        <v>27360</v>
      </c>
      <c r="F9559" s="2">
        <v>46133.375011574099</v>
      </c>
      <c r="G9559" s="3">
        <v>65.61</v>
      </c>
      <c r="H9559" s="3">
        <v>51.4</v>
      </c>
      <c r="I9559" s="3">
        <v>76.3</v>
      </c>
      <c r="J9559" s="3">
        <v>59.49</v>
      </c>
      <c r="K9559" s="3">
        <v>68.22</v>
      </c>
    </row>
    <row r="9560" spans="1:11" x14ac:dyDescent="0.4">
      <c r="A9560" t="s">
        <v>28828</v>
      </c>
      <c r="B9560" s="1" t="s">
        <v>28829</v>
      </c>
      <c r="C9560" s="2">
        <v>46157.354490740698</v>
      </c>
      <c r="D9560" s="1" t="s">
        <v>28830</v>
      </c>
      <c r="E9560" s="1" t="s">
        <v>27360</v>
      </c>
      <c r="F9560" s="2">
        <v>46133.416678240697</v>
      </c>
      <c r="G9560" s="3">
        <v>64.98</v>
      </c>
      <c r="H9560" s="3">
        <v>48.5</v>
      </c>
      <c r="I9560" s="3">
        <v>75.7</v>
      </c>
      <c r="J9560" s="3">
        <v>57.59</v>
      </c>
      <c r="K9560" s="3">
        <v>67.97</v>
      </c>
    </row>
    <row r="9561" spans="1:11" x14ac:dyDescent="0.4">
      <c r="A9561" t="s">
        <v>28831</v>
      </c>
      <c r="B9561" s="1" t="s">
        <v>28832</v>
      </c>
      <c r="C9561" s="2">
        <v>46157.354444444398</v>
      </c>
      <c r="D9561" s="1" t="s">
        <v>28833</v>
      </c>
      <c r="E9561" s="1" t="s">
        <v>27360</v>
      </c>
      <c r="F9561" s="2">
        <v>46133.458344907398</v>
      </c>
      <c r="G9561" s="3">
        <v>64.86</v>
      </c>
      <c r="H9561" s="3">
        <v>50.1</v>
      </c>
      <c r="I9561" s="3">
        <v>81.099999999999994</v>
      </c>
      <c r="J9561" s="3">
        <v>58.01</v>
      </c>
      <c r="K9561" s="3">
        <v>67.77</v>
      </c>
    </row>
    <row r="9562" spans="1:11" x14ac:dyDescent="0.4">
      <c r="A9562" t="s">
        <v>28834</v>
      </c>
      <c r="B9562" s="1" t="s">
        <v>28835</v>
      </c>
      <c r="C9562" s="2">
        <v>46157.354710648098</v>
      </c>
      <c r="D9562" s="1" t="s">
        <v>28836</v>
      </c>
      <c r="E9562" s="1" t="s">
        <v>27360</v>
      </c>
      <c r="F9562" s="2">
        <v>46133.500011574099</v>
      </c>
      <c r="G9562" s="3">
        <v>64.92</v>
      </c>
      <c r="H9562" s="3">
        <v>48.6</v>
      </c>
      <c r="I9562" s="3">
        <v>79.099999999999994</v>
      </c>
      <c r="J9562" s="3">
        <v>58.21</v>
      </c>
      <c r="K9562" s="3">
        <v>67.83</v>
      </c>
    </row>
    <row r="9563" spans="1:11" x14ac:dyDescent="0.4">
      <c r="A9563" t="s">
        <v>28837</v>
      </c>
      <c r="B9563" s="1" t="s">
        <v>28838</v>
      </c>
      <c r="C9563" s="2">
        <v>46157.354317129597</v>
      </c>
      <c r="D9563" s="1" t="s">
        <v>28839</v>
      </c>
      <c r="E9563" s="1" t="s">
        <v>27360</v>
      </c>
      <c r="F9563" s="2">
        <v>46133.541678240697</v>
      </c>
      <c r="G9563" s="3">
        <v>65.510000000000005</v>
      </c>
      <c r="H9563" s="3">
        <v>50.3</v>
      </c>
      <c r="I9563" s="3">
        <v>76.2</v>
      </c>
      <c r="J9563" s="3">
        <v>59.24</v>
      </c>
      <c r="K9563" s="3">
        <v>68.260000000000005</v>
      </c>
    </row>
    <row r="9564" spans="1:11" x14ac:dyDescent="0.4">
      <c r="A9564" t="s">
        <v>28840</v>
      </c>
      <c r="B9564" s="1" t="s">
        <v>28841</v>
      </c>
      <c r="C9564" s="2">
        <v>46157.354537036997</v>
      </c>
      <c r="D9564" s="1" t="s">
        <v>28842</v>
      </c>
      <c r="E9564" s="1" t="s">
        <v>27360</v>
      </c>
      <c r="F9564" s="2">
        <v>46133.583344907398</v>
      </c>
      <c r="G9564" s="3">
        <v>65.510000000000005</v>
      </c>
      <c r="H9564" s="3">
        <v>46.3</v>
      </c>
      <c r="I9564" s="3">
        <v>75.7</v>
      </c>
      <c r="J9564" s="3">
        <v>58.72</v>
      </c>
      <c r="K9564" s="3">
        <v>68.459999999999994</v>
      </c>
    </row>
    <row r="9565" spans="1:11" x14ac:dyDescent="0.4">
      <c r="A9565" t="s">
        <v>28843</v>
      </c>
      <c r="B9565" s="1" t="s">
        <v>28844</v>
      </c>
      <c r="C9565" s="2">
        <v>46157.354606481502</v>
      </c>
      <c r="D9565" s="1" t="s">
        <v>28845</v>
      </c>
      <c r="E9565" s="1" t="s">
        <v>27360</v>
      </c>
      <c r="F9565" s="2">
        <v>46133.625011574099</v>
      </c>
      <c r="G9565" s="3">
        <v>65.760000000000005</v>
      </c>
      <c r="H9565" s="3">
        <v>51.2</v>
      </c>
      <c r="I9565" s="3">
        <v>74.900000000000006</v>
      </c>
      <c r="J9565" s="3">
        <v>60.11</v>
      </c>
      <c r="K9565" s="3">
        <v>68.36</v>
      </c>
    </row>
    <row r="9566" spans="1:11" x14ac:dyDescent="0.4">
      <c r="A9566" t="s">
        <v>28846</v>
      </c>
      <c r="B9566" s="1" t="s">
        <v>28847</v>
      </c>
      <c r="C9566" s="2">
        <v>46157.354409722197</v>
      </c>
      <c r="D9566" s="1" t="s">
        <v>28848</v>
      </c>
      <c r="E9566" s="1" t="s">
        <v>27360</v>
      </c>
      <c r="F9566" s="2">
        <v>46133.666678240697</v>
      </c>
      <c r="G9566" s="3">
        <v>66.16</v>
      </c>
      <c r="H9566" s="3">
        <v>51.2</v>
      </c>
      <c r="I9566" s="3">
        <v>76.3</v>
      </c>
      <c r="J9566" s="3">
        <v>61.04</v>
      </c>
      <c r="K9566" s="3">
        <v>68.44</v>
      </c>
    </row>
    <row r="9567" spans="1:11" x14ac:dyDescent="0.4">
      <c r="A9567" t="s">
        <v>28849</v>
      </c>
      <c r="B9567" s="1" t="s">
        <v>28850</v>
      </c>
      <c r="C9567" s="2">
        <v>46157.354317129597</v>
      </c>
      <c r="D9567" s="1" t="s">
        <v>28851</v>
      </c>
      <c r="E9567" s="1" t="s">
        <v>27360</v>
      </c>
      <c r="F9567" s="2">
        <v>46133.708344907398</v>
      </c>
      <c r="G9567" s="3">
        <v>66.22</v>
      </c>
      <c r="H9567" s="3">
        <v>50.9</v>
      </c>
      <c r="I9567" s="3">
        <v>81.2</v>
      </c>
      <c r="J9567" s="3">
        <v>60.89</v>
      </c>
      <c r="K9567" s="3">
        <v>68.569999999999993</v>
      </c>
    </row>
    <row r="9568" spans="1:11" x14ac:dyDescent="0.4">
      <c r="A9568" t="s">
        <v>28852</v>
      </c>
      <c r="B9568" s="1" t="s">
        <v>28853</v>
      </c>
      <c r="C9568" s="2">
        <v>46157.3543055556</v>
      </c>
      <c r="D9568" s="1" t="s">
        <v>28854</v>
      </c>
      <c r="E9568" s="1" t="s">
        <v>27360</v>
      </c>
      <c r="F9568" s="2">
        <v>46133.750011574099</v>
      </c>
      <c r="G9568" s="3">
        <v>65.06</v>
      </c>
      <c r="H9568" s="3">
        <v>45.2</v>
      </c>
      <c r="I9568" s="3">
        <v>77.2</v>
      </c>
      <c r="J9568" s="3">
        <v>57.72</v>
      </c>
      <c r="K9568" s="3">
        <v>67.77</v>
      </c>
    </row>
    <row r="9569" spans="1:11" x14ac:dyDescent="0.4">
      <c r="A9569" t="s">
        <v>28855</v>
      </c>
      <c r="B9569" s="1" t="s">
        <v>28856</v>
      </c>
      <c r="C9569" s="2">
        <v>46157.354525463001</v>
      </c>
      <c r="D9569" s="1" t="s">
        <v>28857</v>
      </c>
      <c r="E9569" s="1" t="s">
        <v>27360</v>
      </c>
      <c r="F9569" s="2">
        <v>46133.791678240697</v>
      </c>
      <c r="G9569" s="3">
        <v>62.09</v>
      </c>
      <c r="H9569" s="3">
        <v>44.6</v>
      </c>
      <c r="I9569" s="3">
        <v>76.599999999999994</v>
      </c>
      <c r="J9569" s="3">
        <v>52.48</v>
      </c>
      <c r="K9569" s="3">
        <v>65.52</v>
      </c>
    </row>
    <row r="9570" spans="1:11" x14ac:dyDescent="0.4">
      <c r="A9570" t="s">
        <v>28858</v>
      </c>
      <c r="B9570" s="1" t="s">
        <v>28859</v>
      </c>
      <c r="C9570" s="2">
        <v>46157.354699074102</v>
      </c>
      <c r="D9570" s="1" t="s">
        <v>28860</v>
      </c>
      <c r="E9570" s="1" t="s">
        <v>27360</v>
      </c>
      <c r="F9570" s="2">
        <v>46133.833344907398</v>
      </c>
      <c r="G9570" s="3">
        <v>50.96</v>
      </c>
      <c r="H9570" s="3">
        <v>36.200000000000003</v>
      </c>
      <c r="I9570" s="3">
        <v>72.3</v>
      </c>
      <c r="J9570" s="3">
        <v>41.9</v>
      </c>
      <c r="K9570" s="3">
        <v>50.77</v>
      </c>
    </row>
    <row r="9571" spans="1:11" x14ac:dyDescent="0.4">
      <c r="A9571" t="s">
        <v>28861</v>
      </c>
      <c r="B9571" s="1" t="s">
        <v>28862</v>
      </c>
      <c r="C9571" s="2">
        <v>46157.354490740698</v>
      </c>
      <c r="D9571" s="1" t="s">
        <v>28863</v>
      </c>
      <c r="E9571" s="1" t="s">
        <v>27360</v>
      </c>
      <c r="F9571" s="2">
        <v>46133.875011574099</v>
      </c>
      <c r="G9571" s="3">
        <v>47.02</v>
      </c>
      <c r="H9571" s="3">
        <v>39.200000000000003</v>
      </c>
      <c r="I9571" s="3">
        <v>64</v>
      </c>
      <c r="J9571" s="3">
        <v>42.68</v>
      </c>
      <c r="K9571" s="3">
        <v>47.5</v>
      </c>
    </row>
    <row r="9572" spans="1:11" x14ac:dyDescent="0.4">
      <c r="A9572" t="s">
        <v>28864</v>
      </c>
      <c r="B9572" s="1" t="s">
        <v>28865</v>
      </c>
      <c r="C9572" s="2">
        <v>46157.354421296302</v>
      </c>
      <c r="D9572" s="1" t="s">
        <v>28866</v>
      </c>
      <c r="E9572" s="1" t="s">
        <v>27360</v>
      </c>
      <c r="F9572" s="2">
        <v>46133.916678240697</v>
      </c>
      <c r="G9572" s="3">
        <v>48.04</v>
      </c>
      <c r="H9572" s="3">
        <v>39.799999999999997</v>
      </c>
      <c r="I9572" s="3">
        <v>68.099999999999994</v>
      </c>
      <c r="J9572" s="3">
        <v>44.16</v>
      </c>
      <c r="K9572" s="3">
        <v>48.9</v>
      </c>
    </row>
    <row r="9573" spans="1:11" x14ac:dyDescent="0.4">
      <c r="A9573" t="s">
        <v>28867</v>
      </c>
      <c r="B9573" s="1" t="s">
        <v>28868</v>
      </c>
      <c r="C9573" s="2">
        <v>46157.354687500003</v>
      </c>
      <c r="D9573" s="1" t="s">
        <v>28869</v>
      </c>
      <c r="E9573" s="1" t="s">
        <v>27360</v>
      </c>
      <c r="F9573" s="2">
        <v>46133.958344907398</v>
      </c>
      <c r="G9573" s="3">
        <v>54.67</v>
      </c>
      <c r="H9573" s="3">
        <v>36.1</v>
      </c>
      <c r="I9573" s="3">
        <v>72.5</v>
      </c>
      <c r="J9573" s="3">
        <v>43.65</v>
      </c>
      <c r="K9573" s="3">
        <v>50.91</v>
      </c>
    </row>
    <row r="9574" spans="1:11" x14ac:dyDescent="0.4">
      <c r="A9574" t="s">
        <v>28870</v>
      </c>
      <c r="B9574" s="1" t="s">
        <v>28871</v>
      </c>
      <c r="C9574" s="2">
        <v>46157.354479166701</v>
      </c>
      <c r="D9574" s="1" t="s">
        <v>28872</v>
      </c>
      <c r="E9574" s="1" t="s">
        <v>27360</v>
      </c>
      <c r="F9574" s="2">
        <v>46134.000011574099</v>
      </c>
      <c r="G9574" s="3">
        <v>46.04</v>
      </c>
      <c r="H9574" s="3">
        <v>35.700000000000003</v>
      </c>
      <c r="I9574" s="3">
        <v>71.3</v>
      </c>
      <c r="J9574" s="3">
        <v>40.229999999999997</v>
      </c>
      <c r="K9574" s="3">
        <v>43.77</v>
      </c>
    </row>
    <row r="9575" spans="1:11" x14ac:dyDescent="0.4">
      <c r="A9575" t="s">
        <v>28873</v>
      </c>
      <c r="B9575" s="1" t="s">
        <v>28874</v>
      </c>
      <c r="C9575" s="2">
        <v>46157.354768518497</v>
      </c>
      <c r="D9575" s="1" t="s">
        <v>28875</v>
      </c>
      <c r="E9575" s="1" t="s">
        <v>27360</v>
      </c>
      <c r="F9575" s="2">
        <v>46134.041678240697</v>
      </c>
      <c r="G9575" s="3">
        <v>45.42</v>
      </c>
      <c r="H9575" s="3">
        <v>33.700000000000003</v>
      </c>
      <c r="I9575" s="3">
        <v>66.2</v>
      </c>
      <c r="J9575" s="3">
        <v>37.729999999999997</v>
      </c>
      <c r="K9575" s="3">
        <v>42.37</v>
      </c>
    </row>
    <row r="9576" spans="1:11" x14ac:dyDescent="0.4">
      <c r="A9576" t="s">
        <v>28876</v>
      </c>
      <c r="B9576" s="1" t="s">
        <v>28877</v>
      </c>
      <c r="C9576" s="2">
        <v>46157.354421296302</v>
      </c>
      <c r="D9576" s="1" t="s">
        <v>28878</v>
      </c>
      <c r="E9576" s="1" t="s">
        <v>27360</v>
      </c>
      <c r="F9576" s="2">
        <v>46134.083344907398</v>
      </c>
      <c r="G9576" s="3">
        <v>55.08</v>
      </c>
      <c r="H9576" s="3">
        <v>32.799999999999997</v>
      </c>
      <c r="I9576" s="3">
        <v>75.099999999999994</v>
      </c>
      <c r="J9576" s="3">
        <v>37.35</v>
      </c>
      <c r="K9576" s="3">
        <v>43.1</v>
      </c>
    </row>
    <row r="9577" spans="1:11" x14ac:dyDescent="0.4">
      <c r="A9577" t="s">
        <v>28879</v>
      </c>
      <c r="B9577" s="1" t="s">
        <v>28880</v>
      </c>
      <c r="C9577" s="2">
        <v>46157.354675925897</v>
      </c>
      <c r="D9577" s="1" t="s">
        <v>28881</v>
      </c>
      <c r="E9577" s="1" t="s">
        <v>27360</v>
      </c>
      <c r="F9577" s="2">
        <v>46134.125011574099</v>
      </c>
      <c r="G9577" s="3">
        <v>46.21</v>
      </c>
      <c r="H9577" s="3">
        <v>30.9</v>
      </c>
      <c r="I9577" s="3">
        <v>70.900000000000006</v>
      </c>
      <c r="J9577" s="3">
        <v>35.74</v>
      </c>
      <c r="K9577" s="3">
        <v>43.33</v>
      </c>
    </row>
    <row r="9578" spans="1:11" x14ac:dyDescent="0.4">
      <c r="A9578" t="s">
        <v>28882</v>
      </c>
      <c r="B9578" s="1" t="s">
        <v>28883</v>
      </c>
      <c r="C9578" s="2">
        <v>46157.354537036997</v>
      </c>
      <c r="D9578" s="1" t="s">
        <v>28884</v>
      </c>
      <c r="E9578" s="1" t="s">
        <v>27360</v>
      </c>
      <c r="F9578" s="2">
        <v>46134.166678240697</v>
      </c>
      <c r="G9578" s="3">
        <v>51.4</v>
      </c>
      <c r="H9578" s="3">
        <v>34.6</v>
      </c>
      <c r="I9578" s="3">
        <v>68.900000000000006</v>
      </c>
      <c r="J9578" s="3">
        <v>39.020000000000003</v>
      </c>
      <c r="K9578" s="3">
        <v>49.6</v>
      </c>
    </row>
    <row r="9579" spans="1:11" x14ac:dyDescent="0.4">
      <c r="A9579" t="s">
        <v>28885</v>
      </c>
      <c r="B9579" s="1" t="s">
        <v>28886</v>
      </c>
      <c r="C9579" s="2">
        <v>46157.354733796303</v>
      </c>
      <c r="D9579" s="1" t="s">
        <v>28887</v>
      </c>
      <c r="E9579" s="1" t="s">
        <v>27360</v>
      </c>
      <c r="F9579" s="2">
        <v>46134.208344907398</v>
      </c>
      <c r="G9579" s="3">
        <v>59.44</v>
      </c>
      <c r="H9579" s="3">
        <v>39</v>
      </c>
      <c r="I9579" s="3">
        <v>72.5</v>
      </c>
      <c r="J9579" s="3">
        <v>48.92</v>
      </c>
      <c r="K9579" s="3">
        <v>61</v>
      </c>
    </row>
    <row r="9580" spans="1:11" x14ac:dyDescent="0.4">
      <c r="A9580" t="s">
        <v>28888</v>
      </c>
      <c r="B9580" s="1" t="s">
        <v>28889</v>
      </c>
      <c r="C9580" s="2">
        <v>46157.354513888902</v>
      </c>
      <c r="D9580" s="1" t="s">
        <v>28890</v>
      </c>
      <c r="E9580" s="1" t="s">
        <v>27360</v>
      </c>
      <c r="F9580" s="2">
        <v>46134.250011574099</v>
      </c>
      <c r="G9580" s="3">
        <v>64.739999999999995</v>
      </c>
      <c r="H9580" s="3">
        <v>47</v>
      </c>
      <c r="I9580" s="3">
        <v>75</v>
      </c>
      <c r="J9580" s="3">
        <v>57.79</v>
      </c>
      <c r="K9580" s="3">
        <v>67.59</v>
      </c>
    </row>
    <row r="9581" spans="1:11" x14ac:dyDescent="0.4">
      <c r="A9581" t="s">
        <v>28891</v>
      </c>
      <c r="B9581" s="1" t="s">
        <v>28892</v>
      </c>
      <c r="C9581" s="2">
        <v>46157.354791666701</v>
      </c>
      <c r="D9581" s="1" t="s">
        <v>28893</v>
      </c>
      <c r="E9581" s="1" t="s">
        <v>27360</v>
      </c>
      <c r="F9581" s="2">
        <v>46134.291678240697</v>
      </c>
      <c r="G9581" s="3">
        <v>66.5</v>
      </c>
      <c r="H9581" s="3">
        <v>52.7</v>
      </c>
      <c r="I9581" s="3">
        <v>76.5</v>
      </c>
      <c r="J9581" s="3">
        <v>61.27</v>
      </c>
      <c r="K9581" s="3">
        <v>68.89</v>
      </c>
    </row>
    <row r="9582" spans="1:11" x14ac:dyDescent="0.4">
      <c r="A9582" t="s">
        <v>28894</v>
      </c>
      <c r="B9582" s="1" t="s">
        <v>28895</v>
      </c>
      <c r="C9582" s="2">
        <v>46157.354398148098</v>
      </c>
      <c r="D9582" s="1" t="s">
        <v>28896</v>
      </c>
      <c r="E9582" s="1" t="s">
        <v>27360</v>
      </c>
      <c r="F9582" s="2">
        <v>46134.333344907398</v>
      </c>
      <c r="G9582" s="3">
        <v>66.87</v>
      </c>
      <c r="H9582" s="3">
        <v>52.5</v>
      </c>
      <c r="I9582" s="3">
        <v>75.5</v>
      </c>
      <c r="J9582" s="3">
        <v>61.94</v>
      </c>
      <c r="K9582" s="3">
        <v>69.14</v>
      </c>
    </row>
    <row r="9583" spans="1:11" x14ac:dyDescent="0.4">
      <c r="A9583" t="s">
        <v>28897</v>
      </c>
      <c r="B9583" s="1" t="s">
        <v>28898</v>
      </c>
      <c r="C9583" s="2">
        <v>46157.354722222197</v>
      </c>
      <c r="D9583" s="1" t="s">
        <v>28899</v>
      </c>
      <c r="E9583" s="1" t="s">
        <v>27360</v>
      </c>
      <c r="F9583" s="2">
        <v>46134.375011574099</v>
      </c>
      <c r="G9583" s="3">
        <v>65.97</v>
      </c>
      <c r="H9583" s="3">
        <v>52.1</v>
      </c>
      <c r="I9583" s="3">
        <v>83.5</v>
      </c>
      <c r="J9583" s="3">
        <v>60.46</v>
      </c>
      <c r="K9583" s="3">
        <v>68.59</v>
      </c>
    </row>
    <row r="9584" spans="1:11" x14ac:dyDescent="0.4">
      <c r="A9584" t="s">
        <v>28900</v>
      </c>
      <c r="B9584" s="1" t="s">
        <v>28901</v>
      </c>
      <c r="C9584" s="2">
        <v>46157.354803240698</v>
      </c>
      <c r="D9584" s="1" t="s">
        <v>28902</v>
      </c>
      <c r="E9584" s="1" t="s">
        <v>27360</v>
      </c>
      <c r="F9584" s="2">
        <v>46134.416678240697</v>
      </c>
      <c r="G9584" s="3">
        <v>65.510000000000005</v>
      </c>
      <c r="H9584" s="3">
        <v>49.2</v>
      </c>
      <c r="I9584" s="3">
        <v>76.099999999999994</v>
      </c>
      <c r="J9584" s="3">
        <v>58.92</v>
      </c>
      <c r="K9584" s="3">
        <v>68.349999999999994</v>
      </c>
    </row>
    <row r="9585" spans="1:11" x14ac:dyDescent="0.4">
      <c r="A9585" t="s">
        <v>28903</v>
      </c>
      <c r="B9585" s="1" t="s">
        <v>28904</v>
      </c>
      <c r="C9585" s="2">
        <v>46157.354687500003</v>
      </c>
      <c r="D9585" s="1" t="s">
        <v>28905</v>
      </c>
      <c r="E9585" s="1" t="s">
        <v>27360</v>
      </c>
      <c r="F9585" s="2">
        <v>46134.458344907398</v>
      </c>
      <c r="G9585" s="3">
        <v>65.13</v>
      </c>
      <c r="H9585" s="3">
        <v>50.4</v>
      </c>
      <c r="I9585" s="3">
        <v>76.099999999999994</v>
      </c>
      <c r="J9585" s="3">
        <v>58.89</v>
      </c>
      <c r="K9585" s="3">
        <v>67.959999999999994</v>
      </c>
    </row>
    <row r="9586" spans="1:11" x14ac:dyDescent="0.4">
      <c r="A9586" t="s">
        <v>28906</v>
      </c>
      <c r="B9586" s="1" t="s">
        <v>28907</v>
      </c>
      <c r="C9586" s="2">
        <v>46157.354340277801</v>
      </c>
      <c r="D9586" s="1" t="s">
        <v>28908</v>
      </c>
      <c r="E9586" s="1" t="s">
        <v>27360</v>
      </c>
      <c r="F9586" s="2">
        <v>46134.500011574099</v>
      </c>
      <c r="G9586" s="3">
        <v>65.63</v>
      </c>
      <c r="H9586" s="3">
        <v>52.3</v>
      </c>
      <c r="I9586" s="3">
        <v>76.8</v>
      </c>
      <c r="J9586" s="3">
        <v>59.66</v>
      </c>
      <c r="K9586" s="3">
        <v>68.27</v>
      </c>
    </row>
    <row r="9587" spans="1:11" x14ac:dyDescent="0.4">
      <c r="A9587" t="s">
        <v>28909</v>
      </c>
      <c r="B9587" s="1" t="s">
        <v>28910</v>
      </c>
      <c r="C9587" s="2">
        <v>46157.354467592602</v>
      </c>
      <c r="D9587" s="1" t="s">
        <v>28911</v>
      </c>
      <c r="E9587" s="1" t="s">
        <v>27360</v>
      </c>
      <c r="F9587" s="2">
        <v>46134.541678240697</v>
      </c>
      <c r="G9587" s="3">
        <v>66.12</v>
      </c>
      <c r="H9587" s="3">
        <v>51.8</v>
      </c>
      <c r="I9587" s="3">
        <v>85.7</v>
      </c>
      <c r="J9587" s="3">
        <v>60.21</v>
      </c>
      <c r="K9587" s="3">
        <v>68.72</v>
      </c>
    </row>
    <row r="9588" spans="1:11" x14ac:dyDescent="0.4">
      <c r="A9588" t="s">
        <v>28912</v>
      </c>
      <c r="B9588" s="1" t="s">
        <v>28913</v>
      </c>
      <c r="C9588" s="2">
        <v>46157.354375000003</v>
      </c>
      <c r="D9588" s="1" t="s">
        <v>28914</v>
      </c>
      <c r="E9588" s="1" t="s">
        <v>27360</v>
      </c>
      <c r="F9588" s="2">
        <v>46134.583344907398</v>
      </c>
      <c r="G9588" s="3">
        <v>66.3</v>
      </c>
      <c r="H9588" s="3">
        <v>51.6</v>
      </c>
      <c r="I9588" s="3">
        <v>83.1</v>
      </c>
      <c r="J9588" s="3">
        <v>60.55</v>
      </c>
      <c r="K9588" s="3">
        <v>68.88</v>
      </c>
    </row>
    <row r="9589" spans="1:11" x14ac:dyDescent="0.4">
      <c r="A9589" t="s">
        <v>28915</v>
      </c>
      <c r="B9589" s="1" t="s">
        <v>28916</v>
      </c>
      <c r="C9589" s="2">
        <v>46157.354548611103</v>
      </c>
      <c r="D9589" s="1" t="s">
        <v>28917</v>
      </c>
      <c r="E9589" s="1" t="s">
        <v>27360</v>
      </c>
      <c r="F9589" s="2">
        <v>46134.625011574099</v>
      </c>
      <c r="G9589" s="3">
        <v>66.81</v>
      </c>
      <c r="H9589" s="3">
        <v>52.3</v>
      </c>
      <c r="I9589" s="3">
        <v>77.7</v>
      </c>
      <c r="J9589" s="3">
        <v>61.35</v>
      </c>
      <c r="K9589" s="3">
        <v>69.33</v>
      </c>
    </row>
    <row r="9590" spans="1:11" x14ac:dyDescent="0.4">
      <c r="A9590" t="s">
        <v>28918</v>
      </c>
      <c r="B9590" s="1" t="s">
        <v>28919</v>
      </c>
      <c r="C9590" s="2">
        <v>46157.354467592602</v>
      </c>
      <c r="D9590" s="1" t="s">
        <v>28920</v>
      </c>
      <c r="E9590" s="1" t="s">
        <v>27360</v>
      </c>
      <c r="F9590" s="2">
        <v>46134.666678240697</v>
      </c>
      <c r="G9590" s="3">
        <v>66.13</v>
      </c>
      <c r="H9590" s="3">
        <v>50.8</v>
      </c>
      <c r="I9590" s="3">
        <v>75</v>
      </c>
      <c r="J9590" s="3">
        <v>60.62</v>
      </c>
      <c r="K9590" s="3">
        <v>68.319999999999993</v>
      </c>
    </row>
    <row r="9591" spans="1:11" x14ac:dyDescent="0.4">
      <c r="A9591" t="s">
        <v>28921</v>
      </c>
      <c r="B9591" s="1" t="s">
        <v>28922</v>
      </c>
      <c r="C9591" s="2">
        <v>46157.354629629597</v>
      </c>
      <c r="D9591" s="1" t="s">
        <v>28923</v>
      </c>
      <c r="E9591" s="1" t="s">
        <v>27360</v>
      </c>
      <c r="F9591" s="2">
        <v>46134.708344907398</v>
      </c>
      <c r="G9591" s="3">
        <v>66.010000000000005</v>
      </c>
      <c r="H9591" s="3">
        <v>49.7</v>
      </c>
      <c r="I9591" s="3">
        <v>76</v>
      </c>
      <c r="J9591" s="3">
        <v>60.67</v>
      </c>
      <c r="K9591" s="3">
        <v>68.19</v>
      </c>
    </row>
    <row r="9592" spans="1:11" x14ac:dyDescent="0.4">
      <c r="A9592" t="s">
        <v>28924</v>
      </c>
      <c r="B9592" s="1" t="s">
        <v>28925</v>
      </c>
      <c r="C9592" s="2">
        <v>46157.354375000003</v>
      </c>
      <c r="D9592" s="1" t="s">
        <v>28926</v>
      </c>
      <c r="E9592" s="1" t="s">
        <v>27360</v>
      </c>
      <c r="F9592" s="2">
        <v>46134.750011574099</v>
      </c>
      <c r="G9592" s="3">
        <v>64.72</v>
      </c>
      <c r="H9592" s="3">
        <v>47.4</v>
      </c>
      <c r="I9592" s="3">
        <v>78.7</v>
      </c>
      <c r="J9592" s="3">
        <v>57.13</v>
      </c>
      <c r="K9592" s="3">
        <v>67.63</v>
      </c>
    </row>
    <row r="9593" spans="1:11" x14ac:dyDescent="0.4">
      <c r="A9593" t="s">
        <v>28927</v>
      </c>
      <c r="B9593" s="1" t="s">
        <v>28928</v>
      </c>
      <c r="C9593" s="2">
        <v>46157.354606481502</v>
      </c>
      <c r="D9593" s="1" t="s">
        <v>28929</v>
      </c>
      <c r="E9593" s="1" t="s">
        <v>27360</v>
      </c>
      <c r="F9593" s="2">
        <v>46134.791678240697</v>
      </c>
      <c r="G9593" s="3">
        <v>62.81</v>
      </c>
      <c r="H9593" s="3">
        <v>42.7</v>
      </c>
      <c r="I9593" s="3">
        <v>88.3</v>
      </c>
      <c r="J9593" s="3">
        <v>53.09</v>
      </c>
      <c r="K9593" s="3">
        <v>65.91</v>
      </c>
    </row>
    <row r="9594" spans="1:11" x14ac:dyDescent="0.4">
      <c r="A9594" t="s">
        <v>28930</v>
      </c>
      <c r="B9594" s="1" t="s">
        <v>28931</v>
      </c>
      <c r="C9594" s="2">
        <v>46157.354780092603</v>
      </c>
      <c r="D9594" s="1" t="s">
        <v>28932</v>
      </c>
      <c r="E9594" s="1" t="s">
        <v>27360</v>
      </c>
      <c r="F9594" s="2">
        <v>46134.833344907398</v>
      </c>
      <c r="G9594" s="3">
        <v>50.77</v>
      </c>
      <c r="H9594" s="3">
        <v>36.5</v>
      </c>
      <c r="I9594" s="3">
        <v>68.2</v>
      </c>
      <c r="J9594" s="3">
        <v>41.39</v>
      </c>
      <c r="K9594" s="3">
        <v>50.27</v>
      </c>
    </row>
    <row r="9595" spans="1:11" x14ac:dyDescent="0.4">
      <c r="A9595" t="s">
        <v>28933</v>
      </c>
      <c r="B9595" s="1" t="s">
        <v>28934</v>
      </c>
      <c r="C9595" s="2">
        <v>46157.354756944398</v>
      </c>
      <c r="D9595" s="1" t="s">
        <v>28935</v>
      </c>
      <c r="E9595" s="1" t="s">
        <v>27360</v>
      </c>
      <c r="F9595" s="2">
        <v>46134.875011574099</v>
      </c>
      <c r="G9595" s="3">
        <v>49.39</v>
      </c>
      <c r="H9595" s="3">
        <v>38</v>
      </c>
      <c r="I9595" s="3">
        <v>70</v>
      </c>
      <c r="J9595" s="3">
        <v>41.11</v>
      </c>
      <c r="K9595" s="3">
        <v>47.42</v>
      </c>
    </row>
    <row r="9596" spans="1:11" x14ac:dyDescent="0.4">
      <c r="A9596" t="s">
        <v>28936</v>
      </c>
      <c r="B9596" s="1" t="s">
        <v>28937</v>
      </c>
      <c r="C9596" s="2">
        <v>46157.3546180556</v>
      </c>
      <c r="D9596" s="1" t="s">
        <v>28938</v>
      </c>
      <c r="E9596" s="1" t="s">
        <v>27360</v>
      </c>
      <c r="F9596" s="2">
        <v>46134.916678240697</v>
      </c>
      <c r="G9596" s="3">
        <v>48.26</v>
      </c>
      <c r="H9596" s="3">
        <v>36.6</v>
      </c>
      <c r="I9596" s="3">
        <v>75.3</v>
      </c>
      <c r="J9596" s="3">
        <v>40.090000000000003</v>
      </c>
      <c r="K9596" s="3">
        <v>47.87</v>
      </c>
    </row>
    <row r="9597" spans="1:11" x14ac:dyDescent="0.4">
      <c r="A9597" t="s">
        <v>28939</v>
      </c>
      <c r="B9597" s="1" t="s">
        <v>28940</v>
      </c>
      <c r="C9597" s="2">
        <v>46157.354537036997</v>
      </c>
      <c r="D9597" s="1" t="s">
        <v>28941</v>
      </c>
      <c r="E9597" s="1" t="s">
        <v>27360</v>
      </c>
      <c r="F9597" s="2">
        <v>46134.958344907398</v>
      </c>
      <c r="G9597" s="3">
        <v>46.93</v>
      </c>
      <c r="H9597" s="3">
        <v>36.5</v>
      </c>
      <c r="I9597" s="3">
        <v>62.5</v>
      </c>
      <c r="J9597" s="3">
        <v>40.130000000000003</v>
      </c>
      <c r="K9597" s="3">
        <v>44.41</v>
      </c>
    </row>
    <row r="9598" spans="1:11" x14ac:dyDescent="0.4">
      <c r="A9598" t="s">
        <v>28942</v>
      </c>
      <c r="B9598" s="1" t="s">
        <v>28943</v>
      </c>
      <c r="C9598" s="2">
        <v>46157.354351851798</v>
      </c>
      <c r="D9598" s="1" t="s">
        <v>28944</v>
      </c>
      <c r="E9598" s="1" t="s">
        <v>27360</v>
      </c>
      <c r="F9598" s="2">
        <v>46135.000011574099</v>
      </c>
      <c r="G9598" s="3">
        <v>47.16</v>
      </c>
      <c r="H9598" s="3">
        <v>31.8</v>
      </c>
      <c r="I9598" s="3">
        <v>71.3</v>
      </c>
      <c r="J9598" s="3">
        <v>37.78</v>
      </c>
      <c r="K9598" s="3">
        <v>43.15</v>
      </c>
    </row>
    <row r="9599" spans="1:11" x14ac:dyDescent="0.4">
      <c r="A9599" t="s">
        <v>28945</v>
      </c>
      <c r="B9599" s="1" t="s">
        <v>28946</v>
      </c>
      <c r="C9599" s="2">
        <v>46157.354375000003</v>
      </c>
      <c r="D9599" s="1" t="s">
        <v>28947</v>
      </c>
      <c r="E9599" s="1" t="s">
        <v>27360</v>
      </c>
      <c r="F9599" s="2">
        <v>46135.041678240697</v>
      </c>
      <c r="G9599" s="3">
        <v>44.29</v>
      </c>
      <c r="H9599" s="3">
        <v>30.7</v>
      </c>
      <c r="I9599" s="3">
        <v>64</v>
      </c>
      <c r="J9599" s="3">
        <v>34.880000000000003</v>
      </c>
      <c r="K9599" s="3">
        <v>38.68</v>
      </c>
    </row>
    <row r="9600" spans="1:11" x14ac:dyDescent="0.4">
      <c r="A9600" t="s">
        <v>28948</v>
      </c>
      <c r="B9600" s="1" t="s">
        <v>28949</v>
      </c>
      <c r="C9600" s="2">
        <v>46157.354467592602</v>
      </c>
      <c r="D9600" s="1" t="s">
        <v>28950</v>
      </c>
      <c r="E9600" s="1" t="s">
        <v>27360</v>
      </c>
      <c r="F9600" s="2">
        <v>46135.083344907398</v>
      </c>
      <c r="G9600" s="3">
        <v>39.75</v>
      </c>
      <c r="H9600" s="3">
        <v>29.7</v>
      </c>
      <c r="I9600" s="3">
        <v>61.8</v>
      </c>
      <c r="J9600" s="3">
        <v>32.61</v>
      </c>
      <c r="K9600" s="3">
        <v>36.86</v>
      </c>
    </row>
    <row r="9601" spans="1:11" x14ac:dyDescent="0.4">
      <c r="A9601" t="s">
        <v>28951</v>
      </c>
      <c r="B9601" s="1" t="s">
        <v>28952</v>
      </c>
      <c r="C9601" s="2">
        <v>46157.354687500003</v>
      </c>
      <c r="D9601" s="1" t="s">
        <v>28953</v>
      </c>
      <c r="E9601" s="1" t="s">
        <v>27360</v>
      </c>
      <c r="F9601" s="2">
        <v>46135.125011574099</v>
      </c>
      <c r="G9601" s="3">
        <v>47.79</v>
      </c>
      <c r="H9601" s="3">
        <v>32</v>
      </c>
      <c r="I9601" s="3">
        <v>66.5</v>
      </c>
      <c r="J9601" s="3">
        <v>35.17</v>
      </c>
      <c r="K9601" s="3">
        <v>43.48</v>
      </c>
    </row>
    <row r="9602" spans="1:11" x14ac:dyDescent="0.4">
      <c r="A9602" t="s">
        <v>28954</v>
      </c>
      <c r="B9602" s="1" t="s">
        <v>28955</v>
      </c>
      <c r="C9602" s="2">
        <v>46157.354664351798</v>
      </c>
      <c r="D9602" s="1" t="s">
        <v>28956</v>
      </c>
      <c r="E9602" s="1" t="s">
        <v>27360</v>
      </c>
      <c r="F9602" s="2">
        <v>46135.166678240697</v>
      </c>
      <c r="G9602" s="3">
        <v>51.38</v>
      </c>
      <c r="H9602" s="3">
        <v>33.1</v>
      </c>
      <c r="I9602" s="3">
        <v>68.599999999999994</v>
      </c>
      <c r="J9602" s="3">
        <v>37.85</v>
      </c>
      <c r="K9602" s="3">
        <v>48.29</v>
      </c>
    </row>
    <row r="9603" spans="1:11" x14ac:dyDescent="0.4">
      <c r="A9603" t="s">
        <v>28957</v>
      </c>
      <c r="B9603" s="1" t="s">
        <v>28958</v>
      </c>
      <c r="C9603" s="2">
        <v>46157.354768518497</v>
      </c>
      <c r="D9603" s="1" t="s">
        <v>28959</v>
      </c>
      <c r="E9603" s="1" t="s">
        <v>27360</v>
      </c>
      <c r="F9603" s="2">
        <v>46135.208344907398</v>
      </c>
      <c r="G9603" s="3">
        <v>60.47</v>
      </c>
      <c r="H9603" s="3">
        <v>36.299999999999997</v>
      </c>
      <c r="I9603" s="3">
        <v>81</v>
      </c>
      <c r="J9603" s="3">
        <v>50</v>
      </c>
      <c r="K9603" s="3">
        <v>62.98</v>
      </c>
    </row>
    <row r="9604" spans="1:11" x14ac:dyDescent="0.4">
      <c r="A9604" t="s">
        <v>28960</v>
      </c>
      <c r="B9604" s="1" t="s">
        <v>28961</v>
      </c>
      <c r="C9604" s="2">
        <v>46157.354722222197</v>
      </c>
      <c r="D9604" s="1" t="s">
        <v>28962</v>
      </c>
      <c r="E9604" s="1" t="s">
        <v>27360</v>
      </c>
      <c r="F9604" s="2">
        <v>46135.250011574099</v>
      </c>
      <c r="G9604" s="3">
        <v>64.569999999999993</v>
      </c>
      <c r="H9604" s="3">
        <v>47.4</v>
      </c>
      <c r="I9604" s="3">
        <v>73.900000000000006</v>
      </c>
      <c r="J9604" s="3">
        <v>57.74</v>
      </c>
      <c r="K9604" s="3">
        <v>67.41</v>
      </c>
    </row>
    <row r="9605" spans="1:11" x14ac:dyDescent="0.4">
      <c r="A9605" t="s">
        <v>28963</v>
      </c>
      <c r="B9605" s="1" t="s">
        <v>28964</v>
      </c>
      <c r="C9605" s="2">
        <v>46157.354328703703</v>
      </c>
      <c r="D9605" s="1" t="s">
        <v>28965</v>
      </c>
      <c r="E9605" s="1" t="s">
        <v>27360</v>
      </c>
      <c r="F9605" s="2">
        <v>46135.291678240697</v>
      </c>
      <c r="G9605" s="3">
        <v>66.040000000000006</v>
      </c>
      <c r="H9605" s="3">
        <v>52.6</v>
      </c>
      <c r="I9605" s="3">
        <v>76.099999999999994</v>
      </c>
      <c r="J9605" s="3">
        <v>61.05</v>
      </c>
      <c r="K9605" s="3">
        <v>68.41</v>
      </c>
    </row>
    <row r="9606" spans="1:11" x14ac:dyDescent="0.4">
      <c r="A9606" t="s">
        <v>28966</v>
      </c>
      <c r="B9606" s="1" t="s">
        <v>28967</v>
      </c>
      <c r="C9606" s="2">
        <v>46157.354675925897</v>
      </c>
      <c r="D9606" s="1" t="s">
        <v>28968</v>
      </c>
      <c r="E9606" s="1" t="s">
        <v>27360</v>
      </c>
      <c r="F9606" s="2">
        <v>46135.333344907398</v>
      </c>
      <c r="G9606" s="3">
        <v>66.58</v>
      </c>
      <c r="H9606" s="3">
        <v>51.6</v>
      </c>
      <c r="I9606" s="3">
        <v>74.900000000000006</v>
      </c>
      <c r="J9606" s="3">
        <v>61.38</v>
      </c>
      <c r="K9606" s="3">
        <v>69.069999999999993</v>
      </c>
    </row>
    <row r="9607" spans="1:11" x14ac:dyDescent="0.4">
      <c r="A9607" t="s">
        <v>28969</v>
      </c>
      <c r="B9607" s="1" t="s">
        <v>28970</v>
      </c>
      <c r="C9607" s="2">
        <v>46157.354432870401</v>
      </c>
      <c r="D9607" s="1" t="s">
        <v>28971</v>
      </c>
      <c r="E9607" s="1" t="s">
        <v>27360</v>
      </c>
      <c r="F9607" s="2">
        <v>46135.375011574099</v>
      </c>
      <c r="G9607" s="3">
        <v>65.61</v>
      </c>
      <c r="H9607" s="3">
        <v>50.1</v>
      </c>
      <c r="I9607" s="3">
        <v>78</v>
      </c>
      <c r="J9607" s="3">
        <v>59.16</v>
      </c>
      <c r="K9607" s="3">
        <v>68.47</v>
      </c>
    </row>
    <row r="9608" spans="1:11" x14ac:dyDescent="0.4">
      <c r="A9608" t="s">
        <v>28972</v>
      </c>
      <c r="B9608" s="1" t="s">
        <v>28973</v>
      </c>
      <c r="C9608" s="2">
        <v>46157.354710648098</v>
      </c>
      <c r="D9608" s="1" t="s">
        <v>28974</v>
      </c>
      <c r="E9608" s="1" t="s">
        <v>27360</v>
      </c>
      <c r="F9608" s="2">
        <v>46135.416678240697</v>
      </c>
      <c r="G9608" s="3">
        <v>64.7</v>
      </c>
      <c r="H9608" s="3">
        <v>49.2</v>
      </c>
      <c r="I9608" s="3">
        <v>75.3</v>
      </c>
      <c r="J9608" s="3">
        <v>57.79</v>
      </c>
      <c r="K9608" s="3">
        <v>67.650000000000006</v>
      </c>
    </row>
    <row r="9609" spans="1:11" x14ac:dyDescent="0.4">
      <c r="A9609" t="s">
        <v>28975</v>
      </c>
      <c r="B9609" s="1" t="s">
        <v>28976</v>
      </c>
      <c r="C9609" s="2">
        <v>46157.354583333297</v>
      </c>
      <c r="D9609" s="1" t="s">
        <v>28977</v>
      </c>
      <c r="E9609" s="1" t="s">
        <v>27360</v>
      </c>
      <c r="F9609" s="2">
        <v>46135.458344907398</v>
      </c>
      <c r="G9609" s="3">
        <v>64.41</v>
      </c>
      <c r="H9609" s="3">
        <v>47.8</v>
      </c>
      <c r="I9609" s="3">
        <v>76.2</v>
      </c>
      <c r="J9609" s="3">
        <v>57.07</v>
      </c>
      <c r="K9609" s="3">
        <v>67.540000000000006</v>
      </c>
    </row>
    <row r="9610" spans="1:11" x14ac:dyDescent="0.4">
      <c r="A9610" t="s">
        <v>28978</v>
      </c>
      <c r="B9610" s="1" t="s">
        <v>28979</v>
      </c>
      <c r="C9610" s="2">
        <v>46157.354594907403</v>
      </c>
      <c r="D9610" s="1" t="s">
        <v>28980</v>
      </c>
      <c r="E9610" s="1" t="s">
        <v>27360</v>
      </c>
      <c r="F9610" s="2">
        <v>46135.500011574099</v>
      </c>
      <c r="G9610" s="3">
        <v>64.38</v>
      </c>
      <c r="H9610" s="3">
        <v>46.9</v>
      </c>
      <c r="I9610" s="3">
        <v>75.7</v>
      </c>
      <c r="J9610" s="3">
        <v>57.55</v>
      </c>
      <c r="K9610" s="3">
        <v>67.239999999999995</v>
      </c>
    </row>
    <row r="9611" spans="1:11" x14ac:dyDescent="0.4">
      <c r="A9611" t="s">
        <v>28981</v>
      </c>
      <c r="B9611" s="1" t="s">
        <v>28982</v>
      </c>
      <c r="C9611" s="2">
        <v>46157.354525463001</v>
      </c>
      <c r="D9611" s="1" t="s">
        <v>28983</v>
      </c>
      <c r="E9611" s="1" t="s">
        <v>27360</v>
      </c>
      <c r="F9611" s="2">
        <v>46135.541678240697</v>
      </c>
      <c r="G9611" s="3">
        <v>65.31</v>
      </c>
      <c r="H9611" s="3">
        <v>52.6</v>
      </c>
      <c r="I9611" s="3">
        <v>89</v>
      </c>
      <c r="J9611" s="3">
        <v>59.45</v>
      </c>
      <c r="K9611" s="3">
        <v>67.97</v>
      </c>
    </row>
    <row r="9612" spans="1:11" x14ac:dyDescent="0.4">
      <c r="A9612" t="s">
        <v>28984</v>
      </c>
      <c r="B9612" s="1" t="s">
        <v>28985</v>
      </c>
      <c r="C9612" s="2">
        <v>46157.354317129597</v>
      </c>
      <c r="D9612" s="1" t="s">
        <v>28986</v>
      </c>
      <c r="E9612" s="1" t="s">
        <v>27360</v>
      </c>
      <c r="F9612" s="2">
        <v>46135.583344907398</v>
      </c>
      <c r="G9612" s="3">
        <v>65.28</v>
      </c>
      <c r="H9612" s="3">
        <v>49.4</v>
      </c>
      <c r="I9612" s="3">
        <v>75</v>
      </c>
      <c r="J9612" s="3">
        <v>59.14</v>
      </c>
      <c r="K9612" s="3">
        <v>68.05</v>
      </c>
    </row>
    <row r="9613" spans="1:11" x14ac:dyDescent="0.4">
      <c r="A9613" t="s">
        <v>28987</v>
      </c>
      <c r="B9613" s="1" t="s">
        <v>28988</v>
      </c>
      <c r="C9613" s="2">
        <v>46157.354351851798</v>
      </c>
      <c r="D9613" s="1" t="s">
        <v>28989</v>
      </c>
      <c r="E9613" s="1" t="s">
        <v>27360</v>
      </c>
      <c r="F9613" s="2">
        <v>46135.625011574099</v>
      </c>
      <c r="G9613" s="3">
        <v>65.83</v>
      </c>
      <c r="H9613" s="3">
        <v>48</v>
      </c>
      <c r="I9613" s="3">
        <v>77.400000000000006</v>
      </c>
      <c r="J9613" s="3">
        <v>60.55</v>
      </c>
      <c r="K9613" s="3">
        <v>68.22</v>
      </c>
    </row>
    <row r="9614" spans="1:11" x14ac:dyDescent="0.4">
      <c r="A9614" t="s">
        <v>28990</v>
      </c>
      <c r="B9614" s="1" t="s">
        <v>28991</v>
      </c>
      <c r="C9614" s="2">
        <v>46157.354675925897</v>
      </c>
      <c r="D9614" s="1" t="s">
        <v>28992</v>
      </c>
      <c r="E9614" s="1" t="s">
        <v>27360</v>
      </c>
      <c r="F9614" s="2">
        <v>46135.666678240697</v>
      </c>
      <c r="G9614" s="3">
        <v>65.930000000000007</v>
      </c>
      <c r="H9614" s="3">
        <v>53.5</v>
      </c>
      <c r="I9614" s="3">
        <v>79.3</v>
      </c>
      <c r="J9614" s="3">
        <v>61.26</v>
      </c>
      <c r="K9614" s="3">
        <v>68.16</v>
      </c>
    </row>
    <row r="9615" spans="1:11" x14ac:dyDescent="0.4">
      <c r="A9615" t="s">
        <v>28993</v>
      </c>
      <c r="B9615" s="1" t="s">
        <v>28994</v>
      </c>
      <c r="C9615" s="2">
        <v>46157.354583333297</v>
      </c>
      <c r="D9615" s="1" t="s">
        <v>28995</v>
      </c>
      <c r="E9615" s="1" t="s">
        <v>27360</v>
      </c>
      <c r="F9615" s="2">
        <v>46135.708344907398</v>
      </c>
      <c r="G9615" s="3">
        <v>65.81</v>
      </c>
      <c r="H9615" s="3">
        <v>49.7</v>
      </c>
      <c r="I9615" s="3">
        <v>73.400000000000006</v>
      </c>
      <c r="J9615" s="3">
        <v>61.49</v>
      </c>
      <c r="K9615" s="3">
        <v>67.87</v>
      </c>
    </row>
    <row r="9616" spans="1:11" x14ac:dyDescent="0.4">
      <c r="A9616" t="s">
        <v>28996</v>
      </c>
      <c r="B9616" s="1" t="s">
        <v>28997</v>
      </c>
      <c r="C9616" s="2">
        <v>46157.354456018496</v>
      </c>
      <c r="D9616" s="1" t="s">
        <v>28998</v>
      </c>
      <c r="E9616" s="1" t="s">
        <v>27360</v>
      </c>
      <c r="F9616" s="2">
        <v>46135.750011574099</v>
      </c>
      <c r="G9616" s="3">
        <v>64.27</v>
      </c>
      <c r="H9616" s="3">
        <v>46.2</v>
      </c>
      <c r="I9616" s="3">
        <v>74.900000000000006</v>
      </c>
      <c r="J9616" s="3">
        <v>57.05</v>
      </c>
      <c r="K9616" s="3">
        <v>67.150000000000006</v>
      </c>
    </row>
    <row r="9617" spans="1:11" x14ac:dyDescent="0.4">
      <c r="A9617" t="s">
        <v>28999</v>
      </c>
      <c r="B9617" s="1" t="s">
        <v>29000</v>
      </c>
      <c r="C9617" s="2">
        <v>46157.354664351798</v>
      </c>
      <c r="D9617" s="1" t="s">
        <v>29001</v>
      </c>
      <c r="E9617" s="1" t="s">
        <v>27360</v>
      </c>
      <c r="F9617" s="2">
        <v>46135.791678240697</v>
      </c>
      <c r="G9617" s="3">
        <v>62.02</v>
      </c>
      <c r="H9617" s="3">
        <v>41.3</v>
      </c>
      <c r="I9617" s="3">
        <v>73.8</v>
      </c>
      <c r="J9617" s="3">
        <v>52.44</v>
      </c>
      <c r="K9617" s="3">
        <v>65.41</v>
      </c>
    </row>
    <row r="9618" spans="1:11" x14ac:dyDescent="0.4">
      <c r="A9618" t="s">
        <v>29002</v>
      </c>
      <c r="B9618" s="1" t="s">
        <v>29003</v>
      </c>
      <c r="C9618" s="2">
        <v>46157.354583333297</v>
      </c>
      <c r="D9618" s="1" t="s">
        <v>29004</v>
      </c>
      <c r="E9618" s="1" t="s">
        <v>27360</v>
      </c>
      <c r="F9618" s="2">
        <v>46135.833344907398</v>
      </c>
      <c r="G9618" s="3">
        <v>58.85</v>
      </c>
      <c r="H9618" s="3">
        <v>38</v>
      </c>
      <c r="I9618" s="3">
        <v>81.3</v>
      </c>
      <c r="J9618" s="3">
        <v>48.2</v>
      </c>
      <c r="K9618" s="3">
        <v>60.44</v>
      </c>
    </row>
    <row r="9619" spans="1:11" x14ac:dyDescent="0.4">
      <c r="A9619" t="s">
        <v>29005</v>
      </c>
      <c r="B9619" s="1" t="s">
        <v>29006</v>
      </c>
      <c r="C9619" s="2">
        <v>46157.354733796303</v>
      </c>
      <c r="D9619" s="1" t="s">
        <v>29007</v>
      </c>
      <c r="E9619" s="1" t="s">
        <v>27360</v>
      </c>
      <c r="F9619" s="2">
        <v>46135.875011574099</v>
      </c>
      <c r="G9619" s="3">
        <v>58.77</v>
      </c>
      <c r="H9619" s="3">
        <v>40.700000000000003</v>
      </c>
      <c r="I9619" s="3">
        <v>76.8</v>
      </c>
      <c r="J9619" s="3">
        <v>50.15</v>
      </c>
      <c r="K9619" s="3">
        <v>59.34</v>
      </c>
    </row>
    <row r="9620" spans="1:11" x14ac:dyDescent="0.4">
      <c r="A9620" t="s">
        <v>29008</v>
      </c>
      <c r="B9620" s="1" t="s">
        <v>29009</v>
      </c>
      <c r="C9620" s="2">
        <v>46157.354409722197</v>
      </c>
      <c r="D9620" s="1" t="s">
        <v>29010</v>
      </c>
      <c r="E9620" s="1" t="s">
        <v>27360</v>
      </c>
      <c r="F9620" s="2">
        <v>46135.916678240697</v>
      </c>
      <c r="G9620" s="3">
        <v>54.35</v>
      </c>
      <c r="H9620" s="3">
        <v>39.1</v>
      </c>
      <c r="I9620" s="3">
        <v>73.5</v>
      </c>
      <c r="J9620" s="3">
        <v>47.04</v>
      </c>
      <c r="K9620" s="3">
        <v>53.38</v>
      </c>
    </row>
    <row r="9621" spans="1:11" x14ac:dyDescent="0.4">
      <c r="A9621" t="s">
        <v>29011</v>
      </c>
      <c r="B9621" s="1" t="s">
        <v>29012</v>
      </c>
      <c r="C9621" s="2">
        <v>46157.354814814797</v>
      </c>
      <c r="D9621" s="1" t="s">
        <v>29013</v>
      </c>
      <c r="E9621" s="1" t="s">
        <v>27360</v>
      </c>
      <c r="F9621" s="2">
        <v>46135.958344907398</v>
      </c>
      <c r="G9621" s="3">
        <v>51.35</v>
      </c>
      <c r="H9621" s="3">
        <v>35.700000000000003</v>
      </c>
      <c r="I9621" s="3">
        <v>67.900000000000006</v>
      </c>
      <c r="J9621" s="3">
        <v>43.02</v>
      </c>
      <c r="K9621" s="3">
        <v>48.09</v>
      </c>
    </row>
    <row r="9622" spans="1:11" x14ac:dyDescent="0.4">
      <c r="A9622" t="s">
        <v>29014</v>
      </c>
      <c r="B9622" s="1" t="s">
        <v>29015</v>
      </c>
      <c r="C9622" s="2">
        <v>46157.354791666701</v>
      </c>
      <c r="D9622" s="1" t="s">
        <v>29016</v>
      </c>
      <c r="E9622" s="1" t="s">
        <v>27360</v>
      </c>
      <c r="F9622" s="2">
        <v>46136.000011574099</v>
      </c>
      <c r="G9622" s="3">
        <v>45.18</v>
      </c>
      <c r="H9622" s="3">
        <v>30.8</v>
      </c>
      <c r="I9622" s="3">
        <v>69</v>
      </c>
      <c r="J9622" s="3">
        <v>36.46</v>
      </c>
      <c r="K9622" s="3">
        <v>42.39</v>
      </c>
    </row>
    <row r="9623" spans="1:11" x14ac:dyDescent="0.4">
      <c r="A9623" t="s">
        <v>29017</v>
      </c>
      <c r="B9623" s="1" t="s">
        <v>29018</v>
      </c>
      <c r="C9623" s="2">
        <v>46157.354710648098</v>
      </c>
      <c r="D9623" s="1" t="s">
        <v>29019</v>
      </c>
      <c r="E9623" s="1" t="s">
        <v>27360</v>
      </c>
      <c r="F9623" s="2">
        <v>46136.041678240697</v>
      </c>
      <c r="G9623" s="3">
        <v>51.71</v>
      </c>
      <c r="H9623" s="3">
        <v>28.6</v>
      </c>
      <c r="I9623" s="3">
        <v>74.2</v>
      </c>
      <c r="J9623" s="3">
        <v>43.39</v>
      </c>
      <c r="K9623" s="3">
        <v>49.77</v>
      </c>
    </row>
    <row r="9624" spans="1:11" x14ac:dyDescent="0.4">
      <c r="A9624" t="s">
        <v>29020</v>
      </c>
      <c r="B9624" s="1" t="s">
        <v>29021</v>
      </c>
      <c r="C9624" s="2">
        <v>46157.354548611103</v>
      </c>
      <c r="D9624" s="1" t="s">
        <v>29022</v>
      </c>
      <c r="E9624" s="1" t="s">
        <v>27360</v>
      </c>
      <c r="F9624" s="2">
        <v>46136.083344907398</v>
      </c>
      <c r="G9624" s="3">
        <v>44.41</v>
      </c>
      <c r="H9624" s="3">
        <v>27.7</v>
      </c>
      <c r="I9624" s="3">
        <v>67.2</v>
      </c>
      <c r="J9624" s="3">
        <v>31.46</v>
      </c>
      <c r="K9624" s="3">
        <v>38.24</v>
      </c>
    </row>
    <row r="9625" spans="1:11" x14ac:dyDescent="0.4">
      <c r="A9625" t="s">
        <v>29023</v>
      </c>
      <c r="B9625" s="1" t="s">
        <v>29024</v>
      </c>
      <c r="C9625" s="2">
        <v>46157.354479166701</v>
      </c>
      <c r="D9625" s="1" t="s">
        <v>29025</v>
      </c>
      <c r="E9625" s="1" t="s">
        <v>27360</v>
      </c>
      <c r="F9625" s="2">
        <v>46136.125011574099</v>
      </c>
      <c r="G9625" s="3">
        <v>49.38</v>
      </c>
      <c r="H9625" s="3">
        <v>28.9</v>
      </c>
      <c r="I9625" s="3">
        <v>74.900000000000006</v>
      </c>
      <c r="J9625" s="3">
        <v>34.85</v>
      </c>
      <c r="K9625" s="3">
        <v>44.73</v>
      </c>
    </row>
    <row r="9626" spans="1:11" x14ac:dyDescent="0.4">
      <c r="A9626" t="s">
        <v>29026</v>
      </c>
      <c r="B9626" s="1" t="s">
        <v>29027</v>
      </c>
      <c r="C9626" s="2">
        <v>46157.3546180556</v>
      </c>
      <c r="D9626" s="1" t="s">
        <v>29028</v>
      </c>
      <c r="E9626" s="1" t="s">
        <v>27360</v>
      </c>
      <c r="F9626" s="2">
        <v>46136.166678240697</v>
      </c>
      <c r="G9626" s="3">
        <v>52.19</v>
      </c>
      <c r="H9626" s="3">
        <v>29.9</v>
      </c>
      <c r="I9626" s="3">
        <v>71.5</v>
      </c>
      <c r="J9626" s="3">
        <v>36.299999999999997</v>
      </c>
      <c r="K9626" s="3">
        <v>48.25</v>
      </c>
    </row>
    <row r="9627" spans="1:11" x14ac:dyDescent="0.4">
      <c r="A9627" t="s">
        <v>29029</v>
      </c>
      <c r="B9627" s="1" t="s">
        <v>29030</v>
      </c>
      <c r="C9627" s="2">
        <v>46157.354803240698</v>
      </c>
      <c r="D9627" s="1" t="s">
        <v>29031</v>
      </c>
      <c r="E9627" s="1" t="s">
        <v>27360</v>
      </c>
      <c r="F9627" s="2">
        <v>46136.208344907398</v>
      </c>
      <c r="G9627" s="3">
        <v>60.16</v>
      </c>
      <c r="H9627" s="3">
        <v>37.4</v>
      </c>
      <c r="I9627" s="3">
        <v>73.8</v>
      </c>
      <c r="J9627" s="3">
        <v>50.62</v>
      </c>
      <c r="K9627" s="3">
        <v>63.21</v>
      </c>
    </row>
    <row r="9628" spans="1:11" x14ac:dyDescent="0.4">
      <c r="A9628" t="s">
        <v>29032</v>
      </c>
      <c r="B9628" s="1" t="s">
        <v>29033</v>
      </c>
      <c r="C9628" s="2">
        <v>46157.354606481502</v>
      </c>
      <c r="D9628" s="1" t="s">
        <v>29034</v>
      </c>
      <c r="E9628" s="1" t="s">
        <v>27360</v>
      </c>
      <c r="F9628" s="2">
        <v>46136.250011574099</v>
      </c>
      <c r="G9628" s="3">
        <v>63.45</v>
      </c>
      <c r="H9628" s="3">
        <v>45</v>
      </c>
      <c r="I9628" s="3">
        <v>74.7</v>
      </c>
      <c r="J9628" s="3">
        <v>56.28</v>
      </c>
      <c r="K9628" s="3">
        <v>66.45</v>
      </c>
    </row>
    <row r="9629" spans="1:11" x14ac:dyDescent="0.4">
      <c r="A9629" t="s">
        <v>29035</v>
      </c>
      <c r="B9629" s="1" t="s">
        <v>29036</v>
      </c>
      <c r="C9629" s="2">
        <v>46157.354375000003</v>
      </c>
      <c r="D9629" s="1" t="s">
        <v>29037</v>
      </c>
      <c r="E9629" s="1" t="s">
        <v>27360</v>
      </c>
      <c r="F9629" s="2">
        <v>46136.291678240697</v>
      </c>
      <c r="G9629" s="3">
        <v>64.260000000000005</v>
      </c>
      <c r="H9629" s="3">
        <v>48.1</v>
      </c>
      <c r="I9629" s="3">
        <v>75.099999999999994</v>
      </c>
      <c r="J9629" s="3">
        <v>57.51</v>
      </c>
      <c r="K9629" s="3">
        <v>67.13</v>
      </c>
    </row>
    <row r="9630" spans="1:11" x14ac:dyDescent="0.4">
      <c r="A9630" t="s">
        <v>29038</v>
      </c>
      <c r="B9630" s="1" t="s">
        <v>29039</v>
      </c>
      <c r="C9630" s="2">
        <v>46157.354456018496</v>
      </c>
      <c r="D9630" s="1" t="s">
        <v>29040</v>
      </c>
      <c r="E9630" s="1" t="s">
        <v>27360</v>
      </c>
      <c r="F9630" s="2">
        <v>46136.333344907398</v>
      </c>
      <c r="G9630" s="3">
        <v>65.25</v>
      </c>
      <c r="H9630" s="3">
        <v>45</v>
      </c>
      <c r="I9630" s="3">
        <v>76</v>
      </c>
      <c r="J9630" s="3">
        <v>58.82</v>
      </c>
      <c r="K9630" s="3">
        <v>68</v>
      </c>
    </row>
    <row r="9631" spans="1:11" x14ac:dyDescent="0.4">
      <c r="A9631" t="s">
        <v>29041</v>
      </c>
      <c r="B9631" s="1" t="s">
        <v>29042</v>
      </c>
      <c r="C9631" s="2">
        <v>46157.354791666701</v>
      </c>
      <c r="D9631" s="1" t="s">
        <v>29043</v>
      </c>
      <c r="E9631" s="1" t="s">
        <v>27360</v>
      </c>
      <c r="F9631" s="2">
        <v>46136.375011574099</v>
      </c>
      <c r="G9631" s="3">
        <v>64.05</v>
      </c>
      <c r="H9631" s="3">
        <v>47.4</v>
      </c>
      <c r="I9631" s="3">
        <v>74.7</v>
      </c>
      <c r="J9631" s="3">
        <v>56.76</v>
      </c>
      <c r="K9631" s="3">
        <v>66.959999999999994</v>
      </c>
    </row>
    <row r="9632" spans="1:11" x14ac:dyDescent="0.4">
      <c r="A9632" t="s">
        <v>29044</v>
      </c>
      <c r="B9632" s="1" t="s">
        <v>29045</v>
      </c>
      <c r="C9632" s="2">
        <v>46157.354444444398</v>
      </c>
      <c r="D9632" s="1" t="s">
        <v>29046</v>
      </c>
      <c r="E9632" s="1" t="s">
        <v>27360</v>
      </c>
      <c r="F9632" s="2">
        <v>46136.416678240697</v>
      </c>
      <c r="G9632" s="3">
        <v>64.3</v>
      </c>
      <c r="H9632" s="3">
        <v>46.7</v>
      </c>
      <c r="I9632" s="3">
        <v>81.8</v>
      </c>
      <c r="J9632" s="3">
        <v>57.16</v>
      </c>
      <c r="K9632" s="3">
        <v>67.400000000000006</v>
      </c>
    </row>
    <row r="9633" spans="1:11" x14ac:dyDescent="0.4">
      <c r="A9633" t="s">
        <v>29047</v>
      </c>
      <c r="B9633" s="1" t="s">
        <v>29048</v>
      </c>
      <c r="C9633" s="2">
        <v>46157.354803240698</v>
      </c>
      <c r="D9633" s="1" t="s">
        <v>29049</v>
      </c>
      <c r="E9633" s="1" t="s">
        <v>27360</v>
      </c>
      <c r="F9633" s="2">
        <v>46136.458344907398</v>
      </c>
      <c r="G9633" s="3">
        <v>63.75</v>
      </c>
      <c r="H9633" s="3">
        <v>45</v>
      </c>
      <c r="I9633" s="3">
        <v>77.599999999999994</v>
      </c>
      <c r="J9633" s="3">
        <v>56.23</v>
      </c>
      <c r="K9633" s="3">
        <v>66.84</v>
      </c>
    </row>
    <row r="9634" spans="1:11" x14ac:dyDescent="0.4">
      <c r="A9634" t="s">
        <v>29050</v>
      </c>
      <c r="B9634" s="1" t="s">
        <v>29051</v>
      </c>
      <c r="C9634" s="2">
        <v>46157.354710648098</v>
      </c>
      <c r="D9634" s="1" t="s">
        <v>29052</v>
      </c>
      <c r="E9634" s="1" t="s">
        <v>27360</v>
      </c>
      <c r="F9634" s="2">
        <v>46136.500011574099</v>
      </c>
      <c r="G9634" s="3">
        <v>63.92</v>
      </c>
      <c r="H9634" s="3">
        <v>44.7</v>
      </c>
      <c r="I9634" s="3">
        <v>77</v>
      </c>
      <c r="J9634" s="3">
        <v>56.85</v>
      </c>
      <c r="K9634" s="3">
        <v>66.87</v>
      </c>
    </row>
    <row r="9635" spans="1:11" x14ac:dyDescent="0.4">
      <c r="A9635" t="s">
        <v>29053</v>
      </c>
      <c r="B9635" s="1" t="s">
        <v>29054</v>
      </c>
      <c r="C9635" s="2">
        <v>46157.354490740698</v>
      </c>
      <c r="D9635" s="1" t="s">
        <v>29055</v>
      </c>
      <c r="E9635" s="1" t="s">
        <v>27360</v>
      </c>
      <c r="F9635" s="2">
        <v>46136.541678240697</v>
      </c>
      <c r="G9635" s="3">
        <v>64.790000000000006</v>
      </c>
      <c r="H9635" s="3">
        <v>46.5</v>
      </c>
      <c r="I9635" s="3">
        <v>80</v>
      </c>
      <c r="J9635" s="3">
        <v>58.25</v>
      </c>
      <c r="K9635" s="3">
        <v>67.510000000000005</v>
      </c>
    </row>
    <row r="9636" spans="1:11" x14ac:dyDescent="0.4">
      <c r="A9636" t="s">
        <v>29056</v>
      </c>
      <c r="B9636" s="1" t="s">
        <v>29057</v>
      </c>
      <c r="C9636" s="2">
        <v>46157.354710648098</v>
      </c>
      <c r="D9636" s="1" t="s">
        <v>29058</v>
      </c>
      <c r="E9636" s="1" t="s">
        <v>27360</v>
      </c>
      <c r="F9636" s="2">
        <v>46136.583344907398</v>
      </c>
      <c r="G9636" s="3">
        <v>65.06</v>
      </c>
      <c r="H9636" s="3">
        <v>49.7</v>
      </c>
      <c r="I9636" s="3">
        <v>76.5</v>
      </c>
      <c r="J9636" s="3">
        <v>58.77</v>
      </c>
      <c r="K9636" s="3">
        <v>67.790000000000006</v>
      </c>
    </row>
    <row r="9637" spans="1:11" x14ac:dyDescent="0.4">
      <c r="A9637" t="s">
        <v>29059</v>
      </c>
      <c r="B9637" s="1" t="s">
        <v>29060</v>
      </c>
      <c r="C9637" s="2">
        <v>46157.354733796303</v>
      </c>
      <c r="D9637" s="1" t="s">
        <v>29061</v>
      </c>
      <c r="E9637" s="1" t="s">
        <v>27360</v>
      </c>
      <c r="F9637" s="2">
        <v>46136.625011574099</v>
      </c>
      <c r="G9637" s="3">
        <v>65.28</v>
      </c>
      <c r="H9637" s="3">
        <v>51.4</v>
      </c>
      <c r="I9637" s="3">
        <v>75.099999999999994</v>
      </c>
      <c r="J9637" s="3">
        <v>59.68</v>
      </c>
      <c r="K9637" s="3">
        <v>67.73</v>
      </c>
    </row>
    <row r="9638" spans="1:11" x14ac:dyDescent="0.4">
      <c r="A9638" t="s">
        <v>29062</v>
      </c>
      <c r="B9638" s="1" t="s">
        <v>29063</v>
      </c>
      <c r="C9638" s="2">
        <v>46157.354375000003</v>
      </c>
      <c r="D9638" s="1" t="s">
        <v>29064</v>
      </c>
      <c r="E9638" s="1" t="s">
        <v>27360</v>
      </c>
      <c r="F9638" s="2">
        <v>46136.666678240697</v>
      </c>
      <c r="G9638" s="3">
        <v>65.069999999999993</v>
      </c>
      <c r="H9638" s="3">
        <v>49.9</v>
      </c>
      <c r="I9638" s="3">
        <v>73.900000000000006</v>
      </c>
      <c r="J9638" s="3">
        <v>60.14</v>
      </c>
      <c r="K9638" s="3">
        <v>67.45</v>
      </c>
    </row>
    <row r="9639" spans="1:11" x14ac:dyDescent="0.4">
      <c r="A9639" t="s">
        <v>29065</v>
      </c>
      <c r="B9639" s="1" t="s">
        <v>29066</v>
      </c>
      <c r="C9639" s="2">
        <v>46157.354560185202</v>
      </c>
      <c r="D9639" s="1" t="s">
        <v>29067</v>
      </c>
      <c r="E9639" s="1" t="s">
        <v>27360</v>
      </c>
      <c r="F9639" s="2">
        <v>46136.708344907398</v>
      </c>
      <c r="G9639" s="3">
        <v>64.7</v>
      </c>
      <c r="H9639" s="3">
        <v>49.8</v>
      </c>
      <c r="I9639" s="3">
        <v>75.3</v>
      </c>
      <c r="J9639" s="3">
        <v>58.98</v>
      </c>
      <c r="K9639" s="3">
        <v>67.19</v>
      </c>
    </row>
    <row r="9640" spans="1:11" x14ac:dyDescent="0.4">
      <c r="A9640" t="s">
        <v>29068</v>
      </c>
      <c r="B9640" s="1" t="s">
        <v>29069</v>
      </c>
      <c r="C9640" s="2">
        <v>46157.354733796303</v>
      </c>
      <c r="D9640" s="1" t="s">
        <v>29070</v>
      </c>
      <c r="E9640" s="1" t="s">
        <v>27360</v>
      </c>
      <c r="F9640" s="2">
        <v>46136.750011574099</v>
      </c>
      <c r="G9640" s="3">
        <v>63.38</v>
      </c>
      <c r="H9640" s="3">
        <v>42.9</v>
      </c>
      <c r="I9640" s="3">
        <v>74.400000000000006</v>
      </c>
      <c r="J9640" s="3">
        <v>55.98</v>
      </c>
      <c r="K9640" s="3">
        <v>66.62</v>
      </c>
    </row>
    <row r="9641" spans="1:11" x14ac:dyDescent="0.4">
      <c r="A9641" t="s">
        <v>29071</v>
      </c>
      <c r="B9641" s="1" t="s">
        <v>29072</v>
      </c>
      <c r="C9641" s="2">
        <v>46157.354363425897</v>
      </c>
      <c r="D9641" s="1" t="s">
        <v>29073</v>
      </c>
      <c r="E9641" s="1" t="s">
        <v>27360</v>
      </c>
      <c r="F9641" s="2">
        <v>46136.791678240697</v>
      </c>
      <c r="G9641" s="3">
        <v>61.69</v>
      </c>
      <c r="H9641" s="3">
        <v>37.9</v>
      </c>
      <c r="I9641" s="3">
        <v>74.099999999999994</v>
      </c>
      <c r="J9641" s="3">
        <v>53.3</v>
      </c>
      <c r="K9641" s="3">
        <v>64.900000000000006</v>
      </c>
    </row>
    <row r="9642" spans="1:11" x14ac:dyDescent="0.4">
      <c r="A9642" t="s">
        <v>29074</v>
      </c>
      <c r="B9642" s="1" t="s">
        <v>29075</v>
      </c>
      <c r="C9642" s="2">
        <v>46157.354687500003</v>
      </c>
      <c r="D9642" s="1" t="s">
        <v>29076</v>
      </c>
      <c r="E9642" s="1" t="s">
        <v>27360</v>
      </c>
      <c r="F9642" s="2">
        <v>46136.833344907398</v>
      </c>
      <c r="G9642" s="3">
        <v>57.67</v>
      </c>
      <c r="H9642" s="3">
        <v>36.5</v>
      </c>
      <c r="I9642" s="3">
        <v>71.400000000000006</v>
      </c>
      <c r="J9642" s="3">
        <v>49.62</v>
      </c>
      <c r="K9642" s="3">
        <v>60.41</v>
      </c>
    </row>
    <row r="9643" spans="1:11" x14ac:dyDescent="0.4">
      <c r="A9643" t="s">
        <v>29077</v>
      </c>
      <c r="B9643" s="1" t="s">
        <v>29078</v>
      </c>
      <c r="C9643" s="2">
        <v>46157.354722222197</v>
      </c>
      <c r="D9643" s="1" t="s">
        <v>29079</v>
      </c>
      <c r="E9643" s="1" t="s">
        <v>27360</v>
      </c>
      <c r="F9643" s="2">
        <v>46136.875011574099</v>
      </c>
      <c r="G9643" s="3">
        <v>55.19</v>
      </c>
      <c r="H9643" s="3">
        <v>38.700000000000003</v>
      </c>
      <c r="I9643" s="3">
        <v>70</v>
      </c>
      <c r="J9643" s="3">
        <v>47.21</v>
      </c>
      <c r="K9643" s="3">
        <v>57.6</v>
      </c>
    </row>
    <row r="9644" spans="1:11" x14ac:dyDescent="0.4">
      <c r="A9644" t="s">
        <v>29080</v>
      </c>
      <c r="B9644" s="1" t="s">
        <v>29081</v>
      </c>
      <c r="C9644" s="2">
        <v>46157.354606481502</v>
      </c>
      <c r="D9644" s="1" t="s">
        <v>29082</v>
      </c>
      <c r="E9644" s="1" t="s">
        <v>27360</v>
      </c>
      <c r="F9644" s="2">
        <v>46136.916678240697</v>
      </c>
      <c r="G9644" s="3">
        <v>54.38</v>
      </c>
      <c r="H9644" s="3">
        <v>37.700000000000003</v>
      </c>
      <c r="I9644" s="3">
        <v>71.400000000000006</v>
      </c>
      <c r="J9644" s="3">
        <v>45.81</v>
      </c>
      <c r="K9644" s="3">
        <v>57.4</v>
      </c>
    </row>
    <row r="9645" spans="1:11" x14ac:dyDescent="0.4">
      <c r="A9645" t="s">
        <v>29083</v>
      </c>
      <c r="B9645" s="1" t="s">
        <v>29084</v>
      </c>
      <c r="C9645" s="2">
        <v>46157.354398148098</v>
      </c>
      <c r="D9645" s="1" t="s">
        <v>29085</v>
      </c>
      <c r="E9645" s="1" t="s">
        <v>27360</v>
      </c>
      <c r="F9645" s="2">
        <v>46136.958344907398</v>
      </c>
      <c r="G9645" s="3">
        <v>54.5</v>
      </c>
      <c r="H9645" s="3">
        <v>36.1</v>
      </c>
      <c r="I9645" s="3">
        <v>71</v>
      </c>
      <c r="J9645" s="3">
        <v>46.46</v>
      </c>
      <c r="K9645" s="3">
        <v>56.84</v>
      </c>
    </row>
    <row r="9646" spans="1:11" x14ac:dyDescent="0.4">
      <c r="A9646" t="s">
        <v>29086</v>
      </c>
      <c r="B9646" s="1" t="s">
        <v>29087</v>
      </c>
      <c r="C9646" s="2">
        <v>46157.354490740698</v>
      </c>
      <c r="D9646" s="1" t="s">
        <v>29088</v>
      </c>
      <c r="E9646" s="1" t="s">
        <v>27360</v>
      </c>
      <c r="F9646" s="2">
        <v>46137.000011574099</v>
      </c>
      <c r="G9646" s="3">
        <v>51.97</v>
      </c>
      <c r="H9646" s="3">
        <v>34</v>
      </c>
      <c r="I9646" s="3">
        <v>70.5</v>
      </c>
      <c r="J9646" s="3">
        <v>41.8</v>
      </c>
      <c r="K9646" s="3">
        <v>52.58</v>
      </c>
    </row>
    <row r="9647" spans="1:11" x14ac:dyDescent="0.4">
      <c r="A9647" t="s">
        <v>29089</v>
      </c>
      <c r="B9647" s="1" t="s">
        <v>29090</v>
      </c>
      <c r="C9647" s="2">
        <v>46157.354444444398</v>
      </c>
      <c r="D9647" s="1" t="s">
        <v>29091</v>
      </c>
      <c r="E9647" s="1" t="s">
        <v>27360</v>
      </c>
      <c r="F9647" s="2">
        <v>46137.041678240697</v>
      </c>
      <c r="G9647" s="3">
        <v>50.89</v>
      </c>
      <c r="H9647" s="3">
        <v>36.5</v>
      </c>
      <c r="I9647" s="3">
        <v>70.900000000000006</v>
      </c>
      <c r="J9647" s="3">
        <v>42.6</v>
      </c>
      <c r="K9647" s="3">
        <v>51.69</v>
      </c>
    </row>
    <row r="9648" spans="1:11" x14ac:dyDescent="0.4">
      <c r="A9648" t="s">
        <v>29092</v>
      </c>
      <c r="B9648" s="1" t="s">
        <v>29093</v>
      </c>
      <c r="C9648" s="2">
        <v>46157.354733796303</v>
      </c>
      <c r="D9648" s="1" t="s">
        <v>29094</v>
      </c>
      <c r="E9648" s="1" t="s">
        <v>27360</v>
      </c>
      <c r="F9648" s="2">
        <v>46137.083344907398</v>
      </c>
      <c r="G9648" s="3">
        <v>51.27</v>
      </c>
      <c r="H9648" s="3">
        <v>35.4</v>
      </c>
      <c r="I9648" s="3">
        <v>70.400000000000006</v>
      </c>
      <c r="J9648" s="3">
        <v>40.619999999999997</v>
      </c>
      <c r="K9648" s="3">
        <v>50.02</v>
      </c>
    </row>
    <row r="9649" spans="1:11" x14ac:dyDescent="0.4">
      <c r="A9649" t="s">
        <v>29095</v>
      </c>
      <c r="B9649" s="1" t="s">
        <v>29096</v>
      </c>
      <c r="C9649" s="2">
        <v>46157.354421296302</v>
      </c>
      <c r="D9649" s="1" t="s">
        <v>29097</v>
      </c>
      <c r="E9649" s="1" t="s">
        <v>27360</v>
      </c>
      <c r="F9649" s="2">
        <v>46137.125011574099</v>
      </c>
      <c r="G9649" s="3">
        <v>49.23</v>
      </c>
      <c r="H9649" s="3">
        <v>35.4</v>
      </c>
      <c r="I9649" s="3">
        <v>68.400000000000006</v>
      </c>
      <c r="J9649" s="3">
        <v>40.119999999999997</v>
      </c>
      <c r="K9649" s="3">
        <v>47.41</v>
      </c>
    </row>
    <row r="9650" spans="1:11" x14ac:dyDescent="0.4">
      <c r="A9650" t="s">
        <v>29098</v>
      </c>
      <c r="B9650" s="1" t="s">
        <v>29099</v>
      </c>
      <c r="C9650" s="2">
        <v>46157.354490740698</v>
      </c>
      <c r="D9650" s="1" t="s">
        <v>29100</v>
      </c>
      <c r="E9650" s="1" t="s">
        <v>27360</v>
      </c>
      <c r="F9650" s="2">
        <v>46137.166678240697</v>
      </c>
      <c r="G9650" s="3">
        <v>49.59</v>
      </c>
      <c r="H9650" s="3">
        <v>35.1</v>
      </c>
      <c r="I9650" s="3">
        <v>69</v>
      </c>
      <c r="J9650" s="3">
        <v>41.47</v>
      </c>
      <c r="K9650" s="3">
        <v>49.11</v>
      </c>
    </row>
    <row r="9651" spans="1:11" x14ac:dyDescent="0.4">
      <c r="A9651" t="s">
        <v>29101</v>
      </c>
      <c r="B9651" s="1" t="s">
        <v>29102</v>
      </c>
      <c r="C9651" s="2">
        <v>46157.354467592602</v>
      </c>
      <c r="D9651" s="1" t="s">
        <v>29103</v>
      </c>
      <c r="E9651" s="1" t="s">
        <v>27360</v>
      </c>
      <c r="F9651" s="2">
        <v>46137.208344907398</v>
      </c>
      <c r="G9651" s="3">
        <v>57.33</v>
      </c>
      <c r="H9651" s="3">
        <v>42.5</v>
      </c>
      <c r="I9651" s="3">
        <v>72.8</v>
      </c>
      <c r="J9651" s="3">
        <v>49.69</v>
      </c>
      <c r="K9651" s="3">
        <v>59.95</v>
      </c>
    </row>
    <row r="9652" spans="1:11" x14ac:dyDescent="0.4">
      <c r="A9652" t="s">
        <v>29104</v>
      </c>
      <c r="B9652" s="1" t="s">
        <v>29105</v>
      </c>
      <c r="C9652" s="2">
        <v>46157.354791666701</v>
      </c>
      <c r="D9652" s="1" t="s">
        <v>29106</v>
      </c>
      <c r="E9652" s="1" t="s">
        <v>27360</v>
      </c>
      <c r="F9652" s="2">
        <v>46137.250011574099</v>
      </c>
      <c r="G9652" s="3">
        <v>60.9</v>
      </c>
      <c r="H9652" s="3">
        <v>42.9</v>
      </c>
      <c r="I9652" s="3">
        <v>75.599999999999994</v>
      </c>
      <c r="J9652" s="3">
        <v>52.22</v>
      </c>
      <c r="K9652" s="3">
        <v>63.81</v>
      </c>
    </row>
    <row r="9653" spans="1:11" x14ac:dyDescent="0.4">
      <c r="A9653" t="s">
        <v>29107</v>
      </c>
      <c r="B9653" s="1" t="s">
        <v>29108</v>
      </c>
      <c r="C9653" s="2">
        <v>46157.354571759301</v>
      </c>
      <c r="D9653" s="1" t="s">
        <v>29109</v>
      </c>
      <c r="E9653" s="1" t="s">
        <v>27360</v>
      </c>
      <c r="F9653" s="2">
        <v>46137.291678240697</v>
      </c>
      <c r="G9653" s="3">
        <v>60.67</v>
      </c>
      <c r="H9653" s="3">
        <v>44.3</v>
      </c>
      <c r="I9653" s="3">
        <v>72.900000000000006</v>
      </c>
      <c r="J9653" s="3">
        <v>51.86</v>
      </c>
      <c r="K9653" s="3">
        <v>63.94</v>
      </c>
    </row>
    <row r="9654" spans="1:11" x14ac:dyDescent="0.4">
      <c r="A9654" t="s">
        <v>29110</v>
      </c>
      <c r="B9654" s="1" t="s">
        <v>29111</v>
      </c>
      <c r="C9654" s="2">
        <v>46157.354456018496</v>
      </c>
      <c r="D9654" s="1" t="s">
        <v>29112</v>
      </c>
      <c r="E9654" s="1" t="s">
        <v>27360</v>
      </c>
      <c r="F9654" s="2">
        <v>46137.333344907398</v>
      </c>
      <c r="G9654" s="3">
        <v>61.29</v>
      </c>
      <c r="H9654" s="3">
        <v>44.7</v>
      </c>
      <c r="I9654" s="3">
        <v>72.900000000000006</v>
      </c>
      <c r="J9654" s="3">
        <v>52.62</v>
      </c>
      <c r="K9654" s="3">
        <v>64.5</v>
      </c>
    </row>
    <row r="9655" spans="1:11" x14ac:dyDescent="0.4">
      <c r="A9655" t="s">
        <v>29113</v>
      </c>
      <c r="B9655" s="1" t="s">
        <v>29114</v>
      </c>
      <c r="C9655" s="2">
        <v>46157.354814814797</v>
      </c>
      <c r="D9655" s="1" t="s">
        <v>29115</v>
      </c>
      <c r="E9655" s="1" t="s">
        <v>27360</v>
      </c>
      <c r="F9655" s="2">
        <v>46137.375011574099</v>
      </c>
      <c r="G9655" s="3">
        <v>61.58</v>
      </c>
      <c r="H9655" s="3">
        <v>42.5</v>
      </c>
      <c r="I9655" s="3">
        <v>73.5</v>
      </c>
      <c r="J9655" s="3">
        <v>53.38</v>
      </c>
      <c r="K9655" s="3">
        <v>64.95</v>
      </c>
    </row>
    <row r="9656" spans="1:11" x14ac:dyDescent="0.4">
      <c r="A9656" t="s">
        <v>29116</v>
      </c>
      <c r="B9656" s="1" t="s">
        <v>29117</v>
      </c>
      <c r="C9656" s="2">
        <v>46157.354675925897</v>
      </c>
      <c r="D9656" s="1" t="s">
        <v>29118</v>
      </c>
      <c r="E9656" s="1" t="s">
        <v>27360</v>
      </c>
      <c r="F9656" s="2">
        <v>46137.416678240697</v>
      </c>
      <c r="G9656" s="3">
        <v>61.92</v>
      </c>
      <c r="H9656" s="3">
        <v>43.5</v>
      </c>
      <c r="I9656" s="3">
        <v>73.5</v>
      </c>
      <c r="J9656" s="3">
        <v>53.11</v>
      </c>
      <c r="K9656" s="3">
        <v>65.319999999999993</v>
      </c>
    </row>
    <row r="9657" spans="1:11" x14ac:dyDescent="0.4">
      <c r="A9657" t="s">
        <v>29119</v>
      </c>
      <c r="B9657" s="1" t="s">
        <v>29120</v>
      </c>
      <c r="C9657" s="2">
        <v>46157.354722222197</v>
      </c>
      <c r="D9657" s="1" t="s">
        <v>29121</v>
      </c>
      <c r="E9657" s="1" t="s">
        <v>27360</v>
      </c>
      <c r="F9657" s="2">
        <v>46137.458344907398</v>
      </c>
      <c r="G9657" s="3">
        <v>61.24</v>
      </c>
      <c r="H9657" s="3">
        <v>40.1</v>
      </c>
      <c r="I9657" s="3">
        <v>73</v>
      </c>
      <c r="J9657" s="3">
        <v>52.79</v>
      </c>
      <c r="K9657" s="3">
        <v>64.459999999999994</v>
      </c>
    </row>
    <row r="9658" spans="1:11" x14ac:dyDescent="0.4">
      <c r="A9658" t="s">
        <v>29122</v>
      </c>
      <c r="B9658" s="1" t="s">
        <v>29123</v>
      </c>
      <c r="C9658" s="2">
        <v>46157.354733796303</v>
      </c>
      <c r="D9658" s="1" t="s">
        <v>29124</v>
      </c>
      <c r="E9658" s="1" t="s">
        <v>27360</v>
      </c>
      <c r="F9658" s="2">
        <v>46137.500011574099</v>
      </c>
      <c r="G9658" s="3">
        <v>61.01</v>
      </c>
      <c r="H9658" s="3">
        <v>39.700000000000003</v>
      </c>
      <c r="I9658" s="3">
        <v>73.400000000000006</v>
      </c>
      <c r="J9658" s="3">
        <v>52.16</v>
      </c>
      <c r="K9658" s="3">
        <v>64.680000000000007</v>
      </c>
    </row>
    <row r="9659" spans="1:11" x14ac:dyDescent="0.4">
      <c r="A9659" t="s">
        <v>29125</v>
      </c>
      <c r="B9659" s="1" t="s">
        <v>29126</v>
      </c>
      <c r="C9659" s="2">
        <v>46157.3543055556</v>
      </c>
      <c r="D9659" s="1" t="s">
        <v>29127</v>
      </c>
      <c r="E9659" s="1" t="s">
        <v>27360</v>
      </c>
      <c r="F9659" s="2">
        <v>46137.541678240697</v>
      </c>
      <c r="G9659" s="3">
        <v>61.67</v>
      </c>
      <c r="H9659" s="3">
        <v>39.700000000000003</v>
      </c>
      <c r="I9659" s="3">
        <v>73</v>
      </c>
      <c r="J9659" s="3">
        <v>53.01</v>
      </c>
      <c r="K9659" s="3">
        <v>65.05</v>
      </c>
    </row>
    <row r="9660" spans="1:11" x14ac:dyDescent="0.4">
      <c r="A9660" t="s">
        <v>29128</v>
      </c>
      <c r="B9660" s="1" t="s">
        <v>29129</v>
      </c>
      <c r="C9660" s="2">
        <v>46157.354444444398</v>
      </c>
      <c r="D9660" s="1" t="s">
        <v>29130</v>
      </c>
      <c r="E9660" s="1" t="s">
        <v>27360</v>
      </c>
      <c r="F9660" s="2">
        <v>46137.583344907398</v>
      </c>
      <c r="G9660" s="3">
        <v>60.89</v>
      </c>
      <c r="H9660" s="3">
        <v>39.700000000000003</v>
      </c>
      <c r="I9660" s="3">
        <v>70.400000000000006</v>
      </c>
      <c r="J9660" s="3">
        <v>51.37</v>
      </c>
      <c r="K9660" s="3">
        <v>64.37</v>
      </c>
    </row>
    <row r="9661" spans="1:11" x14ac:dyDescent="0.4">
      <c r="A9661" t="s">
        <v>29131</v>
      </c>
      <c r="B9661" s="1" t="s">
        <v>29132</v>
      </c>
      <c r="C9661" s="2">
        <v>46157.354803240698</v>
      </c>
      <c r="D9661" s="1" t="s">
        <v>29133</v>
      </c>
      <c r="E9661" s="1" t="s">
        <v>27360</v>
      </c>
      <c r="F9661" s="2">
        <v>46137.625011574099</v>
      </c>
      <c r="G9661" s="3">
        <v>61.43</v>
      </c>
      <c r="H9661" s="3">
        <v>39.5</v>
      </c>
      <c r="I9661" s="3">
        <v>85.6</v>
      </c>
      <c r="J9661" s="3">
        <v>51.69</v>
      </c>
      <c r="K9661" s="3">
        <v>64.430000000000007</v>
      </c>
    </row>
    <row r="9662" spans="1:11" x14ac:dyDescent="0.4">
      <c r="A9662" t="s">
        <v>29134</v>
      </c>
      <c r="B9662" s="1" t="s">
        <v>29135</v>
      </c>
      <c r="C9662" s="2">
        <v>46157.354814814797</v>
      </c>
      <c r="D9662" s="1" t="s">
        <v>29136</v>
      </c>
      <c r="E9662" s="1" t="s">
        <v>27360</v>
      </c>
      <c r="F9662" s="2">
        <v>46137.666678240697</v>
      </c>
      <c r="G9662" s="3">
        <v>61.58</v>
      </c>
      <c r="H9662" s="3">
        <v>38.799999999999997</v>
      </c>
      <c r="I9662" s="3">
        <v>76.8</v>
      </c>
      <c r="J9662" s="3">
        <v>51.79</v>
      </c>
      <c r="K9662" s="3">
        <v>64.86</v>
      </c>
    </row>
    <row r="9663" spans="1:11" x14ac:dyDescent="0.4">
      <c r="A9663" t="s">
        <v>29137</v>
      </c>
      <c r="B9663" s="1" t="s">
        <v>29138</v>
      </c>
      <c r="C9663" s="2">
        <v>46157.354583333297</v>
      </c>
      <c r="D9663" s="1" t="s">
        <v>29139</v>
      </c>
      <c r="E9663" s="1" t="s">
        <v>27360</v>
      </c>
      <c r="F9663" s="2">
        <v>46137.708344907398</v>
      </c>
      <c r="G9663" s="3">
        <v>61.54</v>
      </c>
      <c r="H9663" s="3">
        <v>36.799999999999997</v>
      </c>
      <c r="I9663" s="3">
        <v>75.599999999999994</v>
      </c>
      <c r="J9663" s="3">
        <v>52.35</v>
      </c>
      <c r="K9663" s="3">
        <v>64.75</v>
      </c>
    </row>
    <row r="9664" spans="1:11" x14ac:dyDescent="0.4">
      <c r="A9664" t="s">
        <v>29140</v>
      </c>
      <c r="B9664" s="1" t="s">
        <v>29141</v>
      </c>
      <c r="C9664" s="2">
        <v>46157.354699074102</v>
      </c>
      <c r="D9664" s="1" t="s">
        <v>29142</v>
      </c>
      <c r="E9664" s="1" t="s">
        <v>27360</v>
      </c>
      <c r="F9664" s="2">
        <v>46137.750011574099</v>
      </c>
      <c r="G9664" s="3">
        <v>61.59</v>
      </c>
      <c r="H9664" s="3">
        <v>39.700000000000003</v>
      </c>
      <c r="I9664" s="3">
        <v>76.599999999999994</v>
      </c>
      <c r="J9664" s="3">
        <v>52.42</v>
      </c>
      <c r="K9664" s="3">
        <v>65.069999999999993</v>
      </c>
    </row>
    <row r="9665" spans="1:11" x14ac:dyDescent="0.4">
      <c r="A9665" t="s">
        <v>29143</v>
      </c>
      <c r="B9665" s="1" t="s">
        <v>29144</v>
      </c>
      <c r="C9665" s="2">
        <v>46157.354490740698</v>
      </c>
      <c r="D9665" s="1" t="s">
        <v>29145</v>
      </c>
      <c r="E9665" s="1" t="s">
        <v>27360</v>
      </c>
      <c r="F9665" s="2">
        <v>46137.791678240697</v>
      </c>
      <c r="G9665" s="3">
        <v>61.36</v>
      </c>
      <c r="H9665" s="3">
        <v>39.5</v>
      </c>
      <c r="I9665" s="3">
        <v>73.099999999999994</v>
      </c>
      <c r="J9665" s="3">
        <v>51.67</v>
      </c>
      <c r="K9665" s="3">
        <v>64.83</v>
      </c>
    </row>
    <row r="9666" spans="1:11" x14ac:dyDescent="0.4">
      <c r="A9666" t="s">
        <v>29146</v>
      </c>
      <c r="B9666" s="1" t="s">
        <v>29147</v>
      </c>
      <c r="C9666" s="2">
        <v>46157.354629629597</v>
      </c>
      <c r="D9666" s="1" t="s">
        <v>29148</v>
      </c>
      <c r="E9666" s="1" t="s">
        <v>27360</v>
      </c>
      <c r="F9666" s="2">
        <v>46137.833344907398</v>
      </c>
      <c r="G9666" s="3">
        <v>61.13</v>
      </c>
      <c r="H9666" s="3">
        <v>40.5</v>
      </c>
      <c r="I9666" s="3">
        <v>73.2</v>
      </c>
      <c r="J9666" s="3">
        <v>51.92</v>
      </c>
      <c r="K9666" s="3">
        <v>64.599999999999994</v>
      </c>
    </row>
    <row r="9667" spans="1:11" x14ac:dyDescent="0.4">
      <c r="A9667" t="s">
        <v>29149</v>
      </c>
      <c r="B9667" s="1" t="s">
        <v>29150</v>
      </c>
      <c r="C9667" s="2">
        <v>46157.354479166701</v>
      </c>
      <c r="D9667" s="1" t="s">
        <v>29151</v>
      </c>
      <c r="E9667" s="1" t="s">
        <v>27360</v>
      </c>
      <c r="F9667" s="2">
        <v>46137.875011574099</v>
      </c>
      <c r="G9667" s="3">
        <v>59.51</v>
      </c>
      <c r="H9667" s="3">
        <v>35.4</v>
      </c>
      <c r="I9667" s="3">
        <v>72.3</v>
      </c>
      <c r="J9667" s="3">
        <v>49.71</v>
      </c>
      <c r="K9667" s="3">
        <v>62.78</v>
      </c>
    </row>
    <row r="9668" spans="1:11" x14ac:dyDescent="0.4">
      <c r="A9668" t="s">
        <v>29152</v>
      </c>
      <c r="B9668" s="1" t="s">
        <v>29153</v>
      </c>
      <c r="C9668" s="2">
        <v>46157.354629629597</v>
      </c>
      <c r="D9668" s="1" t="s">
        <v>29154</v>
      </c>
      <c r="E9668" s="1" t="s">
        <v>27360</v>
      </c>
      <c r="F9668" s="2">
        <v>46137.916678240697</v>
      </c>
      <c r="G9668" s="3">
        <v>58.48</v>
      </c>
      <c r="H9668" s="3">
        <v>36.1</v>
      </c>
      <c r="I9668" s="3">
        <v>72.599999999999994</v>
      </c>
      <c r="J9668" s="3">
        <v>46.77</v>
      </c>
      <c r="K9668" s="3">
        <v>62.26</v>
      </c>
    </row>
    <row r="9669" spans="1:11" x14ac:dyDescent="0.4">
      <c r="A9669" t="s">
        <v>29155</v>
      </c>
      <c r="B9669" s="1" t="s">
        <v>29156</v>
      </c>
      <c r="C9669" s="2">
        <v>46157.354780092603</v>
      </c>
      <c r="D9669" s="1" t="s">
        <v>29157</v>
      </c>
      <c r="E9669" s="1" t="s">
        <v>27360</v>
      </c>
      <c r="F9669" s="2">
        <v>46137.958344907398</v>
      </c>
      <c r="G9669" s="3">
        <v>56.53</v>
      </c>
      <c r="H9669" s="3">
        <v>29.6</v>
      </c>
      <c r="I9669" s="3">
        <v>73.5</v>
      </c>
      <c r="J9669" s="3">
        <v>42.76</v>
      </c>
      <c r="K9669" s="3">
        <v>59.81</v>
      </c>
    </row>
    <row r="9670" spans="1:11" x14ac:dyDescent="0.4">
      <c r="A9670" t="s">
        <v>29158</v>
      </c>
      <c r="B9670" s="1" t="s">
        <v>29159</v>
      </c>
      <c r="C9670" s="2">
        <v>46157.354606481502</v>
      </c>
      <c r="D9670" s="1" t="s">
        <v>29160</v>
      </c>
      <c r="E9670" s="1" t="s">
        <v>27360</v>
      </c>
      <c r="F9670" s="2">
        <v>46138.000011574099</v>
      </c>
      <c r="G9670" s="3">
        <v>54.39</v>
      </c>
      <c r="H9670" s="3">
        <v>28.5</v>
      </c>
      <c r="I9670" s="3">
        <v>73.400000000000006</v>
      </c>
      <c r="J9670" s="3">
        <v>37.159999999999997</v>
      </c>
      <c r="K9670" s="3">
        <v>56.07</v>
      </c>
    </row>
    <row r="9671" spans="1:11" x14ac:dyDescent="0.4">
      <c r="A9671" t="s">
        <v>29161</v>
      </c>
      <c r="B9671" s="1" t="s">
        <v>29162</v>
      </c>
      <c r="C9671" s="2">
        <v>46157.354687500003</v>
      </c>
      <c r="D9671" s="1" t="s">
        <v>29163</v>
      </c>
      <c r="E9671" s="1" t="s">
        <v>27360</v>
      </c>
      <c r="F9671" s="2">
        <v>46138.041678240697</v>
      </c>
      <c r="G9671" s="3">
        <v>51.69</v>
      </c>
      <c r="H9671" s="3">
        <v>26.1</v>
      </c>
      <c r="I9671" s="3">
        <v>70.7</v>
      </c>
      <c r="J9671" s="3">
        <v>32.33</v>
      </c>
      <c r="K9671" s="3">
        <v>50.2</v>
      </c>
    </row>
    <row r="9672" spans="1:11" x14ac:dyDescent="0.4">
      <c r="A9672" t="s">
        <v>29164</v>
      </c>
      <c r="B9672" s="1" t="s">
        <v>29165</v>
      </c>
      <c r="C9672" s="2">
        <v>46157.354432870401</v>
      </c>
      <c r="D9672" s="1" t="s">
        <v>29166</v>
      </c>
      <c r="E9672" s="1" t="s">
        <v>27360</v>
      </c>
      <c r="F9672" s="2">
        <v>46138.083344907398</v>
      </c>
      <c r="G9672" s="3">
        <v>49.94</v>
      </c>
      <c r="H9672" s="3">
        <v>23.8</v>
      </c>
      <c r="I9672" s="3">
        <v>68.7</v>
      </c>
      <c r="J9672" s="3">
        <v>30.28</v>
      </c>
      <c r="K9672" s="3">
        <v>46.49</v>
      </c>
    </row>
    <row r="9673" spans="1:11" x14ac:dyDescent="0.4">
      <c r="A9673" t="s">
        <v>29167</v>
      </c>
      <c r="B9673" s="1" t="s">
        <v>29168</v>
      </c>
      <c r="C9673" s="2">
        <v>46157.354780092603</v>
      </c>
      <c r="D9673" s="1" t="s">
        <v>29169</v>
      </c>
      <c r="E9673" s="1" t="s">
        <v>27360</v>
      </c>
      <c r="F9673" s="2">
        <v>46138.125011574099</v>
      </c>
      <c r="G9673" s="3">
        <v>49.84</v>
      </c>
      <c r="H9673" s="3">
        <v>24.4</v>
      </c>
      <c r="I9673" s="3">
        <v>70.400000000000006</v>
      </c>
      <c r="J9673" s="3">
        <v>30.36</v>
      </c>
      <c r="K9673" s="3">
        <v>43.56</v>
      </c>
    </row>
    <row r="9674" spans="1:11" x14ac:dyDescent="0.4">
      <c r="A9674" t="s">
        <v>29170</v>
      </c>
      <c r="B9674" s="1" t="s">
        <v>29171</v>
      </c>
      <c r="C9674" s="2">
        <v>46157.354594907403</v>
      </c>
      <c r="D9674" s="1" t="s">
        <v>29172</v>
      </c>
      <c r="E9674" s="1" t="s">
        <v>27360</v>
      </c>
      <c r="F9674" s="2">
        <v>46138.166678240697</v>
      </c>
      <c r="G9674" s="3">
        <v>53.69</v>
      </c>
      <c r="H9674" s="3">
        <v>25.8</v>
      </c>
      <c r="I9674" s="3">
        <v>73.3</v>
      </c>
      <c r="J9674" s="3">
        <v>34.659999999999997</v>
      </c>
      <c r="K9674" s="3">
        <v>51.56</v>
      </c>
    </row>
    <row r="9675" spans="1:11" x14ac:dyDescent="0.4">
      <c r="A9675" t="s">
        <v>29173</v>
      </c>
      <c r="B9675" s="1" t="s">
        <v>29174</v>
      </c>
      <c r="C9675" s="2">
        <v>46157.354363425897</v>
      </c>
      <c r="D9675" s="1" t="s">
        <v>29175</v>
      </c>
      <c r="E9675" s="1" t="s">
        <v>27360</v>
      </c>
      <c r="F9675" s="2">
        <v>46138.208344907398</v>
      </c>
      <c r="G9675" s="3">
        <v>56.77</v>
      </c>
      <c r="H9675" s="3">
        <v>33.4</v>
      </c>
      <c r="I9675" s="3">
        <v>77.900000000000006</v>
      </c>
      <c r="J9675" s="3">
        <v>46.51</v>
      </c>
      <c r="K9675" s="3">
        <v>59.32</v>
      </c>
    </row>
    <row r="9676" spans="1:11" x14ac:dyDescent="0.4">
      <c r="A9676" t="s">
        <v>29176</v>
      </c>
      <c r="B9676" s="1" t="s">
        <v>29177</v>
      </c>
      <c r="C9676" s="2">
        <v>46157.354803240698</v>
      </c>
      <c r="D9676" s="1" t="s">
        <v>29178</v>
      </c>
      <c r="E9676" s="1" t="s">
        <v>27360</v>
      </c>
      <c r="F9676" s="2">
        <v>46138.250011574099</v>
      </c>
      <c r="G9676" s="3">
        <v>57.99</v>
      </c>
      <c r="H9676" s="3">
        <v>36.4</v>
      </c>
      <c r="I9676" s="3">
        <v>71.5</v>
      </c>
      <c r="J9676" s="3">
        <v>46.32</v>
      </c>
      <c r="K9676" s="3">
        <v>61.48</v>
      </c>
    </row>
    <row r="9677" spans="1:11" x14ac:dyDescent="0.4">
      <c r="A9677" t="s">
        <v>29179</v>
      </c>
      <c r="B9677" s="1" t="s">
        <v>29180</v>
      </c>
      <c r="C9677" s="2">
        <v>46157.3543055556</v>
      </c>
      <c r="D9677" s="1" t="s">
        <v>29181</v>
      </c>
      <c r="E9677" s="1" t="s">
        <v>27360</v>
      </c>
      <c r="F9677" s="2">
        <v>46138.291678240697</v>
      </c>
      <c r="G9677" s="3">
        <v>60.66</v>
      </c>
      <c r="H9677" s="3">
        <v>38.200000000000003</v>
      </c>
      <c r="I9677" s="3">
        <v>81.2</v>
      </c>
      <c r="J9677" s="3">
        <v>48.89</v>
      </c>
      <c r="K9677" s="3">
        <v>64</v>
      </c>
    </row>
    <row r="9678" spans="1:11" x14ac:dyDescent="0.4">
      <c r="A9678" t="s">
        <v>29182</v>
      </c>
      <c r="B9678" s="1" t="s">
        <v>29183</v>
      </c>
      <c r="C9678" s="2">
        <v>46157.354837963001</v>
      </c>
      <c r="D9678" s="1" t="s">
        <v>29184</v>
      </c>
      <c r="E9678" s="1" t="s">
        <v>27360</v>
      </c>
      <c r="F9678" s="2">
        <v>46138.333344907398</v>
      </c>
      <c r="G9678" s="3">
        <v>60.75</v>
      </c>
      <c r="H9678" s="3">
        <v>39.799999999999997</v>
      </c>
      <c r="I9678" s="3">
        <v>75.8</v>
      </c>
      <c r="J9678" s="3">
        <v>50.38</v>
      </c>
      <c r="K9678" s="3">
        <v>64.290000000000006</v>
      </c>
    </row>
    <row r="9679" spans="1:11" x14ac:dyDescent="0.4">
      <c r="A9679" t="s">
        <v>29185</v>
      </c>
      <c r="B9679" s="1" t="s">
        <v>29186</v>
      </c>
      <c r="C9679" s="2">
        <v>46157.354814814797</v>
      </c>
      <c r="D9679" s="1" t="s">
        <v>29187</v>
      </c>
      <c r="E9679" s="1" t="s">
        <v>27360</v>
      </c>
      <c r="F9679" s="2">
        <v>46138.375011574099</v>
      </c>
      <c r="G9679" s="3">
        <v>61.02</v>
      </c>
      <c r="H9679" s="3">
        <v>41.8</v>
      </c>
      <c r="I9679" s="3">
        <v>74.2</v>
      </c>
      <c r="J9679" s="3">
        <v>51.13</v>
      </c>
      <c r="K9679" s="3">
        <v>64.69</v>
      </c>
    </row>
    <row r="9680" spans="1:11" x14ac:dyDescent="0.4">
      <c r="A9680" t="s">
        <v>29188</v>
      </c>
      <c r="B9680" s="1" t="s">
        <v>29189</v>
      </c>
      <c r="C9680" s="2">
        <v>46157.354675925897</v>
      </c>
      <c r="D9680" s="1" t="s">
        <v>29190</v>
      </c>
      <c r="E9680" s="1" t="s">
        <v>27360</v>
      </c>
      <c r="F9680" s="2">
        <v>46138.416678240697</v>
      </c>
      <c r="G9680" s="3">
        <v>61.93</v>
      </c>
      <c r="H9680" s="3">
        <v>42.7</v>
      </c>
      <c r="I9680" s="3">
        <v>75.8</v>
      </c>
      <c r="J9680" s="3">
        <v>52.6</v>
      </c>
      <c r="K9680" s="3">
        <v>65.31</v>
      </c>
    </row>
    <row r="9681" spans="1:11" x14ac:dyDescent="0.4">
      <c r="A9681" t="s">
        <v>29191</v>
      </c>
      <c r="B9681" s="1" t="s">
        <v>29192</v>
      </c>
      <c r="C9681" s="2">
        <v>46157.354594907403</v>
      </c>
      <c r="D9681" s="1" t="s">
        <v>29193</v>
      </c>
      <c r="E9681" s="1" t="s">
        <v>27360</v>
      </c>
      <c r="F9681" s="2">
        <v>46138.458344907398</v>
      </c>
      <c r="G9681" s="3">
        <v>62.08</v>
      </c>
      <c r="H9681" s="3">
        <v>44.2</v>
      </c>
      <c r="I9681" s="3">
        <v>79.400000000000006</v>
      </c>
      <c r="J9681" s="3">
        <v>53.73</v>
      </c>
      <c r="K9681" s="3">
        <v>65.260000000000005</v>
      </c>
    </row>
    <row r="9682" spans="1:11" x14ac:dyDescent="0.4">
      <c r="A9682" t="s">
        <v>29194</v>
      </c>
      <c r="B9682" s="1" t="s">
        <v>29195</v>
      </c>
      <c r="C9682" s="2">
        <v>46157.354583333297</v>
      </c>
      <c r="D9682" s="1" t="s">
        <v>29196</v>
      </c>
      <c r="E9682" s="1" t="s">
        <v>27360</v>
      </c>
      <c r="F9682" s="2">
        <v>46138.500011574099</v>
      </c>
      <c r="G9682" s="3">
        <v>61.61</v>
      </c>
      <c r="H9682" s="3">
        <v>40.9</v>
      </c>
      <c r="I9682" s="3">
        <v>74.7</v>
      </c>
      <c r="J9682" s="3">
        <v>53.72</v>
      </c>
      <c r="K9682" s="3">
        <v>64.83</v>
      </c>
    </row>
    <row r="9683" spans="1:11" x14ac:dyDescent="0.4">
      <c r="A9683" t="s">
        <v>29197</v>
      </c>
      <c r="B9683" s="1" t="s">
        <v>29198</v>
      </c>
      <c r="C9683" s="2">
        <v>46157.354502314804</v>
      </c>
      <c r="D9683" s="1" t="s">
        <v>29199</v>
      </c>
      <c r="E9683" s="1" t="s">
        <v>27360</v>
      </c>
      <c r="F9683" s="2">
        <v>46138.541678240697</v>
      </c>
      <c r="G9683" s="3">
        <v>61.33</v>
      </c>
      <c r="H9683" s="3">
        <v>42.1</v>
      </c>
      <c r="I9683" s="3">
        <v>72.3</v>
      </c>
      <c r="J9683" s="3">
        <v>52.77</v>
      </c>
      <c r="K9683" s="3">
        <v>64.599999999999994</v>
      </c>
    </row>
    <row r="9684" spans="1:11" x14ac:dyDescent="0.4">
      <c r="A9684" t="s">
        <v>29200</v>
      </c>
      <c r="B9684" s="1" t="s">
        <v>29201</v>
      </c>
      <c r="C9684" s="2">
        <v>46157.354710648098</v>
      </c>
      <c r="D9684" s="1" t="s">
        <v>29202</v>
      </c>
      <c r="E9684" s="1" t="s">
        <v>27360</v>
      </c>
      <c r="F9684" s="2">
        <v>46138.583344907398</v>
      </c>
      <c r="G9684" s="3">
        <v>61.66</v>
      </c>
      <c r="H9684" s="3">
        <v>41.3</v>
      </c>
      <c r="I9684" s="3">
        <v>73.2</v>
      </c>
      <c r="J9684" s="3">
        <v>53.72</v>
      </c>
      <c r="K9684" s="3">
        <v>65.11</v>
      </c>
    </row>
    <row r="9685" spans="1:11" x14ac:dyDescent="0.4">
      <c r="A9685" t="s">
        <v>29203</v>
      </c>
      <c r="B9685" s="1" t="s">
        <v>29204</v>
      </c>
      <c r="C9685" s="2">
        <v>46157.354675925897</v>
      </c>
      <c r="D9685" s="1" t="s">
        <v>29205</v>
      </c>
      <c r="E9685" s="1" t="s">
        <v>27360</v>
      </c>
      <c r="F9685" s="2">
        <v>46138.625011574099</v>
      </c>
      <c r="G9685" s="3">
        <v>62.77</v>
      </c>
      <c r="H9685" s="3">
        <v>41.7</v>
      </c>
      <c r="I9685" s="3">
        <v>83.4</v>
      </c>
      <c r="J9685" s="3">
        <v>55.06</v>
      </c>
      <c r="K9685" s="3">
        <v>65.599999999999994</v>
      </c>
    </row>
    <row r="9686" spans="1:11" x14ac:dyDescent="0.4">
      <c r="A9686" t="s">
        <v>29206</v>
      </c>
      <c r="B9686" s="1" t="s">
        <v>29207</v>
      </c>
      <c r="C9686" s="2">
        <v>46157.354398148098</v>
      </c>
      <c r="D9686" s="1" t="s">
        <v>29208</v>
      </c>
      <c r="E9686" s="1" t="s">
        <v>27360</v>
      </c>
      <c r="F9686" s="2">
        <v>46138.666678240697</v>
      </c>
      <c r="G9686" s="3">
        <v>62.72</v>
      </c>
      <c r="H9686" s="3">
        <v>42.4</v>
      </c>
      <c r="I9686" s="3">
        <v>71.2</v>
      </c>
      <c r="J9686" s="3">
        <v>54.68</v>
      </c>
      <c r="K9686" s="3">
        <v>65.92</v>
      </c>
    </row>
    <row r="9687" spans="1:11" x14ac:dyDescent="0.4">
      <c r="A9687" t="s">
        <v>29209</v>
      </c>
      <c r="B9687" s="1" t="s">
        <v>29210</v>
      </c>
      <c r="C9687" s="2">
        <v>46157.354768518497</v>
      </c>
      <c r="D9687" s="1" t="s">
        <v>29211</v>
      </c>
      <c r="E9687" s="1" t="s">
        <v>27360</v>
      </c>
      <c r="F9687" s="2">
        <v>46138.708344907398</v>
      </c>
      <c r="G9687" s="3">
        <v>62.38</v>
      </c>
      <c r="H9687" s="3">
        <v>40.200000000000003</v>
      </c>
      <c r="I9687" s="3">
        <v>81.8</v>
      </c>
      <c r="J9687" s="3">
        <v>53.85</v>
      </c>
      <c r="K9687" s="3">
        <v>65.48</v>
      </c>
    </row>
    <row r="9688" spans="1:11" x14ac:dyDescent="0.4">
      <c r="A9688" t="s">
        <v>29212</v>
      </c>
      <c r="B9688" s="1" t="s">
        <v>29213</v>
      </c>
      <c r="C9688" s="2">
        <v>46157.354687500003</v>
      </c>
      <c r="D9688" s="1" t="s">
        <v>29214</v>
      </c>
      <c r="E9688" s="1" t="s">
        <v>27360</v>
      </c>
      <c r="F9688" s="2">
        <v>46138.750011574099</v>
      </c>
      <c r="G9688" s="3">
        <v>62.09</v>
      </c>
      <c r="H9688" s="3">
        <v>41.3</v>
      </c>
      <c r="I9688" s="3">
        <v>73.400000000000006</v>
      </c>
      <c r="J9688" s="3">
        <v>53.25</v>
      </c>
      <c r="K9688" s="3">
        <v>65.52</v>
      </c>
    </row>
    <row r="9689" spans="1:11" x14ac:dyDescent="0.4">
      <c r="A9689" t="s">
        <v>29215</v>
      </c>
      <c r="B9689" s="1" t="s">
        <v>29216</v>
      </c>
      <c r="C9689" s="2">
        <v>46157.354398148098</v>
      </c>
      <c r="D9689" s="1" t="s">
        <v>29217</v>
      </c>
      <c r="E9689" s="1" t="s">
        <v>27360</v>
      </c>
      <c r="F9689" s="2">
        <v>46138.791678240697</v>
      </c>
      <c r="G9689" s="3">
        <v>61.52</v>
      </c>
      <c r="H9689" s="3">
        <v>42.6</v>
      </c>
      <c r="I9689" s="3">
        <v>74.2</v>
      </c>
      <c r="J9689" s="3">
        <v>51.86</v>
      </c>
      <c r="K9689" s="3">
        <v>65.11</v>
      </c>
    </row>
    <row r="9690" spans="1:11" x14ac:dyDescent="0.4">
      <c r="A9690" t="s">
        <v>29218</v>
      </c>
      <c r="B9690" s="1" t="s">
        <v>29219</v>
      </c>
      <c r="C9690" s="2">
        <v>46157.354467592602</v>
      </c>
      <c r="D9690" s="1" t="s">
        <v>29220</v>
      </c>
      <c r="E9690" s="1" t="s">
        <v>27360</v>
      </c>
      <c r="F9690" s="2">
        <v>46138.833344907398</v>
      </c>
      <c r="G9690" s="3">
        <v>60.02</v>
      </c>
      <c r="H9690" s="3">
        <v>37.700000000000003</v>
      </c>
      <c r="I9690" s="3">
        <v>72.099999999999994</v>
      </c>
      <c r="J9690" s="3">
        <v>50.34</v>
      </c>
      <c r="K9690" s="3">
        <v>63.33</v>
      </c>
    </row>
    <row r="9691" spans="1:11" x14ac:dyDescent="0.4">
      <c r="A9691" t="s">
        <v>29221</v>
      </c>
      <c r="B9691" s="1" t="s">
        <v>29222</v>
      </c>
      <c r="C9691" s="2">
        <v>46157.354652777802</v>
      </c>
      <c r="D9691" s="1" t="s">
        <v>29223</v>
      </c>
      <c r="E9691" s="1" t="s">
        <v>27360</v>
      </c>
      <c r="F9691" s="2">
        <v>46138.875011574099</v>
      </c>
      <c r="G9691" s="3">
        <v>57.88</v>
      </c>
      <c r="H9691" s="3">
        <v>35.1</v>
      </c>
      <c r="I9691" s="3">
        <v>73.099999999999994</v>
      </c>
      <c r="J9691" s="3">
        <v>46.29</v>
      </c>
      <c r="K9691" s="3">
        <v>61.16</v>
      </c>
    </row>
    <row r="9692" spans="1:11" x14ac:dyDescent="0.4">
      <c r="A9692" t="s">
        <v>29224</v>
      </c>
      <c r="B9692" s="1" t="s">
        <v>29225</v>
      </c>
      <c r="C9692" s="2">
        <v>46157.354814814797</v>
      </c>
      <c r="D9692" s="1" t="s">
        <v>29226</v>
      </c>
      <c r="E9692" s="1" t="s">
        <v>27360</v>
      </c>
      <c r="F9692" s="2">
        <v>46138.916678240697</v>
      </c>
      <c r="G9692" s="3">
        <v>57.94</v>
      </c>
      <c r="H9692" s="3">
        <v>33</v>
      </c>
      <c r="I9692" s="3">
        <v>75.900000000000006</v>
      </c>
      <c r="J9692" s="3">
        <v>44.66</v>
      </c>
      <c r="K9692" s="3">
        <v>60.63</v>
      </c>
    </row>
    <row r="9693" spans="1:11" x14ac:dyDescent="0.4">
      <c r="A9693" t="s">
        <v>29227</v>
      </c>
      <c r="B9693" s="1" t="s">
        <v>29228</v>
      </c>
      <c r="C9693" s="2">
        <v>46157.354826388902</v>
      </c>
      <c r="D9693" s="1" t="s">
        <v>29229</v>
      </c>
      <c r="E9693" s="1" t="s">
        <v>27360</v>
      </c>
      <c r="F9693" s="2">
        <v>46138.958344907398</v>
      </c>
      <c r="G9693" s="3">
        <v>55</v>
      </c>
      <c r="H9693" s="3">
        <v>30.8</v>
      </c>
      <c r="I9693" s="3">
        <v>74.900000000000006</v>
      </c>
      <c r="J9693" s="3">
        <v>40.200000000000003</v>
      </c>
      <c r="K9693" s="3">
        <v>56.82</v>
      </c>
    </row>
    <row r="9694" spans="1:11" x14ac:dyDescent="0.4">
      <c r="A9694" t="s">
        <v>29230</v>
      </c>
      <c r="B9694" s="1" t="s">
        <v>29231</v>
      </c>
      <c r="C9694" s="2">
        <v>46157.354687500003</v>
      </c>
      <c r="D9694" s="1" t="s">
        <v>29232</v>
      </c>
      <c r="E9694" s="1" t="s">
        <v>27360</v>
      </c>
      <c r="F9694" s="2">
        <v>46139.000011574099</v>
      </c>
      <c r="G9694" s="3">
        <v>52.14</v>
      </c>
      <c r="H9694" s="3">
        <v>29.5</v>
      </c>
      <c r="I9694" s="3">
        <v>70</v>
      </c>
      <c r="J9694" s="3">
        <v>36.49</v>
      </c>
      <c r="K9694" s="3">
        <v>51.4</v>
      </c>
    </row>
    <row r="9695" spans="1:11" x14ac:dyDescent="0.4">
      <c r="A9695" t="s">
        <v>29233</v>
      </c>
      <c r="B9695" s="1" t="s">
        <v>29234</v>
      </c>
      <c r="C9695" s="2">
        <v>46157.354548611103</v>
      </c>
      <c r="D9695" s="1" t="s">
        <v>29235</v>
      </c>
      <c r="E9695" s="1" t="s">
        <v>27360</v>
      </c>
      <c r="F9695" s="2">
        <v>46139.041678240697</v>
      </c>
      <c r="G9695" s="3">
        <v>50.05</v>
      </c>
      <c r="H9695" s="3">
        <v>31.2</v>
      </c>
      <c r="I9695" s="3">
        <v>70.599999999999994</v>
      </c>
      <c r="J9695" s="3">
        <v>35.44</v>
      </c>
      <c r="K9695" s="3">
        <v>47.81</v>
      </c>
    </row>
    <row r="9696" spans="1:11" x14ac:dyDescent="0.4">
      <c r="A9696" t="s">
        <v>29236</v>
      </c>
      <c r="B9696" s="1" t="s">
        <v>29237</v>
      </c>
      <c r="C9696" s="2">
        <v>46157.354791666701</v>
      </c>
      <c r="D9696" s="1" t="s">
        <v>29238</v>
      </c>
      <c r="E9696" s="1" t="s">
        <v>27360</v>
      </c>
      <c r="F9696" s="2">
        <v>46139.083344907398</v>
      </c>
      <c r="G9696" s="3">
        <v>48.52</v>
      </c>
      <c r="H9696" s="3">
        <v>30.6</v>
      </c>
      <c r="I9696" s="3">
        <v>69.400000000000006</v>
      </c>
      <c r="J9696" s="3">
        <v>35.619999999999997</v>
      </c>
      <c r="K9696" s="3">
        <v>44.92</v>
      </c>
    </row>
    <row r="9697" spans="1:11" x14ac:dyDescent="0.4">
      <c r="A9697" t="s">
        <v>29239</v>
      </c>
      <c r="B9697" s="1" t="s">
        <v>29240</v>
      </c>
      <c r="C9697" s="2">
        <v>46157.354583333297</v>
      </c>
      <c r="D9697" s="1" t="s">
        <v>29241</v>
      </c>
      <c r="E9697" s="1" t="s">
        <v>27360</v>
      </c>
      <c r="F9697" s="2">
        <v>46139.125011574099</v>
      </c>
      <c r="G9697" s="3">
        <v>51.67</v>
      </c>
      <c r="H9697" s="3">
        <v>33.200000000000003</v>
      </c>
      <c r="I9697" s="3">
        <v>68.8</v>
      </c>
      <c r="J9697" s="3">
        <v>38.69</v>
      </c>
      <c r="K9697" s="3">
        <v>50.13</v>
      </c>
    </row>
    <row r="9698" spans="1:11" x14ac:dyDescent="0.4">
      <c r="A9698" t="s">
        <v>29242</v>
      </c>
      <c r="B9698" s="1" t="s">
        <v>29243</v>
      </c>
      <c r="C9698" s="2">
        <v>46157.354652777802</v>
      </c>
      <c r="D9698" s="1" t="s">
        <v>29244</v>
      </c>
      <c r="E9698" s="1" t="s">
        <v>27360</v>
      </c>
      <c r="F9698" s="2">
        <v>46139.166678240697</v>
      </c>
      <c r="G9698" s="3">
        <v>57.06</v>
      </c>
      <c r="H9698" s="3">
        <v>36.700000000000003</v>
      </c>
      <c r="I9698" s="3">
        <v>74.2</v>
      </c>
      <c r="J9698" s="3">
        <v>44.77</v>
      </c>
      <c r="K9698" s="3">
        <v>59.31</v>
      </c>
    </row>
    <row r="9699" spans="1:11" x14ac:dyDescent="0.4">
      <c r="A9699" t="s">
        <v>29245</v>
      </c>
      <c r="B9699" s="1" t="s">
        <v>29246</v>
      </c>
      <c r="C9699" s="2">
        <v>46157.354386574101</v>
      </c>
      <c r="D9699" s="1" t="s">
        <v>29247</v>
      </c>
      <c r="E9699" s="1" t="s">
        <v>27360</v>
      </c>
      <c r="F9699" s="2">
        <v>46139.208344907398</v>
      </c>
      <c r="G9699" s="3">
        <v>60.33</v>
      </c>
      <c r="H9699" s="3">
        <v>44.6</v>
      </c>
      <c r="I9699" s="3">
        <v>75</v>
      </c>
      <c r="J9699" s="3">
        <v>52.46</v>
      </c>
      <c r="K9699" s="3">
        <v>63.61</v>
      </c>
    </row>
    <row r="9700" spans="1:11" x14ac:dyDescent="0.4">
      <c r="A9700" t="s">
        <v>29248</v>
      </c>
      <c r="B9700" s="1" t="s">
        <v>29249</v>
      </c>
      <c r="C9700" s="2">
        <v>46157.354629629597</v>
      </c>
      <c r="D9700" s="1" t="s">
        <v>29250</v>
      </c>
      <c r="E9700" s="1" t="s">
        <v>27360</v>
      </c>
      <c r="F9700" s="2">
        <v>46139.250011574099</v>
      </c>
      <c r="G9700" s="3">
        <v>63.49</v>
      </c>
      <c r="H9700" s="3">
        <v>47.9</v>
      </c>
      <c r="I9700" s="3">
        <v>74.2</v>
      </c>
      <c r="J9700" s="3">
        <v>56.92</v>
      </c>
      <c r="K9700" s="3">
        <v>66.47</v>
      </c>
    </row>
    <row r="9701" spans="1:11" x14ac:dyDescent="0.4">
      <c r="A9701" t="s">
        <v>29251</v>
      </c>
      <c r="B9701" s="1" t="s">
        <v>29252</v>
      </c>
      <c r="C9701" s="2">
        <v>46157.354791666701</v>
      </c>
      <c r="D9701" s="1" t="s">
        <v>29253</v>
      </c>
      <c r="E9701" s="1" t="s">
        <v>27360</v>
      </c>
      <c r="F9701" s="2">
        <v>46139.291678240697</v>
      </c>
      <c r="G9701" s="3">
        <v>64.98</v>
      </c>
      <c r="H9701" s="3">
        <v>51.5</v>
      </c>
      <c r="I9701" s="3">
        <v>76.7</v>
      </c>
      <c r="J9701" s="3">
        <v>59.46</v>
      </c>
      <c r="K9701" s="3">
        <v>67.680000000000007</v>
      </c>
    </row>
    <row r="9702" spans="1:11" x14ac:dyDescent="0.4">
      <c r="A9702" t="s">
        <v>29254</v>
      </c>
      <c r="B9702" s="1" t="s">
        <v>29255</v>
      </c>
      <c r="C9702" s="2">
        <v>46157.354594907403</v>
      </c>
      <c r="D9702" s="1" t="s">
        <v>29256</v>
      </c>
      <c r="E9702" s="1" t="s">
        <v>27360</v>
      </c>
      <c r="F9702" s="2">
        <v>46139.333344907398</v>
      </c>
      <c r="G9702" s="3">
        <v>64.88</v>
      </c>
      <c r="H9702" s="3">
        <v>49.2</v>
      </c>
      <c r="I9702" s="3">
        <v>76.900000000000006</v>
      </c>
      <c r="J9702" s="3">
        <v>58.93</v>
      </c>
      <c r="K9702" s="3">
        <v>67.63</v>
      </c>
    </row>
    <row r="9703" spans="1:11" x14ac:dyDescent="0.4">
      <c r="A9703" t="s">
        <v>29257</v>
      </c>
      <c r="B9703" s="1" t="s">
        <v>29258</v>
      </c>
      <c r="C9703" s="2">
        <v>46157.354745370401</v>
      </c>
      <c r="D9703" s="1" t="s">
        <v>29259</v>
      </c>
      <c r="E9703" s="1" t="s">
        <v>27360</v>
      </c>
      <c r="F9703" s="2">
        <v>46139.375011574099</v>
      </c>
      <c r="G9703" s="3">
        <v>64.12</v>
      </c>
      <c r="H9703" s="3">
        <v>46.9</v>
      </c>
      <c r="I9703" s="3">
        <v>76.8</v>
      </c>
      <c r="J9703" s="3">
        <v>56.58</v>
      </c>
      <c r="K9703" s="3">
        <v>67.2</v>
      </c>
    </row>
    <row r="9704" spans="1:11" x14ac:dyDescent="0.4">
      <c r="A9704" t="s">
        <v>29260</v>
      </c>
      <c r="B9704" s="1" t="s">
        <v>29261</v>
      </c>
      <c r="C9704" s="2">
        <v>46157.354317129597</v>
      </c>
      <c r="D9704" s="1" t="s">
        <v>29262</v>
      </c>
      <c r="E9704" s="1" t="s">
        <v>27360</v>
      </c>
      <c r="F9704" s="2">
        <v>46139.416678240697</v>
      </c>
      <c r="G9704" s="3">
        <v>63.49</v>
      </c>
      <c r="H9704" s="3">
        <v>47.3</v>
      </c>
      <c r="I9704" s="3">
        <v>78.8</v>
      </c>
      <c r="J9704" s="3">
        <v>55.66</v>
      </c>
      <c r="K9704" s="3">
        <v>66.709999999999994</v>
      </c>
    </row>
    <row r="9705" spans="1:11" x14ac:dyDescent="0.4">
      <c r="A9705" t="s">
        <v>29263</v>
      </c>
      <c r="B9705" s="1" t="s">
        <v>29264</v>
      </c>
      <c r="C9705" s="2">
        <v>46157.354791666701</v>
      </c>
      <c r="D9705" s="1" t="s">
        <v>29265</v>
      </c>
      <c r="E9705" s="1" t="s">
        <v>27360</v>
      </c>
      <c r="F9705" s="2">
        <v>46139.458344907398</v>
      </c>
      <c r="G9705" s="3">
        <v>63.61</v>
      </c>
      <c r="H9705" s="3">
        <v>46.9</v>
      </c>
      <c r="I9705" s="3">
        <v>74.8</v>
      </c>
      <c r="J9705" s="3">
        <v>56.41</v>
      </c>
      <c r="K9705" s="3">
        <v>66.760000000000005</v>
      </c>
    </row>
    <row r="9706" spans="1:11" x14ac:dyDescent="0.4">
      <c r="A9706" t="s">
        <v>29266</v>
      </c>
      <c r="B9706" s="1" t="s">
        <v>29267</v>
      </c>
      <c r="C9706" s="2">
        <v>46157.354791666701</v>
      </c>
      <c r="D9706" s="1" t="s">
        <v>29268</v>
      </c>
      <c r="E9706" s="1" t="s">
        <v>27360</v>
      </c>
      <c r="F9706" s="2">
        <v>46139.500011574099</v>
      </c>
      <c r="G9706" s="3">
        <v>63.4</v>
      </c>
      <c r="H9706" s="3">
        <v>43.4</v>
      </c>
      <c r="I9706" s="3">
        <v>77.599999999999994</v>
      </c>
      <c r="J9706" s="3">
        <v>55.99</v>
      </c>
      <c r="K9706" s="3">
        <v>66.31</v>
      </c>
    </row>
    <row r="9707" spans="1:11" x14ac:dyDescent="0.4">
      <c r="A9707" t="s">
        <v>29269</v>
      </c>
      <c r="B9707" s="1" t="s">
        <v>29270</v>
      </c>
      <c r="C9707" s="2">
        <v>46157.354456018496</v>
      </c>
      <c r="D9707" s="1" t="s">
        <v>29271</v>
      </c>
      <c r="E9707" s="1" t="s">
        <v>27360</v>
      </c>
      <c r="F9707" s="2">
        <v>46139.541678240697</v>
      </c>
      <c r="G9707" s="3">
        <v>63.33</v>
      </c>
      <c r="H9707" s="3">
        <v>48</v>
      </c>
      <c r="I9707" s="3">
        <v>75.400000000000006</v>
      </c>
      <c r="J9707" s="3">
        <v>56.73</v>
      </c>
      <c r="K9707" s="3">
        <v>66.17</v>
      </c>
    </row>
    <row r="9708" spans="1:11" x14ac:dyDescent="0.4">
      <c r="A9708" t="s">
        <v>29272</v>
      </c>
      <c r="B9708" s="1" t="s">
        <v>29273</v>
      </c>
      <c r="C9708" s="2">
        <v>46157.354479166701</v>
      </c>
      <c r="D9708" s="1" t="s">
        <v>29274</v>
      </c>
      <c r="E9708" s="1" t="s">
        <v>27360</v>
      </c>
      <c r="F9708" s="2">
        <v>46139.583344907398</v>
      </c>
      <c r="G9708" s="3">
        <v>64.03</v>
      </c>
      <c r="H9708" s="3">
        <v>47.5</v>
      </c>
      <c r="I9708" s="3">
        <v>75.900000000000006</v>
      </c>
      <c r="J9708" s="3">
        <v>57.15</v>
      </c>
      <c r="K9708" s="3">
        <v>66.77</v>
      </c>
    </row>
    <row r="9709" spans="1:11" x14ac:dyDescent="0.4">
      <c r="A9709" t="s">
        <v>29275</v>
      </c>
      <c r="B9709" s="1" t="s">
        <v>29276</v>
      </c>
      <c r="C9709" s="2">
        <v>46157.354537036997</v>
      </c>
      <c r="D9709" s="1" t="s">
        <v>29277</v>
      </c>
      <c r="E9709" s="1" t="s">
        <v>27360</v>
      </c>
      <c r="F9709" s="2">
        <v>46139.625011574099</v>
      </c>
      <c r="G9709" s="3">
        <v>65.040000000000006</v>
      </c>
      <c r="H9709" s="3">
        <v>47.5</v>
      </c>
      <c r="I9709" s="3">
        <v>76.400000000000006</v>
      </c>
      <c r="J9709" s="3">
        <v>59.05</v>
      </c>
      <c r="K9709" s="3">
        <v>67.510000000000005</v>
      </c>
    </row>
    <row r="9710" spans="1:11" x14ac:dyDescent="0.4">
      <c r="A9710" t="s">
        <v>29278</v>
      </c>
      <c r="B9710" s="1" t="s">
        <v>29279</v>
      </c>
      <c r="C9710" s="2">
        <v>46157.354571759301</v>
      </c>
      <c r="D9710" s="1" t="s">
        <v>29280</v>
      </c>
      <c r="E9710" s="1" t="s">
        <v>27360</v>
      </c>
      <c r="F9710" s="2">
        <v>46139.666678240697</v>
      </c>
      <c r="G9710" s="3">
        <v>64.31</v>
      </c>
      <c r="H9710" s="3">
        <v>50.8</v>
      </c>
      <c r="I9710" s="3">
        <v>82.8</v>
      </c>
      <c r="J9710" s="3">
        <v>58.62</v>
      </c>
      <c r="K9710" s="3">
        <v>66.77</v>
      </c>
    </row>
    <row r="9711" spans="1:11" x14ac:dyDescent="0.4">
      <c r="A9711" t="s">
        <v>29281</v>
      </c>
      <c r="B9711" s="1" t="s">
        <v>29282</v>
      </c>
      <c r="C9711" s="2">
        <v>46157.354803240698</v>
      </c>
      <c r="D9711" s="1" t="s">
        <v>29283</v>
      </c>
      <c r="E9711" s="1" t="s">
        <v>27360</v>
      </c>
      <c r="F9711" s="2">
        <v>46139.708344907398</v>
      </c>
      <c r="G9711" s="3">
        <v>64.22</v>
      </c>
      <c r="H9711" s="3">
        <v>46.9</v>
      </c>
      <c r="I9711" s="3">
        <v>79.400000000000006</v>
      </c>
      <c r="J9711" s="3">
        <v>57.61</v>
      </c>
      <c r="K9711" s="3">
        <v>66.819999999999993</v>
      </c>
    </row>
    <row r="9712" spans="1:11" x14ac:dyDescent="0.4">
      <c r="A9712" t="s">
        <v>29284</v>
      </c>
      <c r="B9712" s="1" t="s">
        <v>29285</v>
      </c>
      <c r="C9712" s="2">
        <v>46157.3546180556</v>
      </c>
      <c r="D9712" s="1" t="s">
        <v>29286</v>
      </c>
      <c r="E9712" s="1" t="s">
        <v>27360</v>
      </c>
      <c r="F9712" s="2">
        <v>46139.750011574099</v>
      </c>
      <c r="G9712" s="3">
        <v>62.52</v>
      </c>
      <c r="H9712" s="3">
        <v>41.8</v>
      </c>
      <c r="I9712" s="3">
        <v>75.7</v>
      </c>
      <c r="J9712" s="3">
        <v>53.63</v>
      </c>
      <c r="K9712" s="3">
        <v>65.72</v>
      </c>
    </row>
    <row r="9713" spans="1:11" x14ac:dyDescent="0.4">
      <c r="A9713" t="s">
        <v>29287</v>
      </c>
      <c r="B9713" s="1" t="s">
        <v>29288</v>
      </c>
      <c r="C9713" s="2">
        <v>46157.354699074102</v>
      </c>
      <c r="D9713" s="1" t="s">
        <v>29289</v>
      </c>
      <c r="E9713" s="1" t="s">
        <v>27360</v>
      </c>
      <c r="F9713" s="2">
        <v>46139.791678240697</v>
      </c>
      <c r="G9713" s="3">
        <v>60.48</v>
      </c>
      <c r="H9713" s="3">
        <v>40.4</v>
      </c>
      <c r="I9713" s="3">
        <v>76</v>
      </c>
      <c r="J9713" s="3">
        <v>49.66</v>
      </c>
      <c r="K9713" s="3">
        <v>64.23</v>
      </c>
    </row>
    <row r="9714" spans="1:11" x14ac:dyDescent="0.4">
      <c r="A9714" t="s">
        <v>29290</v>
      </c>
      <c r="B9714" s="1" t="s">
        <v>29291</v>
      </c>
      <c r="C9714" s="2">
        <v>46157.354317129597</v>
      </c>
      <c r="D9714" s="1" t="s">
        <v>29292</v>
      </c>
      <c r="E9714" s="1" t="s">
        <v>27360</v>
      </c>
      <c r="F9714" s="2">
        <v>46139.833344907398</v>
      </c>
      <c r="G9714" s="3">
        <v>58.62</v>
      </c>
      <c r="H9714" s="3">
        <v>36.4</v>
      </c>
      <c r="I9714" s="3">
        <v>75.3</v>
      </c>
      <c r="J9714" s="3">
        <v>45.83</v>
      </c>
      <c r="K9714" s="3">
        <v>62.02</v>
      </c>
    </row>
    <row r="9715" spans="1:11" x14ac:dyDescent="0.4">
      <c r="A9715" t="s">
        <v>29293</v>
      </c>
      <c r="B9715" s="1" t="s">
        <v>29294</v>
      </c>
      <c r="C9715" s="2">
        <v>46157.354456018496</v>
      </c>
      <c r="D9715" s="1" t="s">
        <v>29295</v>
      </c>
      <c r="E9715" s="1" t="s">
        <v>27360</v>
      </c>
      <c r="F9715" s="2">
        <v>46139.875011574099</v>
      </c>
      <c r="G9715" s="3">
        <v>57.54</v>
      </c>
      <c r="H9715" s="3">
        <v>36.4</v>
      </c>
      <c r="I9715" s="3">
        <v>72.3</v>
      </c>
      <c r="J9715" s="3">
        <v>43.57</v>
      </c>
      <c r="K9715" s="3">
        <v>61.2</v>
      </c>
    </row>
    <row r="9716" spans="1:11" x14ac:dyDescent="0.4">
      <c r="A9716" t="s">
        <v>29296</v>
      </c>
      <c r="B9716" s="1" t="s">
        <v>29297</v>
      </c>
      <c r="C9716" s="2">
        <v>46157.354699074102</v>
      </c>
      <c r="D9716" s="1" t="s">
        <v>29298</v>
      </c>
      <c r="E9716" s="1" t="s">
        <v>27360</v>
      </c>
      <c r="F9716" s="2">
        <v>46139.916678240697</v>
      </c>
      <c r="G9716" s="3">
        <v>56.85</v>
      </c>
      <c r="H9716" s="3">
        <v>34</v>
      </c>
      <c r="I9716" s="3">
        <v>71</v>
      </c>
      <c r="J9716" s="3">
        <v>42.49</v>
      </c>
      <c r="K9716" s="3">
        <v>59.21</v>
      </c>
    </row>
    <row r="9717" spans="1:11" x14ac:dyDescent="0.4">
      <c r="A9717" t="s">
        <v>29299</v>
      </c>
      <c r="B9717" s="1" t="s">
        <v>29300</v>
      </c>
      <c r="C9717" s="2">
        <v>46157.354328703703</v>
      </c>
      <c r="D9717" s="1" t="s">
        <v>29301</v>
      </c>
      <c r="E9717" s="1" t="s">
        <v>27360</v>
      </c>
      <c r="F9717" s="2">
        <v>46139.958344907398</v>
      </c>
      <c r="G9717" s="3">
        <v>54.41</v>
      </c>
      <c r="H9717" s="3">
        <v>32.6</v>
      </c>
      <c r="I9717" s="3">
        <v>72.599999999999994</v>
      </c>
      <c r="J9717" s="3">
        <v>39.85</v>
      </c>
      <c r="K9717" s="3">
        <v>56.12</v>
      </c>
    </row>
    <row r="9718" spans="1:11" x14ac:dyDescent="0.4">
      <c r="A9718" t="s">
        <v>29302</v>
      </c>
      <c r="B9718" s="1" t="s">
        <v>29303</v>
      </c>
      <c r="C9718" s="2">
        <v>46157.354745370401</v>
      </c>
      <c r="D9718" s="1" t="s">
        <v>29304</v>
      </c>
      <c r="E9718" s="1" t="s">
        <v>27360</v>
      </c>
      <c r="F9718" s="2">
        <v>46140.000011574099</v>
      </c>
      <c r="G9718" s="3">
        <v>51.43</v>
      </c>
      <c r="H9718" s="3">
        <v>32.799999999999997</v>
      </c>
      <c r="I9718" s="3">
        <v>70.3</v>
      </c>
      <c r="J9718" s="3">
        <v>37.700000000000003</v>
      </c>
      <c r="K9718" s="3">
        <v>50.7</v>
      </c>
    </row>
    <row r="9719" spans="1:11" x14ac:dyDescent="0.4">
      <c r="A9719" t="s">
        <v>29305</v>
      </c>
      <c r="B9719" s="1" t="s">
        <v>29306</v>
      </c>
      <c r="C9719" s="2">
        <v>46157.3543055556</v>
      </c>
      <c r="D9719" s="1" t="s">
        <v>29307</v>
      </c>
      <c r="E9719" s="1" t="s">
        <v>27360</v>
      </c>
      <c r="F9719" s="2">
        <v>46140.041678240697</v>
      </c>
      <c r="G9719" s="3">
        <v>50.85</v>
      </c>
      <c r="H9719" s="3">
        <v>30</v>
      </c>
      <c r="I9719" s="3">
        <v>72.8</v>
      </c>
      <c r="J9719" s="3">
        <v>35.83</v>
      </c>
      <c r="K9719" s="3">
        <v>47.82</v>
      </c>
    </row>
    <row r="9720" spans="1:11" x14ac:dyDescent="0.4">
      <c r="A9720" t="s">
        <v>29308</v>
      </c>
      <c r="B9720" s="1" t="s">
        <v>29309</v>
      </c>
      <c r="C9720" s="2">
        <v>46157.354386574101</v>
      </c>
      <c r="D9720" s="1" t="s">
        <v>29310</v>
      </c>
      <c r="E9720" s="1" t="s">
        <v>27360</v>
      </c>
      <c r="F9720" s="2">
        <v>46140.083344907398</v>
      </c>
      <c r="G9720" s="3">
        <v>48.46</v>
      </c>
      <c r="H9720" s="3">
        <v>31.1</v>
      </c>
      <c r="I9720" s="3">
        <v>70.8</v>
      </c>
      <c r="J9720" s="3">
        <v>34.15</v>
      </c>
      <c r="K9720" s="3">
        <v>44.32</v>
      </c>
    </row>
    <row r="9721" spans="1:11" x14ac:dyDescent="0.4">
      <c r="A9721" t="s">
        <v>29311</v>
      </c>
      <c r="B9721" s="1" t="s">
        <v>29312</v>
      </c>
      <c r="C9721" s="2">
        <v>46157.354814814797</v>
      </c>
      <c r="D9721" s="1" t="s">
        <v>29313</v>
      </c>
      <c r="E9721" s="1" t="s">
        <v>27360</v>
      </c>
      <c r="F9721" s="2">
        <v>46140.125011574099</v>
      </c>
      <c r="G9721" s="3">
        <v>50.2</v>
      </c>
      <c r="H9721" s="3">
        <v>32.1</v>
      </c>
      <c r="I9721" s="3">
        <v>69.400000000000006</v>
      </c>
      <c r="J9721" s="3">
        <v>35.75</v>
      </c>
      <c r="K9721" s="3">
        <v>46.45</v>
      </c>
    </row>
    <row r="9722" spans="1:11" x14ac:dyDescent="0.4">
      <c r="A9722" t="s">
        <v>29314</v>
      </c>
      <c r="B9722" s="1" t="s">
        <v>29315</v>
      </c>
      <c r="C9722" s="2">
        <v>46157.354398148098</v>
      </c>
      <c r="D9722" s="1" t="s">
        <v>29316</v>
      </c>
      <c r="E9722" s="1" t="s">
        <v>27360</v>
      </c>
      <c r="F9722" s="2">
        <v>46140.166678240697</v>
      </c>
      <c r="G9722" s="3">
        <v>54.97</v>
      </c>
      <c r="H9722" s="3">
        <v>33.4</v>
      </c>
      <c r="I9722" s="3">
        <v>75.099999999999994</v>
      </c>
      <c r="J9722" s="3">
        <v>41.36</v>
      </c>
      <c r="K9722" s="3">
        <v>56.27</v>
      </c>
    </row>
    <row r="9723" spans="1:11" x14ac:dyDescent="0.4">
      <c r="A9723" t="s">
        <v>29317</v>
      </c>
      <c r="B9723" s="1" t="s">
        <v>29318</v>
      </c>
      <c r="C9723" s="2">
        <v>46157.354768518497</v>
      </c>
      <c r="D9723" s="1" t="s">
        <v>29319</v>
      </c>
      <c r="E9723" s="1" t="s">
        <v>27360</v>
      </c>
      <c r="F9723" s="2">
        <v>46140.208344907398</v>
      </c>
      <c r="G9723" s="3">
        <v>60.44</v>
      </c>
      <c r="H9723" s="3">
        <v>44.6</v>
      </c>
      <c r="I9723" s="3">
        <v>72.400000000000006</v>
      </c>
      <c r="J9723" s="3">
        <v>52.44</v>
      </c>
      <c r="K9723" s="3">
        <v>63.64</v>
      </c>
    </row>
    <row r="9724" spans="1:11" x14ac:dyDescent="0.4">
      <c r="A9724" t="s">
        <v>29320</v>
      </c>
      <c r="B9724" s="1" t="s">
        <v>29321</v>
      </c>
      <c r="C9724" s="2">
        <v>46157.354814814797</v>
      </c>
      <c r="D9724" s="1" t="s">
        <v>29322</v>
      </c>
      <c r="E9724" s="1" t="s">
        <v>27360</v>
      </c>
      <c r="F9724" s="2">
        <v>46140.250011574099</v>
      </c>
      <c r="G9724" s="3">
        <v>63.73</v>
      </c>
      <c r="H9724" s="3">
        <v>46.6</v>
      </c>
      <c r="I9724" s="3">
        <v>76.900000000000006</v>
      </c>
      <c r="J9724" s="3">
        <v>55.83</v>
      </c>
      <c r="K9724" s="3">
        <v>66.81</v>
      </c>
    </row>
    <row r="9725" spans="1:11" x14ac:dyDescent="0.4">
      <c r="A9725" t="s">
        <v>29323</v>
      </c>
      <c r="B9725" s="1" t="s">
        <v>29324</v>
      </c>
      <c r="C9725" s="2">
        <v>46157.354467592602</v>
      </c>
      <c r="D9725" s="1" t="s">
        <v>29325</v>
      </c>
      <c r="E9725" s="1" t="s">
        <v>27360</v>
      </c>
      <c r="F9725" s="2">
        <v>46140.291678240697</v>
      </c>
      <c r="G9725" s="3">
        <v>65.260000000000005</v>
      </c>
      <c r="H9725" s="3">
        <v>47</v>
      </c>
      <c r="I9725" s="3">
        <v>76.3</v>
      </c>
      <c r="J9725" s="3">
        <v>59.13</v>
      </c>
      <c r="K9725" s="3">
        <v>67.89</v>
      </c>
    </row>
    <row r="9726" spans="1:11" x14ac:dyDescent="0.4">
      <c r="A9726" t="s">
        <v>29326</v>
      </c>
      <c r="B9726" s="1" t="s">
        <v>29327</v>
      </c>
      <c r="C9726" s="2">
        <v>46157.354537036997</v>
      </c>
      <c r="D9726" s="1" t="s">
        <v>29328</v>
      </c>
      <c r="E9726" s="1" t="s">
        <v>27360</v>
      </c>
      <c r="F9726" s="2">
        <v>46140.333344907398</v>
      </c>
      <c r="G9726" s="3">
        <v>65.59</v>
      </c>
      <c r="H9726" s="3">
        <v>50.4</v>
      </c>
      <c r="I9726" s="3">
        <v>77.7</v>
      </c>
      <c r="J9726" s="3">
        <v>59.41</v>
      </c>
      <c r="K9726" s="3">
        <v>68.13</v>
      </c>
    </row>
    <row r="9727" spans="1:11" x14ac:dyDescent="0.4">
      <c r="A9727" t="s">
        <v>29329</v>
      </c>
      <c r="B9727" s="1" t="s">
        <v>29330</v>
      </c>
      <c r="C9727" s="2">
        <v>46157.354652777802</v>
      </c>
      <c r="D9727" s="1" t="s">
        <v>29331</v>
      </c>
      <c r="E9727" s="1" t="s">
        <v>27360</v>
      </c>
      <c r="F9727" s="2">
        <v>46140.375011574099</v>
      </c>
      <c r="G9727" s="3">
        <v>65.510000000000005</v>
      </c>
      <c r="H9727" s="3">
        <v>50.4</v>
      </c>
      <c r="I9727" s="3">
        <v>76.3</v>
      </c>
      <c r="J9727" s="3">
        <v>58.56</v>
      </c>
      <c r="K9727" s="3">
        <v>68.33</v>
      </c>
    </row>
    <row r="9728" spans="1:11" x14ac:dyDescent="0.4">
      <c r="A9728" t="s">
        <v>29332</v>
      </c>
      <c r="B9728" s="1" t="s">
        <v>29333</v>
      </c>
      <c r="C9728" s="2">
        <v>46157.354456018496</v>
      </c>
      <c r="D9728" s="1" t="s">
        <v>29334</v>
      </c>
      <c r="E9728" s="1" t="s">
        <v>27360</v>
      </c>
      <c r="F9728" s="2">
        <v>46140.416678240697</v>
      </c>
      <c r="G9728" s="3">
        <v>64.83</v>
      </c>
      <c r="H9728" s="3">
        <v>49.2</v>
      </c>
      <c r="I9728" s="3">
        <v>76.099999999999994</v>
      </c>
      <c r="J9728" s="3">
        <v>56.97</v>
      </c>
      <c r="K9728" s="3">
        <v>67.95</v>
      </c>
    </row>
    <row r="9729" spans="1:11" x14ac:dyDescent="0.4">
      <c r="A9729" t="s">
        <v>29335</v>
      </c>
      <c r="B9729" s="1" t="s">
        <v>29336</v>
      </c>
      <c r="C9729" s="2">
        <v>46157.354641203703</v>
      </c>
      <c r="D9729" s="1" t="s">
        <v>29337</v>
      </c>
      <c r="E9729" s="1" t="s">
        <v>27360</v>
      </c>
      <c r="F9729" s="2">
        <v>46140.458344907398</v>
      </c>
      <c r="G9729" s="3">
        <v>64.349999999999994</v>
      </c>
      <c r="H9729" s="3">
        <v>47.8</v>
      </c>
      <c r="I9729" s="3">
        <v>74.7</v>
      </c>
      <c r="J9729" s="3">
        <v>56.36</v>
      </c>
      <c r="K9729" s="3">
        <v>67.61</v>
      </c>
    </row>
    <row r="9730" spans="1:11" x14ac:dyDescent="0.4">
      <c r="A9730" t="s">
        <v>29338</v>
      </c>
      <c r="B9730" s="1" t="s">
        <v>29339</v>
      </c>
      <c r="C9730" s="2">
        <v>46157.354675925897</v>
      </c>
      <c r="D9730" s="1" t="s">
        <v>29340</v>
      </c>
      <c r="E9730" s="1" t="s">
        <v>27360</v>
      </c>
      <c r="F9730" s="2">
        <v>46140.500011574099</v>
      </c>
      <c r="G9730" s="3">
        <v>64.790000000000006</v>
      </c>
      <c r="H9730" s="3">
        <v>45.9</v>
      </c>
      <c r="I9730" s="3">
        <v>77</v>
      </c>
      <c r="J9730" s="3">
        <v>57.33</v>
      </c>
      <c r="K9730" s="3">
        <v>67.790000000000006</v>
      </c>
    </row>
    <row r="9731" spans="1:11" x14ac:dyDescent="0.4">
      <c r="A9731" t="s">
        <v>29341</v>
      </c>
      <c r="B9731" s="1" t="s">
        <v>29342</v>
      </c>
      <c r="C9731" s="2">
        <v>46157.354733796303</v>
      </c>
      <c r="D9731" s="1" t="s">
        <v>29343</v>
      </c>
      <c r="E9731" s="1" t="s">
        <v>27360</v>
      </c>
      <c r="F9731" s="2">
        <v>46140.541678240697</v>
      </c>
      <c r="G9731" s="3">
        <v>64.900000000000006</v>
      </c>
      <c r="H9731" s="3">
        <v>47.8</v>
      </c>
      <c r="I9731" s="3">
        <v>89.2</v>
      </c>
      <c r="J9731" s="3">
        <v>57.23</v>
      </c>
      <c r="K9731" s="3">
        <v>67.63</v>
      </c>
    </row>
    <row r="9732" spans="1:11" x14ac:dyDescent="0.4">
      <c r="A9732" t="s">
        <v>29344</v>
      </c>
      <c r="B9732" s="1" t="s">
        <v>29345</v>
      </c>
      <c r="C9732" s="2">
        <v>46157.354351851798</v>
      </c>
      <c r="D9732" s="1" t="s">
        <v>29346</v>
      </c>
      <c r="E9732" s="1" t="s">
        <v>27360</v>
      </c>
      <c r="F9732" s="2">
        <v>46140.583344907398</v>
      </c>
      <c r="G9732" s="3">
        <v>64.400000000000006</v>
      </c>
      <c r="H9732" s="3">
        <v>49.5</v>
      </c>
      <c r="I9732" s="3">
        <v>75.900000000000006</v>
      </c>
      <c r="J9732" s="3">
        <v>56.72</v>
      </c>
      <c r="K9732" s="3">
        <v>67.59</v>
      </c>
    </row>
    <row r="9733" spans="1:11" x14ac:dyDescent="0.4">
      <c r="A9733" t="s">
        <v>29347</v>
      </c>
      <c r="B9733" s="1" t="s">
        <v>29348</v>
      </c>
      <c r="C9733" s="2">
        <v>46157.354722222197</v>
      </c>
      <c r="D9733" s="1" t="s">
        <v>29349</v>
      </c>
      <c r="E9733" s="1" t="s">
        <v>27360</v>
      </c>
      <c r="F9733" s="2">
        <v>46140.625011574099</v>
      </c>
      <c r="G9733" s="3">
        <v>65.22</v>
      </c>
      <c r="H9733" s="3">
        <v>50.8</v>
      </c>
      <c r="I9733" s="3">
        <v>75.7</v>
      </c>
      <c r="J9733" s="3">
        <v>58.67</v>
      </c>
      <c r="K9733" s="3">
        <v>68.010000000000005</v>
      </c>
    </row>
    <row r="9734" spans="1:11" x14ac:dyDescent="0.4">
      <c r="A9734" t="s">
        <v>29350</v>
      </c>
      <c r="B9734" s="1" t="s">
        <v>29351</v>
      </c>
      <c r="C9734" s="2">
        <v>46157.354479166701</v>
      </c>
      <c r="D9734" s="1" t="s">
        <v>29352</v>
      </c>
      <c r="E9734" s="1" t="s">
        <v>27360</v>
      </c>
      <c r="F9734" s="2">
        <v>46140.666678240697</v>
      </c>
      <c r="G9734" s="3">
        <v>64.41</v>
      </c>
      <c r="H9734" s="3">
        <v>50.4</v>
      </c>
      <c r="I9734" s="3">
        <v>77.7</v>
      </c>
      <c r="J9734" s="3">
        <v>58.31</v>
      </c>
      <c r="K9734" s="3">
        <v>67.069999999999993</v>
      </c>
    </row>
    <row r="9735" spans="1:11" x14ac:dyDescent="0.4">
      <c r="A9735" t="s">
        <v>29353</v>
      </c>
      <c r="B9735" s="1" t="s">
        <v>29354</v>
      </c>
      <c r="C9735" s="2">
        <v>46157.3543055556</v>
      </c>
      <c r="D9735" s="1" t="s">
        <v>29355</v>
      </c>
      <c r="E9735" s="1" t="s">
        <v>27360</v>
      </c>
      <c r="F9735" s="2">
        <v>46140.708344907398</v>
      </c>
      <c r="G9735" s="3">
        <v>65.34</v>
      </c>
      <c r="H9735" s="3">
        <v>47.4</v>
      </c>
      <c r="I9735" s="3">
        <v>75.5</v>
      </c>
      <c r="J9735" s="3">
        <v>59.79</v>
      </c>
      <c r="K9735" s="3">
        <v>67.680000000000007</v>
      </c>
    </row>
    <row r="9736" spans="1:11" x14ac:dyDescent="0.4">
      <c r="A9736" t="s">
        <v>29356</v>
      </c>
      <c r="B9736" s="1" t="s">
        <v>29357</v>
      </c>
      <c r="C9736" s="2">
        <v>46157.354502314804</v>
      </c>
      <c r="D9736" s="1" t="s">
        <v>29358</v>
      </c>
      <c r="E9736" s="1" t="s">
        <v>27360</v>
      </c>
      <c r="F9736" s="2">
        <v>46140.750011574099</v>
      </c>
      <c r="G9736" s="3">
        <v>63.17</v>
      </c>
      <c r="H9736" s="3">
        <v>44.9</v>
      </c>
      <c r="I9736" s="3">
        <v>74.5</v>
      </c>
      <c r="J9736" s="3">
        <v>53.94</v>
      </c>
      <c r="K9736" s="3">
        <v>66.400000000000006</v>
      </c>
    </row>
    <row r="9737" spans="1:11" x14ac:dyDescent="0.4">
      <c r="A9737" t="s">
        <v>29359</v>
      </c>
      <c r="B9737" s="1" t="s">
        <v>29360</v>
      </c>
      <c r="C9737" s="2">
        <v>46157.354444444398</v>
      </c>
      <c r="D9737" s="1" t="s">
        <v>29361</v>
      </c>
      <c r="E9737" s="1" t="s">
        <v>27360</v>
      </c>
      <c r="F9737" s="2">
        <v>46140.791678240697</v>
      </c>
      <c r="G9737" s="3">
        <v>61.19</v>
      </c>
      <c r="H9737" s="3">
        <v>42.9</v>
      </c>
      <c r="I9737" s="3">
        <v>72.8</v>
      </c>
      <c r="J9737" s="3">
        <v>50.95</v>
      </c>
      <c r="K9737" s="3">
        <v>64.83</v>
      </c>
    </row>
    <row r="9738" spans="1:11" x14ac:dyDescent="0.4">
      <c r="A9738" t="s">
        <v>29362</v>
      </c>
      <c r="B9738" s="1" t="s">
        <v>29363</v>
      </c>
      <c r="C9738" s="2">
        <v>46157.354363425897</v>
      </c>
      <c r="D9738" s="1" t="s">
        <v>29364</v>
      </c>
      <c r="E9738" s="1" t="s">
        <v>27360</v>
      </c>
      <c r="F9738" s="2">
        <v>46140.833344907398</v>
      </c>
      <c r="G9738" s="3">
        <v>59.96</v>
      </c>
      <c r="H9738" s="3">
        <v>36.700000000000003</v>
      </c>
      <c r="I9738" s="3">
        <v>73.5</v>
      </c>
      <c r="J9738" s="3">
        <v>47.43</v>
      </c>
      <c r="K9738" s="3">
        <v>63.51</v>
      </c>
    </row>
    <row r="9739" spans="1:11" x14ac:dyDescent="0.4">
      <c r="A9739" t="s">
        <v>29365</v>
      </c>
      <c r="B9739" s="1" t="s">
        <v>29366</v>
      </c>
      <c r="C9739" s="2">
        <v>46157.354814814797</v>
      </c>
      <c r="D9739" s="1" t="s">
        <v>29367</v>
      </c>
      <c r="E9739" s="1" t="s">
        <v>27360</v>
      </c>
      <c r="F9739" s="2">
        <v>46140.875011574099</v>
      </c>
      <c r="G9739" s="3">
        <v>57.48</v>
      </c>
      <c r="H9739" s="3">
        <v>36.799999999999997</v>
      </c>
      <c r="I9739" s="3">
        <v>73.599999999999994</v>
      </c>
      <c r="J9739" s="3">
        <v>43.59</v>
      </c>
      <c r="K9739" s="3">
        <v>61.07</v>
      </c>
    </row>
    <row r="9740" spans="1:11" x14ac:dyDescent="0.4">
      <c r="A9740" t="s">
        <v>29368</v>
      </c>
      <c r="B9740" s="1" t="s">
        <v>29369</v>
      </c>
      <c r="C9740" s="2">
        <v>46157.354502314804</v>
      </c>
      <c r="D9740" s="1" t="s">
        <v>29370</v>
      </c>
      <c r="E9740" s="1" t="s">
        <v>27360</v>
      </c>
      <c r="F9740" s="2">
        <v>46140.916678240697</v>
      </c>
      <c r="G9740" s="3">
        <v>57.71</v>
      </c>
      <c r="H9740" s="3">
        <v>35.9</v>
      </c>
      <c r="I9740" s="3">
        <v>75.2</v>
      </c>
      <c r="J9740" s="3">
        <v>44.06</v>
      </c>
      <c r="K9740" s="3">
        <v>60.36</v>
      </c>
    </row>
    <row r="9741" spans="1:11" x14ac:dyDescent="0.4">
      <c r="A9741" t="s">
        <v>29371</v>
      </c>
      <c r="B9741" s="1" t="s">
        <v>29372</v>
      </c>
      <c r="C9741" s="2">
        <v>46157.354421296302</v>
      </c>
      <c r="D9741" s="1" t="s">
        <v>29373</v>
      </c>
      <c r="E9741" s="1" t="s">
        <v>27360</v>
      </c>
      <c r="F9741" s="2">
        <v>46140.958344907398</v>
      </c>
      <c r="G9741" s="3">
        <v>54.13</v>
      </c>
      <c r="H9741" s="3">
        <v>33.4</v>
      </c>
      <c r="I9741" s="3">
        <v>73.400000000000006</v>
      </c>
      <c r="J9741" s="3">
        <v>39.840000000000003</v>
      </c>
      <c r="K9741" s="3">
        <v>55.27</v>
      </c>
    </row>
    <row r="9742" spans="1:11" x14ac:dyDescent="0.4">
      <c r="A9742" t="s">
        <v>29374</v>
      </c>
      <c r="B9742" s="1" t="s">
        <v>29375</v>
      </c>
      <c r="C9742" s="2">
        <v>46157.354571759301</v>
      </c>
      <c r="D9742" s="1" t="s">
        <v>29376</v>
      </c>
      <c r="E9742" s="1" t="s">
        <v>27360</v>
      </c>
      <c r="F9742" s="2">
        <v>46141.000011574099</v>
      </c>
      <c r="G9742" s="3">
        <v>52.29</v>
      </c>
      <c r="H9742" s="3">
        <v>32.200000000000003</v>
      </c>
      <c r="I9742" s="3">
        <v>74.8</v>
      </c>
      <c r="J9742" s="3">
        <v>37.229999999999997</v>
      </c>
      <c r="K9742" s="3">
        <v>50.66</v>
      </c>
    </row>
    <row r="9743" spans="1:11" x14ac:dyDescent="0.4">
      <c r="A9743" t="s">
        <v>29377</v>
      </c>
      <c r="B9743" s="1" t="s">
        <v>29378</v>
      </c>
      <c r="C9743" s="2">
        <v>46157.354537036997</v>
      </c>
      <c r="D9743" s="1" t="s">
        <v>29379</v>
      </c>
      <c r="E9743" s="1" t="s">
        <v>27360</v>
      </c>
      <c r="F9743" s="2">
        <v>46141.041678240697</v>
      </c>
      <c r="G9743" s="3">
        <v>50.06</v>
      </c>
      <c r="H9743" s="3">
        <v>31.3</v>
      </c>
      <c r="I9743" s="3">
        <v>71</v>
      </c>
      <c r="J9743" s="3">
        <v>35.56</v>
      </c>
      <c r="K9743" s="3">
        <v>47.3</v>
      </c>
    </row>
    <row r="9744" spans="1:11" x14ac:dyDescent="0.4">
      <c r="A9744" t="s">
        <v>29380</v>
      </c>
      <c r="B9744" s="1" t="s">
        <v>29381</v>
      </c>
      <c r="C9744" s="2">
        <v>46157.354317129597</v>
      </c>
      <c r="D9744" s="1" t="s">
        <v>29382</v>
      </c>
      <c r="E9744" s="1" t="s">
        <v>27360</v>
      </c>
      <c r="F9744" s="2">
        <v>46141.083344907398</v>
      </c>
      <c r="G9744" s="3">
        <v>48.89</v>
      </c>
      <c r="H9744" s="3">
        <v>30.6</v>
      </c>
      <c r="I9744" s="3">
        <v>72</v>
      </c>
      <c r="J9744" s="3">
        <v>34.07</v>
      </c>
      <c r="K9744" s="3">
        <v>42.79</v>
      </c>
    </row>
    <row r="9745" spans="1:11" x14ac:dyDescent="0.4">
      <c r="A9745" t="s">
        <v>29383</v>
      </c>
      <c r="B9745" s="1" t="s">
        <v>29384</v>
      </c>
      <c r="C9745" s="2">
        <v>46157.354560185202</v>
      </c>
      <c r="D9745" s="1" t="s">
        <v>29385</v>
      </c>
      <c r="E9745" s="1" t="s">
        <v>27360</v>
      </c>
      <c r="F9745" s="2">
        <v>46141.125011574099</v>
      </c>
      <c r="G9745" s="3">
        <v>52.23</v>
      </c>
      <c r="H9745" s="3">
        <v>32.5</v>
      </c>
      <c r="I9745" s="3">
        <v>71.900000000000006</v>
      </c>
      <c r="J9745" s="3">
        <v>36.65</v>
      </c>
      <c r="K9745" s="3">
        <v>49.76</v>
      </c>
    </row>
    <row r="9746" spans="1:11" x14ac:dyDescent="0.4">
      <c r="A9746" t="s">
        <v>29386</v>
      </c>
      <c r="B9746" s="1" t="s">
        <v>29387</v>
      </c>
      <c r="C9746" s="2">
        <v>46157.354375000003</v>
      </c>
      <c r="D9746" s="1" t="s">
        <v>29388</v>
      </c>
      <c r="E9746" s="1" t="s">
        <v>27360</v>
      </c>
      <c r="F9746" s="2">
        <v>46141.166678240697</v>
      </c>
      <c r="G9746" s="3">
        <v>55.48</v>
      </c>
      <c r="H9746" s="3">
        <v>34</v>
      </c>
      <c r="I9746" s="3">
        <v>74.2</v>
      </c>
      <c r="J9746" s="3">
        <v>41.32</v>
      </c>
      <c r="K9746" s="3">
        <v>56.12</v>
      </c>
    </row>
    <row r="9747" spans="1:11" x14ac:dyDescent="0.4">
      <c r="A9747" t="s">
        <v>29389</v>
      </c>
      <c r="B9747" s="1" t="s">
        <v>29390</v>
      </c>
      <c r="C9747" s="2">
        <v>46157.354594907403</v>
      </c>
      <c r="D9747" s="1" t="s">
        <v>29391</v>
      </c>
      <c r="E9747" s="1" t="s">
        <v>27360</v>
      </c>
      <c r="F9747" s="2">
        <v>46141.208344907398</v>
      </c>
      <c r="G9747" s="3">
        <v>60.36</v>
      </c>
      <c r="H9747" s="3">
        <v>41.7</v>
      </c>
      <c r="I9747" s="3">
        <v>72.900000000000006</v>
      </c>
      <c r="J9747" s="3">
        <v>51.21</v>
      </c>
      <c r="K9747" s="3">
        <v>63.73</v>
      </c>
    </row>
    <row r="9748" spans="1:11" x14ac:dyDescent="0.4">
      <c r="A9748" t="s">
        <v>29392</v>
      </c>
      <c r="B9748" s="1" t="s">
        <v>29393</v>
      </c>
      <c r="C9748" s="2">
        <v>46157.354652777802</v>
      </c>
      <c r="D9748" s="1" t="s">
        <v>29394</v>
      </c>
      <c r="E9748" s="1" t="s">
        <v>27360</v>
      </c>
      <c r="F9748" s="2">
        <v>46141.250011574099</v>
      </c>
      <c r="G9748" s="3">
        <v>63.66</v>
      </c>
      <c r="H9748" s="3">
        <v>45.9</v>
      </c>
      <c r="I9748" s="3">
        <v>72.5</v>
      </c>
      <c r="J9748" s="3">
        <v>55.39</v>
      </c>
      <c r="K9748" s="3">
        <v>66.819999999999993</v>
      </c>
    </row>
    <row r="9749" spans="1:11" x14ac:dyDescent="0.4">
      <c r="A9749" t="s">
        <v>29395</v>
      </c>
      <c r="B9749" s="1" t="s">
        <v>29396</v>
      </c>
      <c r="C9749" s="2">
        <v>46157.354594907403</v>
      </c>
      <c r="D9749" s="1" t="s">
        <v>29397</v>
      </c>
      <c r="E9749" s="1" t="s">
        <v>27360</v>
      </c>
      <c r="F9749" s="2">
        <v>46141.291678240697</v>
      </c>
      <c r="G9749" s="3">
        <v>65.5</v>
      </c>
      <c r="H9749" s="3">
        <v>51.4</v>
      </c>
      <c r="I9749" s="3">
        <v>75</v>
      </c>
      <c r="J9749" s="3">
        <v>59.26</v>
      </c>
      <c r="K9749" s="3">
        <v>68.17</v>
      </c>
    </row>
    <row r="9750" spans="1:11" x14ac:dyDescent="0.4">
      <c r="A9750" t="s">
        <v>29398</v>
      </c>
      <c r="B9750" s="1" t="s">
        <v>29399</v>
      </c>
      <c r="C9750" s="2">
        <v>46157.354722222197</v>
      </c>
      <c r="D9750" s="1" t="s">
        <v>29400</v>
      </c>
      <c r="E9750" s="1" t="s">
        <v>27360</v>
      </c>
      <c r="F9750" s="2">
        <v>46141.333344907398</v>
      </c>
      <c r="G9750" s="3">
        <v>66.290000000000006</v>
      </c>
      <c r="H9750" s="3">
        <v>52.8</v>
      </c>
      <c r="I9750" s="3">
        <v>78</v>
      </c>
      <c r="J9750" s="3">
        <v>61.2</v>
      </c>
      <c r="K9750" s="3">
        <v>68.81</v>
      </c>
    </row>
    <row r="9751" spans="1:11" x14ac:dyDescent="0.4">
      <c r="A9751" t="s">
        <v>29401</v>
      </c>
      <c r="B9751" s="1" t="s">
        <v>29402</v>
      </c>
      <c r="C9751" s="2">
        <v>46157.354583333297</v>
      </c>
      <c r="D9751" s="1" t="s">
        <v>29403</v>
      </c>
      <c r="E9751" s="1" t="s">
        <v>27360</v>
      </c>
      <c r="F9751" s="2">
        <v>46141.375011574099</v>
      </c>
      <c r="G9751" s="3">
        <v>65.73</v>
      </c>
      <c r="H9751" s="3">
        <v>50.4</v>
      </c>
      <c r="I9751" s="3">
        <v>87.4</v>
      </c>
      <c r="J9751" s="3">
        <v>58.51</v>
      </c>
      <c r="K9751" s="3">
        <v>68.47</v>
      </c>
    </row>
    <row r="9752" spans="1:11" x14ac:dyDescent="0.4">
      <c r="A9752" t="s">
        <v>29404</v>
      </c>
      <c r="B9752" s="1" t="s">
        <v>29405</v>
      </c>
      <c r="C9752" s="2">
        <v>46157.354421296302</v>
      </c>
      <c r="D9752" s="1" t="s">
        <v>29406</v>
      </c>
      <c r="E9752" s="1" t="s">
        <v>27360</v>
      </c>
      <c r="F9752" s="2">
        <v>46141.416678240697</v>
      </c>
      <c r="G9752" s="3">
        <v>65.36</v>
      </c>
      <c r="H9752" s="3">
        <v>48.9</v>
      </c>
      <c r="I9752" s="3">
        <v>79.599999999999994</v>
      </c>
      <c r="J9752" s="3">
        <v>58.76</v>
      </c>
      <c r="K9752" s="3">
        <v>68.260000000000005</v>
      </c>
    </row>
    <row r="9753" spans="1:11" x14ac:dyDescent="0.4">
      <c r="A9753" t="s">
        <v>29407</v>
      </c>
      <c r="B9753" s="1" t="s">
        <v>29408</v>
      </c>
      <c r="C9753" s="2">
        <v>46157.3546180556</v>
      </c>
      <c r="D9753" s="1" t="s">
        <v>29409</v>
      </c>
      <c r="E9753" s="1" t="s">
        <v>27360</v>
      </c>
      <c r="F9753" s="2">
        <v>46141.458344907398</v>
      </c>
      <c r="G9753" s="3">
        <v>65.42</v>
      </c>
      <c r="H9753" s="3">
        <v>49.5</v>
      </c>
      <c r="I9753" s="3">
        <v>76</v>
      </c>
      <c r="J9753" s="3">
        <v>58.68</v>
      </c>
      <c r="K9753" s="3">
        <v>68.33</v>
      </c>
    </row>
    <row r="9754" spans="1:11" x14ac:dyDescent="0.4">
      <c r="A9754" t="s">
        <v>29410</v>
      </c>
      <c r="B9754" s="1" t="s">
        <v>29411</v>
      </c>
      <c r="C9754" s="2">
        <v>46157.354606481502</v>
      </c>
      <c r="D9754" s="1" t="s">
        <v>29412</v>
      </c>
      <c r="E9754" s="1" t="s">
        <v>27360</v>
      </c>
      <c r="F9754" s="2">
        <v>46141.500011574099</v>
      </c>
      <c r="G9754" s="3">
        <v>65</v>
      </c>
      <c r="H9754" s="3">
        <v>50</v>
      </c>
      <c r="I9754" s="3">
        <v>75.7</v>
      </c>
      <c r="J9754" s="3">
        <v>58.53</v>
      </c>
      <c r="K9754" s="3">
        <v>67.75</v>
      </c>
    </row>
    <row r="9755" spans="1:11" x14ac:dyDescent="0.4">
      <c r="A9755" t="s">
        <v>29413</v>
      </c>
      <c r="B9755" s="1" t="s">
        <v>29414</v>
      </c>
      <c r="C9755" s="2">
        <v>46157.354456018496</v>
      </c>
      <c r="D9755" s="1" t="s">
        <v>29415</v>
      </c>
      <c r="E9755" s="1" t="s">
        <v>27360</v>
      </c>
      <c r="F9755" s="2">
        <v>46141.541678240697</v>
      </c>
      <c r="G9755" s="3">
        <v>65.69</v>
      </c>
      <c r="H9755" s="3">
        <v>53</v>
      </c>
      <c r="I9755" s="3">
        <v>75.8</v>
      </c>
      <c r="J9755" s="3">
        <v>59.97</v>
      </c>
      <c r="K9755" s="3">
        <v>68.5</v>
      </c>
    </row>
    <row r="9756" spans="1:11" x14ac:dyDescent="0.4">
      <c r="A9756" t="s">
        <v>29416</v>
      </c>
      <c r="B9756" s="1" t="s">
        <v>29417</v>
      </c>
      <c r="C9756" s="2">
        <v>46157.354386574101</v>
      </c>
      <c r="D9756" s="1" t="s">
        <v>29418</v>
      </c>
      <c r="E9756" s="1" t="s">
        <v>27360</v>
      </c>
      <c r="F9756" s="2">
        <v>46141.583344907398</v>
      </c>
      <c r="G9756" s="3">
        <v>66</v>
      </c>
      <c r="H9756" s="3">
        <v>52.9</v>
      </c>
      <c r="I9756" s="3">
        <v>78.3</v>
      </c>
      <c r="J9756" s="3">
        <v>60.72</v>
      </c>
      <c r="K9756" s="3">
        <v>68.52</v>
      </c>
    </row>
    <row r="9757" spans="1:11" x14ac:dyDescent="0.4">
      <c r="A9757" t="s">
        <v>29419</v>
      </c>
      <c r="B9757" s="1" t="s">
        <v>29420</v>
      </c>
      <c r="C9757" s="2">
        <v>46157.354479166701</v>
      </c>
      <c r="D9757" s="1" t="s">
        <v>29421</v>
      </c>
      <c r="E9757" s="1" t="s">
        <v>27360</v>
      </c>
      <c r="F9757" s="2">
        <v>46141.625011574099</v>
      </c>
      <c r="G9757" s="3">
        <v>66.400000000000006</v>
      </c>
      <c r="H9757" s="3">
        <v>52.6</v>
      </c>
      <c r="I9757" s="3">
        <v>77.099999999999994</v>
      </c>
      <c r="J9757" s="3">
        <v>61.25</v>
      </c>
      <c r="K9757" s="3">
        <v>68.86</v>
      </c>
    </row>
    <row r="9758" spans="1:11" x14ac:dyDescent="0.4">
      <c r="A9758" t="s">
        <v>29422</v>
      </c>
      <c r="B9758" s="1" t="s">
        <v>29423</v>
      </c>
      <c r="C9758" s="2">
        <v>46157.354641203703</v>
      </c>
      <c r="D9758" s="1" t="s">
        <v>29424</v>
      </c>
      <c r="E9758" s="1" t="s">
        <v>27360</v>
      </c>
      <c r="F9758" s="2">
        <v>46141.666678240697</v>
      </c>
      <c r="G9758" s="3">
        <v>66.69</v>
      </c>
      <c r="H9758" s="3">
        <v>51.3</v>
      </c>
      <c r="I9758" s="3">
        <v>78.099999999999994</v>
      </c>
      <c r="J9758" s="3">
        <v>62.13</v>
      </c>
      <c r="K9758" s="3">
        <v>68.87</v>
      </c>
    </row>
    <row r="9759" spans="1:11" x14ac:dyDescent="0.4">
      <c r="A9759" t="s">
        <v>29425</v>
      </c>
      <c r="B9759" s="1" t="s">
        <v>29426</v>
      </c>
      <c r="C9759" s="2">
        <v>46157.354490740698</v>
      </c>
      <c r="D9759" s="1" t="s">
        <v>29427</v>
      </c>
      <c r="E9759" s="1" t="s">
        <v>27360</v>
      </c>
      <c r="F9759" s="2">
        <v>46141.708344907398</v>
      </c>
      <c r="G9759" s="3">
        <v>66.52</v>
      </c>
      <c r="H9759" s="3">
        <v>51.8</v>
      </c>
      <c r="I9759" s="3">
        <v>75.2</v>
      </c>
      <c r="J9759" s="3">
        <v>61.46</v>
      </c>
      <c r="K9759" s="3">
        <v>68.84</v>
      </c>
    </row>
    <row r="9760" spans="1:11" x14ac:dyDescent="0.4">
      <c r="A9760" t="s">
        <v>29428</v>
      </c>
      <c r="B9760" s="1" t="s">
        <v>29429</v>
      </c>
      <c r="C9760" s="2">
        <v>46157.354814814797</v>
      </c>
      <c r="D9760" s="1" t="s">
        <v>29430</v>
      </c>
      <c r="E9760" s="1" t="s">
        <v>27360</v>
      </c>
      <c r="F9760" s="2">
        <v>46141.750011574099</v>
      </c>
      <c r="G9760" s="3">
        <v>64.83</v>
      </c>
      <c r="H9760" s="3">
        <v>45.4</v>
      </c>
      <c r="I9760" s="3">
        <v>75.2</v>
      </c>
      <c r="J9760" s="3">
        <v>57.38</v>
      </c>
      <c r="K9760" s="3">
        <v>67.58</v>
      </c>
    </row>
    <row r="9761" spans="1:11" x14ac:dyDescent="0.4">
      <c r="A9761" t="s">
        <v>29431</v>
      </c>
      <c r="B9761" s="1" t="s">
        <v>29432</v>
      </c>
      <c r="C9761" s="2">
        <v>46157.354780092603</v>
      </c>
      <c r="D9761" s="1" t="s">
        <v>29433</v>
      </c>
      <c r="E9761" s="1" t="s">
        <v>27360</v>
      </c>
      <c r="F9761" s="2">
        <v>46141.791678240697</v>
      </c>
      <c r="G9761" s="3">
        <v>62.26</v>
      </c>
      <c r="H9761" s="3">
        <v>43.2</v>
      </c>
      <c r="I9761" s="3">
        <v>74.5</v>
      </c>
      <c r="J9761" s="3">
        <v>52.35</v>
      </c>
      <c r="K9761" s="3">
        <v>65.739999999999995</v>
      </c>
    </row>
    <row r="9762" spans="1:11" x14ac:dyDescent="0.4">
      <c r="A9762" t="s">
        <v>29434</v>
      </c>
      <c r="B9762" s="1" t="s">
        <v>29435</v>
      </c>
      <c r="C9762" s="2">
        <v>46157.354791666701</v>
      </c>
      <c r="D9762" s="1" t="s">
        <v>29436</v>
      </c>
      <c r="E9762" s="1" t="s">
        <v>27360</v>
      </c>
      <c r="F9762" s="2">
        <v>46141.833344907398</v>
      </c>
      <c r="G9762" s="3">
        <v>61.35</v>
      </c>
      <c r="H9762" s="3">
        <v>39</v>
      </c>
      <c r="I9762" s="3">
        <v>72.7</v>
      </c>
      <c r="J9762" s="3">
        <v>50.84</v>
      </c>
      <c r="K9762" s="3">
        <v>64.56</v>
      </c>
    </row>
    <row r="9763" spans="1:11" x14ac:dyDescent="0.4">
      <c r="A9763" t="s">
        <v>29437</v>
      </c>
      <c r="B9763" s="1" t="s">
        <v>29438</v>
      </c>
      <c r="C9763" s="2">
        <v>46157.354479166701</v>
      </c>
      <c r="D9763" s="1" t="s">
        <v>29439</v>
      </c>
      <c r="E9763" s="1" t="s">
        <v>27360</v>
      </c>
      <c r="F9763" s="2">
        <v>46141.875011574099</v>
      </c>
      <c r="G9763" s="3">
        <v>59.73</v>
      </c>
      <c r="H9763" s="3">
        <v>36.1</v>
      </c>
      <c r="I9763" s="3">
        <v>74</v>
      </c>
      <c r="J9763" s="3">
        <v>46.5</v>
      </c>
      <c r="K9763" s="3">
        <v>63.12</v>
      </c>
    </row>
    <row r="9764" spans="1:11" x14ac:dyDescent="0.4">
      <c r="A9764" t="s">
        <v>29440</v>
      </c>
      <c r="B9764" s="1" t="s">
        <v>29441</v>
      </c>
      <c r="C9764" s="2">
        <v>46157.354502314804</v>
      </c>
      <c r="D9764" s="1" t="s">
        <v>29442</v>
      </c>
      <c r="E9764" s="1" t="s">
        <v>27360</v>
      </c>
      <c r="F9764" s="2">
        <v>46141.916678240697</v>
      </c>
      <c r="G9764" s="3">
        <v>58.56</v>
      </c>
      <c r="H9764" s="3">
        <v>36.200000000000003</v>
      </c>
      <c r="I9764" s="3">
        <v>75.099999999999994</v>
      </c>
      <c r="J9764" s="3">
        <v>44.73</v>
      </c>
      <c r="K9764" s="3">
        <v>61.37</v>
      </c>
    </row>
    <row r="9765" spans="1:11" x14ac:dyDescent="0.4">
      <c r="A9765" t="s">
        <v>29443</v>
      </c>
      <c r="B9765" s="1" t="s">
        <v>29444</v>
      </c>
      <c r="C9765" s="2">
        <v>46157.354560185202</v>
      </c>
      <c r="D9765" s="1" t="s">
        <v>29445</v>
      </c>
      <c r="E9765" s="1" t="s">
        <v>27360</v>
      </c>
      <c r="F9765" s="2">
        <v>46141.958344907398</v>
      </c>
      <c r="G9765" s="3">
        <v>54.84</v>
      </c>
      <c r="H9765" s="3">
        <v>33.4</v>
      </c>
      <c r="I9765" s="3">
        <v>73.2</v>
      </c>
      <c r="J9765" s="3">
        <v>39.35</v>
      </c>
      <c r="K9765" s="3">
        <v>55.65</v>
      </c>
    </row>
    <row r="9766" spans="1:11" x14ac:dyDescent="0.4">
      <c r="A9766" t="s">
        <v>29446</v>
      </c>
      <c r="B9766" s="1" t="s">
        <v>29447</v>
      </c>
      <c r="C9766" s="2">
        <v>46157.354791666701</v>
      </c>
      <c r="D9766" s="1" t="s">
        <v>29448</v>
      </c>
      <c r="E9766" s="1" t="s">
        <v>27360</v>
      </c>
      <c r="F9766" s="2">
        <v>46142.000011574099</v>
      </c>
      <c r="G9766" s="3">
        <v>52.88</v>
      </c>
      <c r="H9766" s="3">
        <v>30.8</v>
      </c>
      <c r="I9766" s="3">
        <v>73</v>
      </c>
      <c r="J9766" s="3">
        <v>38.4</v>
      </c>
      <c r="K9766" s="3">
        <v>51.67</v>
      </c>
    </row>
    <row r="9767" spans="1:11" x14ac:dyDescent="0.4">
      <c r="A9767" t="s">
        <v>29449</v>
      </c>
      <c r="B9767" s="1" t="s">
        <v>29450</v>
      </c>
      <c r="C9767" s="2">
        <v>46157.354490740698</v>
      </c>
      <c r="D9767" s="1" t="s">
        <v>29451</v>
      </c>
      <c r="E9767" s="1" t="s">
        <v>27360</v>
      </c>
      <c r="F9767" s="2">
        <v>46142.041678240697</v>
      </c>
      <c r="G9767" s="3">
        <v>48.36</v>
      </c>
      <c r="H9767" s="3">
        <v>29</v>
      </c>
      <c r="I9767" s="3">
        <v>68.8</v>
      </c>
      <c r="J9767" s="3">
        <v>33.299999999999997</v>
      </c>
      <c r="K9767" s="3">
        <v>42.52</v>
      </c>
    </row>
    <row r="9768" spans="1:11" x14ac:dyDescent="0.4">
      <c r="A9768" t="s">
        <v>29452</v>
      </c>
      <c r="B9768" s="1" t="s">
        <v>29453</v>
      </c>
      <c r="C9768" s="2">
        <v>46157.354756944398</v>
      </c>
      <c r="D9768" s="1" t="s">
        <v>29454</v>
      </c>
      <c r="E9768" s="1" t="s">
        <v>27360</v>
      </c>
      <c r="F9768" s="2">
        <v>46142.083344907398</v>
      </c>
      <c r="G9768" s="3">
        <v>48.28</v>
      </c>
      <c r="H9768" s="3">
        <v>27.9</v>
      </c>
      <c r="I9768" s="3">
        <v>72.599999999999994</v>
      </c>
      <c r="J9768" s="3">
        <v>32.01</v>
      </c>
      <c r="K9768" s="3">
        <v>40.68</v>
      </c>
    </row>
    <row r="9769" spans="1:11" x14ac:dyDescent="0.4">
      <c r="A9769" t="s">
        <v>29455</v>
      </c>
      <c r="B9769" s="1" t="s">
        <v>29456</v>
      </c>
      <c r="C9769" s="2">
        <v>46157.354328703703</v>
      </c>
      <c r="D9769" s="1" t="s">
        <v>29457</v>
      </c>
      <c r="E9769" s="1" t="s">
        <v>27360</v>
      </c>
      <c r="F9769" s="2">
        <v>46142.125011574099</v>
      </c>
      <c r="G9769" s="3">
        <v>52.68</v>
      </c>
      <c r="H9769" s="3">
        <v>29.1</v>
      </c>
      <c r="I9769" s="3">
        <v>74.2</v>
      </c>
      <c r="J9769" s="3">
        <v>35.68</v>
      </c>
      <c r="K9769" s="3">
        <v>50.1</v>
      </c>
    </row>
    <row r="9770" spans="1:11" x14ac:dyDescent="0.4">
      <c r="A9770" t="s">
        <v>29458</v>
      </c>
      <c r="B9770" s="1" t="s">
        <v>29459</v>
      </c>
      <c r="C9770" s="2">
        <v>46157.354641203703</v>
      </c>
      <c r="D9770" s="1" t="s">
        <v>29460</v>
      </c>
      <c r="E9770" s="1" t="s">
        <v>27360</v>
      </c>
      <c r="F9770" s="2">
        <v>46142.166678240697</v>
      </c>
      <c r="G9770" s="3">
        <v>57.36</v>
      </c>
      <c r="H9770" s="3">
        <v>33.9</v>
      </c>
      <c r="I9770" s="3">
        <v>73.400000000000006</v>
      </c>
      <c r="J9770" s="3">
        <v>44.12</v>
      </c>
      <c r="K9770" s="3">
        <v>59.4</v>
      </c>
    </row>
    <row r="9771" spans="1:11" x14ac:dyDescent="0.4">
      <c r="A9771" t="s">
        <v>29461</v>
      </c>
      <c r="B9771" s="1" t="s">
        <v>29462</v>
      </c>
      <c r="C9771" s="2">
        <v>46157.354444444398</v>
      </c>
      <c r="D9771" s="1" t="s">
        <v>29463</v>
      </c>
      <c r="E9771" s="1" t="s">
        <v>27360</v>
      </c>
      <c r="F9771" s="2">
        <v>46142.208344907398</v>
      </c>
      <c r="G9771" s="3">
        <v>60.62</v>
      </c>
      <c r="H9771" s="3">
        <v>41.6</v>
      </c>
      <c r="I9771" s="3">
        <v>77.5</v>
      </c>
      <c r="J9771" s="3">
        <v>51.02</v>
      </c>
      <c r="K9771" s="3">
        <v>63.66</v>
      </c>
    </row>
    <row r="9772" spans="1:11" x14ac:dyDescent="0.4">
      <c r="A9772" t="s">
        <v>29464</v>
      </c>
      <c r="B9772" s="1" t="s">
        <v>29465</v>
      </c>
      <c r="C9772" s="2">
        <v>46157.354363425897</v>
      </c>
      <c r="D9772" s="1" t="s">
        <v>29466</v>
      </c>
      <c r="E9772" s="1" t="s">
        <v>27360</v>
      </c>
      <c r="F9772" s="2">
        <v>46142.250011574099</v>
      </c>
      <c r="G9772" s="3">
        <v>63.76</v>
      </c>
      <c r="H9772" s="3">
        <v>45.8</v>
      </c>
      <c r="I9772" s="3">
        <v>73</v>
      </c>
      <c r="J9772" s="3">
        <v>57.18</v>
      </c>
      <c r="K9772" s="3">
        <v>66.41</v>
      </c>
    </row>
    <row r="9773" spans="1:11" x14ac:dyDescent="0.4">
      <c r="A9773" t="s">
        <v>29467</v>
      </c>
      <c r="B9773" s="1" t="s">
        <v>29468</v>
      </c>
      <c r="C9773" s="2">
        <v>46157.354340277801</v>
      </c>
      <c r="D9773" s="1" t="s">
        <v>29469</v>
      </c>
      <c r="E9773" s="1" t="s">
        <v>27360</v>
      </c>
      <c r="F9773" s="2">
        <v>46142.291678240697</v>
      </c>
      <c r="G9773" s="3">
        <v>66.290000000000006</v>
      </c>
      <c r="H9773" s="3">
        <v>52.7</v>
      </c>
      <c r="I9773" s="3">
        <v>73.900000000000006</v>
      </c>
      <c r="J9773" s="3">
        <v>61.43</v>
      </c>
      <c r="K9773" s="3">
        <v>68.760000000000005</v>
      </c>
    </row>
    <row r="9774" spans="1:11" x14ac:dyDescent="0.4">
      <c r="A9774" t="s">
        <v>29470</v>
      </c>
      <c r="B9774" s="1" t="s">
        <v>29471</v>
      </c>
      <c r="C9774" s="2">
        <v>46157.354768518497</v>
      </c>
      <c r="D9774" s="1" t="s">
        <v>29472</v>
      </c>
      <c r="E9774" s="1" t="s">
        <v>27360</v>
      </c>
      <c r="F9774" s="2">
        <v>46142.333344907398</v>
      </c>
      <c r="G9774" s="3">
        <v>66.8</v>
      </c>
      <c r="H9774" s="3">
        <v>50.4</v>
      </c>
      <c r="I9774" s="3">
        <v>77.8</v>
      </c>
      <c r="J9774" s="3">
        <v>61.63</v>
      </c>
      <c r="K9774" s="3">
        <v>69.25</v>
      </c>
    </row>
    <row r="9775" spans="1:11" x14ac:dyDescent="0.4">
      <c r="A9775" t="s">
        <v>29473</v>
      </c>
      <c r="B9775" s="1" t="s">
        <v>29474</v>
      </c>
      <c r="C9775" s="2">
        <v>46157.354699074102</v>
      </c>
      <c r="D9775" s="1" t="s">
        <v>29475</v>
      </c>
      <c r="E9775" s="1" t="s">
        <v>27360</v>
      </c>
      <c r="F9775" s="2">
        <v>46142.375011574099</v>
      </c>
      <c r="G9775" s="3">
        <v>66.48</v>
      </c>
      <c r="H9775" s="3">
        <v>52</v>
      </c>
      <c r="I9775" s="3">
        <v>80.3</v>
      </c>
      <c r="J9775" s="3">
        <v>61.1</v>
      </c>
      <c r="K9775" s="3">
        <v>69.13</v>
      </c>
    </row>
    <row r="9776" spans="1:11" x14ac:dyDescent="0.4">
      <c r="A9776" t="s">
        <v>29476</v>
      </c>
      <c r="B9776" s="1" t="s">
        <v>29477</v>
      </c>
      <c r="C9776" s="2">
        <v>46157.354467592602</v>
      </c>
      <c r="D9776" s="1" t="s">
        <v>29478</v>
      </c>
      <c r="E9776" s="1" t="s">
        <v>27360</v>
      </c>
      <c r="F9776" s="2">
        <v>46142.416678240697</v>
      </c>
      <c r="G9776" s="3">
        <v>66.650000000000006</v>
      </c>
      <c r="H9776" s="3">
        <v>50.8</v>
      </c>
      <c r="I9776" s="3">
        <v>88.1</v>
      </c>
      <c r="J9776" s="3">
        <v>60.89</v>
      </c>
      <c r="K9776" s="3">
        <v>69.19</v>
      </c>
    </row>
    <row r="9777" spans="1:11" x14ac:dyDescent="0.4">
      <c r="A9777" t="s">
        <v>29479</v>
      </c>
      <c r="B9777" s="1" t="s">
        <v>29480</v>
      </c>
      <c r="C9777" s="2">
        <v>46157.354629629597</v>
      </c>
      <c r="D9777" s="1" t="s">
        <v>29481</v>
      </c>
      <c r="E9777" s="1" t="s">
        <v>27360</v>
      </c>
      <c r="F9777" s="2">
        <v>46142.458344907398</v>
      </c>
      <c r="G9777" s="3">
        <v>66.17</v>
      </c>
      <c r="H9777" s="3">
        <v>51.2</v>
      </c>
      <c r="I9777" s="3">
        <v>78.8</v>
      </c>
      <c r="J9777" s="3">
        <v>59.3</v>
      </c>
      <c r="K9777" s="3">
        <v>68.91</v>
      </c>
    </row>
    <row r="9778" spans="1:11" x14ac:dyDescent="0.4">
      <c r="A9778" t="s">
        <v>29482</v>
      </c>
      <c r="B9778" s="1" t="s">
        <v>29483</v>
      </c>
      <c r="C9778" s="2">
        <v>46157.354791666701</v>
      </c>
      <c r="D9778" s="1" t="s">
        <v>29484</v>
      </c>
      <c r="E9778" s="1" t="s">
        <v>27360</v>
      </c>
      <c r="F9778" s="2">
        <v>46142.500011574099</v>
      </c>
      <c r="G9778" s="3">
        <v>65.16</v>
      </c>
      <c r="H9778" s="3">
        <v>50.3</v>
      </c>
      <c r="I9778" s="3">
        <v>81.2</v>
      </c>
      <c r="J9778" s="3">
        <v>58.52</v>
      </c>
      <c r="K9778" s="3">
        <v>68.06</v>
      </c>
    </row>
    <row r="9779" spans="1:11" x14ac:dyDescent="0.4">
      <c r="A9779" t="s">
        <v>29485</v>
      </c>
      <c r="B9779" s="1" t="s">
        <v>29486</v>
      </c>
      <c r="C9779" s="2">
        <v>46157.354768518497</v>
      </c>
      <c r="D9779" s="1" t="s">
        <v>29487</v>
      </c>
      <c r="E9779" s="1" t="s">
        <v>27360</v>
      </c>
      <c r="F9779" s="2">
        <v>46142.541678240697</v>
      </c>
      <c r="G9779" s="3">
        <v>66.150000000000006</v>
      </c>
      <c r="H9779" s="3">
        <v>50.9</v>
      </c>
      <c r="I9779" s="3">
        <v>76.8</v>
      </c>
      <c r="J9779" s="3">
        <v>60.42</v>
      </c>
      <c r="K9779" s="3">
        <v>68.72</v>
      </c>
    </row>
    <row r="9780" spans="1:11" x14ac:dyDescent="0.4">
      <c r="A9780" t="s">
        <v>29488</v>
      </c>
      <c r="B9780" s="1" t="s">
        <v>29489</v>
      </c>
      <c r="C9780" s="2">
        <v>46157.354456018496</v>
      </c>
      <c r="D9780" s="1" t="s">
        <v>29490</v>
      </c>
      <c r="E9780" s="1" t="s">
        <v>27360</v>
      </c>
      <c r="F9780" s="2">
        <v>46142.583344907398</v>
      </c>
      <c r="G9780" s="3">
        <v>66.819999999999993</v>
      </c>
      <c r="H9780" s="3">
        <v>50.6</v>
      </c>
      <c r="I9780" s="3">
        <v>78.900000000000006</v>
      </c>
      <c r="J9780" s="3">
        <v>61.09</v>
      </c>
      <c r="K9780" s="3">
        <v>69.39</v>
      </c>
    </row>
    <row r="9781" spans="1:11" x14ac:dyDescent="0.4">
      <c r="A9781" t="s">
        <v>29491</v>
      </c>
      <c r="B9781" s="1" t="s">
        <v>29492</v>
      </c>
      <c r="C9781" s="2">
        <v>46157.354432870401</v>
      </c>
      <c r="D9781" s="1" t="s">
        <v>29493</v>
      </c>
      <c r="E9781" s="1" t="s">
        <v>27360</v>
      </c>
      <c r="F9781" s="2">
        <v>46142.625011574099</v>
      </c>
      <c r="G9781" s="3">
        <v>66.510000000000005</v>
      </c>
      <c r="H9781" s="3">
        <v>50.5</v>
      </c>
      <c r="I9781" s="3">
        <v>78.900000000000006</v>
      </c>
      <c r="J9781" s="3">
        <v>61.26</v>
      </c>
      <c r="K9781" s="3">
        <v>68.92</v>
      </c>
    </row>
    <row r="9782" spans="1:11" x14ac:dyDescent="0.4">
      <c r="A9782" t="s">
        <v>29494</v>
      </c>
      <c r="B9782" s="1" t="s">
        <v>29495</v>
      </c>
      <c r="C9782" s="2">
        <v>46157.354594907403</v>
      </c>
      <c r="D9782" s="1" t="s">
        <v>29496</v>
      </c>
      <c r="E9782" s="1" t="s">
        <v>27360</v>
      </c>
      <c r="F9782" s="2">
        <v>46142.666678240697</v>
      </c>
      <c r="G9782" s="3">
        <v>66.260000000000005</v>
      </c>
      <c r="H9782" s="3">
        <v>51.4</v>
      </c>
      <c r="I9782" s="3">
        <v>75.099999999999994</v>
      </c>
      <c r="J9782" s="3">
        <v>60.94</v>
      </c>
      <c r="K9782" s="3">
        <v>68.69</v>
      </c>
    </row>
    <row r="9783" spans="1:11" x14ac:dyDescent="0.4">
      <c r="A9783" t="s">
        <v>29497</v>
      </c>
      <c r="B9783" s="1" t="s">
        <v>29498</v>
      </c>
      <c r="C9783" s="2">
        <v>46157.354421296302</v>
      </c>
      <c r="D9783" s="1" t="s">
        <v>29499</v>
      </c>
      <c r="E9783" s="1" t="s">
        <v>27360</v>
      </c>
      <c r="F9783" s="2">
        <v>46142.708344907398</v>
      </c>
      <c r="G9783" s="3">
        <v>65.63</v>
      </c>
      <c r="H9783" s="3">
        <v>47.4</v>
      </c>
      <c r="I9783" s="3">
        <v>74.599999999999994</v>
      </c>
      <c r="J9783" s="3">
        <v>59.23</v>
      </c>
      <c r="K9783" s="3">
        <v>67.89</v>
      </c>
    </row>
    <row r="9784" spans="1:11" x14ac:dyDescent="0.4">
      <c r="A9784" t="s">
        <v>29500</v>
      </c>
      <c r="B9784" s="1" t="s">
        <v>29501</v>
      </c>
      <c r="C9784" s="2">
        <v>46157.354768518497</v>
      </c>
      <c r="D9784" s="1" t="s">
        <v>29502</v>
      </c>
      <c r="E9784" s="1" t="s">
        <v>27360</v>
      </c>
      <c r="F9784" s="2">
        <v>46142.750011574099</v>
      </c>
      <c r="G9784" s="3">
        <v>65.040000000000006</v>
      </c>
      <c r="H9784" s="3">
        <v>45.7</v>
      </c>
      <c r="I9784" s="3">
        <v>79</v>
      </c>
      <c r="J9784" s="3">
        <v>56.68</v>
      </c>
      <c r="K9784" s="3">
        <v>68.02</v>
      </c>
    </row>
    <row r="9785" spans="1:11" x14ac:dyDescent="0.4">
      <c r="A9785" t="s">
        <v>29503</v>
      </c>
      <c r="B9785" s="1" t="s">
        <v>29504</v>
      </c>
      <c r="C9785" s="2">
        <v>46157.354421296302</v>
      </c>
      <c r="D9785" s="1" t="s">
        <v>29505</v>
      </c>
      <c r="E9785" s="1" t="s">
        <v>27360</v>
      </c>
      <c r="F9785" s="2">
        <v>46142.791678240697</v>
      </c>
      <c r="G9785" s="3">
        <v>63.26</v>
      </c>
      <c r="H9785" s="3">
        <v>45.4</v>
      </c>
      <c r="I9785" s="3">
        <v>79.599999999999994</v>
      </c>
      <c r="J9785" s="3">
        <v>53.3</v>
      </c>
      <c r="K9785" s="3">
        <v>66.66</v>
      </c>
    </row>
    <row r="9786" spans="1:11" x14ac:dyDescent="0.4">
      <c r="A9786" t="s">
        <v>29506</v>
      </c>
      <c r="B9786" s="1" t="s">
        <v>29507</v>
      </c>
      <c r="C9786" s="2">
        <v>46157.354421296302</v>
      </c>
      <c r="D9786" s="1" t="s">
        <v>29508</v>
      </c>
      <c r="E9786" s="1" t="s">
        <v>27360</v>
      </c>
      <c r="F9786" s="2">
        <v>46142.833344907398</v>
      </c>
      <c r="G9786" s="3">
        <v>61.84</v>
      </c>
      <c r="H9786" s="3">
        <v>41.1</v>
      </c>
      <c r="I9786" s="3">
        <v>75.7</v>
      </c>
      <c r="J9786" s="3">
        <v>51.81</v>
      </c>
      <c r="K9786" s="3">
        <v>65.08</v>
      </c>
    </row>
    <row r="9787" spans="1:11" x14ac:dyDescent="0.4">
      <c r="A9787" t="s">
        <v>29509</v>
      </c>
      <c r="B9787" s="1" t="s">
        <v>29510</v>
      </c>
      <c r="C9787" s="2">
        <v>46157.354594907403</v>
      </c>
      <c r="D9787" s="1" t="s">
        <v>29511</v>
      </c>
      <c r="E9787" s="1" t="s">
        <v>27360</v>
      </c>
      <c r="F9787" s="2">
        <v>46142.875011574099</v>
      </c>
      <c r="G9787" s="3">
        <v>61.13</v>
      </c>
      <c r="H9787" s="3">
        <v>37.799999999999997</v>
      </c>
      <c r="I9787" s="3">
        <v>75.400000000000006</v>
      </c>
      <c r="J9787" s="3">
        <v>49.09</v>
      </c>
      <c r="K9787" s="3">
        <v>64.489999999999995</v>
      </c>
    </row>
    <row r="9788" spans="1:11" x14ac:dyDescent="0.4">
      <c r="A9788" t="s">
        <v>29512</v>
      </c>
      <c r="B9788" s="1" t="s">
        <v>29513</v>
      </c>
      <c r="C9788" s="2">
        <v>46157.3546180556</v>
      </c>
      <c r="D9788" s="1" t="s">
        <v>29514</v>
      </c>
      <c r="E9788" s="1" t="s">
        <v>27360</v>
      </c>
      <c r="F9788" s="2">
        <v>46142.916678240697</v>
      </c>
      <c r="G9788" s="3">
        <v>61</v>
      </c>
      <c r="H9788" s="3">
        <v>31.7</v>
      </c>
      <c r="I9788" s="3">
        <v>75.099999999999994</v>
      </c>
      <c r="J9788" s="3">
        <v>47.56</v>
      </c>
      <c r="K9788" s="3">
        <v>63.91</v>
      </c>
    </row>
    <row r="9789" spans="1:11" x14ac:dyDescent="0.4">
      <c r="A9789" t="s">
        <v>29515</v>
      </c>
      <c r="B9789" s="1" t="s">
        <v>29516</v>
      </c>
      <c r="C9789" s="2">
        <v>46157.354560185202</v>
      </c>
      <c r="D9789" s="1" t="s">
        <v>29517</v>
      </c>
      <c r="E9789" s="1" t="s">
        <v>27360</v>
      </c>
      <c r="F9789" s="2">
        <v>46142.958344907398</v>
      </c>
      <c r="G9789" s="3">
        <v>58.43</v>
      </c>
      <c r="H9789" s="3">
        <v>30.7</v>
      </c>
      <c r="I9789" s="3">
        <v>74.8</v>
      </c>
      <c r="J9789" s="3">
        <v>42.69</v>
      </c>
      <c r="K9789" s="3">
        <v>60.14</v>
      </c>
    </row>
    <row r="9790" spans="1:11" x14ac:dyDescent="0.4">
      <c r="A9790" t="s">
        <v>29518</v>
      </c>
      <c r="B9790" s="1" t="s">
        <v>29519</v>
      </c>
      <c r="C9790" s="2">
        <v>46157.353333333303</v>
      </c>
      <c r="D9790" s="1" t="s">
        <v>29520</v>
      </c>
      <c r="E9790" s="1" t="s">
        <v>29521</v>
      </c>
      <c r="F9790" s="2">
        <v>46113.000011574099</v>
      </c>
      <c r="G9790" s="3">
        <v>32.799999999999997</v>
      </c>
      <c r="H9790" s="3">
        <v>25.4</v>
      </c>
      <c r="I9790" s="3">
        <v>48.7</v>
      </c>
      <c r="J9790" s="3">
        <v>28.47</v>
      </c>
      <c r="K9790" s="3">
        <v>33.32</v>
      </c>
    </row>
    <row r="9791" spans="1:11" x14ac:dyDescent="0.4">
      <c r="A9791" t="s">
        <v>29522</v>
      </c>
      <c r="B9791" s="1" t="s">
        <v>29523</v>
      </c>
      <c r="C9791" s="2">
        <v>46157.3531828704</v>
      </c>
      <c r="D9791" s="1" t="s">
        <v>29524</v>
      </c>
      <c r="E9791" s="1" t="s">
        <v>29521</v>
      </c>
      <c r="F9791" s="2">
        <v>46113.041678240697</v>
      </c>
      <c r="G9791" s="3">
        <v>33.07</v>
      </c>
      <c r="H9791" s="3">
        <v>24.5</v>
      </c>
      <c r="I9791" s="3">
        <v>57.2</v>
      </c>
      <c r="J9791" s="3">
        <v>26.5</v>
      </c>
      <c r="K9791" s="3">
        <v>29.87</v>
      </c>
    </row>
    <row r="9792" spans="1:11" x14ac:dyDescent="0.4">
      <c r="A9792" t="s">
        <v>29525</v>
      </c>
      <c r="B9792" s="1" t="s">
        <v>29526</v>
      </c>
      <c r="C9792" s="2">
        <v>46157.352847222202</v>
      </c>
      <c r="D9792" s="1" t="s">
        <v>29527</v>
      </c>
      <c r="E9792" s="1" t="s">
        <v>29521</v>
      </c>
      <c r="F9792" s="2">
        <v>46113.083344907398</v>
      </c>
      <c r="G9792" s="3">
        <v>36.15</v>
      </c>
      <c r="H9792" s="3">
        <v>23.2</v>
      </c>
      <c r="I9792" s="3">
        <v>61.8</v>
      </c>
      <c r="J9792" s="3">
        <v>26.65</v>
      </c>
      <c r="K9792" s="3">
        <v>31.87</v>
      </c>
    </row>
    <row r="9793" spans="1:11" x14ac:dyDescent="0.4">
      <c r="A9793" t="s">
        <v>29528</v>
      </c>
      <c r="B9793" s="1" t="s">
        <v>29529</v>
      </c>
      <c r="C9793" s="2">
        <v>46157.353437500002</v>
      </c>
      <c r="D9793" s="1" t="s">
        <v>29530</v>
      </c>
      <c r="E9793" s="1" t="s">
        <v>29521</v>
      </c>
      <c r="F9793" s="2">
        <v>46113.125011574099</v>
      </c>
      <c r="G9793" s="3">
        <v>29.77</v>
      </c>
      <c r="H9793" s="3">
        <v>22.5</v>
      </c>
      <c r="I9793" s="3">
        <v>56.2</v>
      </c>
      <c r="J9793" s="3">
        <v>25.34</v>
      </c>
      <c r="K9793" s="3">
        <v>28.55</v>
      </c>
    </row>
    <row r="9794" spans="1:11" x14ac:dyDescent="0.4">
      <c r="A9794" t="s">
        <v>29531</v>
      </c>
      <c r="B9794" s="1" t="s">
        <v>29532</v>
      </c>
      <c r="C9794" s="2">
        <v>46157.3531828704</v>
      </c>
      <c r="D9794" s="1" t="s">
        <v>29533</v>
      </c>
      <c r="E9794" s="1" t="s">
        <v>29521</v>
      </c>
      <c r="F9794" s="2">
        <v>46113.166678240697</v>
      </c>
      <c r="G9794" s="3">
        <v>29.45</v>
      </c>
      <c r="H9794" s="3">
        <v>22.7</v>
      </c>
      <c r="I9794" s="3">
        <v>48.6</v>
      </c>
      <c r="J9794" s="3">
        <v>25.72</v>
      </c>
      <c r="K9794" s="3">
        <v>29.17</v>
      </c>
    </row>
    <row r="9795" spans="1:11" x14ac:dyDescent="0.4">
      <c r="A9795" t="s">
        <v>29534</v>
      </c>
      <c r="B9795" s="1" t="s">
        <v>29535</v>
      </c>
      <c r="C9795" s="2">
        <v>46157.353379629603</v>
      </c>
      <c r="D9795" s="1" t="s">
        <v>29536</v>
      </c>
      <c r="E9795" s="1" t="s">
        <v>29521</v>
      </c>
      <c r="F9795" s="2">
        <v>46113.208344907398</v>
      </c>
      <c r="G9795" s="3">
        <v>41.54</v>
      </c>
      <c r="H9795" s="3">
        <v>23.1</v>
      </c>
      <c r="I9795" s="3">
        <v>64.5</v>
      </c>
      <c r="J9795" s="3">
        <v>28.92</v>
      </c>
      <c r="K9795" s="3">
        <v>38.42</v>
      </c>
    </row>
    <row r="9796" spans="1:11" x14ac:dyDescent="0.4">
      <c r="A9796" t="s">
        <v>29537</v>
      </c>
      <c r="B9796" s="1" t="s">
        <v>29538</v>
      </c>
      <c r="C9796" s="2">
        <v>46157.353067129603</v>
      </c>
      <c r="D9796" s="1" t="s">
        <v>29539</v>
      </c>
      <c r="E9796" s="1" t="s">
        <v>29521</v>
      </c>
      <c r="F9796" s="2">
        <v>46113.250011574099</v>
      </c>
      <c r="G9796" s="3">
        <v>49.38</v>
      </c>
      <c r="H9796" s="3">
        <v>29.8</v>
      </c>
      <c r="I9796" s="3">
        <v>71.400000000000006</v>
      </c>
      <c r="J9796" s="3">
        <v>37.549999999999997</v>
      </c>
      <c r="K9796" s="3">
        <v>49.91</v>
      </c>
    </row>
    <row r="9797" spans="1:11" x14ac:dyDescent="0.4">
      <c r="A9797" t="s">
        <v>29540</v>
      </c>
      <c r="B9797" s="1" t="s">
        <v>29541</v>
      </c>
      <c r="C9797" s="2">
        <v>46157.3527314815</v>
      </c>
      <c r="D9797" s="1" t="s">
        <v>29542</v>
      </c>
      <c r="E9797" s="1" t="s">
        <v>29521</v>
      </c>
      <c r="F9797" s="2">
        <v>46113.291678240697</v>
      </c>
      <c r="G9797" s="3">
        <v>46.4</v>
      </c>
      <c r="H9797" s="3">
        <v>33.9</v>
      </c>
      <c r="I9797" s="3">
        <v>67.7</v>
      </c>
      <c r="J9797" s="3">
        <v>39.9</v>
      </c>
      <c r="K9797" s="3">
        <v>47.24</v>
      </c>
    </row>
    <row r="9798" spans="1:11" x14ac:dyDescent="0.4">
      <c r="A9798" t="s">
        <v>29543</v>
      </c>
      <c r="B9798" s="1" t="s">
        <v>29544</v>
      </c>
      <c r="C9798" s="2">
        <v>46157.353321759299</v>
      </c>
      <c r="D9798" s="1" t="s">
        <v>29545</v>
      </c>
      <c r="E9798" s="1" t="s">
        <v>29521</v>
      </c>
      <c r="F9798" s="2">
        <v>46113.333344907398</v>
      </c>
      <c r="G9798" s="3">
        <v>50.51</v>
      </c>
      <c r="H9798" s="3">
        <v>37.700000000000003</v>
      </c>
      <c r="I9798" s="3">
        <v>70</v>
      </c>
      <c r="J9798" s="3">
        <v>44.76</v>
      </c>
      <c r="K9798" s="3">
        <v>52.04</v>
      </c>
    </row>
    <row r="9799" spans="1:11" x14ac:dyDescent="0.4">
      <c r="A9799" t="s">
        <v>29546</v>
      </c>
      <c r="B9799" s="1" t="s">
        <v>29547</v>
      </c>
      <c r="C9799" s="2">
        <v>46157.352581018502</v>
      </c>
      <c r="D9799" s="1" t="s">
        <v>29548</v>
      </c>
      <c r="E9799" s="1" t="s">
        <v>29521</v>
      </c>
      <c r="F9799" s="2">
        <v>46113.375011574099</v>
      </c>
      <c r="G9799" s="3">
        <v>52.35</v>
      </c>
      <c r="H9799" s="3">
        <v>36.9</v>
      </c>
      <c r="I9799" s="3">
        <v>73.3</v>
      </c>
      <c r="J9799" s="3">
        <v>45.39</v>
      </c>
      <c r="K9799" s="3">
        <v>53.11</v>
      </c>
    </row>
    <row r="9800" spans="1:11" x14ac:dyDescent="0.4">
      <c r="A9800" t="s">
        <v>29549</v>
      </c>
      <c r="B9800" s="1" t="s">
        <v>29550</v>
      </c>
      <c r="C9800" s="2">
        <v>46157.353333333303</v>
      </c>
      <c r="D9800" s="1" t="s">
        <v>29551</v>
      </c>
      <c r="E9800" s="1" t="s">
        <v>29521</v>
      </c>
      <c r="F9800" s="2">
        <v>46113.416678240697</v>
      </c>
      <c r="G9800" s="3">
        <v>50.5</v>
      </c>
      <c r="H9800" s="3">
        <v>34.5</v>
      </c>
      <c r="I9800" s="3">
        <v>75.7</v>
      </c>
      <c r="J9800" s="3">
        <v>41.79</v>
      </c>
      <c r="K9800" s="3">
        <v>50.68</v>
      </c>
    </row>
    <row r="9801" spans="1:11" x14ac:dyDescent="0.4">
      <c r="A9801" t="s">
        <v>29552</v>
      </c>
      <c r="B9801" s="1" t="s">
        <v>29553</v>
      </c>
      <c r="C9801" s="2">
        <v>46157.352650462999</v>
      </c>
      <c r="D9801" s="1" t="s">
        <v>29554</v>
      </c>
      <c r="E9801" s="1" t="s">
        <v>29521</v>
      </c>
      <c r="F9801" s="2">
        <v>46113.458344907398</v>
      </c>
      <c r="G9801" s="3">
        <v>53.52</v>
      </c>
      <c r="H9801" s="3">
        <v>38.299999999999997</v>
      </c>
      <c r="I9801" s="3">
        <v>71.2</v>
      </c>
      <c r="J9801" s="3">
        <v>44.95</v>
      </c>
      <c r="K9801" s="3">
        <v>53.84</v>
      </c>
    </row>
    <row r="9802" spans="1:11" x14ac:dyDescent="0.4">
      <c r="A9802" t="s">
        <v>29555</v>
      </c>
      <c r="B9802" s="1" t="s">
        <v>29556</v>
      </c>
      <c r="C9802" s="2">
        <v>46157.353252314802</v>
      </c>
      <c r="D9802" s="1" t="s">
        <v>29557</v>
      </c>
      <c r="E9802" s="1" t="s">
        <v>29521</v>
      </c>
      <c r="F9802" s="2">
        <v>46113.500011574099</v>
      </c>
      <c r="G9802" s="3">
        <v>50.72</v>
      </c>
      <c r="H9802" s="3">
        <v>37.799999999999997</v>
      </c>
      <c r="I9802" s="3">
        <v>74.599999999999994</v>
      </c>
      <c r="J9802" s="3">
        <v>44.46</v>
      </c>
      <c r="K9802" s="3">
        <v>52.36</v>
      </c>
    </row>
    <row r="9803" spans="1:11" x14ac:dyDescent="0.4">
      <c r="A9803" t="s">
        <v>29558</v>
      </c>
      <c r="B9803" s="1" t="s">
        <v>29559</v>
      </c>
      <c r="C9803" s="2">
        <v>46157.3531365741</v>
      </c>
      <c r="D9803" s="1" t="s">
        <v>29560</v>
      </c>
      <c r="E9803" s="1" t="s">
        <v>29521</v>
      </c>
      <c r="F9803" s="2">
        <v>46113.541678240697</v>
      </c>
      <c r="G9803" s="3">
        <v>51.93</v>
      </c>
      <c r="H9803" s="3">
        <v>36.9</v>
      </c>
      <c r="I9803" s="3">
        <v>70.7</v>
      </c>
      <c r="J9803" s="3">
        <v>44.58</v>
      </c>
      <c r="K9803" s="3">
        <v>52.05</v>
      </c>
    </row>
    <row r="9804" spans="1:11" x14ac:dyDescent="0.4">
      <c r="A9804" t="s">
        <v>29561</v>
      </c>
      <c r="B9804" s="1" t="s">
        <v>29562</v>
      </c>
      <c r="C9804" s="2">
        <v>46157.353287037004</v>
      </c>
      <c r="D9804" s="1" t="s">
        <v>29563</v>
      </c>
      <c r="E9804" s="1" t="s">
        <v>29521</v>
      </c>
      <c r="F9804" s="2">
        <v>46113.583344907398</v>
      </c>
      <c r="G9804" s="3">
        <v>52.35</v>
      </c>
      <c r="H9804" s="3">
        <v>35.6</v>
      </c>
      <c r="I9804" s="3">
        <v>74.599999999999994</v>
      </c>
      <c r="J9804" s="3">
        <v>42.33</v>
      </c>
      <c r="K9804" s="3">
        <v>53.21</v>
      </c>
    </row>
    <row r="9805" spans="1:11" x14ac:dyDescent="0.4">
      <c r="A9805" t="s">
        <v>29564</v>
      </c>
      <c r="B9805" s="1" t="s">
        <v>29565</v>
      </c>
      <c r="C9805" s="2">
        <v>46157.352847222202</v>
      </c>
      <c r="D9805" s="1" t="s">
        <v>29566</v>
      </c>
      <c r="E9805" s="1" t="s">
        <v>29521</v>
      </c>
      <c r="F9805" s="2">
        <v>46113.625011574099</v>
      </c>
      <c r="G9805" s="3">
        <v>52.97</v>
      </c>
      <c r="H9805" s="3">
        <v>34.700000000000003</v>
      </c>
      <c r="I9805" s="3">
        <v>74.8</v>
      </c>
      <c r="J9805" s="3">
        <v>44.24</v>
      </c>
      <c r="K9805" s="3">
        <v>53.85</v>
      </c>
    </row>
    <row r="9806" spans="1:11" x14ac:dyDescent="0.4">
      <c r="A9806" t="s">
        <v>29567</v>
      </c>
      <c r="B9806" s="1" t="s">
        <v>29568</v>
      </c>
      <c r="C9806" s="2">
        <v>46157.353194444397</v>
      </c>
      <c r="D9806" s="1" t="s">
        <v>29569</v>
      </c>
      <c r="E9806" s="1" t="s">
        <v>29521</v>
      </c>
      <c r="F9806" s="2">
        <v>46113.666678240697</v>
      </c>
      <c r="G9806" s="3">
        <v>52.99</v>
      </c>
      <c r="H9806" s="3">
        <v>37.799999999999997</v>
      </c>
      <c r="I9806" s="3">
        <v>73.5</v>
      </c>
      <c r="J9806" s="3">
        <v>44.54</v>
      </c>
      <c r="K9806" s="3">
        <v>53.42</v>
      </c>
    </row>
    <row r="9807" spans="1:11" x14ac:dyDescent="0.4">
      <c r="A9807" t="s">
        <v>29570</v>
      </c>
      <c r="B9807" s="1" t="s">
        <v>29571</v>
      </c>
      <c r="C9807" s="2">
        <v>46157.352673611102</v>
      </c>
      <c r="D9807" s="1" t="s">
        <v>29572</v>
      </c>
      <c r="E9807" s="1" t="s">
        <v>29521</v>
      </c>
      <c r="F9807" s="2">
        <v>46113.708344907398</v>
      </c>
      <c r="G9807" s="3">
        <v>53.81</v>
      </c>
      <c r="H9807" s="3">
        <v>32.9</v>
      </c>
      <c r="I9807" s="3">
        <v>73.3</v>
      </c>
      <c r="J9807" s="3">
        <v>41.96</v>
      </c>
      <c r="K9807" s="3">
        <v>55.94</v>
      </c>
    </row>
    <row r="9808" spans="1:11" x14ac:dyDescent="0.4">
      <c r="A9808" t="s">
        <v>29573</v>
      </c>
      <c r="B9808" s="1" t="s">
        <v>29574</v>
      </c>
      <c r="C9808" s="2">
        <v>46157.353263888901</v>
      </c>
      <c r="D9808" s="1" t="s">
        <v>29575</v>
      </c>
      <c r="E9808" s="1" t="s">
        <v>29521</v>
      </c>
      <c r="F9808" s="2">
        <v>46113.750011574099</v>
      </c>
      <c r="G9808" s="3">
        <v>51.32</v>
      </c>
      <c r="H9808" s="3">
        <v>30.5</v>
      </c>
      <c r="I9808" s="3">
        <v>72.7</v>
      </c>
      <c r="J9808" s="3">
        <v>36.369999999999997</v>
      </c>
      <c r="K9808" s="3">
        <v>51.35</v>
      </c>
    </row>
    <row r="9809" spans="1:11" x14ac:dyDescent="0.4">
      <c r="A9809" t="s">
        <v>29576</v>
      </c>
      <c r="B9809" s="1" t="s">
        <v>29577</v>
      </c>
      <c r="C9809" s="2">
        <v>46157.353067129603</v>
      </c>
      <c r="D9809" s="1" t="s">
        <v>29578</v>
      </c>
      <c r="E9809" s="1" t="s">
        <v>29521</v>
      </c>
      <c r="F9809" s="2">
        <v>46113.791678240697</v>
      </c>
      <c r="G9809" s="3">
        <v>51.72</v>
      </c>
      <c r="H9809" s="3">
        <v>29.1</v>
      </c>
      <c r="I9809" s="3">
        <v>72.400000000000006</v>
      </c>
      <c r="J9809" s="3">
        <v>34.880000000000003</v>
      </c>
      <c r="K9809" s="3">
        <v>50.49</v>
      </c>
    </row>
    <row r="9810" spans="1:11" x14ac:dyDescent="0.4">
      <c r="A9810" t="s">
        <v>29579</v>
      </c>
      <c r="B9810" s="1" t="s">
        <v>29580</v>
      </c>
      <c r="C9810" s="2">
        <v>46157.352696759299</v>
      </c>
      <c r="D9810" s="1" t="s">
        <v>29581</v>
      </c>
      <c r="E9810" s="1" t="s">
        <v>29521</v>
      </c>
      <c r="F9810" s="2">
        <v>46113.833344907398</v>
      </c>
      <c r="G9810" s="3">
        <v>38.44</v>
      </c>
      <c r="H9810" s="3">
        <v>28</v>
      </c>
      <c r="I9810" s="3">
        <v>57.5</v>
      </c>
      <c r="J9810" s="3">
        <v>33.6</v>
      </c>
      <c r="K9810" s="3">
        <v>39.979999999999997</v>
      </c>
    </row>
    <row r="9811" spans="1:11" x14ac:dyDescent="0.4">
      <c r="A9811" t="s">
        <v>29582</v>
      </c>
      <c r="B9811" s="1" t="s">
        <v>29583</v>
      </c>
      <c r="C9811" s="2">
        <v>46157.353240740696</v>
      </c>
      <c r="D9811" s="1" t="s">
        <v>29584</v>
      </c>
      <c r="E9811" s="1" t="s">
        <v>29521</v>
      </c>
      <c r="F9811" s="2">
        <v>46113.875011574099</v>
      </c>
      <c r="G9811" s="3">
        <v>37.81</v>
      </c>
      <c r="H9811" s="3">
        <v>27.2</v>
      </c>
      <c r="I9811" s="3">
        <v>58.3</v>
      </c>
      <c r="J9811" s="3">
        <v>32.619999999999997</v>
      </c>
      <c r="K9811" s="3">
        <v>38.659999999999997</v>
      </c>
    </row>
    <row r="9812" spans="1:11" x14ac:dyDescent="0.4">
      <c r="A9812" t="s">
        <v>29585</v>
      </c>
      <c r="B9812" s="1" t="s">
        <v>29586</v>
      </c>
      <c r="C9812" s="2">
        <v>46157.353356481501</v>
      </c>
      <c r="D9812" s="1" t="s">
        <v>29587</v>
      </c>
      <c r="E9812" s="1" t="s">
        <v>29521</v>
      </c>
      <c r="F9812" s="2">
        <v>46113.916678240697</v>
      </c>
      <c r="G9812" s="3">
        <v>36.74</v>
      </c>
      <c r="H9812" s="3">
        <v>27.8</v>
      </c>
      <c r="I9812" s="3">
        <v>51.1</v>
      </c>
      <c r="J9812" s="3">
        <v>31.9</v>
      </c>
      <c r="K9812" s="3">
        <v>38.68</v>
      </c>
    </row>
    <row r="9813" spans="1:11" x14ac:dyDescent="0.4">
      <c r="A9813" t="s">
        <v>29588</v>
      </c>
      <c r="B9813" s="1" t="s">
        <v>29589</v>
      </c>
      <c r="C9813" s="2">
        <v>46157.353414351899</v>
      </c>
      <c r="D9813" s="1" t="s">
        <v>29590</v>
      </c>
      <c r="E9813" s="1" t="s">
        <v>29521</v>
      </c>
      <c r="F9813" s="2">
        <v>46113.958344907398</v>
      </c>
      <c r="G9813" s="3">
        <v>37.57</v>
      </c>
      <c r="H9813" s="3">
        <v>26.6</v>
      </c>
      <c r="I9813" s="3">
        <v>58.9</v>
      </c>
      <c r="J9813" s="3">
        <v>31.96</v>
      </c>
      <c r="K9813" s="3">
        <v>38.340000000000003</v>
      </c>
    </row>
    <row r="9814" spans="1:11" x14ac:dyDescent="0.4">
      <c r="A9814" t="s">
        <v>29591</v>
      </c>
      <c r="B9814" s="1" t="s">
        <v>29592</v>
      </c>
      <c r="C9814" s="2">
        <v>46157.352858796301</v>
      </c>
      <c r="D9814" s="1" t="s">
        <v>29593</v>
      </c>
      <c r="E9814" s="1" t="s">
        <v>29521</v>
      </c>
      <c r="F9814" s="2">
        <v>46114.000011574099</v>
      </c>
      <c r="G9814" s="3">
        <v>36.44</v>
      </c>
      <c r="H9814" s="3">
        <v>28.2</v>
      </c>
      <c r="I9814" s="3">
        <v>58.4</v>
      </c>
      <c r="J9814" s="3">
        <v>32.61</v>
      </c>
      <c r="K9814" s="3">
        <v>37.409999999999997</v>
      </c>
    </row>
    <row r="9815" spans="1:11" x14ac:dyDescent="0.4">
      <c r="A9815" t="s">
        <v>29594</v>
      </c>
      <c r="B9815" s="1" t="s">
        <v>29595</v>
      </c>
      <c r="C9815" s="2">
        <v>46157.353379629603</v>
      </c>
      <c r="D9815" s="1" t="s">
        <v>29596</v>
      </c>
      <c r="E9815" s="1" t="s">
        <v>29521</v>
      </c>
      <c r="F9815" s="2">
        <v>46114.041678240697</v>
      </c>
      <c r="G9815" s="3">
        <v>37.72</v>
      </c>
      <c r="H9815" s="3">
        <v>27.8</v>
      </c>
      <c r="I9815" s="3">
        <v>56</v>
      </c>
      <c r="J9815" s="3">
        <v>31.95</v>
      </c>
      <c r="K9815" s="3">
        <v>37.39</v>
      </c>
    </row>
    <row r="9816" spans="1:11" x14ac:dyDescent="0.4">
      <c r="A9816" t="s">
        <v>29597</v>
      </c>
      <c r="B9816" s="1" t="s">
        <v>29598</v>
      </c>
      <c r="C9816" s="2">
        <v>46157.353310185201</v>
      </c>
      <c r="D9816" s="1" t="s">
        <v>29599</v>
      </c>
      <c r="E9816" s="1" t="s">
        <v>29521</v>
      </c>
      <c r="F9816" s="2">
        <v>46114.083344907398</v>
      </c>
      <c r="G9816" s="3">
        <v>37.369999999999997</v>
      </c>
      <c r="H9816" s="3">
        <v>27</v>
      </c>
      <c r="I9816" s="3">
        <v>56.3</v>
      </c>
      <c r="J9816" s="3">
        <v>31.02</v>
      </c>
      <c r="K9816" s="3">
        <v>36.49</v>
      </c>
    </row>
    <row r="9817" spans="1:11" x14ac:dyDescent="0.4">
      <c r="A9817" t="s">
        <v>29600</v>
      </c>
      <c r="B9817" s="1" t="s">
        <v>29601</v>
      </c>
      <c r="C9817" s="2">
        <v>46157.3531365741</v>
      </c>
      <c r="D9817" s="1" t="s">
        <v>29602</v>
      </c>
      <c r="E9817" s="1" t="s">
        <v>29521</v>
      </c>
      <c r="F9817" s="2">
        <v>46114.125011574099</v>
      </c>
      <c r="G9817" s="3">
        <v>34.93</v>
      </c>
      <c r="H9817" s="3">
        <v>25.7</v>
      </c>
      <c r="I9817" s="3">
        <v>53.2</v>
      </c>
      <c r="J9817" s="3">
        <v>29.05</v>
      </c>
      <c r="K9817" s="3">
        <v>33.19</v>
      </c>
    </row>
    <row r="9818" spans="1:11" x14ac:dyDescent="0.4">
      <c r="A9818" t="s">
        <v>29603</v>
      </c>
      <c r="B9818" s="1" t="s">
        <v>29604</v>
      </c>
      <c r="C9818" s="2">
        <v>46157.352847222202</v>
      </c>
      <c r="D9818" s="1" t="s">
        <v>29605</v>
      </c>
      <c r="E9818" s="1" t="s">
        <v>29521</v>
      </c>
      <c r="F9818" s="2">
        <v>46114.166678240697</v>
      </c>
      <c r="G9818" s="3">
        <v>33.840000000000003</v>
      </c>
      <c r="H9818" s="3">
        <v>26.4</v>
      </c>
      <c r="I9818" s="3">
        <v>48.3</v>
      </c>
      <c r="J9818" s="3">
        <v>29.48</v>
      </c>
      <c r="K9818" s="3">
        <v>33.36</v>
      </c>
    </row>
    <row r="9819" spans="1:11" x14ac:dyDescent="0.4">
      <c r="A9819" t="s">
        <v>29606</v>
      </c>
      <c r="B9819" s="1" t="s">
        <v>29607</v>
      </c>
      <c r="C9819" s="2">
        <v>46157.353460648097</v>
      </c>
      <c r="D9819" s="1" t="s">
        <v>29608</v>
      </c>
      <c r="E9819" s="1" t="s">
        <v>29521</v>
      </c>
      <c r="F9819" s="2">
        <v>46114.208344907398</v>
      </c>
      <c r="G9819" s="3">
        <v>45.01</v>
      </c>
      <c r="H9819" s="3">
        <v>28.1</v>
      </c>
      <c r="I9819" s="3">
        <v>73.5</v>
      </c>
      <c r="J9819" s="3">
        <v>33.590000000000003</v>
      </c>
      <c r="K9819" s="3">
        <v>42.31</v>
      </c>
    </row>
    <row r="9820" spans="1:11" x14ac:dyDescent="0.4">
      <c r="A9820" t="s">
        <v>29609</v>
      </c>
      <c r="B9820" s="1" t="s">
        <v>29610</v>
      </c>
      <c r="C9820" s="2">
        <v>46157.352881944404</v>
      </c>
      <c r="D9820" s="1" t="s">
        <v>29611</v>
      </c>
      <c r="E9820" s="1" t="s">
        <v>29521</v>
      </c>
      <c r="F9820" s="2">
        <v>46114.250011574099</v>
      </c>
      <c r="G9820" s="3">
        <v>49.36</v>
      </c>
      <c r="H9820" s="3">
        <v>34.700000000000003</v>
      </c>
      <c r="I9820" s="3">
        <v>68.599999999999994</v>
      </c>
      <c r="J9820" s="3">
        <v>40.35</v>
      </c>
      <c r="K9820" s="3">
        <v>51.15</v>
      </c>
    </row>
    <row r="9821" spans="1:11" x14ac:dyDescent="0.4">
      <c r="A9821" t="s">
        <v>29612</v>
      </c>
      <c r="B9821" s="1" t="s">
        <v>29613</v>
      </c>
      <c r="C9821" s="2">
        <v>46157.352743055599</v>
      </c>
      <c r="D9821" s="1" t="s">
        <v>29614</v>
      </c>
      <c r="E9821" s="1" t="s">
        <v>29521</v>
      </c>
      <c r="F9821" s="2">
        <v>46114.291678240697</v>
      </c>
      <c r="G9821" s="3">
        <v>49.1</v>
      </c>
      <c r="H9821" s="3">
        <v>37.6</v>
      </c>
      <c r="I9821" s="3">
        <v>71.3</v>
      </c>
      <c r="J9821" s="3">
        <v>43.1</v>
      </c>
      <c r="K9821" s="3">
        <v>50.43</v>
      </c>
    </row>
    <row r="9822" spans="1:11" x14ac:dyDescent="0.4">
      <c r="A9822" t="s">
        <v>29615</v>
      </c>
      <c r="B9822" s="1" t="s">
        <v>29616</v>
      </c>
      <c r="C9822" s="2">
        <v>46157.352662037003</v>
      </c>
      <c r="D9822" s="1" t="s">
        <v>29617</v>
      </c>
      <c r="E9822" s="1" t="s">
        <v>29521</v>
      </c>
      <c r="F9822" s="2">
        <v>46114.333344907398</v>
      </c>
      <c r="G9822" s="3">
        <v>53.69</v>
      </c>
      <c r="H9822" s="3">
        <v>40.799999999999997</v>
      </c>
      <c r="I9822" s="3">
        <v>73.900000000000006</v>
      </c>
      <c r="J9822" s="3">
        <v>47.56</v>
      </c>
      <c r="K9822" s="3">
        <v>54.35</v>
      </c>
    </row>
    <row r="9823" spans="1:11" x14ac:dyDescent="0.4">
      <c r="A9823" t="s">
        <v>29618</v>
      </c>
      <c r="B9823" s="1" t="s">
        <v>29619</v>
      </c>
      <c r="C9823" s="2">
        <v>46157.3527777778</v>
      </c>
      <c r="D9823" s="1" t="s">
        <v>29620</v>
      </c>
      <c r="E9823" s="1" t="s">
        <v>29521</v>
      </c>
      <c r="F9823" s="2">
        <v>46114.375011574099</v>
      </c>
      <c r="G9823" s="3">
        <v>52.76</v>
      </c>
      <c r="H9823" s="3">
        <v>39.700000000000003</v>
      </c>
      <c r="I9823" s="3">
        <v>72.400000000000006</v>
      </c>
      <c r="J9823" s="3">
        <v>46.59</v>
      </c>
      <c r="K9823" s="3">
        <v>52.88</v>
      </c>
    </row>
    <row r="9824" spans="1:11" x14ac:dyDescent="0.4">
      <c r="A9824" t="s">
        <v>29621</v>
      </c>
      <c r="B9824" s="1" t="s">
        <v>29622</v>
      </c>
      <c r="C9824" s="2">
        <v>46157.352696759299</v>
      </c>
      <c r="D9824" s="1" t="s">
        <v>29623</v>
      </c>
      <c r="E9824" s="1" t="s">
        <v>29521</v>
      </c>
      <c r="F9824" s="2">
        <v>46114.416678240697</v>
      </c>
      <c r="G9824" s="3">
        <v>53.8</v>
      </c>
      <c r="H9824" s="3">
        <v>37.9</v>
      </c>
      <c r="I9824" s="3">
        <v>76.400000000000006</v>
      </c>
      <c r="J9824" s="3">
        <v>44.03</v>
      </c>
      <c r="K9824" s="3">
        <v>52.62</v>
      </c>
    </row>
    <row r="9825" spans="1:11" x14ac:dyDescent="0.4">
      <c r="A9825" t="s">
        <v>29624</v>
      </c>
      <c r="B9825" s="1" t="s">
        <v>29625</v>
      </c>
      <c r="C9825" s="2">
        <v>46157.353206018503</v>
      </c>
      <c r="D9825" s="1" t="s">
        <v>29626</v>
      </c>
      <c r="E9825" s="1" t="s">
        <v>29521</v>
      </c>
      <c r="F9825" s="2">
        <v>46114.458344907398</v>
      </c>
      <c r="G9825" s="3">
        <v>50.84</v>
      </c>
      <c r="H9825" s="3">
        <v>36.1</v>
      </c>
      <c r="I9825" s="3">
        <v>72.5</v>
      </c>
      <c r="J9825" s="3">
        <v>42.28</v>
      </c>
      <c r="K9825" s="3">
        <v>50</v>
      </c>
    </row>
    <row r="9826" spans="1:11" x14ac:dyDescent="0.4">
      <c r="A9826" t="s">
        <v>29627</v>
      </c>
      <c r="B9826" s="1" t="s">
        <v>29628</v>
      </c>
      <c r="C9826" s="2">
        <v>46157.3528703704</v>
      </c>
      <c r="D9826" s="1" t="s">
        <v>29629</v>
      </c>
      <c r="E9826" s="1" t="s">
        <v>29521</v>
      </c>
      <c r="F9826" s="2">
        <v>46114.500011574099</v>
      </c>
      <c r="G9826" s="3">
        <v>51.84</v>
      </c>
      <c r="H9826" s="3">
        <v>34.700000000000003</v>
      </c>
      <c r="I9826" s="3">
        <v>74.599999999999994</v>
      </c>
      <c r="J9826" s="3">
        <v>42.94</v>
      </c>
      <c r="K9826" s="3">
        <v>52.15</v>
      </c>
    </row>
    <row r="9827" spans="1:11" x14ac:dyDescent="0.4">
      <c r="A9827" t="s">
        <v>29630</v>
      </c>
      <c r="B9827" s="1" t="s">
        <v>29631</v>
      </c>
      <c r="C9827" s="2">
        <v>46157.3531365741</v>
      </c>
      <c r="D9827" s="1" t="s">
        <v>29632</v>
      </c>
      <c r="E9827" s="1" t="s">
        <v>29521</v>
      </c>
      <c r="F9827" s="2">
        <v>46114.541678240697</v>
      </c>
      <c r="G9827" s="3">
        <v>55.02</v>
      </c>
      <c r="H9827" s="3">
        <v>37.1</v>
      </c>
      <c r="I9827" s="3">
        <v>75.8</v>
      </c>
      <c r="J9827" s="3">
        <v>45.23</v>
      </c>
      <c r="K9827" s="3">
        <v>54.89</v>
      </c>
    </row>
    <row r="9828" spans="1:11" x14ac:dyDescent="0.4">
      <c r="A9828" t="s">
        <v>29633</v>
      </c>
      <c r="B9828" s="1" t="s">
        <v>29634</v>
      </c>
      <c r="C9828" s="2">
        <v>46157.352673611102</v>
      </c>
      <c r="D9828" s="1" t="s">
        <v>29635</v>
      </c>
      <c r="E9828" s="1" t="s">
        <v>29521</v>
      </c>
      <c r="F9828" s="2">
        <v>46114.583344907398</v>
      </c>
      <c r="G9828" s="3">
        <v>50.97</v>
      </c>
      <c r="H9828" s="3">
        <v>33.299999999999997</v>
      </c>
      <c r="I9828" s="3">
        <v>72.599999999999994</v>
      </c>
      <c r="J9828" s="3">
        <v>40.01</v>
      </c>
      <c r="K9828" s="3">
        <v>50.89</v>
      </c>
    </row>
    <row r="9829" spans="1:11" x14ac:dyDescent="0.4">
      <c r="A9829" t="s">
        <v>29636</v>
      </c>
      <c r="B9829" s="1" t="s">
        <v>29637</v>
      </c>
      <c r="C9829" s="2">
        <v>46157.353032407402</v>
      </c>
      <c r="D9829" s="1" t="s">
        <v>29638</v>
      </c>
      <c r="E9829" s="1" t="s">
        <v>29521</v>
      </c>
      <c r="F9829" s="2">
        <v>46114.625011574099</v>
      </c>
      <c r="G9829" s="3">
        <v>50.9</v>
      </c>
      <c r="H9829" s="3">
        <v>35.5</v>
      </c>
      <c r="I9829" s="3">
        <v>74.900000000000006</v>
      </c>
      <c r="J9829" s="3">
        <v>42.27</v>
      </c>
      <c r="K9829" s="3">
        <v>52.04</v>
      </c>
    </row>
    <row r="9830" spans="1:11" x14ac:dyDescent="0.4">
      <c r="A9830" t="s">
        <v>29639</v>
      </c>
      <c r="B9830" s="1" t="s">
        <v>29640</v>
      </c>
      <c r="C9830" s="2">
        <v>46157.352592592601</v>
      </c>
      <c r="D9830" s="1" t="s">
        <v>29641</v>
      </c>
      <c r="E9830" s="1" t="s">
        <v>29521</v>
      </c>
      <c r="F9830" s="2">
        <v>46114.666678240697</v>
      </c>
      <c r="G9830" s="3">
        <v>52.77</v>
      </c>
      <c r="H9830" s="3">
        <v>34</v>
      </c>
      <c r="I9830" s="3">
        <v>73.400000000000006</v>
      </c>
      <c r="J9830" s="3">
        <v>41.15</v>
      </c>
      <c r="K9830" s="3">
        <v>54.17</v>
      </c>
    </row>
    <row r="9831" spans="1:11" x14ac:dyDescent="0.4">
      <c r="A9831" t="s">
        <v>29642</v>
      </c>
      <c r="B9831" s="1" t="s">
        <v>29643</v>
      </c>
      <c r="C9831" s="2">
        <v>46157.353217592601</v>
      </c>
      <c r="D9831" s="1" t="s">
        <v>29644</v>
      </c>
      <c r="E9831" s="1" t="s">
        <v>29521</v>
      </c>
      <c r="F9831" s="2">
        <v>46114.708344907398</v>
      </c>
      <c r="G9831" s="3">
        <v>52.94</v>
      </c>
      <c r="H9831" s="3">
        <v>30.7</v>
      </c>
      <c r="I9831" s="3">
        <v>72.400000000000006</v>
      </c>
      <c r="J9831" s="3">
        <v>38.840000000000003</v>
      </c>
      <c r="K9831" s="3">
        <v>51.45</v>
      </c>
    </row>
    <row r="9832" spans="1:11" x14ac:dyDescent="0.4">
      <c r="A9832" t="s">
        <v>29645</v>
      </c>
      <c r="B9832" s="1" t="s">
        <v>29646</v>
      </c>
      <c r="C9832" s="2">
        <v>46157.353414351899</v>
      </c>
      <c r="D9832" s="1" t="s">
        <v>29647</v>
      </c>
      <c r="E9832" s="1" t="s">
        <v>29521</v>
      </c>
      <c r="F9832" s="2">
        <v>46114.750011574099</v>
      </c>
      <c r="G9832" s="3">
        <v>47.63</v>
      </c>
      <c r="H9832" s="3">
        <v>27.9</v>
      </c>
      <c r="I9832" s="3">
        <v>69</v>
      </c>
      <c r="J9832" s="3">
        <v>34.75</v>
      </c>
      <c r="K9832" s="3">
        <v>47.48</v>
      </c>
    </row>
    <row r="9833" spans="1:11" x14ac:dyDescent="0.4">
      <c r="A9833" t="s">
        <v>29648</v>
      </c>
      <c r="B9833" s="1" t="s">
        <v>29649</v>
      </c>
      <c r="C9833" s="2">
        <v>46157.353148148097</v>
      </c>
      <c r="D9833" s="1" t="s">
        <v>29650</v>
      </c>
      <c r="E9833" s="1" t="s">
        <v>29521</v>
      </c>
      <c r="F9833" s="2">
        <v>46114.791678240697</v>
      </c>
      <c r="G9833" s="3">
        <v>45.57</v>
      </c>
      <c r="H9833" s="3">
        <v>26.8</v>
      </c>
      <c r="I9833" s="3">
        <v>68.3</v>
      </c>
      <c r="J9833" s="3">
        <v>34.590000000000003</v>
      </c>
      <c r="K9833" s="3">
        <v>45.87</v>
      </c>
    </row>
    <row r="9834" spans="1:11" x14ac:dyDescent="0.4">
      <c r="A9834" t="s">
        <v>29651</v>
      </c>
      <c r="B9834" s="1" t="s">
        <v>29652</v>
      </c>
      <c r="C9834" s="2">
        <v>46157.353252314802</v>
      </c>
      <c r="D9834" s="1" t="s">
        <v>29653</v>
      </c>
      <c r="E9834" s="1" t="s">
        <v>29521</v>
      </c>
      <c r="F9834" s="2">
        <v>46114.833344907398</v>
      </c>
      <c r="G9834" s="3">
        <v>40.31</v>
      </c>
      <c r="H9834" s="3">
        <v>25.8</v>
      </c>
      <c r="I9834" s="3">
        <v>62.9</v>
      </c>
      <c r="J9834" s="3">
        <v>31.87</v>
      </c>
      <c r="K9834" s="3">
        <v>39.770000000000003</v>
      </c>
    </row>
    <row r="9835" spans="1:11" x14ac:dyDescent="0.4">
      <c r="A9835" t="s">
        <v>29654</v>
      </c>
      <c r="B9835" s="1" t="s">
        <v>29655</v>
      </c>
      <c r="C9835" s="2">
        <v>46157.353287037004</v>
      </c>
      <c r="D9835" s="1" t="s">
        <v>29656</v>
      </c>
      <c r="E9835" s="1" t="s">
        <v>29521</v>
      </c>
      <c r="F9835" s="2">
        <v>46114.875011574099</v>
      </c>
      <c r="G9835" s="3">
        <v>38.840000000000003</v>
      </c>
      <c r="H9835" s="3">
        <v>26.3</v>
      </c>
      <c r="I9835" s="3">
        <v>60.9</v>
      </c>
      <c r="J9835" s="3">
        <v>31.22</v>
      </c>
      <c r="K9835" s="3">
        <v>38</v>
      </c>
    </row>
    <row r="9836" spans="1:11" x14ac:dyDescent="0.4">
      <c r="A9836" t="s">
        <v>29657</v>
      </c>
      <c r="B9836" s="1" t="s">
        <v>29658</v>
      </c>
      <c r="C9836" s="2">
        <v>46157.3534490741</v>
      </c>
      <c r="D9836" s="1" t="s">
        <v>29659</v>
      </c>
      <c r="E9836" s="1" t="s">
        <v>29521</v>
      </c>
      <c r="F9836" s="2">
        <v>46114.916678240697</v>
      </c>
      <c r="G9836" s="3">
        <v>47.18</v>
      </c>
      <c r="H9836" s="3">
        <v>23.2</v>
      </c>
      <c r="I9836" s="3">
        <v>74.099999999999994</v>
      </c>
      <c r="J9836" s="3">
        <v>29.71</v>
      </c>
      <c r="K9836" s="3">
        <v>36.700000000000003</v>
      </c>
    </row>
    <row r="9837" spans="1:11" x14ac:dyDescent="0.4">
      <c r="A9837" t="s">
        <v>29660</v>
      </c>
      <c r="B9837" s="1" t="s">
        <v>29661</v>
      </c>
      <c r="C9837" s="2">
        <v>46157.353125000001</v>
      </c>
      <c r="D9837" s="1" t="s">
        <v>29662</v>
      </c>
      <c r="E9837" s="1" t="s">
        <v>29521</v>
      </c>
      <c r="F9837" s="2">
        <v>46114.958344907398</v>
      </c>
      <c r="G9837" s="3">
        <v>39.549999999999997</v>
      </c>
      <c r="H9837" s="3">
        <v>22</v>
      </c>
      <c r="I9837" s="3">
        <v>68.400000000000006</v>
      </c>
      <c r="J9837" s="3">
        <v>26.35</v>
      </c>
      <c r="K9837" s="3">
        <v>32.74</v>
      </c>
    </row>
    <row r="9838" spans="1:11" x14ac:dyDescent="0.4">
      <c r="A9838" t="s">
        <v>29663</v>
      </c>
      <c r="B9838" s="1" t="s">
        <v>29664</v>
      </c>
      <c r="C9838" s="2">
        <v>46157.353194444397</v>
      </c>
      <c r="D9838" s="1" t="s">
        <v>29665</v>
      </c>
      <c r="E9838" s="1" t="s">
        <v>29521</v>
      </c>
      <c r="F9838" s="2">
        <v>46115.000011574099</v>
      </c>
      <c r="G9838" s="3">
        <v>31.99</v>
      </c>
      <c r="H9838" s="3">
        <v>23.9</v>
      </c>
      <c r="I9838" s="3">
        <v>52.8</v>
      </c>
      <c r="J9838" s="3">
        <v>27.7</v>
      </c>
      <c r="K9838" s="3">
        <v>32.44</v>
      </c>
    </row>
    <row r="9839" spans="1:11" x14ac:dyDescent="0.4">
      <c r="A9839" t="s">
        <v>29666</v>
      </c>
      <c r="B9839" s="1" t="s">
        <v>29667</v>
      </c>
      <c r="C9839" s="2">
        <v>46157.352743055599</v>
      </c>
      <c r="D9839" s="1" t="s">
        <v>29668</v>
      </c>
      <c r="E9839" s="1" t="s">
        <v>29521</v>
      </c>
      <c r="F9839" s="2">
        <v>46115.041678240697</v>
      </c>
      <c r="G9839" s="3">
        <v>33.78</v>
      </c>
      <c r="H9839" s="3">
        <v>25.3</v>
      </c>
      <c r="I9839" s="3">
        <v>57.8</v>
      </c>
      <c r="J9839" s="3">
        <v>28.7</v>
      </c>
      <c r="K9839" s="3">
        <v>32.92</v>
      </c>
    </row>
    <row r="9840" spans="1:11" x14ac:dyDescent="0.4">
      <c r="A9840" t="s">
        <v>29669</v>
      </c>
      <c r="B9840" s="1" t="s">
        <v>29670</v>
      </c>
      <c r="C9840" s="2">
        <v>46157.353356481501</v>
      </c>
      <c r="D9840" s="1" t="s">
        <v>29671</v>
      </c>
      <c r="E9840" s="1" t="s">
        <v>29521</v>
      </c>
      <c r="F9840" s="2">
        <v>46115.083344907398</v>
      </c>
      <c r="G9840" s="3">
        <v>33.25</v>
      </c>
      <c r="H9840" s="3">
        <v>26.7</v>
      </c>
      <c r="I9840" s="3">
        <v>61.7</v>
      </c>
      <c r="J9840" s="3">
        <v>29.32</v>
      </c>
      <c r="K9840" s="3">
        <v>33.85</v>
      </c>
    </row>
    <row r="9841" spans="1:11" x14ac:dyDescent="0.4">
      <c r="A9841" t="s">
        <v>29672</v>
      </c>
      <c r="B9841" s="1" t="s">
        <v>29673</v>
      </c>
      <c r="C9841" s="2">
        <v>46157.352905092601</v>
      </c>
      <c r="D9841" s="1" t="s">
        <v>29674</v>
      </c>
      <c r="E9841" s="1" t="s">
        <v>29521</v>
      </c>
      <c r="F9841" s="2">
        <v>46115.125011574099</v>
      </c>
      <c r="G9841" s="3">
        <v>35.04</v>
      </c>
      <c r="H9841" s="3">
        <v>27.2</v>
      </c>
      <c r="I9841" s="3">
        <v>53.3</v>
      </c>
      <c r="J9841" s="3">
        <v>30.59</v>
      </c>
      <c r="K9841" s="3">
        <v>35.93</v>
      </c>
    </row>
    <row r="9842" spans="1:11" x14ac:dyDescent="0.4">
      <c r="A9842" t="s">
        <v>29675</v>
      </c>
      <c r="B9842" s="1" t="s">
        <v>29676</v>
      </c>
      <c r="C9842" s="2">
        <v>46157.3526851852</v>
      </c>
      <c r="D9842" s="1" t="s">
        <v>29677</v>
      </c>
      <c r="E9842" s="1" t="s">
        <v>29521</v>
      </c>
      <c r="F9842" s="2">
        <v>46115.166678240697</v>
      </c>
      <c r="G9842" s="3">
        <v>40.020000000000003</v>
      </c>
      <c r="H9842" s="3">
        <v>29.3</v>
      </c>
      <c r="I9842" s="3">
        <v>57.3</v>
      </c>
      <c r="J9842" s="3">
        <v>34.15</v>
      </c>
      <c r="K9842" s="3">
        <v>41.2</v>
      </c>
    </row>
    <row r="9843" spans="1:11" x14ac:dyDescent="0.4">
      <c r="A9843" t="s">
        <v>29678</v>
      </c>
      <c r="B9843" s="1" t="s">
        <v>29679</v>
      </c>
      <c r="C9843" s="2">
        <v>46157.353275463</v>
      </c>
      <c r="D9843" s="1" t="s">
        <v>29680</v>
      </c>
      <c r="E9843" s="1" t="s">
        <v>29521</v>
      </c>
      <c r="F9843" s="2">
        <v>46115.208344907398</v>
      </c>
      <c r="G9843" s="3">
        <v>40.18</v>
      </c>
      <c r="H9843" s="3">
        <v>27</v>
      </c>
      <c r="I9843" s="3">
        <v>64.099999999999994</v>
      </c>
      <c r="J9843" s="3">
        <v>32.82</v>
      </c>
      <c r="K9843" s="3">
        <v>40.9</v>
      </c>
    </row>
    <row r="9844" spans="1:11" x14ac:dyDescent="0.4">
      <c r="A9844" t="s">
        <v>29681</v>
      </c>
      <c r="B9844" s="1" t="s">
        <v>29682</v>
      </c>
      <c r="C9844" s="2">
        <v>46157.3534953704</v>
      </c>
      <c r="D9844" s="1" t="s">
        <v>29683</v>
      </c>
      <c r="E9844" s="1" t="s">
        <v>29521</v>
      </c>
      <c r="F9844" s="2">
        <v>46115.250011574099</v>
      </c>
      <c r="G9844" s="3">
        <v>47.61</v>
      </c>
      <c r="H9844" s="3">
        <v>29.9</v>
      </c>
      <c r="I9844" s="3">
        <v>68.7</v>
      </c>
      <c r="J9844" s="3">
        <v>38.18</v>
      </c>
      <c r="K9844" s="3">
        <v>49.59</v>
      </c>
    </row>
    <row r="9845" spans="1:11" x14ac:dyDescent="0.4">
      <c r="A9845" t="s">
        <v>29684</v>
      </c>
      <c r="B9845" s="1" t="s">
        <v>29685</v>
      </c>
      <c r="C9845" s="2">
        <v>46157.353483796302</v>
      </c>
      <c r="D9845" s="1" t="s">
        <v>29686</v>
      </c>
      <c r="E9845" s="1" t="s">
        <v>29521</v>
      </c>
      <c r="F9845" s="2">
        <v>46115.291678240697</v>
      </c>
      <c r="G9845" s="3">
        <v>49.47</v>
      </c>
      <c r="H9845" s="3">
        <v>31.5</v>
      </c>
      <c r="I9845" s="3">
        <v>72.2</v>
      </c>
      <c r="J9845" s="3">
        <v>38.17</v>
      </c>
      <c r="K9845" s="3">
        <v>49.1</v>
      </c>
    </row>
    <row r="9846" spans="1:11" x14ac:dyDescent="0.4">
      <c r="A9846" t="s">
        <v>29687</v>
      </c>
      <c r="B9846" s="1" t="s">
        <v>29688</v>
      </c>
      <c r="C9846" s="2">
        <v>46157.353275463</v>
      </c>
      <c r="D9846" s="1" t="s">
        <v>29689</v>
      </c>
      <c r="E9846" s="1" t="s">
        <v>29521</v>
      </c>
      <c r="F9846" s="2">
        <v>46115.333344907398</v>
      </c>
      <c r="G9846" s="3">
        <v>48.29</v>
      </c>
      <c r="H9846" s="3">
        <v>32.299999999999997</v>
      </c>
      <c r="I9846" s="3">
        <v>73.5</v>
      </c>
      <c r="J9846" s="3">
        <v>37.82</v>
      </c>
      <c r="K9846" s="3">
        <v>48.01</v>
      </c>
    </row>
    <row r="9847" spans="1:11" x14ac:dyDescent="0.4">
      <c r="A9847" t="s">
        <v>29690</v>
      </c>
      <c r="B9847" s="1" t="s">
        <v>29691</v>
      </c>
      <c r="C9847" s="2">
        <v>46157.352557870399</v>
      </c>
      <c r="D9847" s="1" t="s">
        <v>29692</v>
      </c>
      <c r="E9847" s="1" t="s">
        <v>29521</v>
      </c>
      <c r="F9847" s="2">
        <v>46115.375011574099</v>
      </c>
      <c r="G9847" s="3">
        <v>51.73</v>
      </c>
      <c r="H9847" s="3">
        <v>33.700000000000003</v>
      </c>
      <c r="I9847" s="3">
        <v>74.900000000000006</v>
      </c>
      <c r="J9847" s="3">
        <v>41.55</v>
      </c>
      <c r="K9847" s="3">
        <v>52.82</v>
      </c>
    </row>
    <row r="9848" spans="1:11" x14ac:dyDescent="0.4">
      <c r="A9848" t="s">
        <v>29693</v>
      </c>
      <c r="B9848" s="1" t="s">
        <v>29694</v>
      </c>
      <c r="C9848" s="2">
        <v>46157.352812500001</v>
      </c>
      <c r="D9848" s="1" t="s">
        <v>29695</v>
      </c>
      <c r="E9848" s="1" t="s">
        <v>29521</v>
      </c>
      <c r="F9848" s="2">
        <v>46115.416678240697</v>
      </c>
      <c r="G9848" s="3">
        <v>49.25</v>
      </c>
      <c r="H9848" s="3">
        <v>35.5</v>
      </c>
      <c r="I9848" s="3">
        <v>72.8</v>
      </c>
      <c r="J9848" s="3">
        <v>41.15</v>
      </c>
      <c r="K9848" s="3">
        <v>50.27</v>
      </c>
    </row>
    <row r="9849" spans="1:11" x14ac:dyDescent="0.4">
      <c r="A9849" t="s">
        <v>29696</v>
      </c>
      <c r="B9849" s="1" t="s">
        <v>29697</v>
      </c>
      <c r="C9849" s="2">
        <v>46157.352847222202</v>
      </c>
      <c r="D9849" s="1" t="s">
        <v>29698</v>
      </c>
      <c r="E9849" s="1" t="s">
        <v>29521</v>
      </c>
      <c r="F9849" s="2">
        <v>46115.458344907398</v>
      </c>
      <c r="G9849" s="3">
        <v>49.37</v>
      </c>
      <c r="H9849" s="3">
        <v>35.5</v>
      </c>
      <c r="I9849" s="3">
        <v>76.5</v>
      </c>
      <c r="J9849" s="3">
        <v>40.17</v>
      </c>
      <c r="K9849" s="3">
        <v>50.24</v>
      </c>
    </row>
    <row r="9850" spans="1:11" x14ac:dyDescent="0.4">
      <c r="A9850" t="s">
        <v>29699</v>
      </c>
      <c r="B9850" s="1" t="s">
        <v>29700</v>
      </c>
      <c r="C9850" s="2">
        <v>46157.353113425903</v>
      </c>
      <c r="D9850" s="1" t="s">
        <v>29701</v>
      </c>
      <c r="E9850" s="1" t="s">
        <v>29521</v>
      </c>
      <c r="F9850" s="2">
        <v>46115.500011574099</v>
      </c>
      <c r="G9850" s="3">
        <v>52.4</v>
      </c>
      <c r="H9850" s="3">
        <v>36.5</v>
      </c>
      <c r="I9850" s="3">
        <v>76</v>
      </c>
      <c r="J9850" s="3">
        <v>43</v>
      </c>
      <c r="K9850" s="3">
        <v>53.94</v>
      </c>
    </row>
    <row r="9851" spans="1:11" x14ac:dyDescent="0.4">
      <c r="A9851" t="s">
        <v>29702</v>
      </c>
      <c r="B9851" s="1" t="s">
        <v>29703</v>
      </c>
      <c r="C9851" s="2">
        <v>46157.3527314815</v>
      </c>
      <c r="D9851" s="1" t="s">
        <v>29704</v>
      </c>
      <c r="E9851" s="1" t="s">
        <v>29521</v>
      </c>
      <c r="F9851" s="2">
        <v>46115.541678240697</v>
      </c>
      <c r="G9851" s="3">
        <v>50.78</v>
      </c>
      <c r="H9851" s="3">
        <v>35.5</v>
      </c>
      <c r="I9851" s="3">
        <v>71.599999999999994</v>
      </c>
      <c r="J9851" s="3">
        <v>43.07</v>
      </c>
      <c r="K9851" s="3">
        <v>51.57</v>
      </c>
    </row>
    <row r="9852" spans="1:11" x14ac:dyDescent="0.4">
      <c r="A9852" t="s">
        <v>29705</v>
      </c>
      <c r="B9852" s="1" t="s">
        <v>29706</v>
      </c>
      <c r="C9852" s="2">
        <v>46157.353344907402</v>
      </c>
      <c r="D9852" s="1" t="s">
        <v>29707</v>
      </c>
      <c r="E9852" s="1" t="s">
        <v>29521</v>
      </c>
      <c r="F9852" s="2">
        <v>46115.583344907398</v>
      </c>
      <c r="G9852" s="3">
        <v>51.06</v>
      </c>
      <c r="H9852" s="3">
        <v>34.6</v>
      </c>
      <c r="I9852" s="3">
        <v>73.3</v>
      </c>
      <c r="J9852" s="3">
        <v>40.83</v>
      </c>
      <c r="K9852" s="3">
        <v>51.23</v>
      </c>
    </row>
    <row r="9853" spans="1:11" x14ac:dyDescent="0.4">
      <c r="A9853" t="s">
        <v>29708</v>
      </c>
      <c r="B9853" s="1" t="s">
        <v>29709</v>
      </c>
      <c r="C9853" s="2">
        <v>46157.352696759299</v>
      </c>
      <c r="D9853" s="1" t="s">
        <v>29710</v>
      </c>
      <c r="E9853" s="1" t="s">
        <v>29521</v>
      </c>
      <c r="F9853" s="2">
        <v>46115.625011574099</v>
      </c>
      <c r="G9853" s="3">
        <v>51.45</v>
      </c>
      <c r="H9853" s="3">
        <v>39.799999999999997</v>
      </c>
      <c r="I9853" s="3">
        <v>71.400000000000006</v>
      </c>
      <c r="J9853" s="3">
        <v>45.52</v>
      </c>
      <c r="K9853" s="3">
        <v>53.23</v>
      </c>
    </row>
    <row r="9854" spans="1:11" x14ac:dyDescent="0.4">
      <c r="A9854" t="s">
        <v>29711</v>
      </c>
      <c r="B9854" s="1" t="s">
        <v>29712</v>
      </c>
      <c r="C9854" s="2">
        <v>46157.352743055599</v>
      </c>
      <c r="D9854" s="1" t="s">
        <v>29713</v>
      </c>
      <c r="E9854" s="1" t="s">
        <v>29521</v>
      </c>
      <c r="F9854" s="2">
        <v>46115.666678240697</v>
      </c>
      <c r="G9854" s="3">
        <v>50.08</v>
      </c>
      <c r="H9854" s="3">
        <v>38.9</v>
      </c>
      <c r="I9854" s="3">
        <v>76.900000000000006</v>
      </c>
      <c r="J9854" s="3">
        <v>44.07</v>
      </c>
      <c r="K9854" s="3">
        <v>50.85</v>
      </c>
    </row>
    <row r="9855" spans="1:11" x14ac:dyDescent="0.4">
      <c r="A9855" t="s">
        <v>29714</v>
      </c>
      <c r="B9855" s="1" t="s">
        <v>29715</v>
      </c>
      <c r="C9855" s="2">
        <v>46157.353148148097</v>
      </c>
      <c r="D9855" s="1" t="s">
        <v>29716</v>
      </c>
      <c r="E9855" s="1" t="s">
        <v>29521</v>
      </c>
      <c r="F9855" s="2">
        <v>46115.708344907398</v>
      </c>
      <c r="G9855" s="3">
        <v>52.94</v>
      </c>
      <c r="H9855" s="3">
        <v>37.700000000000003</v>
      </c>
      <c r="I9855" s="3">
        <v>74.099999999999994</v>
      </c>
      <c r="J9855" s="3">
        <v>44.66</v>
      </c>
      <c r="K9855" s="3">
        <v>53.86</v>
      </c>
    </row>
    <row r="9856" spans="1:11" x14ac:dyDescent="0.4">
      <c r="A9856" t="s">
        <v>29717</v>
      </c>
      <c r="B9856" s="1" t="s">
        <v>29718</v>
      </c>
      <c r="C9856" s="2">
        <v>46157.353391203702</v>
      </c>
      <c r="D9856" s="1" t="s">
        <v>29719</v>
      </c>
      <c r="E9856" s="1" t="s">
        <v>29521</v>
      </c>
      <c r="F9856" s="2">
        <v>46115.750011574099</v>
      </c>
      <c r="G9856" s="3">
        <v>50.72</v>
      </c>
      <c r="H9856" s="3">
        <v>37</v>
      </c>
      <c r="I9856" s="3">
        <v>72.099999999999994</v>
      </c>
      <c r="J9856" s="3">
        <v>42.29</v>
      </c>
      <c r="K9856" s="3">
        <v>51.25</v>
      </c>
    </row>
    <row r="9857" spans="1:11" x14ac:dyDescent="0.4">
      <c r="A9857" t="s">
        <v>29720</v>
      </c>
      <c r="B9857" s="1" t="s">
        <v>29721</v>
      </c>
      <c r="C9857" s="2">
        <v>46157.352696759299</v>
      </c>
      <c r="D9857" s="1" t="s">
        <v>29722</v>
      </c>
      <c r="E9857" s="1" t="s">
        <v>29521</v>
      </c>
      <c r="F9857" s="2">
        <v>46115.791678240697</v>
      </c>
      <c r="G9857" s="3">
        <v>48.53</v>
      </c>
      <c r="H9857" s="3">
        <v>33.200000000000003</v>
      </c>
      <c r="I9857" s="3">
        <v>74.5</v>
      </c>
      <c r="J9857" s="3">
        <v>39.369999999999997</v>
      </c>
      <c r="K9857" s="3">
        <v>47.8</v>
      </c>
    </row>
    <row r="9858" spans="1:11" x14ac:dyDescent="0.4">
      <c r="A9858" t="s">
        <v>29723</v>
      </c>
      <c r="B9858" s="1" t="s">
        <v>29724</v>
      </c>
      <c r="C9858" s="2">
        <v>46157.353240740696</v>
      </c>
      <c r="D9858" s="1" t="s">
        <v>29725</v>
      </c>
      <c r="E9858" s="1" t="s">
        <v>29521</v>
      </c>
      <c r="F9858" s="2">
        <v>46115.833344907398</v>
      </c>
      <c r="G9858" s="3">
        <v>40.19</v>
      </c>
      <c r="H9858" s="3">
        <v>28.7</v>
      </c>
      <c r="I9858" s="3">
        <v>56.3</v>
      </c>
      <c r="J9858" s="3">
        <v>36.07</v>
      </c>
      <c r="K9858" s="3">
        <v>41.76</v>
      </c>
    </row>
    <row r="9859" spans="1:11" x14ac:dyDescent="0.4">
      <c r="A9859" t="s">
        <v>29726</v>
      </c>
      <c r="B9859" s="1" t="s">
        <v>29727</v>
      </c>
      <c r="C9859" s="2">
        <v>46157.353078703702</v>
      </c>
      <c r="D9859" s="1" t="s">
        <v>29728</v>
      </c>
      <c r="E9859" s="1" t="s">
        <v>29521</v>
      </c>
      <c r="F9859" s="2">
        <v>46115.875011574099</v>
      </c>
      <c r="G9859" s="3">
        <v>36.409999999999997</v>
      </c>
      <c r="H9859" s="3">
        <v>25.9</v>
      </c>
      <c r="I9859" s="3">
        <v>54.4</v>
      </c>
      <c r="J9859" s="3">
        <v>31.7</v>
      </c>
      <c r="K9859" s="3">
        <v>38.04</v>
      </c>
    </row>
    <row r="9860" spans="1:11" x14ac:dyDescent="0.4">
      <c r="A9860" t="s">
        <v>29729</v>
      </c>
      <c r="B9860" s="1" t="s">
        <v>29730</v>
      </c>
      <c r="C9860" s="2">
        <v>46157.352800925903</v>
      </c>
      <c r="D9860" s="1" t="s">
        <v>29731</v>
      </c>
      <c r="E9860" s="1" t="s">
        <v>29521</v>
      </c>
      <c r="F9860" s="2">
        <v>46115.916678240697</v>
      </c>
      <c r="G9860" s="3">
        <v>36.36</v>
      </c>
      <c r="H9860" s="3">
        <v>25.6</v>
      </c>
      <c r="I9860" s="3">
        <v>53</v>
      </c>
      <c r="J9860" s="3">
        <v>31.34</v>
      </c>
      <c r="K9860" s="3">
        <v>38.15</v>
      </c>
    </row>
    <row r="9861" spans="1:11" x14ac:dyDescent="0.4">
      <c r="A9861" t="s">
        <v>29732</v>
      </c>
      <c r="B9861" s="1" t="s">
        <v>29733</v>
      </c>
      <c r="C9861" s="2">
        <v>46157.353310185201</v>
      </c>
      <c r="D9861" s="1" t="s">
        <v>29734</v>
      </c>
      <c r="E9861" s="1" t="s">
        <v>29521</v>
      </c>
      <c r="F9861" s="2">
        <v>46115.958344907398</v>
      </c>
      <c r="G9861" s="3">
        <v>33.950000000000003</v>
      </c>
      <c r="H9861" s="3">
        <v>24</v>
      </c>
      <c r="I9861" s="3">
        <v>54.4</v>
      </c>
      <c r="J9861" s="3">
        <v>28.72</v>
      </c>
      <c r="K9861" s="3">
        <v>34.840000000000003</v>
      </c>
    </row>
    <row r="9862" spans="1:11" x14ac:dyDescent="0.4">
      <c r="A9862" t="s">
        <v>29735</v>
      </c>
      <c r="B9862" s="1" t="s">
        <v>29736</v>
      </c>
      <c r="C9862" s="2">
        <v>46157.353032407402</v>
      </c>
      <c r="D9862" s="1" t="s">
        <v>29737</v>
      </c>
      <c r="E9862" s="1" t="s">
        <v>29521</v>
      </c>
      <c r="F9862" s="2">
        <v>46116.000011574099</v>
      </c>
      <c r="G9862" s="3">
        <v>31.86</v>
      </c>
      <c r="H9862" s="3">
        <v>21.9</v>
      </c>
      <c r="I9862" s="3">
        <v>48.2</v>
      </c>
      <c r="J9862" s="3">
        <v>26.38</v>
      </c>
      <c r="K9862" s="3">
        <v>32.72</v>
      </c>
    </row>
    <row r="9863" spans="1:11" x14ac:dyDescent="0.4">
      <c r="A9863" t="s">
        <v>29738</v>
      </c>
      <c r="B9863" s="1" t="s">
        <v>29739</v>
      </c>
      <c r="C9863" s="2">
        <v>46157.352627314802</v>
      </c>
      <c r="D9863" s="1" t="s">
        <v>29740</v>
      </c>
      <c r="E9863" s="1" t="s">
        <v>29521</v>
      </c>
      <c r="F9863" s="2">
        <v>46116.041678240697</v>
      </c>
      <c r="G9863" s="3">
        <v>30.31</v>
      </c>
      <c r="H9863" s="3">
        <v>21</v>
      </c>
      <c r="I9863" s="3">
        <v>46.7</v>
      </c>
      <c r="J9863" s="3">
        <v>24.9</v>
      </c>
      <c r="K9863" s="3">
        <v>29.55</v>
      </c>
    </row>
    <row r="9864" spans="1:11" x14ac:dyDescent="0.4">
      <c r="A9864" t="s">
        <v>29741</v>
      </c>
      <c r="B9864" s="1" t="s">
        <v>29742</v>
      </c>
      <c r="C9864" s="2">
        <v>46157.352546296301</v>
      </c>
      <c r="D9864" s="1" t="s">
        <v>29743</v>
      </c>
      <c r="E9864" s="1" t="s">
        <v>29521</v>
      </c>
      <c r="F9864" s="2">
        <v>46116.083344907398</v>
      </c>
      <c r="G9864" s="3">
        <v>29.01</v>
      </c>
      <c r="H9864" s="3">
        <v>22.2</v>
      </c>
      <c r="I9864" s="3">
        <v>56</v>
      </c>
      <c r="J9864" s="3">
        <v>24.6</v>
      </c>
      <c r="K9864" s="3">
        <v>28.63</v>
      </c>
    </row>
    <row r="9865" spans="1:11" x14ac:dyDescent="0.4">
      <c r="A9865" t="s">
        <v>29744</v>
      </c>
      <c r="B9865" s="1" t="s">
        <v>29745</v>
      </c>
      <c r="C9865" s="2">
        <v>46157.352627314802</v>
      </c>
      <c r="D9865" s="1" t="s">
        <v>29746</v>
      </c>
      <c r="E9865" s="1" t="s">
        <v>29521</v>
      </c>
      <c r="F9865" s="2">
        <v>46116.125011574099</v>
      </c>
      <c r="G9865" s="3">
        <v>26</v>
      </c>
      <c r="H9865" s="3">
        <v>20.9</v>
      </c>
      <c r="I9865" s="3">
        <v>47.3</v>
      </c>
      <c r="J9865" s="3">
        <v>23.39</v>
      </c>
      <c r="K9865" s="3">
        <v>26.3</v>
      </c>
    </row>
    <row r="9866" spans="1:11" x14ac:dyDescent="0.4">
      <c r="A9866" t="s">
        <v>29747</v>
      </c>
      <c r="B9866" s="1" t="s">
        <v>29748</v>
      </c>
      <c r="C9866" s="2">
        <v>46157.353263888901</v>
      </c>
      <c r="D9866" s="1" t="s">
        <v>29749</v>
      </c>
      <c r="E9866" s="1" t="s">
        <v>29521</v>
      </c>
      <c r="F9866" s="2">
        <v>46116.166678240697</v>
      </c>
      <c r="G9866" s="3">
        <v>27.46</v>
      </c>
      <c r="H9866" s="3">
        <v>21.4</v>
      </c>
      <c r="I9866" s="3">
        <v>48.1</v>
      </c>
      <c r="J9866" s="3">
        <v>23.76</v>
      </c>
      <c r="K9866" s="3">
        <v>26.51</v>
      </c>
    </row>
    <row r="9867" spans="1:11" x14ac:dyDescent="0.4">
      <c r="A9867" t="s">
        <v>29750</v>
      </c>
      <c r="B9867" s="1" t="s">
        <v>29751</v>
      </c>
      <c r="C9867" s="2">
        <v>46157.353206018503</v>
      </c>
      <c r="D9867" s="1" t="s">
        <v>29752</v>
      </c>
      <c r="E9867" s="1" t="s">
        <v>29521</v>
      </c>
      <c r="F9867" s="2">
        <v>46116.208344907398</v>
      </c>
      <c r="G9867" s="3">
        <v>43.44</v>
      </c>
      <c r="H9867" s="3">
        <v>21.8</v>
      </c>
      <c r="I9867" s="3">
        <v>65.3</v>
      </c>
      <c r="J9867" s="3">
        <v>28.66</v>
      </c>
      <c r="K9867" s="3">
        <v>36.29</v>
      </c>
    </row>
    <row r="9868" spans="1:11" x14ac:dyDescent="0.4">
      <c r="A9868" t="s">
        <v>29753</v>
      </c>
      <c r="B9868" s="1" t="s">
        <v>29754</v>
      </c>
      <c r="C9868" s="2">
        <v>46157.353217592601</v>
      </c>
      <c r="D9868" s="1" t="s">
        <v>29755</v>
      </c>
      <c r="E9868" s="1" t="s">
        <v>29521</v>
      </c>
      <c r="F9868" s="2">
        <v>46116.250011574099</v>
      </c>
      <c r="G9868" s="3">
        <v>52.42</v>
      </c>
      <c r="H9868" s="3">
        <v>29.2</v>
      </c>
      <c r="I9868" s="3">
        <v>71.3</v>
      </c>
      <c r="J9868" s="3">
        <v>36.39</v>
      </c>
      <c r="K9868" s="3">
        <v>51.91</v>
      </c>
    </row>
    <row r="9869" spans="1:11" x14ac:dyDescent="0.4">
      <c r="A9869" t="s">
        <v>29756</v>
      </c>
      <c r="B9869" s="1" t="s">
        <v>29757</v>
      </c>
      <c r="C9869" s="2">
        <v>46157.353263888901</v>
      </c>
      <c r="D9869" s="1" t="s">
        <v>29758</v>
      </c>
      <c r="E9869" s="1" t="s">
        <v>29521</v>
      </c>
      <c r="F9869" s="2">
        <v>46116.291678240697</v>
      </c>
      <c r="G9869" s="3">
        <v>48.38</v>
      </c>
      <c r="H9869" s="3">
        <v>29</v>
      </c>
      <c r="I9869" s="3">
        <v>71.400000000000006</v>
      </c>
      <c r="J9869" s="3">
        <v>37.479999999999997</v>
      </c>
      <c r="K9869" s="3">
        <v>49.38</v>
      </c>
    </row>
    <row r="9870" spans="1:11" x14ac:dyDescent="0.4">
      <c r="A9870" t="s">
        <v>29759</v>
      </c>
      <c r="B9870" s="1" t="s">
        <v>29760</v>
      </c>
      <c r="C9870" s="2">
        <v>46157.3530902778</v>
      </c>
      <c r="D9870" s="1" t="s">
        <v>29761</v>
      </c>
      <c r="E9870" s="1" t="s">
        <v>29521</v>
      </c>
      <c r="F9870" s="2">
        <v>46116.333344907398</v>
      </c>
      <c r="G9870" s="3">
        <v>47.86</v>
      </c>
      <c r="H9870" s="3">
        <v>30.6</v>
      </c>
      <c r="I9870" s="3">
        <v>71.7</v>
      </c>
      <c r="J9870" s="3">
        <v>36.75</v>
      </c>
      <c r="K9870" s="3">
        <v>48.32</v>
      </c>
    </row>
    <row r="9871" spans="1:11" x14ac:dyDescent="0.4">
      <c r="A9871" t="s">
        <v>29762</v>
      </c>
      <c r="B9871" s="1" t="s">
        <v>29763</v>
      </c>
      <c r="C9871" s="2">
        <v>46157.353333333303</v>
      </c>
      <c r="D9871" s="1" t="s">
        <v>29764</v>
      </c>
      <c r="E9871" s="1" t="s">
        <v>29521</v>
      </c>
      <c r="F9871" s="2">
        <v>46116.375011574099</v>
      </c>
      <c r="G9871" s="3">
        <v>46.39</v>
      </c>
      <c r="H9871" s="3">
        <v>29.9</v>
      </c>
      <c r="I9871" s="3">
        <v>65.8</v>
      </c>
      <c r="J9871" s="3">
        <v>36.08</v>
      </c>
      <c r="K9871" s="3">
        <v>46.71</v>
      </c>
    </row>
    <row r="9872" spans="1:11" x14ac:dyDescent="0.4">
      <c r="A9872" t="s">
        <v>29765</v>
      </c>
      <c r="B9872" s="1" t="s">
        <v>29766</v>
      </c>
      <c r="C9872" s="2">
        <v>46157.352604166699</v>
      </c>
      <c r="D9872" s="1" t="s">
        <v>29767</v>
      </c>
      <c r="E9872" s="1" t="s">
        <v>29521</v>
      </c>
      <c r="F9872" s="2">
        <v>46116.416678240697</v>
      </c>
      <c r="G9872" s="3">
        <v>48.08</v>
      </c>
      <c r="H9872" s="3">
        <v>31.6</v>
      </c>
      <c r="I9872" s="3">
        <v>75.099999999999994</v>
      </c>
      <c r="J9872" s="3">
        <v>36.299999999999997</v>
      </c>
      <c r="K9872" s="3">
        <v>48.44</v>
      </c>
    </row>
    <row r="9873" spans="1:11" x14ac:dyDescent="0.4">
      <c r="A9873" t="s">
        <v>29768</v>
      </c>
      <c r="B9873" s="1" t="s">
        <v>29769</v>
      </c>
      <c r="C9873" s="2">
        <v>46157.3528240741</v>
      </c>
      <c r="D9873" s="1" t="s">
        <v>29770</v>
      </c>
      <c r="E9873" s="1" t="s">
        <v>29521</v>
      </c>
      <c r="F9873" s="2">
        <v>46116.458344907398</v>
      </c>
      <c r="G9873" s="3">
        <v>49.63</v>
      </c>
      <c r="H9873" s="3">
        <v>31.8</v>
      </c>
      <c r="I9873" s="3">
        <v>70.5</v>
      </c>
      <c r="J9873" s="3">
        <v>36.93</v>
      </c>
      <c r="K9873" s="3">
        <v>50.55</v>
      </c>
    </row>
    <row r="9874" spans="1:11" x14ac:dyDescent="0.4">
      <c r="A9874" t="s">
        <v>29771</v>
      </c>
      <c r="B9874" s="1" t="s">
        <v>29772</v>
      </c>
      <c r="C9874" s="2">
        <v>46157.353483796302</v>
      </c>
      <c r="D9874" s="1" t="s">
        <v>29773</v>
      </c>
      <c r="E9874" s="1" t="s">
        <v>29521</v>
      </c>
      <c r="F9874" s="2">
        <v>46116.500011574099</v>
      </c>
      <c r="G9874" s="3">
        <v>47.41</v>
      </c>
      <c r="H9874" s="3">
        <v>29.1</v>
      </c>
      <c r="I9874" s="3">
        <v>70.5</v>
      </c>
      <c r="J9874" s="3">
        <v>36.28</v>
      </c>
      <c r="K9874" s="3">
        <v>46.79</v>
      </c>
    </row>
    <row r="9875" spans="1:11" x14ac:dyDescent="0.4">
      <c r="A9875" t="s">
        <v>29774</v>
      </c>
      <c r="B9875" s="1" t="s">
        <v>29775</v>
      </c>
      <c r="C9875" s="2">
        <v>46157.353252314802</v>
      </c>
      <c r="D9875" s="1" t="s">
        <v>29776</v>
      </c>
      <c r="E9875" s="1" t="s">
        <v>29521</v>
      </c>
      <c r="F9875" s="2">
        <v>46116.541678240697</v>
      </c>
      <c r="G9875" s="3">
        <v>50.27</v>
      </c>
      <c r="H9875" s="3">
        <v>36.9</v>
      </c>
      <c r="I9875" s="3">
        <v>72.099999999999994</v>
      </c>
      <c r="J9875" s="3">
        <v>43.18</v>
      </c>
      <c r="K9875" s="3">
        <v>52.35</v>
      </c>
    </row>
    <row r="9876" spans="1:11" x14ac:dyDescent="0.4">
      <c r="A9876" t="s">
        <v>29777</v>
      </c>
      <c r="B9876" s="1" t="s">
        <v>29778</v>
      </c>
      <c r="C9876" s="2">
        <v>46157.352662037003</v>
      </c>
      <c r="D9876" s="1" t="s">
        <v>29779</v>
      </c>
      <c r="E9876" s="1" t="s">
        <v>29521</v>
      </c>
      <c r="F9876" s="2">
        <v>46116.583344907398</v>
      </c>
      <c r="G9876" s="3">
        <v>51.93</v>
      </c>
      <c r="H9876" s="3">
        <v>36.5</v>
      </c>
      <c r="I9876" s="3">
        <v>75.400000000000006</v>
      </c>
      <c r="J9876" s="3">
        <v>42.45</v>
      </c>
      <c r="K9876" s="3">
        <v>52.74</v>
      </c>
    </row>
    <row r="9877" spans="1:11" x14ac:dyDescent="0.4">
      <c r="A9877" t="s">
        <v>29780</v>
      </c>
      <c r="B9877" s="1" t="s">
        <v>29781</v>
      </c>
      <c r="C9877" s="2">
        <v>46157.352812500001</v>
      </c>
      <c r="D9877" s="1" t="s">
        <v>29782</v>
      </c>
      <c r="E9877" s="1" t="s">
        <v>29521</v>
      </c>
      <c r="F9877" s="2">
        <v>46116.625011574099</v>
      </c>
      <c r="G9877" s="3">
        <v>52.07</v>
      </c>
      <c r="H9877" s="3">
        <v>38.4</v>
      </c>
      <c r="I9877" s="3">
        <v>72.8</v>
      </c>
      <c r="J9877" s="3">
        <v>44.46</v>
      </c>
      <c r="K9877" s="3">
        <v>53.22</v>
      </c>
    </row>
    <row r="9878" spans="1:11" x14ac:dyDescent="0.4">
      <c r="A9878" t="s">
        <v>29783</v>
      </c>
      <c r="B9878" s="1" t="s">
        <v>29784</v>
      </c>
      <c r="C9878" s="2">
        <v>46157.352800925903</v>
      </c>
      <c r="D9878" s="1" t="s">
        <v>29785</v>
      </c>
      <c r="E9878" s="1" t="s">
        <v>29521</v>
      </c>
      <c r="F9878" s="2">
        <v>46116.666678240697</v>
      </c>
      <c r="G9878" s="3">
        <v>52.42</v>
      </c>
      <c r="H9878" s="3">
        <v>37.9</v>
      </c>
      <c r="I9878" s="3">
        <v>75.599999999999994</v>
      </c>
      <c r="J9878" s="3">
        <v>43.78</v>
      </c>
      <c r="K9878" s="3">
        <v>53.1</v>
      </c>
    </row>
    <row r="9879" spans="1:11" x14ac:dyDescent="0.4">
      <c r="A9879" t="s">
        <v>29786</v>
      </c>
      <c r="B9879" s="1" t="s">
        <v>29787</v>
      </c>
      <c r="C9879" s="2">
        <v>46157.352835648097</v>
      </c>
      <c r="D9879" s="1" t="s">
        <v>29788</v>
      </c>
      <c r="E9879" s="1" t="s">
        <v>29521</v>
      </c>
      <c r="F9879" s="2">
        <v>46116.708344907398</v>
      </c>
      <c r="G9879" s="3">
        <v>52.63</v>
      </c>
      <c r="H9879" s="3">
        <v>37.6</v>
      </c>
      <c r="I9879" s="3">
        <v>73.2</v>
      </c>
      <c r="J9879" s="3">
        <v>44.62</v>
      </c>
      <c r="K9879" s="3">
        <v>54.17</v>
      </c>
    </row>
    <row r="9880" spans="1:11" x14ac:dyDescent="0.4">
      <c r="A9880" t="s">
        <v>29789</v>
      </c>
      <c r="B9880" s="1" t="s">
        <v>29790</v>
      </c>
      <c r="C9880" s="2">
        <v>46157.353148148097</v>
      </c>
      <c r="D9880" s="1" t="s">
        <v>29791</v>
      </c>
      <c r="E9880" s="1" t="s">
        <v>29521</v>
      </c>
      <c r="F9880" s="2">
        <v>46116.750011574099</v>
      </c>
      <c r="G9880" s="3">
        <v>50.41</v>
      </c>
      <c r="H9880" s="3">
        <v>36</v>
      </c>
      <c r="I9880" s="3">
        <v>67.5</v>
      </c>
      <c r="J9880" s="3">
        <v>43.59</v>
      </c>
      <c r="K9880" s="3">
        <v>52.26</v>
      </c>
    </row>
    <row r="9881" spans="1:11" x14ac:dyDescent="0.4">
      <c r="A9881" t="s">
        <v>29792</v>
      </c>
      <c r="B9881" s="1" t="s">
        <v>29793</v>
      </c>
      <c r="C9881" s="2">
        <v>46157.352673611102</v>
      </c>
      <c r="D9881" s="1" t="s">
        <v>29794</v>
      </c>
      <c r="E9881" s="1" t="s">
        <v>29521</v>
      </c>
      <c r="F9881" s="2">
        <v>46116.791678240697</v>
      </c>
      <c r="G9881" s="3">
        <v>53.19</v>
      </c>
      <c r="H9881" s="3">
        <v>37.799999999999997</v>
      </c>
      <c r="I9881" s="3">
        <v>70.400000000000006</v>
      </c>
      <c r="J9881" s="3">
        <v>45.81</v>
      </c>
      <c r="K9881" s="3">
        <v>55.39</v>
      </c>
    </row>
    <row r="9882" spans="1:11" x14ac:dyDescent="0.4">
      <c r="A9882" t="s">
        <v>29795</v>
      </c>
      <c r="B9882" s="1" t="s">
        <v>29796</v>
      </c>
      <c r="C9882" s="2">
        <v>46157.352800925903</v>
      </c>
      <c r="D9882" s="1" t="s">
        <v>29797</v>
      </c>
      <c r="E9882" s="1" t="s">
        <v>29521</v>
      </c>
      <c r="F9882" s="2">
        <v>46116.833344907398</v>
      </c>
      <c r="G9882" s="3">
        <v>50.88</v>
      </c>
      <c r="H9882" s="3">
        <v>39.700000000000003</v>
      </c>
      <c r="I9882" s="3">
        <v>66.3</v>
      </c>
      <c r="J9882" s="3">
        <v>44.87</v>
      </c>
      <c r="K9882" s="3">
        <v>52.85</v>
      </c>
    </row>
    <row r="9883" spans="1:11" x14ac:dyDescent="0.4">
      <c r="A9883" t="s">
        <v>29798</v>
      </c>
      <c r="B9883" s="1" t="s">
        <v>29799</v>
      </c>
      <c r="C9883" s="2">
        <v>46157.353263888901</v>
      </c>
      <c r="D9883" s="1" t="s">
        <v>29800</v>
      </c>
      <c r="E9883" s="1" t="s">
        <v>29521</v>
      </c>
      <c r="F9883" s="2">
        <v>46116.875011574099</v>
      </c>
      <c r="G9883" s="3">
        <v>52.39</v>
      </c>
      <c r="H9883" s="3">
        <v>41.4</v>
      </c>
      <c r="I9883" s="3">
        <v>64.2</v>
      </c>
      <c r="J9883" s="3">
        <v>46.62</v>
      </c>
      <c r="K9883" s="3">
        <v>54.22</v>
      </c>
    </row>
    <row r="9884" spans="1:11" x14ac:dyDescent="0.4">
      <c r="A9884" t="s">
        <v>29801</v>
      </c>
      <c r="B9884" s="1" t="s">
        <v>29802</v>
      </c>
      <c r="C9884" s="2">
        <v>46157.353344907402</v>
      </c>
      <c r="D9884" s="1" t="s">
        <v>29803</v>
      </c>
      <c r="E9884" s="1" t="s">
        <v>29521</v>
      </c>
      <c r="F9884" s="2">
        <v>46116.916678240697</v>
      </c>
      <c r="G9884" s="3">
        <v>54.88</v>
      </c>
      <c r="H9884" s="3">
        <v>43.7</v>
      </c>
      <c r="I9884" s="3">
        <v>67.099999999999994</v>
      </c>
      <c r="J9884" s="3">
        <v>48.84</v>
      </c>
      <c r="K9884" s="3">
        <v>57.3</v>
      </c>
    </row>
    <row r="9885" spans="1:11" x14ac:dyDescent="0.4">
      <c r="A9885" t="s">
        <v>29804</v>
      </c>
      <c r="B9885" s="1" t="s">
        <v>29805</v>
      </c>
      <c r="C9885" s="2">
        <v>46157.353310185201</v>
      </c>
      <c r="D9885" s="1" t="s">
        <v>29806</v>
      </c>
      <c r="E9885" s="1" t="s">
        <v>29521</v>
      </c>
      <c r="F9885" s="2">
        <v>46116.958344907398</v>
      </c>
      <c r="G9885" s="3">
        <v>53.12</v>
      </c>
      <c r="H9885" s="3">
        <v>37.799999999999997</v>
      </c>
      <c r="I9885" s="3">
        <v>72.8</v>
      </c>
      <c r="J9885" s="3">
        <v>46.72</v>
      </c>
      <c r="K9885" s="3">
        <v>54.6</v>
      </c>
    </row>
    <row r="9886" spans="1:11" x14ac:dyDescent="0.4">
      <c r="A9886" t="s">
        <v>29807</v>
      </c>
      <c r="B9886" s="1" t="s">
        <v>29808</v>
      </c>
      <c r="C9886" s="2">
        <v>46157.353252314802</v>
      </c>
      <c r="D9886" s="1" t="s">
        <v>29809</v>
      </c>
      <c r="E9886" s="1" t="s">
        <v>29521</v>
      </c>
      <c r="F9886" s="2">
        <v>46117.000011574099</v>
      </c>
      <c r="G9886" s="3">
        <v>52.95</v>
      </c>
      <c r="H9886" s="3">
        <v>37.6</v>
      </c>
      <c r="I9886" s="3">
        <v>68.900000000000006</v>
      </c>
      <c r="J9886" s="3">
        <v>45.7</v>
      </c>
      <c r="K9886" s="3">
        <v>53.88</v>
      </c>
    </row>
    <row r="9887" spans="1:11" x14ac:dyDescent="0.4">
      <c r="A9887" t="s">
        <v>29810</v>
      </c>
      <c r="B9887" s="1" t="s">
        <v>29811</v>
      </c>
      <c r="C9887" s="2">
        <v>46157.352581018502</v>
      </c>
      <c r="D9887" s="1" t="s">
        <v>29812</v>
      </c>
      <c r="E9887" s="1" t="s">
        <v>29521</v>
      </c>
      <c r="F9887" s="2">
        <v>46117.041678240697</v>
      </c>
      <c r="G9887" s="3">
        <v>51.14</v>
      </c>
      <c r="H9887" s="3">
        <v>37.1</v>
      </c>
      <c r="I9887" s="3">
        <v>66.599999999999994</v>
      </c>
      <c r="J9887" s="3">
        <v>45.21</v>
      </c>
      <c r="K9887" s="3">
        <v>52.57</v>
      </c>
    </row>
    <row r="9888" spans="1:11" x14ac:dyDescent="0.4">
      <c r="A9888" t="s">
        <v>29813</v>
      </c>
      <c r="B9888" s="1" t="s">
        <v>29814</v>
      </c>
      <c r="C9888" s="2">
        <v>46157.352650462999</v>
      </c>
      <c r="D9888" s="1" t="s">
        <v>29815</v>
      </c>
      <c r="E9888" s="1" t="s">
        <v>29521</v>
      </c>
      <c r="F9888" s="2">
        <v>46117.083344907398</v>
      </c>
      <c r="G9888" s="3">
        <v>47.71</v>
      </c>
      <c r="H9888" s="3">
        <v>37.299999999999997</v>
      </c>
      <c r="I9888" s="3">
        <v>62.7</v>
      </c>
      <c r="J9888" s="3">
        <v>42.92</v>
      </c>
      <c r="K9888" s="3">
        <v>49.23</v>
      </c>
    </row>
    <row r="9889" spans="1:11" x14ac:dyDescent="0.4">
      <c r="A9889" t="s">
        <v>29816</v>
      </c>
      <c r="B9889" s="1" t="s">
        <v>29817</v>
      </c>
      <c r="C9889" s="2">
        <v>46157.352569444403</v>
      </c>
      <c r="D9889" s="1" t="s">
        <v>29818</v>
      </c>
      <c r="E9889" s="1" t="s">
        <v>29521</v>
      </c>
      <c r="F9889" s="2">
        <v>46117.125011574099</v>
      </c>
      <c r="G9889" s="3">
        <v>36.840000000000003</v>
      </c>
      <c r="H9889" s="3">
        <v>23.6</v>
      </c>
      <c r="I9889" s="3">
        <v>50.9</v>
      </c>
      <c r="J9889" s="3">
        <v>31.09</v>
      </c>
      <c r="K9889" s="3">
        <v>36.770000000000003</v>
      </c>
    </row>
    <row r="9890" spans="1:11" x14ac:dyDescent="0.4">
      <c r="A9890" t="s">
        <v>29819</v>
      </c>
      <c r="B9890" s="1" t="s">
        <v>29820</v>
      </c>
      <c r="C9890" s="2">
        <v>46157.353125000001</v>
      </c>
      <c r="D9890" s="1" t="s">
        <v>29821</v>
      </c>
      <c r="E9890" s="1" t="s">
        <v>29521</v>
      </c>
      <c r="F9890" s="2">
        <v>46117.166678240697</v>
      </c>
      <c r="G9890" s="3">
        <v>31.18</v>
      </c>
      <c r="H9890" s="3">
        <v>25</v>
      </c>
      <c r="I9890" s="3">
        <v>48</v>
      </c>
      <c r="J9890" s="3">
        <v>27.92</v>
      </c>
      <c r="K9890" s="3">
        <v>32.65</v>
      </c>
    </row>
    <row r="9891" spans="1:11" x14ac:dyDescent="0.4">
      <c r="A9891" t="s">
        <v>29822</v>
      </c>
      <c r="B9891" s="1" t="s">
        <v>29823</v>
      </c>
      <c r="C9891" s="2">
        <v>46157.353113425903</v>
      </c>
      <c r="D9891" s="1" t="s">
        <v>29824</v>
      </c>
      <c r="E9891" s="1" t="s">
        <v>29521</v>
      </c>
      <c r="F9891" s="2">
        <v>46117.208344907398</v>
      </c>
      <c r="G9891" s="3">
        <v>41.83</v>
      </c>
      <c r="H9891" s="3">
        <v>25.2</v>
      </c>
      <c r="I9891" s="3">
        <v>70.099999999999994</v>
      </c>
      <c r="J9891" s="3">
        <v>29.62</v>
      </c>
      <c r="K9891" s="3">
        <v>37.58</v>
      </c>
    </row>
    <row r="9892" spans="1:11" x14ac:dyDescent="0.4">
      <c r="A9892" t="s">
        <v>29825</v>
      </c>
      <c r="B9892" s="1" t="s">
        <v>29826</v>
      </c>
      <c r="C9892" s="2">
        <v>46157.352581018502</v>
      </c>
      <c r="D9892" s="1" t="s">
        <v>29827</v>
      </c>
      <c r="E9892" s="1" t="s">
        <v>29521</v>
      </c>
      <c r="F9892" s="2">
        <v>46117.250011574099</v>
      </c>
      <c r="G9892" s="3">
        <v>49.78</v>
      </c>
      <c r="H9892" s="3">
        <v>28.1</v>
      </c>
      <c r="I9892" s="3">
        <v>72</v>
      </c>
      <c r="J9892" s="3">
        <v>35.4</v>
      </c>
      <c r="K9892" s="3">
        <v>51.51</v>
      </c>
    </row>
    <row r="9893" spans="1:11" x14ac:dyDescent="0.4">
      <c r="A9893" t="s">
        <v>29828</v>
      </c>
      <c r="B9893" s="1" t="s">
        <v>29829</v>
      </c>
      <c r="C9893" s="2">
        <v>46157.352581018502</v>
      </c>
      <c r="D9893" s="1" t="s">
        <v>29830</v>
      </c>
      <c r="E9893" s="1" t="s">
        <v>29521</v>
      </c>
      <c r="F9893" s="2">
        <v>46117.291678240697</v>
      </c>
      <c r="G9893" s="3">
        <v>47.75</v>
      </c>
      <c r="H9893" s="3">
        <v>30.9</v>
      </c>
      <c r="I9893" s="3">
        <v>69.2</v>
      </c>
      <c r="J9893" s="3">
        <v>36.07</v>
      </c>
      <c r="K9893" s="3">
        <v>48.7</v>
      </c>
    </row>
    <row r="9894" spans="1:11" x14ac:dyDescent="0.4">
      <c r="A9894" t="s">
        <v>29831</v>
      </c>
      <c r="B9894" s="1" t="s">
        <v>29832</v>
      </c>
      <c r="C9894" s="2">
        <v>46157.353287037004</v>
      </c>
      <c r="D9894" s="1" t="s">
        <v>29833</v>
      </c>
      <c r="E9894" s="1" t="s">
        <v>29521</v>
      </c>
      <c r="F9894" s="2">
        <v>46117.333344907398</v>
      </c>
      <c r="G9894" s="3">
        <v>49.47</v>
      </c>
      <c r="H9894" s="3">
        <v>31.7</v>
      </c>
      <c r="I9894" s="3">
        <v>74.900000000000006</v>
      </c>
      <c r="J9894" s="3">
        <v>37.54</v>
      </c>
      <c r="K9894" s="3">
        <v>49.17</v>
      </c>
    </row>
    <row r="9895" spans="1:11" x14ac:dyDescent="0.4">
      <c r="A9895" t="s">
        <v>29834</v>
      </c>
      <c r="B9895" s="1" t="s">
        <v>29835</v>
      </c>
      <c r="C9895" s="2">
        <v>46157.353460648097</v>
      </c>
      <c r="D9895" s="1" t="s">
        <v>29836</v>
      </c>
      <c r="E9895" s="1" t="s">
        <v>29521</v>
      </c>
      <c r="F9895" s="2">
        <v>46117.375011574099</v>
      </c>
      <c r="G9895" s="3">
        <v>47.56</v>
      </c>
      <c r="H9895" s="3">
        <v>34.1</v>
      </c>
      <c r="I9895" s="3">
        <v>69</v>
      </c>
      <c r="J9895" s="3">
        <v>41.59</v>
      </c>
      <c r="K9895" s="3">
        <v>49.59</v>
      </c>
    </row>
    <row r="9896" spans="1:11" x14ac:dyDescent="0.4">
      <c r="A9896" t="s">
        <v>29837</v>
      </c>
      <c r="B9896" s="1" t="s">
        <v>29838</v>
      </c>
      <c r="C9896" s="2">
        <v>46157.353217592601</v>
      </c>
      <c r="D9896" s="1" t="s">
        <v>29839</v>
      </c>
      <c r="E9896" s="1" t="s">
        <v>29521</v>
      </c>
      <c r="F9896" s="2">
        <v>46117.416678240697</v>
      </c>
      <c r="G9896" s="3">
        <v>47.47</v>
      </c>
      <c r="H9896" s="3">
        <v>36.299999999999997</v>
      </c>
      <c r="I9896" s="3">
        <v>67.7</v>
      </c>
      <c r="J9896" s="3">
        <v>41.73</v>
      </c>
      <c r="K9896" s="3">
        <v>49.24</v>
      </c>
    </row>
    <row r="9897" spans="1:11" x14ac:dyDescent="0.4">
      <c r="A9897" t="s">
        <v>29840</v>
      </c>
      <c r="B9897" s="1" t="s">
        <v>29841</v>
      </c>
      <c r="C9897" s="2">
        <v>46157.353414351899</v>
      </c>
      <c r="D9897" s="1" t="s">
        <v>29842</v>
      </c>
      <c r="E9897" s="1" t="s">
        <v>29521</v>
      </c>
      <c r="F9897" s="2">
        <v>46117.458344907398</v>
      </c>
      <c r="G9897" s="3">
        <v>48.98</v>
      </c>
      <c r="H9897" s="3">
        <v>36.4</v>
      </c>
      <c r="I9897" s="3">
        <v>70</v>
      </c>
      <c r="J9897" s="3">
        <v>43.84</v>
      </c>
      <c r="K9897" s="3">
        <v>50.47</v>
      </c>
    </row>
    <row r="9898" spans="1:11" x14ac:dyDescent="0.4">
      <c r="A9898" t="s">
        <v>29843</v>
      </c>
      <c r="B9898" s="1" t="s">
        <v>29844</v>
      </c>
      <c r="C9898" s="2">
        <v>46157.3532291667</v>
      </c>
      <c r="D9898" s="1" t="s">
        <v>29845</v>
      </c>
      <c r="E9898" s="1" t="s">
        <v>29521</v>
      </c>
      <c r="F9898" s="2">
        <v>46117.500011574099</v>
      </c>
      <c r="G9898" s="3">
        <v>49.1</v>
      </c>
      <c r="H9898" s="3">
        <v>37</v>
      </c>
      <c r="I9898" s="3">
        <v>74.8</v>
      </c>
      <c r="J9898" s="3">
        <v>42.58</v>
      </c>
      <c r="K9898" s="3">
        <v>50.19</v>
      </c>
    </row>
    <row r="9899" spans="1:11" x14ac:dyDescent="0.4">
      <c r="A9899" t="s">
        <v>29846</v>
      </c>
      <c r="B9899" s="1" t="s">
        <v>29847</v>
      </c>
      <c r="C9899" s="2">
        <v>46157.3534490741</v>
      </c>
      <c r="D9899" s="1" t="s">
        <v>29848</v>
      </c>
      <c r="E9899" s="1" t="s">
        <v>29521</v>
      </c>
      <c r="F9899" s="2">
        <v>46117.541678240697</v>
      </c>
      <c r="G9899" s="3">
        <v>48.2</v>
      </c>
      <c r="H9899" s="3">
        <v>34.200000000000003</v>
      </c>
      <c r="I9899" s="3">
        <v>67.900000000000006</v>
      </c>
      <c r="J9899" s="3">
        <v>42.25</v>
      </c>
      <c r="K9899" s="3">
        <v>49.98</v>
      </c>
    </row>
    <row r="9900" spans="1:11" x14ac:dyDescent="0.4">
      <c r="A9900" t="s">
        <v>29849</v>
      </c>
      <c r="B9900" s="1" t="s">
        <v>29850</v>
      </c>
      <c r="C9900" s="2">
        <v>46157.353391203702</v>
      </c>
      <c r="D9900" s="1" t="s">
        <v>29851</v>
      </c>
      <c r="E9900" s="1" t="s">
        <v>29521</v>
      </c>
      <c r="F9900" s="2">
        <v>46117.583344907398</v>
      </c>
      <c r="G9900" s="3">
        <v>47.79</v>
      </c>
      <c r="H9900" s="3">
        <v>36.1</v>
      </c>
      <c r="I9900" s="3">
        <v>72</v>
      </c>
      <c r="J9900" s="3">
        <v>41.59</v>
      </c>
      <c r="K9900" s="3">
        <v>48.55</v>
      </c>
    </row>
    <row r="9901" spans="1:11" x14ac:dyDescent="0.4">
      <c r="A9901" t="s">
        <v>29852</v>
      </c>
      <c r="B9901" s="1" t="s">
        <v>29853</v>
      </c>
      <c r="C9901" s="2">
        <v>46157.352754629603</v>
      </c>
      <c r="D9901" s="1" t="s">
        <v>29854</v>
      </c>
      <c r="E9901" s="1" t="s">
        <v>29521</v>
      </c>
      <c r="F9901" s="2">
        <v>46117.625011574099</v>
      </c>
      <c r="G9901" s="3">
        <v>48.05</v>
      </c>
      <c r="H9901" s="3">
        <v>34.5</v>
      </c>
      <c r="I9901" s="3">
        <v>75.599999999999994</v>
      </c>
      <c r="J9901" s="3">
        <v>40.869999999999997</v>
      </c>
      <c r="K9901" s="3">
        <v>48.24</v>
      </c>
    </row>
    <row r="9902" spans="1:11" x14ac:dyDescent="0.4">
      <c r="A9902" t="s">
        <v>29855</v>
      </c>
      <c r="B9902" s="1" t="s">
        <v>29856</v>
      </c>
      <c r="C9902" s="2">
        <v>46157.353425925903</v>
      </c>
      <c r="D9902" s="1" t="s">
        <v>29857</v>
      </c>
      <c r="E9902" s="1" t="s">
        <v>29521</v>
      </c>
      <c r="F9902" s="2">
        <v>46117.666678240697</v>
      </c>
      <c r="G9902" s="3">
        <v>48.91</v>
      </c>
      <c r="H9902" s="3">
        <v>35.4</v>
      </c>
      <c r="I9902" s="3">
        <v>72.3</v>
      </c>
      <c r="J9902" s="3">
        <v>40.729999999999997</v>
      </c>
      <c r="K9902" s="3">
        <v>49.19</v>
      </c>
    </row>
    <row r="9903" spans="1:11" x14ac:dyDescent="0.4">
      <c r="A9903" t="s">
        <v>29858</v>
      </c>
      <c r="B9903" s="1" t="s">
        <v>29859</v>
      </c>
      <c r="C9903" s="2">
        <v>46157.3527777778</v>
      </c>
      <c r="D9903" s="1" t="s">
        <v>29860</v>
      </c>
      <c r="E9903" s="1" t="s">
        <v>29521</v>
      </c>
      <c r="F9903" s="2">
        <v>46117.708344907398</v>
      </c>
      <c r="G9903" s="3">
        <v>45.73</v>
      </c>
      <c r="H9903" s="3">
        <v>31.6</v>
      </c>
      <c r="I9903" s="3">
        <v>71.3</v>
      </c>
      <c r="J9903" s="3">
        <v>37.770000000000003</v>
      </c>
      <c r="K9903" s="3">
        <v>46.8</v>
      </c>
    </row>
    <row r="9904" spans="1:11" x14ac:dyDescent="0.4">
      <c r="A9904" t="s">
        <v>29861</v>
      </c>
      <c r="B9904" s="1" t="s">
        <v>29862</v>
      </c>
      <c r="C9904" s="2">
        <v>46157.353078703702</v>
      </c>
      <c r="D9904" s="1" t="s">
        <v>29863</v>
      </c>
      <c r="E9904" s="1" t="s">
        <v>29521</v>
      </c>
      <c r="F9904" s="2">
        <v>46117.750011574099</v>
      </c>
      <c r="G9904" s="3">
        <v>49.17</v>
      </c>
      <c r="H9904" s="3">
        <v>28.9</v>
      </c>
      <c r="I9904" s="3">
        <v>73</v>
      </c>
      <c r="J9904" s="3">
        <v>37.06</v>
      </c>
      <c r="K9904" s="3">
        <v>48.18</v>
      </c>
    </row>
    <row r="9905" spans="1:11" x14ac:dyDescent="0.4">
      <c r="A9905" t="s">
        <v>29864</v>
      </c>
      <c r="B9905" s="1" t="s">
        <v>29865</v>
      </c>
      <c r="C9905" s="2">
        <v>46157.352546296301</v>
      </c>
      <c r="D9905" s="1" t="s">
        <v>29866</v>
      </c>
      <c r="E9905" s="1" t="s">
        <v>29521</v>
      </c>
      <c r="F9905" s="2">
        <v>46117.791678240697</v>
      </c>
      <c r="G9905" s="3">
        <v>47.7</v>
      </c>
      <c r="H9905" s="3">
        <v>26.4</v>
      </c>
      <c r="I9905" s="3">
        <v>74.7</v>
      </c>
      <c r="J9905" s="3">
        <v>35.26</v>
      </c>
      <c r="K9905" s="3">
        <v>45.62</v>
      </c>
    </row>
    <row r="9906" spans="1:11" x14ac:dyDescent="0.4">
      <c r="A9906" t="s">
        <v>29867</v>
      </c>
      <c r="B9906" s="1" t="s">
        <v>29868</v>
      </c>
      <c r="C9906" s="2">
        <v>46157.353194444397</v>
      </c>
      <c r="D9906" s="1" t="s">
        <v>29869</v>
      </c>
      <c r="E9906" s="1" t="s">
        <v>29521</v>
      </c>
      <c r="F9906" s="2">
        <v>46117.833344907398</v>
      </c>
      <c r="G9906" s="3">
        <v>37.57</v>
      </c>
      <c r="H9906" s="3">
        <v>24.4</v>
      </c>
      <c r="I9906" s="3">
        <v>59.3</v>
      </c>
      <c r="J9906" s="3">
        <v>31.5</v>
      </c>
      <c r="K9906" s="3">
        <v>38.99</v>
      </c>
    </row>
    <row r="9907" spans="1:11" x14ac:dyDescent="0.4">
      <c r="A9907" t="s">
        <v>29870</v>
      </c>
      <c r="B9907" s="1" t="s">
        <v>29871</v>
      </c>
      <c r="C9907" s="2">
        <v>46157.352719907401</v>
      </c>
      <c r="D9907" s="1" t="s">
        <v>29872</v>
      </c>
      <c r="E9907" s="1" t="s">
        <v>29521</v>
      </c>
      <c r="F9907" s="2">
        <v>46117.875011574099</v>
      </c>
      <c r="G9907" s="3">
        <v>36.53</v>
      </c>
      <c r="H9907" s="3">
        <v>24.3</v>
      </c>
      <c r="I9907" s="3">
        <v>54.1</v>
      </c>
      <c r="J9907" s="3">
        <v>30.68</v>
      </c>
      <c r="K9907" s="3">
        <v>38.1</v>
      </c>
    </row>
    <row r="9908" spans="1:11" x14ac:dyDescent="0.4">
      <c r="A9908" t="s">
        <v>29873</v>
      </c>
      <c r="B9908" s="1" t="s">
        <v>29874</v>
      </c>
      <c r="C9908" s="2">
        <v>46157.352858796301</v>
      </c>
      <c r="D9908" s="1" t="s">
        <v>29875</v>
      </c>
      <c r="E9908" s="1" t="s">
        <v>29521</v>
      </c>
      <c r="F9908" s="2">
        <v>46117.916678240697</v>
      </c>
      <c r="G9908" s="3">
        <v>37.619999999999997</v>
      </c>
      <c r="H9908" s="3">
        <v>23.8</v>
      </c>
      <c r="I9908" s="3">
        <v>55.3</v>
      </c>
      <c r="J9908" s="3">
        <v>30.12</v>
      </c>
      <c r="K9908" s="3">
        <v>37.96</v>
      </c>
    </row>
    <row r="9909" spans="1:11" x14ac:dyDescent="0.4">
      <c r="A9909" t="s">
        <v>29876</v>
      </c>
      <c r="B9909" s="1" t="s">
        <v>29877</v>
      </c>
      <c r="C9909" s="2">
        <v>46157.353240740696</v>
      </c>
      <c r="D9909" s="1" t="s">
        <v>29878</v>
      </c>
      <c r="E9909" s="1" t="s">
        <v>29521</v>
      </c>
      <c r="F9909" s="2">
        <v>46117.958344907398</v>
      </c>
      <c r="G9909" s="3">
        <v>33.21</v>
      </c>
      <c r="H9909" s="3">
        <v>21.1</v>
      </c>
      <c r="I9909" s="3">
        <v>51.6</v>
      </c>
      <c r="J9909" s="3">
        <v>26.63</v>
      </c>
      <c r="K9909" s="3">
        <v>33.86</v>
      </c>
    </row>
    <row r="9910" spans="1:11" x14ac:dyDescent="0.4">
      <c r="A9910" t="s">
        <v>29879</v>
      </c>
      <c r="B9910" s="1" t="s">
        <v>29880</v>
      </c>
      <c r="C9910" s="2">
        <v>46157.353472222203</v>
      </c>
      <c r="D9910" s="1" t="s">
        <v>29881</v>
      </c>
      <c r="E9910" s="1" t="s">
        <v>29521</v>
      </c>
      <c r="F9910" s="2">
        <v>46118.000011574099</v>
      </c>
      <c r="G9910" s="3">
        <v>31.75</v>
      </c>
      <c r="H9910" s="3">
        <v>18.899999999999999</v>
      </c>
      <c r="I9910" s="3">
        <v>49.7</v>
      </c>
      <c r="J9910" s="3">
        <v>23.78</v>
      </c>
      <c r="K9910" s="3">
        <v>30.12</v>
      </c>
    </row>
    <row r="9911" spans="1:11" x14ac:dyDescent="0.4">
      <c r="A9911" t="s">
        <v>29882</v>
      </c>
      <c r="B9911" s="1" t="s">
        <v>29883</v>
      </c>
      <c r="C9911" s="2">
        <v>46157.353125000001</v>
      </c>
      <c r="D9911" s="1" t="s">
        <v>29884</v>
      </c>
      <c r="E9911" s="1" t="s">
        <v>29521</v>
      </c>
      <c r="F9911" s="2">
        <v>46118.041678240697</v>
      </c>
      <c r="G9911" s="3">
        <v>28.65</v>
      </c>
      <c r="H9911" s="3">
        <v>19.2</v>
      </c>
      <c r="I9911" s="3">
        <v>54.2</v>
      </c>
      <c r="J9911" s="3">
        <v>23.05</v>
      </c>
      <c r="K9911" s="3">
        <v>27.13</v>
      </c>
    </row>
    <row r="9912" spans="1:11" x14ac:dyDescent="0.4">
      <c r="A9912" t="s">
        <v>29885</v>
      </c>
      <c r="B9912" s="1" t="s">
        <v>29886</v>
      </c>
      <c r="C9912" s="2">
        <v>46157.352835648097</v>
      </c>
      <c r="D9912" s="1" t="s">
        <v>29887</v>
      </c>
      <c r="E9912" s="1" t="s">
        <v>29521</v>
      </c>
      <c r="F9912" s="2">
        <v>46118.083344907398</v>
      </c>
      <c r="G9912" s="3">
        <v>29.02</v>
      </c>
      <c r="H9912" s="3">
        <v>19.2</v>
      </c>
      <c r="I9912" s="3">
        <v>43</v>
      </c>
      <c r="J9912" s="3">
        <v>22.48</v>
      </c>
      <c r="K9912" s="3">
        <v>26.32</v>
      </c>
    </row>
    <row r="9913" spans="1:11" x14ac:dyDescent="0.4">
      <c r="A9913" t="s">
        <v>29888</v>
      </c>
      <c r="B9913" s="1" t="s">
        <v>29889</v>
      </c>
      <c r="C9913" s="2">
        <v>46157.352557870399</v>
      </c>
      <c r="D9913" s="1" t="s">
        <v>29890</v>
      </c>
      <c r="E9913" s="1" t="s">
        <v>29521</v>
      </c>
      <c r="F9913" s="2">
        <v>46118.125011574099</v>
      </c>
      <c r="G9913" s="3">
        <v>26.54</v>
      </c>
      <c r="H9913" s="3">
        <v>20.3</v>
      </c>
      <c r="I9913" s="3">
        <v>43.4</v>
      </c>
      <c r="J9913" s="3">
        <v>22.77</v>
      </c>
      <c r="K9913" s="3">
        <v>25.81</v>
      </c>
    </row>
    <row r="9914" spans="1:11" x14ac:dyDescent="0.4">
      <c r="A9914" t="s">
        <v>29891</v>
      </c>
      <c r="B9914" s="1" t="s">
        <v>29892</v>
      </c>
      <c r="C9914" s="2">
        <v>46157.3527314815</v>
      </c>
      <c r="D9914" s="1" t="s">
        <v>29893</v>
      </c>
      <c r="E9914" s="1" t="s">
        <v>29521</v>
      </c>
      <c r="F9914" s="2">
        <v>46118.166678240697</v>
      </c>
      <c r="G9914" s="3">
        <v>29.58</v>
      </c>
      <c r="H9914" s="3">
        <v>21.5</v>
      </c>
      <c r="I9914" s="3">
        <v>57.7</v>
      </c>
      <c r="J9914" s="3">
        <v>25.63</v>
      </c>
      <c r="K9914" s="3">
        <v>28.87</v>
      </c>
    </row>
    <row r="9915" spans="1:11" x14ac:dyDescent="0.4">
      <c r="A9915" t="s">
        <v>29894</v>
      </c>
      <c r="B9915" s="1" t="s">
        <v>29895</v>
      </c>
      <c r="C9915" s="2">
        <v>46157.3534953704</v>
      </c>
      <c r="D9915" s="1" t="s">
        <v>29896</v>
      </c>
      <c r="E9915" s="1" t="s">
        <v>29521</v>
      </c>
      <c r="F9915" s="2">
        <v>46118.208344907398</v>
      </c>
      <c r="G9915" s="3">
        <v>49.88</v>
      </c>
      <c r="H9915" s="3">
        <v>24</v>
      </c>
      <c r="I9915" s="3">
        <v>73.5</v>
      </c>
      <c r="J9915" s="3">
        <v>30.57</v>
      </c>
      <c r="K9915" s="3">
        <v>42.13</v>
      </c>
    </row>
    <row r="9916" spans="1:11" x14ac:dyDescent="0.4">
      <c r="A9916" t="s">
        <v>29897</v>
      </c>
      <c r="B9916" s="1" t="s">
        <v>29898</v>
      </c>
      <c r="C9916" s="2">
        <v>46157.352800925903</v>
      </c>
      <c r="D9916" s="1" t="s">
        <v>29899</v>
      </c>
      <c r="E9916" s="1" t="s">
        <v>29521</v>
      </c>
      <c r="F9916" s="2">
        <v>46118.250011574099</v>
      </c>
      <c r="G9916" s="3">
        <v>48.61</v>
      </c>
      <c r="H9916" s="3">
        <v>28</v>
      </c>
      <c r="I9916" s="3">
        <v>80.099999999999994</v>
      </c>
      <c r="J9916" s="3">
        <v>37.770000000000003</v>
      </c>
      <c r="K9916" s="3">
        <v>49.28</v>
      </c>
    </row>
    <row r="9917" spans="1:11" x14ac:dyDescent="0.4">
      <c r="A9917" t="s">
        <v>29900</v>
      </c>
      <c r="B9917" s="1" t="s">
        <v>29901</v>
      </c>
      <c r="C9917" s="2">
        <v>46157.352789351899</v>
      </c>
      <c r="D9917" s="1" t="s">
        <v>29902</v>
      </c>
      <c r="E9917" s="1" t="s">
        <v>29521</v>
      </c>
      <c r="F9917" s="2">
        <v>46118.291678240697</v>
      </c>
      <c r="G9917" s="3">
        <v>45.15</v>
      </c>
      <c r="H9917" s="3">
        <v>29.4</v>
      </c>
      <c r="I9917" s="3">
        <v>68</v>
      </c>
      <c r="J9917" s="3">
        <v>36.35</v>
      </c>
      <c r="K9917" s="3">
        <v>46.05</v>
      </c>
    </row>
    <row r="9918" spans="1:11" x14ac:dyDescent="0.4">
      <c r="A9918" t="s">
        <v>29903</v>
      </c>
      <c r="B9918" s="1" t="s">
        <v>29904</v>
      </c>
      <c r="C9918" s="2">
        <v>46157.352847222202</v>
      </c>
      <c r="D9918" s="1" t="s">
        <v>29905</v>
      </c>
      <c r="E9918" s="1" t="s">
        <v>29521</v>
      </c>
      <c r="F9918" s="2">
        <v>46118.333344907398</v>
      </c>
      <c r="G9918" s="3">
        <v>46.36</v>
      </c>
      <c r="H9918" s="3">
        <v>30.4</v>
      </c>
      <c r="I9918" s="3">
        <v>65.8</v>
      </c>
      <c r="J9918" s="3">
        <v>37.93</v>
      </c>
      <c r="K9918" s="3">
        <v>47.36</v>
      </c>
    </row>
    <row r="9919" spans="1:11" x14ac:dyDescent="0.4">
      <c r="A9919" t="s">
        <v>29906</v>
      </c>
      <c r="B9919" s="1" t="s">
        <v>29907</v>
      </c>
      <c r="C9919" s="2">
        <v>46157.353171296301</v>
      </c>
      <c r="D9919" s="1" t="s">
        <v>29908</v>
      </c>
      <c r="E9919" s="1" t="s">
        <v>29521</v>
      </c>
      <c r="F9919" s="2">
        <v>46118.375011574099</v>
      </c>
      <c r="G9919" s="3">
        <v>46.21</v>
      </c>
      <c r="H9919" s="3">
        <v>28</v>
      </c>
      <c r="I9919" s="3">
        <v>68.599999999999994</v>
      </c>
      <c r="J9919" s="3">
        <v>35.950000000000003</v>
      </c>
      <c r="K9919" s="3">
        <v>47.31</v>
      </c>
    </row>
    <row r="9920" spans="1:11" x14ac:dyDescent="0.4">
      <c r="A9920" t="s">
        <v>29909</v>
      </c>
      <c r="B9920" s="1" t="s">
        <v>29910</v>
      </c>
      <c r="C9920" s="2">
        <v>46157.353067129603</v>
      </c>
      <c r="D9920" s="1" t="s">
        <v>29911</v>
      </c>
      <c r="E9920" s="1" t="s">
        <v>29521</v>
      </c>
      <c r="F9920" s="2">
        <v>46118.416678240697</v>
      </c>
      <c r="G9920" s="3">
        <v>47.25</v>
      </c>
      <c r="H9920" s="3">
        <v>27.3</v>
      </c>
      <c r="I9920" s="3">
        <v>68.8</v>
      </c>
      <c r="J9920" s="3">
        <v>37.479999999999997</v>
      </c>
      <c r="K9920" s="3">
        <v>48.69</v>
      </c>
    </row>
    <row r="9921" spans="1:11" x14ac:dyDescent="0.4">
      <c r="A9921" t="s">
        <v>29912</v>
      </c>
      <c r="B9921" s="1" t="s">
        <v>29913</v>
      </c>
      <c r="C9921" s="2">
        <v>46157.353252314802</v>
      </c>
      <c r="D9921" s="1" t="s">
        <v>29914</v>
      </c>
      <c r="E9921" s="1" t="s">
        <v>29521</v>
      </c>
      <c r="F9921" s="2">
        <v>46118.458344907398</v>
      </c>
      <c r="G9921" s="3">
        <v>47.86</v>
      </c>
      <c r="H9921" s="3">
        <v>29.7</v>
      </c>
      <c r="I9921" s="3">
        <v>71.7</v>
      </c>
      <c r="J9921" s="3">
        <v>37.81</v>
      </c>
      <c r="K9921" s="3">
        <v>48.43</v>
      </c>
    </row>
    <row r="9922" spans="1:11" x14ac:dyDescent="0.4">
      <c r="A9922" t="s">
        <v>29915</v>
      </c>
      <c r="B9922" s="1" t="s">
        <v>29916</v>
      </c>
      <c r="C9922" s="2">
        <v>46157.352835648097</v>
      </c>
      <c r="D9922" s="1" t="s">
        <v>29917</v>
      </c>
      <c r="E9922" s="1" t="s">
        <v>29521</v>
      </c>
      <c r="F9922" s="2">
        <v>46118.500011574099</v>
      </c>
      <c r="G9922" s="3">
        <v>45.4</v>
      </c>
      <c r="H9922" s="3">
        <v>30.3</v>
      </c>
      <c r="I9922" s="3">
        <v>69.900000000000006</v>
      </c>
      <c r="J9922" s="3">
        <v>36.520000000000003</v>
      </c>
      <c r="K9922" s="3">
        <v>46.38</v>
      </c>
    </row>
    <row r="9923" spans="1:11" x14ac:dyDescent="0.4">
      <c r="A9923" t="s">
        <v>29918</v>
      </c>
      <c r="B9923" s="1" t="s">
        <v>29919</v>
      </c>
      <c r="C9923" s="2">
        <v>46157.353159722203</v>
      </c>
      <c r="D9923" s="1" t="s">
        <v>29920</v>
      </c>
      <c r="E9923" s="1" t="s">
        <v>29521</v>
      </c>
      <c r="F9923" s="2">
        <v>46118.541678240697</v>
      </c>
      <c r="G9923" s="3">
        <v>49.36</v>
      </c>
      <c r="H9923" s="3">
        <v>32.1</v>
      </c>
      <c r="I9923" s="3">
        <v>71.900000000000006</v>
      </c>
      <c r="J9923" s="3">
        <v>37.31</v>
      </c>
      <c r="K9923" s="3">
        <v>49.98</v>
      </c>
    </row>
    <row r="9924" spans="1:11" x14ac:dyDescent="0.4">
      <c r="A9924" t="s">
        <v>29921</v>
      </c>
      <c r="B9924" s="1" t="s">
        <v>29922</v>
      </c>
      <c r="C9924" s="2">
        <v>46157.353356481501</v>
      </c>
      <c r="D9924" s="1" t="s">
        <v>29923</v>
      </c>
      <c r="E9924" s="1" t="s">
        <v>29521</v>
      </c>
      <c r="F9924" s="2">
        <v>46118.583344907398</v>
      </c>
      <c r="G9924" s="3">
        <v>46.57</v>
      </c>
      <c r="H9924" s="3">
        <v>28.9</v>
      </c>
      <c r="I9924" s="3">
        <v>70.8</v>
      </c>
      <c r="J9924" s="3">
        <v>35.86</v>
      </c>
      <c r="K9924" s="3">
        <v>46.23</v>
      </c>
    </row>
    <row r="9925" spans="1:11" x14ac:dyDescent="0.4">
      <c r="A9925" t="s">
        <v>29924</v>
      </c>
      <c r="B9925" s="1" t="s">
        <v>29925</v>
      </c>
      <c r="C9925" s="2">
        <v>46157.353391203702</v>
      </c>
      <c r="D9925" s="1" t="s">
        <v>29926</v>
      </c>
      <c r="E9925" s="1" t="s">
        <v>29521</v>
      </c>
      <c r="F9925" s="2">
        <v>46118.625011574099</v>
      </c>
      <c r="G9925" s="3">
        <v>46.58</v>
      </c>
      <c r="H9925" s="3">
        <v>31.2</v>
      </c>
      <c r="I9925" s="3">
        <v>65.7</v>
      </c>
      <c r="J9925" s="3">
        <v>37.36</v>
      </c>
      <c r="K9925" s="3">
        <v>47.38</v>
      </c>
    </row>
    <row r="9926" spans="1:11" x14ac:dyDescent="0.4">
      <c r="A9926" t="s">
        <v>29927</v>
      </c>
      <c r="B9926" s="1" t="s">
        <v>29928</v>
      </c>
      <c r="C9926" s="2">
        <v>46157.353402777801</v>
      </c>
      <c r="D9926" s="1" t="s">
        <v>29929</v>
      </c>
      <c r="E9926" s="1" t="s">
        <v>29521</v>
      </c>
      <c r="F9926" s="2">
        <v>46118.666678240697</v>
      </c>
      <c r="G9926" s="3">
        <v>46.79</v>
      </c>
      <c r="H9926" s="3">
        <v>28.3</v>
      </c>
      <c r="I9926" s="3">
        <v>73.5</v>
      </c>
      <c r="J9926" s="3">
        <v>35.950000000000003</v>
      </c>
      <c r="K9926" s="3">
        <v>46.61</v>
      </c>
    </row>
    <row r="9927" spans="1:11" x14ac:dyDescent="0.4">
      <c r="A9927" t="s">
        <v>29930</v>
      </c>
      <c r="B9927" s="1" t="s">
        <v>29931</v>
      </c>
      <c r="C9927" s="2">
        <v>46157.353287037004</v>
      </c>
      <c r="D9927" s="1" t="s">
        <v>29932</v>
      </c>
      <c r="E9927" s="1" t="s">
        <v>29521</v>
      </c>
      <c r="F9927" s="2">
        <v>46118.708344907398</v>
      </c>
      <c r="G9927" s="3">
        <v>42.88</v>
      </c>
      <c r="H9927" s="3">
        <v>28.3</v>
      </c>
      <c r="I9927" s="3">
        <v>62.2</v>
      </c>
      <c r="J9927" s="3">
        <v>34.17</v>
      </c>
      <c r="K9927" s="3">
        <v>44.31</v>
      </c>
    </row>
    <row r="9928" spans="1:11" x14ac:dyDescent="0.4">
      <c r="A9928" t="s">
        <v>29933</v>
      </c>
      <c r="B9928" s="1" t="s">
        <v>29934</v>
      </c>
      <c r="C9928" s="2">
        <v>46157.353020833303</v>
      </c>
      <c r="D9928" s="1" t="s">
        <v>29935</v>
      </c>
      <c r="E9928" s="1" t="s">
        <v>29521</v>
      </c>
      <c r="F9928" s="2">
        <v>46118.750011574099</v>
      </c>
      <c r="G9928" s="3">
        <v>47.19</v>
      </c>
      <c r="H9928" s="3">
        <v>27.9</v>
      </c>
      <c r="I9928" s="3">
        <v>70</v>
      </c>
      <c r="J9928" s="3">
        <v>34.549999999999997</v>
      </c>
      <c r="K9928" s="3">
        <v>47.27</v>
      </c>
    </row>
    <row r="9929" spans="1:11" x14ac:dyDescent="0.4">
      <c r="A9929" t="s">
        <v>29936</v>
      </c>
      <c r="B9929" s="1" t="s">
        <v>29937</v>
      </c>
      <c r="C9929" s="2">
        <v>46157.353310185201</v>
      </c>
      <c r="D9929" s="1" t="s">
        <v>29938</v>
      </c>
      <c r="E9929" s="1" t="s">
        <v>29521</v>
      </c>
      <c r="F9929" s="2">
        <v>46118.791678240697</v>
      </c>
      <c r="G9929" s="3">
        <v>49.74</v>
      </c>
      <c r="H9929" s="3">
        <v>28.2</v>
      </c>
      <c r="I9929" s="3">
        <v>72.099999999999994</v>
      </c>
      <c r="J9929" s="3">
        <v>33.43</v>
      </c>
      <c r="K9929" s="3">
        <v>48.2</v>
      </c>
    </row>
    <row r="9930" spans="1:11" x14ac:dyDescent="0.4">
      <c r="A9930" t="s">
        <v>29939</v>
      </c>
      <c r="B9930" s="1" t="s">
        <v>29940</v>
      </c>
      <c r="C9930" s="2">
        <v>46157.352708333303</v>
      </c>
      <c r="D9930" s="1" t="s">
        <v>29941</v>
      </c>
      <c r="E9930" s="1" t="s">
        <v>29521</v>
      </c>
      <c r="F9930" s="2">
        <v>46118.833344907398</v>
      </c>
      <c r="G9930" s="3">
        <v>47.04</v>
      </c>
      <c r="H9930" s="3">
        <v>26.4</v>
      </c>
      <c r="I9930" s="3">
        <v>69.3</v>
      </c>
      <c r="J9930" s="3">
        <v>32.659999999999997</v>
      </c>
      <c r="K9930" s="3">
        <v>42.73</v>
      </c>
    </row>
    <row r="9931" spans="1:11" x14ac:dyDescent="0.4">
      <c r="A9931" t="s">
        <v>29942</v>
      </c>
      <c r="B9931" s="1" t="s">
        <v>29943</v>
      </c>
      <c r="C9931" s="2">
        <v>46157.3528240741</v>
      </c>
      <c r="D9931" s="1" t="s">
        <v>29944</v>
      </c>
      <c r="E9931" s="1" t="s">
        <v>29521</v>
      </c>
      <c r="F9931" s="2">
        <v>46118.875011574099</v>
      </c>
      <c r="G9931" s="3">
        <v>38.76</v>
      </c>
      <c r="H9931" s="3">
        <v>25</v>
      </c>
      <c r="I9931" s="3">
        <v>61.8</v>
      </c>
      <c r="J9931" s="3">
        <v>30</v>
      </c>
      <c r="K9931" s="3">
        <v>37.08</v>
      </c>
    </row>
    <row r="9932" spans="1:11" x14ac:dyDescent="0.4">
      <c r="A9932" t="s">
        <v>29945</v>
      </c>
      <c r="B9932" s="1" t="s">
        <v>29946</v>
      </c>
      <c r="C9932" s="2">
        <v>46157.353379629603</v>
      </c>
      <c r="D9932" s="1" t="s">
        <v>29947</v>
      </c>
      <c r="E9932" s="1" t="s">
        <v>29521</v>
      </c>
      <c r="F9932" s="2">
        <v>46118.916678240697</v>
      </c>
      <c r="G9932" s="3">
        <v>39.659999999999997</v>
      </c>
      <c r="H9932" s="3">
        <v>23.1</v>
      </c>
      <c r="I9932" s="3">
        <v>60.4</v>
      </c>
      <c r="J9932" s="3">
        <v>29.08</v>
      </c>
      <c r="K9932" s="3">
        <v>37.01</v>
      </c>
    </row>
    <row r="9933" spans="1:11" x14ac:dyDescent="0.4">
      <c r="A9933" t="s">
        <v>29948</v>
      </c>
      <c r="B9933" s="1" t="s">
        <v>29949</v>
      </c>
      <c r="C9933" s="2">
        <v>46157.3530439815</v>
      </c>
      <c r="D9933" s="1" t="s">
        <v>29950</v>
      </c>
      <c r="E9933" s="1" t="s">
        <v>29521</v>
      </c>
      <c r="F9933" s="2">
        <v>46118.958344907398</v>
      </c>
      <c r="G9933" s="3">
        <v>36.28</v>
      </c>
      <c r="H9933" s="3">
        <v>25.2</v>
      </c>
      <c r="I9933" s="3">
        <v>60.9</v>
      </c>
      <c r="J9933" s="3">
        <v>28.78</v>
      </c>
      <c r="K9933" s="3">
        <v>33.380000000000003</v>
      </c>
    </row>
    <row r="9934" spans="1:11" x14ac:dyDescent="0.4">
      <c r="A9934" t="s">
        <v>29951</v>
      </c>
      <c r="B9934" s="1" t="s">
        <v>29952</v>
      </c>
      <c r="C9934" s="2">
        <v>46157.353125000001</v>
      </c>
      <c r="D9934" s="1" t="s">
        <v>29953</v>
      </c>
      <c r="E9934" s="1" t="s">
        <v>29521</v>
      </c>
      <c r="F9934" s="2">
        <v>46119.000011574099</v>
      </c>
      <c r="G9934" s="3">
        <v>32.57</v>
      </c>
      <c r="H9934" s="3">
        <v>25</v>
      </c>
      <c r="I9934" s="3">
        <v>44.4</v>
      </c>
      <c r="J9934" s="3">
        <v>29.73</v>
      </c>
      <c r="K9934" s="3">
        <v>33.72</v>
      </c>
    </row>
    <row r="9935" spans="1:11" x14ac:dyDescent="0.4">
      <c r="A9935" t="s">
        <v>29954</v>
      </c>
      <c r="B9935" s="1" t="s">
        <v>29955</v>
      </c>
      <c r="C9935" s="2">
        <v>46157.353206018503</v>
      </c>
      <c r="D9935" s="1" t="s">
        <v>29956</v>
      </c>
      <c r="E9935" s="1" t="s">
        <v>29521</v>
      </c>
      <c r="F9935" s="2">
        <v>46119.041678240697</v>
      </c>
      <c r="G9935" s="3">
        <v>32.74</v>
      </c>
      <c r="H9935" s="3">
        <v>24.7</v>
      </c>
      <c r="I9935" s="3">
        <v>44.7</v>
      </c>
      <c r="J9935" s="3">
        <v>30.02</v>
      </c>
      <c r="K9935" s="3">
        <v>34.01</v>
      </c>
    </row>
    <row r="9936" spans="1:11" x14ac:dyDescent="0.4">
      <c r="A9936" t="s">
        <v>29957</v>
      </c>
      <c r="B9936" s="1" t="s">
        <v>29958</v>
      </c>
      <c r="C9936" s="2">
        <v>46157.353194444397</v>
      </c>
      <c r="D9936" s="1" t="s">
        <v>29959</v>
      </c>
      <c r="E9936" s="1" t="s">
        <v>29521</v>
      </c>
      <c r="F9936" s="2">
        <v>46119.083344907398</v>
      </c>
      <c r="G9936" s="3">
        <v>34.1</v>
      </c>
      <c r="H9936" s="3">
        <v>25</v>
      </c>
      <c r="I9936" s="3">
        <v>53.5</v>
      </c>
      <c r="J9936" s="3">
        <v>30.76</v>
      </c>
      <c r="K9936" s="3">
        <v>35.03</v>
      </c>
    </row>
    <row r="9937" spans="1:11" x14ac:dyDescent="0.4">
      <c r="A9937" t="s">
        <v>29960</v>
      </c>
      <c r="B9937" s="1" t="s">
        <v>29961</v>
      </c>
      <c r="C9937" s="2">
        <v>46157.352800925903</v>
      </c>
      <c r="D9937" s="1" t="s">
        <v>29962</v>
      </c>
      <c r="E9937" s="1" t="s">
        <v>29521</v>
      </c>
      <c r="F9937" s="2">
        <v>46119.125011574099</v>
      </c>
      <c r="G9937" s="3">
        <v>32.5</v>
      </c>
      <c r="H9937" s="3">
        <v>25.6</v>
      </c>
      <c r="I9937" s="3">
        <v>46.5</v>
      </c>
      <c r="J9937" s="3">
        <v>29.93</v>
      </c>
      <c r="K9937" s="3">
        <v>33.78</v>
      </c>
    </row>
    <row r="9938" spans="1:11" x14ac:dyDescent="0.4">
      <c r="A9938" t="s">
        <v>29963</v>
      </c>
      <c r="B9938" s="1" t="s">
        <v>29964</v>
      </c>
      <c r="C9938" s="2">
        <v>46157.353240740696</v>
      </c>
      <c r="D9938" s="1" t="s">
        <v>29965</v>
      </c>
      <c r="E9938" s="1" t="s">
        <v>29521</v>
      </c>
      <c r="F9938" s="2">
        <v>46119.166678240697</v>
      </c>
      <c r="G9938" s="3">
        <v>33.590000000000003</v>
      </c>
      <c r="H9938" s="3">
        <v>26.2</v>
      </c>
      <c r="I9938" s="3">
        <v>48.5</v>
      </c>
      <c r="J9938" s="3">
        <v>30.29</v>
      </c>
      <c r="K9938" s="3">
        <v>34.42</v>
      </c>
    </row>
    <row r="9939" spans="1:11" x14ac:dyDescent="0.4">
      <c r="A9939" t="s">
        <v>29966</v>
      </c>
      <c r="B9939" s="1" t="s">
        <v>29967</v>
      </c>
      <c r="C9939" s="2">
        <v>46157.352812500001</v>
      </c>
      <c r="D9939" s="1" t="s">
        <v>29968</v>
      </c>
      <c r="E9939" s="1" t="s">
        <v>29521</v>
      </c>
      <c r="F9939" s="2">
        <v>46119.208344907398</v>
      </c>
      <c r="G9939" s="3">
        <v>48.61</v>
      </c>
      <c r="H9939" s="3">
        <v>29.6</v>
      </c>
      <c r="I9939" s="3">
        <v>72.2</v>
      </c>
      <c r="J9939" s="3">
        <v>35.92</v>
      </c>
      <c r="K9939" s="3">
        <v>45.07</v>
      </c>
    </row>
    <row r="9940" spans="1:11" x14ac:dyDescent="0.4">
      <c r="A9940" t="s">
        <v>29969</v>
      </c>
      <c r="B9940" s="1" t="s">
        <v>29970</v>
      </c>
      <c r="C9940" s="2">
        <v>46157.352696759299</v>
      </c>
      <c r="D9940" s="1" t="s">
        <v>29971</v>
      </c>
      <c r="E9940" s="1" t="s">
        <v>29521</v>
      </c>
      <c r="F9940" s="2">
        <v>46119.250011574099</v>
      </c>
      <c r="G9940" s="3">
        <v>47.18</v>
      </c>
      <c r="H9940" s="3">
        <v>35.6</v>
      </c>
      <c r="I9940" s="3">
        <v>67.400000000000006</v>
      </c>
      <c r="J9940" s="3">
        <v>41.06</v>
      </c>
      <c r="K9940" s="3">
        <v>48.7</v>
      </c>
    </row>
    <row r="9941" spans="1:11" x14ac:dyDescent="0.4">
      <c r="A9941" t="s">
        <v>29972</v>
      </c>
      <c r="B9941" s="1" t="s">
        <v>29973</v>
      </c>
      <c r="C9941" s="2">
        <v>46157.352835648097</v>
      </c>
      <c r="D9941" s="1" t="s">
        <v>29974</v>
      </c>
      <c r="E9941" s="1" t="s">
        <v>29521</v>
      </c>
      <c r="F9941" s="2">
        <v>46119.291678240697</v>
      </c>
      <c r="G9941" s="3">
        <v>47.6</v>
      </c>
      <c r="H9941" s="3">
        <v>37.6</v>
      </c>
      <c r="I9941" s="3">
        <v>66</v>
      </c>
      <c r="J9941" s="3">
        <v>43.1</v>
      </c>
      <c r="K9941" s="3">
        <v>49.32</v>
      </c>
    </row>
    <row r="9942" spans="1:11" x14ac:dyDescent="0.4">
      <c r="A9942" t="s">
        <v>29975</v>
      </c>
      <c r="B9942" s="1" t="s">
        <v>29976</v>
      </c>
      <c r="C9942" s="2">
        <v>46157.3530439815</v>
      </c>
      <c r="D9942" s="1" t="s">
        <v>29977</v>
      </c>
      <c r="E9942" s="1" t="s">
        <v>29521</v>
      </c>
      <c r="F9942" s="2">
        <v>46119.333344907398</v>
      </c>
      <c r="G9942" s="3">
        <v>50.67</v>
      </c>
      <c r="H9942" s="3">
        <v>40.200000000000003</v>
      </c>
      <c r="I9942" s="3">
        <v>75</v>
      </c>
      <c r="J9942" s="3">
        <v>45.2</v>
      </c>
      <c r="K9942" s="3">
        <v>52.03</v>
      </c>
    </row>
    <row r="9943" spans="1:11" x14ac:dyDescent="0.4">
      <c r="A9943" t="s">
        <v>29978</v>
      </c>
      <c r="B9943" s="1" t="s">
        <v>29979</v>
      </c>
      <c r="C9943" s="2">
        <v>46157.353391203702</v>
      </c>
      <c r="D9943" s="1" t="s">
        <v>29980</v>
      </c>
      <c r="E9943" s="1" t="s">
        <v>29521</v>
      </c>
      <c r="F9943" s="2">
        <v>46119.375011574099</v>
      </c>
      <c r="G9943" s="3">
        <v>49.78</v>
      </c>
      <c r="H9943" s="3">
        <v>39.700000000000003</v>
      </c>
      <c r="I9943" s="3">
        <v>71.099999999999994</v>
      </c>
      <c r="J9943" s="3">
        <v>44.29</v>
      </c>
      <c r="K9943" s="3">
        <v>50.95</v>
      </c>
    </row>
    <row r="9944" spans="1:11" x14ac:dyDescent="0.4">
      <c r="A9944" t="s">
        <v>29981</v>
      </c>
      <c r="B9944" s="1" t="s">
        <v>29982</v>
      </c>
      <c r="C9944" s="2">
        <v>46157.353472222203</v>
      </c>
      <c r="D9944" s="1" t="s">
        <v>29983</v>
      </c>
      <c r="E9944" s="1" t="s">
        <v>29521</v>
      </c>
      <c r="F9944" s="2">
        <v>46119.416678240697</v>
      </c>
      <c r="G9944" s="3">
        <v>49.67</v>
      </c>
      <c r="H9944" s="3">
        <v>37.299999999999997</v>
      </c>
      <c r="I9944" s="3">
        <v>68.900000000000006</v>
      </c>
      <c r="J9944" s="3">
        <v>42.63</v>
      </c>
      <c r="K9944" s="3">
        <v>50.16</v>
      </c>
    </row>
    <row r="9945" spans="1:11" x14ac:dyDescent="0.4">
      <c r="A9945" t="s">
        <v>29984</v>
      </c>
      <c r="B9945" s="1" t="s">
        <v>29985</v>
      </c>
      <c r="C9945" s="2">
        <v>46157.353472222203</v>
      </c>
      <c r="D9945" s="1" t="s">
        <v>29986</v>
      </c>
      <c r="E9945" s="1" t="s">
        <v>29521</v>
      </c>
      <c r="F9945" s="2">
        <v>46119.458344907398</v>
      </c>
      <c r="G9945" s="3">
        <v>52.44</v>
      </c>
      <c r="H9945" s="3">
        <v>39</v>
      </c>
      <c r="I9945" s="3">
        <v>72.5</v>
      </c>
      <c r="J9945" s="3">
        <v>43.97</v>
      </c>
      <c r="K9945" s="3">
        <v>53.21</v>
      </c>
    </row>
    <row r="9946" spans="1:11" x14ac:dyDescent="0.4">
      <c r="A9946" t="s">
        <v>29987</v>
      </c>
      <c r="B9946" s="1" t="s">
        <v>29988</v>
      </c>
      <c r="C9946" s="2">
        <v>46157.352650462999</v>
      </c>
      <c r="D9946" s="1" t="s">
        <v>29989</v>
      </c>
      <c r="E9946" s="1" t="s">
        <v>29521</v>
      </c>
      <c r="F9946" s="2">
        <v>46119.500011574099</v>
      </c>
      <c r="G9946" s="3">
        <v>49.1</v>
      </c>
      <c r="H9946" s="3">
        <v>36.4</v>
      </c>
      <c r="I9946" s="3">
        <v>66.5</v>
      </c>
      <c r="J9946" s="3">
        <v>42.85</v>
      </c>
      <c r="K9946" s="3">
        <v>50.22</v>
      </c>
    </row>
    <row r="9947" spans="1:11" x14ac:dyDescent="0.4">
      <c r="A9947" t="s">
        <v>29990</v>
      </c>
      <c r="B9947" s="1" t="s">
        <v>29991</v>
      </c>
      <c r="C9947" s="2">
        <v>46157.352800925903</v>
      </c>
      <c r="D9947" s="1" t="s">
        <v>29992</v>
      </c>
      <c r="E9947" s="1" t="s">
        <v>29521</v>
      </c>
      <c r="F9947" s="2">
        <v>46119.541678240697</v>
      </c>
      <c r="G9947" s="3">
        <v>49.68</v>
      </c>
      <c r="H9947" s="3">
        <v>36</v>
      </c>
      <c r="I9947" s="3">
        <v>73.099999999999994</v>
      </c>
      <c r="J9947" s="3">
        <v>41.81</v>
      </c>
      <c r="K9947" s="3">
        <v>49.85</v>
      </c>
    </row>
    <row r="9948" spans="1:11" x14ac:dyDescent="0.4">
      <c r="A9948" t="s">
        <v>29993</v>
      </c>
      <c r="B9948" s="1" t="s">
        <v>29994</v>
      </c>
      <c r="C9948" s="2">
        <v>46157.353032407402</v>
      </c>
      <c r="D9948" s="1" t="s">
        <v>29995</v>
      </c>
      <c r="E9948" s="1" t="s">
        <v>29521</v>
      </c>
      <c r="F9948" s="2">
        <v>46119.583344907398</v>
      </c>
      <c r="G9948" s="3">
        <v>53.05</v>
      </c>
      <c r="H9948" s="3">
        <v>38.200000000000003</v>
      </c>
      <c r="I9948" s="3">
        <v>74.599999999999994</v>
      </c>
      <c r="J9948" s="3">
        <v>43.23</v>
      </c>
      <c r="K9948" s="3">
        <v>51.82</v>
      </c>
    </row>
    <row r="9949" spans="1:11" x14ac:dyDescent="0.4">
      <c r="A9949" t="s">
        <v>29996</v>
      </c>
      <c r="B9949" s="1" t="s">
        <v>29997</v>
      </c>
      <c r="C9949" s="2">
        <v>46157.352766203701</v>
      </c>
      <c r="D9949" s="1" t="s">
        <v>29998</v>
      </c>
      <c r="E9949" s="1" t="s">
        <v>29521</v>
      </c>
      <c r="F9949" s="2">
        <v>46119.625011574099</v>
      </c>
      <c r="G9949" s="3">
        <v>47.44</v>
      </c>
      <c r="H9949" s="3">
        <v>36.6</v>
      </c>
      <c r="I9949" s="3">
        <v>67.400000000000006</v>
      </c>
      <c r="J9949" s="3">
        <v>42.09</v>
      </c>
      <c r="K9949" s="3">
        <v>48.7</v>
      </c>
    </row>
    <row r="9950" spans="1:11" x14ac:dyDescent="0.4">
      <c r="A9950" t="s">
        <v>29999</v>
      </c>
      <c r="B9950" s="1" t="s">
        <v>30000</v>
      </c>
      <c r="C9950" s="2">
        <v>46157.352557870399</v>
      </c>
      <c r="D9950" s="1" t="s">
        <v>30001</v>
      </c>
      <c r="E9950" s="1" t="s">
        <v>29521</v>
      </c>
      <c r="F9950" s="2">
        <v>46119.666678240697</v>
      </c>
      <c r="G9950" s="3">
        <v>51.82</v>
      </c>
      <c r="H9950" s="3">
        <v>38.299999999999997</v>
      </c>
      <c r="I9950" s="3">
        <v>72.599999999999994</v>
      </c>
      <c r="J9950" s="3">
        <v>44.39</v>
      </c>
      <c r="K9950" s="3">
        <v>52.6</v>
      </c>
    </row>
    <row r="9951" spans="1:11" x14ac:dyDescent="0.4">
      <c r="A9951" t="s">
        <v>30002</v>
      </c>
      <c r="B9951" s="1" t="s">
        <v>30003</v>
      </c>
      <c r="C9951" s="2">
        <v>46157.352743055599</v>
      </c>
      <c r="D9951" s="1" t="s">
        <v>30004</v>
      </c>
      <c r="E9951" s="1" t="s">
        <v>29521</v>
      </c>
      <c r="F9951" s="2">
        <v>46119.708344907398</v>
      </c>
      <c r="G9951" s="3">
        <v>48.49</v>
      </c>
      <c r="H9951" s="3">
        <v>39</v>
      </c>
      <c r="I9951" s="3">
        <v>66.099999999999994</v>
      </c>
      <c r="J9951" s="3">
        <v>44.27</v>
      </c>
      <c r="K9951" s="3">
        <v>50.13</v>
      </c>
    </row>
    <row r="9952" spans="1:11" x14ac:dyDescent="0.4">
      <c r="A9952" t="s">
        <v>30005</v>
      </c>
      <c r="B9952" s="1" t="s">
        <v>30006</v>
      </c>
      <c r="C9952" s="2">
        <v>46157.353437500002</v>
      </c>
      <c r="D9952" s="1" t="s">
        <v>30007</v>
      </c>
      <c r="E9952" s="1" t="s">
        <v>29521</v>
      </c>
      <c r="F9952" s="2">
        <v>46119.750011574099</v>
      </c>
      <c r="G9952" s="3">
        <v>47.63</v>
      </c>
      <c r="H9952" s="3">
        <v>34.200000000000003</v>
      </c>
      <c r="I9952" s="3">
        <v>66.400000000000006</v>
      </c>
      <c r="J9952" s="3">
        <v>40.42</v>
      </c>
      <c r="K9952" s="3">
        <v>49.79</v>
      </c>
    </row>
    <row r="9953" spans="1:11" x14ac:dyDescent="0.4">
      <c r="A9953" t="s">
        <v>30008</v>
      </c>
      <c r="B9953" s="1" t="s">
        <v>30009</v>
      </c>
      <c r="C9953" s="2">
        <v>46157.353055555599</v>
      </c>
      <c r="D9953" s="1" t="s">
        <v>30010</v>
      </c>
      <c r="E9953" s="1" t="s">
        <v>29521</v>
      </c>
      <c r="F9953" s="2">
        <v>46119.791678240697</v>
      </c>
      <c r="G9953" s="3">
        <v>49.44</v>
      </c>
      <c r="H9953" s="3">
        <v>34.6</v>
      </c>
      <c r="I9953" s="3">
        <v>74.400000000000006</v>
      </c>
      <c r="J9953" s="3">
        <v>39.700000000000003</v>
      </c>
      <c r="K9953" s="3">
        <v>50.74</v>
      </c>
    </row>
    <row r="9954" spans="1:11" x14ac:dyDescent="0.4">
      <c r="A9954" t="s">
        <v>30011</v>
      </c>
      <c r="B9954" s="1" t="s">
        <v>30012</v>
      </c>
      <c r="C9954" s="2">
        <v>46157.353275463</v>
      </c>
      <c r="D9954" s="1" t="s">
        <v>30013</v>
      </c>
      <c r="E9954" s="1" t="s">
        <v>29521</v>
      </c>
      <c r="F9954" s="2">
        <v>46119.833344907398</v>
      </c>
      <c r="G9954" s="3">
        <v>42.83</v>
      </c>
      <c r="H9954" s="3">
        <v>32.1</v>
      </c>
      <c r="I9954" s="3">
        <v>60.4</v>
      </c>
      <c r="J9954" s="3">
        <v>37.4</v>
      </c>
      <c r="K9954" s="3">
        <v>43.98</v>
      </c>
    </row>
    <row r="9955" spans="1:11" x14ac:dyDescent="0.4">
      <c r="A9955" t="s">
        <v>30014</v>
      </c>
      <c r="B9955" s="1" t="s">
        <v>30015</v>
      </c>
      <c r="C9955" s="2">
        <v>46157.353078703702</v>
      </c>
      <c r="D9955" s="1" t="s">
        <v>30016</v>
      </c>
      <c r="E9955" s="1" t="s">
        <v>29521</v>
      </c>
      <c r="F9955" s="2">
        <v>46119.875011574099</v>
      </c>
      <c r="G9955" s="3">
        <v>40.85</v>
      </c>
      <c r="H9955" s="3">
        <v>30.3</v>
      </c>
      <c r="I9955" s="3">
        <v>57.7</v>
      </c>
      <c r="J9955" s="3">
        <v>35.96</v>
      </c>
      <c r="K9955" s="3">
        <v>41.92</v>
      </c>
    </row>
    <row r="9956" spans="1:11" x14ac:dyDescent="0.4">
      <c r="A9956" t="s">
        <v>30017</v>
      </c>
      <c r="B9956" s="1" t="s">
        <v>30018</v>
      </c>
      <c r="C9956" s="2">
        <v>46157.352569444403</v>
      </c>
      <c r="D9956" s="1" t="s">
        <v>30019</v>
      </c>
      <c r="E9956" s="1" t="s">
        <v>29521</v>
      </c>
      <c r="F9956" s="2">
        <v>46119.916678240697</v>
      </c>
      <c r="G9956" s="3">
        <v>37.049999999999997</v>
      </c>
      <c r="H9956" s="3">
        <v>27.7</v>
      </c>
      <c r="I9956" s="3">
        <v>55.7</v>
      </c>
      <c r="J9956" s="3">
        <v>32.119999999999997</v>
      </c>
      <c r="K9956" s="3">
        <v>39.020000000000003</v>
      </c>
    </row>
    <row r="9957" spans="1:11" x14ac:dyDescent="0.4">
      <c r="A9957" t="s">
        <v>30020</v>
      </c>
      <c r="B9957" s="1" t="s">
        <v>30021</v>
      </c>
      <c r="C9957" s="2">
        <v>46157.352615740703</v>
      </c>
      <c r="D9957" s="1" t="s">
        <v>30022</v>
      </c>
      <c r="E9957" s="1" t="s">
        <v>29521</v>
      </c>
      <c r="F9957" s="2">
        <v>46119.958344907398</v>
      </c>
      <c r="G9957" s="3">
        <v>38.14</v>
      </c>
      <c r="H9957" s="3">
        <v>25.7</v>
      </c>
      <c r="I9957" s="3">
        <v>60.2</v>
      </c>
      <c r="J9957" s="3">
        <v>30.06</v>
      </c>
      <c r="K9957" s="3">
        <v>36.15</v>
      </c>
    </row>
    <row r="9958" spans="1:11" x14ac:dyDescent="0.4">
      <c r="A9958" t="s">
        <v>30023</v>
      </c>
      <c r="B9958" s="1" t="s">
        <v>30024</v>
      </c>
      <c r="C9958" s="2">
        <v>46157.352696759299</v>
      </c>
      <c r="D9958" s="1" t="s">
        <v>30025</v>
      </c>
      <c r="E9958" s="1" t="s">
        <v>29521</v>
      </c>
      <c r="F9958" s="2">
        <v>46120.000011574099</v>
      </c>
      <c r="G9958" s="3">
        <v>31.63</v>
      </c>
      <c r="H9958" s="3">
        <v>25.3</v>
      </c>
      <c r="I9958" s="3">
        <v>45.7</v>
      </c>
      <c r="J9958" s="3">
        <v>28.42</v>
      </c>
      <c r="K9958" s="3">
        <v>32.39</v>
      </c>
    </row>
    <row r="9959" spans="1:11" x14ac:dyDescent="0.4">
      <c r="A9959" t="s">
        <v>30026</v>
      </c>
      <c r="B9959" s="1" t="s">
        <v>30027</v>
      </c>
      <c r="C9959" s="2">
        <v>46157.353425925903</v>
      </c>
      <c r="D9959" s="1" t="s">
        <v>30028</v>
      </c>
      <c r="E9959" s="1" t="s">
        <v>29521</v>
      </c>
      <c r="F9959" s="2">
        <v>46120.041678240697</v>
      </c>
      <c r="G9959" s="3">
        <v>32.28</v>
      </c>
      <c r="H9959" s="3">
        <v>25.6</v>
      </c>
      <c r="I9959" s="3">
        <v>46.1</v>
      </c>
      <c r="J9959" s="3">
        <v>29.61</v>
      </c>
      <c r="K9959" s="3">
        <v>33.409999999999997</v>
      </c>
    </row>
    <row r="9960" spans="1:11" x14ac:dyDescent="0.4">
      <c r="A9960" t="s">
        <v>30029</v>
      </c>
      <c r="B9960" s="1" t="s">
        <v>30030</v>
      </c>
      <c r="C9960" s="2">
        <v>46157.353437500002</v>
      </c>
      <c r="D9960" s="1" t="s">
        <v>30031</v>
      </c>
      <c r="E9960" s="1" t="s">
        <v>29521</v>
      </c>
      <c r="F9960" s="2">
        <v>46120.083344907398</v>
      </c>
      <c r="G9960" s="3">
        <v>32.25</v>
      </c>
      <c r="H9960" s="3">
        <v>26.4</v>
      </c>
      <c r="I9960" s="3">
        <v>56.7</v>
      </c>
      <c r="J9960" s="3">
        <v>28.92</v>
      </c>
      <c r="K9960" s="3">
        <v>32.090000000000003</v>
      </c>
    </row>
    <row r="9961" spans="1:11" x14ac:dyDescent="0.4">
      <c r="A9961" t="s">
        <v>30032</v>
      </c>
      <c r="B9961" s="1" t="s">
        <v>30033</v>
      </c>
      <c r="C9961" s="2">
        <v>46157.353020833303</v>
      </c>
      <c r="D9961" s="1" t="s">
        <v>30034</v>
      </c>
      <c r="E9961" s="1" t="s">
        <v>29521</v>
      </c>
      <c r="F9961" s="2">
        <v>46120.125011574099</v>
      </c>
      <c r="G9961" s="3">
        <v>30.92</v>
      </c>
      <c r="H9961" s="3">
        <v>25.2</v>
      </c>
      <c r="I9961" s="3">
        <v>49.2</v>
      </c>
      <c r="J9961" s="3">
        <v>28.41</v>
      </c>
      <c r="K9961" s="3">
        <v>31.08</v>
      </c>
    </row>
    <row r="9962" spans="1:11" x14ac:dyDescent="0.4">
      <c r="A9962" t="s">
        <v>30035</v>
      </c>
      <c r="B9962" s="1" t="s">
        <v>30036</v>
      </c>
      <c r="C9962" s="2">
        <v>46157.353425925903</v>
      </c>
      <c r="D9962" s="1" t="s">
        <v>30037</v>
      </c>
      <c r="E9962" s="1" t="s">
        <v>29521</v>
      </c>
      <c r="F9962" s="2">
        <v>46120.166678240697</v>
      </c>
      <c r="G9962" s="3">
        <v>33.43</v>
      </c>
      <c r="H9962" s="3">
        <v>27.6</v>
      </c>
      <c r="I9962" s="3">
        <v>55.6</v>
      </c>
      <c r="J9962" s="3">
        <v>30.79</v>
      </c>
      <c r="K9962" s="3">
        <v>33.96</v>
      </c>
    </row>
    <row r="9963" spans="1:11" x14ac:dyDescent="0.4">
      <c r="A9963" t="s">
        <v>30038</v>
      </c>
      <c r="B9963" s="1" t="s">
        <v>30039</v>
      </c>
      <c r="C9963" s="2">
        <v>46157.353125000001</v>
      </c>
      <c r="D9963" s="1" t="s">
        <v>30040</v>
      </c>
      <c r="E9963" s="1" t="s">
        <v>29521</v>
      </c>
      <c r="F9963" s="2">
        <v>46120.208344907398</v>
      </c>
      <c r="G9963" s="3">
        <v>46.65</v>
      </c>
      <c r="H9963" s="3">
        <v>29.5</v>
      </c>
      <c r="I9963" s="3">
        <v>71.400000000000006</v>
      </c>
      <c r="J9963" s="3">
        <v>36.35</v>
      </c>
      <c r="K9963" s="3">
        <v>44.87</v>
      </c>
    </row>
    <row r="9964" spans="1:11" x14ac:dyDescent="0.4">
      <c r="A9964" t="s">
        <v>30041</v>
      </c>
      <c r="B9964" s="1" t="s">
        <v>30042</v>
      </c>
      <c r="C9964" s="2">
        <v>46157.3527777778</v>
      </c>
      <c r="D9964" s="1" t="s">
        <v>30043</v>
      </c>
      <c r="E9964" s="1" t="s">
        <v>29521</v>
      </c>
      <c r="F9964" s="2">
        <v>46120.250011574099</v>
      </c>
      <c r="G9964" s="3">
        <v>50.16</v>
      </c>
      <c r="H9964" s="3">
        <v>36.4</v>
      </c>
      <c r="I9964" s="3">
        <v>68.7</v>
      </c>
      <c r="J9964" s="3">
        <v>42.46</v>
      </c>
      <c r="K9964" s="3">
        <v>51.63</v>
      </c>
    </row>
    <row r="9965" spans="1:11" x14ac:dyDescent="0.4">
      <c r="A9965" t="s">
        <v>30044</v>
      </c>
      <c r="B9965" s="1" t="s">
        <v>30045</v>
      </c>
      <c r="C9965" s="2">
        <v>46157.3527777778</v>
      </c>
      <c r="D9965" s="1" t="s">
        <v>30046</v>
      </c>
      <c r="E9965" s="1" t="s">
        <v>29521</v>
      </c>
      <c r="F9965" s="2">
        <v>46120.291678240697</v>
      </c>
      <c r="G9965" s="3">
        <v>48.99</v>
      </c>
      <c r="H9965" s="3">
        <v>39.799999999999997</v>
      </c>
      <c r="I9965" s="3">
        <v>69.3</v>
      </c>
      <c r="J9965" s="3">
        <v>43.88</v>
      </c>
      <c r="K9965" s="3">
        <v>50.8</v>
      </c>
    </row>
    <row r="9966" spans="1:11" x14ac:dyDescent="0.4">
      <c r="A9966" t="s">
        <v>30047</v>
      </c>
      <c r="B9966" s="1" t="s">
        <v>30048</v>
      </c>
      <c r="C9966" s="2">
        <v>46157.353101851899</v>
      </c>
      <c r="D9966" s="1" t="s">
        <v>30049</v>
      </c>
      <c r="E9966" s="1" t="s">
        <v>29521</v>
      </c>
      <c r="F9966" s="2">
        <v>46120.333344907398</v>
      </c>
      <c r="G9966" s="3">
        <v>51.04</v>
      </c>
      <c r="H9966" s="3">
        <v>39.4</v>
      </c>
      <c r="I9966" s="3">
        <v>73.900000000000006</v>
      </c>
      <c r="J9966" s="3">
        <v>45.41</v>
      </c>
      <c r="K9966" s="3">
        <v>52.55</v>
      </c>
    </row>
    <row r="9967" spans="1:11" x14ac:dyDescent="0.4">
      <c r="A9967" t="s">
        <v>30050</v>
      </c>
      <c r="B9967" s="1" t="s">
        <v>30051</v>
      </c>
      <c r="C9967" s="2">
        <v>46157.352627314802</v>
      </c>
      <c r="D9967" s="1" t="s">
        <v>30052</v>
      </c>
      <c r="E9967" s="1" t="s">
        <v>29521</v>
      </c>
      <c r="F9967" s="2">
        <v>46120.375011574099</v>
      </c>
      <c r="G9967" s="3">
        <v>52.5</v>
      </c>
      <c r="H9967" s="3">
        <v>36.6</v>
      </c>
      <c r="I9967" s="3">
        <v>68.599999999999994</v>
      </c>
      <c r="J9967" s="3">
        <v>44.83</v>
      </c>
      <c r="K9967" s="3">
        <v>53.3</v>
      </c>
    </row>
    <row r="9968" spans="1:11" x14ac:dyDescent="0.4">
      <c r="A9968" t="s">
        <v>30053</v>
      </c>
      <c r="B9968" s="1" t="s">
        <v>30054</v>
      </c>
      <c r="C9968" s="2">
        <v>46157.353113425903</v>
      </c>
      <c r="D9968" s="1" t="s">
        <v>30055</v>
      </c>
      <c r="E9968" s="1" t="s">
        <v>29521</v>
      </c>
      <c r="F9968" s="2">
        <v>46120.416678240697</v>
      </c>
      <c r="G9968" s="3">
        <v>51.12</v>
      </c>
      <c r="H9968" s="3">
        <v>33.700000000000003</v>
      </c>
      <c r="I9968" s="3">
        <v>71.2</v>
      </c>
      <c r="J9968" s="3">
        <v>40.619999999999997</v>
      </c>
      <c r="K9968" s="3">
        <v>51.55</v>
      </c>
    </row>
    <row r="9969" spans="1:11" x14ac:dyDescent="0.4">
      <c r="A9969" t="s">
        <v>30056</v>
      </c>
      <c r="B9969" s="1" t="s">
        <v>30057</v>
      </c>
      <c r="C9969" s="2">
        <v>46157.353321759299</v>
      </c>
      <c r="D9969" s="1" t="s">
        <v>30058</v>
      </c>
      <c r="E9969" s="1" t="s">
        <v>29521</v>
      </c>
      <c r="F9969" s="2">
        <v>46120.458344907398</v>
      </c>
      <c r="G9969" s="3">
        <v>50.63</v>
      </c>
      <c r="H9969" s="3">
        <v>35.5</v>
      </c>
      <c r="I9969" s="3">
        <v>69.3</v>
      </c>
      <c r="J9969" s="3">
        <v>41.87</v>
      </c>
      <c r="K9969" s="3">
        <v>52.36</v>
      </c>
    </row>
    <row r="9970" spans="1:11" x14ac:dyDescent="0.4">
      <c r="A9970" t="s">
        <v>30059</v>
      </c>
      <c r="B9970" s="1" t="s">
        <v>30060</v>
      </c>
      <c r="C9970" s="2">
        <v>46157.353356481501</v>
      </c>
      <c r="D9970" s="1" t="s">
        <v>30061</v>
      </c>
      <c r="E9970" s="1" t="s">
        <v>29521</v>
      </c>
      <c r="F9970" s="2">
        <v>46120.500011574099</v>
      </c>
      <c r="G9970" s="3">
        <v>51</v>
      </c>
      <c r="H9970" s="3">
        <v>33.6</v>
      </c>
      <c r="I9970" s="3">
        <v>68.599999999999994</v>
      </c>
      <c r="J9970" s="3">
        <v>41.88</v>
      </c>
      <c r="K9970" s="3">
        <v>53.29</v>
      </c>
    </row>
    <row r="9971" spans="1:11" x14ac:dyDescent="0.4">
      <c r="A9971" t="s">
        <v>30062</v>
      </c>
      <c r="B9971" s="1" t="s">
        <v>30063</v>
      </c>
      <c r="C9971" s="2">
        <v>46157.352557870399</v>
      </c>
      <c r="D9971" s="1" t="s">
        <v>30064</v>
      </c>
      <c r="E9971" s="1" t="s">
        <v>29521</v>
      </c>
      <c r="F9971" s="2">
        <v>46120.541678240697</v>
      </c>
      <c r="G9971" s="3">
        <v>52.8</v>
      </c>
      <c r="H9971" s="3">
        <v>36.1</v>
      </c>
      <c r="I9971" s="3">
        <v>70.7</v>
      </c>
      <c r="J9971" s="3">
        <v>43.67</v>
      </c>
      <c r="K9971" s="3">
        <v>53.63</v>
      </c>
    </row>
    <row r="9972" spans="1:11" x14ac:dyDescent="0.4">
      <c r="A9972" t="s">
        <v>30065</v>
      </c>
      <c r="B9972" s="1" t="s">
        <v>30066</v>
      </c>
      <c r="C9972" s="2">
        <v>46157.353333333303</v>
      </c>
      <c r="D9972" s="1" t="s">
        <v>30067</v>
      </c>
      <c r="E9972" s="1" t="s">
        <v>29521</v>
      </c>
      <c r="F9972" s="2">
        <v>46120.583344907398</v>
      </c>
      <c r="G9972" s="3">
        <v>50.44</v>
      </c>
      <c r="H9972" s="3">
        <v>35.700000000000003</v>
      </c>
      <c r="I9972" s="3">
        <v>67.7</v>
      </c>
      <c r="J9972" s="3">
        <v>42.14</v>
      </c>
      <c r="K9972" s="3">
        <v>51.36</v>
      </c>
    </row>
    <row r="9973" spans="1:11" x14ac:dyDescent="0.4">
      <c r="A9973" t="s">
        <v>30068</v>
      </c>
      <c r="B9973" s="1" t="s">
        <v>30069</v>
      </c>
      <c r="C9973" s="2">
        <v>46157.353437500002</v>
      </c>
      <c r="D9973" s="1" t="s">
        <v>30070</v>
      </c>
      <c r="E9973" s="1" t="s">
        <v>29521</v>
      </c>
      <c r="F9973" s="2">
        <v>46120.625011574099</v>
      </c>
      <c r="G9973" s="3">
        <v>49.58</v>
      </c>
      <c r="H9973" s="3">
        <v>33.299999999999997</v>
      </c>
      <c r="I9973" s="3">
        <v>66.5</v>
      </c>
      <c r="J9973" s="3">
        <v>40.71</v>
      </c>
      <c r="K9973" s="3">
        <v>52.1</v>
      </c>
    </row>
    <row r="9974" spans="1:11" x14ac:dyDescent="0.4">
      <c r="A9974" t="s">
        <v>30071</v>
      </c>
      <c r="B9974" s="1" t="s">
        <v>30072</v>
      </c>
      <c r="C9974" s="2">
        <v>46157.352719907401</v>
      </c>
      <c r="D9974" s="1" t="s">
        <v>30073</v>
      </c>
      <c r="E9974" s="1" t="s">
        <v>29521</v>
      </c>
      <c r="F9974" s="2">
        <v>46120.666678240697</v>
      </c>
      <c r="G9974" s="3">
        <v>51.31</v>
      </c>
      <c r="H9974" s="3">
        <v>35.1</v>
      </c>
      <c r="I9974" s="3">
        <v>72.900000000000006</v>
      </c>
      <c r="J9974" s="3">
        <v>42.13</v>
      </c>
      <c r="K9974" s="3">
        <v>50.91</v>
      </c>
    </row>
    <row r="9975" spans="1:11" x14ac:dyDescent="0.4">
      <c r="A9975" t="s">
        <v>30074</v>
      </c>
      <c r="B9975" s="1" t="s">
        <v>30075</v>
      </c>
      <c r="C9975" s="2">
        <v>46157.353402777801</v>
      </c>
      <c r="D9975" s="1" t="s">
        <v>30076</v>
      </c>
      <c r="E9975" s="1" t="s">
        <v>29521</v>
      </c>
      <c r="F9975" s="2">
        <v>46120.708344907398</v>
      </c>
      <c r="G9975" s="3">
        <v>50.71</v>
      </c>
      <c r="H9975" s="3">
        <v>33</v>
      </c>
      <c r="I9975" s="3">
        <v>70.900000000000006</v>
      </c>
      <c r="J9975" s="3">
        <v>40.299999999999997</v>
      </c>
      <c r="K9975" s="3">
        <v>51.37</v>
      </c>
    </row>
    <row r="9976" spans="1:11" x14ac:dyDescent="0.4">
      <c r="A9976" t="s">
        <v>30077</v>
      </c>
      <c r="B9976" s="1" t="s">
        <v>30078</v>
      </c>
      <c r="C9976" s="2">
        <v>46157.352592592601</v>
      </c>
      <c r="D9976" s="1" t="s">
        <v>30079</v>
      </c>
      <c r="E9976" s="1" t="s">
        <v>29521</v>
      </c>
      <c r="F9976" s="2">
        <v>46120.750011574099</v>
      </c>
      <c r="G9976" s="3">
        <v>44.18</v>
      </c>
      <c r="H9976" s="3">
        <v>30.2</v>
      </c>
      <c r="I9976" s="3">
        <v>64.599999999999994</v>
      </c>
      <c r="J9976" s="3">
        <v>36.659999999999997</v>
      </c>
      <c r="K9976" s="3">
        <v>46.01</v>
      </c>
    </row>
    <row r="9977" spans="1:11" x14ac:dyDescent="0.4">
      <c r="A9977" t="s">
        <v>30080</v>
      </c>
      <c r="B9977" s="1" t="s">
        <v>30081</v>
      </c>
      <c r="C9977" s="2">
        <v>46157.352604166699</v>
      </c>
      <c r="D9977" s="1" t="s">
        <v>30082</v>
      </c>
      <c r="E9977" s="1" t="s">
        <v>29521</v>
      </c>
      <c r="F9977" s="2">
        <v>46120.791678240697</v>
      </c>
      <c r="G9977" s="3">
        <v>46.55</v>
      </c>
      <c r="H9977" s="3">
        <v>27.5</v>
      </c>
      <c r="I9977" s="3">
        <v>68.099999999999994</v>
      </c>
      <c r="J9977" s="3">
        <v>36.31</v>
      </c>
      <c r="K9977" s="3">
        <v>49.43</v>
      </c>
    </row>
    <row r="9978" spans="1:11" x14ac:dyDescent="0.4">
      <c r="A9978" t="s">
        <v>30083</v>
      </c>
      <c r="B9978" s="1" t="s">
        <v>30084</v>
      </c>
      <c r="C9978" s="2">
        <v>46157.352708333303</v>
      </c>
      <c r="D9978" s="1" t="s">
        <v>30085</v>
      </c>
      <c r="E9978" s="1" t="s">
        <v>29521</v>
      </c>
      <c r="F9978" s="2">
        <v>46120.833344907398</v>
      </c>
      <c r="G9978" s="3">
        <v>41.57</v>
      </c>
      <c r="H9978" s="3">
        <v>23.9</v>
      </c>
      <c r="I9978" s="3">
        <v>70.2</v>
      </c>
      <c r="J9978" s="3">
        <v>32.49</v>
      </c>
      <c r="K9978" s="3">
        <v>41.4</v>
      </c>
    </row>
    <row r="9979" spans="1:11" x14ac:dyDescent="0.4">
      <c r="A9979" t="s">
        <v>30086</v>
      </c>
      <c r="B9979" s="1" t="s">
        <v>30087</v>
      </c>
      <c r="C9979" s="2">
        <v>46157.353287037004</v>
      </c>
      <c r="D9979" s="1" t="s">
        <v>30088</v>
      </c>
      <c r="E9979" s="1" t="s">
        <v>29521</v>
      </c>
      <c r="F9979" s="2">
        <v>46120.875011574099</v>
      </c>
      <c r="G9979" s="3">
        <v>37.700000000000003</v>
      </c>
      <c r="H9979" s="3">
        <v>23.4</v>
      </c>
      <c r="I9979" s="3">
        <v>61.3</v>
      </c>
      <c r="J9979" s="3">
        <v>30.98</v>
      </c>
      <c r="K9979" s="3">
        <v>38.14</v>
      </c>
    </row>
    <row r="9980" spans="1:11" x14ac:dyDescent="0.4">
      <c r="A9980" t="s">
        <v>30089</v>
      </c>
      <c r="B9980" s="1" t="s">
        <v>30090</v>
      </c>
      <c r="C9980" s="2">
        <v>46157.352800925903</v>
      </c>
      <c r="D9980" s="1" t="s">
        <v>30091</v>
      </c>
      <c r="E9980" s="1" t="s">
        <v>29521</v>
      </c>
      <c r="F9980" s="2">
        <v>46120.916678240697</v>
      </c>
      <c r="G9980" s="3">
        <v>35.729999999999997</v>
      </c>
      <c r="H9980" s="3">
        <v>22.7</v>
      </c>
      <c r="I9980" s="3">
        <v>59.1</v>
      </c>
      <c r="J9980" s="3">
        <v>29.84</v>
      </c>
      <c r="K9980" s="3">
        <v>36.700000000000003</v>
      </c>
    </row>
    <row r="9981" spans="1:11" x14ac:dyDescent="0.4">
      <c r="A9981" t="s">
        <v>30092</v>
      </c>
      <c r="B9981" s="1" t="s">
        <v>30093</v>
      </c>
      <c r="C9981" s="2">
        <v>46157.353402777801</v>
      </c>
      <c r="D9981" s="1" t="s">
        <v>30094</v>
      </c>
      <c r="E9981" s="1" t="s">
        <v>29521</v>
      </c>
      <c r="F9981" s="2">
        <v>46120.958344907398</v>
      </c>
      <c r="G9981" s="3">
        <v>32.83</v>
      </c>
      <c r="H9981" s="3">
        <v>20.9</v>
      </c>
      <c r="I9981" s="3">
        <v>56.2</v>
      </c>
      <c r="J9981" s="3">
        <v>25.89</v>
      </c>
      <c r="K9981" s="3">
        <v>32.799999999999997</v>
      </c>
    </row>
    <row r="9982" spans="1:11" x14ac:dyDescent="0.4">
      <c r="A9982" t="s">
        <v>30095</v>
      </c>
      <c r="B9982" s="1" t="s">
        <v>30096</v>
      </c>
      <c r="C9982" s="2">
        <v>46157.353472222203</v>
      </c>
      <c r="D9982" s="1" t="s">
        <v>30097</v>
      </c>
      <c r="E9982" s="1" t="s">
        <v>29521</v>
      </c>
      <c r="F9982" s="2">
        <v>46121.000011574099</v>
      </c>
      <c r="G9982" s="3">
        <v>35.9</v>
      </c>
      <c r="H9982" s="3">
        <v>22</v>
      </c>
      <c r="I9982" s="3">
        <v>56.2</v>
      </c>
      <c r="J9982" s="3">
        <v>25.91</v>
      </c>
      <c r="K9982" s="3">
        <v>32.159999999999997</v>
      </c>
    </row>
    <row r="9983" spans="1:11" x14ac:dyDescent="0.4">
      <c r="A9983" t="s">
        <v>30098</v>
      </c>
      <c r="B9983" s="1" t="s">
        <v>30099</v>
      </c>
      <c r="C9983" s="2">
        <v>46157.353067129603</v>
      </c>
      <c r="D9983" s="1" t="s">
        <v>30100</v>
      </c>
      <c r="E9983" s="1" t="s">
        <v>29521</v>
      </c>
      <c r="F9983" s="2">
        <v>46121.041678240697</v>
      </c>
      <c r="G9983" s="3">
        <v>30.21</v>
      </c>
      <c r="H9983" s="3">
        <v>20.9</v>
      </c>
      <c r="I9983" s="3">
        <v>57.1</v>
      </c>
      <c r="J9983" s="3">
        <v>23.48</v>
      </c>
      <c r="K9983" s="3">
        <v>27.64</v>
      </c>
    </row>
    <row r="9984" spans="1:11" x14ac:dyDescent="0.4">
      <c r="A9984" t="s">
        <v>30101</v>
      </c>
      <c r="B9984" s="1" t="s">
        <v>30102</v>
      </c>
      <c r="C9984" s="2">
        <v>46157.353379629603</v>
      </c>
      <c r="D9984" s="1" t="s">
        <v>30103</v>
      </c>
      <c r="E9984" s="1" t="s">
        <v>29521</v>
      </c>
      <c r="F9984" s="2">
        <v>46121.083344907398</v>
      </c>
      <c r="G9984" s="3">
        <v>29.94</v>
      </c>
      <c r="H9984" s="3">
        <v>21.3</v>
      </c>
      <c r="I9984" s="3">
        <v>54.9</v>
      </c>
      <c r="J9984" s="3">
        <v>23.45</v>
      </c>
      <c r="K9984" s="3">
        <v>28.32</v>
      </c>
    </row>
    <row r="9985" spans="1:11" x14ac:dyDescent="0.4">
      <c r="A9985" t="s">
        <v>30104</v>
      </c>
      <c r="B9985" s="1" t="s">
        <v>30105</v>
      </c>
      <c r="C9985" s="2">
        <v>46157.352662037003</v>
      </c>
      <c r="D9985" s="1" t="s">
        <v>30106</v>
      </c>
      <c r="E9985" s="1" t="s">
        <v>29521</v>
      </c>
      <c r="F9985" s="2">
        <v>46121.125011574099</v>
      </c>
      <c r="G9985" s="3">
        <v>35.74</v>
      </c>
      <c r="H9985" s="3">
        <v>20.8</v>
      </c>
      <c r="I9985" s="3">
        <v>60</v>
      </c>
      <c r="J9985" s="3">
        <v>24.32</v>
      </c>
      <c r="K9985" s="3">
        <v>29.11</v>
      </c>
    </row>
    <row r="9986" spans="1:11" x14ac:dyDescent="0.4">
      <c r="A9986" t="s">
        <v>30107</v>
      </c>
      <c r="B9986" s="1" t="s">
        <v>30108</v>
      </c>
      <c r="C9986" s="2">
        <v>46157.353483796302</v>
      </c>
      <c r="D9986" s="1" t="s">
        <v>30109</v>
      </c>
      <c r="E9986" s="1" t="s">
        <v>29521</v>
      </c>
      <c r="F9986" s="2">
        <v>46121.166678240697</v>
      </c>
      <c r="G9986" s="3">
        <v>30.33</v>
      </c>
      <c r="H9986" s="3">
        <v>22.4</v>
      </c>
      <c r="I9986" s="3">
        <v>48.7</v>
      </c>
      <c r="J9986" s="3">
        <v>25.43</v>
      </c>
      <c r="K9986" s="3">
        <v>28.95</v>
      </c>
    </row>
    <row r="9987" spans="1:11" x14ac:dyDescent="0.4">
      <c r="A9987" t="s">
        <v>30110</v>
      </c>
      <c r="B9987" s="1" t="s">
        <v>30111</v>
      </c>
      <c r="C9987" s="2">
        <v>46157.353159722203</v>
      </c>
      <c r="D9987" s="1" t="s">
        <v>30112</v>
      </c>
      <c r="E9987" s="1" t="s">
        <v>29521</v>
      </c>
      <c r="F9987" s="2">
        <v>46121.208344907398</v>
      </c>
      <c r="G9987" s="3">
        <v>49.1</v>
      </c>
      <c r="H9987" s="3">
        <v>25.3</v>
      </c>
      <c r="I9987" s="3">
        <v>67.900000000000006</v>
      </c>
      <c r="J9987" s="3">
        <v>33.22</v>
      </c>
      <c r="K9987" s="3">
        <v>44.96</v>
      </c>
    </row>
    <row r="9988" spans="1:11" x14ac:dyDescent="0.4">
      <c r="A9988" t="s">
        <v>30113</v>
      </c>
      <c r="B9988" s="1" t="s">
        <v>30114</v>
      </c>
      <c r="C9988" s="2">
        <v>46157.353275463</v>
      </c>
      <c r="D9988" s="1" t="s">
        <v>30115</v>
      </c>
      <c r="E9988" s="1" t="s">
        <v>29521</v>
      </c>
      <c r="F9988" s="2">
        <v>46121.250011574099</v>
      </c>
      <c r="G9988" s="3">
        <v>49.5</v>
      </c>
      <c r="H9988" s="3">
        <v>31.6</v>
      </c>
      <c r="I9988" s="3">
        <v>73.599999999999994</v>
      </c>
      <c r="J9988" s="3">
        <v>39.409999999999997</v>
      </c>
      <c r="K9988" s="3">
        <v>51.06</v>
      </c>
    </row>
    <row r="9989" spans="1:11" x14ac:dyDescent="0.4">
      <c r="A9989" t="s">
        <v>30116</v>
      </c>
      <c r="B9989" s="1" t="s">
        <v>30117</v>
      </c>
      <c r="C9989" s="2">
        <v>46157.353171296301</v>
      </c>
      <c r="D9989" s="1" t="s">
        <v>30118</v>
      </c>
      <c r="E9989" s="1" t="s">
        <v>29521</v>
      </c>
      <c r="F9989" s="2">
        <v>46121.291678240697</v>
      </c>
      <c r="G9989" s="3">
        <v>49.21</v>
      </c>
      <c r="H9989" s="3">
        <v>35.4</v>
      </c>
      <c r="I9989" s="3">
        <v>66.3</v>
      </c>
      <c r="J9989" s="3">
        <v>42.7</v>
      </c>
      <c r="K9989" s="3">
        <v>51.07</v>
      </c>
    </row>
    <row r="9990" spans="1:11" x14ac:dyDescent="0.4">
      <c r="A9990" t="s">
        <v>30119</v>
      </c>
      <c r="B9990" s="1" t="s">
        <v>30120</v>
      </c>
      <c r="C9990" s="2">
        <v>46157.352662037003</v>
      </c>
      <c r="D9990" s="1" t="s">
        <v>30121</v>
      </c>
      <c r="E9990" s="1" t="s">
        <v>29521</v>
      </c>
      <c r="F9990" s="2">
        <v>46121.333344907398</v>
      </c>
      <c r="G9990" s="3">
        <v>55.49</v>
      </c>
      <c r="H9990" s="3">
        <v>39.799999999999997</v>
      </c>
      <c r="I9990" s="3">
        <v>71.599999999999994</v>
      </c>
      <c r="J9990" s="3">
        <v>46.46</v>
      </c>
      <c r="K9990" s="3">
        <v>55.55</v>
      </c>
    </row>
    <row r="9991" spans="1:11" x14ac:dyDescent="0.4">
      <c r="A9991" t="s">
        <v>30122</v>
      </c>
      <c r="B9991" s="1" t="s">
        <v>30123</v>
      </c>
      <c r="C9991" s="2">
        <v>46157.352893518502</v>
      </c>
      <c r="D9991" s="1" t="s">
        <v>30124</v>
      </c>
      <c r="E9991" s="1" t="s">
        <v>29521</v>
      </c>
      <c r="F9991" s="2">
        <v>46121.375011574099</v>
      </c>
      <c r="G9991" s="3">
        <v>49.6</v>
      </c>
      <c r="H9991" s="3">
        <v>38.700000000000003</v>
      </c>
      <c r="I9991" s="3">
        <v>68.5</v>
      </c>
      <c r="J9991" s="3">
        <v>42.65</v>
      </c>
      <c r="K9991" s="3">
        <v>50.82</v>
      </c>
    </row>
    <row r="9992" spans="1:11" x14ac:dyDescent="0.4">
      <c r="A9992" t="s">
        <v>30125</v>
      </c>
      <c r="B9992" s="1" t="s">
        <v>30126</v>
      </c>
      <c r="C9992" s="2">
        <v>46157.3531828704</v>
      </c>
      <c r="D9992" s="1" t="s">
        <v>30127</v>
      </c>
      <c r="E9992" s="1" t="s">
        <v>29521</v>
      </c>
      <c r="F9992" s="2">
        <v>46121.416678240697</v>
      </c>
      <c r="G9992" s="3">
        <v>47.62</v>
      </c>
      <c r="H9992" s="3">
        <v>35.4</v>
      </c>
      <c r="I9992" s="3">
        <v>67.7</v>
      </c>
      <c r="J9992" s="3">
        <v>41.72</v>
      </c>
      <c r="K9992" s="3">
        <v>48.82</v>
      </c>
    </row>
    <row r="9993" spans="1:11" x14ac:dyDescent="0.4">
      <c r="A9993" t="s">
        <v>30128</v>
      </c>
      <c r="B9993" s="1" t="s">
        <v>30129</v>
      </c>
      <c r="C9993" s="2">
        <v>46157.352696759299</v>
      </c>
      <c r="D9993" s="1" t="s">
        <v>30130</v>
      </c>
      <c r="E9993" s="1" t="s">
        <v>29521</v>
      </c>
      <c r="F9993" s="2">
        <v>46121.458344907398</v>
      </c>
      <c r="G9993" s="3">
        <v>53.79</v>
      </c>
      <c r="H9993" s="3">
        <v>39.4</v>
      </c>
      <c r="I9993" s="3">
        <v>74</v>
      </c>
      <c r="J9993" s="3">
        <v>44.96</v>
      </c>
      <c r="K9993" s="3">
        <v>53.06</v>
      </c>
    </row>
    <row r="9994" spans="1:11" x14ac:dyDescent="0.4">
      <c r="A9994" t="s">
        <v>30131</v>
      </c>
      <c r="B9994" s="1" t="s">
        <v>30132</v>
      </c>
      <c r="C9994" s="2">
        <v>46157.352557870399</v>
      </c>
      <c r="D9994" s="1" t="s">
        <v>30133</v>
      </c>
      <c r="E9994" s="1" t="s">
        <v>29521</v>
      </c>
      <c r="F9994" s="2">
        <v>46121.500011574099</v>
      </c>
      <c r="G9994" s="3">
        <v>47.68</v>
      </c>
      <c r="H9994" s="3">
        <v>37.1</v>
      </c>
      <c r="I9994" s="3">
        <v>72.3</v>
      </c>
      <c r="J9994" s="3">
        <v>42.45</v>
      </c>
      <c r="K9994" s="3">
        <v>49.5</v>
      </c>
    </row>
    <row r="9995" spans="1:11" x14ac:dyDescent="0.4">
      <c r="A9995" t="s">
        <v>30134</v>
      </c>
      <c r="B9995" s="1" t="s">
        <v>30135</v>
      </c>
      <c r="C9995" s="2">
        <v>46157.353379629603</v>
      </c>
      <c r="D9995" s="1" t="s">
        <v>30136</v>
      </c>
      <c r="E9995" s="1" t="s">
        <v>29521</v>
      </c>
      <c r="F9995" s="2">
        <v>46121.541678240697</v>
      </c>
      <c r="G9995" s="3">
        <v>49.88</v>
      </c>
      <c r="H9995" s="3">
        <v>38.700000000000003</v>
      </c>
      <c r="I9995" s="3">
        <v>66.900000000000006</v>
      </c>
      <c r="J9995" s="3">
        <v>44.05</v>
      </c>
      <c r="K9995" s="3">
        <v>51.01</v>
      </c>
    </row>
    <row r="9996" spans="1:11" x14ac:dyDescent="0.4">
      <c r="A9996" t="s">
        <v>30137</v>
      </c>
      <c r="B9996" s="1" t="s">
        <v>30138</v>
      </c>
      <c r="C9996" s="2">
        <v>46157.352858796301</v>
      </c>
      <c r="D9996" s="1" t="s">
        <v>30139</v>
      </c>
      <c r="E9996" s="1" t="s">
        <v>29521</v>
      </c>
      <c r="F9996" s="2">
        <v>46121.583344907398</v>
      </c>
      <c r="G9996" s="3">
        <v>48.47</v>
      </c>
      <c r="H9996" s="3">
        <v>38.299999999999997</v>
      </c>
      <c r="I9996" s="3">
        <v>65.900000000000006</v>
      </c>
      <c r="J9996" s="3">
        <v>44.44</v>
      </c>
      <c r="K9996" s="3">
        <v>50.47</v>
      </c>
    </row>
    <row r="9997" spans="1:11" x14ac:dyDescent="0.4">
      <c r="A9997" t="s">
        <v>30140</v>
      </c>
      <c r="B9997" s="1" t="s">
        <v>30141</v>
      </c>
      <c r="C9997" s="2">
        <v>46157.353368055599</v>
      </c>
      <c r="D9997" s="1" t="s">
        <v>30142</v>
      </c>
      <c r="E9997" s="1" t="s">
        <v>29521</v>
      </c>
      <c r="F9997" s="2">
        <v>46121.625011574099</v>
      </c>
      <c r="G9997" s="3">
        <v>50.69</v>
      </c>
      <c r="H9997" s="3">
        <v>40.299999999999997</v>
      </c>
      <c r="I9997" s="3">
        <v>66.900000000000006</v>
      </c>
      <c r="J9997" s="3">
        <v>46.38</v>
      </c>
      <c r="K9997" s="3">
        <v>51.95</v>
      </c>
    </row>
    <row r="9998" spans="1:11" x14ac:dyDescent="0.4">
      <c r="A9998" t="s">
        <v>30143</v>
      </c>
      <c r="B9998" s="1" t="s">
        <v>30144</v>
      </c>
      <c r="C9998" s="2">
        <v>46157.353333333303</v>
      </c>
      <c r="D9998" s="1" t="s">
        <v>30145</v>
      </c>
      <c r="E9998" s="1" t="s">
        <v>29521</v>
      </c>
      <c r="F9998" s="2">
        <v>46121.666678240697</v>
      </c>
      <c r="G9998" s="3">
        <v>51.72</v>
      </c>
      <c r="H9998" s="3">
        <v>40.4</v>
      </c>
      <c r="I9998" s="3">
        <v>69.599999999999994</v>
      </c>
      <c r="J9998" s="3">
        <v>46.81</v>
      </c>
      <c r="K9998" s="3">
        <v>52.95</v>
      </c>
    </row>
    <row r="9999" spans="1:11" x14ac:dyDescent="0.4">
      <c r="A9999" t="s">
        <v>30146</v>
      </c>
      <c r="B9999" s="1" t="s">
        <v>30147</v>
      </c>
      <c r="C9999" s="2">
        <v>46157.353067129603</v>
      </c>
      <c r="D9999" s="1" t="s">
        <v>30148</v>
      </c>
      <c r="E9999" s="1" t="s">
        <v>29521</v>
      </c>
      <c r="F9999" s="2">
        <v>46121.708344907398</v>
      </c>
      <c r="G9999" s="3">
        <v>49.13</v>
      </c>
      <c r="H9999" s="3">
        <v>38.5</v>
      </c>
      <c r="I9999" s="3">
        <v>65.599999999999994</v>
      </c>
      <c r="J9999" s="3">
        <v>45.17</v>
      </c>
      <c r="K9999" s="3">
        <v>50.51</v>
      </c>
    </row>
    <row r="10000" spans="1:11" x14ac:dyDescent="0.4">
      <c r="A10000" t="s">
        <v>30149</v>
      </c>
      <c r="B10000" s="1" t="s">
        <v>30150</v>
      </c>
      <c r="C10000" s="2">
        <v>46157.3526851852</v>
      </c>
      <c r="D10000" s="1" t="s">
        <v>30151</v>
      </c>
      <c r="E10000" s="1" t="s">
        <v>29521</v>
      </c>
      <c r="F10000" s="2">
        <v>46121.750011574099</v>
      </c>
      <c r="G10000" s="3">
        <v>48.12</v>
      </c>
      <c r="H10000" s="3">
        <v>37.700000000000003</v>
      </c>
      <c r="I10000" s="3">
        <v>67.7</v>
      </c>
      <c r="J10000" s="3">
        <v>43.72</v>
      </c>
      <c r="K10000" s="3">
        <v>49.51</v>
      </c>
    </row>
    <row r="10001" spans="1:11" x14ac:dyDescent="0.4">
      <c r="A10001" t="s">
        <v>30152</v>
      </c>
      <c r="B10001" s="1" t="s">
        <v>30153</v>
      </c>
      <c r="C10001" s="2">
        <v>46157.353310185201</v>
      </c>
      <c r="D10001" s="1" t="s">
        <v>30154</v>
      </c>
      <c r="E10001" s="1" t="s">
        <v>29521</v>
      </c>
      <c r="F10001" s="2">
        <v>46121.791678240697</v>
      </c>
      <c r="G10001" s="3">
        <v>46.66</v>
      </c>
      <c r="H10001" s="3">
        <v>31.9</v>
      </c>
      <c r="I10001" s="3">
        <v>65.8</v>
      </c>
      <c r="J10001" s="3">
        <v>40.090000000000003</v>
      </c>
      <c r="K10001" s="3">
        <v>47.73</v>
      </c>
    </row>
    <row r="10002" spans="1:11" x14ac:dyDescent="0.4">
      <c r="A10002" t="s">
        <v>30155</v>
      </c>
      <c r="B10002" s="1" t="s">
        <v>30156</v>
      </c>
      <c r="C10002" s="2">
        <v>46157.352719907401</v>
      </c>
      <c r="D10002" s="1" t="s">
        <v>30157</v>
      </c>
      <c r="E10002" s="1" t="s">
        <v>29521</v>
      </c>
      <c r="F10002" s="2">
        <v>46121.833344907398</v>
      </c>
      <c r="G10002" s="3">
        <v>44.1</v>
      </c>
      <c r="H10002" s="3">
        <v>29.3</v>
      </c>
      <c r="I10002" s="3">
        <v>67</v>
      </c>
      <c r="J10002" s="3">
        <v>36.200000000000003</v>
      </c>
      <c r="K10002" s="3">
        <v>44.59</v>
      </c>
    </row>
    <row r="10003" spans="1:11" x14ac:dyDescent="0.4">
      <c r="A10003" t="s">
        <v>30158</v>
      </c>
      <c r="B10003" s="1" t="s">
        <v>30159</v>
      </c>
      <c r="C10003" s="2">
        <v>46157.353113425903</v>
      </c>
      <c r="D10003" s="1" t="s">
        <v>30160</v>
      </c>
      <c r="E10003" s="1" t="s">
        <v>29521</v>
      </c>
      <c r="F10003" s="2">
        <v>46121.875011574099</v>
      </c>
      <c r="G10003" s="3">
        <v>38.119999999999997</v>
      </c>
      <c r="H10003" s="3">
        <v>26.6</v>
      </c>
      <c r="I10003" s="3">
        <v>56.6</v>
      </c>
      <c r="J10003" s="3">
        <v>32.18</v>
      </c>
      <c r="K10003" s="3">
        <v>39.72</v>
      </c>
    </row>
    <row r="10004" spans="1:11" x14ac:dyDescent="0.4">
      <c r="A10004" t="s">
        <v>30161</v>
      </c>
      <c r="B10004" s="1" t="s">
        <v>30162</v>
      </c>
      <c r="C10004" s="2">
        <v>46157.353055555599</v>
      </c>
      <c r="D10004" s="1" t="s">
        <v>30163</v>
      </c>
      <c r="E10004" s="1" t="s">
        <v>29521</v>
      </c>
      <c r="F10004" s="2">
        <v>46121.916678240697</v>
      </c>
      <c r="G10004" s="3">
        <v>36.5</v>
      </c>
      <c r="H10004" s="3">
        <v>26.3</v>
      </c>
      <c r="I10004" s="3">
        <v>63.1</v>
      </c>
      <c r="J10004" s="3">
        <v>30.45</v>
      </c>
      <c r="K10004" s="3">
        <v>37.51</v>
      </c>
    </row>
    <row r="10005" spans="1:11" x14ac:dyDescent="0.4">
      <c r="A10005" t="s">
        <v>30164</v>
      </c>
      <c r="B10005" s="1" t="s">
        <v>30165</v>
      </c>
      <c r="C10005" s="2">
        <v>46157.352847222202</v>
      </c>
      <c r="D10005" s="1" t="s">
        <v>30166</v>
      </c>
      <c r="E10005" s="1" t="s">
        <v>29521</v>
      </c>
      <c r="F10005" s="2">
        <v>46121.958344907398</v>
      </c>
      <c r="G10005" s="3">
        <v>43.19</v>
      </c>
      <c r="H10005" s="3">
        <v>26.9</v>
      </c>
      <c r="I10005" s="3">
        <v>71.8</v>
      </c>
      <c r="J10005" s="3">
        <v>30.43</v>
      </c>
      <c r="K10005" s="3">
        <v>36.06</v>
      </c>
    </row>
    <row r="10006" spans="1:11" x14ac:dyDescent="0.4">
      <c r="A10006" t="s">
        <v>30167</v>
      </c>
      <c r="B10006" s="1" t="s">
        <v>30168</v>
      </c>
      <c r="C10006" s="2">
        <v>46157.352581018502</v>
      </c>
      <c r="D10006" s="1" t="s">
        <v>30169</v>
      </c>
      <c r="E10006" s="1" t="s">
        <v>29521</v>
      </c>
      <c r="F10006" s="2">
        <v>46122.000011574099</v>
      </c>
      <c r="G10006" s="3">
        <v>34.4</v>
      </c>
      <c r="H10006" s="3">
        <v>24.8</v>
      </c>
      <c r="I10006" s="3">
        <v>59.2</v>
      </c>
      <c r="J10006" s="3">
        <v>28.76</v>
      </c>
      <c r="K10006" s="3">
        <v>33.61</v>
      </c>
    </row>
    <row r="10007" spans="1:11" x14ac:dyDescent="0.4">
      <c r="A10007" t="s">
        <v>30170</v>
      </c>
      <c r="B10007" s="1" t="s">
        <v>30171</v>
      </c>
      <c r="C10007" s="2">
        <v>46157.352696759299</v>
      </c>
      <c r="D10007" s="1" t="s">
        <v>30172</v>
      </c>
      <c r="E10007" s="1" t="s">
        <v>29521</v>
      </c>
      <c r="F10007" s="2">
        <v>46122.041678240697</v>
      </c>
      <c r="G10007" s="3">
        <v>34.25</v>
      </c>
      <c r="H10007" s="3">
        <v>25.4</v>
      </c>
      <c r="I10007" s="3">
        <v>64.099999999999994</v>
      </c>
      <c r="J10007" s="3">
        <v>28.85</v>
      </c>
      <c r="K10007" s="3">
        <v>33.97</v>
      </c>
    </row>
    <row r="10008" spans="1:11" x14ac:dyDescent="0.4">
      <c r="A10008" t="s">
        <v>30173</v>
      </c>
      <c r="B10008" s="1" t="s">
        <v>30174</v>
      </c>
      <c r="C10008" s="2">
        <v>46157.353460648097</v>
      </c>
      <c r="D10008" s="1" t="s">
        <v>30175</v>
      </c>
      <c r="E10008" s="1" t="s">
        <v>29521</v>
      </c>
      <c r="F10008" s="2">
        <v>46122.083344907398</v>
      </c>
      <c r="G10008" s="3">
        <v>30.25</v>
      </c>
      <c r="H10008" s="3">
        <v>23.9</v>
      </c>
      <c r="I10008" s="3">
        <v>50.7</v>
      </c>
      <c r="J10008" s="3">
        <v>26.82</v>
      </c>
      <c r="K10008" s="3">
        <v>30.37</v>
      </c>
    </row>
    <row r="10009" spans="1:11" x14ac:dyDescent="0.4">
      <c r="A10009" t="s">
        <v>30176</v>
      </c>
      <c r="B10009" s="1" t="s">
        <v>30177</v>
      </c>
      <c r="C10009" s="2">
        <v>46157.352581018502</v>
      </c>
      <c r="D10009" s="1" t="s">
        <v>30178</v>
      </c>
      <c r="E10009" s="1" t="s">
        <v>29521</v>
      </c>
      <c r="F10009" s="2">
        <v>46122.125011574099</v>
      </c>
      <c r="G10009" s="3">
        <v>31.91</v>
      </c>
      <c r="H10009" s="3">
        <v>24.6</v>
      </c>
      <c r="I10009" s="3">
        <v>56</v>
      </c>
      <c r="J10009" s="3">
        <v>27.45</v>
      </c>
      <c r="K10009" s="3">
        <v>31.26</v>
      </c>
    </row>
    <row r="10010" spans="1:11" x14ac:dyDescent="0.4">
      <c r="A10010" t="s">
        <v>30179</v>
      </c>
      <c r="B10010" s="1" t="s">
        <v>30180</v>
      </c>
      <c r="C10010" s="2">
        <v>46157.353206018503</v>
      </c>
      <c r="D10010" s="1" t="s">
        <v>30181</v>
      </c>
      <c r="E10010" s="1" t="s">
        <v>29521</v>
      </c>
      <c r="F10010" s="2">
        <v>46122.166678240697</v>
      </c>
      <c r="G10010" s="3">
        <v>30.68</v>
      </c>
      <c r="H10010" s="3">
        <v>25.8</v>
      </c>
      <c r="I10010" s="3">
        <v>46.5</v>
      </c>
      <c r="J10010" s="3">
        <v>28.81</v>
      </c>
      <c r="K10010" s="3">
        <v>31.73</v>
      </c>
    </row>
    <row r="10011" spans="1:11" x14ac:dyDescent="0.4">
      <c r="A10011" t="s">
        <v>30182</v>
      </c>
      <c r="B10011" s="1" t="s">
        <v>30183</v>
      </c>
      <c r="C10011" s="2">
        <v>46157.3532291667</v>
      </c>
      <c r="D10011" s="1" t="s">
        <v>30184</v>
      </c>
      <c r="E10011" s="1" t="s">
        <v>29521</v>
      </c>
      <c r="F10011" s="2">
        <v>46122.208344907398</v>
      </c>
      <c r="G10011" s="3">
        <v>48.9</v>
      </c>
      <c r="H10011" s="3">
        <v>28</v>
      </c>
      <c r="I10011" s="3">
        <v>67.5</v>
      </c>
      <c r="J10011" s="3">
        <v>34</v>
      </c>
      <c r="K10011" s="3">
        <v>45.16</v>
      </c>
    </row>
    <row r="10012" spans="1:11" x14ac:dyDescent="0.4">
      <c r="A10012" t="s">
        <v>30185</v>
      </c>
      <c r="B10012" s="1" t="s">
        <v>30186</v>
      </c>
      <c r="C10012" s="2">
        <v>46157.352812500001</v>
      </c>
      <c r="D10012" s="1" t="s">
        <v>30187</v>
      </c>
      <c r="E10012" s="1" t="s">
        <v>29521</v>
      </c>
      <c r="F10012" s="2">
        <v>46122.250011574099</v>
      </c>
      <c r="G10012" s="3">
        <v>46.43</v>
      </c>
      <c r="H10012" s="3">
        <v>32.799999999999997</v>
      </c>
      <c r="I10012" s="3">
        <v>66.7</v>
      </c>
      <c r="J10012" s="3">
        <v>38.799999999999997</v>
      </c>
      <c r="K10012" s="3">
        <v>48.12</v>
      </c>
    </row>
    <row r="10013" spans="1:11" x14ac:dyDescent="0.4">
      <c r="A10013" t="s">
        <v>30188</v>
      </c>
      <c r="B10013" s="1" t="s">
        <v>30189</v>
      </c>
      <c r="C10013" s="2">
        <v>46157.353402777801</v>
      </c>
      <c r="D10013" s="1" t="s">
        <v>30190</v>
      </c>
      <c r="E10013" s="1" t="s">
        <v>29521</v>
      </c>
      <c r="F10013" s="2">
        <v>46122.291678240697</v>
      </c>
      <c r="G10013" s="3">
        <v>48.93</v>
      </c>
      <c r="H10013" s="3">
        <v>36.1</v>
      </c>
      <c r="I10013" s="3">
        <v>69.2</v>
      </c>
      <c r="J10013" s="3">
        <v>41.35</v>
      </c>
      <c r="K10013" s="3">
        <v>49.83</v>
      </c>
    </row>
    <row r="10014" spans="1:11" x14ac:dyDescent="0.4">
      <c r="A10014" t="s">
        <v>30191</v>
      </c>
      <c r="B10014" s="1" t="s">
        <v>30192</v>
      </c>
      <c r="C10014" s="2">
        <v>46157.352766203701</v>
      </c>
      <c r="D10014" s="1" t="s">
        <v>30193</v>
      </c>
      <c r="E10014" s="1" t="s">
        <v>29521</v>
      </c>
      <c r="F10014" s="2">
        <v>46122.333344907398</v>
      </c>
      <c r="G10014" s="3">
        <v>47.9</v>
      </c>
      <c r="H10014" s="3">
        <v>36.6</v>
      </c>
      <c r="I10014" s="3">
        <v>69.400000000000006</v>
      </c>
      <c r="J10014" s="3">
        <v>42.23</v>
      </c>
      <c r="K10014" s="3">
        <v>49.67</v>
      </c>
    </row>
    <row r="10015" spans="1:11" x14ac:dyDescent="0.4">
      <c r="A10015" t="s">
        <v>30194</v>
      </c>
      <c r="B10015" s="1" t="s">
        <v>30195</v>
      </c>
      <c r="C10015" s="2">
        <v>46157.3532291667</v>
      </c>
      <c r="D10015" s="1" t="s">
        <v>30196</v>
      </c>
      <c r="E10015" s="1" t="s">
        <v>29521</v>
      </c>
      <c r="F10015" s="2">
        <v>46122.375011574099</v>
      </c>
      <c r="G10015" s="3">
        <v>49.89</v>
      </c>
      <c r="H10015" s="3">
        <v>32.299999999999997</v>
      </c>
      <c r="I10015" s="3">
        <v>67.7</v>
      </c>
      <c r="J10015" s="3">
        <v>41.33</v>
      </c>
      <c r="K10015" s="3">
        <v>51.53</v>
      </c>
    </row>
    <row r="10016" spans="1:11" x14ac:dyDescent="0.4">
      <c r="A10016" t="s">
        <v>30197</v>
      </c>
      <c r="B10016" s="1" t="s">
        <v>30198</v>
      </c>
      <c r="C10016" s="2">
        <v>46157.353472222203</v>
      </c>
      <c r="D10016" s="1" t="s">
        <v>30199</v>
      </c>
      <c r="E10016" s="1" t="s">
        <v>29521</v>
      </c>
      <c r="F10016" s="2">
        <v>46122.416678240697</v>
      </c>
      <c r="G10016" s="3">
        <v>51.08</v>
      </c>
      <c r="H10016" s="3">
        <v>33.5</v>
      </c>
      <c r="I10016" s="3">
        <v>70.099999999999994</v>
      </c>
      <c r="J10016" s="3">
        <v>41.14</v>
      </c>
      <c r="K10016" s="3">
        <v>51.58</v>
      </c>
    </row>
    <row r="10017" spans="1:11" x14ac:dyDescent="0.4">
      <c r="A10017" t="s">
        <v>30200</v>
      </c>
      <c r="B10017" s="1" t="s">
        <v>30201</v>
      </c>
      <c r="C10017" s="2">
        <v>46157.352604166699</v>
      </c>
      <c r="D10017" s="1" t="s">
        <v>30202</v>
      </c>
      <c r="E10017" s="1" t="s">
        <v>29521</v>
      </c>
      <c r="F10017" s="2">
        <v>46122.458344907398</v>
      </c>
      <c r="G10017" s="3">
        <v>47.78</v>
      </c>
      <c r="H10017" s="3">
        <v>34.299999999999997</v>
      </c>
      <c r="I10017" s="3">
        <v>68.5</v>
      </c>
      <c r="J10017" s="3">
        <v>41.38</v>
      </c>
      <c r="K10017" s="3">
        <v>49.45</v>
      </c>
    </row>
    <row r="10018" spans="1:11" x14ac:dyDescent="0.4">
      <c r="A10018" t="s">
        <v>30203</v>
      </c>
      <c r="B10018" s="1" t="s">
        <v>30204</v>
      </c>
      <c r="C10018" s="2">
        <v>46157.353437500002</v>
      </c>
      <c r="D10018" s="1" t="s">
        <v>30205</v>
      </c>
      <c r="E10018" s="1" t="s">
        <v>29521</v>
      </c>
      <c r="F10018" s="2">
        <v>46122.500011574099</v>
      </c>
      <c r="G10018" s="3">
        <v>52.83</v>
      </c>
      <c r="H10018" s="3">
        <v>33.5</v>
      </c>
      <c r="I10018" s="3">
        <v>73.599999999999994</v>
      </c>
      <c r="J10018" s="3">
        <v>43.54</v>
      </c>
      <c r="K10018" s="3">
        <v>51.25</v>
      </c>
    </row>
    <row r="10019" spans="1:11" x14ac:dyDescent="0.4">
      <c r="A10019" t="s">
        <v>30206</v>
      </c>
      <c r="B10019" s="1" t="s">
        <v>30207</v>
      </c>
      <c r="C10019" s="2">
        <v>46157.353194444397</v>
      </c>
      <c r="D10019" s="1" t="s">
        <v>30208</v>
      </c>
      <c r="E10019" s="1" t="s">
        <v>29521</v>
      </c>
      <c r="F10019" s="2">
        <v>46122.541678240697</v>
      </c>
      <c r="G10019" s="3">
        <v>48.96</v>
      </c>
      <c r="H10019" s="3">
        <v>34.799999999999997</v>
      </c>
      <c r="I10019" s="3">
        <v>69</v>
      </c>
      <c r="J10019" s="3">
        <v>40.74</v>
      </c>
      <c r="K10019" s="3">
        <v>50.47</v>
      </c>
    </row>
    <row r="10020" spans="1:11" x14ac:dyDescent="0.4">
      <c r="A10020" t="s">
        <v>30209</v>
      </c>
      <c r="B10020" s="1" t="s">
        <v>30210</v>
      </c>
      <c r="C10020" s="2">
        <v>46157.352650462999</v>
      </c>
      <c r="D10020" s="1" t="s">
        <v>30211</v>
      </c>
      <c r="E10020" s="1" t="s">
        <v>29521</v>
      </c>
      <c r="F10020" s="2">
        <v>46122.583344907398</v>
      </c>
      <c r="G10020" s="3">
        <v>48.89</v>
      </c>
      <c r="H10020" s="3">
        <v>34.9</v>
      </c>
      <c r="I10020" s="3">
        <v>69.900000000000006</v>
      </c>
      <c r="J10020" s="3">
        <v>40.75</v>
      </c>
      <c r="K10020" s="3">
        <v>49.82</v>
      </c>
    </row>
    <row r="10021" spans="1:11" x14ac:dyDescent="0.4">
      <c r="A10021" t="s">
        <v>30212</v>
      </c>
      <c r="B10021" s="1" t="s">
        <v>30213</v>
      </c>
      <c r="C10021" s="2">
        <v>46157.3532291667</v>
      </c>
      <c r="D10021" s="1" t="s">
        <v>30214</v>
      </c>
      <c r="E10021" s="1" t="s">
        <v>29521</v>
      </c>
      <c r="F10021" s="2">
        <v>46122.625011574099</v>
      </c>
      <c r="G10021" s="3">
        <v>51.9</v>
      </c>
      <c r="H10021" s="3">
        <v>37.700000000000003</v>
      </c>
      <c r="I10021" s="3">
        <v>69.900000000000006</v>
      </c>
      <c r="J10021" s="3">
        <v>44.11</v>
      </c>
      <c r="K10021" s="3">
        <v>51.7</v>
      </c>
    </row>
    <row r="10022" spans="1:11" x14ac:dyDescent="0.4">
      <c r="A10022" t="s">
        <v>30215</v>
      </c>
      <c r="B10022" s="1" t="s">
        <v>30216</v>
      </c>
      <c r="C10022" s="2">
        <v>46157.353009259299</v>
      </c>
      <c r="D10022" s="1" t="s">
        <v>30217</v>
      </c>
      <c r="E10022" s="1" t="s">
        <v>29521</v>
      </c>
      <c r="F10022" s="2">
        <v>46122.666678240697</v>
      </c>
      <c r="G10022" s="3">
        <v>50.02</v>
      </c>
      <c r="H10022" s="3">
        <v>36.700000000000003</v>
      </c>
      <c r="I10022" s="3">
        <v>69.7</v>
      </c>
      <c r="J10022" s="3">
        <v>42.54</v>
      </c>
      <c r="K10022" s="3">
        <v>51.61</v>
      </c>
    </row>
    <row r="10023" spans="1:11" x14ac:dyDescent="0.4">
      <c r="A10023" t="s">
        <v>30218</v>
      </c>
      <c r="B10023" s="1" t="s">
        <v>30219</v>
      </c>
      <c r="C10023" s="2">
        <v>46157.352766203701</v>
      </c>
      <c r="D10023" s="1" t="s">
        <v>30220</v>
      </c>
      <c r="E10023" s="1" t="s">
        <v>29521</v>
      </c>
      <c r="F10023" s="2">
        <v>46122.708344907398</v>
      </c>
      <c r="G10023" s="3">
        <v>50.36</v>
      </c>
      <c r="H10023" s="3">
        <v>32.700000000000003</v>
      </c>
      <c r="I10023" s="3">
        <v>73.400000000000006</v>
      </c>
      <c r="J10023" s="3">
        <v>41.52</v>
      </c>
      <c r="K10023" s="3">
        <v>51.22</v>
      </c>
    </row>
    <row r="10024" spans="1:11" x14ac:dyDescent="0.4">
      <c r="A10024" t="s">
        <v>30221</v>
      </c>
      <c r="B10024" s="1" t="s">
        <v>30222</v>
      </c>
      <c r="C10024" s="2">
        <v>46157.352812500001</v>
      </c>
      <c r="D10024" s="1" t="s">
        <v>30223</v>
      </c>
      <c r="E10024" s="1" t="s">
        <v>29521</v>
      </c>
      <c r="F10024" s="2">
        <v>46122.750011574099</v>
      </c>
      <c r="G10024" s="3">
        <v>46.6</v>
      </c>
      <c r="H10024" s="3">
        <v>31.9</v>
      </c>
      <c r="I10024" s="3">
        <v>67.400000000000006</v>
      </c>
      <c r="J10024" s="3">
        <v>37.49</v>
      </c>
      <c r="K10024" s="3">
        <v>45.99</v>
      </c>
    </row>
    <row r="10025" spans="1:11" x14ac:dyDescent="0.4">
      <c r="A10025" t="s">
        <v>30224</v>
      </c>
      <c r="B10025" s="1" t="s">
        <v>30225</v>
      </c>
      <c r="C10025" s="2">
        <v>46157.352615740703</v>
      </c>
      <c r="D10025" s="1" t="s">
        <v>30226</v>
      </c>
      <c r="E10025" s="1" t="s">
        <v>29521</v>
      </c>
      <c r="F10025" s="2">
        <v>46122.791678240697</v>
      </c>
      <c r="G10025" s="3">
        <v>48.73</v>
      </c>
      <c r="H10025" s="3">
        <v>29.5</v>
      </c>
      <c r="I10025" s="3">
        <v>71.599999999999994</v>
      </c>
      <c r="J10025" s="3">
        <v>35.33</v>
      </c>
      <c r="K10025" s="3">
        <v>49.37</v>
      </c>
    </row>
    <row r="10026" spans="1:11" x14ac:dyDescent="0.4">
      <c r="A10026" t="s">
        <v>30227</v>
      </c>
      <c r="B10026" s="1" t="s">
        <v>30228</v>
      </c>
      <c r="C10026" s="2">
        <v>46157.3526388889</v>
      </c>
      <c r="D10026" s="1" t="s">
        <v>30229</v>
      </c>
      <c r="E10026" s="1" t="s">
        <v>29521</v>
      </c>
      <c r="F10026" s="2">
        <v>46122.833344907398</v>
      </c>
      <c r="G10026" s="3">
        <v>45.41</v>
      </c>
      <c r="H10026" s="3">
        <v>26.1</v>
      </c>
      <c r="I10026" s="3">
        <v>74.599999999999994</v>
      </c>
      <c r="J10026" s="3">
        <v>32.99</v>
      </c>
      <c r="K10026" s="3">
        <v>41.45</v>
      </c>
    </row>
    <row r="10027" spans="1:11" x14ac:dyDescent="0.4">
      <c r="A10027" t="s">
        <v>30230</v>
      </c>
      <c r="B10027" s="1" t="s">
        <v>30231</v>
      </c>
      <c r="C10027" s="2">
        <v>46157.353217592601</v>
      </c>
      <c r="D10027" s="1" t="s">
        <v>30232</v>
      </c>
      <c r="E10027" s="1" t="s">
        <v>29521</v>
      </c>
      <c r="F10027" s="2">
        <v>46122.875011574099</v>
      </c>
      <c r="G10027" s="3">
        <v>41.98</v>
      </c>
      <c r="H10027" s="3">
        <v>27.1</v>
      </c>
      <c r="I10027" s="3">
        <v>66</v>
      </c>
      <c r="J10027" s="3">
        <v>33.26</v>
      </c>
      <c r="K10027" s="3">
        <v>40.4</v>
      </c>
    </row>
    <row r="10028" spans="1:11" x14ac:dyDescent="0.4">
      <c r="A10028" t="s">
        <v>30233</v>
      </c>
      <c r="B10028" s="1" t="s">
        <v>30234</v>
      </c>
      <c r="C10028" s="2">
        <v>46157.352881944404</v>
      </c>
      <c r="D10028" s="1" t="s">
        <v>30235</v>
      </c>
      <c r="E10028" s="1" t="s">
        <v>29521</v>
      </c>
      <c r="F10028" s="2">
        <v>46122.916678240697</v>
      </c>
      <c r="G10028" s="3">
        <v>36.94</v>
      </c>
      <c r="H10028" s="3">
        <v>27.1</v>
      </c>
      <c r="I10028" s="3">
        <v>59.7</v>
      </c>
      <c r="J10028" s="3">
        <v>32.049999999999997</v>
      </c>
      <c r="K10028" s="3">
        <v>37.909999999999997</v>
      </c>
    </row>
    <row r="10029" spans="1:11" x14ac:dyDescent="0.4">
      <c r="A10029" t="s">
        <v>30236</v>
      </c>
      <c r="B10029" s="1" t="s">
        <v>30237</v>
      </c>
      <c r="C10029" s="2">
        <v>46157.353159722203</v>
      </c>
      <c r="D10029" s="1" t="s">
        <v>30238</v>
      </c>
      <c r="E10029" s="1" t="s">
        <v>29521</v>
      </c>
      <c r="F10029" s="2">
        <v>46122.958344907398</v>
      </c>
      <c r="G10029" s="3">
        <v>39.549999999999997</v>
      </c>
      <c r="H10029" s="3">
        <v>27.5</v>
      </c>
      <c r="I10029" s="3">
        <v>64.5</v>
      </c>
      <c r="J10029" s="3">
        <v>32.299999999999997</v>
      </c>
      <c r="K10029" s="3">
        <v>37.979999999999997</v>
      </c>
    </row>
    <row r="10030" spans="1:11" x14ac:dyDescent="0.4">
      <c r="A10030" t="s">
        <v>30239</v>
      </c>
      <c r="B10030" s="1" t="s">
        <v>30240</v>
      </c>
      <c r="C10030" s="2">
        <v>46157.353206018503</v>
      </c>
      <c r="D10030" s="1" t="s">
        <v>30241</v>
      </c>
      <c r="E10030" s="1" t="s">
        <v>29521</v>
      </c>
      <c r="F10030" s="2">
        <v>46123.000011574099</v>
      </c>
      <c r="G10030" s="3">
        <v>36.56</v>
      </c>
      <c r="H10030" s="3">
        <v>28</v>
      </c>
      <c r="I10030" s="3">
        <v>57.6</v>
      </c>
      <c r="J10030" s="3">
        <v>32.659999999999997</v>
      </c>
      <c r="K10030" s="3">
        <v>37.81</v>
      </c>
    </row>
    <row r="10031" spans="1:11" x14ac:dyDescent="0.4">
      <c r="A10031" t="s">
        <v>30242</v>
      </c>
      <c r="B10031" s="1" t="s">
        <v>30243</v>
      </c>
      <c r="C10031" s="2">
        <v>46157.353287037004</v>
      </c>
      <c r="D10031" s="1" t="s">
        <v>30244</v>
      </c>
      <c r="E10031" s="1" t="s">
        <v>29521</v>
      </c>
      <c r="F10031" s="2">
        <v>46123.041678240697</v>
      </c>
      <c r="G10031" s="3">
        <v>35.58</v>
      </c>
      <c r="H10031" s="3">
        <v>27.6</v>
      </c>
      <c r="I10031" s="3">
        <v>63.7</v>
      </c>
      <c r="J10031" s="3">
        <v>31.76</v>
      </c>
      <c r="K10031" s="3">
        <v>36.71</v>
      </c>
    </row>
    <row r="10032" spans="1:11" x14ac:dyDescent="0.4">
      <c r="A10032" t="s">
        <v>30245</v>
      </c>
      <c r="B10032" s="1" t="s">
        <v>30246</v>
      </c>
      <c r="C10032" s="2">
        <v>46157.353402777801</v>
      </c>
      <c r="D10032" s="1" t="s">
        <v>30247</v>
      </c>
      <c r="E10032" s="1" t="s">
        <v>29521</v>
      </c>
      <c r="F10032" s="2">
        <v>46123.083344907398</v>
      </c>
      <c r="G10032" s="3">
        <v>33.380000000000003</v>
      </c>
      <c r="H10032" s="3">
        <v>26.8</v>
      </c>
      <c r="I10032" s="3">
        <v>53</v>
      </c>
      <c r="J10032" s="3">
        <v>30.61</v>
      </c>
      <c r="K10032" s="3">
        <v>34.76</v>
      </c>
    </row>
    <row r="10033" spans="1:11" x14ac:dyDescent="0.4">
      <c r="A10033" t="s">
        <v>30248</v>
      </c>
      <c r="B10033" s="1" t="s">
        <v>30249</v>
      </c>
      <c r="C10033" s="2">
        <v>46157.353356481501</v>
      </c>
      <c r="D10033" s="1" t="s">
        <v>30250</v>
      </c>
      <c r="E10033" s="1" t="s">
        <v>29521</v>
      </c>
      <c r="F10033" s="2">
        <v>46123.125011574099</v>
      </c>
      <c r="G10033" s="3">
        <v>41.23</v>
      </c>
      <c r="H10033" s="3">
        <v>29.1</v>
      </c>
      <c r="I10033" s="3">
        <v>54.6</v>
      </c>
      <c r="J10033" s="3">
        <v>35.4</v>
      </c>
      <c r="K10033" s="3">
        <v>41.27</v>
      </c>
    </row>
    <row r="10034" spans="1:11" x14ac:dyDescent="0.4">
      <c r="A10034" t="s">
        <v>30251</v>
      </c>
      <c r="B10034" s="1" t="s">
        <v>30252</v>
      </c>
      <c r="C10034" s="2">
        <v>46157.353379629603</v>
      </c>
      <c r="D10034" s="1" t="s">
        <v>30253</v>
      </c>
      <c r="E10034" s="1" t="s">
        <v>29521</v>
      </c>
      <c r="F10034" s="2">
        <v>46123.166678240697</v>
      </c>
      <c r="G10034" s="3">
        <v>40.43</v>
      </c>
      <c r="H10034" s="3">
        <v>28.9</v>
      </c>
      <c r="I10034" s="3">
        <v>55.6</v>
      </c>
      <c r="J10034" s="3">
        <v>35.03</v>
      </c>
      <c r="K10034" s="3">
        <v>42.31</v>
      </c>
    </row>
    <row r="10035" spans="1:11" x14ac:dyDescent="0.4">
      <c r="A10035" t="s">
        <v>30254</v>
      </c>
      <c r="B10035" s="1" t="s">
        <v>30255</v>
      </c>
      <c r="C10035" s="2">
        <v>46157.352858796301</v>
      </c>
      <c r="D10035" s="1" t="s">
        <v>30256</v>
      </c>
      <c r="E10035" s="1" t="s">
        <v>29521</v>
      </c>
      <c r="F10035" s="2">
        <v>46123.208344907398</v>
      </c>
      <c r="G10035" s="3">
        <v>43.97</v>
      </c>
      <c r="H10035" s="3">
        <v>30.8</v>
      </c>
      <c r="I10035" s="3">
        <v>63.5</v>
      </c>
      <c r="J10035" s="3">
        <v>36.03</v>
      </c>
      <c r="K10035" s="3">
        <v>44.62</v>
      </c>
    </row>
    <row r="10036" spans="1:11" x14ac:dyDescent="0.4">
      <c r="A10036" t="s">
        <v>30257</v>
      </c>
      <c r="B10036" s="1" t="s">
        <v>30258</v>
      </c>
      <c r="C10036" s="2">
        <v>46157.353148148097</v>
      </c>
      <c r="D10036" s="1" t="s">
        <v>30259</v>
      </c>
      <c r="E10036" s="1" t="s">
        <v>29521</v>
      </c>
      <c r="F10036" s="2">
        <v>46123.250011574099</v>
      </c>
      <c r="G10036" s="3">
        <v>47.47</v>
      </c>
      <c r="H10036" s="3">
        <v>31</v>
      </c>
      <c r="I10036" s="3">
        <v>68.8</v>
      </c>
      <c r="J10036" s="3">
        <v>37.229999999999997</v>
      </c>
      <c r="K10036" s="3">
        <v>48.61</v>
      </c>
    </row>
    <row r="10037" spans="1:11" x14ac:dyDescent="0.4">
      <c r="A10037" t="s">
        <v>30260</v>
      </c>
      <c r="B10037" s="1" t="s">
        <v>30261</v>
      </c>
      <c r="C10037" s="2">
        <v>46157.353344907402</v>
      </c>
      <c r="D10037" s="1" t="s">
        <v>30262</v>
      </c>
      <c r="E10037" s="1" t="s">
        <v>29521</v>
      </c>
      <c r="F10037" s="2">
        <v>46123.291678240697</v>
      </c>
      <c r="G10037" s="3">
        <v>47.27</v>
      </c>
      <c r="H10037" s="3">
        <v>33.799999999999997</v>
      </c>
      <c r="I10037" s="3">
        <v>70.599999999999994</v>
      </c>
      <c r="J10037" s="3">
        <v>39.92</v>
      </c>
      <c r="K10037" s="3">
        <v>47.79</v>
      </c>
    </row>
    <row r="10038" spans="1:11" x14ac:dyDescent="0.4">
      <c r="A10038" t="s">
        <v>30263</v>
      </c>
      <c r="B10038" s="1" t="s">
        <v>30264</v>
      </c>
      <c r="C10038" s="2">
        <v>46157.353414351899</v>
      </c>
      <c r="D10038" s="1" t="s">
        <v>30265</v>
      </c>
      <c r="E10038" s="1" t="s">
        <v>29521</v>
      </c>
      <c r="F10038" s="2">
        <v>46123.333344907398</v>
      </c>
      <c r="G10038" s="3">
        <v>55.52</v>
      </c>
      <c r="H10038" s="3">
        <v>38.6</v>
      </c>
      <c r="I10038" s="3">
        <v>70.599999999999994</v>
      </c>
      <c r="J10038" s="3">
        <v>46.46</v>
      </c>
      <c r="K10038" s="3">
        <v>56.24</v>
      </c>
    </row>
    <row r="10039" spans="1:11" x14ac:dyDescent="0.4">
      <c r="A10039" t="s">
        <v>30266</v>
      </c>
      <c r="B10039" s="1" t="s">
        <v>30267</v>
      </c>
      <c r="C10039" s="2">
        <v>46157.352766203701</v>
      </c>
      <c r="D10039" s="1" t="s">
        <v>30268</v>
      </c>
      <c r="E10039" s="1" t="s">
        <v>29521</v>
      </c>
      <c r="F10039" s="2">
        <v>46123.375011574099</v>
      </c>
      <c r="G10039" s="3">
        <v>53.64</v>
      </c>
      <c r="H10039" s="3">
        <v>38.299999999999997</v>
      </c>
      <c r="I10039" s="3">
        <v>70.8</v>
      </c>
      <c r="J10039" s="3">
        <v>43.85</v>
      </c>
      <c r="K10039" s="3">
        <v>52.6</v>
      </c>
    </row>
    <row r="10040" spans="1:11" x14ac:dyDescent="0.4">
      <c r="A10040" t="s">
        <v>30269</v>
      </c>
      <c r="B10040" s="1" t="s">
        <v>30270</v>
      </c>
      <c r="C10040" s="2">
        <v>46157.353194444397</v>
      </c>
      <c r="D10040" s="1" t="s">
        <v>30271</v>
      </c>
      <c r="E10040" s="1" t="s">
        <v>29521</v>
      </c>
      <c r="F10040" s="2">
        <v>46123.416678240697</v>
      </c>
      <c r="G10040" s="3">
        <v>50.17</v>
      </c>
      <c r="H10040" s="3">
        <v>36.799999999999997</v>
      </c>
      <c r="I10040" s="3">
        <v>67.7</v>
      </c>
      <c r="J10040" s="3">
        <v>42.06</v>
      </c>
      <c r="K10040" s="3">
        <v>51.35</v>
      </c>
    </row>
    <row r="10041" spans="1:11" x14ac:dyDescent="0.4">
      <c r="A10041" t="s">
        <v>30272</v>
      </c>
      <c r="B10041" s="1" t="s">
        <v>30273</v>
      </c>
      <c r="C10041" s="2">
        <v>46157.353113425903</v>
      </c>
      <c r="D10041" s="1" t="s">
        <v>30274</v>
      </c>
      <c r="E10041" s="1" t="s">
        <v>29521</v>
      </c>
      <c r="F10041" s="2">
        <v>46123.458344907398</v>
      </c>
      <c r="G10041" s="3">
        <v>51.49</v>
      </c>
      <c r="H10041" s="3">
        <v>38</v>
      </c>
      <c r="I10041" s="3">
        <v>70.599999999999994</v>
      </c>
      <c r="J10041" s="3">
        <v>44.4</v>
      </c>
      <c r="K10041" s="3">
        <v>51.07</v>
      </c>
    </row>
    <row r="10042" spans="1:11" x14ac:dyDescent="0.4">
      <c r="A10042" t="s">
        <v>30275</v>
      </c>
      <c r="B10042" s="1" t="s">
        <v>30276</v>
      </c>
      <c r="C10042" s="2">
        <v>46157.353067129603</v>
      </c>
      <c r="D10042" s="1" t="s">
        <v>30277</v>
      </c>
      <c r="E10042" s="1" t="s">
        <v>29521</v>
      </c>
      <c r="F10042" s="2">
        <v>46123.500011574099</v>
      </c>
      <c r="G10042" s="3">
        <v>51.52</v>
      </c>
      <c r="H10042" s="3">
        <v>38.4</v>
      </c>
      <c r="I10042" s="3">
        <v>69.099999999999994</v>
      </c>
      <c r="J10042" s="3">
        <v>45.2</v>
      </c>
      <c r="K10042" s="3">
        <v>52.44</v>
      </c>
    </row>
    <row r="10043" spans="1:11" x14ac:dyDescent="0.4">
      <c r="A10043" t="s">
        <v>30278</v>
      </c>
      <c r="B10043" s="1" t="s">
        <v>30279</v>
      </c>
      <c r="C10043" s="2">
        <v>46157.352800925903</v>
      </c>
      <c r="D10043" s="1" t="s">
        <v>30280</v>
      </c>
      <c r="E10043" s="1" t="s">
        <v>29521</v>
      </c>
      <c r="F10043" s="2">
        <v>46123.541678240697</v>
      </c>
      <c r="G10043" s="3">
        <v>49.02</v>
      </c>
      <c r="H10043" s="3">
        <v>36.799999999999997</v>
      </c>
      <c r="I10043" s="3">
        <v>65.8</v>
      </c>
      <c r="J10043" s="3">
        <v>43.03</v>
      </c>
      <c r="K10043" s="3">
        <v>50.51</v>
      </c>
    </row>
    <row r="10044" spans="1:11" x14ac:dyDescent="0.4">
      <c r="A10044" t="s">
        <v>30281</v>
      </c>
      <c r="B10044" s="1" t="s">
        <v>30282</v>
      </c>
      <c r="C10044" s="2">
        <v>46157.353252314802</v>
      </c>
      <c r="D10044" s="1" t="s">
        <v>30283</v>
      </c>
      <c r="E10044" s="1" t="s">
        <v>29521</v>
      </c>
      <c r="F10044" s="2">
        <v>46123.583344907398</v>
      </c>
      <c r="G10044" s="3">
        <v>49.52</v>
      </c>
      <c r="H10044" s="3">
        <v>37.5</v>
      </c>
      <c r="I10044" s="3">
        <v>62.5</v>
      </c>
      <c r="J10044" s="3">
        <v>43.92</v>
      </c>
      <c r="K10044" s="3">
        <v>51.22</v>
      </c>
    </row>
    <row r="10045" spans="1:11" x14ac:dyDescent="0.4">
      <c r="A10045" t="s">
        <v>30284</v>
      </c>
      <c r="B10045" s="1" t="s">
        <v>30285</v>
      </c>
      <c r="C10045" s="2">
        <v>46157.3531365741</v>
      </c>
      <c r="D10045" s="1" t="s">
        <v>30286</v>
      </c>
      <c r="E10045" s="1" t="s">
        <v>29521</v>
      </c>
      <c r="F10045" s="2">
        <v>46123.625011574099</v>
      </c>
      <c r="G10045" s="3">
        <v>52.38</v>
      </c>
      <c r="H10045" s="3">
        <v>35.6</v>
      </c>
      <c r="I10045" s="3">
        <v>69.099999999999994</v>
      </c>
      <c r="J10045" s="3">
        <v>44.82</v>
      </c>
      <c r="K10045" s="3">
        <v>52.36</v>
      </c>
    </row>
    <row r="10046" spans="1:11" x14ac:dyDescent="0.4">
      <c r="A10046" t="s">
        <v>30287</v>
      </c>
      <c r="B10046" s="1" t="s">
        <v>30288</v>
      </c>
      <c r="C10046" s="2">
        <v>46157.353275463</v>
      </c>
      <c r="D10046" s="1" t="s">
        <v>30289</v>
      </c>
      <c r="E10046" s="1" t="s">
        <v>29521</v>
      </c>
      <c r="F10046" s="2">
        <v>46123.666678240697</v>
      </c>
      <c r="G10046" s="3">
        <v>46.58</v>
      </c>
      <c r="H10046" s="3">
        <v>32.6</v>
      </c>
      <c r="I10046" s="3">
        <v>66.2</v>
      </c>
      <c r="J10046" s="3">
        <v>39.369999999999997</v>
      </c>
      <c r="K10046" s="3">
        <v>47.81</v>
      </c>
    </row>
    <row r="10047" spans="1:11" x14ac:dyDescent="0.4">
      <c r="A10047" t="s">
        <v>30290</v>
      </c>
      <c r="B10047" s="1" t="s">
        <v>30291</v>
      </c>
      <c r="C10047" s="2">
        <v>46157.353379629603</v>
      </c>
      <c r="D10047" s="1" t="s">
        <v>30292</v>
      </c>
      <c r="E10047" s="1" t="s">
        <v>29521</v>
      </c>
      <c r="F10047" s="2">
        <v>46123.708344907398</v>
      </c>
      <c r="G10047" s="3">
        <v>47.05</v>
      </c>
      <c r="H10047" s="3">
        <v>33.4</v>
      </c>
      <c r="I10047" s="3">
        <v>69.8</v>
      </c>
      <c r="J10047" s="3">
        <v>41.04</v>
      </c>
      <c r="K10047" s="3">
        <v>47.78</v>
      </c>
    </row>
    <row r="10048" spans="1:11" x14ac:dyDescent="0.4">
      <c r="A10048" t="s">
        <v>30293</v>
      </c>
      <c r="B10048" s="1" t="s">
        <v>30294</v>
      </c>
      <c r="C10048" s="2">
        <v>46157.352627314802</v>
      </c>
      <c r="D10048" s="1" t="s">
        <v>30295</v>
      </c>
      <c r="E10048" s="1" t="s">
        <v>29521</v>
      </c>
      <c r="F10048" s="2">
        <v>46123.750011574099</v>
      </c>
      <c r="G10048" s="3">
        <v>50.84</v>
      </c>
      <c r="H10048" s="3">
        <v>32.5</v>
      </c>
      <c r="I10048" s="3">
        <v>70.400000000000006</v>
      </c>
      <c r="J10048" s="3">
        <v>42.21</v>
      </c>
      <c r="K10048" s="3">
        <v>51.67</v>
      </c>
    </row>
    <row r="10049" spans="1:11" x14ac:dyDescent="0.4">
      <c r="A10049" t="s">
        <v>30296</v>
      </c>
      <c r="B10049" s="1" t="s">
        <v>30297</v>
      </c>
      <c r="C10049" s="2">
        <v>46157.353287037004</v>
      </c>
      <c r="D10049" s="1" t="s">
        <v>30298</v>
      </c>
      <c r="E10049" s="1" t="s">
        <v>29521</v>
      </c>
      <c r="F10049" s="2">
        <v>46123.791678240697</v>
      </c>
      <c r="G10049" s="3">
        <v>47.13</v>
      </c>
      <c r="H10049" s="3">
        <v>32.299999999999997</v>
      </c>
      <c r="I10049" s="3">
        <v>71.3</v>
      </c>
      <c r="J10049" s="3">
        <v>38.94</v>
      </c>
      <c r="K10049" s="3">
        <v>48.13</v>
      </c>
    </row>
    <row r="10050" spans="1:11" x14ac:dyDescent="0.4">
      <c r="A10050" t="s">
        <v>30299</v>
      </c>
      <c r="B10050" s="1" t="s">
        <v>30300</v>
      </c>
      <c r="C10050" s="2">
        <v>46157.352569444403</v>
      </c>
      <c r="D10050" s="1" t="s">
        <v>30301</v>
      </c>
      <c r="E10050" s="1" t="s">
        <v>29521</v>
      </c>
      <c r="F10050" s="2">
        <v>46123.833344907398</v>
      </c>
      <c r="G10050" s="3">
        <v>46.03</v>
      </c>
      <c r="H10050" s="3">
        <v>32.700000000000003</v>
      </c>
      <c r="I10050" s="3">
        <v>68.5</v>
      </c>
      <c r="J10050" s="3">
        <v>38.76</v>
      </c>
      <c r="K10050" s="3">
        <v>47.62</v>
      </c>
    </row>
    <row r="10051" spans="1:11" x14ac:dyDescent="0.4">
      <c r="A10051" t="s">
        <v>30302</v>
      </c>
      <c r="B10051" s="1" t="s">
        <v>30303</v>
      </c>
      <c r="C10051" s="2">
        <v>46157.353240740696</v>
      </c>
      <c r="D10051" s="1" t="s">
        <v>30304</v>
      </c>
      <c r="E10051" s="1" t="s">
        <v>29521</v>
      </c>
      <c r="F10051" s="2">
        <v>46123.875011574099</v>
      </c>
      <c r="G10051" s="3">
        <v>42.84</v>
      </c>
      <c r="H10051" s="3">
        <v>29.3</v>
      </c>
      <c r="I10051" s="3">
        <v>60</v>
      </c>
      <c r="J10051" s="3">
        <v>37.5</v>
      </c>
      <c r="K10051" s="3">
        <v>43.25</v>
      </c>
    </row>
    <row r="10052" spans="1:11" x14ac:dyDescent="0.4">
      <c r="A10052" t="s">
        <v>30305</v>
      </c>
      <c r="B10052" s="1" t="s">
        <v>30306</v>
      </c>
      <c r="C10052" s="2">
        <v>46157.352557870399</v>
      </c>
      <c r="D10052" s="1" t="s">
        <v>30307</v>
      </c>
      <c r="E10052" s="1" t="s">
        <v>29521</v>
      </c>
      <c r="F10052" s="2">
        <v>46123.916678240697</v>
      </c>
      <c r="G10052" s="3">
        <v>45.08</v>
      </c>
      <c r="H10052" s="3">
        <v>29</v>
      </c>
      <c r="I10052" s="3">
        <v>61.3</v>
      </c>
      <c r="J10052" s="3">
        <v>36.58</v>
      </c>
      <c r="K10052" s="3">
        <v>44.2</v>
      </c>
    </row>
    <row r="10053" spans="1:11" x14ac:dyDescent="0.4">
      <c r="A10053" t="s">
        <v>30308</v>
      </c>
      <c r="B10053" s="1" t="s">
        <v>30309</v>
      </c>
      <c r="C10053" s="2">
        <v>46157.352835648097</v>
      </c>
      <c r="D10053" s="1" t="s">
        <v>30310</v>
      </c>
      <c r="E10053" s="1" t="s">
        <v>29521</v>
      </c>
      <c r="F10053" s="2">
        <v>46123.958344907398</v>
      </c>
      <c r="G10053" s="3">
        <v>48</v>
      </c>
      <c r="H10053" s="3">
        <v>37.799999999999997</v>
      </c>
      <c r="I10053" s="3">
        <v>63.3</v>
      </c>
      <c r="J10053" s="3">
        <v>42.17</v>
      </c>
      <c r="K10053" s="3">
        <v>49.88</v>
      </c>
    </row>
    <row r="10054" spans="1:11" x14ac:dyDescent="0.4">
      <c r="A10054" t="s">
        <v>30311</v>
      </c>
      <c r="B10054" s="1" t="s">
        <v>30312</v>
      </c>
      <c r="C10054" s="2">
        <v>46157.352893518502</v>
      </c>
      <c r="D10054" s="1" t="s">
        <v>30313</v>
      </c>
      <c r="E10054" s="1" t="s">
        <v>29521</v>
      </c>
      <c r="F10054" s="2">
        <v>46124.000011574099</v>
      </c>
      <c r="G10054" s="3">
        <v>51.63</v>
      </c>
      <c r="H10054" s="3">
        <v>38.799999999999997</v>
      </c>
      <c r="I10054" s="3">
        <v>68.3</v>
      </c>
      <c r="J10054" s="3">
        <v>45.11</v>
      </c>
      <c r="K10054" s="3">
        <v>53.24</v>
      </c>
    </row>
    <row r="10055" spans="1:11" x14ac:dyDescent="0.4">
      <c r="A10055" t="s">
        <v>30314</v>
      </c>
      <c r="B10055" s="1" t="s">
        <v>30315</v>
      </c>
      <c r="C10055" s="2">
        <v>46157.353240740696</v>
      </c>
      <c r="D10055" s="1" t="s">
        <v>30316</v>
      </c>
      <c r="E10055" s="1" t="s">
        <v>29521</v>
      </c>
      <c r="F10055" s="2">
        <v>46124.041678240697</v>
      </c>
      <c r="G10055" s="3">
        <v>48.1</v>
      </c>
      <c r="H10055" s="3">
        <v>37.1</v>
      </c>
      <c r="I10055" s="3">
        <v>65.7</v>
      </c>
      <c r="J10055" s="3">
        <v>42.01</v>
      </c>
      <c r="K10055" s="3">
        <v>49.56</v>
      </c>
    </row>
    <row r="10056" spans="1:11" x14ac:dyDescent="0.4">
      <c r="A10056" t="s">
        <v>30317</v>
      </c>
      <c r="B10056" s="1" t="s">
        <v>30318</v>
      </c>
      <c r="C10056" s="2">
        <v>46157.353240740696</v>
      </c>
      <c r="D10056" s="1" t="s">
        <v>30319</v>
      </c>
      <c r="E10056" s="1" t="s">
        <v>29521</v>
      </c>
      <c r="F10056" s="2">
        <v>46124.083344907398</v>
      </c>
      <c r="G10056" s="3">
        <v>49.51</v>
      </c>
      <c r="H10056" s="3">
        <v>37.299999999999997</v>
      </c>
      <c r="I10056" s="3">
        <v>63.5</v>
      </c>
      <c r="J10056" s="3">
        <v>43.68</v>
      </c>
      <c r="K10056" s="3">
        <v>51.7</v>
      </c>
    </row>
    <row r="10057" spans="1:11" x14ac:dyDescent="0.4">
      <c r="A10057" t="s">
        <v>30320</v>
      </c>
      <c r="B10057" s="1" t="s">
        <v>30321</v>
      </c>
      <c r="C10057" s="2">
        <v>46157.353217592601</v>
      </c>
      <c r="D10057" s="1" t="s">
        <v>30322</v>
      </c>
      <c r="E10057" s="1" t="s">
        <v>29521</v>
      </c>
      <c r="F10057" s="2">
        <v>46124.125011574099</v>
      </c>
      <c r="G10057" s="3">
        <v>47.85</v>
      </c>
      <c r="H10057" s="3">
        <v>35.299999999999997</v>
      </c>
      <c r="I10057" s="3">
        <v>61.9</v>
      </c>
      <c r="J10057" s="3">
        <v>42.19</v>
      </c>
      <c r="K10057" s="3">
        <v>50.16</v>
      </c>
    </row>
    <row r="10058" spans="1:11" x14ac:dyDescent="0.4">
      <c r="A10058" t="s">
        <v>30323</v>
      </c>
      <c r="B10058" s="1" t="s">
        <v>30324</v>
      </c>
      <c r="C10058" s="2">
        <v>46157.353252314802</v>
      </c>
      <c r="D10058" s="1" t="s">
        <v>30325</v>
      </c>
      <c r="E10058" s="1" t="s">
        <v>29521</v>
      </c>
      <c r="F10058" s="2">
        <v>46124.166678240697</v>
      </c>
      <c r="G10058" s="3">
        <v>44.54</v>
      </c>
      <c r="H10058" s="3">
        <v>32.200000000000003</v>
      </c>
      <c r="I10058" s="3">
        <v>56.3</v>
      </c>
      <c r="J10058" s="3">
        <v>38.909999999999997</v>
      </c>
      <c r="K10058" s="3">
        <v>46.59</v>
      </c>
    </row>
    <row r="10059" spans="1:11" x14ac:dyDescent="0.4">
      <c r="A10059" t="s">
        <v>30326</v>
      </c>
      <c r="B10059" s="1" t="s">
        <v>30327</v>
      </c>
      <c r="C10059" s="2">
        <v>46157.353194444397</v>
      </c>
      <c r="D10059" s="1" t="s">
        <v>30328</v>
      </c>
      <c r="E10059" s="1" t="s">
        <v>29521</v>
      </c>
      <c r="F10059" s="2">
        <v>46124.208344907398</v>
      </c>
      <c r="G10059" s="3">
        <v>47.81</v>
      </c>
      <c r="H10059" s="3">
        <v>29.5</v>
      </c>
      <c r="I10059" s="3">
        <v>70</v>
      </c>
      <c r="J10059" s="3">
        <v>37.479999999999997</v>
      </c>
      <c r="K10059" s="3">
        <v>46.86</v>
      </c>
    </row>
    <row r="10060" spans="1:11" x14ac:dyDescent="0.4">
      <c r="A10060" t="s">
        <v>30329</v>
      </c>
      <c r="B10060" s="1" t="s">
        <v>30330</v>
      </c>
      <c r="C10060" s="2">
        <v>46157.353275463</v>
      </c>
      <c r="D10060" s="1" t="s">
        <v>30331</v>
      </c>
      <c r="E10060" s="1" t="s">
        <v>29521</v>
      </c>
      <c r="F10060" s="2">
        <v>46124.250011574099</v>
      </c>
      <c r="G10060" s="3">
        <v>50.9</v>
      </c>
      <c r="H10060" s="3">
        <v>30.8</v>
      </c>
      <c r="I10060" s="3">
        <v>72.2</v>
      </c>
      <c r="J10060" s="3">
        <v>39.119999999999997</v>
      </c>
      <c r="K10060" s="3">
        <v>51.52</v>
      </c>
    </row>
    <row r="10061" spans="1:11" x14ac:dyDescent="0.4">
      <c r="A10061" t="s">
        <v>30332</v>
      </c>
      <c r="B10061" s="1" t="s">
        <v>30333</v>
      </c>
      <c r="C10061" s="2">
        <v>46157.353414351899</v>
      </c>
      <c r="D10061" s="1" t="s">
        <v>30334</v>
      </c>
      <c r="E10061" s="1" t="s">
        <v>29521</v>
      </c>
      <c r="F10061" s="2">
        <v>46124.291678240697</v>
      </c>
      <c r="G10061" s="3">
        <v>46.64</v>
      </c>
      <c r="H10061" s="3">
        <v>31.6</v>
      </c>
      <c r="I10061" s="3">
        <v>66.400000000000006</v>
      </c>
      <c r="J10061" s="3">
        <v>37.97</v>
      </c>
      <c r="K10061" s="3">
        <v>48.06</v>
      </c>
    </row>
    <row r="10062" spans="1:11" x14ac:dyDescent="0.4">
      <c r="A10062" t="s">
        <v>30335</v>
      </c>
      <c r="B10062" s="1" t="s">
        <v>30336</v>
      </c>
      <c r="C10062" s="2">
        <v>46157.353425925903</v>
      </c>
      <c r="D10062" s="1" t="s">
        <v>30337</v>
      </c>
      <c r="E10062" s="1" t="s">
        <v>29521</v>
      </c>
      <c r="F10062" s="2">
        <v>46124.333344907398</v>
      </c>
      <c r="G10062" s="3">
        <v>47.07</v>
      </c>
      <c r="H10062" s="3">
        <v>29.6</v>
      </c>
      <c r="I10062" s="3">
        <v>71.599999999999994</v>
      </c>
      <c r="J10062" s="3">
        <v>37.97</v>
      </c>
      <c r="K10062" s="3">
        <v>47.12</v>
      </c>
    </row>
    <row r="10063" spans="1:11" x14ac:dyDescent="0.4">
      <c r="A10063" t="s">
        <v>30338</v>
      </c>
      <c r="B10063" s="1" t="s">
        <v>30339</v>
      </c>
      <c r="C10063" s="2">
        <v>46157.353414351899</v>
      </c>
      <c r="D10063" s="1" t="s">
        <v>30340</v>
      </c>
      <c r="E10063" s="1" t="s">
        <v>29521</v>
      </c>
      <c r="F10063" s="2">
        <v>46124.375011574099</v>
      </c>
      <c r="G10063" s="3">
        <v>47.23</v>
      </c>
      <c r="H10063" s="3">
        <v>32.799999999999997</v>
      </c>
      <c r="I10063" s="3">
        <v>75.2</v>
      </c>
      <c r="J10063" s="3">
        <v>39.81</v>
      </c>
      <c r="K10063" s="3">
        <v>47.88</v>
      </c>
    </row>
    <row r="10064" spans="1:11" x14ac:dyDescent="0.4">
      <c r="A10064" t="s">
        <v>30341</v>
      </c>
      <c r="B10064" s="1" t="s">
        <v>30342</v>
      </c>
      <c r="C10064" s="2">
        <v>46157.353206018503</v>
      </c>
      <c r="D10064" s="1" t="s">
        <v>30343</v>
      </c>
      <c r="E10064" s="1" t="s">
        <v>29521</v>
      </c>
      <c r="F10064" s="2">
        <v>46124.416678240697</v>
      </c>
      <c r="G10064" s="3">
        <v>50.04</v>
      </c>
      <c r="H10064" s="3">
        <v>34.1</v>
      </c>
      <c r="I10064" s="3">
        <v>70.7</v>
      </c>
      <c r="J10064" s="3">
        <v>39.79</v>
      </c>
      <c r="K10064" s="3">
        <v>48.43</v>
      </c>
    </row>
    <row r="10065" spans="1:11" x14ac:dyDescent="0.4">
      <c r="A10065" t="s">
        <v>30344</v>
      </c>
      <c r="B10065" s="1" t="s">
        <v>30345</v>
      </c>
      <c r="C10065" s="2">
        <v>46157.353414351899</v>
      </c>
      <c r="D10065" s="1" t="s">
        <v>30346</v>
      </c>
      <c r="E10065" s="1" t="s">
        <v>29521</v>
      </c>
      <c r="F10065" s="2">
        <v>46124.458344907398</v>
      </c>
      <c r="G10065" s="3">
        <v>47.54</v>
      </c>
      <c r="H10065" s="3">
        <v>32</v>
      </c>
      <c r="I10065" s="3">
        <v>72.2</v>
      </c>
      <c r="J10065" s="3">
        <v>39.979999999999997</v>
      </c>
      <c r="K10065" s="3">
        <v>48.38</v>
      </c>
    </row>
    <row r="10066" spans="1:11" x14ac:dyDescent="0.4">
      <c r="A10066" t="s">
        <v>30347</v>
      </c>
      <c r="B10066" s="1" t="s">
        <v>30348</v>
      </c>
      <c r="C10066" s="2">
        <v>46157.353101851899</v>
      </c>
      <c r="D10066" s="1" t="s">
        <v>30349</v>
      </c>
      <c r="E10066" s="1" t="s">
        <v>29521</v>
      </c>
      <c r="F10066" s="2">
        <v>46124.500011574099</v>
      </c>
      <c r="G10066" s="3">
        <v>50.04</v>
      </c>
      <c r="H10066" s="3">
        <v>34</v>
      </c>
      <c r="I10066" s="3">
        <v>72.3</v>
      </c>
      <c r="J10066" s="3">
        <v>42.34</v>
      </c>
      <c r="K10066" s="3">
        <v>50.74</v>
      </c>
    </row>
    <row r="10067" spans="1:11" x14ac:dyDescent="0.4">
      <c r="A10067" t="s">
        <v>30350</v>
      </c>
      <c r="B10067" s="1" t="s">
        <v>30351</v>
      </c>
      <c r="C10067" s="2">
        <v>46157.3526388889</v>
      </c>
      <c r="D10067" s="1" t="s">
        <v>30352</v>
      </c>
      <c r="E10067" s="1" t="s">
        <v>29521</v>
      </c>
      <c r="F10067" s="2">
        <v>46124.541678240697</v>
      </c>
      <c r="G10067" s="3">
        <v>50.59</v>
      </c>
      <c r="H10067" s="3">
        <v>31.5</v>
      </c>
      <c r="I10067" s="3">
        <v>71.3</v>
      </c>
      <c r="J10067" s="3">
        <v>41.29</v>
      </c>
      <c r="K10067" s="3">
        <v>51.66</v>
      </c>
    </row>
    <row r="10068" spans="1:11" x14ac:dyDescent="0.4">
      <c r="A10068" t="s">
        <v>30353</v>
      </c>
      <c r="B10068" s="1" t="s">
        <v>30354</v>
      </c>
      <c r="C10068" s="2">
        <v>46157.353379629603</v>
      </c>
      <c r="D10068" s="1" t="s">
        <v>30355</v>
      </c>
      <c r="E10068" s="1" t="s">
        <v>29521</v>
      </c>
      <c r="F10068" s="2">
        <v>46124.583344907398</v>
      </c>
      <c r="G10068" s="3">
        <v>46.95</v>
      </c>
      <c r="H10068" s="3">
        <v>33.6</v>
      </c>
      <c r="I10068" s="3">
        <v>66.099999999999994</v>
      </c>
      <c r="J10068" s="3">
        <v>40.82</v>
      </c>
      <c r="K10068" s="3">
        <v>48.78</v>
      </c>
    </row>
    <row r="10069" spans="1:11" x14ac:dyDescent="0.4">
      <c r="A10069" t="s">
        <v>30356</v>
      </c>
      <c r="B10069" s="1" t="s">
        <v>30357</v>
      </c>
      <c r="C10069" s="2">
        <v>46157.352627314802</v>
      </c>
      <c r="D10069" s="1" t="s">
        <v>30358</v>
      </c>
      <c r="E10069" s="1" t="s">
        <v>29521</v>
      </c>
      <c r="F10069" s="2">
        <v>46124.625011574099</v>
      </c>
      <c r="G10069" s="3">
        <v>46.06</v>
      </c>
      <c r="H10069" s="3">
        <v>31.8</v>
      </c>
      <c r="I10069" s="3">
        <v>73.2</v>
      </c>
      <c r="J10069" s="3">
        <v>38.72</v>
      </c>
      <c r="K10069" s="3">
        <v>46.86</v>
      </c>
    </row>
    <row r="10070" spans="1:11" x14ac:dyDescent="0.4">
      <c r="A10070" t="s">
        <v>30359</v>
      </c>
      <c r="B10070" s="1" t="s">
        <v>30360</v>
      </c>
      <c r="C10070" s="2">
        <v>46157.353298611102</v>
      </c>
      <c r="D10070" s="1" t="s">
        <v>30361</v>
      </c>
      <c r="E10070" s="1" t="s">
        <v>29521</v>
      </c>
      <c r="F10070" s="2">
        <v>46124.666678240697</v>
      </c>
      <c r="G10070" s="3">
        <v>47.43</v>
      </c>
      <c r="H10070" s="3">
        <v>31.7</v>
      </c>
      <c r="I10070" s="3">
        <v>68</v>
      </c>
      <c r="J10070" s="3">
        <v>38.08</v>
      </c>
      <c r="K10070" s="3">
        <v>47.52</v>
      </c>
    </row>
    <row r="10071" spans="1:11" x14ac:dyDescent="0.4">
      <c r="A10071" t="s">
        <v>30362</v>
      </c>
      <c r="B10071" s="1" t="s">
        <v>30363</v>
      </c>
      <c r="C10071" s="2">
        <v>46157.353298611102</v>
      </c>
      <c r="D10071" s="1" t="s">
        <v>30364</v>
      </c>
      <c r="E10071" s="1" t="s">
        <v>29521</v>
      </c>
      <c r="F10071" s="2">
        <v>46124.708344907398</v>
      </c>
      <c r="G10071" s="3">
        <v>46.7</v>
      </c>
      <c r="H10071" s="3">
        <v>30.2</v>
      </c>
      <c r="I10071" s="3">
        <v>64.099999999999994</v>
      </c>
      <c r="J10071" s="3">
        <v>37.840000000000003</v>
      </c>
      <c r="K10071" s="3">
        <v>47.92</v>
      </c>
    </row>
    <row r="10072" spans="1:11" x14ac:dyDescent="0.4">
      <c r="A10072" t="s">
        <v>30365</v>
      </c>
      <c r="B10072" s="1" t="s">
        <v>30366</v>
      </c>
      <c r="C10072" s="2">
        <v>46157.3534953704</v>
      </c>
      <c r="D10072" s="1" t="s">
        <v>30367</v>
      </c>
      <c r="E10072" s="1" t="s">
        <v>29521</v>
      </c>
      <c r="F10072" s="2">
        <v>46124.750011574099</v>
      </c>
      <c r="G10072" s="3">
        <v>46.11</v>
      </c>
      <c r="H10072" s="3">
        <v>25.2</v>
      </c>
      <c r="I10072" s="3">
        <v>65.8</v>
      </c>
      <c r="J10072" s="3">
        <v>36.89</v>
      </c>
      <c r="K10072" s="3">
        <v>47.1</v>
      </c>
    </row>
    <row r="10073" spans="1:11" x14ac:dyDescent="0.4">
      <c r="A10073" t="s">
        <v>30368</v>
      </c>
      <c r="B10073" s="1" t="s">
        <v>30369</v>
      </c>
      <c r="C10073" s="2">
        <v>46157.353263888901</v>
      </c>
      <c r="D10073" s="1" t="s">
        <v>30370</v>
      </c>
      <c r="E10073" s="1" t="s">
        <v>29521</v>
      </c>
      <c r="F10073" s="2">
        <v>46124.791678240697</v>
      </c>
      <c r="G10073" s="3">
        <v>52.4</v>
      </c>
      <c r="H10073" s="3">
        <v>31.1</v>
      </c>
      <c r="I10073" s="3">
        <v>66.900000000000006</v>
      </c>
      <c r="J10073" s="3">
        <v>41.78</v>
      </c>
      <c r="K10073" s="3">
        <v>49.89</v>
      </c>
    </row>
    <row r="10074" spans="1:11" x14ac:dyDescent="0.4">
      <c r="A10074" t="s">
        <v>30371</v>
      </c>
      <c r="B10074" s="1" t="s">
        <v>30372</v>
      </c>
      <c r="C10074" s="2">
        <v>46157.352858796301</v>
      </c>
      <c r="D10074" s="1" t="s">
        <v>30373</v>
      </c>
      <c r="E10074" s="1" t="s">
        <v>29521</v>
      </c>
      <c r="F10074" s="2">
        <v>46124.833344907398</v>
      </c>
      <c r="G10074" s="3">
        <v>42.88</v>
      </c>
      <c r="H10074" s="3">
        <v>28.8</v>
      </c>
      <c r="I10074" s="3">
        <v>63.7</v>
      </c>
      <c r="J10074" s="3">
        <v>36.229999999999997</v>
      </c>
      <c r="K10074" s="3">
        <v>45.04</v>
      </c>
    </row>
    <row r="10075" spans="1:11" x14ac:dyDescent="0.4">
      <c r="A10075" t="s">
        <v>30374</v>
      </c>
      <c r="B10075" s="1" t="s">
        <v>30375</v>
      </c>
      <c r="C10075" s="2">
        <v>46157.352893518502</v>
      </c>
      <c r="D10075" s="1" t="s">
        <v>30376</v>
      </c>
      <c r="E10075" s="1" t="s">
        <v>29521</v>
      </c>
      <c r="F10075" s="2">
        <v>46124.875011574099</v>
      </c>
      <c r="G10075" s="3">
        <v>40.43</v>
      </c>
      <c r="H10075" s="3">
        <v>26.1</v>
      </c>
      <c r="I10075" s="3">
        <v>60.8</v>
      </c>
      <c r="J10075" s="3">
        <v>32.369999999999997</v>
      </c>
      <c r="K10075" s="3">
        <v>41.85</v>
      </c>
    </row>
    <row r="10076" spans="1:11" x14ac:dyDescent="0.4">
      <c r="A10076" t="s">
        <v>30377</v>
      </c>
      <c r="B10076" s="1" t="s">
        <v>30378</v>
      </c>
      <c r="C10076" s="2">
        <v>46157.353437500002</v>
      </c>
      <c r="D10076" s="1" t="s">
        <v>30379</v>
      </c>
      <c r="E10076" s="1" t="s">
        <v>29521</v>
      </c>
      <c r="F10076" s="2">
        <v>46124.916678240697</v>
      </c>
      <c r="G10076" s="3">
        <v>34.450000000000003</v>
      </c>
      <c r="H10076" s="3">
        <v>23.7</v>
      </c>
      <c r="I10076" s="3">
        <v>55.3</v>
      </c>
      <c r="J10076" s="3">
        <v>28.23</v>
      </c>
      <c r="K10076" s="3">
        <v>34.99</v>
      </c>
    </row>
    <row r="10077" spans="1:11" x14ac:dyDescent="0.4">
      <c r="A10077" t="s">
        <v>30380</v>
      </c>
      <c r="B10077" s="1" t="s">
        <v>30381</v>
      </c>
      <c r="C10077" s="2">
        <v>46157.352696759299</v>
      </c>
      <c r="D10077" s="1" t="s">
        <v>30382</v>
      </c>
      <c r="E10077" s="1" t="s">
        <v>29521</v>
      </c>
      <c r="F10077" s="2">
        <v>46124.958344907398</v>
      </c>
      <c r="G10077" s="3">
        <v>34.72</v>
      </c>
      <c r="H10077" s="3">
        <v>23.1</v>
      </c>
      <c r="I10077" s="3">
        <v>57.9</v>
      </c>
      <c r="J10077" s="3">
        <v>27.71</v>
      </c>
      <c r="K10077" s="3">
        <v>34.619999999999997</v>
      </c>
    </row>
    <row r="10078" spans="1:11" x14ac:dyDescent="0.4">
      <c r="A10078" t="s">
        <v>30383</v>
      </c>
      <c r="B10078" s="1" t="s">
        <v>30384</v>
      </c>
      <c r="C10078" s="2">
        <v>46157.3528703704</v>
      </c>
      <c r="D10078" s="1" t="s">
        <v>30385</v>
      </c>
      <c r="E10078" s="1" t="s">
        <v>29521</v>
      </c>
      <c r="F10078" s="2">
        <v>46125.000011574099</v>
      </c>
      <c r="G10078" s="3">
        <v>32.340000000000003</v>
      </c>
      <c r="H10078" s="3">
        <v>22.3</v>
      </c>
      <c r="I10078" s="3">
        <v>48.5</v>
      </c>
      <c r="J10078" s="3">
        <v>26.03</v>
      </c>
      <c r="K10078" s="3">
        <v>31.45</v>
      </c>
    </row>
    <row r="10079" spans="1:11" x14ac:dyDescent="0.4">
      <c r="A10079" t="s">
        <v>30386</v>
      </c>
      <c r="B10079" s="1" t="s">
        <v>30387</v>
      </c>
      <c r="C10079" s="2">
        <v>46157.353159722203</v>
      </c>
      <c r="D10079" s="1" t="s">
        <v>30388</v>
      </c>
      <c r="E10079" s="1" t="s">
        <v>29521</v>
      </c>
      <c r="F10079" s="2">
        <v>46125.041678240697</v>
      </c>
      <c r="G10079" s="3">
        <v>33.61</v>
      </c>
      <c r="H10079" s="3">
        <v>20.8</v>
      </c>
      <c r="I10079" s="3">
        <v>58</v>
      </c>
      <c r="J10079" s="3">
        <v>25.64</v>
      </c>
      <c r="K10079" s="3">
        <v>31.4</v>
      </c>
    </row>
    <row r="10080" spans="1:11" x14ac:dyDescent="0.4">
      <c r="A10080" t="s">
        <v>30389</v>
      </c>
      <c r="B10080" s="1" t="s">
        <v>30390</v>
      </c>
      <c r="C10080" s="2">
        <v>46157.353287037004</v>
      </c>
      <c r="D10080" s="1" t="s">
        <v>30391</v>
      </c>
      <c r="E10080" s="1" t="s">
        <v>29521</v>
      </c>
      <c r="F10080" s="2">
        <v>46125.083344907398</v>
      </c>
      <c r="G10080" s="3">
        <v>30.05</v>
      </c>
      <c r="H10080" s="3">
        <v>20.3</v>
      </c>
      <c r="I10080" s="3">
        <v>56.8</v>
      </c>
      <c r="J10080" s="3">
        <v>23.33</v>
      </c>
      <c r="K10080" s="3">
        <v>27.78</v>
      </c>
    </row>
    <row r="10081" spans="1:11" x14ac:dyDescent="0.4">
      <c r="A10081" t="s">
        <v>30392</v>
      </c>
      <c r="B10081" s="1" t="s">
        <v>30393</v>
      </c>
      <c r="C10081" s="2">
        <v>46157.352546296301</v>
      </c>
      <c r="D10081" s="1" t="s">
        <v>30394</v>
      </c>
      <c r="E10081" s="1" t="s">
        <v>29521</v>
      </c>
      <c r="F10081" s="2">
        <v>46125.125011574099</v>
      </c>
      <c r="G10081" s="3">
        <v>28.3</v>
      </c>
      <c r="H10081" s="3">
        <v>22.3</v>
      </c>
      <c r="I10081" s="3">
        <v>49.3</v>
      </c>
      <c r="J10081" s="3">
        <v>24.77</v>
      </c>
      <c r="K10081" s="3">
        <v>27.92</v>
      </c>
    </row>
    <row r="10082" spans="1:11" x14ac:dyDescent="0.4">
      <c r="A10082" t="s">
        <v>30395</v>
      </c>
      <c r="B10082" s="1" t="s">
        <v>30396</v>
      </c>
      <c r="C10082" s="2">
        <v>46157.353298611102</v>
      </c>
      <c r="D10082" s="1" t="s">
        <v>30397</v>
      </c>
      <c r="E10082" s="1" t="s">
        <v>29521</v>
      </c>
      <c r="F10082" s="2">
        <v>46125.166678240697</v>
      </c>
      <c r="G10082" s="3">
        <v>30.65</v>
      </c>
      <c r="H10082" s="3">
        <v>23.5</v>
      </c>
      <c r="I10082" s="3">
        <v>50.6</v>
      </c>
      <c r="J10082" s="3">
        <v>26.72</v>
      </c>
      <c r="K10082" s="3">
        <v>30.46</v>
      </c>
    </row>
    <row r="10083" spans="1:11" x14ac:dyDescent="0.4">
      <c r="A10083" t="s">
        <v>30398</v>
      </c>
      <c r="B10083" s="1" t="s">
        <v>30399</v>
      </c>
      <c r="C10083" s="2">
        <v>46157.352662037003</v>
      </c>
      <c r="D10083" s="1" t="s">
        <v>30400</v>
      </c>
      <c r="E10083" s="1" t="s">
        <v>29521</v>
      </c>
      <c r="F10083" s="2">
        <v>46125.208344907398</v>
      </c>
      <c r="G10083" s="3">
        <v>49.32</v>
      </c>
      <c r="H10083" s="3">
        <v>27.4</v>
      </c>
      <c r="I10083" s="3">
        <v>70.3</v>
      </c>
      <c r="J10083" s="3">
        <v>35.159999999999997</v>
      </c>
      <c r="K10083" s="3">
        <v>47.1</v>
      </c>
    </row>
    <row r="10084" spans="1:11" x14ac:dyDescent="0.4">
      <c r="A10084" t="s">
        <v>30401</v>
      </c>
      <c r="B10084" s="1" t="s">
        <v>30402</v>
      </c>
      <c r="C10084" s="2">
        <v>46157.352615740703</v>
      </c>
      <c r="D10084" s="1" t="s">
        <v>30403</v>
      </c>
      <c r="E10084" s="1" t="s">
        <v>29521</v>
      </c>
      <c r="F10084" s="2">
        <v>46125.250011574099</v>
      </c>
      <c r="G10084" s="3">
        <v>50.54</v>
      </c>
      <c r="H10084" s="3">
        <v>32.6</v>
      </c>
      <c r="I10084" s="3">
        <v>69.5</v>
      </c>
      <c r="J10084" s="3">
        <v>41.62</v>
      </c>
      <c r="K10084" s="3">
        <v>52.22</v>
      </c>
    </row>
    <row r="10085" spans="1:11" x14ac:dyDescent="0.4">
      <c r="A10085" t="s">
        <v>30404</v>
      </c>
      <c r="B10085" s="1" t="s">
        <v>30405</v>
      </c>
      <c r="C10085" s="2">
        <v>46157.353206018503</v>
      </c>
      <c r="D10085" s="1" t="s">
        <v>30406</v>
      </c>
      <c r="E10085" s="1" t="s">
        <v>29521</v>
      </c>
      <c r="F10085" s="2">
        <v>46125.291678240697</v>
      </c>
      <c r="G10085" s="3">
        <v>52.03</v>
      </c>
      <c r="H10085" s="3">
        <v>37.1</v>
      </c>
      <c r="I10085" s="3">
        <v>72.599999999999994</v>
      </c>
      <c r="J10085" s="3">
        <v>42.86</v>
      </c>
      <c r="K10085" s="3">
        <v>52.43</v>
      </c>
    </row>
    <row r="10086" spans="1:11" x14ac:dyDescent="0.4">
      <c r="A10086" t="s">
        <v>30407</v>
      </c>
      <c r="B10086" s="1" t="s">
        <v>30408</v>
      </c>
      <c r="C10086" s="2">
        <v>46157.353240740696</v>
      </c>
      <c r="D10086" s="1" t="s">
        <v>30409</v>
      </c>
      <c r="E10086" s="1" t="s">
        <v>29521</v>
      </c>
      <c r="F10086" s="2">
        <v>46125.333344907398</v>
      </c>
      <c r="G10086" s="3">
        <v>50.64</v>
      </c>
      <c r="H10086" s="3">
        <v>37.9</v>
      </c>
      <c r="I10086" s="3">
        <v>73.7</v>
      </c>
      <c r="J10086" s="3">
        <v>44.12</v>
      </c>
      <c r="K10086" s="3">
        <v>52.33</v>
      </c>
    </row>
    <row r="10087" spans="1:11" x14ac:dyDescent="0.4">
      <c r="A10087" t="s">
        <v>30410</v>
      </c>
      <c r="B10087" s="1" t="s">
        <v>30411</v>
      </c>
      <c r="C10087" s="2">
        <v>46157.353402777801</v>
      </c>
      <c r="D10087" s="1" t="s">
        <v>30412</v>
      </c>
      <c r="E10087" s="1" t="s">
        <v>29521</v>
      </c>
      <c r="F10087" s="2">
        <v>46125.375011574099</v>
      </c>
      <c r="G10087" s="3">
        <v>53.23</v>
      </c>
      <c r="H10087" s="3">
        <v>34.1</v>
      </c>
      <c r="I10087" s="3">
        <v>68.2</v>
      </c>
      <c r="J10087" s="3">
        <v>45.39</v>
      </c>
      <c r="K10087" s="3">
        <v>53.62</v>
      </c>
    </row>
    <row r="10088" spans="1:11" x14ac:dyDescent="0.4">
      <c r="A10088" t="s">
        <v>30413</v>
      </c>
      <c r="B10088" s="1" t="s">
        <v>30414</v>
      </c>
      <c r="C10088" s="2">
        <v>46157.353483796302</v>
      </c>
      <c r="D10088" s="1" t="s">
        <v>30415</v>
      </c>
      <c r="E10088" s="1" t="s">
        <v>29521</v>
      </c>
      <c r="F10088" s="2">
        <v>46125.416678240697</v>
      </c>
      <c r="G10088" s="3">
        <v>52.8</v>
      </c>
      <c r="H10088" s="3">
        <v>33.9</v>
      </c>
      <c r="I10088" s="3">
        <v>70</v>
      </c>
      <c r="J10088" s="3">
        <v>42.11</v>
      </c>
      <c r="K10088" s="3">
        <v>52.54</v>
      </c>
    </row>
    <row r="10089" spans="1:11" x14ac:dyDescent="0.4">
      <c r="A10089" t="s">
        <v>30416</v>
      </c>
      <c r="B10089" s="1" t="s">
        <v>30417</v>
      </c>
      <c r="C10089" s="2">
        <v>46157.3526388889</v>
      </c>
      <c r="D10089" s="1" t="s">
        <v>30418</v>
      </c>
      <c r="E10089" s="1" t="s">
        <v>29521</v>
      </c>
      <c r="F10089" s="2">
        <v>46125.458344907398</v>
      </c>
      <c r="G10089" s="3">
        <v>48.91</v>
      </c>
      <c r="H10089" s="3">
        <v>34.1</v>
      </c>
      <c r="I10089" s="3">
        <v>63.1</v>
      </c>
      <c r="J10089" s="3">
        <v>41.9</v>
      </c>
      <c r="K10089" s="3">
        <v>51.2</v>
      </c>
    </row>
    <row r="10090" spans="1:11" x14ac:dyDescent="0.4">
      <c r="A10090" t="s">
        <v>30419</v>
      </c>
      <c r="B10090" s="1" t="s">
        <v>30420</v>
      </c>
      <c r="C10090" s="2">
        <v>46157.353125000001</v>
      </c>
      <c r="D10090" s="1" t="s">
        <v>30421</v>
      </c>
      <c r="E10090" s="1" t="s">
        <v>29521</v>
      </c>
      <c r="F10090" s="2">
        <v>46125.500011574099</v>
      </c>
      <c r="G10090" s="3">
        <v>50.15</v>
      </c>
      <c r="H10090" s="3">
        <v>35.200000000000003</v>
      </c>
      <c r="I10090" s="3">
        <v>68.7</v>
      </c>
      <c r="J10090" s="3">
        <v>43.34</v>
      </c>
      <c r="K10090" s="3">
        <v>52.1</v>
      </c>
    </row>
    <row r="10091" spans="1:11" x14ac:dyDescent="0.4">
      <c r="A10091" t="s">
        <v>30422</v>
      </c>
      <c r="B10091" s="1" t="s">
        <v>30423</v>
      </c>
      <c r="C10091" s="2">
        <v>46157.353217592601</v>
      </c>
      <c r="D10091" s="1" t="s">
        <v>30424</v>
      </c>
      <c r="E10091" s="1" t="s">
        <v>29521</v>
      </c>
      <c r="F10091" s="2">
        <v>46125.541678240697</v>
      </c>
      <c r="G10091" s="3">
        <v>54.38</v>
      </c>
      <c r="H10091" s="3">
        <v>36.9</v>
      </c>
      <c r="I10091" s="3">
        <v>71.900000000000006</v>
      </c>
      <c r="J10091" s="3">
        <v>45.17</v>
      </c>
      <c r="K10091" s="3">
        <v>53.91</v>
      </c>
    </row>
    <row r="10092" spans="1:11" x14ac:dyDescent="0.4">
      <c r="A10092" t="s">
        <v>30425</v>
      </c>
      <c r="B10092" s="1" t="s">
        <v>30426</v>
      </c>
      <c r="C10092" s="2">
        <v>46157.353287037004</v>
      </c>
      <c r="D10092" s="1" t="s">
        <v>30427</v>
      </c>
      <c r="E10092" s="1" t="s">
        <v>29521</v>
      </c>
      <c r="F10092" s="2">
        <v>46125.583344907398</v>
      </c>
      <c r="G10092" s="3">
        <v>51.84</v>
      </c>
      <c r="H10092" s="3">
        <v>34.4</v>
      </c>
      <c r="I10092" s="3">
        <v>70.7</v>
      </c>
      <c r="J10092" s="3">
        <v>41.96</v>
      </c>
      <c r="K10092" s="3">
        <v>50.44</v>
      </c>
    </row>
    <row r="10093" spans="1:11" x14ac:dyDescent="0.4">
      <c r="A10093" t="s">
        <v>30428</v>
      </c>
      <c r="B10093" s="1" t="s">
        <v>30429</v>
      </c>
      <c r="C10093" s="2">
        <v>46157.3530902778</v>
      </c>
      <c r="D10093" s="1" t="s">
        <v>30430</v>
      </c>
      <c r="E10093" s="1" t="s">
        <v>29521</v>
      </c>
      <c r="F10093" s="2">
        <v>46125.625011574099</v>
      </c>
      <c r="G10093" s="3">
        <v>51.02</v>
      </c>
      <c r="H10093" s="3">
        <v>34.4</v>
      </c>
      <c r="I10093" s="3">
        <v>72.5</v>
      </c>
      <c r="J10093" s="3">
        <v>42.73</v>
      </c>
      <c r="K10093" s="3">
        <v>51.41</v>
      </c>
    </row>
    <row r="10094" spans="1:11" x14ac:dyDescent="0.4">
      <c r="A10094" t="s">
        <v>30431</v>
      </c>
      <c r="B10094" s="1" t="s">
        <v>30432</v>
      </c>
      <c r="C10094" s="2">
        <v>46157.353425925903</v>
      </c>
      <c r="D10094" s="1" t="s">
        <v>30433</v>
      </c>
      <c r="E10094" s="1" t="s">
        <v>29521</v>
      </c>
      <c r="F10094" s="2">
        <v>46125.666678240697</v>
      </c>
      <c r="G10094" s="3">
        <v>50.64</v>
      </c>
      <c r="H10094" s="3">
        <v>34.4</v>
      </c>
      <c r="I10094" s="3">
        <v>69.7</v>
      </c>
      <c r="J10094" s="3">
        <v>43.38</v>
      </c>
      <c r="K10094" s="3">
        <v>51.53</v>
      </c>
    </row>
    <row r="10095" spans="1:11" x14ac:dyDescent="0.4">
      <c r="A10095" t="s">
        <v>30434</v>
      </c>
      <c r="B10095" s="1" t="s">
        <v>30435</v>
      </c>
      <c r="C10095" s="2">
        <v>46157.353287037004</v>
      </c>
      <c r="D10095" s="1" t="s">
        <v>30436</v>
      </c>
      <c r="E10095" s="1" t="s">
        <v>29521</v>
      </c>
      <c r="F10095" s="2">
        <v>46125.708344907398</v>
      </c>
      <c r="G10095" s="3">
        <v>48.15</v>
      </c>
      <c r="H10095" s="3">
        <v>35.1</v>
      </c>
      <c r="I10095" s="3">
        <v>69.2</v>
      </c>
      <c r="J10095" s="3">
        <v>42.01</v>
      </c>
      <c r="K10095" s="3">
        <v>49.33</v>
      </c>
    </row>
    <row r="10096" spans="1:11" x14ac:dyDescent="0.4">
      <c r="A10096" t="s">
        <v>30437</v>
      </c>
      <c r="B10096" s="1" t="s">
        <v>30438</v>
      </c>
      <c r="C10096" s="2">
        <v>46157.353483796302</v>
      </c>
      <c r="D10096" s="1" t="s">
        <v>30439</v>
      </c>
      <c r="E10096" s="1" t="s">
        <v>29521</v>
      </c>
      <c r="F10096" s="2">
        <v>46125.750011574099</v>
      </c>
      <c r="G10096" s="3">
        <v>45.28</v>
      </c>
      <c r="H10096" s="3">
        <v>28.6</v>
      </c>
      <c r="I10096" s="3">
        <v>65.400000000000006</v>
      </c>
      <c r="J10096" s="3">
        <v>37.450000000000003</v>
      </c>
      <c r="K10096" s="3">
        <v>46.2</v>
      </c>
    </row>
    <row r="10097" spans="1:11" x14ac:dyDescent="0.4">
      <c r="A10097" t="s">
        <v>30440</v>
      </c>
      <c r="B10097" s="1" t="s">
        <v>30441</v>
      </c>
      <c r="C10097" s="2">
        <v>46157.352766203701</v>
      </c>
      <c r="D10097" s="1" t="s">
        <v>30442</v>
      </c>
      <c r="E10097" s="1" t="s">
        <v>29521</v>
      </c>
      <c r="F10097" s="2">
        <v>46125.791678240697</v>
      </c>
      <c r="G10097" s="3">
        <v>44.93</v>
      </c>
      <c r="H10097" s="3">
        <v>27.9</v>
      </c>
      <c r="I10097" s="3">
        <v>67.5</v>
      </c>
      <c r="J10097" s="3">
        <v>35.950000000000003</v>
      </c>
      <c r="K10097" s="3">
        <v>45.65</v>
      </c>
    </row>
    <row r="10098" spans="1:11" x14ac:dyDescent="0.4">
      <c r="A10098" t="s">
        <v>30443</v>
      </c>
      <c r="B10098" s="1" t="s">
        <v>30444</v>
      </c>
      <c r="C10098" s="2">
        <v>46157.3526851852</v>
      </c>
      <c r="D10098" s="1" t="s">
        <v>30445</v>
      </c>
      <c r="E10098" s="1" t="s">
        <v>29521</v>
      </c>
      <c r="F10098" s="2">
        <v>46125.833344907398</v>
      </c>
      <c r="G10098" s="3">
        <v>42.48</v>
      </c>
      <c r="H10098" s="3">
        <v>28.5</v>
      </c>
      <c r="I10098" s="3">
        <v>71.599999999999994</v>
      </c>
      <c r="J10098" s="3">
        <v>35.06</v>
      </c>
      <c r="K10098" s="3">
        <v>43.46</v>
      </c>
    </row>
    <row r="10099" spans="1:11" x14ac:dyDescent="0.4">
      <c r="A10099" t="s">
        <v>30446</v>
      </c>
      <c r="B10099" s="1" t="s">
        <v>30447</v>
      </c>
      <c r="C10099" s="2">
        <v>46157.3534490741</v>
      </c>
      <c r="D10099" s="1" t="s">
        <v>30448</v>
      </c>
      <c r="E10099" s="1" t="s">
        <v>29521</v>
      </c>
      <c r="F10099" s="2">
        <v>46125.875011574099</v>
      </c>
      <c r="G10099" s="3">
        <v>41.07</v>
      </c>
      <c r="H10099" s="3">
        <v>25.2</v>
      </c>
      <c r="I10099" s="3">
        <v>63.1</v>
      </c>
      <c r="J10099" s="3">
        <v>32.340000000000003</v>
      </c>
      <c r="K10099" s="3">
        <v>40.119999999999997</v>
      </c>
    </row>
    <row r="10100" spans="1:11" x14ac:dyDescent="0.4">
      <c r="A10100" t="s">
        <v>30449</v>
      </c>
      <c r="B10100" s="1" t="s">
        <v>30450</v>
      </c>
      <c r="C10100" s="2">
        <v>46157.353275463</v>
      </c>
      <c r="D10100" s="1" t="s">
        <v>30451</v>
      </c>
      <c r="E10100" s="1" t="s">
        <v>29521</v>
      </c>
      <c r="F10100" s="2">
        <v>46125.916678240697</v>
      </c>
      <c r="G10100" s="3">
        <v>39.5</v>
      </c>
      <c r="H10100" s="3">
        <v>24.5</v>
      </c>
      <c r="I10100" s="3">
        <v>60.7</v>
      </c>
      <c r="J10100" s="3">
        <v>30.79</v>
      </c>
      <c r="K10100" s="3">
        <v>38.700000000000003</v>
      </c>
    </row>
    <row r="10101" spans="1:11" x14ac:dyDescent="0.4">
      <c r="A10101" t="s">
        <v>30452</v>
      </c>
      <c r="B10101" s="1" t="s">
        <v>30453</v>
      </c>
      <c r="C10101" s="2">
        <v>46157.3530439815</v>
      </c>
      <c r="D10101" s="1" t="s">
        <v>30454</v>
      </c>
      <c r="E10101" s="1" t="s">
        <v>29521</v>
      </c>
      <c r="F10101" s="2">
        <v>46125.958344907398</v>
      </c>
      <c r="G10101" s="3">
        <v>36.630000000000003</v>
      </c>
      <c r="H10101" s="3">
        <v>22.2</v>
      </c>
      <c r="I10101" s="3">
        <v>61.3</v>
      </c>
      <c r="J10101" s="3">
        <v>26.11</v>
      </c>
      <c r="K10101" s="3">
        <v>31.52</v>
      </c>
    </row>
    <row r="10102" spans="1:11" x14ac:dyDescent="0.4">
      <c r="A10102" t="s">
        <v>30455</v>
      </c>
      <c r="B10102" s="1" t="s">
        <v>30456</v>
      </c>
      <c r="C10102" s="2">
        <v>46157.352835648097</v>
      </c>
      <c r="D10102" s="1" t="s">
        <v>30457</v>
      </c>
      <c r="E10102" s="1" t="s">
        <v>29521</v>
      </c>
      <c r="F10102" s="2">
        <v>46126.000011574099</v>
      </c>
      <c r="G10102" s="3">
        <v>31.49</v>
      </c>
      <c r="H10102" s="3">
        <v>22.2</v>
      </c>
      <c r="I10102" s="3">
        <v>51.8</v>
      </c>
      <c r="J10102" s="3">
        <v>25.7</v>
      </c>
      <c r="K10102" s="3">
        <v>30.97</v>
      </c>
    </row>
    <row r="10103" spans="1:11" x14ac:dyDescent="0.4">
      <c r="A10103" t="s">
        <v>30458</v>
      </c>
      <c r="B10103" s="1" t="s">
        <v>30459</v>
      </c>
      <c r="C10103" s="2">
        <v>46157.353483796302</v>
      </c>
      <c r="D10103" s="1" t="s">
        <v>30460</v>
      </c>
      <c r="E10103" s="1" t="s">
        <v>29521</v>
      </c>
      <c r="F10103" s="2">
        <v>46126.041678240697</v>
      </c>
      <c r="G10103" s="3">
        <v>35.71</v>
      </c>
      <c r="H10103" s="3">
        <v>22.8</v>
      </c>
      <c r="I10103" s="3">
        <v>58</v>
      </c>
      <c r="J10103" s="3">
        <v>25.74</v>
      </c>
      <c r="K10103" s="3">
        <v>29.57</v>
      </c>
    </row>
    <row r="10104" spans="1:11" x14ac:dyDescent="0.4">
      <c r="A10104" t="s">
        <v>30461</v>
      </c>
      <c r="B10104" s="1" t="s">
        <v>30462</v>
      </c>
      <c r="C10104" s="2">
        <v>46157.352766203701</v>
      </c>
      <c r="D10104" s="1" t="s">
        <v>30463</v>
      </c>
      <c r="E10104" s="1" t="s">
        <v>29521</v>
      </c>
      <c r="F10104" s="2">
        <v>46126.083344907398</v>
      </c>
      <c r="G10104" s="3">
        <v>30.28</v>
      </c>
      <c r="H10104" s="3">
        <v>22.1</v>
      </c>
      <c r="I10104" s="3">
        <v>51.4</v>
      </c>
      <c r="J10104" s="3">
        <v>26.38</v>
      </c>
      <c r="K10104" s="3">
        <v>30.5</v>
      </c>
    </row>
    <row r="10105" spans="1:11" x14ac:dyDescent="0.4">
      <c r="A10105" t="s">
        <v>30464</v>
      </c>
      <c r="B10105" s="1" t="s">
        <v>30465</v>
      </c>
      <c r="C10105" s="2">
        <v>46157.353321759299</v>
      </c>
      <c r="D10105" s="1" t="s">
        <v>30466</v>
      </c>
      <c r="E10105" s="1" t="s">
        <v>29521</v>
      </c>
      <c r="F10105" s="2">
        <v>46126.125011574099</v>
      </c>
      <c r="G10105" s="3">
        <v>30.26</v>
      </c>
      <c r="H10105" s="3">
        <v>23</v>
      </c>
      <c r="I10105" s="3">
        <v>56.6</v>
      </c>
      <c r="J10105" s="3">
        <v>25.72</v>
      </c>
      <c r="K10105" s="3">
        <v>29.28</v>
      </c>
    </row>
    <row r="10106" spans="1:11" x14ac:dyDescent="0.4">
      <c r="A10106" t="s">
        <v>30467</v>
      </c>
      <c r="B10106" s="1" t="s">
        <v>30468</v>
      </c>
      <c r="C10106" s="2">
        <v>46157.353159722203</v>
      </c>
      <c r="D10106" s="1" t="s">
        <v>30469</v>
      </c>
      <c r="E10106" s="1" t="s">
        <v>29521</v>
      </c>
      <c r="F10106" s="2">
        <v>46126.166678240697</v>
      </c>
      <c r="G10106" s="3">
        <v>34.369999999999997</v>
      </c>
      <c r="H10106" s="3">
        <v>24.1</v>
      </c>
      <c r="I10106" s="3">
        <v>62.4</v>
      </c>
      <c r="J10106" s="3">
        <v>27.76</v>
      </c>
      <c r="K10106" s="3">
        <v>32.81</v>
      </c>
    </row>
    <row r="10107" spans="1:11" x14ac:dyDescent="0.4">
      <c r="A10107" t="s">
        <v>30470</v>
      </c>
      <c r="B10107" s="1" t="s">
        <v>30471</v>
      </c>
      <c r="C10107" s="2">
        <v>46157.352743055599</v>
      </c>
      <c r="D10107" s="1" t="s">
        <v>30472</v>
      </c>
      <c r="E10107" s="1" t="s">
        <v>29521</v>
      </c>
      <c r="F10107" s="2">
        <v>46126.208344907398</v>
      </c>
      <c r="G10107" s="3">
        <v>49.95</v>
      </c>
      <c r="H10107" s="3">
        <v>25.4</v>
      </c>
      <c r="I10107" s="3">
        <v>69.599999999999994</v>
      </c>
      <c r="J10107" s="3">
        <v>35.020000000000003</v>
      </c>
      <c r="K10107" s="3">
        <v>47.84</v>
      </c>
    </row>
    <row r="10108" spans="1:11" x14ac:dyDescent="0.4">
      <c r="A10108" t="s">
        <v>30473</v>
      </c>
      <c r="B10108" s="1" t="s">
        <v>30474</v>
      </c>
      <c r="C10108" s="2">
        <v>46157.353391203702</v>
      </c>
      <c r="D10108" s="1" t="s">
        <v>30475</v>
      </c>
      <c r="E10108" s="1" t="s">
        <v>29521</v>
      </c>
      <c r="F10108" s="2">
        <v>46126.250011574099</v>
      </c>
      <c r="G10108" s="3">
        <v>51.38</v>
      </c>
      <c r="H10108" s="3">
        <v>32.6</v>
      </c>
      <c r="I10108" s="3">
        <v>71.5</v>
      </c>
      <c r="J10108" s="3">
        <v>40.53</v>
      </c>
      <c r="K10108" s="3">
        <v>50.79</v>
      </c>
    </row>
    <row r="10109" spans="1:11" x14ac:dyDescent="0.4">
      <c r="A10109" t="s">
        <v>30476</v>
      </c>
      <c r="B10109" s="1" t="s">
        <v>30477</v>
      </c>
      <c r="C10109" s="2">
        <v>46157.352812500001</v>
      </c>
      <c r="D10109" s="1" t="s">
        <v>30478</v>
      </c>
      <c r="E10109" s="1" t="s">
        <v>29521</v>
      </c>
      <c r="F10109" s="2">
        <v>46126.291678240697</v>
      </c>
      <c r="G10109" s="3">
        <v>47.54</v>
      </c>
      <c r="H10109" s="3">
        <v>35.6</v>
      </c>
      <c r="I10109" s="3">
        <v>70.5</v>
      </c>
      <c r="J10109" s="3">
        <v>42.32</v>
      </c>
      <c r="K10109" s="3">
        <v>48.59</v>
      </c>
    </row>
    <row r="10110" spans="1:11" x14ac:dyDescent="0.4">
      <c r="A10110" t="s">
        <v>30479</v>
      </c>
      <c r="B10110" s="1" t="s">
        <v>30480</v>
      </c>
      <c r="C10110" s="2">
        <v>46157.3534953704</v>
      </c>
      <c r="D10110" s="1" t="s">
        <v>30481</v>
      </c>
      <c r="E10110" s="1" t="s">
        <v>29521</v>
      </c>
      <c r="F10110" s="2">
        <v>46126.333344907398</v>
      </c>
      <c r="G10110" s="3">
        <v>53.98</v>
      </c>
      <c r="H10110" s="3">
        <v>40.4</v>
      </c>
      <c r="I10110" s="3">
        <v>71.400000000000006</v>
      </c>
      <c r="J10110" s="3">
        <v>47.02</v>
      </c>
      <c r="K10110" s="3">
        <v>52.79</v>
      </c>
    </row>
    <row r="10111" spans="1:11" x14ac:dyDescent="0.4">
      <c r="A10111" t="s">
        <v>30482</v>
      </c>
      <c r="B10111" s="1" t="s">
        <v>30483</v>
      </c>
      <c r="C10111" s="2">
        <v>46157.352708333303</v>
      </c>
      <c r="D10111" s="1" t="s">
        <v>30484</v>
      </c>
      <c r="E10111" s="1" t="s">
        <v>29521</v>
      </c>
      <c r="F10111" s="2">
        <v>46126.375011574099</v>
      </c>
      <c r="G10111" s="3">
        <v>49.72</v>
      </c>
      <c r="H10111" s="3">
        <v>38.1</v>
      </c>
      <c r="I10111" s="3">
        <v>69.099999999999994</v>
      </c>
      <c r="J10111" s="3">
        <v>44.19</v>
      </c>
      <c r="K10111" s="3">
        <v>51.04</v>
      </c>
    </row>
    <row r="10112" spans="1:11" x14ac:dyDescent="0.4">
      <c r="A10112" t="s">
        <v>30485</v>
      </c>
      <c r="B10112" s="1" t="s">
        <v>30486</v>
      </c>
      <c r="C10112" s="2">
        <v>46157.352673611102</v>
      </c>
      <c r="D10112" s="1" t="s">
        <v>30487</v>
      </c>
      <c r="E10112" s="1" t="s">
        <v>29521</v>
      </c>
      <c r="F10112" s="2">
        <v>46126.416678240697</v>
      </c>
      <c r="G10112" s="3">
        <v>56.4</v>
      </c>
      <c r="H10112" s="3">
        <v>37.299999999999997</v>
      </c>
      <c r="I10112" s="3">
        <v>72.5</v>
      </c>
      <c r="J10112" s="3">
        <v>46.22</v>
      </c>
      <c r="K10112" s="3">
        <v>55.09</v>
      </c>
    </row>
    <row r="10113" spans="1:11" x14ac:dyDescent="0.4">
      <c r="A10113" t="s">
        <v>30488</v>
      </c>
      <c r="B10113" s="1" t="s">
        <v>30489</v>
      </c>
      <c r="C10113" s="2">
        <v>46157.353379629603</v>
      </c>
      <c r="D10113" s="1" t="s">
        <v>30490</v>
      </c>
      <c r="E10113" s="1" t="s">
        <v>29521</v>
      </c>
      <c r="F10113" s="2">
        <v>46126.458344907398</v>
      </c>
      <c r="G10113" s="3">
        <v>55.73</v>
      </c>
      <c r="H10113" s="3">
        <v>39.700000000000003</v>
      </c>
      <c r="I10113" s="3">
        <v>71.900000000000006</v>
      </c>
      <c r="J10113" s="3">
        <v>48.87</v>
      </c>
      <c r="K10113" s="3">
        <v>55.81</v>
      </c>
    </row>
    <row r="10114" spans="1:11" x14ac:dyDescent="0.4">
      <c r="A10114" t="s">
        <v>30491</v>
      </c>
      <c r="B10114" s="1" t="s">
        <v>30492</v>
      </c>
      <c r="C10114" s="2">
        <v>46157.353275463</v>
      </c>
      <c r="D10114" s="1" t="s">
        <v>30493</v>
      </c>
      <c r="E10114" s="1" t="s">
        <v>29521</v>
      </c>
      <c r="F10114" s="2">
        <v>46126.500011574099</v>
      </c>
      <c r="G10114" s="3">
        <v>52.53</v>
      </c>
      <c r="H10114" s="3">
        <v>40.9</v>
      </c>
      <c r="I10114" s="3">
        <v>69.400000000000006</v>
      </c>
      <c r="J10114" s="3">
        <v>47.04</v>
      </c>
      <c r="K10114" s="3">
        <v>53.77</v>
      </c>
    </row>
    <row r="10115" spans="1:11" x14ac:dyDescent="0.4">
      <c r="A10115" t="s">
        <v>30494</v>
      </c>
      <c r="B10115" s="1" t="s">
        <v>30495</v>
      </c>
      <c r="C10115" s="2">
        <v>46157.352997685201</v>
      </c>
      <c r="D10115" s="1" t="s">
        <v>30496</v>
      </c>
      <c r="E10115" s="1" t="s">
        <v>29521</v>
      </c>
      <c r="F10115" s="2">
        <v>46126.541678240697</v>
      </c>
      <c r="G10115" s="3">
        <v>50.93</v>
      </c>
      <c r="H10115" s="3">
        <v>38.9</v>
      </c>
      <c r="I10115" s="3">
        <v>68.8</v>
      </c>
      <c r="J10115" s="3">
        <v>45.08</v>
      </c>
      <c r="K10115" s="3">
        <v>52.54</v>
      </c>
    </row>
    <row r="10116" spans="1:11" x14ac:dyDescent="0.4">
      <c r="A10116" t="s">
        <v>30497</v>
      </c>
      <c r="B10116" s="1" t="s">
        <v>30498</v>
      </c>
      <c r="C10116" s="2">
        <v>46157.352569444403</v>
      </c>
      <c r="D10116" s="1" t="s">
        <v>30499</v>
      </c>
      <c r="E10116" s="1" t="s">
        <v>29521</v>
      </c>
      <c r="F10116" s="2">
        <v>46126.583344907398</v>
      </c>
      <c r="G10116" s="3">
        <v>50.14</v>
      </c>
      <c r="H10116" s="3">
        <v>38.1</v>
      </c>
      <c r="I10116" s="3">
        <v>68.3</v>
      </c>
      <c r="J10116" s="3">
        <v>43.84</v>
      </c>
      <c r="K10116" s="3">
        <v>49.94</v>
      </c>
    </row>
    <row r="10117" spans="1:11" x14ac:dyDescent="0.4">
      <c r="A10117" t="s">
        <v>30500</v>
      </c>
      <c r="B10117" s="1" t="s">
        <v>30501</v>
      </c>
      <c r="C10117" s="2">
        <v>46157.353344907402</v>
      </c>
      <c r="D10117" s="1" t="s">
        <v>30502</v>
      </c>
      <c r="E10117" s="1" t="s">
        <v>29521</v>
      </c>
      <c r="F10117" s="2">
        <v>46126.625011574099</v>
      </c>
      <c r="G10117" s="3">
        <v>51.46</v>
      </c>
      <c r="H10117" s="3">
        <v>40.200000000000003</v>
      </c>
      <c r="I10117" s="3">
        <v>71.5</v>
      </c>
      <c r="J10117" s="3">
        <v>44.42</v>
      </c>
      <c r="K10117" s="3">
        <v>51.68</v>
      </c>
    </row>
    <row r="10118" spans="1:11" x14ac:dyDescent="0.4">
      <c r="A10118" t="s">
        <v>30503</v>
      </c>
      <c r="B10118" s="1" t="s">
        <v>30504</v>
      </c>
      <c r="C10118" s="2">
        <v>46157.353148148097</v>
      </c>
      <c r="D10118" s="1" t="s">
        <v>30505</v>
      </c>
      <c r="E10118" s="1" t="s">
        <v>29521</v>
      </c>
      <c r="F10118" s="2">
        <v>46126.666678240697</v>
      </c>
      <c r="G10118" s="3">
        <v>49.53</v>
      </c>
      <c r="H10118" s="3">
        <v>40.6</v>
      </c>
      <c r="I10118" s="3">
        <v>69.599999999999994</v>
      </c>
      <c r="J10118" s="3">
        <v>44.73</v>
      </c>
      <c r="K10118" s="3">
        <v>51.01</v>
      </c>
    </row>
    <row r="10119" spans="1:11" x14ac:dyDescent="0.4">
      <c r="A10119" t="s">
        <v>30506</v>
      </c>
      <c r="B10119" s="1" t="s">
        <v>30507</v>
      </c>
      <c r="C10119" s="2">
        <v>46157.353298611102</v>
      </c>
      <c r="D10119" s="1" t="s">
        <v>30508</v>
      </c>
      <c r="E10119" s="1" t="s">
        <v>29521</v>
      </c>
      <c r="F10119" s="2">
        <v>46126.708344907398</v>
      </c>
      <c r="G10119" s="3">
        <v>49.79</v>
      </c>
      <c r="H10119" s="3">
        <v>38.299999999999997</v>
      </c>
      <c r="I10119" s="3">
        <v>72.5</v>
      </c>
      <c r="J10119" s="3">
        <v>43.96</v>
      </c>
      <c r="K10119" s="3">
        <v>50.24</v>
      </c>
    </row>
    <row r="10120" spans="1:11" x14ac:dyDescent="0.4">
      <c r="A10120" t="s">
        <v>30509</v>
      </c>
      <c r="B10120" s="1" t="s">
        <v>30510</v>
      </c>
      <c r="C10120" s="2">
        <v>46157.353287037004</v>
      </c>
      <c r="D10120" s="1" t="s">
        <v>30511</v>
      </c>
      <c r="E10120" s="1" t="s">
        <v>29521</v>
      </c>
      <c r="F10120" s="2">
        <v>46126.750011574099</v>
      </c>
      <c r="G10120" s="3">
        <v>47.26</v>
      </c>
      <c r="H10120" s="3">
        <v>34.9</v>
      </c>
      <c r="I10120" s="3">
        <v>69.7</v>
      </c>
      <c r="J10120" s="3">
        <v>39.94</v>
      </c>
      <c r="K10120" s="3">
        <v>47.99</v>
      </c>
    </row>
    <row r="10121" spans="1:11" x14ac:dyDescent="0.4">
      <c r="A10121" t="s">
        <v>30512</v>
      </c>
      <c r="B10121" s="1" t="s">
        <v>30513</v>
      </c>
      <c r="C10121" s="2">
        <v>46157.353321759299</v>
      </c>
      <c r="D10121" s="1" t="s">
        <v>30514</v>
      </c>
      <c r="E10121" s="1" t="s">
        <v>29521</v>
      </c>
      <c r="F10121" s="2">
        <v>46126.791678240697</v>
      </c>
      <c r="G10121" s="3">
        <v>46.6</v>
      </c>
      <c r="H10121" s="3">
        <v>31.2</v>
      </c>
      <c r="I10121" s="3">
        <v>67.3</v>
      </c>
      <c r="J10121" s="3">
        <v>36.93</v>
      </c>
      <c r="K10121" s="3">
        <v>46.53</v>
      </c>
    </row>
    <row r="10122" spans="1:11" x14ac:dyDescent="0.4">
      <c r="A10122" t="s">
        <v>30515</v>
      </c>
      <c r="B10122" s="1" t="s">
        <v>30516</v>
      </c>
      <c r="C10122" s="2">
        <v>46157.353148148097</v>
      </c>
      <c r="D10122" s="1" t="s">
        <v>30517</v>
      </c>
      <c r="E10122" s="1" t="s">
        <v>29521</v>
      </c>
      <c r="F10122" s="2">
        <v>46126.833344907398</v>
      </c>
      <c r="G10122" s="3">
        <v>42.45</v>
      </c>
      <c r="H10122" s="3">
        <v>30.9</v>
      </c>
      <c r="I10122" s="3">
        <v>63.6</v>
      </c>
      <c r="J10122" s="3">
        <v>36.1</v>
      </c>
      <c r="K10122" s="3">
        <v>43.48</v>
      </c>
    </row>
    <row r="10123" spans="1:11" x14ac:dyDescent="0.4">
      <c r="A10123" t="s">
        <v>30518</v>
      </c>
      <c r="B10123" s="1" t="s">
        <v>30519</v>
      </c>
      <c r="C10123" s="2">
        <v>46157.3531828704</v>
      </c>
      <c r="D10123" s="1" t="s">
        <v>30520</v>
      </c>
      <c r="E10123" s="1" t="s">
        <v>29521</v>
      </c>
      <c r="F10123" s="2">
        <v>46126.875011574099</v>
      </c>
      <c r="G10123" s="3">
        <v>38.26</v>
      </c>
      <c r="H10123" s="3">
        <v>28.3</v>
      </c>
      <c r="I10123" s="3">
        <v>60.9</v>
      </c>
      <c r="J10123" s="3">
        <v>33.450000000000003</v>
      </c>
      <c r="K10123" s="3">
        <v>39.89</v>
      </c>
    </row>
    <row r="10124" spans="1:11" x14ac:dyDescent="0.4">
      <c r="A10124" t="s">
        <v>30521</v>
      </c>
      <c r="B10124" s="1" t="s">
        <v>30522</v>
      </c>
      <c r="C10124" s="2">
        <v>46157.353379629603</v>
      </c>
      <c r="D10124" s="1" t="s">
        <v>30523</v>
      </c>
      <c r="E10124" s="1" t="s">
        <v>29521</v>
      </c>
      <c r="F10124" s="2">
        <v>46126.916678240697</v>
      </c>
      <c r="G10124" s="3">
        <v>37.21</v>
      </c>
      <c r="H10124" s="3">
        <v>28.3</v>
      </c>
      <c r="I10124" s="3">
        <v>54</v>
      </c>
      <c r="J10124" s="3">
        <v>33.6</v>
      </c>
      <c r="K10124" s="3">
        <v>39</v>
      </c>
    </row>
    <row r="10125" spans="1:11" x14ac:dyDescent="0.4">
      <c r="A10125" t="s">
        <v>30524</v>
      </c>
      <c r="B10125" s="1" t="s">
        <v>30525</v>
      </c>
      <c r="C10125" s="2">
        <v>46157.3526388889</v>
      </c>
      <c r="D10125" s="1" t="s">
        <v>30526</v>
      </c>
      <c r="E10125" s="1" t="s">
        <v>29521</v>
      </c>
      <c r="F10125" s="2">
        <v>46126.958344907398</v>
      </c>
      <c r="G10125" s="3">
        <v>37.630000000000003</v>
      </c>
      <c r="H10125" s="3">
        <v>28.8</v>
      </c>
      <c r="I10125" s="3">
        <v>56.1</v>
      </c>
      <c r="J10125" s="3">
        <v>34.86</v>
      </c>
      <c r="K10125" s="3">
        <v>38.29</v>
      </c>
    </row>
    <row r="10126" spans="1:11" x14ac:dyDescent="0.4">
      <c r="A10126" t="s">
        <v>30527</v>
      </c>
      <c r="B10126" s="1" t="s">
        <v>30528</v>
      </c>
      <c r="C10126" s="2">
        <v>46157.353460648097</v>
      </c>
      <c r="D10126" s="1" t="s">
        <v>30529</v>
      </c>
      <c r="E10126" s="1" t="s">
        <v>29521</v>
      </c>
      <c r="F10126" s="2">
        <v>46127.000011574099</v>
      </c>
      <c r="G10126" s="3">
        <v>37.840000000000003</v>
      </c>
      <c r="H10126" s="3">
        <v>28.3</v>
      </c>
      <c r="I10126" s="3">
        <v>59.1</v>
      </c>
      <c r="J10126" s="3">
        <v>34.33</v>
      </c>
      <c r="K10126" s="3">
        <v>38.56</v>
      </c>
    </row>
    <row r="10127" spans="1:11" x14ac:dyDescent="0.4">
      <c r="A10127" t="s">
        <v>30530</v>
      </c>
      <c r="B10127" s="1" t="s">
        <v>30531</v>
      </c>
      <c r="C10127" s="2">
        <v>46157.352789351899</v>
      </c>
      <c r="D10127" s="1" t="s">
        <v>30532</v>
      </c>
      <c r="E10127" s="1" t="s">
        <v>29521</v>
      </c>
      <c r="F10127" s="2">
        <v>46127.041678240697</v>
      </c>
      <c r="G10127" s="3">
        <v>34.78</v>
      </c>
      <c r="H10127" s="3">
        <v>23.8</v>
      </c>
      <c r="I10127" s="3">
        <v>60.9</v>
      </c>
      <c r="J10127" s="3">
        <v>29.38</v>
      </c>
      <c r="K10127" s="3">
        <v>35.049999999999997</v>
      </c>
    </row>
    <row r="10128" spans="1:11" x14ac:dyDescent="0.4">
      <c r="A10128" t="s">
        <v>30533</v>
      </c>
      <c r="B10128" s="1" t="s">
        <v>30534</v>
      </c>
      <c r="C10128" s="2">
        <v>46157.353333333303</v>
      </c>
      <c r="D10128" s="1" t="s">
        <v>30535</v>
      </c>
      <c r="E10128" s="1" t="s">
        <v>29521</v>
      </c>
      <c r="F10128" s="2">
        <v>46127.083344907398</v>
      </c>
      <c r="G10128" s="3">
        <v>33.549999999999997</v>
      </c>
      <c r="H10128" s="3">
        <v>22.8</v>
      </c>
      <c r="I10128" s="3">
        <v>52.9</v>
      </c>
      <c r="J10128" s="3">
        <v>27.41</v>
      </c>
      <c r="K10128" s="3">
        <v>33.880000000000003</v>
      </c>
    </row>
    <row r="10129" spans="1:11" x14ac:dyDescent="0.4">
      <c r="A10129" t="s">
        <v>30536</v>
      </c>
      <c r="B10129" s="1" t="s">
        <v>30537</v>
      </c>
      <c r="C10129" s="2">
        <v>46157.352847222202</v>
      </c>
      <c r="D10129" s="1" t="s">
        <v>30538</v>
      </c>
      <c r="E10129" s="1" t="s">
        <v>29521</v>
      </c>
      <c r="F10129" s="2">
        <v>46127.125011574099</v>
      </c>
      <c r="G10129" s="3">
        <v>34</v>
      </c>
      <c r="H10129" s="3">
        <v>23.7</v>
      </c>
      <c r="I10129" s="3">
        <v>53.9</v>
      </c>
      <c r="J10129" s="3">
        <v>28.29</v>
      </c>
      <c r="K10129" s="3">
        <v>35.18</v>
      </c>
    </row>
    <row r="10130" spans="1:11" x14ac:dyDescent="0.4">
      <c r="A10130" t="s">
        <v>30539</v>
      </c>
      <c r="B10130" s="1" t="s">
        <v>30540</v>
      </c>
      <c r="C10130" s="2">
        <v>46157.353194444397</v>
      </c>
      <c r="D10130" s="1" t="s">
        <v>30541</v>
      </c>
      <c r="E10130" s="1" t="s">
        <v>29521</v>
      </c>
      <c r="F10130" s="2">
        <v>46127.166678240697</v>
      </c>
      <c r="G10130" s="3">
        <v>32.54</v>
      </c>
      <c r="H10130" s="3">
        <v>22.9</v>
      </c>
      <c r="I10130" s="3">
        <v>50.5</v>
      </c>
      <c r="J10130" s="3">
        <v>27.55</v>
      </c>
      <c r="K10130" s="3">
        <v>33.31</v>
      </c>
    </row>
    <row r="10131" spans="1:11" x14ac:dyDescent="0.4">
      <c r="A10131" t="s">
        <v>30542</v>
      </c>
      <c r="B10131" s="1" t="s">
        <v>30543</v>
      </c>
      <c r="C10131" s="2">
        <v>46157.353368055599</v>
      </c>
      <c r="D10131" s="1" t="s">
        <v>30544</v>
      </c>
      <c r="E10131" s="1" t="s">
        <v>29521</v>
      </c>
      <c r="F10131" s="2">
        <v>46127.208344907398</v>
      </c>
      <c r="G10131" s="3">
        <v>46.21</v>
      </c>
      <c r="H10131" s="3">
        <v>23.8</v>
      </c>
      <c r="I10131" s="3">
        <v>65.400000000000006</v>
      </c>
      <c r="J10131" s="3">
        <v>32.76</v>
      </c>
      <c r="K10131" s="3">
        <v>43.58</v>
      </c>
    </row>
    <row r="10132" spans="1:11" x14ac:dyDescent="0.4">
      <c r="A10132" t="s">
        <v>30545</v>
      </c>
      <c r="B10132" s="1" t="s">
        <v>30546</v>
      </c>
      <c r="C10132" s="2">
        <v>46157.352708333303</v>
      </c>
      <c r="D10132" s="1" t="s">
        <v>30547</v>
      </c>
      <c r="E10132" s="1" t="s">
        <v>29521</v>
      </c>
      <c r="F10132" s="2">
        <v>46127.250011574099</v>
      </c>
      <c r="G10132" s="3">
        <v>49.95</v>
      </c>
      <c r="H10132" s="3">
        <v>30.2</v>
      </c>
      <c r="I10132" s="3">
        <v>68.5</v>
      </c>
      <c r="J10132" s="3">
        <v>38.700000000000003</v>
      </c>
      <c r="K10132" s="3">
        <v>49.37</v>
      </c>
    </row>
    <row r="10133" spans="1:11" x14ac:dyDescent="0.4">
      <c r="A10133" t="s">
        <v>30548</v>
      </c>
      <c r="B10133" s="1" t="s">
        <v>30549</v>
      </c>
      <c r="C10133" s="2">
        <v>46157.3532291667</v>
      </c>
      <c r="D10133" s="1" t="s">
        <v>30550</v>
      </c>
      <c r="E10133" s="1" t="s">
        <v>29521</v>
      </c>
      <c r="F10133" s="2">
        <v>46127.291678240697</v>
      </c>
      <c r="G10133" s="3">
        <v>49.2</v>
      </c>
      <c r="H10133" s="3">
        <v>34.4</v>
      </c>
      <c r="I10133" s="3">
        <v>70.3</v>
      </c>
      <c r="J10133" s="3">
        <v>40.86</v>
      </c>
      <c r="K10133" s="3">
        <v>50.25</v>
      </c>
    </row>
    <row r="10134" spans="1:11" x14ac:dyDescent="0.4">
      <c r="A10134" t="s">
        <v>30551</v>
      </c>
      <c r="B10134" s="1" t="s">
        <v>30552</v>
      </c>
      <c r="C10134" s="2">
        <v>46157.3532291667</v>
      </c>
      <c r="D10134" s="1" t="s">
        <v>30553</v>
      </c>
      <c r="E10134" s="1" t="s">
        <v>29521</v>
      </c>
      <c r="F10134" s="2">
        <v>46127.333344907398</v>
      </c>
      <c r="G10134" s="3">
        <v>50.95</v>
      </c>
      <c r="H10134" s="3">
        <v>38.6</v>
      </c>
      <c r="I10134" s="3">
        <v>68.5</v>
      </c>
      <c r="J10134" s="3">
        <v>46.39</v>
      </c>
      <c r="K10134" s="3">
        <v>52.41</v>
      </c>
    </row>
    <row r="10135" spans="1:11" x14ac:dyDescent="0.4">
      <c r="A10135" t="s">
        <v>30554</v>
      </c>
      <c r="B10135" s="1" t="s">
        <v>30555</v>
      </c>
      <c r="C10135" s="2">
        <v>46157.353263888901</v>
      </c>
      <c r="D10135" s="1" t="s">
        <v>30556</v>
      </c>
      <c r="E10135" s="1" t="s">
        <v>29521</v>
      </c>
      <c r="F10135" s="2">
        <v>46127.375011574099</v>
      </c>
      <c r="G10135" s="3">
        <v>52.82</v>
      </c>
      <c r="H10135" s="3">
        <v>38</v>
      </c>
      <c r="I10135" s="3">
        <v>71.3</v>
      </c>
      <c r="J10135" s="3">
        <v>45.24</v>
      </c>
      <c r="K10135" s="3">
        <v>53.26</v>
      </c>
    </row>
    <row r="10136" spans="1:11" x14ac:dyDescent="0.4">
      <c r="A10136" t="s">
        <v>30557</v>
      </c>
      <c r="B10136" s="1" t="s">
        <v>30558</v>
      </c>
      <c r="C10136" s="2">
        <v>46157.353263888901</v>
      </c>
      <c r="D10136" s="1" t="s">
        <v>30559</v>
      </c>
      <c r="E10136" s="1" t="s">
        <v>29521</v>
      </c>
      <c r="F10136" s="2">
        <v>46127.416678240697</v>
      </c>
      <c r="G10136" s="3">
        <v>52.25</v>
      </c>
      <c r="H10136" s="3">
        <v>37.799999999999997</v>
      </c>
      <c r="I10136" s="3">
        <v>69.3</v>
      </c>
      <c r="J10136" s="3">
        <v>43.92</v>
      </c>
      <c r="K10136" s="3">
        <v>53.44</v>
      </c>
    </row>
    <row r="10137" spans="1:11" x14ac:dyDescent="0.4">
      <c r="A10137" t="s">
        <v>30560</v>
      </c>
      <c r="B10137" s="1" t="s">
        <v>30561</v>
      </c>
      <c r="C10137" s="2">
        <v>46157.353055555599</v>
      </c>
      <c r="D10137" s="1" t="s">
        <v>30562</v>
      </c>
      <c r="E10137" s="1" t="s">
        <v>29521</v>
      </c>
      <c r="F10137" s="2">
        <v>46127.458344907398</v>
      </c>
      <c r="G10137" s="3">
        <v>52.66</v>
      </c>
      <c r="H10137" s="3">
        <v>40.700000000000003</v>
      </c>
      <c r="I10137" s="3">
        <v>72.2</v>
      </c>
      <c r="J10137" s="3">
        <v>45.23</v>
      </c>
      <c r="K10137" s="3">
        <v>54.11</v>
      </c>
    </row>
    <row r="10138" spans="1:11" x14ac:dyDescent="0.4">
      <c r="A10138" t="s">
        <v>30563</v>
      </c>
      <c r="B10138" s="1" t="s">
        <v>30564</v>
      </c>
      <c r="C10138" s="2">
        <v>46157.3526851852</v>
      </c>
      <c r="D10138" s="1" t="s">
        <v>30565</v>
      </c>
      <c r="E10138" s="1" t="s">
        <v>29521</v>
      </c>
      <c r="F10138" s="2">
        <v>46127.500011574099</v>
      </c>
      <c r="G10138" s="3">
        <v>53.23</v>
      </c>
      <c r="H10138" s="3">
        <v>39.4</v>
      </c>
      <c r="I10138" s="3">
        <v>70.099999999999994</v>
      </c>
      <c r="J10138" s="3">
        <v>46.55</v>
      </c>
      <c r="K10138" s="3">
        <v>54.25</v>
      </c>
    </row>
    <row r="10139" spans="1:11" x14ac:dyDescent="0.4">
      <c r="A10139" t="s">
        <v>30566</v>
      </c>
      <c r="B10139" s="1" t="s">
        <v>30567</v>
      </c>
      <c r="C10139" s="2">
        <v>46157.3526388889</v>
      </c>
      <c r="D10139" s="1" t="s">
        <v>30568</v>
      </c>
      <c r="E10139" s="1" t="s">
        <v>29521</v>
      </c>
      <c r="F10139" s="2">
        <v>46127.541678240697</v>
      </c>
      <c r="G10139" s="3">
        <v>51.68</v>
      </c>
      <c r="H10139" s="3">
        <v>40.200000000000003</v>
      </c>
      <c r="I10139" s="3">
        <v>67.599999999999994</v>
      </c>
      <c r="J10139" s="3">
        <v>45.83</v>
      </c>
      <c r="K10139" s="3">
        <v>52.64</v>
      </c>
    </row>
    <row r="10140" spans="1:11" x14ac:dyDescent="0.4">
      <c r="A10140" t="s">
        <v>30569</v>
      </c>
      <c r="B10140" s="1" t="s">
        <v>30570</v>
      </c>
      <c r="C10140" s="2">
        <v>46157.352835648097</v>
      </c>
      <c r="D10140" s="1" t="s">
        <v>30571</v>
      </c>
      <c r="E10140" s="1" t="s">
        <v>29521</v>
      </c>
      <c r="F10140" s="2">
        <v>46127.583344907398</v>
      </c>
      <c r="G10140" s="3">
        <v>51.33</v>
      </c>
      <c r="H10140" s="3">
        <v>38.700000000000003</v>
      </c>
      <c r="I10140" s="3">
        <v>71.3</v>
      </c>
      <c r="J10140" s="3">
        <v>45.03</v>
      </c>
      <c r="K10140" s="3">
        <v>51.76</v>
      </c>
    </row>
    <row r="10141" spans="1:11" x14ac:dyDescent="0.4">
      <c r="A10141" t="s">
        <v>30572</v>
      </c>
      <c r="B10141" s="1" t="s">
        <v>30573</v>
      </c>
      <c r="C10141" s="2">
        <v>46157.353263888901</v>
      </c>
      <c r="D10141" s="1" t="s">
        <v>30574</v>
      </c>
      <c r="E10141" s="1" t="s">
        <v>29521</v>
      </c>
      <c r="F10141" s="2">
        <v>46127.625011574099</v>
      </c>
      <c r="G10141" s="3">
        <v>49.88</v>
      </c>
      <c r="H10141" s="3">
        <v>40.5</v>
      </c>
      <c r="I10141" s="3">
        <v>64.900000000000006</v>
      </c>
      <c r="J10141" s="3">
        <v>46.89</v>
      </c>
      <c r="K10141" s="3">
        <v>51.16</v>
      </c>
    </row>
    <row r="10142" spans="1:11" x14ac:dyDescent="0.4">
      <c r="A10142" t="s">
        <v>30575</v>
      </c>
      <c r="B10142" s="1" t="s">
        <v>30576</v>
      </c>
      <c r="C10142" s="2">
        <v>46157.353298611102</v>
      </c>
      <c r="D10142" s="1" t="s">
        <v>30577</v>
      </c>
      <c r="E10142" s="1" t="s">
        <v>29521</v>
      </c>
      <c r="F10142" s="2">
        <v>46127.666678240697</v>
      </c>
      <c r="G10142" s="3">
        <v>51.94</v>
      </c>
      <c r="H10142" s="3">
        <v>41.6</v>
      </c>
      <c r="I10142" s="3">
        <v>75.900000000000006</v>
      </c>
      <c r="J10142" s="3">
        <v>45.83</v>
      </c>
      <c r="K10142" s="3">
        <v>52.24</v>
      </c>
    </row>
    <row r="10143" spans="1:11" x14ac:dyDescent="0.4">
      <c r="A10143" t="s">
        <v>30578</v>
      </c>
      <c r="B10143" s="1" t="s">
        <v>30579</v>
      </c>
      <c r="C10143" s="2">
        <v>46157.352800925903</v>
      </c>
      <c r="D10143" s="1" t="s">
        <v>30580</v>
      </c>
      <c r="E10143" s="1" t="s">
        <v>29521</v>
      </c>
      <c r="F10143" s="2">
        <v>46127.708344907398</v>
      </c>
      <c r="G10143" s="3">
        <v>59.59</v>
      </c>
      <c r="H10143" s="3">
        <v>37.9</v>
      </c>
      <c r="I10143" s="3">
        <v>89.8</v>
      </c>
      <c r="J10143" s="3">
        <v>46.27</v>
      </c>
      <c r="K10143" s="3">
        <v>53.21</v>
      </c>
    </row>
    <row r="10144" spans="1:11" x14ac:dyDescent="0.4">
      <c r="A10144" t="s">
        <v>30581</v>
      </c>
      <c r="B10144" s="1" t="s">
        <v>30582</v>
      </c>
      <c r="C10144" s="2">
        <v>46157.352789351899</v>
      </c>
      <c r="D10144" s="1" t="s">
        <v>30583</v>
      </c>
      <c r="E10144" s="1" t="s">
        <v>29521</v>
      </c>
      <c r="F10144" s="2">
        <v>46127.750011574099</v>
      </c>
      <c r="G10144" s="3">
        <v>47.77</v>
      </c>
      <c r="H10144" s="3">
        <v>34.299999999999997</v>
      </c>
      <c r="I10144" s="3">
        <v>69</v>
      </c>
      <c r="J10144" s="3">
        <v>40.89</v>
      </c>
      <c r="K10144" s="3">
        <v>48.9</v>
      </c>
    </row>
    <row r="10145" spans="1:11" x14ac:dyDescent="0.4">
      <c r="A10145" t="s">
        <v>30584</v>
      </c>
      <c r="B10145" s="1" t="s">
        <v>30585</v>
      </c>
      <c r="C10145" s="2">
        <v>46157.353020833303</v>
      </c>
      <c r="D10145" s="1" t="s">
        <v>30586</v>
      </c>
      <c r="E10145" s="1" t="s">
        <v>29521</v>
      </c>
      <c r="F10145" s="2">
        <v>46127.791678240697</v>
      </c>
      <c r="G10145" s="3">
        <v>49.83</v>
      </c>
      <c r="H10145" s="3">
        <v>32.799999999999997</v>
      </c>
      <c r="I10145" s="3">
        <v>69.7</v>
      </c>
      <c r="J10145" s="3">
        <v>40.33</v>
      </c>
      <c r="K10145" s="3">
        <v>49.85</v>
      </c>
    </row>
    <row r="10146" spans="1:11" x14ac:dyDescent="0.4">
      <c r="A10146" t="s">
        <v>30587</v>
      </c>
      <c r="B10146" s="1" t="s">
        <v>30588</v>
      </c>
      <c r="C10146" s="2">
        <v>46157.3531365741</v>
      </c>
      <c r="D10146" s="1" t="s">
        <v>30589</v>
      </c>
      <c r="E10146" s="1" t="s">
        <v>29521</v>
      </c>
      <c r="F10146" s="2">
        <v>46127.833344907398</v>
      </c>
      <c r="G10146" s="3">
        <v>43.36</v>
      </c>
      <c r="H10146" s="3">
        <v>31.1</v>
      </c>
      <c r="I10146" s="3">
        <v>64.3</v>
      </c>
      <c r="J10146" s="3">
        <v>36.79</v>
      </c>
      <c r="K10146" s="3">
        <v>44.39</v>
      </c>
    </row>
    <row r="10147" spans="1:11" x14ac:dyDescent="0.4">
      <c r="A10147" t="s">
        <v>30590</v>
      </c>
      <c r="B10147" s="1" t="s">
        <v>30591</v>
      </c>
      <c r="C10147" s="2">
        <v>46157.3526388889</v>
      </c>
      <c r="D10147" s="1" t="s">
        <v>30592</v>
      </c>
      <c r="E10147" s="1" t="s">
        <v>29521</v>
      </c>
      <c r="F10147" s="2">
        <v>46127.875011574099</v>
      </c>
      <c r="G10147" s="3">
        <v>40.270000000000003</v>
      </c>
      <c r="H10147" s="3">
        <v>27.7</v>
      </c>
      <c r="I10147" s="3">
        <v>63.7</v>
      </c>
      <c r="J10147" s="3">
        <v>32.79</v>
      </c>
      <c r="K10147" s="3">
        <v>39.67</v>
      </c>
    </row>
    <row r="10148" spans="1:11" x14ac:dyDescent="0.4">
      <c r="A10148" t="s">
        <v>30593</v>
      </c>
      <c r="B10148" s="1" t="s">
        <v>30594</v>
      </c>
      <c r="C10148" s="2">
        <v>46157.352789351899</v>
      </c>
      <c r="D10148" s="1" t="s">
        <v>30595</v>
      </c>
      <c r="E10148" s="1" t="s">
        <v>29521</v>
      </c>
      <c r="F10148" s="2">
        <v>46127.916678240697</v>
      </c>
      <c r="G10148" s="3">
        <v>39.85</v>
      </c>
      <c r="H10148" s="3">
        <v>26.6</v>
      </c>
      <c r="I10148" s="3">
        <v>65.099999999999994</v>
      </c>
      <c r="J10148" s="3">
        <v>32.08</v>
      </c>
      <c r="K10148" s="3">
        <v>39.03</v>
      </c>
    </row>
    <row r="10149" spans="1:11" x14ac:dyDescent="0.4">
      <c r="A10149" t="s">
        <v>30596</v>
      </c>
      <c r="B10149" s="1" t="s">
        <v>30597</v>
      </c>
      <c r="C10149" s="2">
        <v>46157.352835648097</v>
      </c>
      <c r="D10149" s="1" t="s">
        <v>30598</v>
      </c>
      <c r="E10149" s="1" t="s">
        <v>29521</v>
      </c>
      <c r="F10149" s="2">
        <v>46127.958344907398</v>
      </c>
      <c r="G10149" s="3">
        <v>32.32</v>
      </c>
      <c r="H10149" s="3">
        <v>25.8</v>
      </c>
      <c r="I10149" s="3">
        <v>50.5</v>
      </c>
      <c r="J10149" s="3">
        <v>28.61</v>
      </c>
      <c r="K10149" s="3">
        <v>33.340000000000003</v>
      </c>
    </row>
    <row r="10150" spans="1:11" x14ac:dyDescent="0.4">
      <c r="A10150" t="s">
        <v>30599</v>
      </c>
      <c r="B10150" s="1" t="s">
        <v>30600</v>
      </c>
      <c r="C10150" s="2">
        <v>46157.3534490741</v>
      </c>
      <c r="D10150" s="1" t="s">
        <v>30601</v>
      </c>
      <c r="E10150" s="1" t="s">
        <v>29521</v>
      </c>
      <c r="F10150" s="2">
        <v>46128.000011574099</v>
      </c>
      <c r="G10150" s="3">
        <v>30.91</v>
      </c>
      <c r="H10150" s="3">
        <v>23.1</v>
      </c>
      <c r="I10150" s="3">
        <v>49.9</v>
      </c>
      <c r="J10150" s="3">
        <v>26.92</v>
      </c>
      <c r="K10150" s="3">
        <v>31.15</v>
      </c>
    </row>
    <row r="10151" spans="1:11" x14ac:dyDescent="0.4">
      <c r="A10151" t="s">
        <v>30602</v>
      </c>
      <c r="B10151" s="1" t="s">
        <v>30603</v>
      </c>
      <c r="C10151" s="2">
        <v>46157.353472222203</v>
      </c>
      <c r="D10151" s="1" t="s">
        <v>30604</v>
      </c>
      <c r="E10151" s="1" t="s">
        <v>29521</v>
      </c>
      <c r="F10151" s="2">
        <v>46128.041678240697</v>
      </c>
      <c r="G10151" s="3">
        <v>31.7</v>
      </c>
      <c r="H10151" s="3">
        <v>24.3</v>
      </c>
      <c r="I10151" s="3">
        <v>46.9</v>
      </c>
      <c r="J10151" s="3">
        <v>28.46</v>
      </c>
      <c r="K10151" s="3">
        <v>33.01</v>
      </c>
    </row>
    <row r="10152" spans="1:11" x14ac:dyDescent="0.4">
      <c r="A10152" t="s">
        <v>30605</v>
      </c>
      <c r="B10152" s="1" t="s">
        <v>30606</v>
      </c>
      <c r="C10152" s="2">
        <v>46157.353159722203</v>
      </c>
      <c r="D10152" s="1" t="s">
        <v>30607</v>
      </c>
      <c r="E10152" s="1" t="s">
        <v>29521</v>
      </c>
      <c r="F10152" s="2">
        <v>46128.083344907398</v>
      </c>
      <c r="G10152" s="3">
        <v>34.659999999999997</v>
      </c>
      <c r="H10152" s="3">
        <v>27.6</v>
      </c>
      <c r="I10152" s="3">
        <v>54.5</v>
      </c>
      <c r="J10152" s="3">
        <v>30.61</v>
      </c>
      <c r="K10152" s="3">
        <v>36.130000000000003</v>
      </c>
    </row>
    <row r="10153" spans="1:11" x14ac:dyDescent="0.4">
      <c r="A10153" t="s">
        <v>30608</v>
      </c>
      <c r="B10153" s="1" t="s">
        <v>30609</v>
      </c>
      <c r="C10153" s="2">
        <v>46157.3526851852</v>
      </c>
      <c r="D10153" s="1" t="s">
        <v>30610</v>
      </c>
      <c r="E10153" s="1" t="s">
        <v>29521</v>
      </c>
      <c r="F10153" s="2">
        <v>46128.125011574099</v>
      </c>
      <c r="G10153" s="3">
        <v>36.840000000000003</v>
      </c>
      <c r="H10153" s="3">
        <v>27.6</v>
      </c>
      <c r="I10153" s="3">
        <v>54.1</v>
      </c>
      <c r="J10153" s="3">
        <v>32.24</v>
      </c>
      <c r="K10153" s="3">
        <v>38.590000000000003</v>
      </c>
    </row>
    <row r="10154" spans="1:11" x14ac:dyDescent="0.4">
      <c r="A10154" t="s">
        <v>30611</v>
      </c>
      <c r="B10154" s="1" t="s">
        <v>30612</v>
      </c>
      <c r="C10154" s="2">
        <v>46157.353240740696</v>
      </c>
      <c r="D10154" s="1" t="s">
        <v>30613</v>
      </c>
      <c r="E10154" s="1" t="s">
        <v>29521</v>
      </c>
      <c r="F10154" s="2">
        <v>46128.166678240697</v>
      </c>
      <c r="G10154" s="3">
        <v>36.04</v>
      </c>
      <c r="H10154" s="3">
        <v>27.8</v>
      </c>
      <c r="I10154" s="3">
        <v>48.8</v>
      </c>
      <c r="J10154" s="3">
        <v>31.74</v>
      </c>
      <c r="K10154" s="3">
        <v>37.229999999999997</v>
      </c>
    </row>
    <row r="10155" spans="1:11" x14ac:dyDescent="0.4">
      <c r="A10155" t="s">
        <v>30614</v>
      </c>
      <c r="B10155" s="1" t="s">
        <v>30615</v>
      </c>
      <c r="C10155" s="2">
        <v>46157.353460648097</v>
      </c>
      <c r="D10155" s="1" t="s">
        <v>30616</v>
      </c>
      <c r="E10155" s="1" t="s">
        <v>29521</v>
      </c>
      <c r="F10155" s="2">
        <v>46128.208344907398</v>
      </c>
      <c r="G10155" s="3">
        <v>47.03</v>
      </c>
      <c r="H10155" s="3">
        <v>27.6</v>
      </c>
      <c r="I10155" s="3">
        <v>68.099999999999994</v>
      </c>
      <c r="J10155" s="3">
        <v>34.54</v>
      </c>
      <c r="K10155" s="3">
        <v>45.47</v>
      </c>
    </row>
    <row r="10156" spans="1:11" x14ac:dyDescent="0.4">
      <c r="A10156" t="s">
        <v>30617</v>
      </c>
      <c r="B10156" s="1" t="s">
        <v>30618</v>
      </c>
      <c r="C10156" s="2">
        <v>46157.353275463</v>
      </c>
      <c r="D10156" s="1" t="s">
        <v>30619</v>
      </c>
      <c r="E10156" s="1" t="s">
        <v>29521</v>
      </c>
      <c r="F10156" s="2">
        <v>46128.250011574099</v>
      </c>
      <c r="G10156" s="3">
        <v>49.4</v>
      </c>
      <c r="H10156" s="3">
        <v>30.7</v>
      </c>
      <c r="I10156" s="3">
        <v>72.8</v>
      </c>
      <c r="J10156" s="3">
        <v>39.6</v>
      </c>
      <c r="K10156" s="3">
        <v>50.43</v>
      </c>
    </row>
    <row r="10157" spans="1:11" x14ac:dyDescent="0.4">
      <c r="A10157" t="s">
        <v>30620</v>
      </c>
      <c r="B10157" s="1" t="s">
        <v>30621</v>
      </c>
      <c r="C10157" s="2">
        <v>46157.353240740696</v>
      </c>
      <c r="D10157" s="1" t="s">
        <v>30622</v>
      </c>
      <c r="E10157" s="1" t="s">
        <v>29521</v>
      </c>
      <c r="F10157" s="2">
        <v>46128.291678240697</v>
      </c>
      <c r="G10157" s="3">
        <v>49.77</v>
      </c>
      <c r="H10157" s="3">
        <v>36.299999999999997</v>
      </c>
      <c r="I10157" s="3">
        <v>69.099999999999994</v>
      </c>
      <c r="J10157" s="3">
        <v>42.85</v>
      </c>
      <c r="K10157" s="3">
        <v>51.16</v>
      </c>
    </row>
    <row r="10158" spans="1:11" x14ac:dyDescent="0.4">
      <c r="A10158" t="s">
        <v>30623</v>
      </c>
      <c r="B10158" s="1" t="s">
        <v>30624</v>
      </c>
      <c r="C10158" s="2">
        <v>46157.352650462999</v>
      </c>
      <c r="D10158" s="1" t="s">
        <v>30625</v>
      </c>
      <c r="E10158" s="1" t="s">
        <v>29521</v>
      </c>
      <c r="F10158" s="2">
        <v>46128.333344907398</v>
      </c>
      <c r="G10158" s="3">
        <v>53.67</v>
      </c>
      <c r="H10158" s="3">
        <v>42</v>
      </c>
      <c r="I10158" s="3">
        <v>75.400000000000006</v>
      </c>
      <c r="J10158" s="3">
        <v>47.71</v>
      </c>
      <c r="K10158" s="3">
        <v>54.91</v>
      </c>
    </row>
    <row r="10159" spans="1:11" x14ac:dyDescent="0.4">
      <c r="A10159" t="s">
        <v>30626</v>
      </c>
      <c r="B10159" s="1" t="s">
        <v>30627</v>
      </c>
      <c r="C10159" s="2">
        <v>46157.3530439815</v>
      </c>
      <c r="D10159" s="1" t="s">
        <v>30628</v>
      </c>
      <c r="E10159" s="1" t="s">
        <v>29521</v>
      </c>
      <c r="F10159" s="2">
        <v>46128.375011574099</v>
      </c>
      <c r="G10159" s="3">
        <v>53.08</v>
      </c>
      <c r="H10159" s="3">
        <v>40.799999999999997</v>
      </c>
      <c r="I10159" s="3">
        <v>74.3</v>
      </c>
      <c r="J10159" s="3">
        <v>47.09</v>
      </c>
      <c r="K10159" s="3">
        <v>52.6</v>
      </c>
    </row>
    <row r="10160" spans="1:11" x14ac:dyDescent="0.4">
      <c r="A10160" t="s">
        <v>30629</v>
      </c>
      <c r="B10160" s="1" t="s">
        <v>30630</v>
      </c>
      <c r="C10160" s="2">
        <v>46157.353020833303</v>
      </c>
      <c r="D10160" s="1" t="s">
        <v>30631</v>
      </c>
      <c r="E10160" s="1" t="s">
        <v>29521</v>
      </c>
      <c r="F10160" s="2">
        <v>46128.416678240697</v>
      </c>
      <c r="G10160" s="3">
        <v>53.82</v>
      </c>
      <c r="H10160" s="3">
        <v>39</v>
      </c>
      <c r="I10160" s="3">
        <v>69.900000000000006</v>
      </c>
      <c r="J10160" s="3">
        <v>46.65</v>
      </c>
      <c r="K10160" s="3">
        <v>54.48</v>
      </c>
    </row>
    <row r="10161" spans="1:11" x14ac:dyDescent="0.4">
      <c r="A10161" t="s">
        <v>30632</v>
      </c>
      <c r="B10161" s="1" t="s">
        <v>30633</v>
      </c>
      <c r="C10161" s="2">
        <v>46157.352812500001</v>
      </c>
      <c r="D10161" s="1" t="s">
        <v>30634</v>
      </c>
      <c r="E10161" s="1" t="s">
        <v>29521</v>
      </c>
      <c r="F10161" s="2">
        <v>46128.458344907398</v>
      </c>
      <c r="G10161" s="3">
        <v>52.15</v>
      </c>
      <c r="H10161" s="3">
        <v>37.799999999999997</v>
      </c>
      <c r="I10161" s="3">
        <v>72.8</v>
      </c>
      <c r="J10161" s="3">
        <v>45.69</v>
      </c>
      <c r="K10161" s="3">
        <v>52.92</v>
      </c>
    </row>
    <row r="10162" spans="1:11" x14ac:dyDescent="0.4">
      <c r="A10162" t="s">
        <v>30635</v>
      </c>
      <c r="B10162" s="1" t="s">
        <v>30636</v>
      </c>
      <c r="C10162" s="2">
        <v>46157.352650462999</v>
      </c>
      <c r="D10162" s="1" t="s">
        <v>30637</v>
      </c>
      <c r="E10162" s="1" t="s">
        <v>29521</v>
      </c>
      <c r="F10162" s="2">
        <v>46128.500011574099</v>
      </c>
      <c r="G10162" s="3">
        <v>52.41</v>
      </c>
      <c r="H10162" s="3">
        <v>39.299999999999997</v>
      </c>
      <c r="I10162" s="3">
        <v>71.3</v>
      </c>
      <c r="J10162" s="3">
        <v>45.72</v>
      </c>
      <c r="K10162" s="3">
        <v>52.3</v>
      </c>
    </row>
    <row r="10163" spans="1:11" x14ac:dyDescent="0.4">
      <c r="A10163" t="s">
        <v>30638</v>
      </c>
      <c r="B10163" s="1" t="s">
        <v>30639</v>
      </c>
      <c r="C10163" s="2">
        <v>46157.353217592601</v>
      </c>
      <c r="D10163" s="1" t="s">
        <v>30640</v>
      </c>
      <c r="E10163" s="1" t="s">
        <v>29521</v>
      </c>
      <c r="F10163" s="2">
        <v>46128.541678240697</v>
      </c>
      <c r="G10163" s="3">
        <v>52.03</v>
      </c>
      <c r="H10163" s="3">
        <v>38.1</v>
      </c>
      <c r="I10163" s="3">
        <v>72.900000000000006</v>
      </c>
      <c r="J10163" s="3">
        <v>44.98</v>
      </c>
      <c r="K10163" s="3">
        <v>51.48</v>
      </c>
    </row>
    <row r="10164" spans="1:11" x14ac:dyDescent="0.4">
      <c r="A10164" t="s">
        <v>30641</v>
      </c>
      <c r="B10164" s="1" t="s">
        <v>30642</v>
      </c>
      <c r="C10164" s="2">
        <v>46157.353368055599</v>
      </c>
      <c r="D10164" s="1" t="s">
        <v>30643</v>
      </c>
      <c r="E10164" s="1" t="s">
        <v>29521</v>
      </c>
      <c r="F10164" s="2">
        <v>46128.583344907398</v>
      </c>
      <c r="G10164" s="3">
        <v>49.86</v>
      </c>
      <c r="H10164" s="3">
        <v>36.6</v>
      </c>
      <c r="I10164" s="3">
        <v>67</v>
      </c>
      <c r="J10164" s="3">
        <v>42.83</v>
      </c>
      <c r="K10164" s="3">
        <v>51.21</v>
      </c>
    </row>
    <row r="10165" spans="1:11" x14ac:dyDescent="0.4">
      <c r="A10165" t="s">
        <v>30644</v>
      </c>
      <c r="B10165" s="1" t="s">
        <v>30645</v>
      </c>
      <c r="C10165" s="2">
        <v>46157.353078703702</v>
      </c>
      <c r="D10165" s="1" t="s">
        <v>30646</v>
      </c>
      <c r="E10165" s="1" t="s">
        <v>29521</v>
      </c>
      <c r="F10165" s="2">
        <v>46128.625011574099</v>
      </c>
      <c r="G10165" s="3">
        <v>50.96</v>
      </c>
      <c r="H10165" s="3">
        <v>39.299999999999997</v>
      </c>
      <c r="I10165" s="3">
        <v>65.3</v>
      </c>
      <c r="J10165" s="3">
        <v>45.66</v>
      </c>
      <c r="K10165" s="3">
        <v>53.04</v>
      </c>
    </row>
    <row r="10166" spans="1:11" x14ac:dyDescent="0.4">
      <c r="A10166" t="s">
        <v>30647</v>
      </c>
      <c r="B10166" s="1" t="s">
        <v>30648</v>
      </c>
      <c r="C10166" s="2">
        <v>46157.352592592601</v>
      </c>
      <c r="D10166" s="1" t="s">
        <v>30649</v>
      </c>
      <c r="E10166" s="1" t="s">
        <v>29521</v>
      </c>
      <c r="F10166" s="2">
        <v>46128.666678240697</v>
      </c>
      <c r="G10166" s="3">
        <v>50.55</v>
      </c>
      <c r="H10166" s="3">
        <v>38.1</v>
      </c>
      <c r="I10166" s="3">
        <v>67</v>
      </c>
      <c r="J10166" s="3">
        <v>45.05</v>
      </c>
      <c r="K10166" s="3">
        <v>51.84</v>
      </c>
    </row>
    <row r="10167" spans="1:11" x14ac:dyDescent="0.4">
      <c r="A10167" t="s">
        <v>30650</v>
      </c>
      <c r="B10167" s="1" t="s">
        <v>30651</v>
      </c>
      <c r="C10167" s="2">
        <v>46157.353344907402</v>
      </c>
      <c r="D10167" s="1" t="s">
        <v>30652</v>
      </c>
      <c r="E10167" s="1" t="s">
        <v>29521</v>
      </c>
      <c r="F10167" s="2">
        <v>46128.708344907398</v>
      </c>
      <c r="G10167" s="3">
        <v>46.99</v>
      </c>
      <c r="H10167" s="3">
        <v>34.1</v>
      </c>
      <c r="I10167" s="3">
        <v>64.7</v>
      </c>
      <c r="J10167" s="3">
        <v>42.48</v>
      </c>
      <c r="K10167" s="3">
        <v>48.39</v>
      </c>
    </row>
    <row r="10168" spans="1:11" x14ac:dyDescent="0.4">
      <c r="A10168" t="s">
        <v>30653</v>
      </c>
      <c r="B10168" s="1" t="s">
        <v>30654</v>
      </c>
      <c r="C10168" s="2">
        <v>46157.3527314815</v>
      </c>
      <c r="D10168" s="1" t="s">
        <v>30655</v>
      </c>
      <c r="E10168" s="1" t="s">
        <v>29521</v>
      </c>
      <c r="F10168" s="2">
        <v>46128.750011574099</v>
      </c>
      <c r="G10168" s="3">
        <v>44.45</v>
      </c>
      <c r="H10168" s="3">
        <v>29.1</v>
      </c>
      <c r="I10168" s="3">
        <v>69.900000000000006</v>
      </c>
      <c r="J10168" s="3">
        <v>37.049999999999997</v>
      </c>
      <c r="K10168" s="3">
        <v>45.75</v>
      </c>
    </row>
    <row r="10169" spans="1:11" x14ac:dyDescent="0.4">
      <c r="A10169" t="s">
        <v>30656</v>
      </c>
      <c r="B10169" s="1" t="s">
        <v>30657</v>
      </c>
      <c r="C10169" s="2">
        <v>46157.353101851899</v>
      </c>
      <c r="D10169" s="1" t="s">
        <v>30658</v>
      </c>
      <c r="E10169" s="1" t="s">
        <v>29521</v>
      </c>
      <c r="F10169" s="2">
        <v>46128.791678240697</v>
      </c>
      <c r="G10169" s="3">
        <v>43.84</v>
      </c>
      <c r="H10169" s="3">
        <v>27.7</v>
      </c>
      <c r="I10169" s="3">
        <v>65.099999999999994</v>
      </c>
      <c r="J10169" s="3">
        <v>35.03</v>
      </c>
      <c r="K10169" s="3">
        <v>45.29</v>
      </c>
    </row>
    <row r="10170" spans="1:11" x14ac:dyDescent="0.4">
      <c r="A10170" t="s">
        <v>30659</v>
      </c>
      <c r="B10170" s="1" t="s">
        <v>30660</v>
      </c>
      <c r="C10170" s="2">
        <v>46157.353055555599</v>
      </c>
      <c r="D10170" s="1" t="s">
        <v>30661</v>
      </c>
      <c r="E10170" s="1" t="s">
        <v>29521</v>
      </c>
      <c r="F10170" s="2">
        <v>46128.833344907398</v>
      </c>
      <c r="G10170" s="3">
        <v>42.37</v>
      </c>
      <c r="H10170" s="3">
        <v>26.9</v>
      </c>
      <c r="I10170" s="3">
        <v>62</v>
      </c>
      <c r="J10170" s="3">
        <v>34.32</v>
      </c>
      <c r="K10170" s="3">
        <v>42.84</v>
      </c>
    </row>
    <row r="10171" spans="1:11" x14ac:dyDescent="0.4">
      <c r="A10171" t="s">
        <v>30662</v>
      </c>
      <c r="B10171" s="1" t="s">
        <v>30663</v>
      </c>
      <c r="C10171" s="2">
        <v>46157.3531828704</v>
      </c>
      <c r="D10171" s="1" t="s">
        <v>30664</v>
      </c>
      <c r="E10171" s="1" t="s">
        <v>29521</v>
      </c>
      <c r="F10171" s="2">
        <v>46128.875011574099</v>
      </c>
      <c r="G10171" s="3">
        <v>40.549999999999997</v>
      </c>
      <c r="H10171" s="3">
        <v>25.9</v>
      </c>
      <c r="I10171" s="3">
        <v>62.5</v>
      </c>
      <c r="J10171" s="3">
        <v>33.200000000000003</v>
      </c>
      <c r="K10171" s="3">
        <v>40.729999999999997</v>
      </c>
    </row>
    <row r="10172" spans="1:11" x14ac:dyDescent="0.4">
      <c r="A10172" t="s">
        <v>30665</v>
      </c>
      <c r="B10172" s="1" t="s">
        <v>30666</v>
      </c>
      <c r="C10172" s="2">
        <v>46157.352546296301</v>
      </c>
      <c r="D10172" s="1" t="s">
        <v>30667</v>
      </c>
      <c r="E10172" s="1" t="s">
        <v>29521</v>
      </c>
      <c r="F10172" s="2">
        <v>46128.916678240697</v>
      </c>
      <c r="G10172" s="3">
        <v>38.58</v>
      </c>
      <c r="H10172" s="3">
        <v>23.9</v>
      </c>
      <c r="I10172" s="3">
        <v>63.6</v>
      </c>
      <c r="J10172" s="3">
        <v>29.32</v>
      </c>
      <c r="K10172" s="3">
        <v>37.22</v>
      </c>
    </row>
    <row r="10173" spans="1:11" x14ac:dyDescent="0.4">
      <c r="A10173" t="s">
        <v>30668</v>
      </c>
      <c r="B10173" s="1" t="s">
        <v>30669</v>
      </c>
      <c r="C10173" s="2">
        <v>46157.353020833303</v>
      </c>
      <c r="D10173" s="1" t="s">
        <v>30670</v>
      </c>
      <c r="E10173" s="1" t="s">
        <v>29521</v>
      </c>
      <c r="F10173" s="2">
        <v>46128.958344907398</v>
      </c>
      <c r="G10173" s="3">
        <v>32.46</v>
      </c>
      <c r="H10173" s="3">
        <v>22.9</v>
      </c>
      <c r="I10173" s="3">
        <v>56.8</v>
      </c>
      <c r="J10173" s="3">
        <v>26.16</v>
      </c>
      <c r="K10173" s="3">
        <v>32.74</v>
      </c>
    </row>
    <row r="10174" spans="1:11" x14ac:dyDescent="0.4">
      <c r="A10174" t="s">
        <v>30671</v>
      </c>
      <c r="B10174" s="1" t="s">
        <v>30672</v>
      </c>
      <c r="C10174" s="2">
        <v>46157.352673611102</v>
      </c>
      <c r="D10174" s="1" t="s">
        <v>30673</v>
      </c>
      <c r="E10174" s="1" t="s">
        <v>29521</v>
      </c>
      <c r="F10174" s="2">
        <v>46129.000011574099</v>
      </c>
      <c r="G10174" s="3">
        <v>31.81</v>
      </c>
      <c r="H10174" s="3">
        <v>21.9</v>
      </c>
      <c r="I10174" s="3">
        <v>53.6</v>
      </c>
      <c r="J10174" s="3">
        <v>25.13</v>
      </c>
      <c r="K10174" s="3">
        <v>31.07</v>
      </c>
    </row>
    <row r="10175" spans="1:11" x14ac:dyDescent="0.4">
      <c r="A10175" t="s">
        <v>30674</v>
      </c>
      <c r="B10175" s="1" t="s">
        <v>30675</v>
      </c>
      <c r="C10175" s="2">
        <v>46157.352905092601</v>
      </c>
      <c r="D10175" s="1" t="s">
        <v>30676</v>
      </c>
      <c r="E10175" s="1" t="s">
        <v>29521</v>
      </c>
      <c r="F10175" s="2">
        <v>46129.041678240697</v>
      </c>
      <c r="G10175" s="3">
        <v>28.54</v>
      </c>
      <c r="H10175" s="3">
        <v>20.8</v>
      </c>
      <c r="I10175" s="3">
        <v>53.7</v>
      </c>
      <c r="J10175" s="3">
        <v>23.84</v>
      </c>
      <c r="K10175" s="3">
        <v>28.73</v>
      </c>
    </row>
    <row r="10176" spans="1:11" x14ac:dyDescent="0.4">
      <c r="A10176" t="s">
        <v>30677</v>
      </c>
      <c r="B10176" s="1" t="s">
        <v>30678</v>
      </c>
      <c r="C10176" s="2">
        <v>46157.3532291667</v>
      </c>
      <c r="D10176" s="1" t="s">
        <v>30679</v>
      </c>
      <c r="E10176" s="1" t="s">
        <v>29521</v>
      </c>
      <c r="F10176" s="2">
        <v>46129.083344907398</v>
      </c>
      <c r="G10176" s="3">
        <v>28.28</v>
      </c>
      <c r="H10176" s="3">
        <v>20.399999999999999</v>
      </c>
      <c r="I10176" s="3">
        <v>54.1</v>
      </c>
      <c r="J10176" s="3">
        <v>23.14</v>
      </c>
      <c r="K10176" s="3">
        <v>27.27</v>
      </c>
    </row>
    <row r="10177" spans="1:11" x14ac:dyDescent="0.4">
      <c r="A10177" t="s">
        <v>30680</v>
      </c>
      <c r="B10177" s="1" t="s">
        <v>30681</v>
      </c>
      <c r="C10177" s="2">
        <v>46157.352627314802</v>
      </c>
      <c r="D10177" s="1" t="s">
        <v>30682</v>
      </c>
      <c r="E10177" s="1" t="s">
        <v>29521</v>
      </c>
      <c r="F10177" s="2">
        <v>46129.125011574099</v>
      </c>
      <c r="G10177" s="3">
        <v>31.25</v>
      </c>
      <c r="H10177" s="3">
        <v>22.6</v>
      </c>
      <c r="I10177" s="3">
        <v>50.7</v>
      </c>
      <c r="J10177" s="3">
        <v>25.73</v>
      </c>
      <c r="K10177" s="3">
        <v>31.02</v>
      </c>
    </row>
    <row r="10178" spans="1:11" x14ac:dyDescent="0.4">
      <c r="A10178" t="s">
        <v>30683</v>
      </c>
      <c r="B10178" s="1" t="s">
        <v>30684</v>
      </c>
      <c r="C10178" s="2">
        <v>46157.353310185201</v>
      </c>
      <c r="D10178" s="1" t="s">
        <v>30685</v>
      </c>
      <c r="E10178" s="1" t="s">
        <v>29521</v>
      </c>
      <c r="F10178" s="2">
        <v>46129.166678240697</v>
      </c>
      <c r="G10178" s="3">
        <v>30.25</v>
      </c>
      <c r="H10178" s="3">
        <v>23.1</v>
      </c>
      <c r="I10178" s="3">
        <v>50.5</v>
      </c>
      <c r="J10178" s="3">
        <v>26.59</v>
      </c>
      <c r="K10178" s="3">
        <v>30.76</v>
      </c>
    </row>
    <row r="10179" spans="1:11" x14ac:dyDescent="0.4">
      <c r="A10179" t="s">
        <v>30686</v>
      </c>
      <c r="B10179" s="1" t="s">
        <v>30687</v>
      </c>
      <c r="C10179" s="2">
        <v>46157.352627314802</v>
      </c>
      <c r="D10179" s="1" t="s">
        <v>30688</v>
      </c>
      <c r="E10179" s="1" t="s">
        <v>29521</v>
      </c>
      <c r="F10179" s="2">
        <v>46129.208344907398</v>
      </c>
      <c r="G10179" s="3">
        <v>47.94</v>
      </c>
      <c r="H10179" s="3">
        <v>25.2</v>
      </c>
      <c r="I10179" s="3">
        <v>74.3</v>
      </c>
      <c r="J10179" s="3">
        <v>34.590000000000003</v>
      </c>
      <c r="K10179" s="3">
        <v>46.52</v>
      </c>
    </row>
    <row r="10180" spans="1:11" x14ac:dyDescent="0.4">
      <c r="A10180" t="s">
        <v>30689</v>
      </c>
      <c r="B10180" s="1" t="s">
        <v>30690</v>
      </c>
      <c r="C10180" s="2">
        <v>46157.3534953704</v>
      </c>
      <c r="D10180" s="1" t="s">
        <v>30691</v>
      </c>
      <c r="E10180" s="1" t="s">
        <v>29521</v>
      </c>
      <c r="F10180" s="2">
        <v>46129.250011574099</v>
      </c>
      <c r="G10180" s="3">
        <v>48.57</v>
      </c>
      <c r="H10180" s="3">
        <v>31.4</v>
      </c>
      <c r="I10180" s="3">
        <v>67</v>
      </c>
      <c r="J10180" s="3">
        <v>39.08</v>
      </c>
      <c r="K10180" s="3">
        <v>50.73</v>
      </c>
    </row>
    <row r="10181" spans="1:11" x14ac:dyDescent="0.4">
      <c r="A10181" t="s">
        <v>30692</v>
      </c>
      <c r="B10181" s="1" t="s">
        <v>30693</v>
      </c>
      <c r="C10181" s="2">
        <v>46157.352662037003</v>
      </c>
      <c r="D10181" s="1" t="s">
        <v>30694</v>
      </c>
      <c r="E10181" s="1" t="s">
        <v>29521</v>
      </c>
      <c r="F10181" s="2">
        <v>46129.291678240697</v>
      </c>
      <c r="G10181" s="3">
        <v>48.45</v>
      </c>
      <c r="H10181" s="3">
        <v>32.700000000000003</v>
      </c>
      <c r="I10181" s="3">
        <v>69.8</v>
      </c>
      <c r="J10181" s="3">
        <v>40.39</v>
      </c>
      <c r="K10181" s="3">
        <v>49.35</v>
      </c>
    </row>
    <row r="10182" spans="1:11" x14ac:dyDescent="0.4">
      <c r="A10182" t="s">
        <v>30695</v>
      </c>
      <c r="B10182" s="1" t="s">
        <v>30696</v>
      </c>
      <c r="C10182" s="2">
        <v>46157.3527777778</v>
      </c>
      <c r="D10182" s="1" t="s">
        <v>30697</v>
      </c>
      <c r="E10182" s="1" t="s">
        <v>29521</v>
      </c>
      <c r="F10182" s="2">
        <v>46129.333344907398</v>
      </c>
      <c r="G10182" s="3">
        <v>52.77</v>
      </c>
      <c r="H10182" s="3">
        <v>39.799999999999997</v>
      </c>
      <c r="I10182" s="3">
        <v>69.8</v>
      </c>
      <c r="J10182" s="3">
        <v>45.98</v>
      </c>
      <c r="K10182" s="3">
        <v>54.31</v>
      </c>
    </row>
    <row r="10183" spans="1:11" x14ac:dyDescent="0.4">
      <c r="A10183" t="s">
        <v>30698</v>
      </c>
      <c r="B10183" s="1" t="s">
        <v>30699</v>
      </c>
      <c r="C10183" s="2">
        <v>46157.353217592601</v>
      </c>
      <c r="D10183" s="1" t="s">
        <v>30700</v>
      </c>
      <c r="E10183" s="1" t="s">
        <v>29521</v>
      </c>
      <c r="F10183" s="2">
        <v>46129.375011574099</v>
      </c>
      <c r="G10183" s="3">
        <v>52.34</v>
      </c>
      <c r="H10183" s="3">
        <v>38.1</v>
      </c>
      <c r="I10183" s="3">
        <v>71.599999999999994</v>
      </c>
      <c r="J10183" s="3">
        <v>45.88</v>
      </c>
      <c r="K10183" s="3">
        <v>52.5</v>
      </c>
    </row>
    <row r="10184" spans="1:11" x14ac:dyDescent="0.4">
      <c r="A10184" t="s">
        <v>30701</v>
      </c>
      <c r="B10184" s="1" t="s">
        <v>30702</v>
      </c>
      <c r="C10184" s="2">
        <v>46157.3530902778</v>
      </c>
      <c r="D10184" s="1" t="s">
        <v>30703</v>
      </c>
      <c r="E10184" s="1" t="s">
        <v>29521</v>
      </c>
      <c r="F10184" s="2">
        <v>46129.416678240697</v>
      </c>
      <c r="G10184" s="3">
        <v>50.25</v>
      </c>
      <c r="H10184" s="3">
        <v>35.799999999999997</v>
      </c>
      <c r="I10184" s="3">
        <v>71.900000000000006</v>
      </c>
      <c r="J10184" s="3">
        <v>42.4</v>
      </c>
      <c r="K10184" s="3">
        <v>50.61</v>
      </c>
    </row>
    <row r="10185" spans="1:11" x14ac:dyDescent="0.4">
      <c r="A10185" t="s">
        <v>30704</v>
      </c>
      <c r="B10185" s="1" t="s">
        <v>30705</v>
      </c>
      <c r="C10185" s="2">
        <v>46157.353252314802</v>
      </c>
      <c r="D10185" s="1" t="s">
        <v>30706</v>
      </c>
      <c r="E10185" s="1" t="s">
        <v>29521</v>
      </c>
      <c r="F10185" s="2">
        <v>46129.458344907398</v>
      </c>
      <c r="G10185" s="3">
        <v>49.49</v>
      </c>
      <c r="H10185" s="3">
        <v>37.200000000000003</v>
      </c>
      <c r="I10185" s="3">
        <v>68</v>
      </c>
      <c r="J10185" s="3">
        <v>44.04</v>
      </c>
      <c r="K10185" s="3">
        <v>51.08</v>
      </c>
    </row>
    <row r="10186" spans="1:11" x14ac:dyDescent="0.4">
      <c r="A10186" t="s">
        <v>30707</v>
      </c>
      <c r="B10186" s="1" t="s">
        <v>30708</v>
      </c>
      <c r="C10186" s="2">
        <v>46157.353344907402</v>
      </c>
      <c r="D10186" s="1" t="s">
        <v>30709</v>
      </c>
      <c r="E10186" s="1" t="s">
        <v>29521</v>
      </c>
      <c r="F10186" s="2">
        <v>46129.500011574099</v>
      </c>
      <c r="G10186" s="3">
        <v>50.47</v>
      </c>
      <c r="H10186" s="3">
        <v>40</v>
      </c>
      <c r="I10186" s="3">
        <v>67.7</v>
      </c>
      <c r="J10186" s="3">
        <v>45.19</v>
      </c>
      <c r="K10186" s="3">
        <v>51.99</v>
      </c>
    </row>
    <row r="10187" spans="1:11" x14ac:dyDescent="0.4">
      <c r="A10187" t="s">
        <v>30710</v>
      </c>
      <c r="B10187" s="1" t="s">
        <v>30711</v>
      </c>
      <c r="C10187" s="2">
        <v>46157.352615740703</v>
      </c>
      <c r="D10187" s="1" t="s">
        <v>30712</v>
      </c>
      <c r="E10187" s="1" t="s">
        <v>29521</v>
      </c>
      <c r="F10187" s="2">
        <v>46129.541678240697</v>
      </c>
      <c r="G10187" s="3">
        <v>52.09</v>
      </c>
      <c r="H10187" s="3">
        <v>38.1</v>
      </c>
      <c r="I10187" s="3">
        <v>72.400000000000006</v>
      </c>
      <c r="J10187" s="3">
        <v>45.41</v>
      </c>
      <c r="K10187" s="3">
        <v>51.86</v>
      </c>
    </row>
    <row r="10188" spans="1:11" x14ac:dyDescent="0.4">
      <c r="A10188" t="s">
        <v>30713</v>
      </c>
      <c r="B10188" s="1" t="s">
        <v>30714</v>
      </c>
      <c r="C10188" s="2">
        <v>46157.352615740703</v>
      </c>
      <c r="D10188" s="1" t="s">
        <v>30715</v>
      </c>
      <c r="E10188" s="1" t="s">
        <v>29521</v>
      </c>
      <c r="F10188" s="2">
        <v>46129.583344907398</v>
      </c>
      <c r="G10188" s="3">
        <v>48.93</v>
      </c>
      <c r="H10188" s="3">
        <v>38.799999999999997</v>
      </c>
      <c r="I10188" s="3">
        <v>68.8</v>
      </c>
      <c r="J10188" s="3">
        <v>43.89</v>
      </c>
      <c r="K10188" s="3">
        <v>50.31</v>
      </c>
    </row>
    <row r="10189" spans="1:11" x14ac:dyDescent="0.4">
      <c r="A10189" t="s">
        <v>30716</v>
      </c>
      <c r="B10189" s="1" t="s">
        <v>30717</v>
      </c>
      <c r="C10189" s="2">
        <v>46157.353125000001</v>
      </c>
      <c r="D10189" s="1" t="s">
        <v>30718</v>
      </c>
      <c r="E10189" s="1" t="s">
        <v>29521</v>
      </c>
      <c r="F10189" s="2">
        <v>46129.625011574099</v>
      </c>
      <c r="G10189" s="3">
        <v>48.12</v>
      </c>
      <c r="H10189" s="3">
        <v>39.4</v>
      </c>
      <c r="I10189" s="3">
        <v>68.7</v>
      </c>
      <c r="J10189" s="3">
        <v>44.15</v>
      </c>
      <c r="K10189" s="3">
        <v>49.68</v>
      </c>
    </row>
    <row r="10190" spans="1:11" x14ac:dyDescent="0.4">
      <c r="A10190" t="s">
        <v>30719</v>
      </c>
      <c r="B10190" s="1" t="s">
        <v>30720</v>
      </c>
      <c r="C10190" s="2">
        <v>46157.352893518502</v>
      </c>
      <c r="D10190" s="1" t="s">
        <v>30721</v>
      </c>
      <c r="E10190" s="1" t="s">
        <v>29521</v>
      </c>
      <c r="F10190" s="2">
        <v>46129.666678240697</v>
      </c>
      <c r="G10190" s="3">
        <v>48.85</v>
      </c>
      <c r="H10190" s="3">
        <v>38.4</v>
      </c>
      <c r="I10190" s="3">
        <v>68.599999999999994</v>
      </c>
      <c r="J10190" s="3">
        <v>43.58</v>
      </c>
      <c r="K10190" s="3">
        <v>50.09</v>
      </c>
    </row>
    <row r="10191" spans="1:11" x14ac:dyDescent="0.4">
      <c r="A10191" t="s">
        <v>30722</v>
      </c>
      <c r="B10191" s="1" t="s">
        <v>30723</v>
      </c>
      <c r="C10191" s="2">
        <v>46157.353032407402</v>
      </c>
      <c r="D10191" s="1" t="s">
        <v>30724</v>
      </c>
      <c r="E10191" s="1" t="s">
        <v>29521</v>
      </c>
      <c r="F10191" s="2">
        <v>46129.708344907398</v>
      </c>
      <c r="G10191" s="3">
        <v>48.37</v>
      </c>
      <c r="H10191" s="3">
        <v>36.6</v>
      </c>
      <c r="I10191" s="3">
        <v>65</v>
      </c>
      <c r="J10191" s="3">
        <v>43.53</v>
      </c>
      <c r="K10191" s="3">
        <v>49.87</v>
      </c>
    </row>
    <row r="10192" spans="1:11" x14ac:dyDescent="0.4">
      <c r="A10192" t="s">
        <v>30725</v>
      </c>
      <c r="B10192" s="1" t="s">
        <v>30726</v>
      </c>
      <c r="C10192" s="2">
        <v>46157.352893518502</v>
      </c>
      <c r="D10192" s="1" t="s">
        <v>30727</v>
      </c>
      <c r="E10192" s="1" t="s">
        <v>29521</v>
      </c>
      <c r="F10192" s="2">
        <v>46129.750011574099</v>
      </c>
      <c r="G10192" s="3">
        <v>45.73</v>
      </c>
      <c r="H10192" s="3">
        <v>32.4</v>
      </c>
      <c r="I10192" s="3">
        <v>64.8</v>
      </c>
      <c r="J10192" s="3">
        <v>39.619999999999997</v>
      </c>
      <c r="K10192" s="3">
        <v>47.07</v>
      </c>
    </row>
    <row r="10193" spans="1:11" x14ac:dyDescent="0.4">
      <c r="A10193" t="s">
        <v>30728</v>
      </c>
      <c r="B10193" s="1" t="s">
        <v>30729</v>
      </c>
      <c r="C10193" s="2">
        <v>46157.353101851899</v>
      </c>
      <c r="D10193" s="1" t="s">
        <v>30730</v>
      </c>
      <c r="E10193" s="1" t="s">
        <v>29521</v>
      </c>
      <c r="F10193" s="2">
        <v>46129.791678240697</v>
      </c>
      <c r="G10193" s="3">
        <v>45.89</v>
      </c>
      <c r="H10193" s="3">
        <v>31.4</v>
      </c>
      <c r="I10193" s="3">
        <v>72.099999999999994</v>
      </c>
      <c r="J10193" s="3">
        <v>37.86</v>
      </c>
      <c r="K10193" s="3">
        <v>46.11</v>
      </c>
    </row>
    <row r="10194" spans="1:11" x14ac:dyDescent="0.4">
      <c r="A10194" t="s">
        <v>30731</v>
      </c>
      <c r="B10194" s="1" t="s">
        <v>30732</v>
      </c>
      <c r="C10194" s="2">
        <v>46157.353333333303</v>
      </c>
      <c r="D10194" s="1" t="s">
        <v>30733</v>
      </c>
      <c r="E10194" s="1" t="s">
        <v>29521</v>
      </c>
      <c r="F10194" s="2">
        <v>46129.833344907398</v>
      </c>
      <c r="G10194" s="3">
        <v>42.71</v>
      </c>
      <c r="H10194" s="3">
        <v>27.4</v>
      </c>
      <c r="I10194" s="3">
        <v>63.4</v>
      </c>
      <c r="J10194" s="3">
        <v>34.4</v>
      </c>
      <c r="K10194" s="3">
        <v>43.61</v>
      </c>
    </row>
    <row r="10195" spans="1:11" x14ac:dyDescent="0.4">
      <c r="A10195" t="s">
        <v>30734</v>
      </c>
      <c r="B10195" s="1" t="s">
        <v>30735</v>
      </c>
      <c r="C10195" s="2">
        <v>46157.3530439815</v>
      </c>
      <c r="D10195" s="1" t="s">
        <v>30736</v>
      </c>
      <c r="E10195" s="1" t="s">
        <v>29521</v>
      </c>
      <c r="F10195" s="2">
        <v>46129.875011574099</v>
      </c>
      <c r="G10195" s="3">
        <v>41.73</v>
      </c>
      <c r="H10195" s="3">
        <v>27</v>
      </c>
      <c r="I10195" s="3">
        <v>63.7</v>
      </c>
      <c r="J10195" s="3">
        <v>32.409999999999997</v>
      </c>
      <c r="K10195" s="3">
        <v>40.89</v>
      </c>
    </row>
    <row r="10196" spans="1:11" x14ac:dyDescent="0.4">
      <c r="A10196" t="s">
        <v>30737</v>
      </c>
      <c r="B10196" s="1" t="s">
        <v>30738</v>
      </c>
      <c r="C10196" s="2">
        <v>46157.353356481501</v>
      </c>
      <c r="D10196" s="1" t="s">
        <v>30739</v>
      </c>
      <c r="E10196" s="1" t="s">
        <v>29521</v>
      </c>
      <c r="F10196" s="2">
        <v>46129.916678240697</v>
      </c>
      <c r="G10196" s="3">
        <v>39.07</v>
      </c>
      <c r="H10196" s="3">
        <v>25.9</v>
      </c>
      <c r="I10196" s="3">
        <v>60.8</v>
      </c>
      <c r="J10196" s="3">
        <v>31.94</v>
      </c>
      <c r="K10196" s="3">
        <v>39.409999999999997</v>
      </c>
    </row>
    <row r="10197" spans="1:11" x14ac:dyDescent="0.4">
      <c r="A10197" t="s">
        <v>30740</v>
      </c>
      <c r="B10197" s="1" t="s">
        <v>30741</v>
      </c>
      <c r="C10197" s="2">
        <v>46157.353368055599</v>
      </c>
      <c r="D10197" s="1" t="s">
        <v>30742</v>
      </c>
      <c r="E10197" s="1" t="s">
        <v>29521</v>
      </c>
      <c r="F10197" s="2">
        <v>46129.958344907398</v>
      </c>
      <c r="G10197" s="3">
        <v>35.880000000000003</v>
      </c>
      <c r="H10197" s="3">
        <v>23.8</v>
      </c>
      <c r="I10197" s="3">
        <v>55.7</v>
      </c>
      <c r="J10197" s="3">
        <v>29.53</v>
      </c>
      <c r="K10197" s="3">
        <v>36.049999999999997</v>
      </c>
    </row>
    <row r="10198" spans="1:11" x14ac:dyDescent="0.4">
      <c r="A10198" t="s">
        <v>30743</v>
      </c>
      <c r="B10198" s="1" t="s">
        <v>30744</v>
      </c>
      <c r="C10198" s="2">
        <v>46157.353414351899</v>
      </c>
      <c r="D10198" s="1" t="s">
        <v>30745</v>
      </c>
      <c r="E10198" s="1" t="s">
        <v>29521</v>
      </c>
      <c r="F10198" s="2">
        <v>46130.000011574099</v>
      </c>
      <c r="G10198" s="3">
        <v>34.33</v>
      </c>
      <c r="H10198" s="3">
        <v>23.9</v>
      </c>
      <c r="I10198" s="3">
        <v>57.2</v>
      </c>
      <c r="J10198" s="3">
        <v>27.48</v>
      </c>
      <c r="K10198" s="3">
        <v>33.270000000000003</v>
      </c>
    </row>
    <row r="10199" spans="1:11" x14ac:dyDescent="0.4">
      <c r="A10199" t="s">
        <v>30746</v>
      </c>
      <c r="B10199" s="1" t="s">
        <v>30747</v>
      </c>
      <c r="C10199" s="2">
        <v>46157.352743055599</v>
      </c>
      <c r="D10199" s="1" t="s">
        <v>30748</v>
      </c>
      <c r="E10199" s="1" t="s">
        <v>29521</v>
      </c>
      <c r="F10199" s="2">
        <v>46130.041678240697</v>
      </c>
      <c r="G10199" s="3">
        <v>29.89</v>
      </c>
      <c r="H10199" s="3">
        <v>22.8</v>
      </c>
      <c r="I10199" s="3">
        <v>50.5</v>
      </c>
      <c r="J10199" s="3">
        <v>26.11</v>
      </c>
      <c r="K10199" s="3">
        <v>30.26</v>
      </c>
    </row>
    <row r="10200" spans="1:11" x14ac:dyDescent="0.4">
      <c r="A10200" t="s">
        <v>30749</v>
      </c>
      <c r="B10200" s="1" t="s">
        <v>30750</v>
      </c>
      <c r="C10200" s="2">
        <v>46157.3530902778</v>
      </c>
      <c r="D10200" s="1" t="s">
        <v>30751</v>
      </c>
      <c r="E10200" s="1" t="s">
        <v>29521</v>
      </c>
      <c r="F10200" s="2">
        <v>46130.083344907398</v>
      </c>
      <c r="G10200" s="3">
        <v>31.2</v>
      </c>
      <c r="H10200" s="3">
        <v>23.4</v>
      </c>
      <c r="I10200" s="3">
        <v>49.5</v>
      </c>
      <c r="J10200" s="3">
        <v>26.36</v>
      </c>
      <c r="K10200" s="3">
        <v>30.8</v>
      </c>
    </row>
    <row r="10201" spans="1:11" x14ac:dyDescent="0.4">
      <c r="A10201" t="s">
        <v>30752</v>
      </c>
      <c r="B10201" s="1" t="s">
        <v>30753</v>
      </c>
      <c r="C10201" s="2">
        <v>46157.353321759299</v>
      </c>
      <c r="D10201" s="1" t="s">
        <v>30754</v>
      </c>
      <c r="E10201" s="1" t="s">
        <v>29521</v>
      </c>
      <c r="F10201" s="2">
        <v>46130.125011574099</v>
      </c>
      <c r="G10201" s="3">
        <v>32.51</v>
      </c>
      <c r="H10201" s="3">
        <v>23.4</v>
      </c>
      <c r="I10201" s="3">
        <v>57.3</v>
      </c>
      <c r="J10201" s="3">
        <v>26.81</v>
      </c>
      <c r="K10201" s="3">
        <v>31.6</v>
      </c>
    </row>
    <row r="10202" spans="1:11" x14ac:dyDescent="0.4">
      <c r="A10202" t="s">
        <v>30755</v>
      </c>
      <c r="B10202" s="1" t="s">
        <v>30756</v>
      </c>
      <c r="C10202" s="2">
        <v>46157.3527777778</v>
      </c>
      <c r="D10202" s="1" t="s">
        <v>30757</v>
      </c>
      <c r="E10202" s="1" t="s">
        <v>29521</v>
      </c>
      <c r="F10202" s="2">
        <v>46130.166678240697</v>
      </c>
      <c r="G10202" s="3">
        <v>28.66</v>
      </c>
      <c r="H10202" s="3">
        <v>23.5</v>
      </c>
      <c r="I10202" s="3">
        <v>49</v>
      </c>
      <c r="J10202" s="3">
        <v>26.3</v>
      </c>
      <c r="K10202" s="3">
        <v>28.76</v>
      </c>
    </row>
    <row r="10203" spans="1:11" x14ac:dyDescent="0.4">
      <c r="A10203" t="s">
        <v>30758</v>
      </c>
      <c r="B10203" s="1" t="s">
        <v>30759</v>
      </c>
      <c r="C10203" s="2">
        <v>46157.3534490741</v>
      </c>
      <c r="D10203" s="1" t="s">
        <v>30760</v>
      </c>
      <c r="E10203" s="1" t="s">
        <v>29521</v>
      </c>
      <c r="F10203" s="2">
        <v>46130.208344907398</v>
      </c>
      <c r="G10203" s="3">
        <v>52.67</v>
      </c>
      <c r="H10203" s="3">
        <v>25.4</v>
      </c>
      <c r="I10203" s="3">
        <v>72.2</v>
      </c>
      <c r="J10203" s="3">
        <v>35.479999999999997</v>
      </c>
      <c r="K10203" s="3">
        <v>52.88</v>
      </c>
    </row>
    <row r="10204" spans="1:11" x14ac:dyDescent="0.4">
      <c r="A10204" t="s">
        <v>30761</v>
      </c>
      <c r="B10204" s="1" t="s">
        <v>30762</v>
      </c>
      <c r="C10204" s="2">
        <v>46157.353032407402</v>
      </c>
      <c r="D10204" s="1" t="s">
        <v>30763</v>
      </c>
      <c r="E10204" s="1" t="s">
        <v>29521</v>
      </c>
      <c r="F10204" s="2">
        <v>46130.250011574099</v>
      </c>
      <c r="G10204" s="3">
        <v>47.21</v>
      </c>
      <c r="H10204" s="3">
        <v>30.7</v>
      </c>
      <c r="I10204" s="3">
        <v>66.099999999999994</v>
      </c>
      <c r="J10204" s="3">
        <v>36.71</v>
      </c>
      <c r="K10204" s="3">
        <v>48.67</v>
      </c>
    </row>
    <row r="10205" spans="1:11" x14ac:dyDescent="0.4">
      <c r="A10205" t="s">
        <v>30764</v>
      </c>
      <c r="B10205" s="1" t="s">
        <v>30765</v>
      </c>
      <c r="C10205" s="2">
        <v>46157.353414351899</v>
      </c>
      <c r="D10205" s="1" t="s">
        <v>30766</v>
      </c>
      <c r="E10205" s="1" t="s">
        <v>29521</v>
      </c>
      <c r="F10205" s="2">
        <v>46130.291678240697</v>
      </c>
      <c r="G10205" s="3">
        <v>45.52</v>
      </c>
      <c r="H10205" s="3">
        <v>33.4</v>
      </c>
      <c r="I10205" s="3">
        <v>66.3</v>
      </c>
      <c r="J10205" s="3">
        <v>38.32</v>
      </c>
      <c r="K10205" s="3">
        <v>47.05</v>
      </c>
    </row>
    <row r="10206" spans="1:11" x14ac:dyDescent="0.4">
      <c r="A10206" t="s">
        <v>30767</v>
      </c>
      <c r="B10206" s="1" t="s">
        <v>30768</v>
      </c>
      <c r="C10206" s="2">
        <v>46157.3532291667</v>
      </c>
      <c r="D10206" s="1" t="s">
        <v>30769</v>
      </c>
      <c r="E10206" s="1" t="s">
        <v>29521</v>
      </c>
      <c r="F10206" s="2">
        <v>46130.333344907398</v>
      </c>
      <c r="G10206" s="3">
        <v>48.19</v>
      </c>
      <c r="H10206" s="3">
        <v>35.200000000000003</v>
      </c>
      <c r="I10206" s="3">
        <v>69.7</v>
      </c>
      <c r="J10206" s="3">
        <v>42.34</v>
      </c>
      <c r="K10206" s="3">
        <v>49.55</v>
      </c>
    </row>
    <row r="10207" spans="1:11" x14ac:dyDescent="0.4">
      <c r="A10207" t="s">
        <v>30770</v>
      </c>
      <c r="B10207" s="1" t="s">
        <v>30771</v>
      </c>
      <c r="C10207" s="2">
        <v>46157.3526851852</v>
      </c>
      <c r="D10207" s="1" t="s">
        <v>30772</v>
      </c>
      <c r="E10207" s="1" t="s">
        <v>29521</v>
      </c>
      <c r="F10207" s="2">
        <v>46130.375011574099</v>
      </c>
      <c r="G10207" s="3">
        <v>49.01</v>
      </c>
      <c r="H10207" s="3">
        <v>34.799999999999997</v>
      </c>
      <c r="I10207" s="3">
        <v>69.2</v>
      </c>
      <c r="J10207" s="3">
        <v>43.96</v>
      </c>
      <c r="K10207" s="3">
        <v>49.48</v>
      </c>
    </row>
    <row r="10208" spans="1:11" x14ac:dyDescent="0.4">
      <c r="A10208" t="s">
        <v>30773</v>
      </c>
      <c r="B10208" s="1" t="s">
        <v>30774</v>
      </c>
      <c r="C10208" s="2">
        <v>46157.352766203701</v>
      </c>
      <c r="D10208" s="1" t="s">
        <v>30775</v>
      </c>
      <c r="E10208" s="1" t="s">
        <v>29521</v>
      </c>
      <c r="F10208" s="2">
        <v>46130.416678240697</v>
      </c>
      <c r="G10208" s="3">
        <v>46.55</v>
      </c>
      <c r="H10208" s="3">
        <v>35.299999999999997</v>
      </c>
      <c r="I10208" s="3">
        <v>67.599999999999994</v>
      </c>
      <c r="J10208" s="3">
        <v>42.24</v>
      </c>
      <c r="K10208" s="3">
        <v>47.36</v>
      </c>
    </row>
    <row r="10209" spans="1:11" x14ac:dyDescent="0.4">
      <c r="A10209" t="s">
        <v>30776</v>
      </c>
      <c r="B10209" s="1" t="s">
        <v>30777</v>
      </c>
      <c r="C10209" s="2">
        <v>46157.3530439815</v>
      </c>
      <c r="D10209" s="1" t="s">
        <v>30778</v>
      </c>
      <c r="E10209" s="1" t="s">
        <v>29521</v>
      </c>
      <c r="F10209" s="2">
        <v>46130.458344907398</v>
      </c>
      <c r="G10209" s="3">
        <v>44.88</v>
      </c>
      <c r="H10209" s="3">
        <v>32.6</v>
      </c>
      <c r="I10209" s="3">
        <v>66.400000000000006</v>
      </c>
      <c r="J10209" s="3">
        <v>40.47</v>
      </c>
      <c r="K10209" s="3">
        <v>45.8</v>
      </c>
    </row>
    <row r="10210" spans="1:11" x14ac:dyDescent="0.4">
      <c r="A10210" t="s">
        <v>30779</v>
      </c>
      <c r="B10210" s="1" t="s">
        <v>30780</v>
      </c>
      <c r="C10210" s="2">
        <v>46157.353078703702</v>
      </c>
      <c r="D10210" s="1" t="s">
        <v>30781</v>
      </c>
      <c r="E10210" s="1" t="s">
        <v>29521</v>
      </c>
      <c r="F10210" s="2">
        <v>46130.500011574099</v>
      </c>
      <c r="G10210" s="3">
        <v>49.46</v>
      </c>
      <c r="H10210" s="3">
        <v>32.1</v>
      </c>
      <c r="I10210" s="3">
        <v>82.7</v>
      </c>
      <c r="J10210" s="3">
        <v>38.520000000000003</v>
      </c>
      <c r="K10210" s="3">
        <v>46.61</v>
      </c>
    </row>
    <row r="10211" spans="1:11" x14ac:dyDescent="0.4">
      <c r="A10211" t="s">
        <v>30782</v>
      </c>
      <c r="B10211" s="1" t="s">
        <v>30783</v>
      </c>
      <c r="C10211" s="2">
        <v>46157.353472222203</v>
      </c>
      <c r="D10211" s="1" t="s">
        <v>30784</v>
      </c>
      <c r="E10211" s="1" t="s">
        <v>29521</v>
      </c>
      <c r="F10211" s="2">
        <v>46130.541678240697</v>
      </c>
      <c r="G10211" s="3">
        <v>43.79</v>
      </c>
      <c r="H10211" s="3">
        <v>31.1</v>
      </c>
      <c r="I10211" s="3">
        <v>71.3</v>
      </c>
      <c r="J10211" s="3">
        <v>37.380000000000003</v>
      </c>
      <c r="K10211" s="3">
        <v>44.45</v>
      </c>
    </row>
    <row r="10212" spans="1:11" x14ac:dyDescent="0.4">
      <c r="A10212" t="s">
        <v>30785</v>
      </c>
      <c r="B10212" s="1" t="s">
        <v>30786</v>
      </c>
      <c r="C10212" s="2">
        <v>46157.3530439815</v>
      </c>
      <c r="D10212" s="1" t="s">
        <v>30787</v>
      </c>
      <c r="E10212" s="1" t="s">
        <v>29521</v>
      </c>
      <c r="F10212" s="2">
        <v>46130.583344907398</v>
      </c>
      <c r="G10212" s="3">
        <v>44.03</v>
      </c>
      <c r="H10212" s="3">
        <v>31.8</v>
      </c>
      <c r="I10212" s="3">
        <v>68.400000000000006</v>
      </c>
      <c r="J10212" s="3">
        <v>37.19</v>
      </c>
      <c r="K10212" s="3">
        <v>45.24</v>
      </c>
    </row>
    <row r="10213" spans="1:11" x14ac:dyDescent="0.4">
      <c r="A10213" t="s">
        <v>30788</v>
      </c>
      <c r="B10213" s="1" t="s">
        <v>30789</v>
      </c>
      <c r="C10213" s="2">
        <v>46157.353460648097</v>
      </c>
      <c r="D10213" s="1" t="s">
        <v>30790</v>
      </c>
      <c r="E10213" s="1" t="s">
        <v>29521</v>
      </c>
      <c r="F10213" s="2">
        <v>46130.625011574099</v>
      </c>
      <c r="G10213" s="3">
        <v>45.42</v>
      </c>
      <c r="H10213" s="3">
        <v>31.1</v>
      </c>
      <c r="I10213" s="3">
        <v>67</v>
      </c>
      <c r="J10213" s="3">
        <v>37.96</v>
      </c>
      <c r="K10213" s="3">
        <v>45.89</v>
      </c>
    </row>
    <row r="10214" spans="1:11" x14ac:dyDescent="0.4">
      <c r="A10214" t="s">
        <v>30791</v>
      </c>
      <c r="B10214" s="1" t="s">
        <v>30792</v>
      </c>
      <c r="C10214" s="2">
        <v>46157.352673611102</v>
      </c>
      <c r="D10214" s="1" t="s">
        <v>30793</v>
      </c>
      <c r="E10214" s="1" t="s">
        <v>29521</v>
      </c>
      <c r="F10214" s="2">
        <v>46130.666678240697</v>
      </c>
      <c r="G10214" s="3">
        <v>49.52</v>
      </c>
      <c r="H10214" s="3">
        <v>32.299999999999997</v>
      </c>
      <c r="I10214" s="3">
        <v>71.400000000000006</v>
      </c>
      <c r="J10214" s="3">
        <v>41.24</v>
      </c>
      <c r="K10214" s="3">
        <v>49.17</v>
      </c>
    </row>
    <row r="10215" spans="1:11" x14ac:dyDescent="0.4">
      <c r="A10215" t="s">
        <v>30794</v>
      </c>
      <c r="B10215" s="1" t="s">
        <v>30795</v>
      </c>
      <c r="C10215" s="2">
        <v>46157.3532291667</v>
      </c>
      <c r="D10215" s="1" t="s">
        <v>30796</v>
      </c>
      <c r="E10215" s="1" t="s">
        <v>29521</v>
      </c>
      <c r="F10215" s="2">
        <v>46130.708344907398</v>
      </c>
      <c r="G10215" s="3">
        <v>44.39</v>
      </c>
      <c r="H10215" s="3">
        <v>31.9</v>
      </c>
      <c r="I10215" s="3">
        <v>63.9</v>
      </c>
      <c r="J10215" s="3">
        <v>38.840000000000003</v>
      </c>
      <c r="K10215" s="3">
        <v>45.9</v>
      </c>
    </row>
    <row r="10216" spans="1:11" x14ac:dyDescent="0.4">
      <c r="A10216" t="s">
        <v>30797</v>
      </c>
      <c r="B10216" s="1" t="s">
        <v>30798</v>
      </c>
      <c r="C10216" s="2">
        <v>46157.353252314802</v>
      </c>
      <c r="D10216" s="1" t="s">
        <v>30799</v>
      </c>
      <c r="E10216" s="1" t="s">
        <v>29521</v>
      </c>
      <c r="F10216" s="2">
        <v>46130.750011574099</v>
      </c>
      <c r="G10216" s="3">
        <v>44.8</v>
      </c>
      <c r="H10216" s="3">
        <v>31.5</v>
      </c>
      <c r="I10216" s="3">
        <v>63.1</v>
      </c>
      <c r="J10216" s="3">
        <v>37.76</v>
      </c>
      <c r="K10216" s="3">
        <v>45.86</v>
      </c>
    </row>
    <row r="10217" spans="1:11" x14ac:dyDescent="0.4">
      <c r="A10217" t="s">
        <v>30800</v>
      </c>
      <c r="B10217" s="1" t="s">
        <v>30801</v>
      </c>
      <c r="C10217" s="2">
        <v>46157.353344907402</v>
      </c>
      <c r="D10217" s="1" t="s">
        <v>30802</v>
      </c>
      <c r="E10217" s="1" t="s">
        <v>29521</v>
      </c>
      <c r="F10217" s="2">
        <v>46130.791678240697</v>
      </c>
      <c r="G10217" s="3">
        <v>48.17</v>
      </c>
      <c r="H10217" s="3">
        <v>29.9</v>
      </c>
      <c r="I10217" s="3">
        <v>73.2</v>
      </c>
      <c r="J10217" s="3">
        <v>36.15</v>
      </c>
      <c r="K10217" s="3">
        <v>47.47</v>
      </c>
    </row>
    <row r="10218" spans="1:11" x14ac:dyDescent="0.4">
      <c r="A10218" t="s">
        <v>30803</v>
      </c>
      <c r="B10218" s="1" t="s">
        <v>30804</v>
      </c>
      <c r="C10218" s="2">
        <v>46157.352708333303</v>
      </c>
      <c r="D10218" s="1" t="s">
        <v>30805</v>
      </c>
      <c r="E10218" s="1" t="s">
        <v>29521</v>
      </c>
      <c r="F10218" s="2">
        <v>46130.833344907398</v>
      </c>
      <c r="G10218" s="3">
        <v>41.99</v>
      </c>
      <c r="H10218" s="3">
        <v>28.4</v>
      </c>
      <c r="I10218" s="3">
        <v>71.3</v>
      </c>
      <c r="J10218" s="3">
        <v>34.68</v>
      </c>
      <c r="K10218" s="3">
        <v>43.64</v>
      </c>
    </row>
    <row r="10219" spans="1:11" x14ac:dyDescent="0.4">
      <c r="A10219" t="s">
        <v>30806</v>
      </c>
      <c r="B10219" s="1" t="s">
        <v>30807</v>
      </c>
      <c r="C10219" s="2">
        <v>46157.352881944404</v>
      </c>
      <c r="D10219" s="1" t="s">
        <v>30808</v>
      </c>
      <c r="E10219" s="1" t="s">
        <v>29521</v>
      </c>
      <c r="F10219" s="2">
        <v>46130.875011574099</v>
      </c>
      <c r="G10219" s="3">
        <v>39.130000000000003</v>
      </c>
      <c r="H10219" s="3">
        <v>26.1</v>
      </c>
      <c r="I10219" s="3">
        <v>51.8</v>
      </c>
      <c r="J10219" s="3">
        <v>33.33</v>
      </c>
      <c r="K10219" s="3">
        <v>41.32</v>
      </c>
    </row>
    <row r="10220" spans="1:11" x14ac:dyDescent="0.4">
      <c r="A10220" t="s">
        <v>30809</v>
      </c>
      <c r="B10220" s="1" t="s">
        <v>30810</v>
      </c>
      <c r="C10220" s="2">
        <v>46157.353171296301</v>
      </c>
      <c r="D10220" s="1" t="s">
        <v>30811</v>
      </c>
      <c r="E10220" s="1" t="s">
        <v>29521</v>
      </c>
      <c r="F10220" s="2">
        <v>46130.916678240697</v>
      </c>
      <c r="G10220" s="3">
        <v>39.49</v>
      </c>
      <c r="H10220" s="3">
        <v>28</v>
      </c>
      <c r="I10220" s="3">
        <v>56.7</v>
      </c>
      <c r="J10220" s="3">
        <v>32.99</v>
      </c>
      <c r="K10220" s="3">
        <v>41.63</v>
      </c>
    </row>
    <row r="10221" spans="1:11" x14ac:dyDescent="0.4">
      <c r="A10221" t="s">
        <v>30812</v>
      </c>
      <c r="B10221" s="1" t="s">
        <v>30813</v>
      </c>
      <c r="C10221" s="2">
        <v>46157.352569444403</v>
      </c>
      <c r="D10221" s="1" t="s">
        <v>30814</v>
      </c>
      <c r="E10221" s="1" t="s">
        <v>29521</v>
      </c>
      <c r="F10221" s="2">
        <v>46130.958344907398</v>
      </c>
      <c r="G10221" s="3">
        <v>38.659999999999997</v>
      </c>
      <c r="H10221" s="3">
        <v>26.4</v>
      </c>
      <c r="I10221" s="3">
        <v>53.5</v>
      </c>
      <c r="J10221" s="3">
        <v>32.270000000000003</v>
      </c>
      <c r="K10221" s="3">
        <v>39.93</v>
      </c>
    </row>
    <row r="10222" spans="1:11" x14ac:dyDescent="0.4">
      <c r="A10222" t="s">
        <v>30815</v>
      </c>
      <c r="B10222" s="1" t="s">
        <v>30816</v>
      </c>
      <c r="C10222" s="2">
        <v>46157.3530439815</v>
      </c>
      <c r="D10222" s="1" t="s">
        <v>30817</v>
      </c>
      <c r="E10222" s="1" t="s">
        <v>29521</v>
      </c>
      <c r="F10222" s="2">
        <v>46131.000011574099</v>
      </c>
      <c r="G10222" s="3">
        <v>35.11</v>
      </c>
      <c r="H10222" s="3">
        <v>24.8</v>
      </c>
      <c r="I10222" s="3">
        <v>49.3</v>
      </c>
      <c r="J10222" s="3">
        <v>29.92</v>
      </c>
      <c r="K10222" s="3">
        <v>36.380000000000003</v>
      </c>
    </row>
    <row r="10223" spans="1:11" x14ac:dyDescent="0.4">
      <c r="A10223" t="s">
        <v>30818</v>
      </c>
      <c r="B10223" s="1" t="s">
        <v>30819</v>
      </c>
      <c r="C10223" s="2">
        <v>46157.353483796302</v>
      </c>
      <c r="D10223" s="1" t="s">
        <v>30820</v>
      </c>
      <c r="E10223" s="1" t="s">
        <v>29521</v>
      </c>
      <c r="F10223" s="2">
        <v>46131.041678240697</v>
      </c>
      <c r="G10223" s="3">
        <v>34.159999999999997</v>
      </c>
      <c r="H10223" s="3">
        <v>24.5</v>
      </c>
      <c r="I10223" s="3">
        <v>51</v>
      </c>
      <c r="J10223" s="3">
        <v>28.7</v>
      </c>
      <c r="K10223" s="3">
        <v>34.96</v>
      </c>
    </row>
    <row r="10224" spans="1:11" x14ac:dyDescent="0.4">
      <c r="A10224" t="s">
        <v>30821</v>
      </c>
      <c r="B10224" s="1" t="s">
        <v>30822</v>
      </c>
      <c r="C10224" s="2">
        <v>46157.352592592601</v>
      </c>
      <c r="D10224" s="1" t="s">
        <v>30823</v>
      </c>
      <c r="E10224" s="1" t="s">
        <v>29521</v>
      </c>
      <c r="F10224" s="2">
        <v>46131.083344907398</v>
      </c>
      <c r="G10224" s="3">
        <v>29.61</v>
      </c>
      <c r="H10224" s="3">
        <v>22.5</v>
      </c>
      <c r="I10224" s="3">
        <v>47.4</v>
      </c>
      <c r="J10224" s="3">
        <v>25.5</v>
      </c>
      <c r="K10224" s="3">
        <v>29.2</v>
      </c>
    </row>
    <row r="10225" spans="1:11" x14ac:dyDescent="0.4">
      <c r="A10225" t="s">
        <v>30824</v>
      </c>
      <c r="B10225" s="1" t="s">
        <v>30825</v>
      </c>
      <c r="C10225" s="2">
        <v>46157.353252314802</v>
      </c>
      <c r="D10225" s="1" t="s">
        <v>30826</v>
      </c>
      <c r="E10225" s="1" t="s">
        <v>29521</v>
      </c>
      <c r="F10225" s="2">
        <v>46131.125011574099</v>
      </c>
      <c r="G10225" s="3">
        <v>29.95</v>
      </c>
      <c r="H10225" s="3">
        <v>23</v>
      </c>
      <c r="I10225" s="3">
        <v>49.8</v>
      </c>
      <c r="J10225" s="3">
        <v>25.33</v>
      </c>
      <c r="K10225" s="3">
        <v>29.55</v>
      </c>
    </row>
    <row r="10226" spans="1:11" x14ac:dyDescent="0.4">
      <c r="A10226" t="s">
        <v>30827</v>
      </c>
      <c r="B10226" s="1" t="s">
        <v>30828</v>
      </c>
      <c r="C10226" s="2">
        <v>46157.353055555599</v>
      </c>
      <c r="D10226" s="1" t="s">
        <v>30829</v>
      </c>
      <c r="E10226" s="1" t="s">
        <v>29521</v>
      </c>
      <c r="F10226" s="2">
        <v>46131.166678240697</v>
      </c>
      <c r="G10226" s="3">
        <v>31.85</v>
      </c>
      <c r="H10226" s="3">
        <v>23</v>
      </c>
      <c r="I10226" s="3">
        <v>52.9</v>
      </c>
      <c r="J10226" s="3">
        <v>25.74</v>
      </c>
      <c r="K10226" s="3">
        <v>31.16</v>
      </c>
    </row>
    <row r="10227" spans="1:11" x14ac:dyDescent="0.4">
      <c r="A10227" t="s">
        <v>30830</v>
      </c>
      <c r="B10227" s="1" t="s">
        <v>30831</v>
      </c>
      <c r="C10227" s="2">
        <v>46157.352569444403</v>
      </c>
      <c r="D10227" s="1" t="s">
        <v>30832</v>
      </c>
      <c r="E10227" s="1" t="s">
        <v>29521</v>
      </c>
      <c r="F10227" s="2">
        <v>46131.208344907398</v>
      </c>
      <c r="G10227" s="3">
        <v>50.48</v>
      </c>
      <c r="H10227" s="3">
        <v>25.7</v>
      </c>
      <c r="I10227" s="3">
        <v>70.3</v>
      </c>
      <c r="J10227" s="3">
        <v>35.76</v>
      </c>
      <c r="K10227" s="3">
        <v>50.9</v>
      </c>
    </row>
    <row r="10228" spans="1:11" x14ac:dyDescent="0.4">
      <c r="A10228" t="s">
        <v>30833</v>
      </c>
      <c r="B10228" s="1" t="s">
        <v>30834</v>
      </c>
      <c r="C10228" s="2">
        <v>46157.353252314802</v>
      </c>
      <c r="D10228" s="1" t="s">
        <v>30835</v>
      </c>
      <c r="E10228" s="1" t="s">
        <v>29521</v>
      </c>
      <c r="F10228" s="2">
        <v>46131.250011574099</v>
      </c>
      <c r="G10228" s="3">
        <v>44.98</v>
      </c>
      <c r="H10228" s="3">
        <v>29.5</v>
      </c>
      <c r="I10228" s="3">
        <v>65</v>
      </c>
      <c r="J10228" s="3">
        <v>36.14</v>
      </c>
      <c r="K10228" s="3">
        <v>46.77</v>
      </c>
    </row>
    <row r="10229" spans="1:11" x14ac:dyDescent="0.4">
      <c r="A10229" t="s">
        <v>30836</v>
      </c>
      <c r="B10229" s="1" t="s">
        <v>30837</v>
      </c>
      <c r="C10229" s="2">
        <v>46157.352581018502</v>
      </c>
      <c r="D10229" s="1" t="s">
        <v>30838</v>
      </c>
      <c r="E10229" s="1" t="s">
        <v>29521</v>
      </c>
      <c r="F10229" s="2">
        <v>46131.291678240697</v>
      </c>
      <c r="G10229" s="3">
        <v>45.18</v>
      </c>
      <c r="H10229" s="3">
        <v>31.5</v>
      </c>
      <c r="I10229" s="3">
        <v>67.599999999999994</v>
      </c>
      <c r="J10229" s="3">
        <v>36.78</v>
      </c>
      <c r="K10229" s="3">
        <v>46.03</v>
      </c>
    </row>
    <row r="10230" spans="1:11" x14ac:dyDescent="0.4">
      <c r="A10230" t="s">
        <v>30839</v>
      </c>
      <c r="B10230" s="1" t="s">
        <v>30840</v>
      </c>
      <c r="C10230" s="2">
        <v>46157.352743055599</v>
      </c>
      <c r="D10230" s="1" t="s">
        <v>30841</v>
      </c>
      <c r="E10230" s="1" t="s">
        <v>29521</v>
      </c>
      <c r="F10230" s="2">
        <v>46131.333344907398</v>
      </c>
      <c r="G10230" s="3">
        <v>45.97</v>
      </c>
      <c r="H10230" s="3">
        <v>32.200000000000003</v>
      </c>
      <c r="I10230" s="3">
        <v>71.900000000000006</v>
      </c>
      <c r="J10230" s="3">
        <v>37.31</v>
      </c>
      <c r="K10230" s="3">
        <v>47.04</v>
      </c>
    </row>
    <row r="10231" spans="1:11" x14ac:dyDescent="0.4">
      <c r="A10231" t="s">
        <v>30842</v>
      </c>
      <c r="B10231" s="1" t="s">
        <v>30843</v>
      </c>
      <c r="C10231" s="2">
        <v>46157.353379629603</v>
      </c>
      <c r="D10231" s="1" t="s">
        <v>30844</v>
      </c>
      <c r="E10231" s="1" t="s">
        <v>29521</v>
      </c>
      <c r="F10231" s="2">
        <v>46131.375011574099</v>
      </c>
      <c r="G10231" s="3">
        <v>44.94</v>
      </c>
      <c r="H10231" s="3">
        <v>30.6</v>
      </c>
      <c r="I10231" s="3">
        <v>72.400000000000006</v>
      </c>
      <c r="J10231" s="3">
        <v>37.81</v>
      </c>
      <c r="K10231" s="3">
        <v>46.43</v>
      </c>
    </row>
    <row r="10232" spans="1:11" x14ac:dyDescent="0.4">
      <c r="A10232" t="s">
        <v>30845</v>
      </c>
      <c r="B10232" s="1" t="s">
        <v>30846</v>
      </c>
      <c r="C10232" s="2">
        <v>46157.353310185201</v>
      </c>
      <c r="D10232" s="1" t="s">
        <v>30847</v>
      </c>
      <c r="E10232" s="1" t="s">
        <v>29521</v>
      </c>
      <c r="F10232" s="2">
        <v>46131.416678240697</v>
      </c>
      <c r="G10232" s="3">
        <v>45.87</v>
      </c>
      <c r="H10232" s="3">
        <v>31</v>
      </c>
      <c r="I10232" s="3">
        <v>66</v>
      </c>
      <c r="J10232" s="3">
        <v>37.22</v>
      </c>
      <c r="K10232" s="3">
        <v>47.14</v>
      </c>
    </row>
    <row r="10233" spans="1:11" x14ac:dyDescent="0.4">
      <c r="A10233" t="s">
        <v>30848</v>
      </c>
      <c r="B10233" s="1" t="s">
        <v>30849</v>
      </c>
      <c r="C10233" s="2">
        <v>46157.353194444397</v>
      </c>
      <c r="D10233" s="1" t="s">
        <v>30850</v>
      </c>
      <c r="E10233" s="1" t="s">
        <v>29521</v>
      </c>
      <c r="F10233" s="2">
        <v>46131.458344907398</v>
      </c>
      <c r="G10233" s="3">
        <v>43.42</v>
      </c>
      <c r="H10233" s="3">
        <v>30.9</v>
      </c>
      <c r="I10233" s="3">
        <v>59.5</v>
      </c>
      <c r="J10233" s="3">
        <v>37.99</v>
      </c>
      <c r="K10233" s="3">
        <v>45.37</v>
      </c>
    </row>
    <row r="10234" spans="1:11" x14ac:dyDescent="0.4">
      <c r="A10234" t="s">
        <v>30851</v>
      </c>
      <c r="B10234" s="1" t="s">
        <v>30852</v>
      </c>
      <c r="C10234" s="2">
        <v>46157.353483796302</v>
      </c>
      <c r="D10234" s="1" t="s">
        <v>30853</v>
      </c>
      <c r="E10234" s="1" t="s">
        <v>29521</v>
      </c>
      <c r="F10234" s="2">
        <v>46131.500011574099</v>
      </c>
      <c r="G10234" s="3">
        <v>46.02</v>
      </c>
      <c r="H10234" s="3">
        <v>31.6</v>
      </c>
      <c r="I10234" s="3">
        <v>66.599999999999994</v>
      </c>
      <c r="J10234" s="3">
        <v>38.299999999999997</v>
      </c>
      <c r="K10234" s="3">
        <v>46.87</v>
      </c>
    </row>
    <row r="10235" spans="1:11" x14ac:dyDescent="0.4">
      <c r="A10235" t="s">
        <v>30854</v>
      </c>
      <c r="B10235" s="1" t="s">
        <v>30855</v>
      </c>
      <c r="C10235" s="2">
        <v>46157.353506944397</v>
      </c>
      <c r="D10235" s="1" t="s">
        <v>30856</v>
      </c>
      <c r="E10235" s="1" t="s">
        <v>29521</v>
      </c>
      <c r="F10235" s="2">
        <v>46131.541678240697</v>
      </c>
      <c r="G10235" s="3">
        <v>43.83</v>
      </c>
      <c r="H10235" s="3">
        <v>30.7</v>
      </c>
      <c r="I10235" s="3">
        <v>61.8</v>
      </c>
      <c r="J10235" s="3">
        <v>37.94</v>
      </c>
      <c r="K10235" s="3">
        <v>45.66</v>
      </c>
    </row>
    <row r="10236" spans="1:11" x14ac:dyDescent="0.4">
      <c r="A10236" t="s">
        <v>30857</v>
      </c>
      <c r="B10236" s="1" t="s">
        <v>30858</v>
      </c>
      <c r="C10236" s="2">
        <v>46157.352662037003</v>
      </c>
      <c r="D10236" s="1" t="s">
        <v>30859</v>
      </c>
      <c r="E10236" s="1" t="s">
        <v>29521</v>
      </c>
      <c r="F10236" s="2">
        <v>46131.583344907398</v>
      </c>
      <c r="G10236" s="3">
        <v>46.75</v>
      </c>
      <c r="H10236" s="3">
        <v>29.2</v>
      </c>
      <c r="I10236" s="3">
        <v>67.5</v>
      </c>
      <c r="J10236" s="3">
        <v>37.950000000000003</v>
      </c>
      <c r="K10236" s="3">
        <v>46.76</v>
      </c>
    </row>
    <row r="10237" spans="1:11" x14ac:dyDescent="0.4">
      <c r="A10237" t="s">
        <v>30860</v>
      </c>
      <c r="B10237" s="1" t="s">
        <v>30861</v>
      </c>
      <c r="C10237" s="2">
        <v>46157.353287037004</v>
      </c>
      <c r="D10237" s="1" t="s">
        <v>30862</v>
      </c>
      <c r="E10237" s="1" t="s">
        <v>29521</v>
      </c>
      <c r="F10237" s="2">
        <v>46131.625011574099</v>
      </c>
      <c r="G10237" s="3">
        <v>45.28</v>
      </c>
      <c r="H10237" s="3">
        <v>30.6</v>
      </c>
      <c r="I10237" s="3">
        <v>68.7</v>
      </c>
      <c r="J10237" s="3">
        <v>38.6</v>
      </c>
      <c r="K10237" s="3">
        <v>46.23</v>
      </c>
    </row>
    <row r="10238" spans="1:11" x14ac:dyDescent="0.4">
      <c r="A10238" t="s">
        <v>30863</v>
      </c>
      <c r="B10238" s="1" t="s">
        <v>30864</v>
      </c>
      <c r="C10238" s="2">
        <v>46157.353310185201</v>
      </c>
      <c r="D10238" s="1" t="s">
        <v>30865</v>
      </c>
      <c r="E10238" s="1" t="s">
        <v>29521</v>
      </c>
      <c r="F10238" s="2">
        <v>46131.666678240697</v>
      </c>
      <c r="G10238" s="3">
        <v>44.69</v>
      </c>
      <c r="H10238" s="3">
        <v>32.1</v>
      </c>
      <c r="I10238" s="3">
        <v>66.900000000000006</v>
      </c>
      <c r="J10238" s="3">
        <v>39.19</v>
      </c>
      <c r="K10238" s="3">
        <v>45.95</v>
      </c>
    </row>
    <row r="10239" spans="1:11" x14ac:dyDescent="0.4">
      <c r="A10239" t="s">
        <v>30866</v>
      </c>
      <c r="B10239" s="1" t="s">
        <v>30867</v>
      </c>
      <c r="C10239" s="2">
        <v>46157.352546296301</v>
      </c>
      <c r="D10239" s="1" t="s">
        <v>30868</v>
      </c>
      <c r="E10239" s="1" t="s">
        <v>29521</v>
      </c>
      <c r="F10239" s="2">
        <v>46131.708344907398</v>
      </c>
      <c r="G10239" s="3">
        <v>45.2</v>
      </c>
      <c r="H10239" s="3">
        <v>29.7</v>
      </c>
      <c r="I10239" s="3">
        <v>67.400000000000006</v>
      </c>
      <c r="J10239" s="3">
        <v>37.35</v>
      </c>
      <c r="K10239" s="3">
        <v>47.1</v>
      </c>
    </row>
    <row r="10240" spans="1:11" x14ac:dyDescent="0.4">
      <c r="A10240" t="s">
        <v>30869</v>
      </c>
      <c r="B10240" s="1" t="s">
        <v>30870</v>
      </c>
      <c r="C10240" s="2">
        <v>46157.352581018502</v>
      </c>
      <c r="D10240" s="1" t="s">
        <v>30871</v>
      </c>
      <c r="E10240" s="1" t="s">
        <v>29521</v>
      </c>
      <c r="F10240" s="2">
        <v>46131.750011574099</v>
      </c>
      <c r="G10240" s="3">
        <v>43.27</v>
      </c>
      <c r="H10240" s="3">
        <v>28.4</v>
      </c>
      <c r="I10240" s="3">
        <v>72.900000000000006</v>
      </c>
      <c r="J10240" s="3">
        <v>35.619999999999997</v>
      </c>
      <c r="K10240" s="3">
        <v>44.83</v>
      </c>
    </row>
    <row r="10241" spans="1:11" x14ac:dyDescent="0.4">
      <c r="A10241" t="s">
        <v>30872</v>
      </c>
      <c r="B10241" s="1" t="s">
        <v>30873</v>
      </c>
      <c r="C10241" s="2">
        <v>46157.353078703702</v>
      </c>
      <c r="D10241" s="1" t="s">
        <v>30874</v>
      </c>
      <c r="E10241" s="1" t="s">
        <v>29521</v>
      </c>
      <c r="F10241" s="2">
        <v>46131.791678240697</v>
      </c>
      <c r="G10241" s="3">
        <v>45.4</v>
      </c>
      <c r="H10241" s="3">
        <v>27.3</v>
      </c>
      <c r="I10241" s="3">
        <v>72.5</v>
      </c>
      <c r="J10241" s="3">
        <v>36.19</v>
      </c>
      <c r="K10241" s="3">
        <v>47.51</v>
      </c>
    </row>
    <row r="10242" spans="1:11" x14ac:dyDescent="0.4">
      <c r="A10242" t="s">
        <v>30875</v>
      </c>
      <c r="B10242" s="1" t="s">
        <v>30876</v>
      </c>
      <c r="C10242" s="2">
        <v>46157.353194444397</v>
      </c>
      <c r="D10242" s="1" t="s">
        <v>30877</v>
      </c>
      <c r="E10242" s="1" t="s">
        <v>29521</v>
      </c>
      <c r="F10242" s="2">
        <v>46131.833344907398</v>
      </c>
      <c r="G10242" s="3">
        <v>42.74</v>
      </c>
      <c r="H10242" s="3">
        <v>28.9</v>
      </c>
      <c r="I10242" s="3">
        <v>68</v>
      </c>
      <c r="J10242" s="3">
        <v>34.93</v>
      </c>
      <c r="K10242" s="3">
        <v>43.69</v>
      </c>
    </row>
    <row r="10243" spans="1:11" x14ac:dyDescent="0.4">
      <c r="A10243" t="s">
        <v>30878</v>
      </c>
      <c r="B10243" s="1" t="s">
        <v>30879</v>
      </c>
      <c r="C10243" s="2">
        <v>46157.352766203701</v>
      </c>
      <c r="D10243" s="1" t="s">
        <v>30880</v>
      </c>
      <c r="E10243" s="1" t="s">
        <v>29521</v>
      </c>
      <c r="F10243" s="2">
        <v>46131.875011574099</v>
      </c>
      <c r="G10243" s="3">
        <v>38.96</v>
      </c>
      <c r="H10243" s="3">
        <v>26.6</v>
      </c>
      <c r="I10243" s="3">
        <v>52.9</v>
      </c>
      <c r="J10243" s="3">
        <v>33.11</v>
      </c>
      <c r="K10243" s="3">
        <v>40.78</v>
      </c>
    </row>
    <row r="10244" spans="1:11" x14ac:dyDescent="0.4">
      <c r="A10244" t="s">
        <v>30881</v>
      </c>
      <c r="B10244" s="1" t="s">
        <v>30882</v>
      </c>
      <c r="C10244" s="2">
        <v>46157.353368055599</v>
      </c>
      <c r="D10244" s="1" t="s">
        <v>30883</v>
      </c>
      <c r="E10244" s="1" t="s">
        <v>29521</v>
      </c>
      <c r="F10244" s="2">
        <v>46131.916678240697</v>
      </c>
      <c r="G10244" s="3">
        <v>39.159999999999997</v>
      </c>
      <c r="H10244" s="3">
        <v>25.6</v>
      </c>
      <c r="I10244" s="3">
        <v>57.2</v>
      </c>
      <c r="J10244" s="3">
        <v>31.17</v>
      </c>
      <c r="K10244" s="3">
        <v>38.74</v>
      </c>
    </row>
    <row r="10245" spans="1:11" x14ac:dyDescent="0.4">
      <c r="A10245" t="s">
        <v>30884</v>
      </c>
      <c r="B10245" s="1" t="s">
        <v>30885</v>
      </c>
      <c r="C10245" s="2">
        <v>46157.353113425903</v>
      </c>
      <c r="D10245" s="1" t="s">
        <v>30886</v>
      </c>
      <c r="E10245" s="1" t="s">
        <v>29521</v>
      </c>
      <c r="F10245" s="2">
        <v>46131.958344907398</v>
      </c>
      <c r="G10245" s="3">
        <v>36.31</v>
      </c>
      <c r="H10245" s="3">
        <v>25.5</v>
      </c>
      <c r="I10245" s="3">
        <v>53.4</v>
      </c>
      <c r="J10245" s="3">
        <v>31.3</v>
      </c>
      <c r="K10245" s="3">
        <v>36.79</v>
      </c>
    </row>
    <row r="10246" spans="1:11" x14ac:dyDescent="0.4">
      <c r="A10246" t="s">
        <v>30887</v>
      </c>
      <c r="B10246" s="1" t="s">
        <v>30888</v>
      </c>
      <c r="C10246" s="2">
        <v>46157.3532291667</v>
      </c>
      <c r="D10246" s="1" t="s">
        <v>30889</v>
      </c>
      <c r="E10246" s="1" t="s">
        <v>29521</v>
      </c>
      <c r="F10246" s="2">
        <v>46132.000011574099</v>
      </c>
      <c r="G10246" s="3">
        <v>36</v>
      </c>
      <c r="H10246" s="3">
        <v>26.7</v>
      </c>
      <c r="I10246" s="3">
        <v>55.7</v>
      </c>
      <c r="J10246" s="3">
        <v>32.25</v>
      </c>
      <c r="K10246" s="3">
        <v>36.49</v>
      </c>
    </row>
    <row r="10247" spans="1:11" x14ac:dyDescent="0.4">
      <c r="A10247" t="s">
        <v>30890</v>
      </c>
      <c r="B10247" s="1" t="s">
        <v>30891</v>
      </c>
      <c r="C10247" s="2">
        <v>46157.3527777778</v>
      </c>
      <c r="D10247" s="1" t="s">
        <v>30892</v>
      </c>
      <c r="E10247" s="1" t="s">
        <v>29521</v>
      </c>
      <c r="F10247" s="2">
        <v>46132.041678240697</v>
      </c>
      <c r="G10247" s="3">
        <v>36.659999999999997</v>
      </c>
      <c r="H10247" s="3">
        <v>28.1</v>
      </c>
      <c r="I10247" s="3">
        <v>53.5</v>
      </c>
      <c r="J10247" s="3">
        <v>34.479999999999997</v>
      </c>
      <c r="K10247" s="3">
        <v>37.409999999999997</v>
      </c>
    </row>
    <row r="10248" spans="1:11" x14ac:dyDescent="0.4">
      <c r="A10248" t="s">
        <v>30893</v>
      </c>
      <c r="B10248" s="1" t="s">
        <v>30894</v>
      </c>
      <c r="C10248" s="2">
        <v>46157.353240740696</v>
      </c>
      <c r="D10248" s="1" t="s">
        <v>30895</v>
      </c>
      <c r="E10248" s="1" t="s">
        <v>29521</v>
      </c>
      <c r="F10248" s="2">
        <v>46132.083344907398</v>
      </c>
      <c r="G10248" s="3">
        <v>36.18</v>
      </c>
      <c r="H10248" s="3">
        <v>25.2</v>
      </c>
      <c r="I10248" s="3">
        <v>55.5</v>
      </c>
      <c r="J10248" s="3">
        <v>32.869999999999997</v>
      </c>
      <c r="K10248" s="3">
        <v>36.409999999999997</v>
      </c>
    </row>
    <row r="10249" spans="1:11" x14ac:dyDescent="0.4">
      <c r="A10249" t="s">
        <v>30896</v>
      </c>
      <c r="B10249" s="1" t="s">
        <v>30897</v>
      </c>
      <c r="C10249" s="2">
        <v>46157.3528240741</v>
      </c>
      <c r="D10249" s="1" t="s">
        <v>30898</v>
      </c>
      <c r="E10249" s="1" t="s">
        <v>29521</v>
      </c>
      <c r="F10249" s="2">
        <v>46132.125011574099</v>
      </c>
      <c r="G10249" s="3">
        <v>31.19</v>
      </c>
      <c r="H10249" s="3">
        <v>22.8</v>
      </c>
      <c r="I10249" s="3">
        <v>48</v>
      </c>
      <c r="J10249" s="3">
        <v>27.22</v>
      </c>
      <c r="K10249" s="3">
        <v>30.86</v>
      </c>
    </row>
    <row r="10250" spans="1:11" x14ac:dyDescent="0.4">
      <c r="A10250" t="s">
        <v>30899</v>
      </c>
      <c r="B10250" s="1" t="s">
        <v>30900</v>
      </c>
      <c r="C10250" s="2">
        <v>46157.3530902778</v>
      </c>
      <c r="D10250" s="1" t="s">
        <v>30901</v>
      </c>
      <c r="E10250" s="1" t="s">
        <v>29521</v>
      </c>
      <c r="F10250" s="2">
        <v>46132.166678240697</v>
      </c>
      <c r="G10250" s="3">
        <v>34.159999999999997</v>
      </c>
      <c r="H10250" s="3">
        <v>23.4</v>
      </c>
      <c r="I10250" s="3">
        <v>58.5</v>
      </c>
      <c r="J10250" s="3">
        <v>29.37</v>
      </c>
      <c r="K10250" s="3">
        <v>33.81</v>
      </c>
    </row>
    <row r="10251" spans="1:11" x14ac:dyDescent="0.4">
      <c r="A10251" t="s">
        <v>30902</v>
      </c>
      <c r="B10251" s="1" t="s">
        <v>30903</v>
      </c>
      <c r="C10251" s="2">
        <v>46157.3526388889</v>
      </c>
      <c r="D10251" s="1" t="s">
        <v>30904</v>
      </c>
      <c r="E10251" s="1" t="s">
        <v>29521</v>
      </c>
      <c r="F10251" s="2">
        <v>46132.208344907398</v>
      </c>
      <c r="G10251" s="3">
        <v>51.48</v>
      </c>
      <c r="H10251" s="3">
        <v>33.1</v>
      </c>
      <c r="I10251" s="3">
        <v>70.400000000000006</v>
      </c>
      <c r="J10251" s="3">
        <v>38.74</v>
      </c>
      <c r="K10251" s="3">
        <v>54</v>
      </c>
    </row>
    <row r="10252" spans="1:11" x14ac:dyDescent="0.4">
      <c r="A10252" t="s">
        <v>30905</v>
      </c>
      <c r="B10252" s="1" t="s">
        <v>30906</v>
      </c>
      <c r="C10252" s="2">
        <v>46157.353252314802</v>
      </c>
      <c r="D10252" s="1" t="s">
        <v>30907</v>
      </c>
      <c r="E10252" s="1" t="s">
        <v>29521</v>
      </c>
      <c r="F10252" s="2">
        <v>46132.250011574099</v>
      </c>
      <c r="G10252" s="3">
        <v>47.25</v>
      </c>
      <c r="H10252" s="3">
        <v>34.299999999999997</v>
      </c>
      <c r="I10252" s="3">
        <v>68.400000000000006</v>
      </c>
      <c r="J10252" s="3">
        <v>41.68</v>
      </c>
      <c r="K10252" s="3">
        <v>49.36</v>
      </c>
    </row>
    <row r="10253" spans="1:11" x14ac:dyDescent="0.4">
      <c r="A10253" t="s">
        <v>30908</v>
      </c>
      <c r="B10253" s="1" t="s">
        <v>30909</v>
      </c>
      <c r="C10253" s="2">
        <v>46157.352604166699</v>
      </c>
      <c r="D10253" s="1" t="s">
        <v>30910</v>
      </c>
      <c r="E10253" s="1" t="s">
        <v>29521</v>
      </c>
      <c r="F10253" s="2">
        <v>46132.291678240697</v>
      </c>
      <c r="G10253" s="3">
        <v>47.79</v>
      </c>
      <c r="H10253" s="3">
        <v>38.1</v>
      </c>
      <c r="I10253" s="3">
        <v>64.400000000000006</v>
      </c>
      <c r="J10253" s="3">
        <v>43.96</v>
      </c>
      <c r="K10253" s="3">
        <v>48.93</v>
      </c>
    </row>
    <row r="10254" spans="1:11" x14ac:dyDescent="0.4">
      <c r="A10254" t="s">
        <v>30911</v>
      </c>
      <c r="B10254" s="1" t="s">
        <v>30912</v>
      </c>
      <c r="C10254" s="2">
        <v>46157.353472222203</v>
      </c>
      <c r="D10254" s="1" t="s">
        <v>30913</v>
      </c>
      <c r="E10254" s="1" t="s">
        <v>29521</v>
      </c>
      <c r="F10254" s="2">
        <v>46132.333344907398</v>
      </c>
      <c r="G10254" s="3">
        <v>51.47</v>
      </c>
      <c r="H10254" s="3">
        <v>40.1</v>
      </c>
      <c r="I10254" s="3">
        <v>70.5</v>
      </c>
      <c r="J10254" s="3">
        <v>46.86</v>
      </c>
      <c r="K10254" s="3">
        <v>52.86</v>
      </c>
    </row>
    <row r="10255" spans="1:11" x14ac:dyDescent="0.4">
      <c r="A10255" t="s">
        <v>30914</v>
      </c>
      <c r="B10255" s="1" t="s">
        <v>30915</v>
      </c>
      <c r="C10255" s="2">
        <v>46157.353206018503</v>
      </c>
      <c r="D10255" s="1" t="s">
        <v>30916</v>
      </c>
      <c r="E10255" s="1" t="s">
        <v>29521</v>
      </c>
      <c r="F10255" s="2">
        <v>46132.375011574099</v>
      </c>
      <c r="G10255" s="3">
        <v>54.23</v>
      </c>
      <c r="H10255" s="3">
        <v>36.9</v>
      </c>
      <c r="I10255" s="3">
        <v>71.099999999999994</v>
      </c>
      <c r="J10255" s="3">
        <v>45.87</v>
      </c>
      <c r="K10255" s="3">
        <v>52.51</v>
      </c>
    </row>
    <row r="10256" spans="1:11" x14ac:dyDescent="0.4">
      <c r="A10256" t="s">
        <v>30917</v>
      </c>
      <c r="B10256" s="1" t="s">
        <v>30918</v>
      </c>
      <c r="C10256" s="2">
        <v>46157.353148148097</v>
      </c>
      <c r="D10256" s="1" t="s">
        <v>30919</v>
      </c>
      <c r="E10256" s="1" t="s">
        <v>29521</v>
      </c>
      <c r="F10256" s="2">
        <v>46132.416678240697</v>
      </c>
      <c r="G10256" s="3">
        <v>51.18</v>
      </c>
      <c r="H10256" s="3">
        <v>34.1</v>
      </c>
      <c r="I10256" s="3">
        <v>72.7</v>
      </c>
      <c r="J10256" s="3">
        <v>43.82</v>
      </c>
      <c r="K10256" s="3">
        <v>49.99</v>
      </c>
    </row>
    <row r="10257" spans="1:11" x14ac:dyDescent="0.4">
      <c r="A10257" t="s">
        <v>30920</v>
      </c>
      <c r="B10257" s="1" t="s">
        <v>30921</v>
      </c>
      <c r="C10257" s="2">
        <v>46157.353483796302</v>
      </c>
      <c r="D10257" s="1" t="s">
        <v>30922</v>
      </c>
      <c r="E10257" s="1" t="s">
        <v>29521</v>
      </c>
      <c r="F10257" s="2">
        <v>46132.458344907398</v>
      </c>
      <c r="G10257" s="3">
        <v>51.71</v>
      </c>
      <c r="H10257" s="3">
        <v>37</v>
      </c>
      <c r="I10257" s="3">
        <v>71.599999999999994</v>
      </c>
      <c r="J10257" s="3">
        <v>44.71</v>
      </c>
      <c r="K10257" s="3">
        <v>51.29</v>
      </c>
    </row>
    <row r="10258" spans="1:11" x14ac:dyDescent="0.4">
      <c r="A10258" t="s">
        <v>30923</v>
      </c>
      <c r="B10258" s="1" t="s">
        <v>30924</v>
      </c>
      <c r="C10258" s="2">
        <v>46157.352835648097</v>
      </c>
      <c r="D10258" s="1" t="s">
        <v>30925</v>
      </c>
      <c r="E10258" s="1" t="s">
        <v>29521</v>
      </c>
      <c r="F10258" s="2">
        <v>46132.500011574099</v>
      </c>
      <c r="G10258" s="3">
        <v>48.56</v>
      </c>
      <c r="H10258" s="3">
        <v>35.299999999999997</v>
      </c>
      <c r="I10258" s="3">
        <v>73</v>
      </c>
      <c r="J10258" s="3">
        <v>43.47</v>
      </c>
      <c r="K10258" s="3">
        <v>50.16</v>
      </c>
    </row>
    <row r="10259" spans="1:11" x14ac:dyDescent="0.4">
      <c r="A10259" t="s">
        <v>30926</v>
      </c>
      <c r="B10259" s="1" t="s">
        <v>30927</v>
      </c>
      <c r="C10259" s="2">
        <v>46157.353113425903</v>
      </c>
      <c r="D10259" s="1" t="s">
        <v>30928</v>
      </c>
      <c r="E10259" s="1" t="s">
        <v>29521</v>
      </c>
      <c r="F10259" s="2">
        <v>46132.541678240697</v>
      </c>
      <c r="G10259" s="3">
        <v>50.21</v>
      </c>
      <c r="H10259" s="3">
        <v>34.200000000000003</v>
      </c>
      <c r="I10259" s="3">
        <v>71.900000000000006</v>
      </c>
      <c r="J10259" s="3">
        <v>43.82</v>
      </c>
      <c r="K10259" s="3">
        <v>50.63</v>
      </c>
    </row>
    <row r="10260" spans="1:11" x14ac:dyDescent="0.4">
      <c r="A10260" t="s">
        <v>30929</v>
      </c>
      <c r="B10260" s="1" t="s">
        <v>30930</v>
      </c>
      <c r="C10260" s="2">
        <v>46157.353055555599</v>
      </c>
      <c r="D10260" s="1" t="s">
        <v>30931</v>
      </c>
      <c r="E10260" s="1" t="s">
        <v>29521</v>
      </c>
      <c r="F10260" s="2">
        <v>46132.583344907398</v>
      </c>
      <c r="G10260" s="3">
        <v>48.79</v>
      </c>
      <c r="H10260" s="3">
        <v>34.4</v>
      </c>
      <c r="I10260" s="3">
        <v>65.8</v>
      </c>
      <c r="J10260" s="3">
        <v>42.68</v>
      </c>
      <c r="K10260" s="3">
        <v>49.78</v>
      </c>
    </row>
    <row r="10261" spans="1:11" x14ac:dyDescent="0.4">
      <c r="A10261" t="s">
        <v>30932</v>
      </c>
      <c r="B10261" s="1" t="s">
        <v>30933</v>
      </c>
      <c r="C10261" s="2">
        <v>46157.352847222202</v>
      </c>
      <c r="D10261" s="1" t="s">
        <v>30934</v>
      </c>
      <c r="E10261" s="1" t="s">
        <v>29521</v>
      </c>
      <c r="F10261" s="2">
        <v>46132.625011574099</v>
      </c>
      <c r="G10261" s="3">
        <v>52.53</v>
      </c>
      <c r="H10261" s="3">
        <v>40.700000000000003</v>
      </c>
      <c r="I10261" s="3">
        <v>72.599999999999994</v>
      </c>
      <c r="J10261" s="3">
        <v>46.58</v>
      </c>
      <c r="K10261" s="3">
        <v>52.39</v>
      </c>
    </row>
    <row r="10262" spans="1:11" x14ac:dyDescent="0.4">
      <c r="A10262" t="s">
        <v>30935</v>
      </c>
      <c r="B10262" s="1" t="s">
        <v>30936</v>
      </c>
      <c r="C10262" s="2">
        <v>46157.352615740703</v>
      </c>
      <c r="D10262" s="1" t="s">
        <v>30937</v>
      </c>
      <c r="E10262" s="1" t="s">
        <v>29521</v>
      </c>
      <c r="F10262" s="2">
        <v>46132.666678240697</v>
      </c>
      <c r="G10262" s="3">
        <v>51.77</v>
      </c>
      <c r="H10262" s="3">
        <v>40.4</v>
      </c>
      <c r="I10262" s="3">
        <v>71.2</v>
      </c>
      <c r="J10262" s="3">
        <v>46.16</v>
      </c>
      <c r="K10262" s="3">
        <v>52.83</v>
      </c>
    </row>
    <row r="10263" spans="1:11" x14ac:dyDescent="0.4">
      <c r="A10263" t="s">
        <v>30938</v>
      </c>
      <c r="B10263" s="1" t="s">
        <v>30939</v>
      </c>
      <c r="C10263" s="2">
        <v>46157.3530902778</v>
      </c>
      <c r="D10263" s="1" t="s">
        <v>30940</v>
      </c>
      <c r="E10263" s="1" t="s">
        <v>29521</v>
      </c>
      <c r="F10263" s="2">
        <v>46132.708344907398</v>
      </c>
      <c r="G10263" s="3">
        <v>49.53</v>
      </c>
      <c r="H10263" s="3">
        <v>36.200000000000003</v>
      </c>
      <c r="I10263" s="3">
        <v>68.2</v>
      </c>
      <c r="J10263" s="3">
        <v>45.52</v>
      </c>
      <c r="K10263" s="3">
        <v>50.49</v>
      </c>
    </row>
    <row r="10264" spans="1:11" x14ac:dyDescent="0.4">
      <c r="A10264" t="s">
        <v>30941</v>
      </c>
      <c r="B10264" s="1" t="s">
        <v>30942</v>
      </c>
      <c r="C10264" s="2">
        <v>46157.352858796301</v>
      </c>
      <c r="D10264" s="1" t="s">
        <v>30943</v>
      </c>
      <c r="E10264" s="1" t="s">
        <v>29521</v>
      </c>
      <c r="F10264" s="2">
        <v>46132.750011574099</v>
      </c>
      <c r="G10264" s="3">
        <v>47.5</v>
      </c>
      <c r="H10264" s="3">
        <v>32.700000000000003</v>
      </c>
      <c r="I10264" s="3">
        <v>73.2</v>
      </c>
      <c r="J10264" s="3">
        <v>40.96</v>
      </c>
      <c r="K10264" s="3">
        <v>48.21</v>
      </c>
    </row>
    <row r="10265" spans="1:11" x14ac:dyDescent="0.4">
      <c r="A10265" t="s">
        <v>30944</v>
      </c>
      <c r="B10265" s="1" t="s">
        <v>30945</v>
      </c>
      <c r="C10265" s="2">
        <v>46157.353252314802</v>
      </c>
      <c r="D10265" s="1" t="s">
        <v>30946</v>
      </c>
      <c r="E10265" s="1" t="s">
        <v>29521</v>
      </c>
      <c r="F10265" s="2">
        <v>46132.791678240697</v>
      </c>
      <c r="G10265" s="3">
        <v>45.45</v>
      </c>
      <c r="H10265" s="3">
        <v>31.4</v>
      </c>
      <c r="I10265" s="3">
        <v>66.3</v>
      </c>
      <c r="J10265" s="3">
        <v>39.380000000000003</v>
      </c>
      <c r="K10265" s="3">
        <v>46.67</v>
      </c>
    </row>
    <row r="10266" spans="1:11" x14ac:dyDescent="0.4">
      <c r="A10266" t="s">
        <v>30947</v>
      </c>
      <c r="B10266" s="1" t="s">
        <v>30948</v>
      </c>
      <c r="C10266" s="2">
        <v>46157.3527777778</v>
      </c>
      <c r="D10266" s="1" t="s">
        <v>30949</v>
      </c>
      <c r="E10266" s="1" t="s">
        <v>29521</v>
      </c>
      <c r="F10266" s="2">
        <v>46132.833344907398</v>
      </c>
      <c r="G10266" s="3">
        <v>43.46</v>
      </c>
      <c r="H10266" s="3">
        <v>31.3</v>
      </c>
      <c r="I10266" s="3">
        <v>64.400000000000006</v>
      </c>
      <c r="J10266" s="3">
        <v>38.14</v>
      </c>
      <c r="K10266" s="3">
        <v>44.96</v>
      </c>
    </row>
    <row r="10267" spans="1:11" x14ac:dyDescent="0.4">
      <c r="A10267" t="s">
        <v>30950</v>
      </c>
      <c r="B10267" s="1" t="s">
        <v>30951</v>
      </c>
      <c r="C10267" s="2">
        <v>46157.352719907401</v>
      </c>
      <c r="D10267" s="1" t="s">
        <v>30952</v>
      </c>
      <c r="E10267" s="1" t="s">
        <v>29521</v>
      </c>
      <c r="F10267" s="2">
        <v>46132.875011574099</v>
      </c>
      <c r="G10267" s="3">
        <v>43.66</v>
      </c>
      <c r="H10267" s="3">
        <v>30.6</v>
      </c>
      <c r="I10267" s="3">
        <v>66</v>
      </c>
      <c r="J10267" s="3">
        <v>36.590000000000003</v>
      </c>
      <c r="K10267" s="3">
        <v>44.29</v>
      </c>
    </row>
    <row r="10268" spans="1:11" x14ac:dyDescent="0.4">
      <c r="A10268" t="s">
        <v>30953</v>
      </c>
      <c r="B10268" s="1" t="s">
        <v>30954</v>
      </c>
      <c r="C10268" s="2">
        <v>46157.353310185201</v>
      </c>
      <c r="D10268" s="1" t="s">
        <v>30955</v>
      </c>
      <c r="E10268" s="1" t="s">
        <v>29521</v>
      </c>
      <c r="F10268" s="2">
        <v>46132.916678240697</v>
      </c>
      <c r="G10268" s="3">
        <v>41.44</v>
      </c>
      <c r="H10268" s="3">
        <v>29.9</v>
      </c>
      <c r="I10268" s="3">
        <v>63.7</v>
      </c>
      <c r="J10268" s="3">
        <v>34.79</v>
      </c>
      <c r="K10268" s="3">
        <v>42.32</v>
      </c>
    </row>
    <row r="10269" spans="1:11" x14ac:dyDescent="0.4">
      <c r="A10269" t="s">
        <v>30956</v>
      </c>
      <c r="B10269" s="1" t="s">
        <v>30957</v>
      </c>
      <c r="C10269" s="2">
        <v>46157.353402777801</v>
      </c>
      <c r="D10269" s="1" t="s">
        <v>30958</v>
      </c>
      <c r="E10269" s="1" t="s">
        <v>29521</v>
      </c>
      <c r="F10269" s="2">
        <v>46132.958344907398</v>
      </c>
      <c r="G10269" s="3">
        <v>42.23</v>
      </c>
      <c r="H10269" s="3">
        <v>28.4</v>
      </c>
      <c r="I10269" s="3">
        <v>67.400000000000006</v>
      </c>
      <c r="J10269" s="3">
        <v>32.93</v>
      </c>
      <c r="K10269" s="3">
        <v>39.75</v>
      </c>
    </row>
    <row r="10270" spans="1:11" x14ac:dyDescent="0.4">
      <c r="A10270" t="s">
        <v>30959</v>
      </c>
      <c r="B10270" s="1" t="s">
        <v>30960</v>
      </c>
      <c r="C10270" s="2">
        <v>46157.353310185201</v>
      </c>
      <c r="D10270" s="1" t="s">
        <v>30961</v>
      </c>
      <c r="E10270" s="1" t="s">
        <v>29521</v>
      </c>
      <c r="F10270" s="2">
        <v>46133.000011574099</v>
      </c>
      <c r="G10270" s="3">
        <v>36.86</v>
      </c>
      <c r="H10270" s="3">
        <v>27.9</v>
      </c>
      <c r="I10270" s="3">
        <v>56.4</v>
      </c>
      <c r="J10270" s="3">
        <v>31.29</v>
      </c>
      <c r="K10270" s="3">
        <v>37.03</v>
      </c>
    </row>
    <row r="10271" spans="1:11" x14ac:dyDescent="0.4">
      <c r="A10271" t="s">
        <v>30962</v>
      </c>
      <c r="B10271" s="1" t="s">
        <v>30963</v>
      </c>
      <c r="C10271" s="2">
        <v>46157.353414351899</v>
      </c>
      <c r="D10271" s="1" t="s">
        <v>30964</v>
      </c>
      <c r="E10271" s="1" t="s">
        <v>29521</v>
      </c>
      <c r="F10271" s="2">
        <v>46133.041678240697</v>
      </c>
      <c r="G10271" s="3">
        <v>33.29</v>
      </c>
      <c r="H10271" s="3">
        <v>26.2</v>
      </c>
      <c r="I10271" s="3">
        <v>54.8</v>
      </c>
      <c r="J10271" s="3">
        <v>29.4</v>
      </c>
      <c r="K10271" s="3">
        <v>33.619999999999997</v>
      </c>
    </row>
    <row r="10272" spans="1:11" x14ac:dyDescent="0.4">
      <c r="A10272" t="s">
        <v>30965</v>
      </c>
      <c r="B10272" s="1" t="s">
        <v>30966</v>
      </c>
      <c r="C10272" s="2">
        <v>46157.353402777801</v>
      </c>
      <c r="D10272" s="1" t="s">
        <v>30967</v>
      </c>
      <c r="E10272" s="1" t="s">
        <v>29521</v>
      </c>
      <c r="F10272" s="2">
        <v>46133.083344907398</v>
      </c>
      <c r="G10272" s="3">
        <v>32.36</v>
      </c>
      <c r="H10272" s="3">
        <v>26.3</v>
      </c>
      <c r="I10272" s="3">
        <v>47.3</v>
      </c>
      <c r="J10272" s="3">
        <v>29.14</v>
      </c>
      <c r="K10272" s="3">
        <v>33.39</v>
      </c>
    </row>
    <row r="10273" spans="1:11" x14ac:dyDescent="0.4">
      <c r="A10273" t="s">
        <v>30968</v>
      </c>
      <c r="B10273" s="1" t="s">
        <v>30969</v>
      </c>
      <c r="C10273" s="2">
        <v>46157.353321759299</v>
      </c>
      <c r="D10273" s="1" t="s">
        <v>30970</v>
      </c>
      <c r="E10273" s="1" t="s">
        <v>29521</v>
      </c>
      <c r="F10273" s="2">
        <v>46133.125011574099</v>
      </c>
      <c r="G10273" s="3">
        <v>32.979999999999997</v>
      </c>
      <c r="H10273" s="3">
        <v>26.2</v>
      </c>
      <c r="I10273" s="3">
        <v>51.6</v>
      </c>
      <c r="J10273" s="3">
        <v>29.11</v>
      </c>
      <c r="K10273" s="3">
        <v>33.380000000000003</v>
      </c>
    </row>
    <row r="10274" spans="1:11" x14ac:dyDescent="0.4">
      <c r="A10274" t="s">
        <v>30971</v>
      </c>
      <c r="B10274" s="1" t="s">
        <v>30972</v>
      </c>
      <c r="C10274" s="2">
        <v>46157.353414351899</v>
      </c>
      <c r="D10274" s="1" t="s">
        <v>30973</v>
      </c>
      <c r="E10274" s="1" t="s">
        <v>29521</v>
      </c>
      <c r="F10274" s="2">
        <v>46133.166678240697</v>
      </c>
      <c r="G10274" s="3">
        <v>34.700000000000003</v>
      </c>
      <c r="H10274" s="3">
        <v>26.1</v>
      </c>
      <c r="I10274" s="3">
        <v>57.5</v>
      </c>
      <c r="J10274" s="3">
        <v>30.05</v>
      </c>
      <c r="K10274" s="3">
        <v>35.1</v>
      </c>
    </row>
    <row r="10275" spans="1:11" x14ac:dyDescent="0.4">
      <c r="A10275" t="s">
        <v>30974</v>
      </c>
      <c r="B10275" s="1" t="s">
        <v>30975</v>
      </c>
      <c r="C10275" s="2">
        <v>46157.3530439815</v>
      </c>
      <c r="D10275" s="1" t="s">
        <v>30976</v>
      </c>
      <c r="E10275" s="1" t="s">
        <v>29521</v>
      </c>
      <c r="F10275" s="2">
        <v>46133.208344907398</v>
      </c>
      <c r="G10275" s="3">
        <v>48.98</v>
      </c>
      <c r="H10275" s="3">
        <v>29.7</v>
      </c>
      <c r="I10275" s="3">
        <v>69.099999999999994</v>
      </c>
      <c r="J10275" s="3">
        <v>37.950000000000003</v>
      </c>
      <c r="K10275" s="3">
        <v>50.33</v>
      </c>
    </row>
    <row r="10276" spans="1:11" x14ac:dyDescent="0.4">
      <c r="A10276" t="s">
        <v>30977</v>
      </c>
      <c r="B10276" s="1" t="s">
        <v>30978</v>
      </c>
      <c r="C10276" s="2">
        <v>46157.353321759299</v>
      </c>
      <c r="D10276" s="1" t="s">
        <v>30979</v>
      </c>
      <c r="E10276" s="1" t="s">
        <v>29521</v>
      </c>
      <c r="F10276" s="2">
        <v>46133.250011574099</v>
      </c>
      <c r="G10276" s="3">
        <v>46.31</v>
      </c>
      <c r="H10276" s="3">
        <v>35.200000000000003</v>
      </c>
      <c r="I10276" s="3">
        <v>67.5</v>
      </c>
      <c r="J10276" s="3">
        <v>40.83</v>
      </c>
      <c r="K10276" s="3">
        <v>48.3</v>
      </c>
    </row>
    <row r="10277" spans="1:11" x14ac:dyDescent="0.4">
      <c r="A10277" t="s">
        <v>30980</v>
      </c>
      <c r="B10277" s="1" t="s">
        <v>30981</v>
      </c>
      <c r="C10277" s="2">
        <v>46157.353483796302</v>
      </c>
      <c r="D10277" s="1" t="s">
        <v>30982</v>
      </c>
      <c r="E10277" s="1" t="s">
        <v>29521</v>
      </c>
      <c r="F10277" s="2">
        <v>46133.291678240697</v>
      </c>
      <c r="G10277" s="3">
        <v>50.03</v>
      </c>
      <c r="H10277" s="3">
        <v>38.6</v>
      </c>
      <c r="I10277" s="3">
        <v>74.7</v>
      </c>
      <c r="J10277" s="3">
        <v>44.69</v>
      </c>
      <c r="K10277" s="3">
        <v>51.41</v>
      </c>
    </row>
    <row r="10278" spans="1:11" x14ac:dyDescent="0.4">
      <c r="A10278" t="s">
        <v>30983</v>
      </c>
      <c r="B10278" s="1" t="s">
        <v>30984</v>
      </c>
      <c r="C10278" s="2">
        <v>46157.352847222202</v>
      </c>
      <c r="D10278" s="1" t="s">
        <v>30985</v>
      </c>
      <c r="E10278" s="1" t="s">
        <v>29521</v>
      </c>
      <c r="F10278" s="2">
        <v>46133.333344907398</v>
      </c>
      <c r="G10278" s="3">
        <v>53.77</v>
      </c>
      <c r="H10278" s="3">
        <v>43.2</v>
      </c>
      <c r="I10278" s="3">
        <v>72.5</v>
      </c>
      <c r="J10278" s="3">
        <v>49.6</v>
      </c>
      <c r="K10278" s="3">
        <v>54.86</v>
      </c>
    </row>
    <row r="10279" spans="1:11" x14ac:dyDescent="0.4">
      <c r="A10279" t="s">
        <v>30986</v>
      </c>
      <c r="B10279" s="1" t="s">
        <v>30987</v>
      </c>
      <c r="C10279" s="2">
        <v>46157.3527314815</v>
      </c>
      <c r="D10279" s="1" t="s">
        <v>30988</v>
      </c>
      <c r="E10279" s="1" t="s">
        <v>29521</v>
      </c>
      <c r="F10279" s="2">
        <v>46133.375011574099</v>
      </c>
      <c r="G10279" s="3">
        <v>51.51</v>
      </c>
      <c r="H10279" s="3">
        <v>40.299999999999997</v>
      </c>
      <c r="I10279" s="3">
        <v>65.2</v>
      </c>
      <c r="J10279" s="3">
        <v>47.67</v>
      </c>
      <c r="K10279" s="3">
        <v>52.85</v>
      </c>
    </row>
    <row r="10280" spans="1:11" x14ac:dyDescent="0.4">
      <c r="A10280" t="s">
        <v>30989</v>
      </c>
      <c r="B10280" s="1" t="s">
        <v>30990</v>
      </c>
      <c r="C10280" s="2">
        <v>46157.352905092601</v>
      </c>
      <c r="D10280" s="1" t="s">
        <v>30991</v>
      </c>
      <c r="E10280" s="1" t="s">
        <v>29521</v>
      </c>
      <c r="F10280" s="2">
        <v>46133.416678240697</v>
      </c>
      <c r="G10280" s="3">
        <v>50.47</v>
      </c>
      <c r="H10280" s="3">
        <v>41.2</v>
      </c>
      <c r="I10280" s="3">
        <v>67.900000000000006</v>
      </c>
      <c r="J10280" s="3">
        <v>47.04</v>
      </c>
      <c r="K10280" s="3">
        <v>52.12</v>
      </c>
    </row>
    <row r="10281" spans="1:11" x14ac:dyDescent="0.4">
      <c r="A10281" t="s">
        <v>30992</v>
      </c>
      <c r="B10281" s="1" t="s">
        <v>30993</v>
      </c>
      <c r="C10281" s="2">
        <v>46157.352800925903</v>
      </c>
      <c r="D10281" s="1" t="s">
        <v>30994</v>
      </c>
      <c r="E10281" s="1" t="s">
        <v>29521</v>
      </c>
      <c r="F10281" s="2">
        <v>46133.458344907398</v>
      </c>
      <c r="G10281" s="3">
        <v>52</v>
      </c>
      <c r="H10281" s="3">
        <v>42.6</v>
      </c>
      <c r="I10281" s="3">
        <v>68.400000000000006</v>
      </c>
      <c r="J10281" s="3">
        <v>47.74</v>
      </c>
      <c r="K10281" s="3">
        <v>53.19</v>
      </c>
    </row>
    <row r="10282" spans="1:11" x14ac:dyDescent="0.4">
      <c r="A10282" t="s">
        <v>30995</v>
      </c>
      <c r="B10282" s="1" t="s">
        <v>30996</v>
      </c>
      <c r="C10282" s="2">
        <v>46157.353321759299</v>
      </c>
      <c r="D10282" s="1" t="s">
        <v>30997</v>
      </c>
      <c r="E10282" s="1" t="s">
        <v>29521</v>
      </c>
      <c r="F10282" s="2">
        <v>46133.500011574099</v>
      </c>
      <c r="G10282" s="3">
        <v>52.06</v>
      </c>
      <c r="H10282" s="3">
        <v>42.5</v>
      </c>
      <c r="I10282" s="3">
        <v>68.3</v>
      </c>
      <c r="J10282" s="3">
        <v>48.16</v>
      </c>
      <c r="K10282" s="3">
        <v>53.42</v>
      </c>
    </row>
    <row r="10283" spans="1:11" x14ac:dyDescent="0.4">
      <c r="A10283" t="s">
        <v>30998</v>
      </c>
      <c r="B10283" s="1" t="s">
        <v>30999</v>
      </c>
      <c r="C10283" s="2">
        <v>46157.352569444403</v>
      </c>
      <c r="D10283" s="1" t="s">
        <v>31000</v>
      </c>
      <c r="E10283" s="1" t="s">
        <v>29521</v>
      </c>
      <c r="F10283" s="2">
        <v>46133.541678240697</v>
      </c>
      <c r="G10283" s="3">
        <v>52.95</v>
      </c>
      <c r="H10283" s="3">
        <v>41.4</v>
      </c>
      <c r="I10283" s="3">
        <v>70.3</v>
      </c>
      <c r="J10283" s="3">
        <v>47.14</v>
      </c>
      <c r="K10283" s="3">
        <v>52.98</v>
      </c>
    </row>
    <row r="10284" spans="1:11" x14ac:dyDescent="0.4">
      <c r="A10284" t="s">
        <v>31001</v>
      </c>
      <c r="B10284" s="1" t="s">
        <v>31002</v>
      </c>
      <c r="C10284" s="2">
        <v>46157.353078703702</v>
      </c>
      <c r="D10284" s="1" t="s">
        <v>31003</v>
      </c>
      <c r="E10284" s="1" t="s">
        <v>29521</v>
      </c>
      <c r="F10284" s="2">
        <v>46133.583344907398</v>
      </c>
      <c r="G10284" s="3">
        <v>54.39</v>
      </c>
      <c r="H10284" s="3">
        <v>40.1</v>
      </c>
      <c r="I10284" s="3">
        <v>80.900000000000006</v>
      </c>
      <c r="J10284" s="3">
        <v>46.88</v>
      </c>
      <c r="K10284" s="3">
        <v>54.13</v>
      </c>
    </row>
    <row r="10285" spans="1:11" x14ac:dyDescent="0.4">
      <c r="A10285" t="s">
        <v>31004</v>
      </c>
      <c r="B10285" s="1" t="s">
        <v>31005</v>
      </c>
      <c r="C10285" s="2">
        <v>46157.353206018503</v>
      </c>
      <c r="D10285" s="1" t="s">
        <v>31006</v>
      </c>
      <c r="E10285" s="1" t="s">
        <v>29521</v>
      </c>
      <c r="F10285" s="2">
        <v>46133.625011574099</v>
      </c>
      <c r="G10285" s="3">
        <v>53.63</v>
      </c>
      <c r="H10285" s="3">
        <v>42.5</v>
      </c>
      <c r="I10285" s="3">
        <v>70.8</v>
      </c>
      <c r="J10285" s="3">
        <v>47.96</v>
      </c>
      <c r="K10285" s="3">
        <v>53.36</v>
      </c>
    </row>
    <row r="10286" spans="1:11" x14ac:dyDescent="0.4">
      <c r="A10286" t="s">
        <v>31007</v>
      </c>
      <c r="B10286" s="1" t="s">
        <v>31008</v>
      </c>
      <c r="C10286" s="2">
        <v>46157.352754629603</v>
      </c>
      <c r="D10286" s="1" t="s">
        <v>31009</v>
      </c>
      <c r="E10286" s="1" t="s">
        <v>29521</v>
      </c>
      <c r="F10286" s="2">
        <v>46133.666678240697</v>
      </c>
      <c r="G10286" s="3">
        <v>53.49</v>
      </c>
      <c r="H10286" s="3">
        <v>43.1</v>
      </c>
      <c r="I10286" s="3">
        <v>72.2</v>
      </c>
      <c r="J10286" s="3">
        <v>49.23</v>
      </c>
      <c r="K10286" s="3">
        <v>54.43</v>
      </c>
    </row>
    <row r="10287" spans="1:11" x14ac:dyDescent="0.4">
      <c r="A10287" t="s">
        <v>31010</v>
      </c>
      <c r="B10287" s="1" t="s">
        <v>31011</v>
      </c>
      <c r="C10287" s="2">
        <v>46157.352557870399</v>
      </c>
      <c r="D10287" s="1" t="s">
        <v>31012</v>
      </c>
      <c r="E10287" s="1" t="s">
        <v>29521</v>
      </c>
      <c r="F10287" s="2">
        <v>46133.708344907398</v>
      </c>
      <c r="G10287" s="3">
        <v>51.55</v>
      </c>
      <c r="H10287" s="3">
        <v>43.6</v>
      </c>
      <c r="I10287" s="3">
        <v>63</v>
      </c>
      <c r="J10287" s="3">
        <v>48.39</v>
      </c>
      <c r="K10287" s="3">
        <v>53.28</v>
      </c>
    </row>
    <row r="10288" spans="1:11" x14ac:dyDescent="0.4">
      <c r="A10288" t="s">
        <v>31013</v>
      </c>
      <c r="B10288" s="1" t="s">
        <v>31014</v>
      </c>
      <c r="C10288" s="2">
        <v>46157.352557870399</v>
      </c>
      <c r="D10288" s="1" t="s">
        <v>31015</v>
      </c>
      <c r="E10288" s="1" t="s">
        <v>29521</v>
      </c>
      <c r="F10288" s="2">
        <v>46133.750011574099</v>
      </c>
      <c r="G10288" s="3">
        <v>48.56</v>
      </c>
      <c r="H10288" s="3">
        <v>36.4</v>
      </c>
      <c r="I10288" s="3">
        <v>64.599999999999994</v>
      </c>
      <c r="J10288" s="3">
        <v>44.83</v>
      </c>
      <c r="K10288" s="3">
        <v>50.2</v>
      </c>
    </row>
    <row r="10289" spans="1:11" x14ac:dyDescent="0.4">
      <c r="A10289" t="s">
        <v>31016</v>
      </c>
      <c r="B10289" s="1" t="s">
        <v>31017</v>
      </c>
      <c r="C10289" s="2">
        <v>46157.353055555599</v>
      </c>
      <c r="D10289" s="1" t="s">
        <v>31018</v>
      </c>
      <c r="E10289" s="1" t="s">
        <v>29521</v>
      </c>
      <c r="F10289" s="2">
        <v>46133.791678240697</v>
      </c>
      <c r="G10289" s="3">
        <v>48.12</v>
      </c>
      <c r="H10289" s="3">
        <v>35.700000000000003</v>
      </c>
      <c r="I10289" s="3">
        <v>65</v>
      </c>
      <c r="J10289" s="3">
        <v>43.11</v>
      </c>
      <c r="K10289" s="3">
        <v>49.65</v>
      </c>
    </row>
    <row r="10290" spans="1:11" x14ac:dyDescent="0.4">
      <c r="A10290" t="s">
        <v>31019</v>
      </c>
      <c r="B10290" s="1" t="s">
        <v>31020</v>
      </c>
      <c r="C10290" s="2">
        <v>46157.353310185201</v>
      </c>
      <c r="D10290" s="1" t="s">
        <v>31021</v>
      </c>
      <c r="E10290" s="1" t="s">
        <v>29521</v>
      </c>
      <c r="F10290" s="2">
        <v>46133.833344907398</v>
      </c>
      <c r="G10290" s="3">
        <v>46.87</v>
      </c>
      <c r="H10290" s="3">
        <v>35.6</v>
      </c>
      <c r="I10290" s="3">
        <v>66.599999999999994</v>
      </c>
      <c r="J10290" s="3">
        <v>42.13</v>
      </c>
      <c r="K10290" s="3">
        <v>48.33</v>
      </c>
    </row>
    <row r="10291" spans="1:11" x14ac:dyDescent="0.4">
      <c r="A10291" t="s">
        <v>31022</v>
      </c>
      <c r="B10291" s="1" t="s">
        <v>31023</v>
      </c>
      <c r="C10291" s="2">
        <v>46157.353055555599</v>
      </c>
      <c r="D10291" s="1" t="s">
        <v>31024</v>
      </c>
      <c r="E10291" s="1" t="s">
        <v>29521</v>
      </c>
      <c r="F10291" s="2">
        <v>46133.875011574099</v>
      </c>
      <c r="G10291" s="3">
        <v>44.11</v>
      </c>
      <c r="H10291" s="3">
        <v>34.6</v>
      </c>
      <c r="I10291" s="3">
        <v>60.7</v>
      </c>
      <c r="J10291" s="3">
        <v>39.799999999999997</v>
      </c>
      <c r="K10291" s="3">
        <v>45.88</v>
      </c>
    </row>
    <row r="10292" spans="1:11" x14ac:dyDescent="0.4">
      <c r="A10292" t="s">
        <v>31025</v>
      </c>
      <c r="B10292" s="1" t="s">
        <v>31026</v>
      </c>
      <c r="C10292" s="2">
        <v>46157.3527777778</v>
      </c>
      <c r="D10292" s="1" t="s">
        <v>31027</v>
      </c>
      <c r="E10292" s="1" t="s">
        <v>29521</v>
      </c>
      <c r="F10292" s="2">
        <v>46133.916678240697</v>
      </c>
      <c r="G10292" s="3">
        <v>42.5</v>
      </c>
      <c r="H10292" s="3">
        <v>33.9</v>
      </c>
      <c r="I10292" s="3">
        <v>58</v>
      </c>
      <c r="J10292" s="3">
        <v>38.479999999999997</v>
      </c>
      <c r="K10292" s="3">
        <v>44.28</v>
      </c>
    </row>
    <row r="10293" spans="1:11" x14ac:dyDescent="0.4">
      <c r="A10293" t="s">
        <v>31028</v>
      </c>
      <c r="B10293" s="1" t="s">
        <v>31029</v>
      </c>
      <c r="C10293" s="2">
        <v>46157.353275463</v>
      </c>
      <c r="D10293" s="1" t="s">
        <v>31030</v>
      </c>
      <c r="E10293" s="1" t="s">
        <v>29521</v>
      </c>
      <c r="F10293" s="2">
        <v>46133.958344907398</v>
      </c>
      <c r="G10293" s="3">
        <v>40.450000000000003</v>
      </c>
      <c r="H10293" s="3">
        <v>31.9</v>
      </c>
      <c r="I10293" s="3">
        <v>57.8</v>
      </c>
      <c r="J10293" s="3">
        <v>35.950000000000003</v>
      </c>
      <c r="K10293" s="3">
        <v>41.94</v>
      </c>
    </row>
    <row r="10294" spans="1:11" x14ac:dyDescent="0.4">
      <c r="A10294" t="s">
        <v>31031</v>
      </c>
      <c r="B10294" s="1" t="s">
        <v>31032</v>
      </c>
      <c r="C10294" s="2">
        <v>46157.352847222202</v>
      </c>
      <c r="D10294" s="1" t="s">
        <v>31033</v>
      </c>
      <c r="E10294" s="1" t="s">
        <v>29521</v>
      </c>
      <c r="F10294" s="2">
        <v>46134.000011574099</v>
      </c>
      <c r="G10294" s="3">
        <v>38.47</v>
      </c>
      <c r="H10294" s="3">
        <v>31.2</v>
      </c>
      <c r="I10294" s="3">
        <v>56.1</v>
      </c>
      <c r="J10294" s="3">
        <v>34.72</v>
      </c>
      <c r="K10294" s="3">
        <v>39.950000000000003</v>
      </c>
    </row>
    <row r="10295" spans="1:11" x14ac:dyDescent="0.4">
      <c r="A10295" t="s">
        <v>31034</v>
      </c>
      <c r="B10295" s="1" t="s">
        <v>31035</v>
      </c>
      <c r="C10295" s="2">
        <v>46157.353425925903</v>
      </c>
      <c r="D10295" s="1" t="s">
        <v>31036</v>
      </c>
      <c r="E10295" s="1" t="s">
        <v>29521</v>
      </c>
      <c r="F10295" s="2">
        <v>46134.041678240697</v>
      </c>
      <c r="G10295" s="3">
        <v>36.549999999999997</v>
      </c>
      <c r="H10295" s="3">
        <v>29</v>
      </c>
      <c r="I10295" s="3">
        <v>50.6</v>
      </c>
      <c r="J10295" s="3">
        <v>32.979999999999997</v>
      </c>
      <c r="K10295" s="3">
        <v>37.58</v>
      </c>
    </row>
    <row r="10296" spans="1:11" x14ac:dyDescent="0.4">
      <c r="A10296" t="s">
        <v>31037</v>
      </c>
      <c r="B10296" s="1" t="s">
        <v>31038</v>
      </c>
      <c r="C10296" s="2">
        <v>46157.3527777778</v>
      </c>
      <c r="D10296" s="1" t="s">
        <v>31039</v>
      </c>
      <c r="E10296" s="1" t="s">
        <v>29521</v>
      </c>
      <c r="F10296" s="2">
        <v>46134.083344907398</v>
      </c>
      <c r="G10296" s="3">
        <v>36.58</v>
      </c>
      <c r="H10296" s="3">
        <v>26.6</v>
      </c>
      <c r="I10296" s="3">
        <v>53.4</v>
      </c>
      <c r="J10296" s="3">
        <v>31.54</v>
      </c>
      <c r="K10296" s="3">
        <v>36.94</v>
      </c>
    </row>
    <row r="10297" spans="1:11" x14ac:dyDescent="0.4">
      <c r="A10297" t="s">
        <v>31040</v>
      </c>
      <c r="B10297" s="1" t="s">
        <v>31041</v>
      </c>
      <c r="C10297" s="2">
        <v>46157.353298611102</v>
      </c>
      <c r="D10297" s="1" t="s">
        <v>31042</v>
      </c>
      <c r="E10297" s="1" t="s">
        <v>29521</v>
      </c>
      <c r="F10297" s="2">
        <v>46134.125011574099</v>
      </c>
      <c r="G10297" s="3">
        <v>37</v>
      </c>
      <c r="H10297" s="3">
        <v>27.2</v>
      </c>
      <c r="I10297" s="3">
        <v>58.5</v>
      </c>
      <c r="J10297" s="3">
        <v>32.28</v>
      </c>
      <c r="K10297" s="3">
        <v>36.78</v>
      </c>
    </row>
    <row r="10298" spans="1:11" x14ac:dyDescent="0.4">
      <c r="A10298" t="s">
        <v>31043</v>
      </c>
      <c r="B10298" s="1" t="s">
        <v>31044</v>
      </c>
      <c r="C10298" s="2">
        <v>46157.353078703702</v>
      </c>
      <c r="D10298" s="1" t="s">
        <v>31045</v>
      </c>
      <c r="E10298" s="1" t="s">
        <v>29521</v>
      </c>
      <c r="F10298" s="2">
        <v>46134.166678240697</v>
      </c>
      <c r="G10298" s="3">
        <v>39.299999999999997</v>
      </c>
      <c r="H10298" s="3">
        <v>29.1</v>
      </c>
      <c r="I10298" s="3">
        <v>58.1</v>
      </c>
      <c r="J10298" s="3">
        <v>33.880000000000003</v>
      </c>
      <c r="K10298" s="3">
        <v>39.69</v>
      </c>
    </row>
    <row r="10299" spans="1:11" x14ac:dyDescent="0.4">
      <c r="A10299" t="s">
        <v>31046</v>
      </c>
      <c r="B10299" s="1" t="s">
        <v>31047</v>
      </c>
      <c r="C10299" s="2">
        <v>46157.353368055599</v>
      </c>
      <c r="D10299" s="1" t="s">
        <v>31048</v>
      </c>
      <c r="E10299" s="1" t="s">
        <v>29521</v>
      </c>
      <c r="F10299" s="2">
        <v>46134.208344907398</v>
      </c>
      <c r="G10299" s="3">
        <v>48</v>
      </c>
      <c r="H10299" s="3">
        <v>32.799999999999997</v>
      </c>
      <c r="I10299" s="3">
        <v>66.400000000000006</v>
      </c>
      <c r="J10299" s="3">
        <v>39.15</v>
      </c>
      <c r="K10299" s="3">
        <v>49.37</v>
      </c>
    </row>
    <row r="10300" spans="1:11" x14ac:dyDescent="0.4">
      <c r="A10300" t="s">
        <v>31049</v>
      </c>
      <c r="B10300" s="1" t="s">
        <v>31050</v>
      </c>
      <c r="C10300" s="2">
        <v>46157.3530439815</v>
      </c>
      <c r="D10300" s="1" t="s">
        <v>31051</v>
      </c>
      <c r="E10300" s="1" t="s">
        <v>29521</v>
      </c>
      <c r="F10300" s="2">
        <v>46134.250011574099</v>
      </c>
      <c r="G10300" s="3">
        <v>46.11</v>
      </c>
      <c r="H10300" s="3">
        <v>36.200000000000003</v>
      </c>
      <c r="I10300" s="3">
        <v>62</v>
      </c>
      <c r="J10300" s="3">
        <v>41.58</v>
      </c>
      <c r="K10300" s="3">
        <v>48.22</v>
      </c>
    </row>
    <row r="10301" spans="1:11" x14ac:dyDescent="0.4">
      <c r="A10301" t="s">
        <v>31052</v>
      </c>
      <c r="B10301" s="1" t="s">
        <v>31053</v>
      </c>
      <c r="C10301" s="2">
        <v>46157.3534490741</v>
      </c>
      <c r="D10301" s="1" t="s">
        <v>31054</v>
      </c>
      <c r="E10301" s="1" t="s">
        <v>29521</v>
      </c>
      <c r="F10301" s="2">
        <v>46134.291678240697</v>
      </c>
      <c r="G10301" s="3">
        <v>48.68</v>
      </c>
      <c r="H10301" s="3">
        <v>40.4</v>
      </c>
      <c r="I10301" s="3">
        <v>63.8</v>
      </c>
      <c r="J10301" s="3">
        <v>44.99</v>
      </c>
      <c r="K10301" s="3">
        <v>50.26</v>
      </c>
    </row>
    <row r="10302" spans="1:11" x14ac:dyDescent="0.4">
      <c r="A10302" t="s">
        <v>31055</v>
      </c>
      <c r="B10302" s="1" t="s">
        <v>31056</v>
      </c>
      <c r="C10302" s="2">
        <v>46157.352719907401</v>
      </c>
      <c r="D10302" s="1" t="s">
        <v>31057</v>
      </c>
      <c r="E10302" s="1" t="s">
        <v>29521</v>
      </c>
      <c r="F10302" s="2">
        <v>46134.333344907398</v>
      </c>
      <c r="G10302" s="3">
        <v>51.32</v>
      </c>
      <c r="H10302" s="3">
        <v>44.1</v>
      </c>
      <c r="I10302" s="3">
        <v>76.2</v>
      </c>
      <c r="J10302" s="3">
        <v>48.18</v>
      </c>
      <c r="K10302" s="3">
        <v>52.39</v>
      </c>
    </row>
    <row r="10303" spans="1:11" x14ac:dyDescent="0.4">
      <c r="A10303" t="s">
        <v>31058</v>
      </c>
      <c r="B10303" s="1" t="s">
        <v>31059</v>
      </c>
      <c r="C10303" s="2">
        <v>46157.353356481501</v>
      </c>
      <c r="D10303" s="1" t="s">
        <v>31060</v>
      </c>
      <c r="E10303" s="1" t="s">
        <v>29521</v>
      </c>
      <c r="F10303" s="2">
        <v>46134.375011574099</v>
      </c>
      <c r="G10303" s="3">
        <v>54.54</v>
      </c>
      <c r="H10303" s="3">
        <v>41.3</v>
      </c>
      <c r="I10303" s="3">
        <v>72.599999999999994</v>
      </c>
      <c r="J10303" s="3">
        <v>47.21</v>
      </c>
      <c r="K10303" s="3">
        <v>53.37</v>
      </c>
    </row>
    <row r="10304" spans="1:11" x14ac:dyDescent="0.4">
      <c r="A10304" t="s">
        <v>31061</v>
      </c>
      <c r="B10304" s="1" t="s">
        <v>31062</v>
      </c>
      <c r="C10304" s="2">
        <v>46157.3534490741</v>
      </c>
      <c r="D10304" s="1" t="s">
        <v>31063</v>
      </c>
      <c r="E10304" s="1" t="s">
        <v>29521</v>
      </c>
      <c r="F10304" s="2">
        <v>46134.416678240697</v>
      </c>
      <c r="G10304" s="3">
        <v>49.02</v>
      </c>
      <c r="H10304" s="3">
        <v>39.700000000000003</v>
      </c>
      <c r="I10304" s="3">
        <v>71.400000000000006</v>
      </c>
      <c r="J10304" s="3">
        <v>45.31</v>
      </c>
      <c r="K10304" s="3">
        <v>50.55</v>
      </c>
    </row>
    <row r="10305" spans="1:11" x14ac:dyDescent="0.4">
      <c r="A10305" t="s">
        <v>31064</v>
      </c>
      <c r="B10305" s="1" t="s">
        <v>31065</v>
      </c>
      <c r="C10305" s="2">
        <v>46157.353275463</v>
      </c>
      <c r="D10305" s="1" t="s">
        <v>31066</v>
      </c>
      <c r="E10305" s="1" t="s">
        <v>29521</v>
      </c>
      <c r="F10305" s="2">
        <v>46134.458344907398</v>
      </c>
      <c r="G10305" s="3">
        <v>51.32</v>
      </c>
      <c r="H10305" s="3">
        <v>40.9</v>
      </c>
      <c r="I10305" s="3">
        <v>64.8</v>
      </c>
      <c r="J10305" s="3">
        <v>47.32</v>
      </c>
      <c r="K10305" s="3">
        <v>53.21</v>
      </c>
    </row>
    <row r="10306" spans="1:11" x14ac:dyDescent="0.4">
      <c r="A10306" t="s">
        <v>31067</v>
      </c>
      <c r="B10306" s="1" t="s">
        <v>31068</v>
      </c>
      <c r="C10306" s="2">
        <v>46157.352592592601</v>
      </c>
      <c r="D10306" s="1" t="s">
        <v>31069</v>
      </c>
      <c r="E10306" s="1" t="s">
        <v>29521</v>
      </c>
      <c r="F10306" s="2">
        <v>46134.500011574099</v>
      </c>
      <c r="G10306" s="3">
        <v>51.24</v>
      </c>
      <c r="H10306" s="3">
        <v>40.4</v>
      </c>
      <c r="I10306" s="3">
        <v>67.900000000000006</v>
      </c>
      <c r="J10306" s="3">
        <v>47.38</v>
      </c>
      <c r="K10306" s="3">
        <v>53.1</v>
      </c>
    </row>
    <row r="10307" spans="1:11" x14ac:dyDescent="0.4">
      <c r="A10307" t="s">
        <v>31070</v>
      </c>
      <c r="B10307" s="1" t="s">
        <v>31071</v>
      </c>
      <c r="C10307" s="2">
        <v>46157.352812500001</v>
      </c>
      <c r="D10307" s="1" t="s">
        <v>31072</v>
      </c>
      <c r="E10307" s="1" t="s">
        <v>29521</v>
      </c>
      <c r="F10307" s="2">
        <v>46134.541678240697</v>
      </c>
      <c r="G10307" s="3">
        <v>53.96</v>
      </c>
      <c r="H10307" s="3">
        <v>42</v>
      </c>
      <c r="I10307" s="3">
        <v>73.400000000000006</v>
      </c>
      <c r="J10307" s="3">
        <v>48.24</v>
      </c>
      <c r="K10307" s="3">
        <v>53.61</v>
      </c>
    </row>
    <row r="10308" spans="1:11" x14ac:dyDescent="0.4">
      <c r="A10308" t="s">
        <v>31073</v>
      </c>
      <c r="B10308" s="1" t="s">
        <v>31074</v>
      </c>
      <c r="C10308" s="2">
        <v>46157.3526388889</v>
      </c>
      <c r="D10308" s="1" t="s">
        <v>31075</v>
      </c>
      <c r="E10308" s="1" t="s">
        <v>29521</v>
      </c>
      <c r="F10308" s="2">
        <v>46134.583344907398</v>
      </c>
      <c r="G10308" s="3">
        <v>50.09</v>
      </c>
      <c r="H10308" s="3">
        <v>40.5</v>
      </c>
      <c r="I10308" s="3">
        <v>63.9</v>
      </c>
      <c r="J10308" s="3">
        <v>46.23</v>
      </c>
      <c r="K10308" s="3">
        <v>51.57</v>
      </c>
    </row>
    <row r="10309" spans="1:11" x14ac:dyDescent="0.4">
      <c r="A10309" t="s">
        <v>31076</v>
      </c>
      <c r="B10309" s="1" t="s">
        <v>31077</v>
      </c>
      <c r="C10309" s="2">
        <v>46157.353078703702</v>
      </c>
      <c r="D10309" s="1" t="s">
        <v>31078</v>
      </c>
      <c r="E10309" s="1" t="s">
        <v>29521</v>
      </c>
      <c r="F10309" s="2">
        <v>46134.625011574099</v>
      </c>
      <c r="G10309" s="3">
        <v>51.46</v>
      </c>
      <c r="H10309" s="3">
        <v>41.8</v>
      </c>
      <c r="I10309" s="3">
        <v>66.400000000000006</v>
      </c>
      <c r="J10309" s="3">
        <v>47.98</v>
      </c>
      <c r="K10309" s="3">
        <v>53.27</v>
      </c>
    </row>
    <row r="10310" spans="1:11" x14ac:dyDescent="0.4">
      <c r="A10310" t="s">
        <v>31079</v>
      </c>
      <c r="B10310" s="1" t="s">
        <v>31080</v>
      </c>
      <c r="C10310" s="2">
        <v>46157.352812500001</v>
      </c>
      <c r="D10310" s="1" t="s">
        <v>31081</v>
      </c>
      <c r="E10310" s="1" t="s">
        <v>29521</v>
      </c>
      <c r="F10310" s="2">
        <v>46134.666678240697</v>
      </c>
      <c r="G10310" s="3">
        <v>53.97</v>
      </c>
      <c r="H10310" s="3">
        <v>43.1</v>
      </c>
      <c r="I10310" s="3">
        <v>71.5</v>
      </c>
      <c r="J10310" s="3">
        <v>48.97</v>
      </c>
      <c r="K10310" s="3">
        <v>54.43</v>
      </c>
    </row>
    <row r="10311" spans="1:11" x14ac:dyDescent="0.4">
      <c r="A10311" t="s">
        <v>31082</v>
      </c>
      <c r="B10311" s="1" t="s">
        <v>31083</v>
      </c>
      <c r="C10311" s="2">
        <v>46157.3532291667</v>
      </c>
      <c r="D10311" s="1" t="s">
        <v>31084</v>
      </c>
      <c r="E10311" s="1" t="s">
        <v>29521</v>
      </c>
      <c r="F10311" s="2">
        <v>46134.708344907398</v>
      </c>
      <c r="G10311" s="3">
        <v>51.36</v>
      </c>
      <c r="H10311" s="3">
        <v>41</v>
      </c>
      <c r="I10311" s="3">
        <v>67.3</v>
      </c>
      <c r="J10311" s="3">
        <v>47.91</v>
      </c>
      <c r="K10311" s="3">
        <v>53.02</v>
      </c>
    </row>
    <row r="10312" spans="1:11" x14ac:dyDescent="0.4">
      <c r="A10312" t="s">
        <v>31085</v>
      </c>
      <c r="B10312" s="1" t="s">
        <v>31086</v>
      </c>
      <c r="C10312" s="2">
        <v>46157.352650462999</v>
      </c>
      <c r="D10312" s="1" t="s">
        <v>31087</v>
      </c>
      <c r="E10312" s="1" t="s">
        <v>29521</v>
      </c>
      <c r="F10312" s="2">
        <v>46134.750011574099</v>
      </c>
      <c r="G10312" s="3">
        <v>48.93</v>
      </c>
      <c r="H10312" s="3">
        <v>38.1</v>
      </c>
      <c r="I10312" s="3">
        <v>64</v>
      </c>
      <c r="J10312" s="3">
        <v>44.79</v>
      </c>
      <c r="K10312" s="3">
        <v>50.82</v>
      </c>
    </row>
    <row r="10313" spans="1:11" x14ac:dyDescent="0.4">
      <c r="A10313" t="s">
        <v>31088</v>
      </c>
      <c r="B10313" s="1" t="s">
        <v>31089</v>
      </c>
      <c r="C10313" s="2">
        <v>46157.3531828704</v>
      </c>
      <c r="D10313" s="1" t="s">
        <v>31090</v>
      </c>
      <c r="E10313" s="1" t="s">
        <v>29521</v>
      </c>
      <c r="F10313" s="2">
        <v>46134.791678240697</v>
      </c>
      <c r="G10313" s="3">
        <v>46.6</v>
      </c>
      <c r="H10313" s="3">
        <v>35.799999999999997</v>
      </c>
      <c r="I10313" s="3">
        <v>64.900000000000006</v>
      </c>
      <c r="J10313" s="3">
        <v>42.55</v>
      </c>
      <c r="K10313" s="3">
        <v>48.47</v>
      </c>
    </row>
    <row r="10314" spans="1:11" x14ac:dyDescent="0.4">
      <c r="A10314" t="s">
        <v>31091</v>
      </c>
      <c r="B10314" s="1" t="s">
        <v>31092</v>
      </c>
      <c r="C10314" s="2">
        <v>46157.353425925903</v>
      </c>
      <c r="D10314" s="1" t="s">
        <v>31093</v>
      </c>
      <c r="E10314" s="1" t="s">
        <v>29521</v>
      </c>
      <c r="F10314" s="2">
        <v>46134.833344907398</v>
      </c>
      <c r="G10314" s="3">
        <v>44.51</v>
      </c>
      <c r="H10314" s="3">
        <v>34.5</v>
      </c>
      <c r="I10314" s="3">
        <v>70.099999999999994</v>
      </c>
      <c r="J10314" s="3">
        <v>39.71</v>
      </c>
      <c r="K10314" s="3">
        <v>46.08</v>
      </c>
    </row>
    <row r="10315" spans="1:11" x14ac:dyDescent="0.4">
      <c r="A10315" t="s">
        <v>31094</v>
      </c>
      <c r="B10315" s="1" t="s">
        <v>31095</v>
      </c>
      <c r="C10315" s="2">
        <v>46157.353402777801</v>
      </c>
      <c r="D10315" s="1" t="s">
        <v>31096</v>
      </c>
      <c r="E10315" s="1" t="s">
        <v>29521</v>
      </c>
      <c r="F10315" s="2">
        <v>46134.875011574099</v>
      </c>
      <c r="G10315" s="3">
        <v>44.97</v>
      </c>
      <c r="H10315" s="3">
        <v>36.700000000000003</v>
      </c>
      <c r="I10315" s="3">
        <v>57.4</v>
      </c>
      <c r="J10315" s="3">
        <v>41.13</v>
      </c>
      <c r="K10315" s="3">
        <v>46.94</v>
      </c>
    </row>
    <row r="10316" spans="1:11" x14ac:dyDescent="0.4">
      <c r="A10316" t="s">
        <v>31097</v>
      </c>
      <c r="B10316" s="1" t="s">
        <v>31098</v>
      </c>
      <c r="C10316" s="2">
        <v>46157.353217592601</v>
      </c>
      <c r="D10316" s="1" t="s">
        <v>31099</v>
      </c>
      <c r="E10316" s="1" t="s">
        <v>29521</v>
      </c>
      <c r="F10316" s="2">
        <v>46134.916678240697</v>
      </c>
      <c r="G10316" s="3">
        <v>43.4</v>
      </c>
      <c r="H10316" s="3">
        <v>33</v>
      </c>
      <c r="I10316" s="3">
        <v>57.5</v>
      </c>
      <c r="J10316" s="3">
        <v>39.119999999999997</v>
      </c>
      <c r="K10316" s="3">
        <v>45.04</v>
      </c>
    </row>
    <row r="10317" spans="1:11" x14ac:dyDescent="0.4">
      <c r="A10317" t="s">
        <v>31100</v>
      </c>
      <c r="B10317" s="1" t="s">
        <v>31101</v>
      </c>
      <c r="C10317" s="2">
        <v>46157.353078703702</v>
      </c>
      <c r="D10317" s="1" t="s">
        <v>31102</v>
      </c>
      <c r="E10317" s="1" t="s">
        <v>29521</v>
      </c>
      <c r="F10317" s="2">
        <v>46134.958344907398</v>
      </c>
      <c r="G10317" s="3">
        <v>40.33</v>
      </c>
      <c r="H10317" s="3">
        <v>31.8</v>
      </c>
      <c r="I10317" s="3">
        <v>56.9</v>
      </c>
      <c r="J10317" s="3">
        <v>35.75</v>
      </c>
      <c r="K10317" s="3">
        <v>41.47</v>
      </c>
    </row>
    <row r="10318" spans="1:11" x14ac:dyDescent="0.4">
      <c r="A10318" t="s">
        <v>31103</v>
      </c>
      <c r="B10318" s="1" t="s">
        <v>31104</v>
      </c>
      <c r="C10318" s="2">
        <v>46157.352615740703</v>
      </c>
      <c r="D10318" s="1" t="s">
        <v>31105</v>
      </c>
      <c r="E10318" s="1" t="s">
        <v>29521</v>
      </c>
      <c r="F10318" s="2">
        <v>46135.000011574099</v>
      </c>
      <c r="G10318" s="3">
        <v>37.11</v>
      </c>
      <c r="H10318" s="3">
        <v>30.3</v>
      </c>
      <c r="I10318" s="3">
        <v>52.1</v>
      </c>
      <c r="J10318" s="3">
        <v>33.57</v>
      </c>
      <c r="K10318" s="3">
        <v>38.49</v>
      </c>
    </row>
    <row r="10319" spans="1:11" x14ac:dyDescent="0.4">
      <c r="A10319" t="s">
        <v>31106</v>
      </c>
      <c r="B10319" s="1" t="s">
        <v>31107</v>
      </c>
      <c r="C10319" s="2">
        <v>46157.3526851852</v>
      </c>
      <c r="D10319" s="1" t="s">
        <v>31108</v>
      </c>
      <c r="E10319" s="1" t="s">
        <v>29521</v>
      </c>
      <c r="F10319" s="2">
        <v>46135.041678240697</v>
      </c>
      <c r="G10319" s="3">
        <v>36.04</v>
      </c>
      <c r="H10319" s="3">
        <v>29.3</v>
      </c>
      <c r="I10319" s="3">
        <v>52.9</v>
      </c>
      <c r="J10319" s="3">
        <v>33.08</v>
      </c>
      <c r="K10319" s="3">
        <v>37.46</v>
      </c>
    </row>
    <row r="10320" spans="1:11" x14ac:dyDescent="0.4">
      <c r="A10320" t="s">
        <v>31109</v>
      </c>
      <c r="B10320" s="1" t="s">
        <v>31110</v>
      </c>
      <c r="C10320" s="2">
        <v>46157.3528240741</v>
      </c>
      <c r="D10320" s="1" t="s">
        <v>31111</v>
      </c>
      <c r="E10320" s="1" t="s">
        <v>29521</v>
      </c>
      <c r="F10320" s="2">
        <v>46135.083344907398</v>
      </c>
      <c r="G10320" s="3">
        <v>33.74</v>
      </c>
      <c r="H10320" s="3">
        <v>26.9</v>
      </c>
      <c r="I10320" s="3">
        <v>51.4</v>
      </c>
      <c r="J10320" s="3">
        <v>30.54</v>
      </c>
      <c r="K10320" s="3">
        <v>34.89</v>
      </c>
    </row>
    <row r="10321" spans="1:11" x14ac:dyDescent="0.4">
      <c r="A10321" t="s">
        <v>31112</v>
      </c>
      <c r="B10321" s="1" t="s">
        <v>31113</v>
      </c>
      <c r="C10321" s="2">
        <v>46157.353275463</v>
      </c>
      <c r="D10321" s="1" t="s">
        <v>31114</v>
      </c>
      <c r="E10321" s="1" t="s">
        <v>29521</v>
      </c>
      <c r="F10321" s="2">
        <v>46135.125011574099</v>
      </c>
      <c r="G10321" s="3">
        <v>34.4</v>
      </c>
      <c r="H10321" s="3">
        <v>27.5</v>
      </c>
      <c r="I10321" s="3">
        <v>54.2</v>
      </c>
      <c r="J10321" s="3">
        <v>31.23</v>
      </c>
      <c r="K10321" s="3">
        <v>35.17</v>
      </c>
    </row>
    <row r="10322" spans="1:11" x14ac:dyDescent="0.4">
      <c r="A10322" t="s">
        <v>31115</v>
      </c>
      <c r="B10322" s="1" t="s">
        <v>31116</v>
      </c>
      <c r="C10322" s="2">
        <v>46157.353263888901</v>
      </c>
      <c r="D10322" s="1" t="s">
        <v>31117</v>
      </c>
      <c r="E10322" s="1" t="s">
        <v>29521</v>
      </c>
      <c r="F10322" s="2">
        <v>46135.166678240697</v>
      </c>
      <c r="G10322" s="3">
        <v>37.049999999999997</v>
      </c>
      <c r="H10322" s="3">
        <v>29</v>
      </c>
      <c r="I10322" s="3">
        <v>53.1</v>
      </c>
      <c r="J10322" s="3">
        <v>33.33</v>
      </c>
      <c r="K10322" s="3">
        <v>38.090000000000003</v>
      </c>
    </row>
    <row r="10323" spans="1:11" x14ac:dyDescent="0.4">
      <c r="A10323" t="s">
        <v>31118</v>
      </c>
      <c r="B10323" s="1" t="s">
        <v>31119</v>
      </c>
      <c r="C10323" s="2">
        <v>46157.353402777801</v>
      </c>
      <c r="D10323" s="1" t="s">
        <v>31120</v>
      </c>
      <c r="E10323" s="1" t="s">
        <v>29521</v>
      </c>
      <c r="F10323" s="2">
        <v>46135.208344907398</v>
      </c>
      <c r="G10323" s="3">
        <v>45.96</v>
      </c>
      <c r="H10323" s="3">
        <v>33.6</v>
      </c>
      <c r="I10323" s="3">
        <v>62.9</v>
      </c>
      <c r="J10323" s="3">
        <v>38.85</v>
      </c>
      <c r="K10323" s="3">
        <v>48.05</v>
      </c>
    </row>
    <row r="10324" spans="1:11" x14ac:dyDescent="0.4">
      <c r="A10324" t="s">
        <v>31121</v>
      </c>
      <c r="B10324" s="1" t="s">
        <v>31122</v>
      </c>
      <c r="C10324" s="2">
        <v>46157.353321759299</v>
      </c>
      <c r="D10324" s="1" t="s">
        <v>31123</v>
      </c>
      <c r="E10324" s="1" t="s">
        <v>29521</v>
      </c>
      <c r="F10324" s="2">
        <v>46135.250011574099</v>
      </c>
      <c r="G10324" s="3">
        <v>46.78</v>
      </c>
      <c r="H10324" s="3">
        <v>34.9</v>
      </c>
      <c r="I10324" s="3">
        <v>63.2</v>
      </c>
      <c r="J10324" s="3">
        <v>42.6</v>
      </c>
      <c r="K10324" s="3">
        <v>48.79</v>
      </c>
    </row>
    <row r="10325" spans="1:11" x14ac:dyDescent="0.4">
      <c r="A10325" t="s">
        <v>31124</v>
      </c>
      <c r="B10325" s="1" t="s">
        <v>31125</v>
      </c>
      <c r="C10325" s="2">
        <v>46157.352546296301</v>
      </c>
      <c r="D10325" s="1" t="s">
        <v>31126</v>
      </c>
      <c r="E10325" s="1" t="s">
        <v>29521</v>
      </c>
      <c r="F10325" s="2">
        <v>46135.291678240697</v>
      </c>
      <c r="G10325" s="3">
        <v>47.68</v>
      </c>
      <c r="H10325" s="3">
        <v>39.4</v>
      </c>
      <c r="I10325" s="3">
        <v>67.900000000000006</v>
      </c>
      <c r="J10325" s="3">
        <v>44.6</v>
      </c>
      <c r="K10325" s="3">
        <v>49.32</v>
      </c>
    </row>
    <row r="10326" spans="1:11" x14ac:dyDescent="0.4">
      <c r="A10326" t="s">
        <v>31127</v>
      </c>
      <c r="B10326" s="1" t="s">
        <v>31128</v>
      </c>
      <c r="C10326" s="2">
        <v>46157.353275463</v>
      </c>
      <c r="D10326" s="1" t="s">
        <v>31129</v>
      </c>
      <c r="E10326" s="1" t="s">
        <v>29521</v>
      </c>
      <c r="F10326" s="2">
        <v>46135.333344907398</v>
      </c>
      <c r="G10326" s="3">
        <v>53.17</v>
      </c>
      <c r="H10326" s="3">
        <v>43</v>
      </c>
      <c r="I10326" s="3">
        <v>78.3</v>
      </c>
      <c r="J10326" s="3">
        <v>48.5</v>
      </c>
      <c r="K10326" s="3">
        <v>53.27</v>
      </c>
    </row>
    <row r="10327" spans="1:11" x14ac:dyDescent="0.4">
      <c r="A10327" t="s">
        <v>31130</v>
      </c>
      <c r="B10327" s="1" t="s">
        <v>31131</v>
      </c>
      <c r="C10327" s="2">
        <v>46157.352743055599</v>
      </c>
      <c r="D10327" s="1" t="s">
        <v>31132</v>
      </c>
      <c r="E10327" s="1" t="s">
        <v>29521</v>
      </c>
      <c r="F10327" s="2">
        <v>46135.375011574099</v>
      </c>
      <c r="G10327" s="3">
        <v>49.59</v>
      </c>
      <c r="H10327" s="3">
        <v>39.4</v>
      </c>
      <c r="I10327" s="3">
        <v>65.599999999999994</v>
      </c>
      <c r="J10327" s="3">
        <v>46.03</v>
      </c>
      <c r="K10327" s="3">
        <v>51.14</v>
      </c>
    </row>
    <row r="10328" spans="1:11" x14ac:dyDescent="0.4">
      <c r="A10328" t="s">
        <v>31133</v>
      </c>
      <c r="B10328" s="1" t="s">
        <v>31134</v>
      </c>
      <c r="C10328" s="2">
        <v>46157.353310185201</v>
      </c>
      <c r="D10328" s="1" t="s">
        <v>31135</v>
      </c>
      <c r="E10328" s="1" t="s">
        <v>29521</v>
      </c>
      <c r="F10328" s="2">
        <v>46135.416678240697</v>
      </c>
      <c r="G10328" s="3">
        <v>48.09</v>
      </c>
      <c r="H10328" s="3">
        <v>37.5</v>
      </c>
      <c r="I10328" s="3">
        <v>71.900000000000006</v>
      </c>
      <c r="J10328" s="3">
        <v>44.2</v>
      </c>
      <c r="K10328" s="3">
        <v>49.48</v>
      </c>
    </row>
    <row r="10329" spans="1:11" x14ac:dyDescent="0.4">
      <c r="A10329" t="s">
        <v>31136</v>
      </c>
      <c r="B10329" s="1" t="s">
        <v>31137</v>
      </c>
      <c r="C10329" s="2">
        <v>46157.353159722203</v>
      </c>
      <c r="D10329" s="1" t="s">
        <v>31138</v>
      </c>
      <c r="E10329" s="1" t="s">
        <v>29521</v>
      </c>
      <c r="F10329" s="2">
        <v>46135.458344907398</v>
      </c>
      <c r="G10329" s="3">
        <v>49.2</v>
      </c>
      <c r="H10329" s="3">
        <v>39.799999999999997</v>
      </c>
      <c r="I10329" s="3">
        <v>69.900000000000006</v>
      </c>
      <c r="J10329" s="3">
        <v>44.92</v>
      </c>
      <c r="K10329" s="3">
        <v>50.77</v>
      </c>
    </row>
    <row r="10330" spans="1:11" x14ac:dyDescent="0.4">
      <c r="A10330" t="s">
        <v>31139</v>
      </c>
      <c r="B10330" s="1" t="s">
        <v>31140</v>
      </c>
      <c r="C10330" s="2">
        <v>46157.3531828704</v>
      </c>
      <c r="D10330" s="1" t="s">
        <v>31141</v>
      </c>
      <c r="E10330" s="1" t="s">
        <v>29521</v>
      </c>
      <c r="F10330" s="2">
        <v>46135.500011574099</v>
      </c>
      <c r="G10330" s="3">
        <v>48.69</v>
      </c>
      <c r="H10330" s="3">
        <v>37.4</v>
      </c>
      <c r="I10330" s="3">
        <v>68.5</v>
      </c>
      <c r="J10330" s="3">
        <v>43.87</v>
      </c>
      <c r="K10330" s="3">
        <v>50.49</v>
      </c>
    </row>
    <row r="10331" spans="1:11" x14ac:dyDescent="0.4">
      <c r="A10331" t="s">
        <v>31142</v>
      </c>
      <c r="B10331" s="1" t="s">
        <v>31143</v>
      </c>
      <c r="C10331" s="2">
        <v>46157.353113425903</v>
      </c>
      <c r="D10331" s="1" t="s">
        <v>31144</v>
      </c>
      <c r="E10331" s="1" t="s">
        <v>29521</v>
      </c>
      <c r="F10331" s="2">
        <v>46135.541678240697</v>
      </c>
      <c r="G10331" s="3">
        <v>52.68</v>
      </c>
      <c r="H10331" s="3">
        <v>38.9</v>
      </c>
      <c r="I10331" s="3">
        <v>71.2</v>
      </c>
      <c r="J10331" s="3">
        <v>44.48</v>
      </c>
      <c r="K10331" s="3">
        <v>51.68</v>
      </c>
    </row>
    <row r="10332" spans="1:11" x14ac:dyDescent="0.4">
      <c r="A10332" t="s">
        <v>31145</v>
      </c>
      <c r="B10332" s="1" t="s">
        <v>31146</v>
      </c>
      <c r="C10332" s="2">
        <v>46157.352569444403</v>
      </c>
      <c r="D10332" s="1" t="s">
        <v>31147</v>
      </c>
      <c r="E10332" s="1" t="s">
        <v>29521</v>
      </c>
      <c r="F10332" s="2">
        <v>46135.583344907398</v>
      </c>
      <c r="G10332" s="3">
        <v>51.77</v>
      </c>
      <c r="H10332" s="3">
        <v>38.4</v>
      </c>
      <c r="I10332" s="3">
        <v>70.5</v>
      </c>
      <c r="J10332" s="3">
        <v>44.07</v>
      </c>
      <c r="K10332" s="3">
        <v>50.77</v>
      </c>
    </row>
    <row r="10333" spans="1:11" x14ac:dyDescent="0.4">
      <c r="A10333" t="s">
        <v>31148</v>
      </c>
      <c r="B10333" s="1" t="s">
        <v>31149</v>
      </c>
      <c r="C10333" s="2">
        <v>46157.352708333303</v>
      </c>
      <c r="D10333" s="1" t="s">
        <v>31150</v>
      </c>
      <c r="E10333" s="1" t="s">
        <v>29521</v>
      </c>
      <c r="F10333" s="2">
        <v>46135.625011574099</v>
      </c>
      <c r="G10333" s="3">
        <v>54.01</v>
      </c>
      <c r="H10333" s="3">
        <v>40.799999999999997</v>
      </c>
      <c r="I10333" s="3">
        <v>71.2</v>
      </c>
      <c r="J10333" s="3">
        <v>47.17</v>
      </c>
      <c r="K10333" s="3">
        <v>53.46</v>
      </c>
    </row>
    <row r="10334" spans="1:11" x14ac:dyDescent="0.4">
      <c r="A10334" t="s">
        <v>31151</v>
      </c>
      <c r="B10334" s="1" t="s">
        <v>31152</v>
      </c>
      <c r="C10334" s="2">
        <v>46157.353275463</v>
      </c>
      <c r="D10334" s="1" t="s">
        <v>31153</v>
      </c>
      <c r="E10334" s="1" t="s">
        <v>29521</v>
      </c>
      <c r="F10334" s="2">
        <v>46135.666678240697</v>
      </c>
      <c r="G10334" s="3">
        <v>50.98</v>
      </c>
      <c r="H10334" s="3">
        <v>41.1</v>
      </c>
      <c r="I10334" s="3">
        <v>68.5</v>
      </c>
      <c r="J10334" s="3">
        <v>45.7</v>
      </c>
      <c r="K10334" s="3">
        <v>51.43</v>
      </c>
    </row>
    <row r="10335" spans="1:11" x14ac:dyDescent="0.4">
      <c r="A10335" t="s">
        <v>31154</v>
      </c>
      <c r="B10335" s="1" t="s">
        <v>31155</v>
      </c>
      <c r="C10335" s="2">
        <v>46157.353171296301</v>
      </c>
      <c r="D10335" s="1" t="s">
        <v>31156</v>
      </c>
      <c r="E10335" s="1" t="s">
        <v>29521</v>
      </c>
      <c r="F10335" s="2">
        <v>46135.708344907398</v>
      </c>
      <c r="G10335" s="3">
        <v>50.2</v>
      </c>
      <c r="H10335" s="3">
        <v>39.799999999999997</v>
      </c>
      <c r="I10335" s="3">
        <v>72.8</v>
      </c>
      <c r="J10335" s="3">
        <v>44.64</v>
      </c>
      <c r="K10335" s="3">
        <v>50.41</v>
      </c>
    </row>
    <row r="10336" spans="1:11" x14ac:dyDescent="0.4">
      <c r="A10336" t="s">
        <v>31157</v>
      </c>
      <c r="B10336" s="1" t="s">
        <v>31158</v>
      </c>
      <c r="C10336" s="2">
        <v>46157.3528240741</v>
      </c>
      <c r="D10336" s="1" t="s">
        <v>31159</v>
      </c>
      <c r="E10336" s="1" t="s">
        <v>29521</v>
      </c>
      <c r="F10336" s="2">
        <v>46135.750011574099</v>
      </c>
      <c r="G10336" s="3">
        <v>46.99</v>
      </c>
      <c r="H10336" s="3">
        <v>34.1</v>
      </c>
      <c r="I10336" s="3">
        <v>66.400000000000006</v>
      </c>
      <c r="J10336" s="3">
        <v>40.83</v>
      </c>
      <c r="K10336" s="3">
        <v>48.26</v>
      </c>
    </row>
    <row r="10337" spans="1:11" x14ac:dyDescent="0.4">
      <c r="A10337" t="s">
        <v>31160</v>
      </c>
      <c r="B10337" s="1" t="s">
        <v>31161</v>
      </c>
      <c r="C10337" s="2">
        <v>46157.353263888901</v>
      </c>
      <c r="D10337" s="1" t="s">
        <v>31162</v>
      </c>
      <c r="E10337" s="1" t="s">
        <v>29521</v>
      </c>
      <c r="F10337" s="2">
        <v>46135.791678240697</v>
      </c>
      <c r="G10337" s="3">
        <v>44.9</v>
      </c>
      <c r="H10337" s="3">
        <v>32.5</v>
      </c>
      <c r="I10337" s="3">
        <v>63.6</v>
      </c>
      <c r="J10337" s="3">
        <v>39.770000000000003</v>
      </c>
      <c r="K10337" s="3">
        <v>46.83</v>
      </c>
    </row>
    <row r="10338" spans="1:11" x14ac:dyDescent="0.4">
      <c r="A10338" t="s">
        <v>31163</v>
      </c>
      <c r="B10338" s="1" t="s">
        <v>31164</v>
      </c>
      <c r="C10338" s="2">
        <v>46157.353171296301</v>
      </c>
      <c r="D10338" s="1" t="s">
        <v>31165</v>
      </c>
      <c r="E10338" s="1" t="s">
        <v>29521</v>
      </c>
      <c r="F10338" s="2">
        <v>46135.833344907398</v>
      </c>
      <c r="G10338" s="3">
        <v>43.78</v>
      </c>
      <c r="H10338" s="3">
        <v>32.700000000000003</v>
      </c>
      <c r="I10338" s="3">
        <v>65.900000000000006</v>
      </c>
      <c r="J10338" s="3">
        <v>38.700000000000003</v>
      </c>
      <c r="K10338" s="3">
        <v>45.36</v>
      </c>
    </row>
    <row r="10339" spans="1:11" x14ac:dyDescent="0.4">
      <c r="A10339" t="s">
        <v>31166</v>
      </c>
      <c r="B10339" s="1" t="s">
        <v>31167</v>
      </c>
      <c r="C10339" s="2">
        <v>46157.353333333303</v>
      </c>
      <c r="D10339" s="1" t="s">
        <v>31168</v>
      </c>
      <c r="E10339" s="1" t="s">
        <v>29521</v>
      </c>
      <c r="F10339" s="2">
        <v>46135.875011574099</v>
      </c>
      <c r="G10339" s="3">
        <v>42.23</v>
      </c>
      <c r="H10339" s="3">
        <v>32.5</v>
      </c>
      <c r="I10339" s="3">
        <v>58.9</v>
      </c>
      <c r="J10339" s="3">
        <v>37.1</v>
      </c>
      <c r="K10339" s="3">
        <v>43.6</v>
      </c>
    </row>
    <row r="10340" spans="1:11" x14ac:dyDescent="0.4">
      <c r="A10340" t="s">
        <v>31169</v>
      </c>
      <c r="B10340" s="1" t="s">
        <v>31170</v>
      </c>
      <c r="C10340" s="2">
        <v>46157.352719907401</v>
      </c>
      <c r="D10340" s="1" t="s">
        <v>31171</v>
      </c>
      <c r="E10340" s="1" t="s">
        <v>29521</v>
      </c>
      <c r="F10340" s="2">
        <v>46135.916678240697</v>
      </c>
      <c r="G10340" s="3">
        <v>40.29</v>
      </c>
      <c r="H10340" s="3">
        <v>30.5</v>
      </c>
      <c r="I10340" s="3">
        <v>61.1</v>
      </c>
      <c r="J10340" s="3">
        <v>35.770000000000003</v>
      </c>
      <c r="K10340" s="3">
        <v>42.34</v>
      </c>
    </row>
    <row r="10341" spans="1:11" x14ac:dyDescent="0.4">
      <c r="A10341" t="s">
        <v>31172</v>
      </c>
      <c r="B10341" s="1" t="s">
        <v>31173</v>
      </c>
      <c r="C10341" s="2">
        <v>46157.353472222203</v>
      </c>
      <c r="D10341" s="1" t="s">
        <v>31174</v>
      </c>
      <c r="E10341" s="1" t="s">
        <v>29521</v>
      </c>
      <c r="F10341" s="2">
        <v>46135.958344907398</v>
      </c>
      <c r="G10341" s="3">
        <v>38.17</v>
      </c>
      <c r="H10341" s="3">
        <v>29.1</v>
      </c>
      <c r="I10341" s="3">
        <v>53.1</v>
      </c>
      <c r="J10341" s="3">
        <v>33.869999999999997</v>
      </c>
      <c r="K10341" s="3">
        <v>39.950000000000003</v>
      </c>
    </row>
    <row r="10342" spans="1:11" x14ac:dyDescent="0.4">
      <c r="A10342" t="s">
        <v>31175</v>
      </c>
      <c r="B10342" s="1" t="s">
        <v>31176</v>
      </c>
      <c r="C10342" s="2">
        <v>46157.3534490741</v>
      </c>
      <c r="D10342" s="1" t="s">
        <v>31177</v>
      </c>
      <c r="E10342" s="1" t="s">
        <v>29521</v>
      </c>
      <c r="F10342" s="2">
        <v>46136.000011574099</v>
      </c>
      <c r="G10342" s="3">
        <v>35.92</v>
      </c>
      <c r="H10342" s="3">
        <v>28.2</v>
      </c>
      <c r="I10342" s="3">
        <v>53.8</v>
      </c>
      <c r="J10342" s="3">
        <v>31.85</v>
      </c>
      <c r="K10342" s="3">
        <v>37.26</v>
      </c>
    </row>
    <row r="10343" spans="1:11" x14ac:dyDescent="0.4">
      <c r="A10343" t="s">
        <v>31178</v>
      </c>
      <c r="B10343" s="1" t="s">
        <v>31179</v>
      </c>
      <c r="C10343" s="2">
        <v>46157.353368055599</v>
      </c>
      <c r="D10343" s="1" t="s">
        <v>31180</v>
      </c>
      <c r="E10343" s="1" t="s">
        <v>29521</v>
      </c>
      <c r="F10343" s="2">
        <v>46136.041678240697</v>
      </c>
      <c r="G10343" s="3">
        <v>34.03</v>
      </c>
      <c r="H10343" s="3">
        <v>26.9</v>
      </c>
      <c r="I10343" s="3">
        <v>48.8</v>
      </c>
      <c r="J10343" s="3">
        <v>30.24</v>
      </c>
      <c r="K10343" s="3">
        <v>35.229999999999997</v>
      </c>
    </row>
    <row r="10344" spans="1:11" x14ac:dyDescent="0.4">
      <c r="A10344" t="s">
        <v>31181</v>
      </c>
      <c r="B10344" s="1" t="s">
        <v>31182</v>
      </c>
      <c r="C10344" s="2">
        <v>46157.3530902778</v>
      </c>
      <c r="D10344" s="1" t="s">
        <v>31183</v>
      </c>
      <c r="E10344" s="1" t="s">
        <v>29521</v>
      </c>
      <c r="F10344" s="2">
        <v>46136.083344907398</v>
      </c>
      <c r="G10344" s="3">
        <v>33.19</v>
      </c>
      <c r="H10344" s="3">
        <v>25.5</v>
      </c>
      <c r="I10344" s="3">
        <v>58.5</v>
      </c>
      <c r="J10344" s="3">
        <v>28.69</v>
      </c>
      <c r="K10344" s="3">
        <v>33.11</v>
      </c>
    </row>
    <row r="10345" spans="1:11" x14ac:dyDescent="0.4">
      <c r="A10345" t="s">
        <v>31184</v>
      </c>
      <c r="B10345" s="1" t="s">
        <v>31185</v>
      </c>
      <c r="C10345" s="2">
        <v>46157.352858796301</v>
      </c>
      <c r="D10345" s="1" t="s">
        <v>31186</v>
      </c>
      <c r="E10345" s="1" t="s">
        <v>29521</v>
      </c>
      <c r="F10345" s="2">
        <v>46136.125011574099</v>
      </c>
      <c r="G10345" s="3">
        <v>33.049999999999997</v>
      </c>
      <c r="H10345" s="3">
        <v>25.2</v>
      </c>
      <c r="I10345" s="3">
        <v>51.1</v>
      </c>
      <c r="J10345" s="3">
        <v>29.2</v>
      </c>
      <c r="K10345" s="3">
        <v>33.770000000000003</v>
      </c>
    </row>
    <row r="10346" spans="1:11" x14ac:dyDescent="0.4">
      <c r="A10346" t="s">
        <v>31187</v>
      </c>
      <c r="B10346" s="1" t="s">
        <v>31188</v>
      </c>
      <c r="C10346" s="2">
        <v>46157.353217592601</v>
      </c>
      <c r="D10346" s="1" t="s">
        <v>31189</v>
      </c>
      <c r="E10346" s="1" t="s">
        <v>29521</v>
      </c>
      <c r="F10346" s="2">
        <v>46136.166678240697</v>
      </c>
      <c r="G10346" s="3">
        <v>35.6</v>
      </c>
      <c r="H10346" s="3">
        <v>27.2</v>
      </c>
      <c r="I10346" s="3">
        <v>65</v>
      </c>
      <c r="J10346" s="3">
        <v>30.33</v>
      </c>
      <c r="K10346" s="3">
        <v>35.25</v>
      </c>
    </row>
    <row r="10347" spans="1:11" x14ac:dyDescent="0.4">
      <c r="A10347" t="s">
        <v>31190</v>
      </c>
      <c r="B10347" s="1" t="s">
        <v>31191</v>
      </c>
      <c r="C10347" s="2">
        <v>46157.353472222203</v>
      </c>
      <c r="D10347" s="1" t="s">
        <v>31192</v>
      </c>
      <c r="E10347" s="1" t="s">
        <v>29521</v>
      </c>
      <c r="F10347" s="2">
        <v>46136.208344907398</v>
      </c>
      <c r="G10347" s="3">
        <v>50.59</v>
      </c>
      <c r="H10347" s="3">
        <v>30.8</v>
      </c>
      <c r="I10347" s="3">
        <v>66.099999999999994</v>
      </c>
      <c r="J10347" s="3">
        <v>37.85</v>
      </c>
      <c r="K10347" s="3">
        <v>52.36</v>
      </c>
    </row>
    <row r="10348" spans="1:11" x14ac:dyDescent="0.4">
      <c r="A10348" t="s">
        <v>31193</v>
      </c>
      <c r="B10348" s="1" t="s">
        <v>31194</v>
      </c>
      <c r="C10348" s="2">
        <v>46157.353217592601</v>
      </c>
      <c r="D10348" s="1" t="s">
        <v>31195</v>
      </c>
      <c r="E10348" s="1" t="s">
        <v>29521</v>
      </c>
      <c r="F10348" s="2">
        <v>46136.250011574099</v>
      </c>
      <c r="G10348" s="3">
        <v>45.8</v>
      </c>
      <c r="H10348" s="3">
        <v>34.1</v>
      </c>
      <c r="I10348" s="3">
        <v>65.7</v>
      </c>
      <c r="J10348" s="3">
        <v>39.880000000000003</v>
      </c>
      <c r="K10348" s="3">
        <v>47.4</v>
      </c>
    </row>
    <row r="10349" spans="1:11" x14ac:dyDescent="0.4">
      <c r="A10349" t="s">
        <v>31196</v>
      </c>
      <c r="B10349" s="1" t="s">
        <v>31197</v>
      </c>
      <c r="C10349" s="2">
        <v>46157.352673611102</v>
      </c>
      <c r="D10349" s="1" t="s">
        <v>31198</v>
      </c>
      <c r="E10349" s="1" t="s">
        <v>29521</v>
      </c>
      <c r="F10349" s="2">
        <v>46136.291678240697</v>
      </c>
      <c r="G10349" s="3">
        <v>47.8</v>
      </c>
      <c r="H10349" s="3">
        <v>36.700000000000003</v>
      </c>
      <c r="I10349" s="3">
        <v>68.5</v>
      </c>
      <c r="J10349" s="3">
        <v>42.59</v>
      </c>
      <c r="K10349" s="3">
        <v>49.03</v>
      </c>
    </row>
    <row r="10350" spans="1:11" x14ac:dyDescent="0.4">
      <c r="A10350" t="s">
        <v>31199</v>
      </c>
      <c r="B10350" s="1" t="s">
        <v>31200</v>
      </c>
      <c r="C10350" s="2">
        <v>46157.3528240741</v>
      </c>
      <c r="D10350" s="1" t="s">
        <v>31201</v>
      </c>
      <c r="E10350" s="1" t="s">
        <v>29521</v>
      </c>
      <c r="F10350" s="2">
        <v>46136.333344907398</v>
      </c>
      <c r="G10350" s="3">
        <v>51.11</v>
      </c>
      <c r="H10350" s="3">
        <v>41.8</v>
      </c>
      <c r="I10350" s="3">
        <v>71.7</v>
      </c>
      <c r="J10350" s="3">
        <v>46.19</v>
      </c>
      <c r="K10350" s="3">
        <v>52.74</v>
      </c>
    </row>
    <row r="10351" spans="1:11" x14ac:dyDescent="0.4">
      <c r="A10351" t="s">
        <v>31202</v>
      </c>
      <c r="B10351" s="1" t="s">
        <v>31203</v>
      </c>
      <c r="C10351" s="2">
        <v>46157.353460648097</v>
      </c>
      <c r="D10351" s="1" t="s">
        <v>31204</v>
      </c>
      <c r="E10351" s="1" t="s">
        <v>29521</v>
      </c>
      <c r="F10351" s="2">
        <v>46136.375011574099</v>
      </c>
      <c r="G10351" s="3">
        <v>52</v>
      </c>
      <c r="H10351" s="3">
        <v>40.200000000000003</v>
      </c>
      <c r="I10351" s="3">
        <v>70.3</v>
      </c>
      <c r="J10351" s="3">
        <v>45.66</v>
      </c>
      <c r="K10351" s="3">
        <v>52.3</v>
      </c>
    </row>
    <row r="10352" spans="1:11" x14ac:dyDescent="0.4">
      <c r="A10352" t="s">
        <v>31205</v>
      </c>
      <c r="B10352" s="1" t="s">
        <v>31206</v>
      </c>
      <c r="C10352" s="2">
        <v>46157.352812500001</v>
      </c>
      <c r="D10352" s="1" t="s">
        <v>31207</v>
      </c>
      <c r="E10352" s="1" t="s">
        <v>29521</v>
      </c>
      <c r="F10352" s="2">
        <v>46136.416678240697</v>
      </c>
      <c r="G10352" s="3">
        <v>47.02</v>
      </c>
      <c r="H10352" s="3">
        <v>37.4</v>
      </c>
      <c r="I10352" s="3">
        <v>69.599999999999994</v>
      </c>
      <c r="J10352" s="3">
        <v>42.14</v>
      </c>
      <c r="K10352" s="3">
        <v>48.97</v>
      </c>
    </row>
    <row r="10353" spans="1:11" x14ac:dyDescent="0.4">
      <c r="A10353" t="s">
        <v>31208</v>
      </c>
      <c r="B10353" s="1" t="s">
        <v>31209</v>
      </c>
      <c r="C10353" s="2">
        <v>46157.353460648097</v>
      </c>
      <c r="D10353" s="1" t="s">
        <v>31210</v>
      </c>
      <c r="E10353" s="1" t="s">
        <v>29521</v>
      </c>
      <c r="F10353" s="2">
        <v>46136.458344907398</v>
      </c>
      <c r="G10353" s="3">
        <v>52.12</v>
      </c>
      <c r="H10353" s="3">
        <v>36.6</v>
      </c>
      <c r="I10353" s="3">
        <v>71.400000000000006</v>
      </c>
      <c r="J10353" s="3">
        <v>42.95</v>
      </c>
      <c r="K10353" s="3">
        <v>50.99</v>
      </c>
    </row>
    <row r="10354" spans="1:11" x14ac:dyDescent="0.4">
      <c r="A10354" t="s">
        <v>31211</v>
      </c>
      <c r="B10354" s="1" t="s">
        <v>31212</v>
      </c>
      <c r="C10354" s="2">
        <v>46157.353368055599</v>
      </c>
      <c r="D10354" s="1" t="s">
        <v>31213</v>
      </c>
      <c r="E10354" s="1" t="s">
        <v>29521</v>
      </c>
      <c r="F10354" s="2">
        <v>46136.500011574099</v>
      </c>
      <c r="G10354" s="3">
        <v>51.09</v>
      </c>
      <c r="H10354" s="3">
        <v>37.9</v>
      </c>
      <c r="I10354" s="3">
        <v>69.8</v>
      </c>
      <c r="J10354" s="3">
        <v>43.75</v>
      </c>
      <c r="K10354" s="3">
        <v>51.51</v>
      </c>
    </row>
    <row r="10355" spans="1:11" x14ac:dyDescent="0.4">
      <c r="A10355" t="s">
        <v>31214</v>
      </c>
      <c r="B10355" s="1" t="s">
        <v>31215</v>
      </c>
      <c r="C10355" s="2">
        <v>46157.352881944404</v>
      </c>
      <c r="D10355" s="1" t="s">
        <v>31216</v>
      </c>
      <c r="E10355" s="1" t="s">
        <v>29521</v>
      </c>
      <c r="F10355" s="2">
        <v>46136.541678240697</v>
      </c>
      <c r="G10355" s="3">
        <v>47.15</v>
      </c>
      <c r="H10355" s="3">
        <v>34.799999999999997</v>
      </c>
      <c r="I10355" s="3">
        <v>65.400000000000006</v>
      </c>
      <c r="J10355" s="3">
        <v>41.01</v>
      </c>
      <c r="K10355" s="3">
        <v>48.73</v>
      </c>
    </row>
    <row r="10356" spans="1:11" x14ac:dyDescent="0.4">
      <c r="A10356" t="s">
        <v>31217</v>
      </c>
      <c r="B10356" s="1" t="s">
        <v>31218</v>
      </c>
      <c r="C10356" s="2">
        <v>46157.353379629603</v>
      </c>
      <c r="D10356" s="1" t="s">
        <v>31219</v>
      </c>
      <c r="E10356" s="1" t="s">
        <v>29521</v>
      </c>
      <c r="F10356" s="2">
        <v>46136.583344907398</v>
      </c>
      <c r="G10356" s="3">
        <v>47.03</v>
      </c>
      <c r="H10356" s="3">
        <v>35.5</v>
      </c>
      <c r="I10356" s="3">
        <v>70.2</v>
      </c>
      <c r="J10356" s="3">
        <v>40.17</v>
      </c>
      <c r="K10356" s="3">
        <v>48.58</v>
      </c>
    </row>
    <row r="10357" spans="1:11" x14ac:dyDescent="0.4">
      <c r="A10357" t="s">
        <v>31220</v>
      </c>
      <c r="B10357" s="1" t="s">
        <v>31221</v>
      </c>
      <c r="C10357" s="2">
        <v>46157.353344907402</v>
      </c>
      <c r="D10357" s="1" t="s">
        <v>31222</v>
      </c>
      <c r="E10357" s="1" t="s">
        <v>29521</v>
      </c>
      <c r="F10357" s="2">
        <v>46136.625011574099</v>
      </c>
      <c r="G10357" s="3">
        <v>49.48</v>
      </c>
      <c r="H10357" s="3">
        <v>35.9</v>
      </c>
      <c r="I10357" s="3">
        <v>71.599999999999994</v>
      </c>
      <c r="J10357" s="3">
        <v>41.88</v>
      </c>
      <c r="K10357" s="3">
        <v>48.8</v>
      </c>
    </row>
    <row r="10358" spans="1:11" x14ac:dyDescent="0.4">
      <c r="A10358" t="s">
        <v>31223</v>
      </c>
      <c r="B10358" s="1" t="s">
        <v>31224</v>
      </c>
      <c r="C10358" s="2">
        <v>46157.352673611102</v>
      </c>
      <c r="D10358" s="1" t="s">
        <v>31225</v>
      </c>
      <c r="E10358" s="1" t="s">
        <v>29521</v>
      </c>
      <c r="F10358" s="2">
        <v>46136.666678240697</v>
      </c>
      <c r="G10358" s="3">
        <v>48.27</v>
      </c>
      <c r="H10358" s="3">
        <v>38.200000000000003</v>
      </c>
      <c r="I10358" s="3">
        <v>69.8</v>
      </c>
      <c r="J10358" s="3">
        <v>44.74</v>
      </c>
      <c r="K10358" s="3">
        <v>49.71</v>
      </c>
    </row>
    <row r="10359" spans="1:11" x14ac:dyDescent="0.4">
      <c r="A10359" t="s">
        <v>31226</v>
      </c>
      <c r="B10359" s="1" t="s">
        <v>31227</v>
      </c>
      <c r="C10359" s="2">
        <v>46157.353101851899</v>
      </c>
      <c r="D10359" s="1" t="s">
        <v>31228</v>
      </c>
      <c r="E10359" s="1" t="s">
        <v>29521</v>
      </c>
      <c r="F10359" s="2">
        <v>46136.708344907398</v>
      </c>
      <c r="G10359" s="3">
        <v>45.5</v>
      </c>
      <c r="H10359" s="3">
        <v>31.9</v>
      </c>
      <c r="I10359" s="3">
        <v>66.599999999999994</v>
      </c>
      <c r="J10359" s="3">
        <v>40.22</v>
      </c>
      <c r="K10359" s="3">
        <v>46.88</v>
      </c>
    </row>
    <row r="10360" spans="1:11" x14ac:dyDescent="0.4">
      <c r="A10360" t="s">
        <v>31229</v>
      </c>
      <c r="B10360" s="1" t="s">
        <v>31230</v>
      </c>
      <c r="C10360" s="2">
        <v>46157.353356481501</v>
      </c>
      <c r="D10360" s="1" t="s">
        <v>31231</v>
      </c>
      <c r="E10360" s="1" t="s">
        <v>29521</v>
      </c>
      <c r="F10360" s="2">
        <v>46136.750011574099</v>
      </c>
      <c r="G10360" s="3">
        <v>43.11</v>
      </c>
      <c r="H10360" s="3">
        <v>29.5</v>
      </c>
      <c r="I10360" s="3">
        <v>64.599999999999994</v>
      </c>
      <c r="J10360" s="3">
        <v>36.68</v>
      </c>
      <c r="K10360" s="3">
        <v>44.33</v>
      </c>
    </row>
    <row r="10361" spans="1:11" x14ac:dyDescent="0.4">
      <c r="A10361" t="s">
        <v>31232</v>
      </c>
      <c r="B10361" s="1" t="s">
        <v>31233</v>
      </c>
      <c r="C10361" s="2">
        <v>46157.3526388889</v>
      </c>
      <c r="D10361" s="1" t="s">
        <v>31234</v>
      </c>
      <c r="E10361" s="1" t="s">
        <v>29521</v>
      </c>
      <c r="F10361" s="2">
        <v>46136.791678240697</v>
      </c>
      <c r="G10361" s="3">
        <v>43.28</v>
      </c>
      <c r="H10361" s="3">
        <v>29.1</v>
      </c>
      <c r="I10361" s="3">
        <v>67.900000000000006</v>
      </c>
      <c r="J10361" s="3">
        <v>36.630000000000003</v>
      </c>
      <c r="K10361" s="3">
        <v>44.29</v>
      </c>
    </row>
    <row r="10362" spans="1:11" x14ac:dyDescent="0.4">
      <c r="A10362" t="s">
        <v>31235</v>
      </c>
      <c r="B10362" s="1" t="s">
        <v>31236</v>
      </c>
      <c r="C10362" s="2">
        <v>46157.353287037004</v>
      </c>
      <c r="D10362" s="1" t="s">
        <v>31237</v>
      </c>
      <c r="E10362" s="1" t="s">
        <v>29521</v>
      </c>
      <c r="F10362" s="2">
        <v>46136.833344907398</v>
      </c>
      <c r="G10362" s="3">
        <v>44.26</v>
      </c>
      <c r="H10362" s="3">
        <v>29.5</v>
      </c>
      <c r="I10362" s="3">
        <v>67.599999999999994</v>
      </c>
      <c r="J10362" s="3">
        <v>36.200000000000003</v>
      </c>
      <c r="K10362" s="3">
        <v>45.51</v>
      </c>
    </row>
    <row r="10363" spans="1:11" x14ac:dyDescent="0.4">
      <c r="A10363" t="s">
        <v>31238</v>
      </c>
      <c r="B10363" s="1" t="s">
        <v>31239</v>
      </c>
      <c r="C10363" s="2">
        <v>46157.353344907402</v>
      </c>
      <c r="D10363" s="1" t="s">
        <v>31240</v>
      </c>
      <c r="E10363" s="1" t="s">
        <v>29521</v>
      </c>
      <c r="F10363" s="2">
        <v>46136.875011574099</v>
      </c>
      <c r="G10363" s="3">
        <v>41.4</v>
      </c>
      <c r="H10363" s="3">
        <v>28.5</v>
      </c>
      <c r="I10363" s="3">
        <v>57.1</v>
      </c>
      <c r="J10363" s="3">
        <v>35.590000000000003</v>
      </c>
      <c r="K10363" s="3">
        <v>42.94</v>
      </c>
    </row>
    <row r="10364" spans="1:11" x14ac:dyDescent="0.4">
      <c r="A10364" t="s">
        <v>31241</v>
      </c>
      <c r="B10364" s="1" t="s">
        <v>31242</v>
      </c>
      <c r="C10364" s="2">
        <v>46157.353206018503</v>
      </c>
      <c r="D10364" s="1" t="s">
        <v>31243</v>
      </c>
      <c r="E10364" s="1" t="s">
        <v>29521</v>
      </c>
      <c r="F10364" s="2">
        <v>46136.916678240697</v>
      </c>
      <c r="G10364" s="3">
        <v>40.29</v>
      </c>
      <c r="H10364" s="3">
        <v>28.3</v>
      </c>
      <c r="I10364" s="3">
        <v>56.9</v>
      </c>
      <c r="J10364" s="3">
        <v>34.130000000000003</v>
      </c>
      <c r="K10364" s="3">
        <v>41.99</v>
      </c>
    </row>
    <row r="10365" spans="1:11" x14ac:dyDescent="0.4">
      <c r="A10365" t="s">
        <v>31244</v>
      </c>
      <c r="B10365" s="1" t="s">
        <v>31245</v>
      </c>
      <c r="C10365" s="2">
        <v>46157.352719907401</v>
      </c>
      <c r="D10365" s="1" t="s">
        <v>31246</v>
      </c>
      <c r="E10365" s="1" t="s">
        <v>29521</v>
      </c>
      <c r="F10365" s="2">
        <v>46136.958344907398</v>
      </c>
      <c r="G10365" s="3">
        <v>38.409999999999997</v>
      </c>
      <c r="H10365" s="3">
        <v>28.7</v>
      </c>
      <c r="I10365" s="3">
        <v>50.5</v>
      </c>
      <c r="J10365" s="3">
        <v>33.950000000000003</v>
      </c>
      <c r="K10365" s="3">
        <v>40.69</v>
      </c>
    </row>
    <row r="10366" spans="1:11" x14ac:dyDescent="0.4">
      <c r="A10366" t="s">
        <v>31247</v>
      </c>
      <c r="B10366" s="1" t="s">
        <v>31248</v>
      </c>
      <c r="C10366" s="2">
        <v>46157.352858796301</v>
      </c>
      <c r="D10366" s="1" t="s">
        <v>31249</v>
      </c>
      <c r="E10366" s="1" t="s">
        <v>29521</v>
      </c>
      <c r="F10366" s="2">
        <v>46137.000011574099</v>
      </c>
      <c r="G10366" s="3">
        <v>35.909999999999997</v>
      </c>
      <c r="H10366" s="3">
        <v>27.2</v>
      </c>
      <c r="I10366" s="3">
        <v>49.6</v>
      </c>
      <c r="J10366" s="3">
        <v>31.94</v>
      </c>
      <c r="K10366" s="3">
        <v>36.869999999999997</v>
      </c>
    </row>
    <row r="10367" spans="1:11" x14ac:dyDescent="0.4">
      <c r="A10367" t="s">
        <v>31250</v>
      </c>
      <c r="B10367" s="1" t="s">
        <v>31251</v>
      </c>
      <c r="C10367" s="2">
        <v>46157.352812500001</v>
      </c>
      <c r="D10367" s="1" t="s">
        <v>31252</v>
      </c>
      <c r="E10367" s="1" t="s">
        <v>29521</v>
      </c>
      <c r="F10367" s="2">
        <v>46137.041678240697</v>
      </c>
      <c r="G10367" s="3">
        <v>35.840000000000003</v>
      </c>
      <c r="H10367" s="3">
        <v>30</v>
      </c>
      <c r="I10367" s="3">
        <v>53.6</v>
      </c>
      <c r="J10367" s="3">
        <v>33.78</v>
      </c>
      <c r="K10367" s="3">
        <v>36.659999999999997</v>
      </c>
    </row>
    <row r="10368" spans="1:11" x14ac:dyDescent="0.4">
      <c r="A10368" t="s">
        <v>31253</v>
      </c>
      <c r="B10368" s="1" t="s">
        <v>31254</v>
      </c>
      <c r="C10368" s="2">
        <v>46157.353368055599</v>
      </c>
      <c r="D10368" s="1" t="s">
        <v>31255</v>
      </c>
      <c r="E10368" s="1" t="s">
        <v>29521</v>
      </c>
      <c r="F10368" s="2">
        <v>46137.083344907398</v>
      </c>
      <c r="G10368" s="3">
        <v>36.270000000000003</v>
      </c>
      <c r="H10368" s="3">
        <v>27.5</v>
      </c>
      <c r="I10368" s="3">
        <v>53</v>
      </c>
      <c r="J10368" s="3">
        <v>33.200000000000003</v>
      </c>
      <c r="K10368" s="3">
        <v>36.4</v>
      </c>
    </row>
    <row r="10369" spans="1:11" x14ac:dyDescent="0.4">
      <c r="A10369" t="s">
        <v>31256</v>
      </c>
      <c r="B10369" s="1" t="s">
        <v>31257</v>
      </c>
      <c r="C10369" s="2">
        <v>46157.352754629603</v>
      </c>
      <c r="D10369" s="1" t="s">
        <v>31258</v>
      </c>
      <c r="E10369" s="1" t="s">
        <v>29521</v>
      </c>
      <c r="F10369" s="2">
        <v>46137.125011574099</v>
      </c>
      <c r="G10369" s="3">
        <v>36.29</v>
      </c>
      <c r="H10369" s="3">
        <v>26</v>
      </c>
      <c r="I10369" s="3">
        <v>57.4</v>
      </c>
      <c r="J10369" s="3">
        <v>32.56</v>
      </c>
      <c r="K10369" s="3">
        <v>36.25</v>
      </c>
    </row>
    <row r="10370" spans="1:11" x14ac:dyDescent="0.4">
      <c r="A10370" t="s">
        <v>31259</v>
      </c>
      <c r="B10370" s="1" t="s">
        <v>31260</v>
      </c>
      <c r="C10370" s="2">
        <v>46157.353055555599</v>
      </c>
      <c r="D10370" s="1" t="s">
        <v>31261</v>
      </c>
      <c r="E10370" s="1" t="s">
        <v>29521</v>
      </c>
      <c r="F10370" s="2">
        <v>46137.166678240697</v>
      </c>
      <c r="G10370" s="3">
        <v>39.83</v>
      </c>
      <c r="H10370" s="3">
        <v>29.8</v>
      </c>
      <c r="I10370" s="3">
        <v>62.4</v>
      </c>
      <c r="J10370" s="3">
        <v>34.35</v>
      </c>
      <c r="K10370" s="3">
        <v>38.69</v>
      </c>
    </row>
    <row r="10371" spans="1:11" x14ac:dyDescent="0.4">
      <c r="A10371" t="s">
        <v>31262</v>
      </c>
      <c r="B10371" s="1" t="s">
        <v>31263</v>
      </c>
      <c r="C10371" s="2">
        <v>46157.3528240741</v>
      </c>
      <c r="D10371" s="1" t="s">
        <v>31264</v>
      </c>
      <c r="E10371" s="1" t="s">
        <v>29521</v>
      </c>
      <c r="F10371" s="2">
        <v>46137.208344907398</v>
      </c>
      <c r="G10371" s="3">
        <v>49.29</v>
      </c>
      <c r="H10371" s="3">
        <v>32.6</v>
      </c>
      <c r="I10371" s="3">
        <v>69.3</v>
      </c>
      <c r="J10371" s="3">
        <v>37.9</v>
      </c>
      <c r="K10371" s="3">
        <v>50.97</v>
      </c>
    </row>
    <row r="10372" spans="1:11" x14ac:dyDescent="0.4">
      <c r="A10372" t="s">
        <v>31265</v>
      </c>
      <c r="B10372" s="1" t="s">
        <v>31266</v>
      </c>
      <c r="C10372" s="2">
        <v>46157.3534490741</v>
      </c>
      <c r="D10372" s="1" t="s">
        <v>31267</v>
      </c>
      <c r="E10372" s="1" t="s">
        <v>29521</v>
      </c>
      <c r="F10372" s="2">
        <v>46137.250011574099</v>
      </c>
      <c r="G10372" s="3">
        <v>44.48</v>
      </c>
      <c r="H10372" s="3">
        <v>30</v>
      </c>
      <c r="I10372" s="3">
        <v>67.400000000000006</v>
      </c>
      <c r="J10372" s="3">
        <v>35.770000000000003</v>
      </c>
      <c r="K10372" s="3">
        <v>46.58</v>
      </c>
    </row>
    <row r="10373" spans="1:11" x14ac:dyDescent="0.4">
      <c r="A10373" t="s">
        <v>31268</v>
      </c>
      <c r="B10373" s="1" t="s">
        <v>31269</v>
      </c>
      <c r="C10373" s="2">
        <v>46157.353148148097</v>
      </c>
      <c r="D10373" s="1" t="s">
        <v>31270</v>
      </c>
      <c r="E10373" s="1" t="s">
        <v>29521</v>
      </c>
      <c r="F10373" s="2">
        <v>46137.291678240697</v>
      </c>
      <c r="G10373" s="3">
        <v>42.65</v>
      </c>
      <c r="H10373" s="3">
        <v>28.8</v>
      </c>
      <c r="I10373" s="3">
        <v>67.099999999999994</v>
      </c>
      <c r="J10373" s="3">
        <v>35.270000000000003</v>
      </c>
      <c r="K10373" s="3">
        <v>44.62</v>
      </c>
    </row>
    <row r="10374" spans="1:11" x14ac:dyDescent="0.4">
      <c r="A10374" t="s">
        <v>31271</v>
      </c>
      <c r="B10374" s="1" t="s">
        <v>31272</v>
      </c>
      <c r="C10374" s="2">
        <v>46157.352835648097</v>
      </c>
      <c r="D10374" s="1" t="s">
        <v>31273</v>
      </c>
      <c r="E10374" s="1" t="s">
        <v>29521</v>
      </c>
      <c r="F10374" s="2">
        <v>46137.333344907398</v>
      </c>
      <c r="G10374" s="3">
        <v>54.63</v>
      </c>
      <c r="H10374" s="3">
        <v>30.5</v>
      </c>
      <c r="I10374" s="3">
        <v>69.099999999999994</v>
      </c>
      <c r="J10374" s="3">
        <v>41.44</v>
      </c>
      <c r="K10374" s="3">
        <v>51.27</v>
      </c>
    </row>
    <row r="10375" spans="1:11" x14ac:dyDescent="0.4">
      <c r="A10375" t="s">
        <v>31274</v>
      </c>
      <c r="B10375" s="1" t="s">
        <v>31275</v>
      </c>
      <c r="C10375" s="2">
        <v>46157.353483796302</v>
      </c>
      <c r="D10375" s="1" t="s">
        <v>31276</v>
      </c>
      <c r="E10375" s="1" t="s">
        <v>29521</v>
      </c>
      <c r="F10375" s="2">
        <v>46137.375011574099</v>
      </c>
      <c r="G10375" s="3">
        <v>44.11</v>
      </c>
      <c r="H10375" s="3">
        <v>27.9</v>
      </c>
      <c r="I10375" s="3">
        <v>65.900000000000006</v>
      </c>
      <c r="J10375" s="3">
        <v>35.44</v>
      </c>
      <c r="K10375" s="3">
        <v>45.84</v>
      </c>
    </row>
    <row r="10376" spans="1:11" x14ac:dyDescent="0.4">
      <c r="A10376" t="s">
        <v>31277</v>
      </c>
      <c r="B10376" s="1" t="s">
        <v>31278</v>
      </c>
      <c r="C10376" s="2">
        <v>46157.353287037004</v>
      </c>
      <c r="D10376" s="1" t="s">
        <v>31279</v>
      </c>
      <c r="E10376" s="1" t="s">
        <v>29521</v>
      </c>
      <c r="F10376" s="2">
        <v>46137.416678240697</v>
      </c>
      <c r="G10376" s="3">
        <v>46.45</v>
      </c>
      <c r="H10376" s="3">
        <v>28.6</v>
      </c>
      <c r="I10376" s="3">
        <v>72</v>
      </c>
      <c r="J10376" s="3">
        <v>35.11</v>
      </c>
      <c r="K10376" s="3">
        <v>45.22</v>
      </c>
    </row>
    <row r="10377" spans="1:11" x14ac:dyDescent="0.4">
      <c r="A10377" t="s">
        <v>31280</v>
      </c>
      <c r="B10377" s="1" t="s">
        <v>31281</v>
      </c>
      <c r="C10377" s="2">
        <v>46157.353344907402</v>
      </c>
      <c r="D10377" s="1" t="s">
        <v>31282</v>
      </c>
      <c r="E10377" s="1" t="s">
        <v>29521</v>
      </c>
      <c r="F10377" s="2">
        <v>46137.458344907398</v>
      </c>
      <c r="G10377" s="3">
        <v>51.84</v>
      </c>
      <c r="H10377" s="3">
        <v>28.8</v>
      </c>
      <c r="I10377" s="3">
        <v>70.2</v>
      </c>
      <c r="J10377" s="3">
        <v>37.54</v>
      </c>
      <c r="K10377" s="3">
        <v>47.92</v>
      </c>
    </row>
    <row r="10378" spans="1:11" x14ac:dyDescent="0.4">
      <c r="A10378" t="s">
        <v>31283</v>
      </c>
      <c r="B10378" s="1" t="s">
        <v>31284</v>
      </c>
      <c r="C10378" s="2">
        <v>46157.353356481501</v>
      </c>
      <c r="D10378" s="1" t="s">
        <v>31285</v>
      </c>
      <c r="E10378" s="1" t="s">
        <v>29521</v>
      </c>
      <c r="F10378" s="2">
        <v>46137.500011574099</v>
      </c>
      <c r="G10378" s="3">
        <v>43.5</v>
      </c>
      <c r="H10378" s="3">
        <v>27.6</v>
      </c>
      <c r="I10378" s="3">
        <v>61.2</v>
      </c>
      <c r="J10378" s="3">
        <v>35.57</v>
      </c>
      <c r="K10378" s="3">
        <v>44.98</v>
      </c>
    </row>
    <row r="10379" spans="1:11" x14ac:dyDescent="0.4">
      <c r="A10379" t="s">
        <v>31286</v>
      </c>
      <c r="B10379" s="1" t="s">
        <v>31287</v>
      </c>
      <c r="C10379" s="2">
        <v>46157.352546296301</v>
      </c>
      <c r="D10379" s="1" t="s">
        <v>31288</v>
      </c>
      <c r="E10379" s="1" t="s">
        <v>29521</v>
      </c>
      <c r="F10379" s="2">
        <v>46137.541678240697</v>
      </c>
      <c r="G10379" s="3">
        <v>43.01</v>
      </c>
      <c r="H10379" s="3">
        <v>26.3</v>
      </c>
      <c r="I10379" s="3">
        <v>64.099999999999994</v>
      </c>
      <c r="J10379" s="3">
        <v>33.6</v>
      </c>
      <c r="K10379" s="3">
        <v>43.44</v>
      </c>
    </row>
    <row r="10380" spans="1:11" x14ac:dyDescent="0.4">
      <c r="A10380" t="s">
        <v>31289</v>
      </c>
      <c r="B10380" s="1" t="s">
        <v>31290</v>
      </c>
      <c r="C10380" s="2">
        <v>46157.352800925903</v>
      </c>
      <c r="D10380" s="1" t="s">
        <v>31291</v>
      </c>
      <c r="E10380" s="1" t="s">
        <v>29521</v>
      </c>
      <c r="F10380" s="2">
        <v>46137.583344907398</v>
      </c>
      <c r="G10380" s="3">
        <v>43.27</v>
      </c>
      <c r="H10380" s="3">
        <v>27.5</v>
      </c>
      <c r="I10380" s="3">
        <v>63.9</v>
      </c>
      <c r="J10380" s="3">
        <v>34.229999999999997</v>
      </c>
      <c r="K10380" s="3">
        <v>43.65</v>
      </c>
    </row>
    <row r="10381" spans="1:11" x14ac:dyDescent="0.4">
      <c r="A10381" t="s">
        <v>31292</v>
      </c>
      <c r="B10381" s="1" t="s">
        <v>31293</v>
      </c>
      <c r="C10381" s="2">
        <v>46157.3534490741</v>
      </c>
      <c r="D10381" s="1" t="s">
        <v>31294</v>
      </c>
      <c r="E10381" s="1" t="s">
        <v>29521</v>
      </c>
      <c r="F10381" s="2">
        <v>46137.625011574099</v>
      </c>
      <c r="G10381" s="3">
        <v>43.55</v>
      </c>
      <c r="H10381" s="3">
        <v>28.4</v>
      </c>
      <c r="I10381" s="3">
        <v>68.7</v>
      </c>
      <c r="J10381" s="3">
        <v>34.04</v>
      </c>
      <c r="K10381" s="3">
        <v>44.59</v>
      </c>
    </row>
    <row r="10382" spans="1:11" x14ac:dyDescent="0.4">
      <c r="A10382" t="s">
        <v>31295</v>
      </c>
      <c r="B10382" s="1" t="s">
        <v>31296</v>
      </c>
      <c r="C10382" s="2">
        <v>46157.353460648097</v>
      </c>
      <c r="D10382" s="1" t="s">
        <v>31297</v>
      </c>
      <c r="E10382" s="1" t="s">
        <v>29521</v>
      </c>
      <c r="F10382" s="2">
        <v>46137.666678240697</v>
      </c>
      <c r="G10382" s="3">
        <v>42.4</v>
      </c>
      <c r="H10382" s="3">
        <v>25.9</v>
      </c>
      <c r="I10382" s="3">
        <v>67.400000000000006</v>
      </c>
      <c r="J10382" s="3">
        <v>33.17</v>
      </c>
      <c r="K10382" s="3">
        <v>42.45</v>
      </c>
    </row>
    <row r="10383" spans="1:11" x14ac:dyDescent="0.4">
      <c r="A10383" t="s">
        <v>31298</v>
      </c>
      <c r="B10383" s="1" t="s">
        <v>31299</v>
      </c>
      <c r="C10383" s="2">
        <v>46157.353148148097</v>
      </c>
      <c r="D10383" s="1" t="s">
        <v>31300</v>
      </c>
      <c r="E10383" s="1" t="s">
        <v>29521</v>
      </c>
      <c r="F10383" s="2">
        <v>46137.708344907398</v>
      </c>
      <c r="G10383" s="3">
        <v>42.21</v>
      </c>
      <c r="H10383" s="3">
        <v>24.9</v>
      </c>
      <c r="I10383" s="3">
        <v>64.599999999999994</v>
      </c>
      <c r="J10383" s="3">
        <v>32.549999999999997</v>
      </c>
      <c r="K10383" s="3">
        <v>42.81</v>
      </c>
    </row>
    <row r="10384" spans="1:11" x14ac:dyDescent="0.4">
      <c r="A10384" t="s">
        <v>31301</v>
      </c>
      <c r="B10384" s="1" t="s">
        <v>31302</v>
      </c>
      <c r="C10384" s="2">
        <v>46157.353310185201</v>
      </c>
      <c r="D10384" s="1" t="s">
        <v>31303</v>
      </c>
      <c r="E10384" s="1" t="s">
        <v>29521</v>
      </c>
      <c r="F10384" s="2">
        <v>46137.750011574099</v>
      </c>
      <c r="G10384" s="3">
        <v>43.25</v>
      </c>
      <c r="H10384" s="3">
        <v>26</v>
      </c>
      <c r="I10384" s="3">
        <v>74.099999999999994</v>
      </c>
      <c r="J10384" s="3">
        <v>33.409999999999997</v>
      </c>
      <c r="K10384" s="3">
        <v>43.29</v>
      </c>
    </row>
    <row r="10385" spans="1:11" x14ac:dyDescent="0.4">
      <c r="A10385" t="s">
        <v>31304</v>
      </c>
      <c r="B10385" s="1" t="s">
        <v>31305</v>
      </c>
      <c r="C10385" s="2">
        <v>46157.352858796301</v>
      </c>
      <c r="D10385" s="1" t="s">
        <v>31306</v>
      </c>
      <c r="E10385" s="1" t="s">
        <v>29521</v>
      </c>
      <c r="F10385" s="2">
        <v>46137.791678240697</v>
      </c>
      <c r="G10385" s="3">
        <v>43.23</v>
      </c>
      <c r="H10385" s="3">
        <v>24.6</v>
      </c>
      <c r="I10385" s="3">
        <v>66.099999999999994</v>
      </c>
      <c r="J10385" s="3">
        <v>32.79</v>
      </c>
      <c r="K10385" s="3">
        <v>44.01</v>
      </c>
    </row>
    <row r="10386" spans="1:11" x14ac:dyDescent="0.4">
      <c r="A10386" t="s">
        <v>31307</v>
      </c>
      <c r="B10386" s="1" t="s">
        <v>31308</v>
      </c>
      <c r="C10386" s="2">
        <v>46157.353240740696</v>
      </c>
      <c r="D10386" s="1" t="s">
        <v>31309</v>
      </c>
      <c r="E10386" s="1" t="s">
        <v>29521</v>
      </c>
      <c r="F10386" s="2">
        <v>46137.833344907398</v>
      </c>
      <c r="G10386" s="3">
        <v>41.17</v>
      </c>
      <c r="H10386" s="3">
        <v>27.5</v>
      </c>
      <c r="I10386" s="3">
        <v>61.9</v>
      </c>
      <c r="J10386" s="3">
        <v>33.5</v>
      </c>
      <c r="K10386" s="3">
        <v>42.88</v>
      </c>
    </row>
    <row r="10387" spans="1:11" x14ac:dyDescent="0.4">
      <c r="A10387" t="s">
        <v>31310</v>
      </c>
      <c r="B10387" s="1" t="s">
        <v>31311</v>
      </c>
      <c r="C10387" s="2">
        <v>46157.352847222202</v>
      </c>
      <c r="D10387" s="1" t="s">
        <v>31312</v>
      </c>
      <c r="E10387" s="1" t="s">
        <v>29521</v>
      </c>
      <c r="F10387" s="2">
        <v>46137.875011574099</v>
      </c>
      <c r="G10387" s="3">
        <v>39.39</v>
      </c>
      <c r="H10387" s="3">
        <v>26.8</v>
      </c>
      <c r="I10387" s="3">
        <v>65.8</v>
      </c>
      <c r="J10387" s="3">
        <v>34</v>
      </c>
      <c r="K10387" s="3">
        <v>40.64</v>
      </c>
    </row>
    <row r="10388" spans="1:11" x14ac:dyDescent="0.4">
      <c r="A10388" t="s">
        <v>31313</v>
      </c>
      <c r="B10388" s="1" t="s">
        <v>31314</v>
      </c>
      <c r="C10388" s="2">
        <v>46157.353217592601</v>
      </c>
      <c r="D10388" s="1" t="s">
        <v>31315</v>
      </c>
      <c r="E10388" s="1" t="s">
        <v>29521</v>
      </c>
      <c r="F10388" s="2">
        <v>46137.916678240697</v>
      </c>
      <c r="G10388" s="3">
        <v>38.5</v>
      </c>
      <c r="H10388" s="3">
        <v>29.6</v>
      </c>
      <c r="I10388" s="3">
        <v>53.1</v>
      </c>
      <c r="J10388" s="3">
        <v>34.479999999999997</v>
      </c>
      <c r="K10388" s="3">
        <v>40.090000000000003</v>
      </c>
    </row>
    <row r="10389" spans="1:11" x14ac:dyDescent="0.4">
      <c r="A10389" t="s">
        <v>31316</v>
      </c>
      <c r="B10389" s="1" t="s">
        <v>31317</v>
      </c>
      <c r="C10389" s="2">
        <v>46157.353425925903</v>
      </c>
      <c r="D10389" s="1" t="s">
        <v>31318</v>
      </c>
      <c r="E10389" s="1" t="s">
        <v>29521</v>
      </c>
      <c r="F10389" s="2">
        <v>46137.958344907398</v>
      </c>
      <c r="G10389" s="3">
        <v>37.75</v>
      </c>
      <c r="H10389" s="3">
        <v>30.4</v>
      </c>
      <c r="I10389" s="3">
        <v>52.6</v>
      </c>
      <c r="J10389" s="3">
        <v>33.340000000000003</v>
      </c>
      <c r="K10389" s="3">
        <v>39.71</v>
      </c>
    </row>
    <row r="10390" spans="1:11" x14ac:dyDescent="0.4">
      <c r="A10390" t="s">
        <v>31319</v>
      </c>
      <c r="B10390" s="1" t="s">
        <v>31320</v>
      </c>
      <c r="C10390" s="2">
        <v>46157.353217592601</v>
      </c>
      <c r="D10390" s="1" t="s">
        <v>31321</v>
      </c>
      <c r="E10390" s="1" t="s">
        <v>29521</v>
      </c>
      <c r="F10390" s="2">
        <v>46138.000011574099</v>
      </c>
      <c r="G10390" s="3">
        <v>34.65</v>
      </c>
      <c r="H10390" s="3">
        <v>28.1</v>
      </c>
      <c r="I10390" s="3">
        <v>48.8</v>
      </c>
      <c r="J10390" s="3">
        <v>31.46</v>
      </c>
      <c r="K10390" s="3">
        <v>36.03</v>
      </c>
    </row>
    <row r="10391" spans="1:11" x14ac:dyDescent="0.4">
      <c r="A10391" t="s">
        <v>31322</v>
      </c>
      <c r="B10391" s="1" t="s">
        <v>31323</v>
      </c>
      <c r="C10391" s="2">
        <v>46157.353275463</v>
      </c>
      <c r="D10391" s="1" t="s">
        <v>31324</v>
      </c>
      <c r="E10391" s="1" t="s">
        <v>29521</v>
      </c>
      <c r="F10391" s="2">
        <v>46138.041678240697</v>
      </c>
      <c r="G10391" s="3">
        <v>32.700000000000003</v>
      </c>
      <c r="H10391" s="3">
        <v>26</v>
      </c>
      <c r="I10391" s="3">
        <v>48.3</v>
      </c>
      <c r="J10391" s="3">
        <v>29.57</v>
      </c>
      <c r="K10391" s="3">
        <v>34.26</v>
      </c>
    </row>
    <row r="10392" spans="1:11" x14ac:dyDescent="0.4">
      <c r="A10392" t="s">
        <v>31325</v>
      </c>
      <c r="B10392" s="1" t="s">
        <v>31326</v>
      </c>
      <c r="C10392" s="2">
        <v>46157.3527777778</v>
      </c>
      <c r="D10392" s="1" t="s">
        <v>31327</v>
      </c>
      <c r="E10392" s="1" t="s">
        <v>29521</v>
      </c>
      <c r="F10392" s="2">
        <v>46138.083344907398</v>
      </c>
      <c r="G10392" s="3">
        <v>33.700000000000003</v>
      </c>
      <c r="H10392" s="3">
        <v>24.3</v>
      </c>
      <c r="I10392" s="3">
        <v>60.5</v>
      </c>
      <c r="J10392" s="3">
        <v>28.68</v>
      </c>
      <c r="K10392" s="3">
        <v>34.020000000000003</v>
      </c>
    </row>
    <row r="10393" spans="1:11" x14ac:dyDescent="0.4">
      <c r="A10393" t="s">
        <v>31328</v>
      </c>
      <c r="B10393" s="1" t="s">
        <v>31329</v>
      </c>
      <c r="C10393" s="2">
        <v>46157.353425925903</v>
      </c>
      <c r="D10393" s="1" t="s">
        <v>31330</v>
      </c>
      <c r="E10393" s="1" t="s">
        <v>29521</v>
      </c>
      <c r="F10393" s="2">
        <v>46138.125011574099</v>
      </c>
      <c r="G10393" s="3">
        <v>31.68</v>
      </c>
      <c r="H10393" s="3">
        <v>23.2</v>
      </c>
      <c r="I10393" s="3">
        <v>48.3</v>
      </c>
      <c r="J10393" s="3">
        <v>27.96</v>
      </c>
      <c r="K10393" s="3">
        <v>32.74</v>
      </c>
    </row>
    <row r="10394" spans="1:11" x14ac:dyDescent="0.4">
      <c r="A10394" t="s">
        <v>31331</v>
      </c>
      <c r="B10394" s="1" t="s">
        <v>31332</v>
      </c>
      <c r="C10394" s="2">
        <v>46157.353171296301</v>
      </c>
      <c r="D10394" s="1" t="s">
        <v>31333</v>
      </c>
      <c r="E10394" s="1" t="s">
        <v>29521</v>
      </c>
      <c r="F10394" s="2">
        <v>46138.166678240697</v>
      </c>
      <c r="G10394" s="3">
        <v>35.9</v>
      </c>
      <c r="H10394" s="3">
        <v>23.8</v>
      </c>
      <c r="I10394" s="3">
        <v>57.1</v>
      </c>
      <c r="J10394" s="3">
        <v>30.16</v>
      </c>
      <c r="K10394" s="3">
        <v>36.5</v>
      </c>
    </row>
    <row r="10395" spans="1:11" x14ac:dyDescent="0.4">
      <c r="A10395" t="s">
        <v>31334</v>
      </c>
      <c r="B10395" s="1" t="s">
        <v>31335</v>
      </c>
      <c r="C10395" s="2">
        <v>46157.352627314802</v>
      </c>
      <c r="D10395" s="1" t="s">
        <v>31336</v>
      </c>
      <c r="E10395" s="1" t="s">
        <v>29521</v>
      </c>
      <c r="F10395" s="2">
        <v>46138.208344907398</v>
      </c>
      <c r="G10395" s="3">
        <v>44.43</v>
      </c>
      <c r="H10395" s="3">
        <v>30</v>
      </c>
      <c r="I10395" s="3">
        <v>64.3</v>
      </c>
      <c r="J10395" s="3">
        <v>34.74</v>
      </c>
      <c r="K10395" s="3">
        <v>46.54</v>
      </c>
    </row>
    <row r="10396" spans="1:11" x14ac:dyDescent="0.4">
      <c r="A10396" t="s">
        <v>31337</v>
      </c>
      <c r="B10396" s="1" t="s">
        <v>31338</v>
      </c>
      <c r="C10396" s="2">
        <v>46157.3534490741</v>
      </c>
      <c r="D10396" s="1" t="s">
        <v>31339</v>
      </c>
      <c r="E10396" s="1" t="s">
        <v>29521</v>
      </c>
      <c r="F10396" s="2">
        <v>46138.250011574099</v>
      </c>
      <c r="G10396" s="3">
        <v>42.96</v>
      </c>
      <c r="H10396" s="3">
        <v>28.9</v>
      </c>
      <c r="I10396" s="3">
        <v>71.900000000000006</v>
      </c>
      <c r="J10396" s="3">
        <v>34.020000000000003</v>
      </c>
      <c r="K10396" s="3">
        <v>43.71</v>
      </c>
    </row>
    <row r="10397" spans="1:11" x14ac:dyDescent="0.4">
      <c r="A10397" t="s">
        <v>31340</v>
      </c>
      <c r="B10397" s="1" t="s">
        <v>31341</v>
      </c>
      <c r="C10397" s="2">
        <v>46157.352546296301</v>
      </c>
      <c r="D10397" s="1" t="s">
        <v>31342</v>
      </c>
      <c r="E10397" s="1" t="s">
        <v>29521</v>
      </c>
      <c r="F10397" s="2">
        <v>46138.291678240697</v>
      </c>
      <c r="G10397" s="3">
        <v>41.88</v>
      </c>
      <c r="H10397" s="3">
        <v>28.7</v>
      </c>
      <c r="I10397" s="3">
        <v>69.400000000000006</v>
      </c>
      <c r="J10397" s="3">
        <v>34.54</v>
      </c>
      <c r="K10397" s="3">
        <v>43.7</v>
      </c>
    </row>
    <row r="10398" spans="1:11" x14ac:dyDescent="0.4">
      <c r="A10398" t="s">
        <v>31343</v>
      </c>
      <c r="B10398" s="1" t="s">
        <v>31344</v>
      </c>
      <c r="C10398" s="2">
        <v>46157.353506944397</v>
      </c>
      <c r="D10398" s="1" t="s">
        <v>31345</v>
      </c>
      <c r="E10398" s="1" t="s">
        <v>29521</v>
      </c>
      <c r="F10398" s="2">
        <v>46138.333344907398</v>
      </c>
      <c r="G10398" s="3">
        <v>43.76</v>
      </c>
      <c r="H10398" s="3">
        <v>29.6</v>
      </c>
      <c r="I10398" s="3">
        <v>65.3</v>
      </c>
      <c r="J10398" s="3">
        <v>35.78</v>
      </c>
      <c r="K10398" s="3">
        <v>44.53</v>
      </c>
    </row>
    <row r="10399" spans="1:11" x14ac:dyDescent="0.4">
      <c r="A10399" t="s">
        <v>31346</v>
      </c>
      <c r="B10399" s="1" t="s">
        <v>31347</v>
      </c>
      <c r="C10399" s="2">
        <v>46157.353472222203</v>
      </c>
      <c r="D10399" s="1" t="s">
        <v>31348</v>
      </c>
      <c r="E10399" s="1" t="s">
        <v>29521</v>
      </c>
      <c r="F10399" s="2">
        <v>46138.375011574099</v>
      </c>
      <c r="G10399" s="3">
        <v>43.35</v>
      </c>
      <c r="H10399" s="3">
        <v>29.6</v>
      </c>
      <c r="I10399" s="3">
        <v>63.5</v>
      </c>
      <c r="J10399" s="3">
        <v>36.14</v>
      </c>
      <c r="K10399" s="3">
        <v>44.88</v>
      </c>
    </row>
    <row r="10400" spans="1:11" x14ac:dyDescent="0.4">
      <c r="A10400" t="s">
        <v>31349</v>
      </c>
      <c r="B10400" s="1" t="s">
        <v>31350</v>
      </c>
      <c r="C10400" s="2">
        <v>46157.353275463</v>
      </c>
      <c r="D10400" s="1" t="s">
        <v>31351</v>
      </c>
      <c r="E10400" s="1" t="s">
        <v>29521</v>
      </c>
      <c r="F10400" s="2">
        <v>46138.416678240697</v>
      </c>
      <c r="G10400" s="3">
        <v>41.61</v>
      </c>
      <c r="H10400" s="3">
        <v>29.1</v>
      </c>
      <c r="I10400" s="3">
        <v>63.4</v>
      </c>
      <c r="J10400" s="3">
        <v>34.92</v>
      </c>
      <c r="K10400" s="3">
        <v>43.12</v>
      </c>
    </row>
    <row r="10401" spans="1:11" x14ac:dyDescent="0.4">
      <c r="A10401" t="s">
        <v>31352</v>
      </c>
      <c r="B10401" s="1" t="s">
        <v>31353</v>
      </c>
      <c r="C10401" s="2">
        <v>46157.3531828704</v>
      </c>
      <c r="D10401" s="1" t="s">
        <v>31354</v>
      </c>
      <c r="E10401" s="1" t="s">
        <v>29521</v>
      </c>
      <c r="F10401" s="2">
        <v>46138.458344907398</v>
      </c>
      <c r="G10401" s="3">
        <v>46.08</v>
      </c>
      <c r="H10401" s="3">
        <v>28.4</v>
      </c>
      <c r="I10401" s="3">
        <v>76.099999999999994</v>
      </c>
      <c r="J10401" s="3">
        <v>35.299999999999997</v>
      </c>
      <c r="K10401" s="3">
        <v>45.18</v>
      </c>
    </row>
    <row r="10402" spans="1:11" x14ac:dyDescent="0.4">
      <c r="A10402" t="s">
        <v>31355</v>
      </c>
      <c r="B10402" s="1" t="s">
        <v>31356</v>
      </c>
      <c r="C10402" s="2">
        <v>46157.353148148097</v>
      </c>
      <c r="D10402" s="1" t="s">
        <v>31357</v>
      </c>
      <c r="E10402" s="1" t="s">
        <v>29521</v>
      </c>
      <c r="F10402" s="2">
        <v>46138.500011574099</v>
      </c>
      <c r="G10402" s="3">
        <v>44</v>
      </c>
      <c r="H10402" s="3">
        <v>28.2</v>
      </c>
      <c r="I10402" s="3">
        <v>68</v>
      </c>
      <c r="J10402" s="3">
        <v>34.450000000000003</v>
      </c>
      <c r="K10402" s="3">
        <v>44.25</v>
      </c>
    </row>
    <row r="10403" spans="1:11" x14ac:dyDescent="0.4">
      <c r="A10403" t="s">
        <v>31358</v>
      </c>
      <c r="B10403" s="1" t="s">
        <v>31359</v>
      </c>
      <c r="C10403" s="2">
        <v>46157.352905092601</v>
      </c>
      <c r="D10403" s="1" t="s">
        <v>31360</v>
      </c>
      <c r="E10403" s="1" t="s">
        <v>29521</v>
      </c>
      <c r="F10403" s="2">
        <v>46138.541678240697</v>
      </c>
      <c r="G10403" s="3">
        <v>42.89</v>
      </c>
      <c r="H10403" s="3">
        <v>28</v>
      </c>
      <c r="I10403" s="3">
        <v>63.9</v>
      </c>
      <c r="J10403" s="3">
        <v>33.549999999999997</v>
      </c>
      <c r="K10403" s="3">
        <v>43.7</v>
      </c>
    </row>
    <row r="10404" spans="1:11" x14ac:dyDescent="0.4">
      <c r="A10404" t="s">
        <v>31361</v>
      </c>
      <c r="B10404" s="1" t="s">
        <v>31362</v>
      </c>
      <c r="C10404" s="2">
        <v>46157.353321759299</v>
      </c>
      <c r="D10404" s="1" t="s">
        <v>31363</v>
      </c>
      <c r="E10404" s="1" t="s">
        <v>29521</v>
      </c>
      <c r="F10404" s="2">
        <v>46138.583344907398</v>
      </c>
      <c r="G10404" s="3">
        <v>43</v>
      </c>
      <c r="H10404" s="3">
        <v>27.7</v>
      </c>
      <c r="I10404" s="3">
        <v>67.400000000000006</v>
      </c>
      <c r="J10404" s="3">
        <v>33.64</v>
      </c>
      <c r="K10404" s="3">
        <v>43.66</v>
      </c>
    </row>
    <row r="10405" spans="1:11" x14ac:dyDescent="0.4">
      <c r="A10405" t="s">
        <v>31364</v>
      </c>
      <c r="B10405" s="1" t="s">
        <v>31365</v>
      </c>
      <c r="C10405" s="2">
        <v>46157.353275463</v>
      </c>
      <c r="D10405" s="1" t="s">
        <v>31366</v>
      </c>
      <c r="E10405" s="1" t="s">
        <v>29521</v>
      </c>
      <c r="F10405" s="2">
        <v>46138.625011574099</v>
      </c>
      <c r="G10405" s="3">
        <v>42.72</v>
      </c>
      <c r="H10405" s="3">
        <v>28</v>
      </c>
      <c r="I10405" s="3">
        <v>68.3</v>
      </c>
      <c r="J10405" s="3">
        <v>34.1</v>
      </c>
      <c r="K10405" s="3">
        <v>43.84</v>
      </c>
    </row>
    <row r="10406" spans="1:11" x14ac:dyDescent="0.4">
      <c r="A10406" t="s">
        <v>31367</v>
      </c>
      <c r="B10406" s="1" t="s">
        <v>31368</v>
      </c>
      <c r="C10406" s="2">
        <v>46157.352719907401</v>
      </c>
      <c r="D10406" s="1" t="s">
        <v>31369</v>
      </c>
      <c r="E10406" s="1" t="s">
        <v>29521</v>
      </c>
      <c r="F10406" s="2">
        <v>46138.666678240697</v>
      </c>
      <c r="G10406" s="3">
        <v>43.08</v>
      </c>
      <c r="H10406" s="3">
        <v>25.9</v>
      </c>
      <c r="I10406" s="3">
        <v>65.900000000000006</v>
      </c>
      <c r="J10406" s="3">
        <v>33.450000000000003</v>
      </c>
      <c r="K10406" s="3">
        <v>43.19</v>
      </c>
    </row>
    <row r="10407" spans="1:11" x14ac:dyDescent="0.4">
      <c r="A10407" t="s">
        <v>31370</v>
      </c>
      <c r="B10407" s="1" t="s">
        <v>31371</v>
      </c>
      <c r="C10407" s="2">
        <v>46157.353425925903</v>
      </c>
      <c r="D10407" s="1" t="s">
        <v>31372</v>
      </c>
      <c r="E10407" s="1" t="s">
        <v>29521</v>
      </c>
      <c r="F10407" s="2">
        <v>46138.708344907398</v>
      </c>
      <c r="G10407" s="3">
        <v>42.73</v>
      </c>
      <c r="H10407" s="3">
        <v>25.1</v>
      </c>
      <c r="I10407" s="3">
        <v>64.5</v>
      </c>
      <c r="J10407" s="3">
        <v>33.24</v>
      </c>
      <c r="K10407" s="3">
        <v>42.4</v>
      </c>
    </row>
    <row r="10408" spans="1:11" x14ac:dyDescent="0.4">
      <c r="A10408" t="s">
        <v>31373</v>
      </c>
      <c r="B10408" s="1" t="s">
        <v>31374</v>
      </c>
      <c r="C10408" s="2">
        <v>46157.353287037004</v>
      </c>
      <c r="D10408" s="1" t="s">
        <v>31375</v>
      </c>
      <c r="E10408" s="1" t="s">
        <v>29521</v>
      </c>
      <c r="F10408" s="2">
        <v>46138.750011574099</v>
      </c>
      <c r="G10408" s="3">
        <v>45.45</v>
      </c>
      <c r="H10408" s="3">
        <v>25.2</v>
      </c>
      <c r="I10408" s="3">
        <v>70.5</v>
      </c>
      <c r="J10408" s="3">
        <v>33.57</v>
      </c>
      <c r="K10408" s="3">
        <v>45.89</v>
      </c>
    </row>
    <row r="10409" spans="1:11" x14ac:dyDescent="0.4">
      <c r="A10409" t="s">
        <v>31376</v>
      </c>
      <c r="B10409" s="1" t="s">
        <v>31377</v>
      </c>
      <c r="C10409" s="2">
        <v>46157.3527314815</v>
      </c>
      <c r="D10409" s="1" t="s">
        <v>31378</v>
      </c>
      <c r="E10409" s="1" t="s">
        <v>29521</v>
      </c>
      <c r="F10409" s="2">
        <v>46138.791678240697</v>
      </c>
      <c r="G10409" s="3">
        <v>44.72</v>
      </c>
      <c r="H10409" s="3">
        <v>26.7</v>
      </c>
      <c r="I10409" s="3">
        <v>71.400000000000006</v>
      </c>
      <c r="J10409" s="3">
        <v>34.89</v>
      </c>
      <c r="K10409" s="3">
        <v>46.06</v>
      </c>
    </row>
    <row r="10410" spans="1:11" x14ac:dyDescent="0.4">
      <c r="A10410" t="s">
        <v>31379</v>
      </c>
      <c r="B10410" s="1" t="s">
        <v>31380</v>
      </c>
      <c r="C10410" s="2">
        <v>46157.352847222202</v>
      </c>
      <c r="D10410" s="1" t="s">
        <v>31381</v>
      </c>
      <c r="E10410" s="1" t="s">
        <v>29521</v>
      </c>
      <c r="F10410" s="2">
        <v>46138.833344907398</v>
      </c>
      <c r="G10410" s="3">
        <v>42.06</v>
      </c>
      <c r="H10410" s="3">
        <v>25.7</v>
      </c>
      <c r="I10410" s="3">
        <v>62.8</v>
      </c>
      <c r="J10410" s="3">
        <v>33.28</v>
      </c>
      <c r="K10410" s="3">
        <v>43.31</v>
      </c>
    </row>
    <row r="10411" spans="1:11" x14ac:dyDescent="0.4">
      <c r="A10411" t="s">
        <v>31382</v>
      </c>
      <c r="B10411" s="1" t="s">
        <v>31383</v>
      </c>
      <c r="C10411" s="2">
        <v>46157.353263888901</v>
      </c>
      <c r="D10411" s="1" t="s">
        <v>31384</v>
      </c>
      <c r="E10411" s="1" t="s">
        <v>29521</v>
      </c>
      <c r="F10411" s="2">
        <v>46138.875011574099</v>
      </c>
      <c r="G10411" s="3">
        <v>41.44</v>
      </c>
      <c r="H10411" s="3">
        <v>25.8</v>
      </c>
      <c r="I10411" s="3">
        <v>61.7</v>
      </c>
      <c r="J10411" s="3">
        <v>31.1</v>
      </c>
      <c r="K10411" s="3">
        <v>38.74</v>
      </c>
    </row>
    <row r="10412" spans="1:11" x14ac:dyDescent="0.4">
      <c r="A10412" t="s">
        <v>31385</v>
      </c>
      <c r="B10412" s="1" t="s">
        <v>31386</v>
      </c>
      <c r="C10412" s="2">
        <v>46157.3534953704</v>
      </c>
      <c r="D10412" s="1" t="s">
        <v>31387</v>
      </c>
      <c r="E10412" s="1" t="s">
        <v>29521</v>
      </c>
      <c r="F10412" s="2">
        <v>46138.916678240697</v>
      </c>
      <c r="G10412" s="3">
        <v>37.42</v>
      </c>
      <c r="H10412" s="3">
        <v>25.9</v>
      </c>
      <c r="I10412" s="3">
        <v>59.4</v>
      </c>
      <c r="J10412" s="3">
        <v>30.73</v>
      </c>
      <c r="K10412" s="3">
        <v>36.74</v>
      </c>
    </row>
    <row r="10413" spans="1:11" x14ac:dyDescent="0.4">
      <c r="A10413" t="s">
        <v>31388</v>
      </c>
      <c r="B10413" s="1" t="s">
        <v>31389</v>
      </c>
      <c r="C10413" s="2">
        <v>46157.353483796302</v>
      </c>
      <c r="D10413" s="1" t="s">
        <v>31390</v>
      </c>
      <c r="E10413" s="1" t="s">
        <v>29521</v>
      </c>
      <c r="F10413" s="2">
        <v>46138.958344907398</v>
      </c>
      <c r="G10413" s="3">
        <v>36.82</v>
      </c>
      <c r="H10413" s="3">
        <v>21.7</v>
      </c>
      <c r="I10413" s="3">
        <v>61.9</v>
      </c>
      <c r="J10413" s="3">
        <v>26.22</v>
      </c>
      <c r="K10413" s="3">
        <v>31.45</v>
      </c>
    </row>
    <row r="10414" spans="1:11" x14ac:dyDescent="0.4">
      <c r="A10414" t="s">
        <v>31391</v>
      </c>
      <c r="B10414" s="1" t="s">
        <v>31392</v>
      </c>
      <c r="C10414" s="2">
        <v>46157.353287037004</v>
      </c>
      <c r="D10414" s="1" t="s">
        <v>31393</v>
      </c>
      <c r="E10414" s="1" t="s">
        <v>29521</v>
      </c>
      <c r="F10414" s="2">
        <v>46139.000011574099</v>
      </c>
      <c r="G10414" s="3">
        <v>28.17</v>
      </c>
      <c r="H10414" s="3">
        <v>20.3</v>
      </c>
      <c r="I10414" s="3">
        <v>45.3</v>
      </c>
      <c r="J10414" s="3">
        <v>23.3</v>
      </c>
      <c r="K10414" s="3">
        <v>28.75</v>
      </c>
    </row>
    <row r="10415" spans="1:11" x14ac:dyDescent="0.4">
      <c r="A10415" t="s">
        <v>31394</v>
      </c>
      <c r="B10415" s="1" t="s">
        <v>31395</v>
      </c>
      <c r="C10415" s="2">
        <v>46157.3530902778</v>
      </c>
      <c r="D10415" s="1" t="s">
        <v>31396</v>
      </c>
      <c r="E10415" s="1" t="s">
        <v>29521</v>
      </c>
      <c r="F10415" s="2">
        <v>46139.041678240697</v>
      </c>
      <c r="G10415" s="3">
        <v>27.29</v>
      </c>
      <c r="H10415" s="3">
        <v>20.2</v>
      </c>
      <c r="I10415" s="3">
        <v>49.5</v>
      </c>
      <c r="J10415" s="3">
        <v>23.16</v>
      </c>
      <c r="K10415" s="3">
        <v>27.4</v>
      </c>
    </row>
    <row r="10416" spans="1:11" x14ac:dyDescent="0.4">
      <c r="A10416" t="s">
        <v>31397</v>
      </c>
      <c r="B10416" s="1" t="s">
        <v>31398</v>
      </c>
      <c r="C10416" s="2">
        <v>46157.353460648097</v>
      </c>
      <c r="D10416" s="1" t="s">
        <v>31399</v>
      </c>
      <c r="E10416" s="1" t="s">
        <v>29521</v>
      </c>
      <c r="F10416" s="2">
        <v>46139.083344907398</v>
      </c>
      <c r="G10416" s="3">
        <v>27.23</v>
      </c>
      <c r="H10416" s="3">
        <v>20.6</v>
      </c>
      <c r="I10416" s="3">
        <v>54.8</v>
      </c>
      <c r="J10416" s="3">
        <v>22.77</v>
      </c>
      <c r="K10416" s="3">
        <v>26.23</v>
      </c>
    </row>
    <row r="10417" spans="1:11" x14ac:dyDescent="0.4">
      <c r="A10417" t="s">
        <v>31400</v>
      </c>
      <c r="B10417" s="1" t="s">
        <v>31401</v>
      </c>
      <c r="C10417" s="2">
        <v>46157.353171296301</v>
      </c>
      <c r="D10417" s="1" t="s">
        <v>31402</v>
      </c>
      <c r="E10417" s="1" t="s">
        <v>29521</v>
      </c>
      <c r="F10417" s="2">
        <v>46139.125011574099</v>
      </c>
      <c r="G10417" s="3">
        <v>29.04</v>
      </c>
      <c r="H10417" s="3">
        <v>21.4</v>
      </c>
      <c r="I10417" s="3">
        <v>51.3</v>
      </c>
      <c r="J10417" s="3">
        <v>24.04</v>
      </c>
      <c r="K10417" s="3">
        <v>27.85</v>
      </c>
    </row>
    <row r="10418" spans="1:11" x14ac:dyDescent="0.4">
      <c r="A10418" t="s">
        <v>31403</v>
      </c>
      <c r="B10418" s="1" t="s">
        <v>31404</v>
      </c>
      <c r="C10418" s="2">
        <v>46157.353275463</v>
      </c>
      <c r="D10418" s="1" t="s">
        <v>31405</v>
      </c>
      <c r="E10418" s="1" t="s">
        <v>29521</v>
      </c>
      <c r="F10418" s="2">
        <v>46139.166678240697</v>
      </c>
      <c r="G10418" s="3">
        <v>31.72</v>
      </c>
      <c r="H10418" s="3">
        <v>21.5</v>
      </c>
      <c r="I10418" s="3">
        <v>54.8</v>
      </c>
      <c r="J10418" s="3">
        <v>25.5</v>
      </c>
      <c r="K10418" s="3">
        <v>30.35</v>
      </c>
    </row>
    <row r="10419" spans="1:11" x14ac:dyDescent="0.4">
      <c r="A10419" t="s">
        <v>31406</v>
      </c>
      <c r="B10419" s="1" t="s">
        <v>31407</v>
      </c>
      <c r="C10419" s="2">
        <v>46157.3526851852</v>
      </c>
      <c r="D10419" s="1" t="s">
        <v>31408</v>
      </c>
      <c r="E10419" s="1" t="s">
        <v>29521</v>
      </c>
      <c r="F10419" s="2">
        <v>46139.208344907398</v>
      </c>
      <c r="G10419" s="3">
        <v>44.87</v>
      </c>
      <c r="H10419" s="3">
        <v>28.4</v>
      </c>
      <c r="I10419" s="3">
        <v>61.2</v>
      </c>
      <c r="J10419" s="3">
        <v>35.69</v>
      </c>
      <c r="K10419" s="3">
        <v>48.02</v>
      </c>
    </row>
    <row r="10420" spans="1:11" x14ac:dyDescent="0.4">
      <c r="A10420" t="s">
        <v>31409</v>
      </c>
      <c r="B10420" s="1" t="s">
        <v>31410</v>
      </c>
      <c r="C10420" s="2">
        <v>46157.353240740696</v>
      </c>
      <c r="D10420" s="1" t="s">
        <v>31411</v>
      </c>
      <c r="E10420" s="1" t="s">
        <v>29521</v>
      </c>
      <c r="F10420" s="2">
        <v>46139.250011574099</v>
      </c>
      <c r="G10420" s="3">
        <v>44.42</v>
      </c>
      <c r="H10420" s="3">
        <v>32.1</v>
      </c>
      <c r="I10420" s="3">
        <v>66.099999999999994</v>
      </c>
      <c r="J10420" s="3">
        <v>39.17</v>
      </c>
      <c r="K10420" s="3">
        <v>46.43</v>
      </c>
    </row>
    <row r="10421" spans="1:11" x14ac:dyDescent="0.4">
      <c r="A10421" t="s">
        <v>31412</v>
      </c>
      <c r="B10421" s="1" t="s">
        <v>31413</v>
      </c>
      <c r="C10421" s="2">
        <v>46157.353460648097</v>
      </c>
      <c r="D10421" s="1" t="s">
        <v>31414</v>
      </c>
      <c r="E10421" s="1" t="s">
        <v>29521</v>
      </c>
      <c r="F10421" s="2">
        <v>46139.291678240697</v>
      </c>
      <c r="G10421" s="3">
        <v>47.32</v>
      </c>
      <c r="H10421" s="3">
        <v>35.799999999999997</v>
      </c>
      <c r="I10421" s="3">
        <v>64.8</v>
      </c>
      <c r="J10421" s="3">
        <v>42.31</v>
      </c>
      <c r="K10421" s="3">
        <v>48.93</v>
      </c>
    </row>
    <row r="10422" spans="1:11" x14ac:dyDescent="0.4">
      <c r="A10422" t="s">
        <v>31415</v>
      </c>
      <c r="B10422" s="1" t="s">
        <v>31416</v>
      </c>
      <c r="C10422" s="2">
        <v>46157.3531828704</v>
      </c>
      <c r="D10422" s="1" t="s">
        <v>31417</v>
      </c>
      <c r="E10422" s="1" t="s">
        <v>29521</v>
      </c>
      <c r="F10422" s="2">
        <v>46139.333344907398</v>
      </c>
      <c r="G10422" s="3">
        <v>49.61</v>
      </c>
      <c r="H10422" s="3">
        <v>40.700000000000003</v>
      </c>
      <c r="I10422" s="3">
        <v>65.2</v>
      </c>
      <c r="J10422" s="3">
        <v>45.35</v>
      </c>
      <c r="K10422" s="3">
        <v>50.64</v>
      </c>
    </row>
    <row r="10423" spans="1:11" x14ac:dyDescent="0.4">
      <c r="A10423" t="s">
        <v>31418</v>
      </c>
      <c r="B10423" s="1" t="s">
        <v>31419</v>
      </c>
      <c r="C10423" s="2">
        <v>46157.353402777801</v>
      </c>
      <c r="D10423" s="1" t="s">
        <v>31420</v>
      </c>
      <c r="E10423" s="1" t="s">
        <v>29521</v>
      </c>
      <c r="F10423" s="2">
        <v>46139.375011574099</v>
      </c>
      <c r="G10423" s="3">
        <v>51.06</v>
      </c>
      <c r="H10423" s="3">
        <v>40.6</v>
      </c>
      <c r="I10423" s="3">
        <v>75.900000000000006</v>
      </c>
      <c r="J10423" s="3">
        <v>45.07</v>
      </c>
      <c r="K10423" s="3">
        <v>52.22</v>
      </c>
    </row>
    <row r="10424" spans="1:11" x14ac:dyDescent="0.4">
      <c r="A10424" t="s">
        <v>31421</v>
      </c>
      <c r="B10424" s="1" t="s">
        <v>31422</v>
      </c>
      <c r="C10424" s="2">
        <v>46157.352557870399</v>
      </c>
      <c r="D10424" s="1" t="s">
        <v>31423</v>
      </c>
      <c r="E10424" s="1" t="s">
        <v>29521</v>
      </c>
      <c r="F10424" s="2">
        <v>46139.416678240697</v>
      </c>
      <c r="G10424" s="3">
        <v>49.98</v>
      </c>
      <c r="H10424" s="3">
        <v>36.200000000000003</v>
      </c>
      <c r="I10424" s="3">
        <v>69.5</v>
      </c>
      <c r="J10424" s="3">
        <v>42.49</v>
      </c>
      <c r="K10424" s="3">
        <v>49.62</v>
      </c>
    </row>
    <row r="10425" spans="1:11" x14ac:dyDescent="0.4">
      <c r="A10425" t="s">
        <v>31424</v>
      </c>
      <c r="B10425" s="1" t="s">
        <v>31425</v>
      </c>
      <c r="C10425" s="2">
        <v>46157.353437500002</v>
      </c>
      <c r="D10425" s="1" t="s">
        <v>31426</v>
      </c>
      <c r="E10425" s="1" t="s">
        <v>29521</v>
      </c>
      <c r="F10425" s="2">
        <v>46139.458344907398</v>
      </c>
      <c r="G10425" s="3">
        <v>52</v>
      </c>
      <c r="H10425" s="3">
        <v>37.4</v>
      </c>
      <c r="I10425" s="3">
        <v>74.5</v>
      </c>
      <c r="J10425" s="3">
        <v>44.21</v>
      </c>
      <c r="K10425" s="3">
        <v>50.9</v>
      </c>
    </row>
    <row r="10426" spans="1:11" x14ac:dyDescent="0.4">
      <c r="A10426" t="s">
        <v>31427</v>
      </c>
      <c r="B10426" s="1" t="s">
        <v>31428</v>
      </c>
      <c r="C10426" s="2">
        <v>46157.353437500002</v>
      </c>
      <c r="D10426" s="1" t="s">
        <v>31429</v>
      </c>
      <c r="E10426" s="1" t="s">
        <v>29521</v>
      </c>
      <c r="F10426" s="2">
        <v>46139.500011574099</v>
      </c>
      <c r="G10426" s="3">
        <v>48.71</v>
      </c>
      <c r="H10426" s="3">
        <v>39</v>
      </c>
      <c r="I10426" s="3">
        <v>65.2</v>
      </c>
      <c r="J10426" s="3">
        <v>45.08</v>
      </c>
      <c r="K10426" s="3">
        <v>50.52</v>
      </c>
    </row>
    <row r="10427" spans="1:11" x14ac:dyDescent="0.4">
      <c r="A10427" t="s">
        <v>31430</v>
      </c>
      <c r="B10427" s="1" t="s">
        <v>31431</v>
      </c>
      <c r="C10427" s="2">
        <v>46157.352800925903</v>
      </c>
      <c r="D10427" s="1" t="s">
        <v>31432</v>
      </c>
      <c r="E10427" s="1" t="s">
        <v>29521</v>
      </c>
      <c r="F10427" s="2">
        <v>46139.541678240697</v>
      </c>
      <c r="G10427" s="3">
        <v>55.66</v>
      </c>
      <c r="H10427" s="3">
        <v>37.799999999999997</v>
      </c>
      <c r="I10427" s="3">
        <v>73.2</v>
      </c>
      <c r="J10427" s="3">
        <v>45.51</v>
      </c>
      <c r="K10427" s="3">
        <v>52.25</v>
      </c>
    </row>
    <row r="10428" spans="1:11" x14ac:dyDescent="0.4">
      <c r="A10428" t="s">
        <v>31433</v>
      </c>
      <c r="B10428" s="1" t="s">
        <v>31434</v>
      </c>
      <c r="C10428" s="2">
        <v>46157.352858796301</v>
      </c>
      <c r="D10428" s="1" t="s">
        <v>31435</v>
      </c>
      <c r="E10428" s="1" t="s">
        <v>29521</v>
      </c>
      <c r="F10428" s="2">
        <v>46139.583344907398</v>
      </c>
      <c r="G10428" s="3">
        <v>52.68</v>
      </c>
      <c r="H10428" s="3">
        <v>36.4</v>
      </c>
      <c r="I10428" s="3">
        <v>71.5</v>
      </c>
      <c r="J10428" s="3">
        <v>43.38</v>
      </c>
      <c r="K10428" s="3">
        <v>50.65</v>
      </c>
    </row>
    <row r="10429" spans="1:11" x14ac:dyDescent="0.4">
      <c r="A10429" t="s">
        <v>31436</v>
      </c>
      <c r="B10429" s="1" t="s">
        <v>31437</v>
      </c>
      <c r="C10429" s="2">
        <v>46157.353067129603</v>
      </c>
      <c r="D10429" s="1" t="s">
        <v>31438</v>
      </c>
      <c r="E10429" s="1" t="s">
        <v>29521</v>
      </c>
      <c r="F10429" s="2">
        <v>46139.625011574099</v>
      </c>
      <c r="G10429" s="3">
        <v>48.79</v>
      </c>
      <c r="H10429" s="3">
        <v>39.4</v>
      </c>
      <c r="I10429" s="3">
        <v>63.3</v>
      </c>
      <c r="J10429" s="3">
        <v>45.6</v>
      </c>
      <c r="K10429" s="3">
        <v>50.56</v>
      </c>
    </row>
    <row r="10430" spans="1:11" x14ac:dyDescent="0.4">
      <c r="A10430" t="s">
        <v>31439</v>
      </c>
      <c r="B10430" s="1" t="s">
        <v>31440</v>
      </c>
      <c r="C10430" s="2">
        <v>46157.353125000001</v>
      </c>
      <c r="D10430" s="1" t="s">
        <v>31441</v>
      </c>
      <c r="E10430" s="1" t="s">
        <v>29521</v>
      </c>
      <c r="F10430" s="2">
        <v>46139.666678240697</v>
      </c>
      <c r="G10430" s="3">
        <v>49.92</v>
      </c>
      <c r="H10430" s="3">
        <v>40.1</v>
      </c>
      <c r="I10430" s="3">
        <v>66.8</v>
      </c>
      <c r="J10430" s="3">
        <v>46.39</v>
      </c>
      <c r="K10430" s="3">
        <v>51.39</v>
      </c>
    </row>
    <row r="10431" spans="1:11" x14ac:dyDescent="0.4">
      <c r="A10431" t="s">
        <v>31442</v>
      </c>
      <c r="B10431" s="1" t="s">
        <v>31443</v>
      </c>
      <c r="C10431" s="2">
        <v>46157.3534490741</v>
      </c>
      <c r="D10431" s="1" t="s">
        <v>31444</v>
      </c>
      <c r="E10431" s="1" t="s">
        <v>29521</v>
      </c>
      <c r="F10431" s="2">
        <v>46139.708344907398</v>
      </c>
      <c r="G10431" s="3">
        <v>48.19</v>
      </c>
      <c r="H10431" s="3">
        <v>36.4</v>
      </c>
      <c r="I10431" s="3">
        <v>60.7</v>
      </c>
      <c r="J10431" s="3">
        <v>44.41</v>
      </c>
      <c r="K10431" s="3">
        <v>49.88</v>
      </c>
    </row>
    <row r="10432" spans="1:11" x14ac:dyDescent="0.4">
      <c r="A10432" t="s">
        <v>31445</v>
      </c>
      <c r="B10432" s="1" t="s">
        <v>31446</v>
      </c>
      <c r="C10432" s="2">
        <v>46157.353194444397</v>
      </c>
      <c r="D10432" s="1" t="s">
        <v>31447</v>
      </c>
      <c r="E10432" s="1" t="s">
        <v>29521</v>
      </c>
      <c r="F10432" s="2">
        <v>46139.750011574099</v>
      </c>
      <c r="G10432" s="3">
        <v>45.16</v>
      </c>
      <c r="H10432" s="3">
        <v>32.299999999999997</v>
      </c>
      <c r="I10432" s="3">
        <v>67.400000000000006</v>
      </c>
      <c r="J10432" s="3">
        <v>40.03</v>
      </c>
      <c r="K10432" s="3">
        <v>46.75</v>
      </c>
    </row>
    <row r="10433" spans="1:11" x14ac:dyDescent="0.4">
      <c r="A10433" t="s">
        <v>31448</v>
      </c>
      <c r="B10433" s="1" t="s">
        <v>31449</v>
      </c>
      <c r="C10433" s="2">
        <v>46157.353287037004</v>
      </c>
      <c r="D10433" s="1" t="s">
        <v>31450</v>
      </c>
      <c r="E10433" s="1" t="s">
        <v>29521</v>
      </c>
      <c r="F10433" s="2">
        <v>46139.791678240697</v>
      </c>
      <c r="G10433" s="3">
        <v>46.26</v>
      </c>
      <c r="H10433" s="3">
        <v>34.799999999999997</v>
      </c>
      <c r="I10433" s="3">
        <v>58.9</v>
      </c>
      <c r="J10433" s="3">
        <v>41.78</v>
      </c>
      <c r="K10433" s="3">
        <v>47.84</v>
      </c>
    </row>
    <row r="10434" spans="1:11" x14ac:dyDescent="0.4">
      <c r="A10434" t="s">
        <v>31451</v>
      </c>
      <c r="B10434" s="1" t="s">
        <v>31452</v>
      </c>
      <c r="C10434" s="2">
        <v>46157.352557870399</v>
      </c>
      <c r="D10434" s="1" t="s">
        <v>31453</v>
      </c>
      <c r="E10434" s="1" t="s">
        <v>29521</v>
      </c>
      <c r="F10434" s="2">
        <v>46139.833344907398</v>
      </c>
      <c r="G10434" s="3">
        <v>41.76</v>
      </c>
      <c r="H10434" s="3">
        <v>31.8</v>
      </c>
      <c r="I10434" s="3">
        <v>65</v>
      </c>
      <c r="J10434" s="3">
        <v>37.22</v>
      </c>
      <c r="K10434" s="3">
        <v>43.44</v>
      </c>
    </row>
    <row r="10435" spans="1:11" x14ac:dyDescent="0.4">
      <c r="A10435" t="s">
        <v>31454</v>
      </c>
      <c r="B10435" s="1" t="s">
        <v>31455</v>
      </c>
      <c r="C10435" s="2">
        <v>46157.3528240741</v>
      </c>
      <c r="D10435" s="1" t="s">
        <v>31456</v>
      </c>
      <c r="E10435" s="1" t="s">
        <v>29521</v>
      </c>
      <c r="F10435" s="2">
        <v>46139.875011574099</v>
      </c>
      <c r="G10435" s="3">
        <v>38.92</v>
      </c>
      <c r="H10435" s="3">
        <v>29.7</v>
      </c>
      <c r="I10435" s="3">
        <v>57.3</v>
      </c>
      <c r="J10435" s="3">
        <v>34.32</v>
      </c>
      <c r="K10435" s="3">
        <v>40.75</v>
      </c>
    </row>
    <row r="10436" spans="1:11" x14ac:dyDescent="0.4">
      <c r="A10436" t="s">
        <v>31457</v>
      </c>
      <c r="B10436" s="1" t="s">
        <v>31458</v>
      </c>
      <c r="C10436" s="2">
        <v>46157.353310185201</v>
      </c>
      <c r="D10436" s="1" t="s">
        <v>31459</v>
      </c>
      <c r="E10436" s="1" t="s">
        <v>29521</v>
      </c>
      <c r="F10436" s="2">
        <v>46139.916678240697</v>
      </c>
      <c r="G10436" s="3">
        <v>39.19</v>
      </c>
      <c r="H10436" s="3">
        <v>26.9</v>
      </c>
      <c r="I10436" s="3">
        <v>62.7</v>
      </c>
      <c r="J10436" s="3">
        <v>32.979999999999997</v>
      </c>
      <c r="K10436" s="3">
        <v>40.06</v>
      </c>
    </row>
    <row r="10437" spans="1:11" x14ac:dyDescent="0.4">
      <c r="A10437" t="s">
        <v>31460</v>
      </c>
      <c r="B10437" s="1" t="s">
        <v>31461</v>
      </c>
      <c r="C10437" s="2">
        <v>46157.352581018502</v>
      </c>
      <c r="D10437" s="1" t="s">
        <v>31462</v>
      </c>
      <c r="E10437" s="1" t="s">
        <v>29521</v>
      </c>
      <c r="F10437" s="2">
        <v>46139.958344907398</v>
      </c>
      <c r="G10437" s="3">
        <v>35.33</v>
      </c>
      <c r="H10437" s="3">
        <v>25.5</v>
      </c>
      <c r="I10437" s="3">
        <v>58.3</v>
      </c>
      <c r="J10437" s="3">
        <v>29.62</v>
      </c>
      <c r="K10437" s="3">
        <v>35.200000000000003</v>
      </c>
    </row>
    <row r="10438" spans="1:11" x14ac:dyDescent="0.4">
      <c r="A10438" t="s">
        <v>31463</v>
      </c>
      <c r="B10438" s="1" t="s">
        <v>31464</v>
      </c>
      <c r="C10438" s="2">
        <v>46157.353368055599</v>
      </c>
      <c r="D10438" s="1" t="s">
        <v>31465</v>
      </c>
      <c r="E10438" s="1" t="s">
        <v>29521</v>
      </c>
      <c r="F10438" s="2">
        <v>46140.000011574099</v>
      </c>
      <c r="G10438" s="3">
        <v>35.57</v>
      </c>
      <c r="H10438" s="3">
        <v>25.2</v>
      </c>
      <c r="I10438" s="3">
        <v>57.7</v>
      </c>
      <c r="J10438" s="3">
        <v>29.93</v>
      </c>
      <c r="K10438" s="3">
        <v>35.840000000000003</v>
      </c>
    </row>
    <row r="10439" spans="1:11" x14ac:dyDescent="0.4">
      <c r="A10439" t="s">
        <v>31466</v>
      </c>
      <c r="B10439" s="1" t="s">
        <v>31467</v>
      </c>
      <c r="C10439" s="2">
        <v>46157.352546296301</v>
      </c>
      <c r="D10439" s="1" t="s">
        <v>31468</v>
      </c>
      <c r="E10439" s="1" t="s">
        <v>29521</v>
      </c>
      <c r="F10439" s="2">
        <v>46140.041678240697</v>
      </c>
      <c r="G10439" s="3">
        <v>39.44</v>
      </c>
      <c r="H10439" s="3">
        <v>26.4</v>
      </c>
      <c r="I10439" s="3">
        <v>54</v>
      </c>
      <c r="J10439" s="3">
        <v>33.89</v>
      </c>
      <c r="K10439" s="3">
        <v>39.950000000000003</v>
      </c>
    </row>
    <row r="10440" spans="1:11" x14ac:dyDescent="0.4">
      <c r="A10440" t="s">
        <v>31469</v>
      </c>
      <c r="B10440" s="1" t="s">
        <v>31470</v>
      </c>
      <c r="C10440" s="2">
        <v>46157.3526851852</v>
      </c>
      <c r="D10440" s="1" t="s">
        <v>31471</v>
      </c>
      <c r="E10440" s="1" t="s">
        <v>29521</v>
      </c>
      <c r="F10440" s="2">
        <v>46140.083344907398</v>
      </c>
      <c r="G10440" s="3">
        <v>34.69</v>
      </c>
      <c r="H10440" s="3">
        <v>25.4</v>
      </c>
      <c r="I10440" s="3">
        <v>54.4</v>
      </c>
      <c r="J10440" s="3">
        <v>30.15</v>
      </c>
      <c r="K10440" s="3">
        <v>35.479999999999997</v>
      </c>
    </row>
    <row r="10441" spans="1:11" x14ac:dyDescent="0.4">
      <c r="A10441" t="s">
        <v>31472</v>
      </c>
      <c r="B10441" s="1" t="s">
        <v>31473</v>
      </c>
      <c r="C10441" s="2">
        <v>46157.353472222203</v>
      </c>
      <c r="D10441" s="1" t="s">
        <v>31474</v>
      </c>
      <c r="E10441" s="1" t="s">
        <v>29521</v>
      </c>
      <c r="F10441" s="2">
        <v>46140.125011574099</v>
      </c>
      <c r="G10441" s="3">
        <v>37.049999999999997</v>
      </c>
      <c r="H10441" s="3">
        <v>26.6</v>
      </c>
      <c r="I10441" s="3">
        <v>54.5</v>
      </c>
      <c r="J10441" s="3">
        <v>31.62</v>
      </c>
      <c r="K10441" s="3">
        <v>38.4</v>
      </c>
    </row>
    <row r="10442" spans="1:11" x14ac:dyDescent="0.4">
      <c r="A10442" t="s">
        <v>31475</v>
      </c>
      <c r="B10442" s="1" t="s">
        <v>31476</v>
      </c>
      <c r="C10442" s="2">
        <v>46157.352743055599</v>
      </c>
      <c r="D10442" s="1" t="s">
        <v>31477</v>
      </c>
      <c r="E10442" s="1" t="s">
        <v>29521</v>
      </c>
      <c r="F10442" s="2">
        <v>46140.166678240697</v>
      </c>
      <c r="G10442" s="3">
        <v>39.56</v>
      </c>
      <c r="H10442" s="3">
        <v>27.5</v>
      </c>
      <c r="I10442" s="3">
        <v>54.2</v>
      </c>
      <c r="J10442" s="3">
        <v>34.32</v>
      </c>
      <c r="K10442" s="3">
        <v>40.729999999999997</v>
      </c>
    </row>
    <row r="10443" spans="1:11" x14ac:dyDescent="0.4">
      <c r="A10443" t="s">
        <v>31478</v>
      </c>
      <c r="B10443" s="1" t="s">
        <v>31479</v>
      </c>
      <c r="C10443" s="2">
        <v>46157.353391203702</v>
      </c>
      <c r="D10443" s="1" t="s">
        <v>31480</v>
      </c>
      <c r="E10443" s="1" t="s">
        <v>29521</v>
      </c>
      <c r="F10443" s="2">
        <v>46140.208344907398</v>
      </c>
      <c r="G10443" s="3">
        <v>45.64</v>
      </c>
      <c r="H10443" s="3">
        <v>34.799999999999997</v>
      </c>
      <c r="I10443" s="3">
        <v>61.3</v>
      </c>
      <c r="J10443" s="3">
        <v>40.840000000000003</v>
      </c>
      <c r="K10443" s="3">
        <v>47.82</v>
      </c>
    </row>
    <row r="10444" spans="1:11" x14ac:dyDescent="0.4">
      <c r="A10444" t="s">
        <v>31481</v>
      </c>
      <c r="B10444" s="1" t="s">
        <v>31482</v>
      </c>
      <c r="C10444" s="2">
        <v>46157.353472222203</v>
      </c>
      <c r="D10444" s="1" t="s">
        <v>31483</v>
      </c>
      <c r="E10444" s="1" t="s">
        <v>29521</v>
      </c>
      <c r="F10444" s="2">
        <v>46140.250011574099</v>
      </c>
      <c r="G10444" s="3">
        <v>46.82</v>
      </c>
      <c r="H10444" s="3">
        <v>35.9</v>
      </c>
      <c r="I10444" s="3">
        <v>63</v>
      </c>
      <c r="J10444" s="3">
        <v>42.01</v>
      </c>
      <c r="K10444" s="3">
        <v>48.64</v>
      </c>
    </row>
    <row r="10445" spans="1:11" x14ac:dyDescent="0.4">
      <c r="A10445" t="s">
        <v>31484</v>
      </c>
      <c r="B10445" s="1" t="s">
        <v>31485</v>
      </c>
      <c r="C10445" s="2">
        <v>46157.352835648097</v>
      </c>
      <c r="D10445" s="1" t="s">
        <v>31486</v>
      </c>
      <c r="E10445" s="1" t="s">
        <v>29521</v>
      </c>
      <c r="F10445" s="2">
        <v>46140.291678240697</v>
      </c>
      <c r="G10445" s="3">
        <v>48.53</v>
      </c>
      <c r="H10445" s="3">
        <v>37.6</v>
      </c>
      <c r="I10445" s="3">
        <v>66.900000000000006</v>
      </c>
      <c r="J10445" s="3">
        <v>44.63</v>
      </c>
      <c r="K10445" s="3">
        <v>49.82</v>
      </c>
    </row>
    <row r="10446" spans="1:11" x14ac:dyDescent="0.4">
      <c r="A10446" t="s">
        <v>31487</v>
      </c>
      <c r="B10446" s="1" t="s">
        <v>31488</v>
      </c>
      <c r="C10446" s="2">
        <v>46157.353101851899</v>
      </c>
      <c r="D10446" s="1" t="s">
        <v>31489</v>
      </c>
      <c r="E10446" s="1" t="s">
        <v>29521</v>
      </c>
      <c r="F10446" s="2">
        <v>46140.333344907398</v>
      </c>
      <c r="G10446" s="3">
        <v>54.07</v>
      </c>
      <c r="H10446" s="3">
        <v>43.6</v>
      </c>
      <c r="I10446" s="3">
        <v>72.8</v>
      </c>
      <c r="J10446" s="3">
        <v>48.22</v>
      </c>
      <c r="K10446" s="3">
        <v>53.79</v>
      </c>
    </row>
    <row r="10447" spans="1:11" x14ac:dyDescent="0.4">
      <c r="A10447" t="s">
        <v>31490</v>
      </c>
      <c r="B10447" s="1" t="s">
        <v>31491</v>
      </c>
      <c r="C10447" s="2">
        <v>46157.353263888901</v>
      </c>
      <c r="D10447" s="1" t="s">
        <v>31492</v>
      </c>
      <c r="E10447" s="1" t="s">
        <v>29521</v>
      </c>
      <c r="F10447" s="2">
        <v>46140.375011574099</v>
      </c>
      <c r="G10447" s="3">
        <v>52.98</v>
      </c>
      <c r="H10447" s="3">
        <v>43.2</v>
      </c>
      <c r="I10447" s="3">
        <v>73</v>
      </c>
      <c r="J10447" s="3">
        <v>47.33</v>
      </c>
      <c r="K10447" s="3">
        <v>52.63</v>
      </c>
    </row>
    <row r="10448" spans="1:11" x14ac:dyDescent="0.4">
      <c r="A10448" t="s">
        <v>31493</v>
      </c>
      <c r="B10448" s="1" t="s">
        <v>31494</v>
      </c>
      <c r="C10448" s="2">
        <v>46157.3528240741</v>
      </c>
      <c r="D10448" s="1" t="s">
        <v>31495</v>
      </c>
      <c r="E10448" s="1" t="s">
        <v>29521</v>
      </c>
      <c r="F10448" s="2">
        <v>46140.416678240697</v>
      </c>
      <c r="G10448" s="3">
        <v>51.09</v>
      </c>
      <c r="H10448" s="3">
        <v>38.799999999999997</v>
      </c>
      <c r="I10448" s="3">
        <v>69.5</v>
      </c>
      <c r="J10448" s="3">
        <v>46.08</v>
      </c>
      <c r="K10448" s="3">
        <v>51.81</v>
      </c>
    </row>
    <row r="10449" spans="1:11" x14ac:dyDescent="0.4">
      <c r="A10449" t="s">
        <v>31496</v>
      </c>
      <c r="B10449" s="1" t="s">
        <v>31497</v>
      </c>
      <c r="C10449" s="2">
        <v>46157.353240740696</v>
      </c>
      <c r="D10449" s="1" t="s">
        <v>31498</v>
      </c>
      <c r="E10449" s="1" t="s">
        <v>29521</v>
      </c>
      <c r="F10449" s="2">
        <v>46140.458344907398</v>
      </c>
      <c r="G10449" s="3">
        <v>51.61</v>
      </c>
      <c r="H10449" s="3">
        <v>41</v>
      </c>
      <c r="I10449" s="3">
        <v>68.3</v>
      </c>
      <c r="J10449" s="3">
        <v>46.7</v>
      </c>
      <c r="K10449" s="3">
        <v>52.33</v>
      </c>
    </row>
    <row r="10450" spans="1:11" x14ac:dyDescent="0.4">
      <c r="A10450" t="s">
        <v>31499</v>
      </c>
      <c r="B10450" s="1" t="s">
        <v>31500</v>
      </c>
      <c r="C10450" s="2">
        <v>46157.353263888901</v>
      </c>
      <c r="D10450" s="1" t="s">
        <v>31501</v>
      </c>
      <c r="E10450" s="1" t="s">
        <v>29521</v>
      </c>
      <c r="F10450" s="2">
        <v>46140.500011574099</v>
      </c>
      <c r="G10450" s="3">
        <v>52.67</v>
      </c>
      <c r="H10450" s="3">
        <v>41.2</v>
      </c>
      <c r="I10450" s="3">
        <v>71.5</v>
      </c>
      <c r="J10450" s="3">
        <v>46.64</v>
      </c>
      <c r="K10450" s="3">
        <v>52.75</v>
      </c>
    </row>
    <row r="10451" spans="1:11" x14ac:dyDescent="0.4">
      <c r="A10451" t="s">
        <v>31502</v>
      </c>
      <c r="B10451" s="1" t="s">
        <v>31503</v>
      </c>
      <c r="C10451" s="2">
        <v>46157.353356481501</v>
      </c>
      <c r="D10451" s="1" t="s">
        <v>31504</v>
      </c>
      <c r="E10451" s="1" t="s">
        <v>29521</v>
      </c>
      <c r="F10451" s="2">
        <v>46140.541678240697</v>
      </c>
      <c r="G10451" s="3">
        <v>49.44</v>
      </c>
      <c r="H10451" s="3">
        <v>38.9</v>
      </c>
      <c r="I10451" s="3">
        <v>66.5</v>
      </c>
      <c r="J10451" s="3">
        <v>45.32</v>
      </c>
      <c r="K10451" s="3">
        <v>50.7</v>
      </c>
    </row>
    <row r="10452" spans="1:11" x14ac:dyDescent="0.4">
      <c r="A10452" t="s">
        <v>31505</v>
      </c>
      <c r="B10452" s="1" t="s">
        <v>31506</v>
      </c>
      <c r="C10452" s="2">
        <v>46157.352615740703</v>
      </c>
      <c r="D10452" s="1" t="s">
        <v>31507</v>
      </c>
      <c r="E10452" s="1" t="s">
        <v>29521</v>
      </c>
      <c r="F10452" s="2">
        <v>46140.583344907398</v>
      </c>
      <c r="G10452" s="3">
        <v>49.04</v>
      </c>
      <c r="H10452" s="3">
        <v>39.5</v>
      </c>
      <c r="I10452" s="3">
        <v>67.400000000000006</v>
      </c>
      <c r="J10452" s="3">
        <v>45.55</v>
      </c>
      <c r="K10452" s="3">
        <v>50.84</v>
      </c>
    </row>
    <row r="10453" spans="1:11" x14ac:dyDescent="0.4">
      <c r="A10453" t="s">
        <v>31508</v>
      </c>
      <c r="B10453" s="1" t="s">
        <v>31509</v>
      </c>
      <c r="C10453" s="2">
        <v>46157.353344907402</v>
      </c>
      <c r="D10453" s="1" t="s">
        <v>31510</v>
      </c>
      <c r="E10453" s="1" t="s">
        <v>29521</v>
      </c>
      <c r="F10453" s="2">
        <v>46140.625011574099</v>
      </c>
      <c r="G10453" s="3">
        <v>54.63</v>
      </c>
      <c r="H10453" s="3">
        <v>40.4</v>
      </c>
      <c r="I10453" s="3">
        <v>74.8</v>
      </c>
      <c r="J10453" s="3">
        <v>47.63</v>
      </c>
      <c r="K10453" s="3">
        <v>53.52</v>
      </c>
    </row>
    <row r="10454" spans="1:11" x14ac:dyDescent="0.4">
      <c r="A10454" t="s">
        <v>31511</v>
      </c>
      <c r="B10454" s="1" t="s">
        <v>31512</v>
      </c>
      <c r="C10454" s="2">
        <v>46157.352847222202</v>
      </c>
      <c r="D10454" s="1" t="s">
        <v>31513</v>
      </c>
      <c r="E10454" s="1" t="s">
        <v>29521</v>
      </c>
      <c r="F10454" s="2">
        <v>46140.666678240697</v>
      </c>
      <c r="G10454" s="3">
        <v>50.68</v>
      </c>
      <c r="H10454" s="3">
        <v>41.5</v>
      </c>
      <c r="I10454" s="3">
        <v>64.7</v>
      </c>
      <c r="J10454" s="3">
        <v>47.49</v>
      </c>
      <c r="K10454" s="3">
        <v>52.36</v>
      </c>
    </row>
    <row r="10455" spans="1:11" x14ac:dyDescent="0.4">
      <c r="A10455" t="s">
        <v>31514</v>
      </c>
      <c r="B10455" s="1" t="s">
        <v>31515</v>
      </c>
      <c r="C10455" s="2">
        <v>46157.352546296301</v>
      </c>
      <c r="D10455" s="1" t="s">
        <v>31516</v>
      </c>
      <c r="E10455" s="1" t="s">
        <v>29521</v>
      </c>
      <c r="F10455" s="2">
        <v>46140.708344907398</v>
      </c>
      <c r="G10455" s="3">
        <v>51.63</v>
      </c>
      <c r="H10455" s="3">
        <v>42</v>
      </c>
      <c r="I10455" s="3">
        <v>73.400000000000006</v>
      </c>
      <c r="J10455" s="3">
        <v>47.5</v>
      </c>
      <c r="K10455" s="3">
        <v>52.14</v>
      </c>
    </row>
    <row r="10456" spans="1:11" x14ac:dyDescent="0.4">
      <c r="A10456" t="s">
        <v>31517</v>
      </c>
      <c r="B10456" s="1" t="s">
        <v>31518</v>
      </c>
      <c r="C10456" s="2">
        <v>46157.352881944404</v>
      </c>
      <c r="D10456" s="1" t="s">
        <v>31519</v>
      </c>
      <c r="E10456" s="1" t="s">
        <v>29521</v>
      </c>
      <c r="F10456" s="2">
        <v>46140.750011574099</v>
      </c>
      <c r="G10456" s="3">
        <v>47.93</v>
      </c>
      <c r="H10456" s="3">
        <v>39.5</v>
      </c>
      <c r="I10456" s="3">
        <v>64</v>
      </c>
      <c r="J10456" s="3">
        <v>44.16</v>
      </c>
      <c r="K10456" s="3">
        <v>49.84</v>
      </c>
    </row>
    <row r="10457" spans="1:11" x14ac:dyDescent="0.4">
      <c r="A10457" t="s">
        <v>31520</v>
      </c>
      <c r="B10457" s="1" t="s">
        <v>31521</v>
      </c>
      <c r="C10457" s="2">
        <v>46157.352800925903</v>
      </c>
      <c r="D10457" s="1" t="s">
        <v>31522</v>
      </c>
      <c r="E10457" s="1" t="s">
        <v>29521</v>
      </c>
      <c r="F10457" s="2">
        <v>46140.791678240697</v>
      </c>
      <c r="G10457" s="3">
        <v>46.24</v>
      </c>
      <c r="H10457" s="3">
        <v>36</v>
      </c>
      <c r="I10457" s="3">
        <v>66.2</v>
      </c>
      <c r="J10457" s="3">
        <v>42.13</v>
      </c>
      <c r="K10457" s="3">
        <v>47.96</v>
      </c>
    </row>
    <row r="10458" spans="1:11" x14ac:dyDescent="0.4">
      <c r="A10458" t="s">
        <v>31523</v>
      </c>
      <c r="B10458" s="1" t="s">
        <v>31524</v>
      </c>
      <c r="C10458" s="2">
        <v>46157.352673611102</v>
      </c>
      <c r="D10458" s="1" t="s">
        <v>31525</v>
      </c>
      <c r="E10458" s="1" t="s">
        <v>29521</v>
      </c>
      <c r="F10458" s="2">
        <v>46140.833344907398</v>
      </c>
      <c r="G10458" s="3">
        <v>44.07</v>
      </c>
      <c r="H10458" s="3">
        <v>33.200000000000003</v>
      </c>
      <c r="I10458" s="3">
        <v>63.8</v>
      </c>
      <c r="J10458" s="3">
        <v>39.86</v>
      </c>
      <c r="K10458" s="3">
        <v>46.02</v>
      </c>
    </row>
    <row r="10459" spans="1:11" x14ac:dyDescent="0.4">
      <c r="A10459" t="s">
        <v>31526</v>
      </c>
      <c r="B10459" s="1" t="s">
        <v>31527</v>
      </c>
      <c r="C10459" s="2">
        <v>46157.353483796302</v>
      </c>
      <c r="D10459" s="1" t="s">
        <v>31528</v>
      </c>
      <c r="E10459" s="1" t="s">
        <v>29521</v>
      </c>
      <c r="F10459" s="2">
        <v>46140.875011574099</v>
      </c>
      <c r="G10459" s="3">
        <v>42.18</v>
      </c>
      <c r="H10459" s="3">
        <v>32.5</v>
      </c>
      <c r="I10459" s="3">
        <v>56.1</v>
      </c>
      <c r="J10459" s="3">
        <v>38</v>
      </c>
      <c r="K10459" s="3">
        <v>44.08</v>
      </c>
    </row>
    <row r="10460" spans="1:11" x14ac:dyDescent="0.4">
      <c r="A10460" t="s">
        <v>31529</v>
      </c>
      <c r="B10460" s="1" t="s">
        <v>31530</v>
      </c>
      <c r="C10460" s="2">
        <v>46157.353020833303</v>
      </c>
      <c r="D10460" s="1" t="s">
        <v>31531</v>
      </c>
      <c r="E10460" s="1" t="s">
        <v>29521</v>
      </c>
      <c r="F10460" s="2">
        <v>46140.916678240697</v>
      </c>
      <c r="G10460" s="3">
        <v>40.909999999999997</v>
      </c>
      <c r="H10460" s="3">
        <v>32.6</v>
      </c>
      <c r="I10460" s="3">
        <v>56.6</v>
      </c>
      <c r="J10460" s="3">
        <v>36.520000000000003</v>
      </c>
      <c r="K10460" s="3">
        <v>42.94</v>
      </c>
    </row>
    <row r="10461" spans="1:11" x14ac:dyDescent="0.4">
      <c r="A10461" t="s">
        <v>31532</v>
      </c>
      <c r="B10461" s="1" t="s">
        <v>31533</v>
      </c>
      <c r="C10461" s="2">
        <v>46157.352743055599</v>
      </c>
      <c r="D10461" s="1" t="s">
        <v>31534</v>
      </c>
      <c r="E10461" s="1" t="s">
        <v>29521</v>
      </c>
      <c r="F10461" s="2">
        <v>46140.958344907398</v>
      </c>
      <c r="G10461" s="3">
        <v>39.97</v>
      </c>
      <c r="H10461" s="3">
        <v>31.1</v>
      </c>
      <c r="I10461" s="3">
        <v>57.1</v>
      </c>
      <c r="J10461" s="3">
        <v>35.840000000000003</v>
      </c>
      <c r="K10461" s="3">
        <v>41.82</v>
      </c>
    </row>
    <row r="10462" spans="1:11" x14ac:dyDescent="0.4">
      <c r="A10462" t="s">
        <v>31535</v>
      </c>
      <c r="B10462" s="1" t="s">
        <v>31536</v>
      </c>
      <c r="C10462" s="2">
        <v>46157.353148148097</v>
      </c>
      <c r="D10462" s="1" t="s">
        <v>31537</v>
      </c>
      <c r="E10462" s="1" t="s">
        <v>29521</v>
      </c>
      <c r="F10462" s="2">
        <v>46141.000011574099</v>
      </c>
      <c r="G10462" s="3">
        <v>40.1</v>
      </c>
      <c r="H10462" s="3">
        <v>31.2</v>
      </c>
      <c r="I10462" s="3">
        <v>57.4</v>
      </c>
      <c r="J10462" s="3">
        <v>35.299999999999997</v>
      </c>
      <c r="K10462" s="3">
        <v>41.34</v>
      </c>
    </row>
    <row r="10463" spans="1:11" x14ac:dyDescent="0.4">
      <c r="A10463" t="s">
        <v>31538</v>
      </c>
      <c r="B10463" s="1" t="s">
        <v>31539</v>
      </c>
      <c r="C10463" s="2">
        <v>46157.353101851899</v>
      </c>
      <c r="D10463" s="1" t="s">
        <v>31540</v>
      </c>
      <c r="E10463" s="1" t="s">
        <v>29521</v>
      </c>
      <c r="F10463" s="2">
        <v>46141.041678240697</v>
      </c>
      <c r="G10463" s="3">
        <v>40.06</v>
      </c>
      <c r="H10463" s="3">
        <v>31.8</v>
      </c>
      <c r="I10463" s="3">
        <v>55.1</v>
      </c>
      <c r="J10463" s="3">
        <v>35.549999999999997</v>
      </c>
      <c r="K10463" s="3">
        <v>41.84</v>
      </c>
    </row>
    <row r="10464" spans="1:11" x14ac:dyDescent="0.4">
      <c r="A10464" t="s">
        <v>31541</v>
      </c>
      <c r="B10464" s="1" t="s">
        <v>31542</v>
      </c>
      <c r="C10464" s="2">
        <v>46157.352557870399</v>
      </c>
      <c r="D10464" s="1" t="s">
        <v>31543</v>
      </c>
      <c r="E10464" s="1" t="s">
        <v>29521</v>
      </c>
      <c r="F10464" s="2">
        <v>46141.083344907398</v>
      </c>
      <c r="G10464" s="3">
        <v>38.380000000000003</v>
      </c>
      <c r="H10464" s="3">
        <v>31</v>
      </c>
      <c r="I10464" s="3">
        <v>52.3</v>
      </c>
      <c r="J10464" s="3">
        <v>34.69</v>
      </c>
      <c r="K10464" s="3">
        <v>39.99</v>
      </c>
    </row>
    <row r="10465" spans="1:11" x14ac:dyDescent="0.4">
      <c r="A10465" t="s">
        <v>31544</v>
      </c>
      <c r="B10465" s="1" t="s">
        <v>31545</v>
      </c>
      <c r="C10465" s="2">
        <v>46157.353113425903</v>
      </c>
      <c r="D10465" s="1" t="s">
        <v>31546</v>
      </c>
      <c r="E10465" s="1" t="s">
        <v>29521</v>
      </c>
      <c r="F10465" s="2">
        <v>46141.125011574099</v>
      </c>
      <c r="G10465" s="3">
        <v>38.78</v>
      </c>
      <c r="H10465" s="3">
        <v>30.6</v>
      </c>
      <c r="I10465" s="3">
        <v>57.4</v>
      </c>
      <c r="J10465" s="3">
        <v>34.43</v>
      </c>
      <c r="K10465" s="3">
        <v>40.32</v>
      </c>
    </row>
    <row r="10466" spans="1:11" x14ac:dyDescent="0.4">
      <c r="A10466" t="s">
        <v>31547</v>
      </c>
      <c r="B10466" s="1" t="s">
        <v>31548</v>
      </c>
      <c r="C10466" s="2">
        <v>46157.3526851852</v>
      </c>
      <c r="D10466" s="1" t="s">
        <v>31549</v>
      </c>
      <c r="E10466" s="1" t="s">
        <v>29521</v>
      </c>
      <c r="F10466" s="2">
        <v>46141.166678240697</v>
      </c>
      <c r="G10466" s="3">
        <v>41.28</v>
      </c>
      <c r="H10466" s="3">
        <v>33</v>
      </c>
      <c r="I10466" s="3">
        <v>64.3</v>
      </c>
      <c r="J10466" s="3">
        <v>36.450000000000003</v>
      </c>
      <c r="K10466" s="3">
        <v>43.28</v>
      </c>
    </row>
    <row r="10467" spans="1:11" x14ac:dyDescent="0.4">
      <c r="A10467" t="s">
        <v>31550</v>
      </c>
      <c r="B10467" s="1" t="s">
        <v>31551</v>
      </c>
      <c r="C10467" s="2">
        <v>46157.353159722203</v>
      </c>
      <c r="D10467" s="1" t="s">
        <v>31552</v>
      </c>
      <c r="E10467" s="1" t="s">
        <v>29521</v>
      </c>
      <c r="F10467" s="2">
        <v>46141.208344907398</v>
      </c>
      <c r="G10467" s="3">
        <v>43.74</v>
      </c>
      <c r="H10467" s="3">
        <v>35.700000000000003</v>
      </c>
      <c r="I10467" s="3">
        <v>62.5</v>
      </c>
      <c r="J10467" s="3">
        <v>39.47</v>
      </c>
      <c r="K10467" s="3">
        <v>45.88</v>
      </c>
    </row>
    <row r="10468" spans="1:11" x14ac:dyDescent="0.4">
      <c r="A10468" t="s">
        <v>31553</v>
      </c>
      <c r="B10468" s="1" t="s">
        <v>31554</v>
      </c>
      <c r="C10468" s="2">
        <v>46157.353240740696</v>
      </c>
      <c r="D10468" s="1" t="s">
        <v>31555</v>
      </c>
      <c r="E10468" s="1" t="s">
        <v>29521</v>
      </c>
      <c r="F10468" s="2">
        <v>46141.250011574099</v>
      </c>
      <c r="G10468" s="3">
        <v>46.66</v>
      </c>
      <c r="H10468" s="3">
        <v>37.200000000000003</v>
      </c>
      <c r="I10468" s="3">
        <v>66.2</v>
      </c>
      <c r="J10468" s="3">
        <v>43.18</v>
      </c>
      <c r="K10468" s="3">
        <v>48.26</v>
      </c>
    </row>
    <row r="10469" spans="1:11" x14ac:dyDescent="0.4">
      <c r="A10469" t="s">
        <v>31556</v>
      </c>
      <c r="B10469" s="1" t="s">
        <v>31557</v>
      </c>
      <c r="C10469" s="2">
        <v>46157.353171296301</v>
      </c>
      <c r="D10469" s="1" t="s">
        <v>31558</v>
      </c>
      <c r="E10469" s="1" t="s">
        <v>29521</v>
      </c>
      <c r="F10469" s="2">
        <v>46141.291678240697</v>
      </c>
      <c r="G10469" s="3">
        <v>49.21</v>
      </c>
      <c r="H10469" s="3">
        <v>41.5</v>
      </c>
      <c r="I10469" s="3">
        <v>64.599999999999994</v>
      </c>
      <c r="J10469" s="3">
        <v>46.34</v>
      </c>
      <c r="K10469" s="3">
        <v>50.92</v>
      </c>
    </row>
    <row r="10470" spans="1:11" x14ac:dyDescent="0.4">
      <c r="A10470" t="s">
        <v>31559</v>
      </c>
      <c r="B10470" s="1" t="s">
        <v>31560</v>
      </c>
      <c r="C10470" s="2">
        <v>46157.353356481501</v>
      </c>
      <c r="D10470" s="1" t="s">
        <v>31561</v>
      </c>
      <c r="E10470" s="1" t="s">
        <v>29521</v>
      </c>
      <c r="F10470" s="2">
        <v>46141.333344907398</v>
      </c>
      <c r="G10470" s="3">
        <v>52.13</v>
      </c>
      <c r="H10470" s="3">
        <v>44.7</v>
      </c>
      <c r="I10470" s="3">
        <v>72.900000000000006</v>
      </c>
      <c r="J10470" s="3">
        <v>48.7</v>
      </c>
      <c r="K10470" s="3">
        <v>53.18</v>
      </c>
    </row>
    <row r="10471" spans="1:11" x14ac:dyDescent="0.4">
      <c r="A10471" t="s">
        <v>31562</v>
      </c>
      <c r="B10471" s="1" t="s">
        <v>31563</v>
      </c>
      <c r="C10471" s="2">
        <v>46157.353148148097</v>
      </c>
      <c r="D10471" s="1" t="s">
        <v>31564</v>
      </c>
      <c r="E10471" s="1" t="s">
        <v>29521</v>
      </c>
      <c r="F10471" s="2">
        <v>46141.375011574099</v>
      </c>
      <c r="G10471" s="3">
        <v>52.27</v>
      </c>
      <c r="H10471" s="3">
        <v>41.6</v>
      </c>
      <c r="I10471" s="3">
        <v>73</v>
      </c>
      <c r="J10471" s="3">
        <v>47.11</v>
      </c>
      <c r="K10471" s="3">
        <v>52.86</v>
      </c>
    </row>
    <row r="10472" spans="1:11" x14ac:dyDescent="0.4">
      <c r="A10472" t="s">
        <v>31565</v>
      </c>
      <c r="B10472" s="1" t="s">
        <v>31566</v>
      </c>
      <c r="C10472" s="2">
        <v>46157.3527314815</v>
      </c>
      <c r="D10472" s="1" t="s">
        <v>31567</v>
      </c>
      <c r="E10472" s="1" t="s">
        <v>29521</v>
      </c>
      <c r="F10472" s="2">
        <v>46141.416678240697</v>
      </c>
      <c r="G10472" s="3">
        <v>54.43</v>
      </c>
      <c r="H10472" s="3">
        <v>41.2</v>
      </c>
      <c r="I10472" s="3">
        <v>72.400000000000006</v>
      </c>
      <c r="J10472" s="3">
        <v>48.98</v>
      </c>
      <c r="K10472" s="3">
        <v>54.77</v>
      </c>
    </row>
    <row r="10473" spans="1:11" x14ac:dyDescent="0.4">
      <c r="A10473" t="s">
        <v>31568</v>
      </c>
      <c r="B10473" s="1" t="s">
        <v>31569</v>
      </c>
      <c r="C10473" s="2">
        <v>46157.353206018503</v>
      </c>
      <c r="D10473" s="1" t="s">
        <v>31570</v>
      </c>
      <c r="E10473" s="1" t="s">
        <v>29521</v>
      </c>
      <c r="F10473" s="2">
        <v>46141.458344907398</v>
      </c>
      <c r="G10473" s="3">
        <v>55.22</v>
      </c>
      <c r="H10473" s="3">
        <v>43.3</v>
      </c>
      <c r="I10473" s="3">
        <v>71.400000000000006</v>
      </c>
      <c r="J10473" s="3">
        <v>49.56</v>
      </c>
      <c r="K10473" s="3">
        <v>55.77</v>
      </c>
    </row>
    <row r="10474" spans="1:11" x14ac:dyDescent="0.4">
      <c r="A10474" t="s">
        <v>31571</v>
      </c>
      <c r="B10474" s="1" t="s">
        <v>31572</v>
      </c>
      <c r="C10474" s="2">
        <v>46157.353217592601</v>
      </c>
      <c r="D10474" s="1" t="s">
        <v>31573</v>
      </c>
      <c r="E10474" s="1" t="s">
        <v>29521</v>
      </c>
      <c r="F10474" s="2">
        <v>46141.500011574099</v>
      </c>
      <c r="G10474" s="3">
        <v>54.28</v>
      </c>
      <c r="H10474" s="3">
        <v>45.2</v>
      </c>
      <c r="I10474" s="3">
        <v>75.5</v>
      </c>
      <c r="J10474" s="3">
        <v>50.04</v>
      </c>
      <c r="K10474" s="3">
        <v>56.08</v>
      </c>
    </row>
    <row r="10475" spans="1:11" x14ac:dyDescent="0.4">
      <c r="A10475" t="s">
        <v>31574</v>
      </c>
      <c r="B10475" s="1" t="s">
        <v>31575</v>
      </c>
      <c r="C10475" s="2">
        <v>46157.3528240741</v>
      </c>
      <c r="D10475" s="1" t="s">
        <v>31576</v>
      </c>
      <c r="E10475" s="1" t="s">
        <v>29521</v>
      </c>
      <c r="F10475" s="2">
        <v>46141.541678240697</v>
      </c>
      <c r="G10475" s="3">
        <v>54.45</v>
      </c>
      <c r="H10475" s="3">
        <v>45.2</v>
      </c>
      <c r="I10475" s="3">
        <v>65.900000000000006</v>
      </c>
      <c r="J10475" s="3">
        <v>50.37</v>
      </c>
      <c r="K10475" s="3">
        <v>56.42</v>
      </c>
    </row>
    <row r="10476" spans="1:11" x14ac:dyDescent="0.4">
      <c r="A10476" t="s">
        <v>31577</v>
      </c>
      <c r="B10476" s="1" t="s">
        <v>31578</v>
      </c>
      <c r="C10476" s="2">
        <v>46157.352696759299</v>
      </c>
      <c r="D10476" s="1" t="s">
        <v>31579</v>
      </c>
      <c r="E10476" s="1" t="s">
        <v>29521</v>
      </c>
      <c r="F10476" s="2">
        <v>46141.583344907398</v>
      </c>
      <c r="G10476" s="3">
        <v>56.54</v>
      </c>
      <c r="H10476" s="3">
        <v>44.9</v>
      </c>
      <c r="I10476" s="3">
        <v>71.900000000000006</v>
      </c>
      <c r="J10476" s="3">
        <v>52.21</v>
      </c>
      <c r="K10476" s="3">
        <v>57.97</v>
      </c>
    </row>
    <row r="10477" spans="1:11" x14ac:dyDescent="0.4">
      <c r="A10477" t="s">
        <v>31580</v>
      </c>
      <c r="B10477" s="1" t="s">
        <v>31581</v>
      </c>
      <c r="C10477" s="2">
        <v>46157.352835648097</v>
      </c>
      <c r="D10477" s="1" t="s">
        <v>31582</v>
      </c>
      <c r="E10477" s="1" t="s">
        <v>29521</v>
      </c>
      <c r="F10477" s="2">
        <v>46141.625011574099</v>
      </c>
      <c r="G10477" s="3">
        <v>53.33</v>
      </c>
      <c r="H10477" s="3">
        <v>44.6</v>
      </c>
      <c r="I10477" s="3">
        <v>63.6</v>
      </c>
      <c r="J10477" s="3">
        <v>49.74</v>
      </c>
      <c r="K10477" s="3">
        <v>55.06</v>
      </c>
    </row>
    <row r="10478" spans="1:11" x14ac:dyDescent="0.4">
      <c r="A10478" t="s">
        <v>31583</v>
      </c>
      <c r="B10478" s="1" t="s">
        <v>31584</v>
      </c>
      <c r="C10478" s="2">
        <v>46157.3532291667</v>
      </c>
      <c r="D10478" s="1" t="s">
        <v>31585</v>
      </c>
      <c r="E10478" s="1" t="s">
        <v>29521</v>
      </c>
      <c r="F10478" s="2">
        <v>46141.666678240697</v>
      </c>
      <c r="G10478" s="3">
        <v>52.95</v>
      </c>
      <c r="H10478" s="3">
        <v>44.6</v>
      </c>
      <c r="I10478" s="3">
        <v>68.8</v>
      </c>
      <c r="J10478" s="3">
        <v>49.48</v>
      </c>
      <c r="K10478" s="3">
        <v>54.63</v>
      </c>
    </row>
    <row r="10479" spans="1:11" x14ac:dyDescent="0.4">
      <c r="A10479" t="s">
        <v>31586</v>
      </c>
      <c r="B10479" s="1" t="s">
        <v>31587</v>
      </c>
      <c r="C10479" s="2">
        <v>46157.3528703704</v>
      </c>
      <c r="D10479" s="1" t="s">
        <v>31588</v>
      </c>
      <c r="E10479" s="1" t="s">
        <v>29521</v>
      </c>
      <c r="F10479" s="2">
        <v>46141.708344907398</v>
      </c>
      <c r="G10479" s="3">
        <v>53.27</v>
      </c>
      <c r="H10479" s="3">
        <v>42.2</v>
      </c>
      <c r="I10479" s="3">
        <v>73.400000000000006</v>
      </c>
      <c r="J10479" s="3">
        <v>48.68</v>
      </c>
      <c r="K10479" s="3">
        <v>54.24</v>
      </c>
    </row>
    <row r="10480" spans="1:11" x14ac:dyDescent="0.4">
      <c r="A10480" t="s">
        <v>31589</v>
      </c>
      <c r="B10480" s="1" t="s">
        <v>31590</v>
      </c>
      <c r="C10480" s="2">
        <v>46157.353472222203</v>
      </c>
      <c r="D10480" s="1" t="s">
        <v>31591</v>
      </c>
      <c r="E10480" s="1" t="s">
        <v>29521</v>
      </c>
      <c r="F10480" s="2">
        <v>46141.750011574099</v>
      </c>
      <c r="G10480" s="3">
        <v>51.71</v>
      </c>
      <c r="H10480" s="3">
        <v>41.6</v>
      </c>
      <c r="I10480" s="3">
        <v>65.400000000000006</v>
      </c>
      <c r="J10480" s="3">
        <v>47.87</v>
      </c>
      <c r="K10480" s="3">
        <v>53.58</v>
      </c>
    </row>
    <row r="10481" spans="1:11" x14ac:dyDescent="0.4">
      <c r="A10481" t="s">
        <v>31592</v>
      </c>
      <c r="B10481" s="1" t="s">
        <v>31593</v>
      </c>
      <c r="C10481" s="2">
        <v>46157.353425925903</v>
      </c>
      <c r="D10481" s="1" t="s">
        <v>31594</v>
      </c>
      <c r="E10481" s="1" t="s">
        <v>29521</v>
      </c>
      <c r="F10481" s="2">
        <v>46141.791678240697</v>
      </c>
      <c r="G10481" s="3">
        <v>49.26</v>
      </c>
      <c r="H10481" s="3">
        <v>39.200000000000003</v>
      </c>
      <c r="I10481" s="3">
        <v>70.2</v>
      </c>
      <c r="J10481" s="3">
        <v>44.35</v>
      </c>
      <c r="K10481" s="3">
        <v>51.07</v>
      </c>
    </row>
    <row r="10482" spans="1:11" x14ac:dyDescent="0.4">
      <c r="A10482" t="s">
        <v>31595</v>
      </c>
      <c r="B10482" s="1" t="s">
        <v>31596</v>
      </c>
      <c r="C10482" s="2">
        <v>46157.353437500002</v>
      </c>
      <c r="D10482" s="1" t="s">
        <v>31597</v>
      </c>
      <c r="E10482" s="1" t="s">
        <v>29521</v>
      </c>
      <c r="F10482" s="2">
        <v>46141.833344907398</v>
      </c>
      <c r="G10482" s="3">
        <v>48.31</v>
      </c>
      <c r="H10482" s="3">
        <v>35.6</v>
      </c>
      <c r="I10482" s="3">
        <v>70.900000000000006</v>
      </c>
      <c r="J10482" s="3">
        <v>42.27</v>
      </c>
      <c r="K10482" s="3">
        <v>49.39</v>
      </c>
    </row>
    <row r="10483" spans="1:11" x14ac:dyDescent="0.4">
      <c r="A10483" t="s">
        <v>31598</v>
      </c>
      <c r="B10483" s="1" t="s">
        <v>31599</v>
      </c>
      <c r="C10483" s="2">
        <v>46157.352858796301</v>
      </c>
      <c r="D10483" s="1" t="s">
        <v>31600</v>
      </c>
      <c r="E10483" s="1" t="s">
        <v>29521</v>
      </c>
      <c r="F10483" s="2">
        <v>46141.875011574099</v>
      </c>
      <c r="G10483" s="3">
        <v>43.41</v>
      </c>
      <c r="H10483" s="3">
        <v>35.1</v>
      </c>
      <c r="I10483" s="3">
        <v>58.4</v>
      </c>
      <c r="J10483" s="3">
        <v>39.24</v>
      </c>
      <c r="K10483" s="3">
        <v>45.37</v>
      </c>
    </row>
    <row r="10484" spans="1:11" x14ac:dyDescent="0.4">
      <c r="A10484" t="s">
        <v>31601</v>
      </c>
      <c r="B10484" s="1" t="s">
        <v>31602</v>
      </c>
      <c r="C10484" s="2">
        <v>46157.353032407402</v>
      </c>
      <c r="D10484" s="1" t="s">
        <v>31603</v>
      </c>
      <c r="E10484" s="1" t="s">
        <v>29521</v>
      </c>
      <c r="F10484" s="2">
        <v>46141.916678240697</v>
      </c>
      <c r="G10484" s="3">
        <v>42.37</v>
      </c>
      <c r="H10484" s="3">
        <v>33.200000000000003</v>
      </c>
      <c r="I10484" s="3">
        <v>59.9</v>
      </c>
      <c r="J10484" s="3">
        <v>37.82</v>
      </c>
      <c r="K10484" s="3">
        <v>43.73</v>
      </c>
    </row>
    <row r="10485" spans="1:11" x14ac:dyDescent="0.4">
      <c r="A10485" t="s">
        <v>31604</v>
      </c>
      <c r="B10485" s="1" t="s">
        <v>31605</v>
      </c>
      <c r="C10485" s="2">
        <v>46157.353159722203</v>
      </c>
      <c r="D10485" s="1" t="s">
        <v>31606</v>
      </c>
      <c r="E10485" s="1" t="s">
        <v>29521</v>
      </c>
      <c r="F10485" s="2">
        <v>46141.958344907398</v>
      </c>
      <c r="G10485" s="3">
        <v>40.159999999999997</v>
      </c>
      <c r="H10485" s="3">
        <v>31.8</v>
      </c>
      <c r="I10485" s="3">
        <v>56.5</v>
      </c>
      <c r="J10485" s="3">
        <v>35.76</v>
      </c>
      <c r="K10485" s="3">
        <v>41.8</v>
      </c>
    </row>
    <row r="10486" spans="1:11" x14ac:dyDescent="0.4">
      <c r="A10486" t="s">
        <v>31607</v>
      </c>
      <c r="B10486" s="1" t="s">
        <v>31608</v>
      </c>
      <c r="C10486" s="2">
        <v>46157.3534490741</v>
      </c>
      <c r="D10486" s="1" t="s">
        <v>31609</v>
      </c>
      <c r="E10486" s="1" t="s">
        <v>29521</v>
      </c>
      <c r="F10486" s="2">
        <v>46142.000011574099</v>
      </c>
      <c r="G10486" s="3">
        <v>38.659999999999997</v>
      </c>
      <c r="H10486" s="3">
        <v>31.4</v>
      </c>
      <c r="I10486" s="3">
        <v>50.9</v>
      </c>
      <c r="J10486" s="3">
        <v>35.26</v>
      </c>
      <c r="K10486" s="3">
        <v>40.47</v>
      </c>
    </row>
    <row r="10487" spans="1:11" x14ac:dyDescent="0.4">
      <c r="A10487" t="s">
        <v>31610</v>
      </c>
      <c r="B10487" s="1" t="s">
        <v>31611</v>
      </c>
      <c r="C10487" s="2">
        <v>46157.352881944404</v>
      </c>
      <c r="D10487" s="1" t="s">
        <v>31612</v>
      </c>
      <c r="E10487" s="1" t="s">
        <v>29521</v>
      </c>
      <c r="F10487" s="2">
        <v>46142.041678240697</v>
      </c>
      <c r="G10487" s="3">
        <v>35.72</v>
      </c>
      <c r="H10487" s="3">
        <v>29.1</v>
      </c>
      <c r="I10487" s="3">
        <v>58.7</v>
      </c>
      <c r="J10487" s="3">
        <v>32.6</v>
      </c>
      <c r="K10487" s="3">
        <v>36.630000000000003</v>
      </c>
    </row>
    <row r="10488" spans="1:11" x14ac:dyDescent="0.4">
      <c r="A10488" t="s">
        <v>31613</v>
      </c>
      <c r="B10488" s="1" t="s">
        <v>31614</v>
      </c>
      <c r="C10488" s="2">
        <v>46157.353414351899</v>
      </c>
      <c r="D10488" s="1" t="s">
        <v>31615</v>
      </c>
      <c r="E10488" s="1" t="s">
        <v>29521</v>
      </c>
      <c r="F10488" s="2">
        <v>46142.083344907398</v>
      </c>
      <c r="G10488" s="3">
        <v>35.6</v>
      </c>
      <c r="H10488" s="3">
        <v>28.8</v>
      </c>
      <c r="I10488" s="3">
        <v>53.1</v>
      </c>
      <c r="J10488" s="3">
        <v>32.090000000000003</v>
      </c>
      <c r="K10488" s="3">
        <v>36.799999999999997</v>
      </c>
    </row>
    <row r="10489" spans="1:11" x14ac:dyDescent="0.4">
      <c r="A10489" t="s">
        <v>31616</v>
      </c>
      <c r="B10489" s="1" t="s">
        <v>31617</v>
      </c>
      <c r="C10489" s="2">
        <v>46157.352592592601</v>
      </c>
      <c r="D10489" s="1" t="s">
        <v>31618</v>
      </c>
      <c r="E10489" s="1" t="s">
        <v>29521</v>
      </c>
      <c r="F10489" s="2">
        <v>46142.125011574099</v>
      </c>
      <c r="G10489" s="3">
        <v>32.19</v>
      </c>
      <c r="H10489" s="3">
        <v>27</v>
      </c>
      <c r="I10489" s="3">
        <v>46.8</v>
      </c>
      <c r="J10489" s="3">
        <v>30.15</v>
      </c>
      <c r="K10489" s="3">
        <v>33.549999999999997</v>
      </c>
    </row>
    <row r="10490" spans="1:11" x14ac:dyDescent="0.4">
      <c r="A10490" t="s">
        <v>31619</v>
      </c>
      <c r="B10490" s="1" t="s">
        <v>31620</v>
      </c>
      <c r="C10490" s="2">
        <v>46157.353252314802</v>
      </c>
      <c r="D10490" s="1" t="s">
        <v>31621</v>
      </c>
      <c r="E10490" s="1" t="s">
        <v>29521</v>
      </c>
      <c r="F10490" s="2">
        <v>46142.166678240697</v>
      </c>
      <c r="G10490" s="3">
        <v>40.69</v>
      </c>
      <c r="H10490" s="3">
        <v>27.6</v>
      </c>
      <c r="I10490" s="3">
        <v>64.2</v>
      </c>
      <c r="J10490" s="3">
        <v>31.78</v>
      </c>
      <c r="K10490" s="3">
        <v>38.299999999999997</v>
      </c>
    </row>
    <row r="10491" spans="1:11" x14ac:dyDescent="0.4">
      <c r="A10491" t="s">
        <v>31622</v>
      </c>
      <c r="B10491" s="1" t="s">
        <v>31623</v>
      </c>
      <c r="C10491" s="2">
        <v>46157.352812500001</v>
      </c>
      <c r="D10491" s="1" t="s">
        <v>31624</v>
      </c>
      <c r="E10491" s="1" t="s">
        <v>29521</v>
      </c>
      <c r="F10491" s="2">
        <v>46142.208344907398</v>
      </c>
      <c r="G10491" s="3">
        <v>46.51</v>
      </c>
      <c r="H10491" s="3">
        <v>32.4</v>
      </c>
      <c r="I10491" s="3">
        <v>71.7</v>
      </c>
      <c r="J10491" s="3">
        <v>38</v>
      </c>
      <c r="K10491" s="3">
        <v>48.67</v>
      </c>
    </row>
    <row r="10492" spans="1:11" x14ac:dyDescent="0.4">
      <c r="A10492" t="s">
        <v>31625</v>
      </c>
      <c r="B10492" s="1" t="s">
        <v>31626</v>
      </c>
      <c r="C10492" s="2">
        <v>46157.352662037003</v>
      </c>
      <c r="D10492" s="1" t="s">
        <v>31627</v>
      </c>
      <c r="E10492" s="1" t="s">
        <v>29521</v>
      </c>
      <c r="F10492" s="2">
        <v>46142.250011574099</v>
      </c>
      <c r="G10492" s="3">
        <v>51.99</v>
      </c>
      <c r="H10492" s="3">
        <v>35.299999999999997</v>
      </c>
      <c r="I10492" s="3">
        <v>77.099999999999994</v>
      </c>
      <c r="J10492" s="3">
        <v>41.9</v>
      </c>
      <c r="K10492" s="3">
        <v>50.26</v>
      </c>
    </row>
    <row r="10493" spans="1:11" x14ac:dyDescent="0.4">
      <c r="A10493" t="s">
        <v>31628</v>
      </c>
      <c r="B10493" s="1" t="s">
        <v>31629</v>
      </c>
      <c r="C10493" s="2">
        <v>46157.352604166699</v>
      </c>
      <c r="D10493" s="1" t="s">
        <v>31630</v>
      </c>
      <c r="E10493" s="1" t="s">
        <v>29521</v>
      </c>
      <c r="F10493" s="2">
        <v>46142.291678240697</v>
      </c>
      <c r="G10493" s="3">
        <v>51.37</v>
      </c>
      <c r="H10493" s="3">
        <v>40.299999999999997</v>
      </c>
      <c r="I10493" s="3">
        <v>74.7</v>
      </c>
      <c r="J10493" s="3">
        <v>44.94</v>
      </c>
      <c r="K10493" s="3">
        <v>52.06</v>
      </c>
    </row>
    <row r="10494" spans="1:11" x14ac:dyDescent="0.4">
      <c r="A10494" t="s">
        <v>31631</v>
      </c>
      <c r="B10494" s="1" t="s">
        <v>31632</v>
      </c>
      <c r="C10494" s="2">
        <v>46157.353402777801</v>
      </c>
      <c r="D10494" s="1" t="s">
        <v>31633</v>
      </c>
      <c r="E10494" s="1" t="s">
        <v>29521</v>
      </c>
      <c r="F10494" s="2">
        <v>46142.333344907398</v>
      </c>
      <c r="G10494" s="3">
        <v>53.23</v>
      </c>
      <c r="H10494" s="3">
        <v>42.7</v>
      </c>
      <c r="I10494" s="3">
        <v>72.099999999999994</v>
      </c>
      <c r="J10494" s="3">
        <v>47.69</v>
      </c>
      <c r="K10494" s="3">
        <v>54.08</v>
      </c>
    </row>
    <row r="10495" spans="1:11" x14ac:dyDescent="0.4">
      <c r="A10495" t="s">
        <v>31634</v>
      </c>
      <c r="B10495" s="1" t="s">
        <v>31635</v>
      </c>
      <c r="C10495" s="2">
        <v>46157.353356481501</v>
      </c>
      <c r="D10495" s="1" t="s">
        <v>31636</v>
      </c>
      <c r="E10495" s="1" t="s">
        <v>29521</v>
      </c>
      <c r="F10495" s="2">
        <v>46142.375011574099</v>
      </c>
      <c r="G10495" s="3">
        <v>53.84</v>
      </c>
      <c r="H10495" s="3">
        <v>40</v>
      </c>
      <c r="I10495" s="3">
        <v>71.5</v>
      </c>
      <c r="J10495" s="3">
        <v>46.31</v>
      </c>
      <c r="K10495" s="3">
        <v>53.05</v>
      </c>
    </row>
    <row r="10496" spans="1:11" x14ac:dyDescent="0.4">
      <c r="A10496" t="s">
        <v>31637</v>
      </c>
      <c r="B10496" s="1" t="s">
        <v>31638</v>
      </c>
      <c r="C10496" s="2">
        <v>46157.352847222202</v>
      </c>
      <c r="D10496" s="1" t="s">
        <v>31639</v>
      </c>
      <c r="E10496" s="1" t="s">
        <v>29521</v>
      </c>
      <c r="F10496" s="2">
        <v>46142.416678240697</v>
      </c>
      <c r="G10496" s="3">
        <v>50.9</v>
      </c>
      <c r="H10496" s="3">
        <v>40.6</v>
      </c>
      <c r="I10496" s="3">
        <v>72.3</v>
      </c>
      <c r="J10496" s="3">
        <v>44.61</v>
      </c>
      <c r="K10496" s="3">
        <v>51.82</v>
      </c>
    </row>
    <row r="10497" spans="1:11" x14ac:dyDescent="0.4">
      <c r="A10497" t="s">
        <v>31640</v>
      </c>
      <c r="B10497" s="1" t="s">
        <v>31641</v>
      </c>
      <c r="C10497" s="2">
        <v>46157.353240740696</v>
      </c>
      <c r="D10497" s="1" t="s">
        <v>31642</v>
      </c>
      <c r="E10497" s="1" t="s">
        <v>29521</v>
      </c>
      <c r="F10497" s="2">
        <v>46142.458344907398</v>
      </c>
      <c r="G10497" s="3">
        <v>49.73</v>
      </c>
      <c r="H10497" s="3">
        <v>39.700000000000003</v>
      </c>
      <c r="I10497" s="3">
        <v>76.2</v>
      </c>
      <c r="J10497" s="3">
        <v>44.77</v>
      </c>
      <c r="K10497" s="3">
        <v>51.06</v>
      </c>
    </row>
    <row r="10498" spans="1:11" x14ac:dyDescent="0.4">
      <c r="A10498" t="s">
        <v>31643</v>
      </c>
      <c r="B10498" s="1" t="s">
        <v>31644</v>
      </c>
      <c r="C10498" s="2">
        <v>46157.3534490741</v>
      </c>
      <c r="D10498" s="1" t="s">
        <v>31645</v>
      </c>
      <c r="E10498" s="1" t="s">
        <v>29521</v>
      </c>
      <c r="F10498" s="2">
        <v>46142.500011574099</v>
      </c>
      <c r="G10498" s="3">
        <v>53.78</v>
      </c>
      <c r="H10498" s="3">
        <v>39.6</v>
      </c>
      <c r="I10498" s="3">
        <v>74.5</v>
      </c>
      <c r="J10498" s="3">
        <v>45.93</v>
      </c>
      <c r="K10498" s="3">
        <v>54.41</v>
      </c>
    </row>
    <row r="10499" spans="1:11" x14ac:dyDescent="0.4">
      <c r="A10499" t="s">
        <v>31646</v>
      </c>
      <c r="B10499" s="1" t="s">
        <v>31647</v>
      </c>
      <c r="C10499" s="2">
        <v>46157.353414351899</v>
      </c>
      <c r="D10499" s="1" t="s">
        <v>31648</v>
      </c>
      <c r="E10499" s="1" t="s">
        <v>29521</v>
      </c>
      <c r="F10499" s="2">
        <v>46142.541678240697</v>
      </c>
      <c r="G10499" s="3">
        <v>52.78</v>
      </c>
      <c r="H10499" s="3">
        <v>39.799999999999997</v>
      </c>
      <c r="I10499" s="3">
        <v>74</v>
      </c>
      <c r="J10499" s="3">
        <v>45.97</v>
      </c>
      <c r="K10499" s="3">
        <v>53.12</v>
      </c>
    </row>
    <row r="10500" spans="1:11" x14ac:dyDescent="0.4">
      <c r="A10500" t="s">
        <v>31649</v>
      </c>
      <c r="B10500" s="1" t="s">
        <v>31650</v>
      </c>
      <c r="C10500" s="2">
        <v>46157.3528240741</v>
      </c>
      <c r="D10500" s="1" t="s">
        <v>31651</v>
      </c>
      <c r="E10500" s="1" t="s">
        <v>29521</v>
      </c>
      <c r="F10500" s="2">
        <v>46142.583344907398</v>
      </c>
      <c r="G10500" s="3">
        <v>53.68</v>
      </c>
      <c r="H10500" s="3">
        <v>40.700000000000003</v>
      </c>
      <c r="I10500" s="3">
        <v>74.5</v>
      </c>
      <c r="J10500" s="3">
        <v>45.24</v>
      </c>
      <c r="K10500" s="3">
        <v>52.47</v>
      </c>
    </row>
    <row r="10501" spans="1:11" x14ac:dyDescent="0.4">
      <c r="A10501" t="s">
        <v>31652</v>
      </c>
      <c r="B10501" s="1" t="s">
        <v>31653</v>
      </c>
      <c r="C10501" s="2">
        <v>46157.3527777778</v>
      </c>
      <c r="D10501" s="1" t="s">
        <v>31654</v>
      </c>
      <c r="E10501" s="1" t="s">
        <v>29521</v>
      </c>
      <c r="F10501" s="2">
        <v>46142.625011574099</v>
      </c>
      <c r="G10501" s="3">
        <v>50.05</v>
      </c>
      <c r="H10501" s="3">
        <v>40.299999999999997</v>
      </c>
      <c r="I10501" s="3">
        <v>71.2</v>
      </c>
      <c r="J10501" s="3">
        <v>45.45</v>
      </c>
      <c r="K10501" s="3">
        <v>51.45</v>
      </c>
    </row>
    <row r="10502" spans="1:11" x14ac:dyDescent="0.4">
      <c r="A10502" t="s">
        <v>31655</v>
      </c>
      <c r="B10502" s="1" t="s">
        <v>31656</v>
      </c>
      <c r="C10502" s="2">
        <v>46157.3531828704</v>
      </c>
      <c r="D10502" s="1" t="s">
        <v>31657</v>
      </c>
      <c r="E10502" s="1" t="s">
        <v>29521</v>
      </c>
      <c r="F10502" s="2">
        <v>46142.666678240697</v>
      </c>
      <c r="G10502" s="3">
        <v>52.25</v>
      </c>
      <c r="H10502" s="3">
        <v>40.700000000000003</v>
      </c>
      <c r="I10502" s="3">
        <v>75.400000000000006</v>
      </c>
      <c r="J10502" s="3">
        <v>45.67</v>
      </c>
      <c r="K10502" s="3">
        <v>53.52</v>
      </c>
    </row>
    <row r="10503" spans="1:11" x14ac:dyDescent="0.4">
      <c r="A10503" t="s">
        <v>31658</v>
      </c>
      <c r="B10503" s="1" t="s">
        <v>31659</v>
      </c>
      <c r="C10503" s="2">
        <v>46157.3527314815</v>
      </c>
      <c r="D10503" s="1" t="s">
        <v>31660</v>
      </c>
      <c r="E10503" s="1" t="s">
        <v>29521</v>
      </c>
      <c r="F10503" s="2">
        <v>46142.708344907398</v>
      </c>
      <c r="G10503" s="3">
        <v>47.75</v>
      </c>
      <c r="H10503" s="3">
        <v>38.200000000000003</v>
      </c>
      <c r="I10503" s="3">
        <v>67.900000000000006</v>
      </c>
      <c r="J10503" s="3">
        <v>43.69</v>
      </c>
      <c r="K10503" s="3">
        <v>49.22</v>
      </c>
    </row>
    <row r="10504" spans="1:11" x14ac:dyDescent="0.4">
      <c r="A10504" t="s">
        <v>31661</v>
      </c>
      <c r="B10504" s="1" t="s">
        <v>31662</v>
      </c>
      <c r="C10504" s="2">
        <v>46157.353425925903</v>
      </c>
      <c r="D10504" s="1" t="s">
        <v>31663</v>
      </c>
      <c r="E10504" s="1" t="s">
        <v>29521</v>
      </c>
      <c r="F10504" s="2">
        <v>46142.750011574099</v>
      </c>
      <c r="G10504" s="3">
        <v>46.13</v>
      </c>
      <c r="H10504" s="3">
        <v>32.700000000000003</v>
      </c>
      <c r="I10504" s="3">
        <v>73.900000000000006</v>
      </c>
      <c r="J10504" s="3">
        <v>39.950000000000003</v>
      </c>
      <c r="K10504" s="3">
        <v>46.45</v>
      </c>
    </row>
    <row r="10505" spans="1:11" x14ac:dyDescent="0.4">
      <c r="A10505" t="s">
        <v>31664</v>
      </c>
      <c r="B10505" s="1" t="s">
        <v>31665</v>
      </c>
      <c r="C10505" s="2">
        <v>46157.352766203701</v>
      </c>
      <c r="D10505" s="1" t="s">
        <v>31666</v>
      </c>
      <c r="E10505" s="1" t="s">
        <v>29521</v>
      </c>
      <c r="F10505" s="2">
        <v>46142.791678240697</v>
      </c>
      <c r="G10505" s="3">
        <v>51</v>
      </c>
      <c r="H10505" s="3">
        <v>33.4</v>
      </c>
      <c r="I10505" s="3">
        <v>73.3</v>
      </c>
      <c r="J10505" s="3">
        <v>39.21</v>
      </c>
      <c r="K10505" s="3">
        <v>50.09</v>
      </c>
    </row>
    <row r="10506" spans="1:11" x14ac:dyDescent="0.4">
      <c r="A10506" t="s">
        <v>31667</v>
      </c>
      <c r="B10506" s="1" t="s">
        <v>31668</v>
      </c>
      <c r="C10506" s="2">
        <v>46157.352766203701</v>
      </c>
      <c r="D10506" s="1" t="s">
        <v>31669</v>
      </c>
      <c r="E10506" s="1" t="s">
        <v>29521</v>
      </c>
      <c r="F10506" s="2">
        <v>46142.833344907398</v>
      </c>
      <c r="G10506" s="3">
        <v>44.11</v>
      </c>
      <c r="H10506" s="3">
        <v>32.6</v>
      </c>
      <c r="I10506" s="3">
        <v>68.400000000000006</v>
      </c>
      <c r="J10506" s="3">
        <v>38.07</v>
      </c>
      <c r="K10506" s="3">
        <v>44.73</v>
      </c>
    </row>
    <row r="10507" spans="1:11" x14ac:dyDescent="0.4">
      <c r="A10507" t="s">
        <v>31670</v>
      </c>
      <c r="B10507" s="1" t="s">
        <v>31671</v>
      </c>
      <c r="C10507" s="2">
        <v>46157.353171296301</v>
      </c>
      <c r="D10507" s="1" t="s">
        <v>31672</v>
      </c>
      <c r="E10507" s="1" t="s">
        <v>29521</v>
      </c>
      <c r="F10507" s="2">
        <v>46142.875011574099</v>
      </c>
      <c r="G10507" s="3">
        <v>44.79</v>
      </c>
      <c r="H10507" s="3">
        <v>30.5</v>
      </c>
      <c r="I10507" s="3">
        <v>73.599999999999994</v>
      </c>
      <c r="J10507" s="3">
        <v>35.5</v>
      </c>
      <c r="K10507" s="3">
        <v>43.77</v>
      </c>
    </row>
    <row r="10508" spans="1:11" x14ac:dyDescent="0.4">
      <c r="A10508" t="s">
        <v>31673</v>
      </c>
      <c r="B10508" s="1" t="s">
        <v>31674</v>
      </c>
      <c r="C10508" s="2">
        <v>46157.3532291667</v>
      </c>
      <c r="D10508" s="1" t="s">
        <v>31675</v>
      </c>
      <c r="E10508" s="1" t="s">
        <v>29521</v>
      </c>
      <c r="F10508" s="2">
        <v>46142.916678240697</v>
      </c>
      <c r="G10508" s="3">
        <v>38.67</v>
      </c>
      <c r="H10508" s="3">
        <v>28.9</v>
      </c>
      <c r="I10508" s="3">
        <v>56.2</v>
      </c>
      <c r="J10508" s="3">
        <v>34.15</v>
      </c>
      <c r="K10508" s="3">
        <v>40.520000000000003</v>
      </c>
    </row>
    <row r="10509" spans="1:11" x14ac:dyDescent="0.4">
      <c r="A10509" t="s">
        <v>31676</v>
      </c>
      <c r="B10509" s="1" t="s">
        <v>31677</v>
      </c>
      <c r="C10509" s="2">
        <v>46157.353101851899</v>
      </c>
      <c r="D10509" s="1" t="s">
        <v>31678</v>
      </c>
      <c r="E10509" s="1" t="s">
        <v>29521</v>
      </c>
      <c r="F10509" s="2">
        <v>46142.958344907398</v>
      </c>
      <c r="G10509" s="3">
        <v>35.630000000000003</v>
      </c>
      <c r="H10509" s="3">
        <v>27.6</v>
      </c>
      <c r="I10509" s="3">
        <v>52.4</v>
      </c>
      <c r="J10509" s="3">
        <v>31.14</v>
      </c>
      <c r="K10509" s="3">
        <v>36.51</v>
      </c>
    </row>
    <row r="10510" spans="1:11" x14ac:dyDescent="0.4">
      <c r="A10510" t="s">
        <v>31679</v>
      </c>
      <c r="B10510" s="1" t="s">
        <v>31680</v>
      </c>
      <c r="C10510" s="2">
        <v>46157.354409722197</v>
      </c>
      <c r="D10510" s="1" t="s">
        <v>31681</v>
      </c>
      <c r="E10510" s="1" t="s">
        <v>31682</v>
      </c>
      <c r="F10510" s="2">
        <v>46113.000011574099</v>
      </c>
      <c r="G10510" s="3">
        <v>42.07</v>
      </c>
      <c r="H10510" s="3">
        <v>27.9</v>
      </c>
      <c r="I10510" s="3">
        <v>65.5</v>
      </c>
      <c r="J10510" s="3">
        <v>30.89</v>
      </c>
      <c r="K10510" s="3">
        <v>37.75</v>
      </c>
    </row>
    <row r="10511" spans="1:11" x14ac:dyDescent="0.4">
      <c r="A10511" t="s">
        <v>31683</v>
      </c>
      <c r="B10511" s="1" t="s">
        <v>31684</v>
      </c>
      <c r="C10511" s="2">
        <v>46157.354293981502</v>
      </c>
      <c r="D10511" s="1" t="s">
        <v>31685</v>
      </c>
      <c r="E10511" s="1" t="s">
        <v>31682</v>
      </c>
      <c r="F10511" s="2">
        <v>46113.041678240697</v>
      </c>
      <c r="G10511" s="3">
        <v>39.520000000000003</v>
      </c>
      <c r="H10511" s="3">
        <v>27.1</v>
      </c>
      <c r="I10511" s="3">
        <v>68.8</v>
      </c>
      <c r="J10511" s="3">
        <v>29.91</v>
      </c>
      <c r="K10511" s="3">
        <v>33.79</v>
      </c>
    </row>
    <row r="10512" spans="1:11" x14ac:dyDescent="0.4">
      <c r="A10512" t="s">
        <v>31686</v>
      </c>
      <c r="B10512" s="1" t="s">
        <v>31687</v>
      </c>
      <c r="C10512" s="2">
        <v>46157.354131944398</v>
      </c>
      <c r="D10512" s="1" t="s">
        <v>31688</v>
      </c>
      <c r="E10512" s="1" t="s">
        <v>31682</v>
      </c>
      <c r="F10512" s="2">
        <v>46113.083344907398</v>
      </c>
      <c r="G10512" s="3">
        <v>43.24</v>
      </c>
      <c r="H10512" s="3">
        <v>26.4</v>
      </c>
      <c r="I10512" s="3">
        <v>69</v>
      </c>
      <c r="J10512" s="3">
        <v>29.49</v>
      </c>
      <c r="K10512" s="3">
        <v>36.39</v>
      </c>
    </row>
    <row r="10513" spans="1:11" x14ac:dyDescent="0.4">
      <c r="A10513" t="s">
        <v>31689</v>
      </c>
      <c r="B10513" s="1" t="s">
        <v>31690</v>
      </c>
      <c r="C10513" s="2">
        <v>46157.354456018496</v>
      </c>
      <c r="D10513" s="1" t="s">
        <v>31691</v>
      </c>
      <c r="E10513" s="1" t="s">
        <v>31682</v>
      </c>
      <c r="F10513" s="2">
        <v>46113.125011574099</v>
      </c>
      <c r="G10513" s="3">
        <v>42.22</v>
      </c>
      <c r="H10513" s="3">
        <v>31</v>
      </c>
      <c r="I10513" s="3">
        <v>73.400000000000006</v>
      </c>
      <c r="J10513" s="3">
        <v>32.840000000000003</v>
      </c>
      <c r="K10513" s="3">
        <v>35.74</v>
      </c>
    </row>
    <row r="10514" spans="1:11" x14ac:dyDescent="0.4">
      <c r="A10514" t="s">
        <v>31692</v>
      </c>
      <c r="B10514" s="1" t="s">
        <v>31693</v>
      </c>
      <c r="C10514" s="2">
        <v>46157.354270833297</v>
      </c>
      <c r="D10514" s="1" t="s">
        <v>31694</v>
      </c>
      <c r="E10514" s="1" t="s">
        <v>31682</v>
      </c>
      <c r="F10514" s="2">
        <v>46113.166678240697</v>
      </c>
      <c r="G10514" s="3">
        <v>40.9</v>
      </c>
      <c r="H10514" s="3">
        <v>27.2</v>
      </c>
      <c r="I10514" s="3">
        <v>68.7</v>
      </c>
      <c r="J10514" s="3">
        <v>32.22</v>
      </c>
      <c r="K10514" s="3">
        <v>35.97</v>
      </c>
    </row>
    <row r="10515" spans="1:11" x14ac:dyDescent="0.4">
      <c r="A10515" t="s">
        <v>31695</v>
      </c>
      <c r="B10515" s="1" t="s">
        <v>31696</v>
      </c>
      <c r="C10515" s="2">
        <v>46157.354409722197</v>
      </c>
      <c r="D10515" s="1" t="s">
        <v>31697</v>
      </c>
      <c r="E10515" s="1" t="s">
        <v>31682</v>
      </c>
      <c r="F10515" s="2">
        <v>46113.208344907398</v>
      </c>
      <c r="G10515" s="3">
        <v>50.4</v>
      </c>
      <c r="H10515" s="3">
        <v>26.9</v>
      </c>
      <c r="I10515" s="3">
        <v>74.2</v>
      </c>
      <c r="J10515" s="3">
        <v>33.08</v>
      </c>
      <c r="K10515" s="3">
        <v>46.89</v>
      </c>
    </row>
    <row r="10516" spans="1:11" x14ac:dyDescent="0.4">
      <c r="A10516" t="s">
        <v>31698</v>
      </c>
      <c r="B10516" s="1" t="s">
        <v>31699</v>
      </c>
      <c r="C10516" s="2">
        <v>46157.354212963</v>
      </c>
      <c r="D10516" s="1" t="s">
        <v>31700</v>
      </c>
      <c r="E10516" s="1" t="s">
        <v>31682</v>
      </c>
      <c r="F10516" s="2">
        <v>46113.250011574099</v>
      </c>
      <c r="G10516" s="3">
        <v>54.57</v>
      </c>
      <c r="H10516" s="3">
        <v>36.700000000000003</v>
      </c>
      <c r="I10516" s="3">
        <v>71</v>
      </c>
      <c r="J10516" s="3">
        <v>43.64</v>
      </c>
      <c r="K10516" s="3">
        <v>57.44</v>
      </c>
    </row>
    <row r="10517" spans="1:11" x14ac:dyDescent="0.4">
      <c r="A10517" t="s">
        <v>31701</v>
      </c>
      <c r="B10517" s="1" t="s">
        <v>31702</v>
      </c>
      <c r="C10517" s="2">
        <v>46157.354062500002</v>
      </c>
      <c r="D10517" s="1" t="s">
        <v>31703</v>
      </c>
      <c r="E10517" s="1" t="s">
        <v>31682</v>
      </c>
      <c r="F10517" s="2">
        <v>46113.291678240697</v>
      </c>
      <c r="G10517" s="3">
        <v>57.71</v>
      </c>
      <c r="H10517" s="3">
        <v>39.200000000000003</v>
      </c>
      <c r="I10517" s="3">
        <v>77.099999999999994</v>
      </c>
      <c r="J10517" s="3">
        <v>46.3</v>
      </c>
      <c r="K10517" s="3">
        <v>61.52</v>
      </c>
    </row>
    <row r="10518" spans="1:11" x14ac:dyDescent="0.4">
      <c r="A10518" t="s">
        <v>31704</v>
      </c>
      <c r="B10518" s="1" t="s">
        <v>31705</v>
      </c>
      <c r="C10518" s="2">
        <v>46157.354398148098</v>
      </c>
      <c r="D10518" s="1" t="s">
        <v>31706</v>
      </c>
      <c r="E10518" s="1" t="s">
        <v>31682</v>
      </c>
      <c r="F10518" s="2">
        <v>46113.333344907398</v>
      </c>
      <c r="G10518" s="3">
        <v>60.48</v>
      </c>
      <c r="H10518" s="3">
        <v>43.1</v>
      </c>
      <c r="I10518" s="3">
        <v>80.3</v>
      </c>
      <c r="J10518" s="3">
        <v>49.47</v>
      </c>
      <c r="K10518" s="3">
        <v>61.91</v>
      </c>
    </row>
    <row r="10519" spans="1:11" x14ac:dyDescent="0.4">
      <c r="A10519" t="s">
        <v>31707</v>
      </c>
      <c r="B10519" s="1" t="s">
        <v>31708</v>
      </c>
      <c r="C10519" s="2">
        <v>46157.354004629597</v>
      </c>
      <c r="D10519" s="1" t="s">
        <v>31709</v>
      </c>
      <c r="E10519" s="1" t="s">
        <v>31682</v>
      </c>
      <c r="F10519" s="2">
        <v>46113.375011574099</v>
      </c>
      <c r="G10519" s="3">
        <v>62.05</v>
      </c>
      <c r="H10519" s="3">
        <v>40.299999999999997</v>
      </c>
      <c r="I10519" s="3">
        <v>81.3</v>
      </c>
      <c r="J10519" s="3">
        <v>48.66</v>
      </c>
      <c r="K10519" s="3">
        <v>62.8</v>
      </c>
    </row>
    <row r="10520" spans="1:11" x14ac:dyDescent="0.4">
      <c r="A10520" t="s">
        <v>31710</v>
      </c>
      <c r="B10520" s="1" t="s">
        <v>31711</v>
      </c>
      <c r="C10520" s="2">
        <v>46157.354398148098</v>
      </c>
      <c r="D10520" s="1" t="s">
        <v>31712</v>
      </c>
      <c r="E10520" s="1" t="s">
        <v>31682</v>
      </c>
      <c r="F10520" s="2">
        <v>46113.416678240697</v>
      </c>
      <c r="G10520" s="3">
        <v>59.69</v>
      </c>
      <c r="H10520" s="3">
        <v>37.5</v>
      </c>
      <c r="I10520" s="3">
        <v>79.900000000000006</v>
      </c>
      <c r="J10520" s="3">
        <v>46.37</v>
      </c>
      <c r="K10520" s="3">
        <v>60.66</v>
      </c>
    </row>
    <row r="10521" spans="1:11" x14ac:dyDescent="0.4">
      <c r="A10521" t="s">
        <v>31713</v>
      </c>
      <c r="B10521" s="1" t="s">
        <v>31714</v>
      </c>
      <c r="C10521" s="2">
        <v>46157.354039351798</v>
      </c>
      <c r="D10521" s="1" t="s">
        <v>31715</v>
      </c>
      <c r="E10521" s="1" t="s">
        <v>31682</v>
      </c>
      <c r="F10521" s="2">
        <v>46113.458344907398</v>
      </c>
      <c r="G10521" s="3">
        <v>50.22</v>
      </c>
      <c r="H10521" s="3">
        <v>39.799999999999997</v>
      </c>
      <c r="I10521" s="3">
        <v>71.8</v>
      </c>
      <c r="J10521" s="3">
        <v>43.83</v>
      </c>
      <c r="K10521" s="3">
        <v>51.95</v>
      </c>
    </row>
    <row r="10522" spans="1:11" x14ac:dyDescent="0.4">
      <c r="A10522" t="s">
        <v>31716</v>
      </c>
      <c r="B10522" s="1" t="s">
        <v>31717</v>
      </c>
      <c r="C10522" s="2">
        <v>46157.354328703703</v>
      </c>
      <c r="D10522" s="1" t="s">
        <v>31718</v>
      </c>
      <c r="E10522" s="1" t="s">
        <v>31682</v>
      </c>
      <c r="F10522" s="2">
        <v>46113.500011574099</v>
      </c>
      <c r="G10522" s="3">
        <v>53.69</v>
      </c>
      <c r="H10522" s="3">
        <v>42</v>
      </c>
      <c r="I10522" s="3">
        <v>72.2</v>
      </c>
      <c r="J10522" s="3">
        <v>44.84</v>
      </c>
      <c r="K10522" s="3">
        <v>55.01</v>
      </c>
    </row>
    <row r="10523" spans="1:11" x14ac:dyDescent="0.4">
      <c r="A10523" t="s">
        <v>31719</v>
      </c>
      <c r="B10523" s="1" t="s">
        <v>31720</v>
      </c>
      <c r="C10523" s="2">
        <v>46157.354247685202</v>
      </c>
      <c r="D10523" s="1" t="s">
        <v>31721</v>
      </c>
      <c r="E10523" s="1" t="s">
        <v>31682</v>
      </c>
      <c r="F10523" s="2">
        <v>46113.541678240697</v>
      </c>
      <c r="G10523" s="3">
        <v>60.24</v>
      </c>
      <c r="H10523" s="3">
        <v>40.1</v>
      </c>
      <c r="I10523" s="3">
        <v>82.1</v>
      </c>
      <c r="J10523" s="3">
        <v>46.41</v>
      </c>
      <c r="K10523" s="3">
        <v>60.23</v>
      </c>
    </row>
    <row r="10524" spans="1:11" x14ac:dyDescent="0.4">
      <c r="A10524" t="s">
        <v>31722</v>
      </c>
      <c r="B10524" s="1" t="s">
        <v>31723</v>
      </c>
      <c r="C10524" s="2">
        <v>46157.354363425897</v>
      </c>
      <c r="D10524" s="1" t="s">
        <v>31724</v>
      </c>
      <c r="E10524" s="1" t="s">
        <v>31682</v>
      </c>
      <c r="F10524" s="2">
        <v>46113.583344907398</v>
      </c>
      <c r="G10524" s="3">
        <v>56.16</v>
      </c>
      <c r="H10524" s="3">
        <v>39</v>
      </c>
      <c r="I10524" s="3">
        <v>75.3</v>
      </c>
      <c r="J10524" s="3">
        <v>45.73</v>
      </c>
      <c r="K10524" s="3">
        <v>59.8</v>
      </c>
    </row>
    <row r="10525" spans="1:11" x14ac:dyDescent="0.4">
      <c r="A10525" t="s">
        <v>31725</v>
      </c>
      <c r="B10525" s="1" t="s">
        <v>31726</v>
      </c>
      <c r="C10525" s="2">
        <v>46157.354131944398</v>
      </c>
      <c r="D10525" s="1" t="s">
        <v>31727</v>
      </c>
      <c r="E10525" s="1" t="s">
        <v>31682</v>
      </c>
      <c r="F10525" s="2">
        <v>46113.625011574099</v>
      </c>
      <c r="G10525" s="3">
        <v>57.47</v>
      </c>
      <c r="H10525" s="3">
        <v>39.6</v>
      </c>
      <c r="I10525" s="3">
        <v>76.599999999999994</v>
      </c>
      <c r="J10525" s="3">
        <v>45.83</v>
      </c>
      <c r="K10525" s="3">
        <v>60.62</v>
      </c>
    </row>
    <row r="10526" spans="1:11" x14ac:dyDescent="0.4">
      <c r="A10526" t="s">
        <v>31728</v>
      </c>
      <c r="B10526" s="1" t="s">
        <v>31729</v>
      </c>
      <c r="C10526" s="2">
        <v>46157.354270833297</v>
      </c>
      <c r="D10526" s="1" t="s">
        <v>31730</v>
      </c>
      <c r="E10526" s="1" t="s">
        <v>31682</v>
      </c>
      <c r="F10526" s="2">
        <v>46113.666678240697</v>
      </c>
      <c r="G10526" s="3">
        <v>62.61</v>
      </c>
      <c r="H10526" s="3">
        <v>39.9</v>
      </c>
      <c r="I10526" s="3">
        <v>84</v>
      </c>
      <c r="J10526" s="3">
        <v>49</v>
      </c>
      <c r="K10526" s="3">
        <v>63.49</v>
      </c>
    </row>
    <row r="10527" spans="1:11" x14ac:dyDescent="0.4">
      <c r="A10527" t="s">
        <v>31731</v>
      </c>
      <c r="B10527" s="1" t="s">
        <v>31732</v>
      </c>
      <c r="C10527" s="2">
        <v>46157.354039351798</v>
      </c>
      <c r="D10527" s="1" t="s">
        <v>31733</v>
      </c>
      <c r="E10527" s="1" t="s">
        <v>31682</v>
      </c>
      <c r="F10527" s="2">
        <v>46113.708344907398</v>
      </c>
      <c r="G10527" s="3">
        <v>59.57</v>
      </c>
      <c r="H10527" s="3">
        <v>37.9</v>
      </c>
      <c r="I10527" s="3">
        <v>75</v>
      </c>
      <c r="J10527" s="3">
        <v>49.18</v>
      </c>
      <c r="K10527" s="3">
        <v>62.94</v>
      </c>
    </row>
    <row r="10528" spans="1:11" x14ac:dyDescent="0.4">
      <c r="A10528" t="s">
        <v>31734</v>
      </c>
      <c r="B10528" s="1" t="s">
        <v>31735</v>
      </c>
      <c r="C10528" s="2">
        <v>46157.354328703703</v>
      </c>
      <c r="D10528" s="1" t="s">
        <v>31736</v>
      </c>
      <c r="E10528" s="1" t="s">
        <v>31682</v>
      </c>
      <c r="F10528" s="2">
        <v>46113.750011574099</v>
      </c>
      <c r="G10528" s="3">
        <v>56.5</v>
      </c>
      <c r="H10528" s="3">
        <v>35.1</v>
      </c>
      <c r="I10528" s="3">
        <v>74.099999999999994</v>
      </c>
      <c r="J10528" s="3">
        <v>42.46</v>
      </c>
      <c r="K10528" s="3">
        <v>59.9</v>
      </c>
    </row>
    <row r="10529" spans="1:11" x14ac:dyDescent="0.4">
      <c r="A10529" t="s">
        <v>31737</v>
      </c>
      <c r="B10529" s="1" t="s">
        <v>31738</v>
      </c>
      <c r="C10529" s="2">
        <v>46157.354212963</v>
      </c>
      <c r="D10529" s="1" t="s">
        <v>31739</v>
      </c>
      <c r="E10529" s="1" t="s">
        <v>31682</v>
      </c>
      <c r="F10529" s="2">
        <v>46113.791678240697</v>
      </c>
      <c r="G10529" s="3">
        <v>54.82</v>
      </c>
      <c r="H10529" s="3">
        <v>34.4</v>
      </c>
      <c r="I10529" s="3">
        <v>72</v>
      </c>
      <c r="J10529" s="3">
        <v>41.1</v>
      </c>
      <c r="K10529" s="3">
        <v>58.11</v>
      </c>
    </row>
    <row r="10530" spans="1:11" x14ac:dyDescent="0.4">
      <c r="A10530" t="s">
        <v>31740</v>
      </c>
      <c r="B10530" s="1" t="s">
        <v>31741</v>
      </c>
      <c r="C10530" s="2">
        <v>46157.354050925896</v>
      </c>
      <c r="D10530" s="1" t="s">
        <v>31742</v>
      </c>
      <c r="E10530" s="1" t="s">
        <v>31682</v>
      </c>
      <c r="F10530" s="2">
        <v>46113.833344907398</v>
      </c>
      <c r="G10530" s="3">
        <v>52.79</v>
      </c>
      <c r="H10530" s="3">
        <v>32.200000000000003</v>
      </c>
      <c r="I10530" s="3">
        <v>71.400000000000006</v>
      </c>
      <c r="J10530" s="3">
        <v>36.5</v>
      </c>
      <c r="K10530" s="3">
        <v>54.23</v>
      </c>
    </row>
    <row r="10531" spans="1:11" x14ac:dyDescent="0.4">
      <c r="A10531" t="s">
        <v>31743</v>
      </c>
      <c r="B10531" s="1" t="s">
        <v>31744</v>
      </c>
      <c r="C10531" s="2">
        <v>46157.3543055556</v>
      </c>
      <c r="D10531" s="1" t="s">
        <v>31745</v>
      </c>
      <c r="E10531" s="1" t="s">
        <v>31682</v>
      </c>
      <c r="F10531" s="2">
        <v>46113.875011574099</v>
      </c>
      <c r="G10531" s="3">
        <v>52.07</v>
      </c>
      <c r="H10531" s="3">
        <v>29.5</v>
      </c>
      <c r="I10531" s="3">
        <v>69.2</v>
      </c>
      <c r="J10531" s="3">
        <v>35.090000000000003</v>
      </c>
      <c r="K10531" s="3">
        <v>51.14</v>
      </c>
    </row>
    <row r="10532" spans="1:11" x14ac:dyDescent="0.4">
      <c r="A10532" t="s">
        <v>31746</v>
      </c>
      <c r="B10532" s="1" t="s">
        <v>31747</v>
      </c>
      <c r="C10532" s="2">
        <v>46157.354421296302</v>
      </c>
      <c r="D10532" s="1" t="s">
        <v>31748</v>
      </c>
      <c r="E10532" s="1" t="s">
        <v>31682</v>
      </c>
      <c r="F10532" s="2">
        <v>46113.916678240697</v>
      </c>
      <c r="G10532" s="3">
        <v>52.03</v>
      </c>
      <c r="H10532" s="3">
        <v>30.8</v>
      </c>
      <c r="I10532" s="3">
        <v>71.8</v>
      </c>
      <c r="J10532" s="3">
        <v>34.590000000000003</v>
      </c>
      <c r="K10532" s="3">
        <v>51.11</v>
      </c>
    </row>
    <row r="10533" spans="1:11" x14ac:dyDescent="0.4">
      <c r="A10533" t="s">
        <v>31749</v>
      </c>
      <c r="B10533" s="1" t="s">
        <v>31750</v>
      </c>
      <c r="C10533" s="2">
        <v>46157.354444444398</v>
      </c>
      <c r="D10533" s="1" t="s">
        <v>31751</v>
      </c>
      <c r="E10533" s="1" t="s">
        <v>31682</v>
      </c>
      <c r="F10533" s="2">
        <v>46113.958344907398</v>
      </c>
      <c r="G10533" s="3">
        <v>48.73</v>
      </c>
      <c r="H10533" s="3">
        <v>28.3</v>
      </c>
      <c r="I10533" s="3">
        <v>75.3</v>
      </c>
      <c r="J10533" s="3">
        <v>33.85</v>
      </c>
      <c r="K10533" s="3">
        <v>44.1</v>
      </c>
    </row>
    <row r="10534" spans="1:11" x14ac:dyDescent="0.4">
      <c r="A10534" t="s">
        <v>31752</v>
      </c>
      <c r="B10534" s="1" t="s">
        <v>31753</v>
      </c>
      <c r="C10534" s="2">
        <v>46157.354155092602</v>
      </c>
      <c r="D10534" s="1" t="s">
        <v>31754</v>
      </c>
      <c r="E10534" s="1" t="s">
        <v>31682</v>
      </c>
      <c r="F10534" s="2">
        <v>46114.000011574099</v>
      </c>
      <c r="G10534" s="3">
        <v>44.2</v>
      </c>
      <c r="H10534" s="3">
        <v>29.8</v>
      </c>
      <c r="I10534" s="3">
        <v>67.8</v>
      </c>
      <c r="J10534" s="3">
        <v>34.130000000000003</v>
      </c>
      <c r="K10534" s="3">
        <v>40.6</v>
      </c>
    </row>
    <row r="10535" spans="1:11" x14ac:dyDescent="0.4">
      <c r="A10535" t="s">
        <v>31755</v>
      </c>
      <c r="B10535" s="1" t="s">
        <v>31756</v>
      </c>
      <c r="C10535" s="2">
        <v>46157.354398148098</v>
      </c>
      <c r="D10535" s="1" t="s">
        <v>31757</v>
      </c>
      <c r="E10535" s="1" t="s">
        <v>31682</v>
      </c>
      <c r="F10535" s="2">
        <v>46114.041678240697</v>
      </c>
      <c r="G10535" s="3">
        <v>45.31</v>
      </c>
      <c r="H10535" s="3">
        <v>29.7</v>
      </c>
      <c r="I10535" s="3">
        <v>72.8</v>
      </c>
      <c r="J10535" s="3">
        <v>32.950000000000003</v>
      </c>
      <c r="K10535" s="3">
        <v>38.880000000000003</v>
      </c>
    </row>
    <row r="10536" spans="1:11" x14ac:dyDescent="0.4">
      <c r="A10536" t="s">
        <v>31758</v>
      </c>
      <c r="B10536" s="1" t="s">
        <v>31759</v>
      </c>
      <c r="C10536" s="2">
        <v>46157.354386574101</v>
      </c>
      <c r="D10536" s="1" t="s">
        <v>31760</v>
      </c>
      <c r="E10536" s="1" t="s">
        <v>31682</v>
      </c>
      <c r="F10536" s="2">
        <v>46114.083344907398</v>
      </c>
      <c r="G10536" s="3">
        <v>44.75</v>
      </c>
      <c r="H10536" s="3">
        <v>28.9</v>
      </c>
      <c r="I10536" s="3">
        <v>75.900000000000006</v>
      </c>
      <c r="J10536" s="3">
        <v>32.69</v>
      </c>
      <c r="K10536" s="3">
        <v>39</v>
      </c>
    </row>
    <row r="10537" spans="1:11" x14ac:dyDescent="0.4">
      <c r="A10537" t="s">
        <v>31761</v>
      </c>
      <c r="B10537" s="1" t="s">
        <v>31762</v>
      </c>
      <c r="C10537" s="2">
        <v>46157.354247685202</v>
      </c>
      <c r="D10537" s="1" t="s">
        <v>31763</v>
      </c>
      <c r="E10537" s="1" t="s">
        <v>31682</v>
      </c>
      <c r="F10537" s="2">
        <v>46114.125011574099</v>
      </c>
      <c r="G10537" s="3">
        <v>39.83</v>
      </c>
      <c r="H10537" s="3">
        <v>28.7</v>
      </c>
      <c r="I10537" s="3">
        <v>66.099999999999994</v>
      </c>
      <c r="J10537" s="3">
        <v>31.2</v>
      </c>
      <c r="K10537" s="3">
        <v>35.51</v>
      </c>
    </row>
    <row r="10538" spans="1:11" x14ac:dyDescent="0.4">
      <c r="A10538" t="s">
        <v>31764</v>
      </c>
      <c r="B10538" s="1" t="s">
        <v>31765</v>
      </c>
      <c r="C10538" s="2">
        <v>46157.354131944398</v>
      </c>
      <c r="D10538" s="1" t="s">
        <v>31766</v>
      </c>
      <c r="E10538" s="1" t="s">
        <v>31682</v>
      </c>
      <c r="F10538" s="2">
        <v>46114.166678240697</v>
      </c>
      <c r="G10538" s="3">
        <v>41.03</v>
      </c>
      <c r="H10538" s="3">
        <v>28.8</v>
      </c>
      <c r="I10538" s="3">
        <v>64.5</v>
      </c>
      <c r="J10538" s="3">
        <v>32.090000000000003</v>
      </c>
      <c r="K10538" s="3">
        <v>37.26</v>
      </c>
    </row>
    <row r="10539" spans="1:11" x14ac:dyDescent="0.4">
      <c r="A10539" t="s">
        <v>31767</v>
      </c>
      <c r="B10539" s="1" t="s">
        <v>31768</v>
      </c>
      <c r="C10539" s="2">
        <v>46157.354467592602</v>
      </c>
      <c r="D10539" s="1" t="s">
        <v>31769</v>
      </c>
      <c r="E10539" s="1" t="s">
        <v>31682</v>
      </c>
      <c r="F10539" s="2">
        <v>46114.208344907398</v>
      </c>
      <c r="G10539" s="3">
        <v>51.57</v>
      </c>
      <c r="H10539" s="3">
        <v>30.2</v>
      </c>
      <c r="I10539" s="3">
        <v>73.2</v>
      </c>
      <c r="J10539" s="3">
        <v>36.1</v>
      </c>
      <c r="K10539" s="3">
        <v>48.23</v>
      </c>
    </row>
    <row r="10540" spans="1:11" x14ac:dyDescent="0.4">
      <c r="A10540" t="s">
        <v>31770</v>
      </c>
      <c r="B10540" s="1" t="s">
        <v>31771</v>
      </c>
      <c r="C10540" s="2">
        <v>46157.354166666701</v>
      </c>
      <c r="D10540" s="1" t="s">
        <v>31772</v>
      </c>
      <c r="E10540" s="1" t="s">
        <v>31682</v>
      </c>
      <c r="F10540" s="2">
        <v>46114.250011574099</v>
      </c>
      <c r="G10540" s="3">
        <v>56.6</v>
      </c>
      <c r="H10540" s="3">
        <v>39.700000000000003</v>
      </c>
      <c r="I10540" s="3">
        <v>80</v>
      </c>
      <c r="J10540" s="3">
        <v>44.66</v>
      </c>
      <c r="K10540" s="3">
        <v>58.54</v>
      </c>
    </row>
    <row r="10541" spans="1:11" x14ac:dyDescent="0.4">
      <c r="A10541" t="s">
        <v>31773</v>
      </c>
      <c r="B10541" s="1" t="s">
        <v>31774</v>
      </c>
      <c r="C10541" s="2">
        <v>46157.354085648098</v>
      </c>
      <c r="D10541" s="1" t="s">
        <v>31775</v>
      </c>
      <c r="E10541" s="1" t="s">
        <v>31682</v>
      </c>
      <c r="F10541" s="2">
        <v>46114.291678240697</v>
      </c>
      <c r="G10541" s="3">
        <v>59.26</v>
      </c>
      <c r="H10541" s="3">
        <v>41.8</v>
      </c>
      <c r="I10541" s="3">
        <v>77.2</v>
      </c>
      <c r="J10541" s="3">
        <v>49.13</v>
      </c>
      <c r="K10541" s="3">
        <v>62.69</v>
      </c>
    </row>
    <row r="10542" spans="1:11" x14ac:dyDescent="0.4">
      <c r="A10542" t="s">
        <v>31776</v>
      </c>
      <c r="B10542" s="1" t="s">
        <v>31777</v>
      </c>
      <c r="C10542" s="2">
        <v>46157.354027777801</v>
      </c>
      <c r="D10542" s="1" t="s">
        <v>31778</v>
      </c>
      <c r="E10542" s="1" t="s">
        <v>31682</v>
      </c>
      <c r="F10542" s="2">
        <v>46114.333344907398</v>
      </c>
      <c r="G10542" s="3">
        <v>60.19</v>
      </c>
      <c r="H10542" s="3">
        <v>43.5</v>
      </c>
      <c r="I10542" s="3">
        <v>83.4</v>
      </c>
      <c r="J10542" s="3">
        <v>50.57</v>
      </c>
      <c r="K10542" s="3">
        <v>63.35</v>
      </c>
    </row>
    <row r="10543" spans="1:11" x14ac:dyDescent="0.4">
      <c r="A10543" t="s">
        <v>31779</v>
      </c>
      <c r="B10543" s="1" t="s">
        <v>31780</v>
      </c>
      <c r="C10543" s="2">
        <v>46157.354085648098</v>
      </c>
      <c r="D10543" s="1" t="s">
        <v>31781</v>
      </c>
      <c r="E10543" s="1" t="s">
        <v>31682</v>
      </c>
      <c r="F10543" s="2">
        <v>46114.375011574099</v>
      </c>
      <c r="G10543" s="3">
        <v>62.12</v>
      </c>
      <c r="H10543" s="3">
        <v>45.2</v>
      </c>
      <c r="I10543" s="3">
        <v>82.8</v>
      </c>
      <c r="J10543" s="3">
        <v>51.73</v>
      </c>
      <c r="K10543" s="3">
        <v>62.66</v>
      </c>
    </row>
    <row r="10544" spans="1:11" x14ac:dyDescent="0.4">
      <c r="A10544" t="s">
        <v>31782</v>
      </c>
      <c r="B10544" s="1" t="s">
        <v>31783</v>
      </c>
      <c r="C10544" s="2">
        <v>46157.354062500002</v>
      </c>
      <c r="D10544" s="1" t="s">
        <v>31784</v>
      </c>
      <c r="E10544" s="1" t="s">
        <v>31682</v>
      </c>
      <c r="F10544" s="2">
        <v>46114.416678240697</v>
      </c>
      <c r="G10544" s="3">
        <v>58.05</v>
      </c>
      <c r="H10544" s="3">
        <v>40.200000000000003</v>
      </c>
      <c r="I10544" s="3">
        <v>77.7</v>
      </c>
      <c r="J10544" s="3">
        <v>48.94</v>
      </c>
      <c r="K10544" s="3">
        <v>60.88</v>
      </c>
    </row>
    <row r="10545" spans="1:11" x14ac:dyDescent="0.4">
      <c r="A10545" t="s">
        <v>31785</v>
      </c>
      <c r="B10545" s="1" t="s">
        <v>31786</v>
      </c>
      <c r="C10545" s="2">
        <v>46157.354282407403</v>
      </c>
      <c r="D10545" s="1" t="s">
        <v>31787</v>
      </c>
      <c r="E10545" s="1" t="s">
        <v>31682</v>
      </c>
      <c r="F10545" s="2">
        <v>46114.458344907398</v>
      </c>
      <c r="G10545" s="3">
        <v>57.11</v>
      </c>
      <c r="H10545" s="3">
        <v>40.299999999999997</v>
      </c>
      <c r="I10545" s="3">
        <v>73.5</v>
      </c>
      <c r="J10545" s="3">
        <v>47.28</v>
      </c>
      <c r="K10545" s="3">
        <v>60.55</v>
      </c>
    </row>
    <row r="10546" spans="1:11" x14ac:dyDescent="0.4">
      <c r="A10546" t="s">
        <v>31788</v>
      </c>
      <c r="B10546" s="1" t="s">
        <v>31789</v>
      </c>
      <c r="C10546" s="2">
        <v>46157.354166666701</v>
      </c>
      <c r="D10546" s="1" t="s">
        <v>31790</v>
      </c>
      <c r="E10546" s="1" t="s">
        <v>31682</v>
      </c>
      <c r="F10546" s="2">
        <v>46114.500011574099</v>
      </c>
      <c r="G10546" s="3">
        <v>57.89</v>
      </c>
      <c r="H10546" s="3">
        <v>36.299999999999997</v>
      </c>
      <c r="I10546" s="3">
        <v>74.099999999999994</v>
      </c>
      <c r="J10546" s="3">
        <v>46.35</v>
      </c>
      <c r="K10546" s="3">
        <v>61.48</v>
      </c>
    </row>
    <row r="10547" spans="1:11" x14ac:dyDescent="0.4">
      <c r="A10547" t="s">
        <v>31791</v>
      </c>
      <c r="B10547" s="1" t="s">
        <v>31792</v>
      </c>
      <c r="C10547" s="2">
        <v>46157.3542592593</v>
      </c>
      <c r="D10547" s="1" t="s">
        <v>31793</v>
      </c>
      <c r="E10547" s="1" t="s">
        <v>31682</v>
      </c>
      <c r="F10547" s="2">
        <v>46114.541678240697</v>
      </c>
      <c r="G10547" s="3">
        <v>60.29</v>
      </c>
      <c r="H10547" s="3">
        <v>41.7</v>
      </c>
      <c r="I10547" s="3">
        <v>84</v>
      </c>
      <c r="J10547" s="3">
        <v>50.7</v>
      </c>
      <c r="K10547" s="3">
        <v>62.13</v>
      </c>
    </row>
    <row r="10548" spans="1:11" x14ac:dyDescent="0.4">
      <c r="A10548" t="s">
        <v>31794</v>
      </c>
      <c r="B10548" s="1" t="s">
        <v>31795</v>
      </c>
      <c r="C10548" s="2">
        <v>46157.354050925896</v>
      </c>
      <c r="D10548" s="1" t="s">
        <v>31796</v>
      </c>
      <c r="E10548" s="1" t="s">
        <v>31682</v>
      </c>
      <c r="F10548" s="2">
        <v>46114.583344907398</v>
      </c>
      <c r="G10548" s="3">
        <v>58.06</v>
      </c>
      <c r="H10548" s="3">
        <v>38.1</v>
      </c>
      <c r="I10548" s="3">
        <v>82.2</v>
      </c>
      <c r="J10548" s="3">
        <v>45.28</v>
      </c>
      <c r="K10548" s="3">
        <v>61.15</v>
      </c>
    </row>
    <row r="10549" spans="1:11" x14ac:dyDescent="0.4">
      <c r="A10549" t="s">
        <v>31797</v>
      </c>
      <c r="B10549" s="1" t="s">
        <v>31798</v>
      </c>
      <c r="C10549" s="2">
        <v>46157.354178240697</v>
      </c>
      <c r="D10549" s="1" t="s">
        <v>31799</v>
      </c>
      <c r="E10549" s="1" t="s">
        <v>31682</v>
      </c>
      <c r="F10549" s="2">
        <v>46114.625011574099</v>
      </c>
      <c r="G10549" s="3">
        <v>62.9</v>
      </c>
      <c r="H10549" s="3">
        <v>38.4</v>
      </c>
      <c r="I10549" s="3">
        <v>82.4</v>
      </c>
      <c r="J10549" s="3">
        <v>52.33</v>
      </c>
      <c r="K10549" s="3">
        <v>63.65</v>
      </c>
    </row>
    <row r="10550" spans="1:11" x14ac:dyDescent="0.4">
      <c r="A10550" t="s">
        <v>31800</v>
      </c>
      <c r="B10550" s="1" t="s">
        <v>31801</v>
      </c>
      <c r="C10550" s="2">
        <v>46157.354016203702</v>
      </c>
      <c r="D10550" s="1" t="s">
        <v>31802</v>
      </c>
      <c r="E10550" s="1" t="s">
        <v>31682</v>
      </c>
      <c r="F10550" s="2">
        <v>46114.666678240697</v>
      </c>
      <c r="G10550" s="3">
        <v>59.26</v>
      </c>
      <c r="H10550" s="3">
        <v>38</v>
      </c>
      <c r="I10550" s="3">
        <v>85.8</v>
      </c>
      <c r="J10550" s="3">
        <v>46.73</v>
      </c>
      <c r="K10550" s="3">
        <v>62.65</v>
      </c>
    </row>
    <row r="10551" spans="1:11" x14ac:dyDescent="0.4">
      <c r="A10551" t="s">
        <v>31803</v>
      </c>
      <c r="B10551" s="1" t="s">
        <v>31804</v>
      </c>
      <c r="C10551" s="2">
        <v>46157.3543055556</v>
      </c>
      <c r="D10551" s="1" t="s">
        <v>31805</v>
      </c>
      <c r="E10551" s="1" t="s">
        <v>31682</v>
      </c>
      <c r="F10551" s="2">
        <v>46114.708344907398</v>
      </c>
      <c r="G10551" s="3">
        <v>57.96</v>
      </c>
      <c r="H10551" s="3">
        <v>35.5</v>
      </c>
      <c r="I10551" s="3">
        <v>75</v>
      </c>
      <c r="J10551" s="3">
        <v>44.82</v>
      </c>
      <c r="K10551" s="3">
        <v>61.67</v>
      </c>
    </row>
    <row r="10552" spans="1:11" x14ac:dyDescent="0.4">
      <c r="A10552" t="s">
        <v>31806</v>
      </c>
      <c r="B10552" s="1" t="s">
        <v>31807</v>
      </c>
      <c r="C10552" s="2">
        <v>46157.354444444398</v>
      </c>
      <c r="D10552" s="1" t="s">
        <v>31808</v>
      </c>
      <c r="E10552" s="1" t="s">
        <v>31682</v>
      </c>
      <c r="F10552" s="2">
        <v>46114.750011574099</v>
      </c>
      <c r="G10552" s="3">
        <v>56.33</v>
      </c>
      <c r="H10552" s="3">
        <v>32.200000000000003</v>
      </c>
      <c r="I10552" s="3">
        <v>79.900000000000006</v>
      </c>
      <c r="J10552" s="3">
        <v>41.61</v>
      </c>
      <c r="K10552" s="3">
        <v>60.17</v>
      </c>
    </row>
    <row r="10553" spans="1:11" x14ac:dyDescent="0.4">
      <c r="A10553" t="s">
        <v>31809</v>
      </c>
      <c r="B10553" s="1" t="s">
        <v>31810</v>
      </c>
      <c r="C10553" s="2">
        <v>46157.354247685202</v>
      </c>
      <c r="D10553" s="1" t="s">
        <v>31811</v>
      </c>
      <c r="E10553" s="1" t="s">
        <v>31682</v>
      </c>
      <c r="F10553" s="2">
        <v>46114.791678240697</v>
      </c>
      <c r="G10553" s="3">
        <v>54.98</v>
      </c>
      <c r="H10553" s="3">
        <v>31.7</v>
      </c>
      <c r="I10553" s="3">
        <v>70</v>
      </c>
      <c r="J10553" s="3">
        <v>39.799999999999997</v>
      </c>
      <c r="K10553" s="3">
        <v>58.86</v>
      </c>
    </row>
    <row r="10554" spans="1:11" x14ac:dyDescent="0.4">
      <c r="A10554" t="s">
        <v>31812</v>
      </c>
      <c r="B10554" s="1" t="s">
        <v>31813</v>
      </c>
      <c r="C10554" s="2">
        <v>46157.354328703703</v>
      </c>
      <c r="D10554" s="1" t="s">
        <v>31814</v>
      </c>
      <c r="E10554" s="1" t="s">
        <v>31682</v>
      </c>
      <c r="F10554" s="2">
        <v>46114.833344907398</v>
      </c>
      <c r="G10554" s="3">
        <v>53.42</v>
      </c>
      <c r="H10554" s="3">
        <v>29.6</v>
      </c>
      <c r="I10554" s="3">
        <v>73.099999999999994</v>
      </c>
      <c r="J10554" s="3">
        <v>35.61</v>
      </c>
      <c r="K10554" s="3">
        <v>56.23</v>
      </c>
    </row>
    <row r="10555" spans="1:11" x14ac:dyDescent="0.4">
      <c r="A10555" t="s">
        <v>31815</v>
      </c>
      <c r="B10555" s="1" t="s">
        <v>31816</v>
      </c>
      <c r="C10555" s="2">
        <v>46157.354363425897</v>
      </c>
      <c r="D10555" s="1" t="s">
        <v>31817</v>
      </c>
      <c r="E10555" s="1" t="s">
        <v>31682</v>
      </c>
      <c r="F10555" s="2">
        <v>46114.875011574099</v>
      </c>
      <c r="G10555" s="3">
        <v>50.48</v>
      </c>
      <c r="H10555" s="3">
        <v>29.8</v>
      </c>
      <c r="I10555" s="3">
        <v>70.2</v>
      </c>
      <c r="J10555" s="3">
        <v>34.909999999999997</v>
      </c>
      <c r="K10555" s="3">
        <v>50.81</v>
      </c>
    </row>
    <row r="10556" spans="1:11" x14ac:dyDescent="0.4">
      <c r="A10556" t="s">
        <v>31818</v>
      </c>
      <c r="B10556" s="1" t="s">
        <v>31819</v>
      </c>
      <c r="C10556" s="2">
        <v>46157.354467592602</v>
      </c>
      <c r="D10556" s="1" t="s">
        <v>31820</v>
      </c>
      <c r="E10556" s="1" t="s">
        <v>31682</v>
      </c>
      <c r="F10556" s="2">
        <v>46114.916678240697</v>
      </c>
      <c r="G10556" s="3">
        <v>52.17</v>
      </c>
      <c r="H10556" s="3">
        <v>27.9</v>
      </c>
      <c r="I10556" s="3">
        <v>73.7</v>
      </c>
      <c r="J10556" s="3">
        <v>33.5</v>
      </c>
      <c r="K10556" s="3">
        <v>49.51</v>
      </c>
    </row>
    <row r="10557" spans="1:11" x14ac:dyDescent="0.4">
      <c r="A10557" t="s">
        <v>31821</v>
      </c>
      <c r="B10557" s="1" t="s">
        <v>31822</v>
      </c>
      <c r="C10557" s="2">
        <v>46157.354236111103</v>
      </c>
      <c r="D10557" s="1" t="s">
        <v>31823</v>
      </c>
      <c r="E10557" s="1" t="s">
        <v>31682</v>
      </c>
      <c r="F10557" s="2">
        <v>46114.958344907398</v>
      </c>
      <c r="G10557" s="3">
        <v>47.71</v>
      </c>
      <c r="H10557" s="3">
        <v>25.6</v>
      </c>
      <c r="I10557" s="3">
        <v>73.400000000000006</v>
      </c>
      <c r="J10557" s="3">
        <v>29.08</v>
      </c>
      <c r="K10557" s="3">
        <v>40.770000000000003</v>
      </c>
    </row>
    <row r="10558" spans="1:11" x14ac:dyDescent="0.4">
      <c r="A10558" t="s">
        <v>31824</v>
      </c>
      <c r="B10558" s="1" t="s">
        <v>31825</v>
      </c>
      <c r="C10558" s="2">
        <v>46157.354247685202</v>
      </c>
      <c r="D10558" s="1" t="s">
        <v>31826</v>
      </c>
      <c r="E10558" s="1" t="s">
        <v>31682</v>
      </c>
      <c r="F10558" s="2">
        <v>46115.000011574099</v>
      </c>
      <c r="G10558" s="3">
        <v>45.45</v>
      </c>
      <c r="H10558" s="3">
        <v>27.2</v>
      </c>
      <c r="I10558" s="3">
        <v>73.599999999999994</v>
      </c>
      <c r="J10558" s="3">
        <v>29.77</v>
      </c>
      <c r="K10558" s="3">
        <v>38.01</v>
      </c>
    </row>
    <row r="10559" spans="1:11" x14ac:dyDescent="0.4">
      <c r="A10559" t="s">
        <v>31827</v>
      </c>
      <c r="B10559" s="1" t="s">
        <v>31828</v>
      </c>
      <c r="C10559" s="2">
        <v>46157.354074074101</v>
      </c>
      <c r="D10559" s="1" t="s">
        <v>31829</v>
      </c>
      <c r="E10559" s="1" t="s">
        <v>31682</v>
      </c>
      <c r="F10559" s="2">
        <v>46115.041678240697</v>
      </c>
      <c r="G10559" s="3">
        <v>40.380000000000003</v>
      </c>
      <c r="H10559" s="3">
        <v>28.2</v>
      </c>
      <c r="I10559" s="3">
        <v>69.3</v>
      </c>
      <c r="J10559" s="3">
        <v>31.34</v>
      </c>
      <c r="K10559" s="3">
        <v>36.72</v>
      </c>
    </row>
    <row r="10560" spans="1:11" x14ac:dyDescent="0.4">
      <c r="A10560" t="s">
        <v>31830</v>
      </c>
      <c r="B10560" s="1" t="s">
        <v>31831</v>
      </c>
      <c r="C10560" s="2">
        <v>46157.354409722197</v>
      </c>
      <c r="D10560" s="1" t="s">
        <v>31832</v>
      </c>
      <c r="E10560" s="1" t="s">
        <v>31682</v>
      </c>
      <c r="F10560" s="2">
        <v>46115.083344907398</v>
      </c>
      <c r="G10560" s="3">
        <v>44.79</v>
      </c>
      <c r="H10560" s="3">
        <v>29.7</v>
      </c>
      <c r="I10560" s="3">
        <v>79.099999999999994</v>
      </c>
      <c r="J10560" s="3">
        <v>31.98</v>
      </c>
      <c r="K10560" s="3">
        <v>37.22</v>
      </c>
    </row>
    <row r="10561" spans="1:11" x14ac:dyDescent="0.4">
      <c r="A10561" t="s">
        <v>31833</v>
      </c>
      <c r="B10561" s="1" t="s">
        <v>31834</v>
      </c>
      <c r="C10561" s="2">
        <v>46157.354178240697</v>
      </c>
      <c r="D10561" s="1" t="s">
        <v>31835</v>
      </c>
      <c r="E10561" s="1" t="s">
        <v>31682</v>
      </c>
      <c r="F10561" s="2">
        <v>46115.125011574099</v>
      </c>
      <c r="G10561" s="3">
        <v>42.67</v>
      </c>
      <c r="H10561" s="3">
        <v>29.9</v>
      </c>
      <c r="I10561" s="3">
        <v>74.599999999999994</v>
      </c>
      <c r="J10561" s="3">
        <v>33.01</v>
      </c>
      <c r="K10561" s="3">
        <v>37.14</v>
      </c>
    </row>
    <row r="10562" spans="1:11" x14ac:dyDescent="0.4">
      <c r="A10562" t="s">
        <v>31836</v>
      </c>
      <c r="B10562" s="1" t="s">
        <v>31837</v>
      </c>
      <c r="C10562" s="2">
        <v>46157.354050925896</v>
      </c>
      <c r="D10562" s="1" t="s">
        <v>31838</v>
      </c>
      <c r="E10562" s="1" t="s">
        <v>31682</v>
      </c>
      <c r="F10562" s="2">
        <v>46115.166678240697</v>
      </c>
      <c r="G10562" s="3">
        <v>40.36</v>
      </c>
      <c r="H10562" s="3">
        <v>31.6</v>
      </c>
      <c r="I10562" s="3">
        <v>65.5</v>
      </c>
      <c r="J10562" s="3">
        <v>35.03</v>
      </c>
      <c r="K10562" s="3">
        <v>38.89</v>
      </c>
    </row>
    <row r="10563" spans="1:11" x14ac:dyDescent="0.4">
      <c r="A10563" t="s">
        <v>31839</v>
      </c>
      <c r="B10563" s="1" t="s">
        <v>31840</v>
      </c>
      <c r="C10563" s="2">
        <v>46157.354363425897</v>
      </c>
      <c r="D10563" s="1" t="s">
        <v>31841</v>
      </c>
      <c r="E10563" s="1" t="s">
        <v>31682</v>
      </c>
      <c r="F10563" s="2">
        <v>46115.208344907398</v>
      </c>
      <c r="G10563" s="3">
        <v>48.86</v>
      </c>
      <c r="H10563" s="3">
        <v>30.3</v>
      </c>
      <c r="I10563" s="3">
        <v>71.099999999999994</v>
      </c>
      <c r="J10563" s="3">
        <v>34.869999999999997</v>
      </c>
      <c r="K10563" s="3">
        <v>44.69</v>
      </c>
    </row>
    <row r="10564" spans="1:11" x14ac:dyDescent="0.4">
      <c r="A10564" t="s">
        <v>31842</v>
      </c>
      <c r="B10564" s="1" t="s">
        <v>31843</v>
      </c>
      <c r="C10564" s="2">
        <v>46157.354513888902</v>
      </c>
      <c r="D10564" s="1" t="s">
        <v>31844</v>
      </c>
      <c r="E10564" s="1" t="s">
        <v>31682</v>
      </c>
      <c r="F10564" s="2">
        <v>46115.250011574099</v>
      </c>
      <c r="G10564" s="3">
        <v>51.32</v>
      </c>
      <c r="H10564" s="3">
        <v>35.9</v>
      </c>
      <c r="I10564" s="3">
        <v>68.900000000000006</v>
      </c>
      <c r="J10564" s="3">
        <v>41.97</v>
      </c>
      <c r="K10564" s="3">
        <v>52.82</v>
      </c>
    </row>
    <row r="10565" spans="1:11" x14ac:dyDescent="0.4">
      <c r="A10565" t="s">
        <v>31845</v>
      </c>
      <c r="B10565" s="1" t="s">
        <v>31846</v>
      </c>
      <c r="C10565" s="2">
        <v>46157.354490740698</v>
      </c>
      <c r="D10565" s="1" t="s">
        <v>31847</v>
      </c>
      <c r="E10565" s="1" t="s">
        <v>31682</v>
      </c>
      <c r="F10565" s="2">
        <v>46115.291678240697</v>
      </c>
      <c r="G10565" s="3">
        <v>53.67</v>
      </c>
      <c r="H10565" s="3">
        <v>35.299999999999997</v>
      </c>
      <c r="I10565" s="3">
        <v>73.5</v>
      </c>
      <c r="J10565" s="3">
        <v>41.37</v>
      </c>
      <c r="K10565" s="3">
        <v>56.32</v>
      </c>
    </row>
    <row r="10566" spans="1:11" x14ac:dyDescent="0.4">
      <c r="A10566" t="s">
        <v>31848</v>
      </c>
      <c r="B10566" s="1" t="s">
        <v>31849</v>
      </c>
      <c r="C10566" s="2">
        <v>46157.354340277801</v>
      </c>
      <c r="D10566" s="1" t="s">
        <v>31850</v>
      </c>
      <c r="E10566" s="1" t="s">
        <v>31682</v>
      </c>
      <c r="F10566" s="2">
        <v>46115.333344907398</v>
      </c>
      <c r="G10566" s="3">
        <v>54.45</v>
      </c>
      <c r="H10566" s="3">
        <v>35.700000000000003</v>
      </c>
      <c r="I10566" s="3">
        <v>72.599999999999994</v>
      </c>
      <c r="J10566" s="3">
        <v>42.22</v>
      </c>
      <c r="K10566" s="3">
        <v>57.3</v>
      </c>
    </row>
    <row r="10567" spans="1:11" x14ac:dyDescent="0.4">
      <c r="A10567" t="s">
        <v>31851</v>
      </c>
      <c r="B10567" s="1" t="s">
        <v>31852</v>
      </c>
      <c r="C10567" s="2">
        <v>46157.3539930556</v>
      </c>
      <c r="D10567" s="1" t="s">
        <v>31853</v>
      </c>
      <c r="E10567" s="1" t="s">
        <v>31682</v>
      </c>
      <c r="F10567" s="2">
        <v>46115.375011574099</v>
      </c>
      <c r="G10567" s="3">
        <v>55.58</v>
      </c>
      <c r="H10567" s="3">
        <v>36.9</v>
      </c>
      <c r="I10567" s="3">
        <v>71.900000000000006</v>
      </c>
      <c r="J10567" s="3">
        <v>43.48</v>
      </c>
      <c r="K10567" s="3">
        <v>59.39</v>
      </c>
    </row>
    <row r="10568" spans="1:11" x14ac:dyDescent="0.4">
      <c r="A10568" t="s">
        <v>31854</v>
      </c>
      <c r="B10568" s="1" t="s">
        <v>31855</v>
      </c>
      <c r="C10568" s="2">
        <v>46157.354108796302</v>
      </c>
      <c r="D10568" s="1" t="s">
        <v>31856</v>
      </c>
      <c r="E10568" s="1" t="s">
        <v>31682</v>
      </c>
      <c r="F10568" s="2">
        <v>46115.416678240697</v>
      </c>
      <c r="G10568" s="3">
        <v>56.5</v>
      </c>
      <c r="H10568" s="3">
        <v>39.1</v>
      </c>
      <c r="I10568" s="3">
        <v>73.400000000000006</v>
      </c>
      <c r="J10568" s="3">
        <v>44.91</v>
      </c>
      <c r="K10568" s="3">
        <v>60.15</v>
      </c>
    </row>
    <row r="10569" spans="1:11" x14ac:dyDescent="0.4">
      <c r="A10569" t="s">
        <v>31857</v>
      </c>
      <c r="B10569" s="1" t="s">
        <v>31858</v>
      </c>
      <c r="C10569" s="2">
        <v>46157.354155092602</v>
      </c>
      <c r="D10569" s="1" t="s">
        <v>31859</v>
      </c>
      <c r="E10569" s="1" t="s">
        <v>31682</v>
      </c>
      <c r="F10569" s="2">
        <v>46115.458344907398</v>
      </c>
      <c r="G10569" s="3">
        <v>56.41</v>
      </c>
      <c r="H10569" s="3">
        <v>39.9</v>
      </c>
      <c r="I10569" s="3">
        <v>81.2</v>
      </c>
      <c r="J10569" s="3">
        <v>45.24</v>
      </c>
      <c r="K10569" s="3">
        <v>60.31</v>
      </c>
    </row>
    <row r="10570" spans="1:11" x14ac:dyDescent="0.4">
      <c r="A10570" t="s">
        <v>31860</v>
      </c>
      <c r="B10570" s="1" t="s">
        <v>31861</v>
      </c>
      <c r="C10570" s="2">
        <v>46157.354236111103</v>
      </c>
      <c r="D10570" s="1" t="s">
        <v>31862</v>
      </c>
      <c r="E10570" s="1" t="s">
        <v>31682</v>
      </c>
      <c r="F10570" s="2">
        <v>46115.500011574099</v>
      </c>
      <c r="G10570" s="3">
        <v>56.07</v>
      </c>
      <c r="H10570" s="3">
        <v>37.4</v>
      </c>
      <c r="I10570" s="3">
        <v>80.3</v>
      </c>
      <c r="J10570" s="3">
        <v>44.85</v>
      </c>
      <c r="K10570" s="3">
        <v>59.41</v>
      </c>
    </row>
    <row r="10571" spans="1:11" x14ac:dyDescent="0.4">
      <c r="A10571" t="s">
        <v>31863</v>
      </c>
      <c r="B10571" s="1" t="s">
        <v>31864</v>
      </c>
      <c r="C10571" s="2">
        <v>46157.354074074101</v>
      </c>
      <c r="D10571" s="1" t="s">
        <v>31865</v>
      </c>
      <c r="E10571" s="1" t="s">
        <v>31682</v>
      </c>
      <c r="F10571" s="2">
        <v>46115.541678240697</v>
      </c>
      <c r="G10571" s="3">
        <v>56.29</v>
      </c>
      <c r="H10571" s="3">
        <v>37.799999999999997</v>
      </c>
      <c r="I10571" s="3">
        <v>73.8</v>
      </c>
      <c r="J10571" s="3">
        <v>45.03</v>
      </c>
      <c r="K10571" s="3">
        <v>59.93</v>
      </c>
    </row>
    <row r="10572" spans="1:11" x14ac:dyDescent="0.4">
      <c r="A10572" t="s">
        <v>31866</v>
      </c>
      <c r="B10572" s="1" t="s">
        <v>31867</v>
      </c>
      <c r="C10572" s="2">
        <v>46157.354409722197</v>
      </c>
      <c r="D10572" s="1" t="s">
        <v>31868</v>
      </c>
      <c r="E10572" s="1" t="s">
        <v>31682</v>
      </c>
      <c r="F10572" s="2">
        <v>46115.583344907398</v>
      </c>
      <c r="G10572" s="3">
        <v>56.88</v>
      </c>
      <c r="H10572" s="3">
        <v>38.200000000000003</v>
      </c>
      <c r="I10572" s="3">
        <v>81.5</v>
      </c>
      <c r="J10572" s="3">
        <v>44.79</v>
      </c>
      <c r="K10572" s="3">
        <v>59.72</v>
      </c>
    </row>
    <row r="10573" spans="1:11" x14ac:dyDescent="0.4">
      <c r="A10573" t="s">
        <v>31869</v>
      </c>
      <c r="B10573" s="1" t="s">
        <v>31870</v>
      </c>
      <c r="C10573" s="2">
        <v>46157.354027777801</v>
      </c>
      <c r="D10573" s="1" t="s">
        <v>31871</v>
      </c>
      <c r="E10573" s="1" t="s">
        <v>31682</v>
      </c>
      <c r="F10573" s="2">
        <v>46115.625011574099</v>
      </c>
      <c r="G10573" s="3">
        <v>56.34</v>
      </c>
      <c r="H10573" s="3">
        <v>41.7</v>
      </c>
      <c r="I10573" s="3">
        <v>74.900000000000006</v>
      </c>
      <c r="J10573" s="3">
        <v>48.15</v>
      </c>
      <c r="K10573" s="3">
        <v>59.42</v>
      </c>
    </row>
    <row r="10574" spans="1:11" x14ac:dyDescent="0.4">
      <c r="A10574" t="s">
        <v>31872</v>
      </c>
      <c r="B10574" s="1" t="s">
        <v>31873</v>
      </c>
      <c r="C10574" s="2">
        <v>46157.354074074101</v>
      </c>
      <c r="D10574" s="1" t="s">
        <v>31874</v>
      </c>
      <c r="E10574" s="1" t="s">
        <v>31682</v>
      </c>
      <c r="F10574" s="2">
        <v>46115.666678240697</v>
      </c>
      <c r="G10574" s="3">
        <v>56</v>
      </c>
      <c r="H10574" s="3">
        <v>41.3</v>
      </c>
      <c r="I10574" s="3">
        <v>71.7</v>
      </c>
      <c r="J10574" s="3">
        <v>47.04</v>
      </c>
      <c r="K10574" s="3">
        <v>59.69</v>
      </c>
    </row>
    <row r="10575" spans="1:11" x14ac:dyDescent="0.4">
      <c r="A10575" t="s">
        <v>31875</v>
      </c>
      <c r="B10575" s="1" t="s">
        <v>31876</v>
      </c>
      <c r="C10575" s="2">
        <v>46157.3542592593</v>
      </c>
      <c r="D10575" s="1" t="s">
        <v>31877</v>
      </c>
      <c r="E10575" s="1" t="s">
        <v>31682</v>
      </c>
      <c r="F10575" s="2">
        <v>46115.708344907398</v>
      </c>
      <c r="G10575" s="3">
        <v>57.45</v>
      </c>
      <c r="H10575" s="3">
        <v>40.799999999999997</v>
      </c>
      <c r="I10575" s="3">
        <v>85.2</v>
      </c>
      <c r="J10575" s="3">
        <v>46.86</v>
      </c>
      <c r="K10575" s="3">
        <v>59.27</v>
      </c>
    </row>
    <row r="10576" spans="1:11" x14ac:dyDescent="0.4">
      <c r="A10576" t="s">
        <v>31878</v>
      </c>
      <c r="B10576" s="1" t="s">
        <v>31879</v>
      </c>
      <c r="C10576" s="2">
        <v>46157.354432870401</v>
      </c>
      <c r="D10576" s="1" t="s">
        <v>31880</v>
      </c>
      <c r="E10576" s="1" t="s">
        <v>31682</v>
      </c>
      <c r="F10576" s="2">
        <v>46115.750011574099</v>
      </c>
      <c r="G10576" s="3">
        <v>55</v>
      </c>
      <c r="H10576" s="3">
        <v>37.700000000000003</v>
      </c>
      <c r="I10576" s="3">
        <v>72.5</v>
      </c>
      <c r="J10576" s="3">
        <v>44.59</v>
      </c>
      <c r="K10576" s="3">
        <v>58.54</v>
      </c>
    </row>
    <row r="10577" spans="1:11" x14ac:dyDescent="0.4">
      <c r="A10577" t="s">
        <v>31881</v>
      </c>
      <c r="B10577" s="1" t="s">
        <v>31882</v>
      </c>
      <c r="C10577" s="2">
        <v>46157.354062500002</v>
      </c>
      <c r="D10577" s="1" t="s">
        <v>31883</v>
      </c>
      <c r="E10577" s="1" t="s">
        <v>31682</v>
      </c>
      <c r="F10577" s="2">
        <v>46115.791678240697</v>
      </c>
      <c r="G10577" s="3">
        <v>53.26</v>
      </c>
      <c r="H10577" s="3">
        <v>35.799999999999997</v>
      </c>
      <c r="I10577" s="3">
        <v>71.099999999999994</v>
      </c>
      <c r="J10577" s="3">
        <v>42.04</v>
      </c>
      <c r="K10577" s="3">
        <v>56.18</v>
      </c>
    </row>
    <row r="10578" spans="1:11" x14ac:dyDescent="0.4">
      <c r="A10578" t="s">
        <v>31884</v>
      </c>
      <c r="B10578" s="1" t="s">
        <v>31885</v>
      </c>
      <c r="C10578" s="2">
        <v>46157.354293981502</v>
      </c>
      <c r="D10578" s="1" t="s">
        <v>31886</v>
      </c>
      <c r="E10578" s="1" t="s">
        <v>31682</v>
      </c>
      <c r="F10578" s="2">
        <v>46115.833344907398</v>
      </c>
      <c r="G10578" s="3">
        <v>51.88</v>
      </c>
      <c r="H10578" s="3">
        <v>31.3</v>
      </c>
      <c r="I10578" s="3">
        <v>69.3</v>
      </c>
      <c r="J10578" s="3">
        <v>38.14</v>
      </c>
      <c r="K10578" s="3">
        <v>53.49</v>
      </c>
    </row>
    <row r="10579" spans="1:11" x14ac:dyDescent="0.4">
      <c r="A10579" t="s">
        <v>31887</v>
      </c>
      <c r="B10579" s="1" t="s">
        <v>31888</v>
      </c>
      <c r="C10579" s="2">
        <v>46157.354224536997</v>
      </c>
      <c r="D10579" s="1" t="s">
        <v>31889</v>
      </c>
      <c r="E10579" s="1" t="s">
        <v>31682</v>
      </c>
      <c r="F10579" s="2">
        <v>46115.875011574099</v>
      </c>
      <c r="G10579" s="3">
        <v>50.81</v>
      </c>
      <c r="H10579" s="3">
        <v>29.4</v>
      </c>
      <c r="I10579" s="3">
        <v>73.2</v>
      </c>
      <c r="J10579" s="3">
        <v>34.520000000000003</v>
      </c>
      <c r="K10579" s="3">
        <v>50.05</v>
      </c>
    </row>
    <row r="10580" spans="1:11" x14ac:dyDescent="0.4">
      <c r="A10580" t="s">
        <v>31890</v>
      </c>
      <c r="B10580" s="1" t="s">
        <v>31891</v>
      </c>
      <c r="C10580" s="2">
        <v>46157.354108796302</v>
      </c>
      <c r="D10580" s="1" t="s">
        <v>31892</v>
      </c>
      <c r="E10580" s="1" t="s">
        <v>31682</v>
      </c>
      <c r="F10580" s="2">
        <v>46115.916678240697</v>
      </c>
      <c r="G10580" s="3">
        <v>51.72</v>
      </c>
      <c r="H10580" s="3">
        <v>28.4</v>
      </c>
      <c r="I10580" s="3">
        <v>70</v>
      </c>
      <c r="J10580" s="3">
        <v>34.58</v>
      </c>
      <c r="K10580" s="3">
        <v>52.35</v>
      </c>
    </row>
    <row r="10581" spans="1:11" x14ac:dyDescent="0.4">
      <c r="A10581" t="s">
        <v>31893</v>
      </c>
      <c r="B10581" s="1" t="s">
        <v>31894</v>
      </c>
      <c r="C10581" s="2">
        <v>46157.354375000003</v>
      </c>
      <c r="D10581" s="1" t="s">
        <v>31895</v>
      </c>
      <c r="E10581" s="1" t="s">
        <v>31682</v>
      </c>
      <c r="F10581" s="2">
        <v>46115.958344907398</v>
      </c>
      <c r="G10581" s="3">
        <v>49.79</v>
      </c>
      <c r="H10581" s="3">
        <v>26.8</v>
      </c>
      <c r="I10581" s="3">
        <v>75.599999999999994</v>
      </c>
      <c r="J10581" s="3">
        <v>32.090000000000003</v>
      </c>
      <c r="K10581" s="3">
        <v>46.12</v>
      </c>
    </row>
    <row r="10582" spans="1:11" x14ac:dyDescent="0.4">
      <c r="A10582" t="s">
        <v>31896</v>
      </c>
      <c r="B10582" s="1" t="s">
        <v>31897</v>
      </c>
      <c r="C10582" s="2">
        <v>46157.354189814803</v>
      </c>
      <c r="D10582" s="1" t="s">
        <v>31898</v>
      </c>
      <c r="E10582" s="1" t="s">
        <v>31682</v>
      </c>
      <c r="F10582" s="2">
        <v>46116.000011574099</v>
      </c>
      <c r="G10582" s="3">
        <v>45.14</v>
      </c>
      <c r="H10582" s="3">
        <v>24.2</v>
      </c>
      <c r="I10582" s="3">
        <v>70</v>
      </c>
      <c r="J10582" s="3">
        <v>29.71</v>
      </c>
      <c r="K10582" s="3">
        <v>40.229999999999997</v>
      </c>
    </row>
    <row r="10583" spans="1:11" x14ac:dyDescent="0.4">
      <c r="A10583" t="s">
        <v>31899</v>
      </c>
      <c r="B10583" s="1" t="s">
        <v>31900</v>
      </c>
      <c r="C10583" s="2">
        <v>46157.354016203702</v>
      </c>
      <c r="D10583" s="1" t="s">
        <v>31901</v>
      </c>
      <c r="E10583" s="1" t="s">
        <v>31682</v>
      </c>
      <c r="F10583" s="2">
        <v>46116.041678240697</v>
      </c>
      <c r="G10583" s="3">
        <v>40.770000000000003</v>
      </c>
      <c r="H10583" s="3">
        <v>23.6</v>
      </c>
      <c r="I10583" s="3">
        <v>61.8</v>
      </c>
      <c r="J10583" s="3">
        <v>27.89</v>
      </c>
      <c r="K10583" s="3">
        <v>35.56</v>
      </c>
    </row>
    <row r="10584" spans="1:11" x14ac:dyDescent="0.4">
      <c r="A10584" t="s">
        <v>31902</v>
      </c>
      <c r="B10584" s="1" t="s">
        <v>31903</v>
      </c>
      <c r="C10584" s="2">
        <v>46157.353981481501</v>
      </c>
      <c r="D10584" s="1" t="s">
        <v>31904</v>
      </c>
      <c r="E10584" s="1" t="s">
        <v>31682</v>
      </c>
      <c r="F10584" s="2">
        <v>46116.083344907398</v>
      </c>
      <c r="G10584" s="3">
        <v>44.31</v>
      </c>
      <c r="H10584" s="3">
        <v>23.8</v>
      </c>
      <c r="I10584" s="3">
        <v>75.8</v>
      </c>
      <c r="J10584" s="3">
        <v>26.78</v>
      </c>
      <c r="K10584" s="3">
        <v>33.22</v>
      </c>
    </row>
    <row r="10585" spans="1:11" x14ac:dyDescent="0.4">
      <c r="A10585" t="s">
        <v>31905</v>
      </c>
      <c r="B10585" s="1" t="s">
        <v>31906</v>
      </c>
      <c r="C10585" s="2">
        <v>46157.354027777801</v>
      </c>
      <c r="D10585" s="1" t="s">
        <v>31907</v>
      </c>
      <c r="E10585" s="1" t="s">
        <v>31682</v>
      </c>
      <c r="F10585" s="2">
        <v>46116.125011574099</v>
      </c>
      <c r="G10585" s="3">
        <v>38.090000000000003</v>
      </c>
      <c r="H10585" s="3">
        <v>22.6</v>
      </c>
      <c r="I10585" s="3">
        <v>69.7</v>
      </c>
      <c r="J10585" s="3">
        <v>26.04</v>
      </c>
      <c r="K10585" s="3">
        <v>30.87</v>
      </c>
    </row>
    <row r="10586" spans="1:11" x14ac:dyDescent="0.4">
      <c r="A10586" t="s">
        <v>31908</v>
      </c>
      <c r="B10586" s="1" t="s">
        <v>31909</v>
      </c>
      <c r="C10586" s="2">
        <v>46157.354340277801</v>
      </c>
      <c r="D10586" s="1" t="s">
        <v>31910</v>
      </c>
      <c r="E10586" s="1" t="s">
        <v>31682</v>
      </c>
      <c r="F10586" s="2">
        <v>46116.166678240697</v>
      </c>
      <c r="G10586" s="3">
        <v>39.9</v>
      </c>
      <c r="H10586" s="3">
        <v>23.8</v>
      </c>
      <c r="I10586" s="3">
        <v>69.099999999999994</v>
      </c>
      <c r="J10586" s="3">
        <v>28.35</v>
      </c>
      <c r="K10586" s="3">
        <v>32.1</v>
      </c>
    </row>
    <row r="10587" spans="1:11" x14ac:dyDescent="0.4">
      <c r="A10587" t="s">
        <v>31911</v>
      </c>
      <c r="B10587" s="1" t="s">
        <v>31912</v>
      </c>
      <c r="C10587" s="2">
        <v>46157.354351851798</v>
      </c>
      <c r="D10587" s="1" t="s">
        <v>31913</v>
      </c>
      <c r="E10587" s="1" t="s">
        <v>31682</v>
      </c>
      <c r="F10587" s="2">
        <v>46116.208344907398</v>
      </c>
      <c r="G10587" s="3">
        <v>47.95</v>
      </c>
      <c r="H10587" s="3">
        <v>30.4</v>
      </c>
      <c r="I10587" s="3">
        <v>69.7</v>
      </c>
      <c r="J10587" s="3">
        <v>35.54</v>
      </c>
      <c r="K10587" s="3">
        <v>43.72</v>
      </c>
    </row>
    <row r="10588" spans="1:11" x14ac:dyDescent="0.4">
      <c r="A10588" t="s">
        <v>31914</v>
      </c>
      <c r="B10588" s="1" t="s">
        <v>31915</v>
      </c>
      <c r="C10588" s="2">
        <v>46157.354293981502</v>
      </c>
      <c r="D10588" s="1" t="s">
        <v>31916</v>
      </c>
      <c r="E10588" s="1" t="s">
        <v>31682</v>
      </c>
      <c r="F10588" s="2">
        <v>46116.250011574099</v>
      </c>
      <c r="G10588" s="3">
        <v>50.5</v>
      </c>
      <c r="H10588" s="3">
        <v>34.4</v>
      </c>
      <c r="I10588" s="3">
        <v>68.7</v>
      </c>
      <c r="J10588" s="3">
        <v>42.07</v>
      </c>
      <c r="K10588" s="3">
        <v>52.11</v>
      </c>
    </row>
    <row r="10589" spans="1:11" x14ac:dyDescent="0.4">
      <c r="A10589" t="s">
        <v>31917</v>
      </c>
      <c r="B10589" s="1" t="s">
        <v>31918</v>
      </c>
      <c r="C10589" s="2">
        <v>46157.354328703703</v>
      </c>
      <c r="D10589" s="1" t="s">
        <v>31919</v>
      </c>
      <c r="E10589" s="1" t="s">
        <v>31682</v>
      </c>
      <c r="F10589" s="2">
        <v>46116.291678240697</v>
      </c>
      <c r="G10589" s="3">
        <v>53.13</v>
      </c>
      <c r="H10589" s="3">
        <v>34.200000000000003</v>
      </c>
      <c r="I10589" s="3">
        <v>70.599999999999994</v>
      </c>
      <c r="J10589" s="3">
        <v>41.4</v>
      </c>
      <c r="K10589" s="3">
        <v>55.31</v>
      </c>
    </row>
    <row r="10590" spans="1:11" x14ac:dyDescent="0.4">
      <c r="A10590" t="s">
        <v>31920</v>
      </c>
      <c r="B10590" s="1" t="s">
        <v>31921</v>
      </c>
      <c r="C10590" s="2">
        <v>46157.354236111103</v>
      </c>
      <c r="D10590" s="1" t="s">
        <v>31922</v>
      </c>
      <c r="E10590" s="1" t="s">
        <v>31682</v>
      </c>
      <c r="F10590" s="2">
        <v>46116.333344907398</v>
      </c>
      <c r="G10590" s="3">
        <v>55.02</v>
      </c>
      <c r="H10590" s="3">
        <v>33.299999999999997</v>
      </c>
      <c r="I10590" s="3">
        <v>74.900000000000006</v>
      </c>
      <c r="J10590" s="3">
        <v>41.26</v>
      </c>
      <c r="K10590" s="3">
        <v>57.87</v>
      </c>
    </row>
    <row r="10591" spans="1:11" x14ac:dyDescent="0.4">
      <c r="A10591" t="s">
        <v>31923</v>
      </c>
      <c r="B10591" s="1" t="s">
        <v>31924</v>
      </c>
      <c r="C10591" s="2">
        <v>46157.354409722197</v>
      </c>
      <c r="D10591" s="1" t="s">
        <v>31925</v>
      </c>
      <c r="E10591" s="1" t="s">
        <v>31682</v>
      </c>
      <c r="F10591" s="2">
        <v>46116.375011574099</v>
      </c>
      <c r="G10591" s="3">
        <v>55.88</v>
      </c>
      <c r="H10591" s="3">
        <v>34.299999999999997</v>
      </c>
      <c r="I10591" s="3">
        <v>82</v>
      </c>
      <c r="J10591" s="3">
        <v>41.97</v>
      </c>
      <c r="K10591" s="3">
        <v>59.32</v>
      </c>
    </row>
    <row r="10592" spans="1:11" x14ac:dyDescent="0.4">
      <c r="A10592" t="s">
        <v>31926</v>
      </c>
      <c r="B10592" s="1" t="s">
        <v>31927</v>
      </c>
      <c r="C10592" s="2">
        <v>46157.354004629597</v>
      </c>
      <c r="D10592" s="1" t="s">
        <v>31928</v>
      </c>
      <c r="E10592" s="1" t="s">
        <v>31682</v>
      </c>
      <c r="F10592" s="2">
        <v>46116.416678240697</v>
      </c>
      <c r="G10592" s="3">
        <v>55.74</v>
      </c>
      <c r="H10592" s="3">
        <v>34.6</v>
      </c>
      <c r="I10592" s="3">
        <v>71.599999999999994</v>
      </c>
      <c r="J10592" s="3">
        <v>41.42</v>
      </c>
      <c r="K10592" s="3">
        <v>59.64</v>
      </c>
    </row>
    <row r="10593" spans="1:11" x14ac:dyDescent="0.4">
      <c r="A10593" t="s">
        <v>31929</v>
      </c>
      <c r="B10593" s="1" t="s">
        <v>31930</v>
      </c>
      <c r="C10593" s="2">
        <v>46157.354131944398</v>
      </c>
      <c r="D10593" s="1" t="s">
        <v>31931</v>
      </c>
      <c r="E10593" s="1" t="s">
        <v>31682</v>
      </c>
      <c r="F10593" s="2">
        <v>46116.458344907398</v>
      </c>
      <c r="G10593" s="3">
        <v>56.94</v>
      </c>
      <c r="H10593" s="3">
        <v>34.700000000000003</v>
      </c>
      <c r="I10593" s="3">
        <v>81.8</v>
      </c>
      <c r="J10593" s="3">
        <v>42.32</v>
      </c>
      <c r="K10593" s="3">
        <v>60.56</v>
      </c>
    </row>
    <row r="10594" spans="1:11" x14ac:dyDescent="0.4">
      <c r="A10594" t="s">
        <v>31932</v>
      </c>
      <c r="B10594" s="1" t="s">
        <v>31933</v>
      </c>
      <c r="C10594" s="2">
        <v>46157.354490740698</v>
      </c>
      <c r="D10594" s="1" t="s">
        <v>31934</v>
      </c>
      <c r="E10594" s="1" t="s">
        <v>31682</v>
      </c>
      <c r="F10594" s="2">
        <v>46116.500011574099</v>
      </c>
      <c r="G10594" s="3">
        <v>56.08</v>
      </c>
      <c r="H10594" s="3">
        <v>34.1</v>
      </c>
      <c r="I10594" s="3">
        <v>70.8</v>
      </c>
      <c r="J10594" s="3">
        <v>42.43</v>
      </c>
      <c r="K10594" s="3">
        <v>60.2</v>
      </c>
    </row>
    <row r="10595" spans="1:11" x14ac:dyDescent="0.4">
      <c r="A10595" t="s">
        <v>31935</v>
      </c>
      <c r="B10595" s="1" t="s">
        <v>31936</v>
      </c>
      <c r="C10595" s="2">
        <v>46157.354328703703</v>
      </c>
      <c r="D10595" s="1" t="s">
        <v>31937</v>
      </c>
      <c r="E10595" s="1" t="s">
        <v>31682</v>
      </c>
      <c r="F10595" s="2">
        <v>46116.541678240697</v>
      </c>
      <c r="G10595" s="3">
        <v>56.3</v>
      </c>
      <c r="H10595" s="3">
        <v>38.6</v>
      </c>
      <c r="I10595" s="3">
        <v>71.400000000000006</v>
      </c>
      <c r="J10595" s="3">
        <v>45.56</v>
      </c>
      <c r="K10595" s="3">
        <v>60.2</v>
      </c>
    </row>
    <row r="10596" spans="1:11" x14ac:dyDescent="0.4">
      <c r="A10596" t="s">
        <v>31938</v>
      </c>
      <c r="B10596" s="1" t="s">
        <v>31939</v>
      </c>
      <c r="C10596" s="2">
        <v>46157.354050925896</v>
      </c>
      <c r="D10596" s="1" t="s">
        <v>31940</v>
      </c>
      <c r="E10596" s="1" t="s">
        <v>31682</v>
      </c>
      <c r="F10596" s="2">
        <v>46116.583344907398</v>
      </c>
      <c r="G10596" s="3">
        <v>55.56</v>
      </c>
      <c r="H10596" s="3">
        <v>39.799999999999997</v>
      </c>
      <c r="I10596" s="3">
        <v>76.099999999999994</v>
      </c>
      <c r="J10596" s="3">
        <v>45.58</v>
      </c>
      <c r="K10596" s="3">
        <v>58.7</v>
      </c>
    </row>
    <row r="10597" spans="1:11" x14ac:dyDescent="0.4">
      <c r="A10597" t="s">
        <v>31941</v>
      </c>
      <c r="B10597" s="1" t="s">
        <v>31942</v>
      </c>
      <c r="C10597" s="2">
        <v>46157.354108796302</v>
      </c>
      <c r="D10597" s="1" t="s">
        <v>31943</v>
      </c>
      <c r="E10597" s="1" t="s">
        <v>31682</v>
      </c>
      <c r="F10597" s="2">
        <v>46116.625011574099</v>
      </c>
      <c r="G10597" s="3">
        <v>55.82</v>
      </c>
      <c r="H10597" s="3">
        <v>41.5</v>
      </c>
      <c r="I10597" s="3">
        <v>71.7</v>
      </c>
      <c r="J10597" s="3">
        <v>47.03</v>
      </c>
      <c r="K10597" s="3">
        <v>59.42</v>
      </c>
    </row>
    <row r="10598" spans="1:11" x14ac:dyDescent="0.4">
      <c r="A10598" t="s">
        <v>31944</v>
      </c>
      <c r="B10598" s="1" t="s">
        <v>31945</v>
      </c>
      <c r="C10598" s="2">
        <v>46157.354097222204</v>
      </c>
      <c r="D10598" s="1" t="s">
        <v>31946</v>
      </c>
      <c r="E10598" s="1" t="s">
        <v>31682</v>
      </c>
      <c r="F10598" s="2">
        <v>46116.666678240697</v>
      </c>
      <c r="G10598" s="3">
        <v>56</v>
      </c>
      <c r="H10598" s="3">
        <v>40.1</v>
      </c>
      <c r="I10598" s="3">
        <v>73.2</v>
      </c>
      <c r="J10598" s="3">
        <v>46.31</v>
      </c>
      <c r="K10598" s="3">
        <v>59.63</v>
      </c>
    </row>
    <row r="10599" spans="1:11" x14ac:dyDescent="0.4">
      <c r="A10599" t="s">
        <v>31947</v>
      </c>
      <c r="B10599" s="1" t="s">
        <v>31948</v>
      </c>
      <c r="C10599" s="2">
        <v>46157.354131944398</v>
      </c>
      <c r="D10599" s="1" t="s">
        <v>31949</v>
      </c>
      <c r="E10599" s="1" t="s">
        <v>31682</v>
      </c>
      <c r="F10599" s="2">
        <v>46116.708344907398</v>
      </c>
      <c r="G10599" s="3">
        <v>55.89</v>
      </c>
      <c r="H10599" s="3">
        <v>39.6</v>
      </c>
      <c r="I10599" s="3">
        <v>73.2</v>
      </c>
      <c r="J10599" s="3">
        <v>46.9</v>
      </c>
      <c r="K10599" s="3">
        <v>59.58</v>
      </c>
    </row>
    <row r="10600" spans="1:11" x14ac:dyDescent="0.4">
      <c r="A10600" t="s">
        <v>31950</v>
      </c>
      <c r="B10600" s="1" t="s">
        <v>31951</v>
      </c>
      <c r="C10600" s="2">
        <v>46157.354247685202</v>
      </c>
      <c r="D10600" s="1" t="s">
        <v>31952</v>
      </c>
      <c r="E10600" s="1" t="s">
        <v>31682</v>
      </c>
      <c r="F10600" s="2">
        <v>46116.750011574099</v>
      </c>
      <c r="G10600" s="3">
        <v>55.09</v>
      </c>
      <c r="H10600" s="3">
        <v>39.5</v>
      </c>
      <c r="I10600" s="3">
        <v>73.8</v>
      </c>
      <c r="J10600" s="3">
        <v>45.84</v>
      </c>
      <c r="K10600" s="3">
        <v>58.24</v>
      </c>
    </row>
    <row r="10601" spans="1:11" x14ac:dyDescent="0.4">
      <c r="A10601" t="s">
        <v>31953</v>
      </c>
      <c r="B10601" s="1" t="s">
        <v>31954</v>
      </c>
      <c r="C10601" s="2">
        <v>46157.354039351798</v>
      </c>
      <c r="D10601" s="1" t="s">
        <v>31955</v>
      </c>
      <c r="E10601" s="1" t="s">
        <v>31682</v>
      </c>
      <c r="F10601" s="2">
        <v>46116.791678240697</v>
      </c>
      <c r="G10601" s="3">
        <v>55.22</v>
      </c>
      <c r="H10601" s="3">
        <v>40.6</v>
      </c>
      <c r="I10601" s="3">
        <v>74.2</v>
      </c>
      <c r="J10601" s="3">
        <v>47.29</v>
      </c>
      <c r="K10601" s="3">
        <v>58.09</v>
      </c>
    </row>
    <row r="10602" spans="1:11" x14ac:dyDescent="0.4">
      <c r="A10602" t="s">
        <v>31956</v>
      </c>
      <c r="B10602" s="1" t="s">
        <v>31957</v>
      </c>
      <c r="C10602" s="2">
        <v>46157.354097222204</v>
      </c>
      <c r="D10602" s="1" t="s">
        <v>31958</v>
      </c>
      <c r="E10602" s="1" t="s">
        <v>31682</v>
      </c>
      <c r="F10602" s="2">
        <v>46116.833344907398</v>
      </c>
      <c r="G10602" s="3">
        <v>53.23</v>
      </c>
      <c r="H10602" s="3">
        <v>42.2</v>
      </c>
      <c r="I10602" s="3">
        <v>67.900000000000006</v>
      </c>
      <c r="J10602" s="3">
        <v>46.53</v>
      </c>
      <c r="K10602" s="3">
        <v>55.84</v>
      </c>
    </row>
    <row r="10603" spans="1:11" x14ac:dyDescent="0.4">
      <c r="A10603" t="s">
        <v>31959</v>
      </c>
      <c r="B10603" s="1" t="s">
        <v>31960</v>
      </c>
      <c r="C10603" s="2">
        <v>46157.354340277801</v>
      </c>
      <c r="D10603" s="1" t="s">
        <v>31961</v>
      </c>
      <c r="E10603" s="1" t="s">
        <v>31682</v>
      </c>
      <c r="F10603" s="2">
        <v>46116.875011574099</v>
      </c>
      <c r="G10603" s="3">
        <v>52.09</v>
      </c>
      <c r="H10603" s="3">
        <v>42.6</v>
      </c>
      <c r="I10603" s="3">
        <v>70.900000000000006</v>
      </c>
      <c r="J10603" s="3">
        <v>47.75</v>
      </c>
      <c r="K10603" s="3">
        <v>53.7</v>
      </c>
    </row>
    <row r="10604" spans="1:11" x14ac:dyDescent="0.4">
      <c r="A10604" t="s">
        <v>31962</v>
      </c>
      <c r="B10604" s="1" t="s">
        <v>31963</v>
      </c>
      <c r="C10604" s="2">
        <v>46157.354386574101</v>
      </c>
      <c r="D10604" s="1" t="s">
        <v>31964</v>
      </c>
      <c r="E10604" s="1" t="s">
        <v>31682</v>
      </c>
      <c r="F10604" s="2">
        <v>46116.916678240697</v>
      </c>
      <c r="G10604" s="3">
        <v>54.16</v>
      </c>
      <c r="H10604" s="3">
        <v>46</v>
      </c>
      <c r="I10604" s="3">
        <v>70.8</v>
      </c>
      <c r="J10604" s="3">
        <v>50.14</v>
      </c>
      <c r="K10604" s="3">
        <v>56.1</v>
      </c>
    </row>
    <row r="10605" spans="1:11" x14ac:dyDescent="0.4">
      <c r="A10605" t="s">
        <v>31965</v>
      </c>
      <c r="B10605" s="1" t="s">
        <v>31966</v>
      </c>
      <c r="C10605" s="2">
        <v>46157.354375000003</v>
      </c>
      <c r="D10605" s="1" t="s">
        <v>31967</v>
      </c>
      <c r="E10605" s="1" t="s">
        <v>31682</v>
      </c>
      <c r="F10605" s="2">
        <v>46116.958344907398</v>
      </c>
      <c r="G10605" s="3">
        <v>53.38</v>
      </c>
      <c r="H10605" s="3">
        <v>41</v>
      </c>
      <c r="I10605" s="3">
        <v>74.400000000000006</v>
      </c>
      <c r="J10605" s="3">
        <v>47.89</v>
      </c>
      <c r="K10605" s="3">
        <v>54.63</v>
      </c>
    </row>
    <row r="10606" spans="1:11" x14ac:dyDescent="0.4">
      <c r="A10606" t="s">
        <v>31968</v>
      </c>
      <c r="B10606" s="1" t="s">
        <v>31969</v>
      </c>
      <c r="C10606" s="2">
        <v>46157.354328703703</v>
      </c>
      <c r="D10606" s="1" t="s">
        <v>31970</v>
      </c>
      <c r="E10606" s="1" t="s">
        <v>31682</v>
      </c>
      <c r="F10606" s="2">
        <v>46117.000011574099</v>
      </c>
      <c r="G10606" s="3">
        <v>52.64</v>
      </c>
      <c r="H10606" s="3">
        <v>40.5</v>
      </c>
      <c r="I10606" s="3">
        <v>72.7</v>
      </c>
      <c r="J10606" s="3">
        <v>46.88</v>
      </c>
      <c r="K10606" s="3">
        <v>53.2</v>
      </c>
    </row>
    <row r="10607" spans="1:11" x14ac:dyDescent="0.4">
      <c r="A10607" t="s">
        <v>31971</v>
      </c>
      <c r="B10607" s="1" t="s">
        <v>31972</v>
      </c>
      <c r="C10607" s="2">
        <v>46157.3539930556</v>
      </c>
      <c r="D10607" s="1" t="s">
        <v>31973</v>
      </c>
      <c r="E10607" s="1" t="s">
        <v>31682</v>
      </c>
      <c r="F10607" s="2">
        <v>46117.041678240697</v>
      </c>
      <c r="G10607" s="3">
        <v>51.55</v>
      </c>
      <c r="H10607" s="3">
        <v>39.799999999999997</v>
      </c>
      <c r="I10607" s="3">
        <v>71.599999999999994</v>
      </c>
      <c r="J10607" s="3">
        <v>46.13</v>
      </c>
      <c r="K10607" s="3">
        <v>52.69</v>
      </c>
    </row>
    <row r="10608" spans="1:11" x14ac:dyDescent="0.4">
      <c r="A10608" t="s">
        <v>31974</v>
      </c>
      <c r="B10608" s="1" t="s">
        <v>31975</v>
      </c>
      <c r="C10608" s="2">
        <v>46157.354027777801</v>
      </c>
      <c r="D10608" s="1" t="s">
        <v>31976</v>
      </c>
      <c r="E10608" s="1" t="s">
        <v>31682</v>
      </c>
      <c r="F10608" s="2">
        <v>46117.083344907398</v>
      </c>
      <c r="G10608" s="3">
        <v>49.74</v>
      </c>
      <c r="H10608" s="3">
        <v>38.9</v>
      </c>
      <c r="I10608" s="3">
        <v>77.3</v>
      </c>
      <c r="J10608" s="3">
        <v>43.49</v>
      </c>
      <c r="K10608" s="3">
        <v>50.05</v>
      </c>
    </row>
    <row r="10609" spans="1:11" x14ac:dyDescent="0.4">
      <c r="A10609" t="s">
        <v>31977</v>
      </c>
      <c r="B10609" s="1" t="s">
        <v>31978</v>
      </c>
      <c r="C10609" s="2">
        <v>46157.3539930556</v>
      </c>
      <c r="D10609" s="1" t="s">
        <v>31979</v>
      </c>
      <c r="E10609" s="1" t="s">
        <v>31682</v>
      </c>
      <c r="F10609" s="2">
        <v>46117.125011574099</v>
      </c>
      <c r="G10609" s="3">
        <v>42.62</v>
      </c>
      <c r="H10609" s="3">
        <v>26.3</v>
      </c>
      <c r="I10609" s="3">
        <v>66</v>
      </c>
      <c r="J10609" s="3">
        <v>33.479999999999997</v>
      </c>
      <c r="K10609" s="3">
        <v>39.28</v>
      </c>
    </row>
    <row r="10610" spans="1:11" x14ac:dyDescent="0.4">
      <c r="A10610" t="s">
        <v>31980</v>
      </c>
      <c r="B10610" s="1" t="s">
        <v>31981</v>
      </c>
      <c r="C10610" s="2">
        <v>46157.354247685202</v>
      </c>
      <c r="D10610" s="1" t="s">
        <v>31982</v>
      </c>
      <c r="E10610" s="1" t="s">
        <v>31682</v>
      </c>
      <c r="F10610" s="2">
        <v>46117.166678240697</v>
      </c>
      <c r="G10610" s="3">
        <v>42.67</v>
      </c>
      <c r="H10610" s="3">
        <v>26.8</v>
      </c>
      <c r="I10610" s="3">
        <v>67.3</v>
      </c>
      <c r="J10610" s="3">
        <v>29.65</v>
      </c>
      <c r="K10610" s="3">
        <v>35.630000000000003</v>
      </c>
    </row>
    <row r="10611" spans="1:11" x14ac:dyDescent="0.4">
      <c r="A10611" t="s">
        <v>31983</v>
      </c>
      <c r="B10611" s="1" t="s">
        <v>31984</v>
      </c>
      <c r="C10611" s="2">
        <v>46157.354247685202</v>
      </c>
      <c r="D10611" s="1" t="s">
        <v>31985</v>
      </c>
      <c r="E10611" s="1" t="s">
        <v>31682</v>
      </c>
      <c r="F10611" s="2">
        <v>46117.208344907398</v>
      </c>
      <c r="G10611" s="3">
        <v>46.56</v>
      </c>
      <c r="H10611" s="3">
        <v>27.5</v>
      </c>
      <c r="I10611" s="3">
        <v>68.7</v>
      </c>
      <c r="J10611" s="3">
        <v>33.01</v>
      </c>
      <c r="K10611" s="3">
        <v>41.78</v>
      </c>
    </row>
    <row r="10612" spans="1:11" x14ac:dyDescent="0.4">
      <c r="A10612" t="s">
        <v>31986</v>
      </c>
      <c r="B10612" s="1" t="s">
        <v>31987</v>
      </c>
      <c r="C10612" s="2">
        <v>46157.354004629597</v>
      </c>
      <c r="D10612" s="1" t="s">
        <v>31988</v>
      </c>
      <c r="E10612" s="1" t="s">
        <v>31682</v>
      </c>
      <c r="F10612" s="2">
        <v>46117.250011574099</v>
      </c>
      <c r="G10612" s="3">
        <v>50.5</v>
      </c>
      <c r="H10612" s="3">
        <v>32.799999999999997</v>
      </c>
      <c r="I10612" s="3">
        <v>68.8</v>
      </c>
      <c r="J10612" s="3">
        <v>39.54</v>
      </c>
      <c r="K10612" s="3">
        <v>51.7</v>
      </c>
    </row>
    <row r="10613" spans="1:11" x14ac:dyDescent="0.4">
      <c r="A10613" t="s">
        <v>31989</v>
      </c>
      <c r="B10613" s="1" t="s">
        <v>31990</v>
      </c>
      <c r="C10613" s="2">
        <v>46157.3539930556</v>
      </c>
      <c r="D10613" s="1" t="s">
        <v>31991</v>
      </c>
      <c r="E10613" s="1" t="s">
        <v>31682</v>
      </c>
      <c r="F10613" s="2">
        <v>46117.291678240697</v>
      </c>
      <c r="G10613" s="3">
        <v>51.71</v>
      </c>
      <c r="H10613" s="3">
        <v>32.799999999999997</v>
      </c>
      <c r="I10613" s="3">
        <v>73</v>
      </c>
      <c r="J10613" s="3">
        <v>39.450000000000003</v>
      </c>
      <c r="K10613" s="3">
        <v>53.57</v>
      </c>
    </row>
    <row r="10614" spans="1:11" x14ac:dyDescent="0.4">
      <c r="A10614" t="s">
        <v>31992</v>
      </c>
      <c r="B10614" s="1" t="s">
        <v>31993</v>
      </c>
      <c r="C10614" s="2">
        <v>46157.354351851798</v>
      </c>
      <c r="D10614" s="1" t="s">
        <v>31994</v>
      </c>
      <c r="E10614" s="1" t="s">
        <v>31682</v>
      </c>
      <c r="F10614" s="2">
        <v>46117.333344907398</v>
      </c>
      <c r="G10614" s="3">
        <v>52.66</v>
      </c>
      <c r="H10614" s="3">
        <v>34.4</v>
      </c>
      <c r="I10614" s="3">
        <v>71.7</v>
      </c>
      <c r="J10614" s="3">
        <v>40.520000000000003</v>
      </c>
      <c r="K10614" s="3">
        <v>54.7</v>
      </c>
    </row>
    <row r="10615" spans="1:11" x14ac:dyDescent="0.4">
      <c r="A10615" t="s">
        <v>31995</v>
      </c>
      <c r="B10615" s="1" t="s">
        <v>31996</v>
      </c>
      <c r="C10615" s="2">
        <v>46157.354467592602</v>
      </c>
      <c r="D10615" s="1" t="s">
        <v>31997</v>
      </c>
      <c r="E10615" s="1" t="s">
        <v>31682</v>
      </c>
      <c r="F10615" s="2">
        <v>46117.375011574099</v>
      </c>
      <c r="G10615" s="3">
        <v>53.59</v>
      </c>
      <c r="H10615" s="3">
        <v>37.6</v>
      </c>
      <c r="I10615" s="3">
        <v>68.7</v>
      </c>
      <c r="J10615" s="3">
        <v>43.53</v>
      </c>
      <c r="K10615" s="3">
        <v>56.31</v>
      </c>
    </row>
    <row r="10616" spans="1:11" x14ac:dyDescent="0.4">
      <c r="A10616" t="s">
        <v>31998</v>
      </c>
      <c r="B10616" s="1" t="s">
        <v>31999</v>
      </c>
      <c r="C10616" s="2">
        <v>46157.354282407403</v>
      </c>
      <c r="D10616" s="1" t="s">
        <v>32000</v>
      </c>
      <c r="E10616" s="1" t="s">
        <v>31682</v>
      </c>
      <c r="F10616" s="2">
        <v>46117.416678240697</v>
      </c>
      <c r="G10616" s="3">
        <v>54.85</v>
      </c>
      <c r="H10616" s="3">
        <v>38</v>
      </c>
      <c r="I10616" s="3">
        <v>69.900000000000006</v>
      </c>
      <c r="J10616" s="3">
        <v>44.26</v>
      </c>
      <c r="K10616" s="3">
        <v>58.34</v>
      </c>
    </row>
    <row r="10617" spans="1:11" x14ac:dyDescent="0.4">
      <c r="A10617" t="s">
        <v>32001</v>
      </c>
      <c r="B10617" s="1" t="s">
        <v>32002</v>
      </c>
      <c r="C10617" s="2">
        <v>46157.354444444398</v>
      </c>
      <c r="D10617" s="1" t="s">
        <v>32003</v>
      </c>
      <c r="E10617" s="1" t="s">
        <v>31682</v>
      </c>
      <c r="F10617" s="2">
        <v>46117.458344907398</v>
      </c>
      <c r="G10617" s="3">
        <v>55.84</v>
      </c>
      <c r="H10617" s="3">
        <v>39.5</v>
      </c>
      <c r="I10617" s="3">
        <v>76.400000000000006</v>
      </c>
      <c r="J10617" s="3">
        <v>46.64</v>
      </c>
      <c r="K10617" s="3">
        <v>58.98</v>
      </c>
    </row>
    <row r="10618" spans="1:11" x14ac:dyDescent="0.4">
      <c r="A10618" t="s">
        <v>32004</v>
      </c>
      <c r="B10618" s="1" t="s">
        <v>32005</v>
      </c>
      <c r="C10618" s="2">
        <v>46157.354293981502</v>
      </c>
      <c r="D10618" s="1" t="s">
        <v>32006</v>
      </c>
      <c r="E10618" s="1" t="s">
        <v>31682</v>
      </c>
      <c r="F10618" s="2">
        <v>46117.500011574099</v>
      </c>
      <c r="G10618" s="3">
        <v>55.18</v>
      </c>
      <c r="H10618" s="3">
        <v>39.799999999999997</v>
      </c>
      <c r="I10618" s="3">
        <v>74.099999999999994</v>
      </c>
      <c r="J10618" s="3">
        <v>45.39</v>
      </c>
      <c r="K10618" s="3">
        <v>58.3</v>
      </c>
    </row>
    <row r="10619" spans="1:11" x14ac:dyDescent="0.4">
      <c r="A10619" t="s">
        <v>32007</v>
      </c>
      <c r="B10619" s="1" t="s">
        <v>32008</v>
      </c>
      <c r="C10619" s="2">
        <v>46157.354467592602</v>
      </c>
      <c r="D10619" s="1" t="s">
        <v>32009</v>
      </c>
      <c r="E10619" s="1" t="s">
        <v>31682</v>
      </c>
      <c r="F10619" s="2">
        <v>46117.541678240697</v>
      </c>
      <c r="G10619" s="3">
        <v>55.09</v>
      </c>
      <c r="H10619" s="3">
        <v>39.1</v>
      </c>
      <c r="I10619" s="3">
        <v>72.3</v>
      </c>
      <c r="J10619" s="3">
        <v>44.91</v>
      </c>
      <c r="K10619" s="3">
        <v>58.86</v>
      </c>
    </row>
    <row r="10620" spans="1:11" x14ac:dyDescent="0.4">
      <c r="A10620" t="s">
        <v>32010</v>
      </c>
      <c r="B10620" s="1" t="s">
        <v>32011</v>
      </c>
      <c r="C10620" s="2">
        <v>46157.354386574101</v>
      </c>
      <c r="D10620" s="1" t="s">
        <v>32012</v>
      </c>
      <c r="E10620" s="1" t="s">
        <v>31682</v>
      </c>
      <c r="F10620" s="2">
        <v>46117.583344907398</v>
      </c>
      <c r="G10620" s="3">
        <v>54.38</v>
      </c>
      <c r="H10620" s="3">
        <v>38.6</v>
      </c>
      <c r="I10620" s="3">
        <v>70.900000000000006</v>
      </c>
      <c r="J10620" s="3">
        <v>44.07</v>
      </c>
      <c r="K10620" s="3">
        <v>57.43</v>
      </c>
    </row>
    <row r="10621" spans="1:11" x14ac:dyDescent="0.4">
      <c r="A10621" t="s">
        <v>32013</v>
      </c>
      <c r="B10621" s="1" t="s">
        <v>32014</v>
      </c>
      <c r="C10621" s="2">
        <v>46157.354050925896</v>
      </c>
      <c r="D10621" s="1" t="s">
        <v>32015</v>
      </c>
      <c r="E10621" s="1" t="s">
        <v>31682</v>
      </c>
      <c r="F10621" s="2">
        <v>46117.625011574099</v>
      </c>
      <c r="G10621" s="3">
        <v>54.49</v>
      </c>
      <c r="H10621" s="3">
        <v>36.700000000000003</v>
      </c>
      <c r="I10621" s="3">
        <v>78.900000000000006</v>
      </c>
      <c r="J10621" s="3">
        <v>43.47</v>
      </c>
      <c r="K10621" s="3">
        <v>57.56</v>
      </c>
    </row>
    <row r="10622" spans="1:11" x14ac:dyDescent="0.4">
      <c r="A10622" t="s">
        <v>32016</v>
      </c>
      <c r="B10622" s="1" t="s">
        <v>32017</v>
      </c>
      <c r="C10622" s="2">
        <v>46157.354456018496</v>
      </c>
      <c r="D10622" s="1" t="s">
        <v>32018</v>
      </c>
      <c r="E10622" s="1" t="s">
        <v>31682</v>
      </c>
      <c r="F10622" s="2">
        <v>46117.666678240697</v>
      </c>
      <c r="G10622" s="3">
        <v>54.01</v>
      </c>
      <c r="H10622" s="3">
        <v>38</v>
      </c>
      <c r="I10622" s="3">
        <v>70.2</v>
      </c>
      <c r="J10622" s="3">
        <v>43.17</v>
      </c>
      <c r="K10622" s="3">
        <v>57.31</v>
      </c>
    </row>
    <row r="10623" spans="1:11" x14ac:dyDescent="0.4">
      <c r="A10623" t="s">
        <v>32019</v>
      </c>
      <c r="B10623" s="1" t="s">
        <v>32020</v>
      </c>
      <c r="C10623" s="2">
        <v>46157.354108796302</v>
      </c>
      <c r="D10623" s="1" t="s">
        <v>32021</v>
      </c>
      <c r="E10623" s="1" t="s">
        <v>31682</v>
      </c>
      <c r="F10623" s="2">
        <v>46117.708344907398</v>
      </c>
      <c r="G10623" s="3">
        <v>53.98</v>
      </c>
      <c r="H10623" s="3">
        <v>33.4</v>
      </c>
      <c r="I10623" s="3">
        <v>71.900000000000006</v>
      </c>
      <c r="J10623" s="3">
        <v>40.08</v>
      </c>
      <c r="K10623" s="3">
        <v>56.88</v>
      </c>
    </row>
    <row r="10624" spans="1:11" x14ac:dyDescent="0.4">
      <c r="A10624" t="s">
        <v>32022</v>
      </c>
      <c r="B10624" s="1" t="s">
        <v>32023</v>
      </c>
      <c r="C10624" s="2">
        <v>46157.354224536997</v>
      </c>
      <c r="D10624" s="1" t="s">
        <v>32024</v>
      </c>
      <c r="E10624" s="1" t="s">
        <v>31682</v>
      </c>
      <c r="F10624" s="2">
        <v>46117.750011574099</v>
      </c>
      <c r="G10624" s="3">
        <v>55.24</v>
      </c>
      <c r="H10624" s="3">
        <v>31.6</v>
      </c>
      <c r="I10624" s="3">
        <v>84.9</v>
      </c>
      <c r="J10624" s="3">
        <v>39.479999999999997</v>
      </c>
      <c r="K10624" s="3">
        <v>56.46</v>
      </c>
    </row>
    <row r="10625" spans="1:11" x14ac:dyDescent="0.4">
      <c r="A10625" t="s">
        <v>32025</v>
      </c>
      <c r="B10625" s="1" t="s">
        <v>32026</v>
      </c>
      <c r="C10625" s="2">
        <v>46157.3539930556</v>
      </c>
      <c r="D10625" s="1" t="s">
        <v>32027</v>
      </c>
      <c r="E10625" s="1" t="s">
        <v>31682</v>
      </c>
      <c r="F10625" s="2">
        <v>46117.791678240697</v>
      </c>
      <c r="G10625" s="3">
        <v>52.22</v>
      </c>
      <c r="H10625" s="3">
        <v>31.6</v>
      </c>
      <c r="I10625" s="3">
        <v>69.400000000000006</v>
      </c>
      <c r="J10625" s="3">
        <v>38.86</v>
      </c>
      <c r="K10625" s="3">
        <v>53.98</v>
      </c>
    </row>
    <row r="10626" spans="1:11" x14ac:dyDescent="0.4">
      <c r="A10626" t="s">
        <v>32028</v>
      </c>
      <c r="B10626" s="1" t="s">
        <v>32029</v>
      </c>
      <c r="C10626" s="2">
        <v>46157.354282407403</v>
      </c>
      <c r="D10626" s="1" t="s">
        <v>32030</v>
      </c>
      <c r="E10626" s="1" t="s">
        <v>31682</v>
      </c>
      <c r="F10626" s="2">
        <v>46117.833344907398</v>
      </c>
      <c r="G10626" s="3">
        <v>51.81</v>
      </c>
      <c r="H10626" s="3">
        <v>28.2</v>
      </c>
      <c r="I10626" s="3">
        <v>68.8</v>
      </c>
      <c r="J10626" s="3">
        <v>34.68</v>
      </c>
      <c r="K10626" s="3">
        <v>53.13</v>
      </c>
    </row>
    <row r="10627" spans="1:11" x14ac:dyDescent="0.4">
      <c r="A10627" t="s">
        <v>32031</v>
      </c>
      <c r="B10627" s="1" t="s">
        <v>32032</v>
      </c>
      <c r="C10627" s="2">
        <v>46157.354074074101</v>
      </c>
      <c r="D10627" s="1" t="s">
        <v>32033</v>
      </c>
      <c r="E10627" s="1" t="s">
        <v>31682</v>
      </c>
      <c r="F10627" s="2">
        <v>46117.875011574099</v>
      </c>
      <c r="G10627" s="3">
        <v>50.86</v>
      </c>
      <c r="H10627" s="3">
        <v>27.6</v>
      </c>
      <c r="I10627" s="3">
        <v>72.400000000000006</v>
      </c>
      <c r="J10627" s="3">
        <v>33.03</v>
      </c>
      <c r="K10627" s="3">
        <v>49.81</v>
      </c>
    </row>
    <row r="10628" spans="1:11" x14ac:dyDescent="0.4">
      <c r="A10628" t="s">
        <v>32034</v>
      </c>
      <c r="B10628" s="1" t="s">
        <v>32035</v>
      </c>
      <c r="C10628" s="2">
        <v>46157.354178240697</v>
      </c>
      <c r="D10628" s="1" t="s">
        <v>32036</v>
      </c>
      <c r="E10628" s="1" t="s">
        <v>31682</v>
      </c>
      <c r="F10628" s="2">
        <v>46117.916678240697</v>
      </c>
      <c r="G10628" s="3">
        <v>51.02</v>
      </c>
      <c r="H10628" s="3">
        <v>26.8</v>
      </c>
      <c r="I10628" s="3">
        <v>73.099999999999994</v>
      </c>
      <c r="J10628" s="3">
        <v>32.39</v>
      </c>
      <c r="K10628" s="3">
        <v>49.68</v>
      </c>
    </row>
    <row r="10629" spans="1:11" x14ac:dyDescent="0.4">
      <c r="A10629" t="s">
        <v>32037</v>
      </c>
      <c r="B10629" s="1" t="s">
        <v>32038</v>
      </c>
      <c r="C10629" s="2">
        <v>46157.354317129597</v>
      </c>
      <c r="D10629" s="1" t="s">
        <v>32039</v>
      </c>
      <c r="E10629" s="1" t="s">
        <v>31682</v>
      </c>
      <c r="F10629" s="2">
        <v>46117.958344907398</v>
      </c>
      <c r="G10629" s="3">
        <v>47.39</v>
      </c>
      <c r="H10629" s="3">
        <v>23.9</v>
      </c>
      <c r="I10629" s="3">
        <v>71.400000000000006</v>
      </c>
      <c r="J10629" s="3">
        <v>29.79</v>
      </c>
      <c r="K10629" s="3">
        <v>41.34</v>
      </c>
    </row>
    <row r="10630" spans="1:11" x14ac:dyDescent="0.4">
      <c r="A10630" t="s">
        <v>32040</v>
      </c>
      <c r="B10630" s="1" t="s">
        <v>32041</v>
      </c>
      <c r="C10630" s="2">
        <v>46157.354479166701</v>
      </c>
      <c r="D10630" s="1" t="s">
        <v>32042</v>
      </c>
      <c r="E10630" s="1" t="s">
        <v>31682</v>
      </c>
      <c r="F10630" s="2">
        <v>46118.000011574099</v>
      </c>
      <c r="G10630" s="3">
        <v>44.72</v>
      </c>
      <c r="H10630" s="3">
        <v>21.5</v>
      </c>
      <c r="I10630" s="3">
        <v>68.400000000000006</v>
      </c>
      <c r="J10630" s="3">
        <v>27.76</v>
      </c>
      <c r="K10630" s="3">
        <v>36.89</v>
      </c>
    </row>
    <row r="10631" spans="1:11" x14ac:dyDescent="0.4">
      <c r="A10631" t="s">
        <v>32043</v>
      </c>
      <c r="B10631" s="1" t="s">
        <v>32044</v>
      </c>
      <c r="C10631" s="2">
        <v>46157.354247685202</v>
      </c>
      <c r="D10631" s="1" t="s">
        <v>32045</v>
      </c>
      <c r="E10631" s="1" t="s">
        <v>31682</v>
      </c>
      <c r="F10631" s="2">
        <v>46118.041678240697</v>
      </c>
      <c r="G10631" s="3">
        <v>43.05</v>
      </c>
      <c r="H10631" s="3">
        <v>21.7</v>
      </c>
      <c r="I10631" s="3">
        <v>73.400000000000006</v>
      </c>
      <c r="J10631" s="3">
        <v>26.64</v>
      </c>
      <c r="K10631" s="3">
        <v>33.93</v>
      </c>
    </row>
    <row r="10632" spans="1:11" x14ac:dyDescent="0.4">
      <c r="A10632" t="s">
        <v>32046</v>
      </c>
      <c r="B10632" s="1" t="s">
        <v>32047</v>
      </c>
      <c r="C10632" s="2">
        <v>46157.354143518503</v>
      </c>
      <c r="D10632" s="1" t="s">
        <v>32048</v>
      </c>
      <c r="E10632" s="1" t="s">
        <v>31682</v>
      </c>
      <c r="F10632" s="2">
        <v>46118.083344907398</v>
      </c>
      <c r="G10632" s="3">
        <v>33.44</v>
      </c>
      <c r="H10632" s="3">
        <v>21.3</v>
      </c>
      <c r="I10632" s="3">
        <v>49.9</v>
      </c>
      <c r="J10632" s="3">
        <v>25.15</v>
      </c>
      <c r="K10632" s="3">
        <v>30.15</v>
      </c>
    </row>
    <row r="10633" spans="1:11" x14ac:dyDescent="0.4">
      <c r="A10633" t="s">
        <v>32049</v>
      </c>
      <c r="B10633" s="1" t="s">
        <v>32050</v>
      </c>
      <c r="C10633" s="2">
        <v>46157.354004629597</v>
      </c>
      <c r="D10633" s="1" t="s">
        <v>32051</v>
      </c>
      <c r="E10633" s="1" t="s">
        <v>31682</v>
      </c>
      <c r="F10633" s="2">
        <v>46118.125011574099</v>
      </c>
      <c r="G10633" s="3">
        <v>36.19</v>
      </c>
      <c r="H10633" s="3">
        <v>22.7</v>
      </c>
      <c r="I10633" s="3">
        <v>64.900000000000006</v>
      </c>
      <c r="J10633" s="3">
        <v>25.65</v>
      </c>
      <c r="K10633" s="3">
        <v>30.73</v>
      </c>
    </row>
    <row r="10634" spans="1:11" x14ac:dyDescent="0.4">
      <c r="A10634" t="s">
        <v>32052</v>
      </c>
      <c r="B10634" s="1" t="s">
        <v>32053</v>
      </c>
      <c r="C10634" s="2">
        <v>46157.354085648098</v>
      </c>
      <c r="D10634" s="1" t="s">
        <v>32054</v>
      </c>
      <c r="E10634" s="1" t="s">
        <v>31682</v>
      </c>
      <c r="F10634" s="2">
        <v>46118.166678240697</v>
      </c>
      <c r="G10634" s="3">
        <v>41.3</v>
      </c>
      <c r="H10634" s="3">
        <v>23.2</v>
      </c>
      <c r="I10634" s="3">
        <v>68</v>
      </c>
      <c r="J10634" s="3">
        <v>27.23</v>
      </c>
      <c r="K10634" s="3">
        <v>32.47</v>
      </c>
    </row>
    <row r="10635" spans="1:11" x14ac:dyDescent="0.4">
      <c r="A10635" t="s">
        <v>32055</v>
      </c>
      <c r="B10635" s="1" t="s">
        <v>32056</v>
      </c>
      <c r="C10635" s="2">
        <v>46157.354502314804</v>
      </c>
      <c r="D10635" s="1" t="s">
        <v>32057</v>
      </c>
      <c r="E10635" s="1" t="s">
        <v>31682</v>
      </c>
      <c r="F10635" s="2">
        <v>46118.208344907398</v>
      </c>
      <c r="G10635" s="3">
        <v>50.09</v>
      </c>
      <c r="H10635" s="3">
        <v>25.3</v>
      </c>
      <c r="I10635" s="3">
        <v>71.099999999999994</v>
      </c>
      <c r="J10635" s="3">
        <v>34.08</v>
      </c>
      <c r="K10635" s="3">
        <v>44.85</v>
      </c>
    </row>
    <row r="10636" spans="1:11" x14ac:dyDescent="0.4">
      <c r="A10636" t="s">
        <v>32058</v>
      </c>
      <c r="B10636" s="1" t="s">
        <v>32059</v>
      </c>
      <c r="C10636" s="2">
        <v>46157.354108796302</v>
      </c>
      <c r="D10636" s="1" t="s">
        <v>32060</v>
      </c>
      <c r="E10636" s="1" t="s">
        <v>31682</v>
      </c>
      <c r="F10636" s="2">
        <v>46118.250011574099</v>
      </c>
      <c r="G10636" s="3">
        <v>51.34</v>
      </c>
      <c r="H10636" s="3">
        <v>34</v>
      </c>
      <c r="I10636" s="3">
        <v>69.599999999999994</v>
      </c>
      <c r="J10636" s="3">
        <v>41.4</v>
      </c>
      <c r="K10636" s="3">
        <v>52.64</v>
      </c>
    </row>
    <row r="10637" spans="1:11" x14ac:dyDescent="0.4">
      <c r="A10637" t="s">
        <v>32061</v>
      </c>
      <c r="B10637" s="1" t="s">
        <v>32062</v>
      </c>
      <c r="C10637" s="2">
        <v>46157.354097222204</v>
      </c>
      <c r="D10637" s="1" t="s">
        <v>32063</v>
      </c>
      <c r="E10637" s="1" t="s">
        <v>31682</v>
      </c>
      <c r="F10637" s="2">
        <v>46118.291678240697</v>
      </c>
      <c r="G10637" s="3">
        <v>53.05</v>
      </c>
      <c r="H10637" s="3">
        <v>33.9</v>
      </c>
      <c r="I10637" s="3">
        <v>81.599999999999994</v>
      </c>
      <c r="J10637" s="3">
        <v>40.06</v>
      </c>
      <c r="K10637" s="3">
        <v>54.06</v>
      </c>
    </row>
    <row r="10638" spans="1:11" x14ac:dyDescent="0.4">
      <c r="A10638" t="s">
        <v>32064</v>
      </c>
      <c r="B10638" s="1" t="s">
        <v>32065</v>
      </c>
      <c r="C10638" s="2">
        <v>46157.354143518503</v>
      </c>
      <c r="D10638" s="1" t="s">
        <v>32066</v>
      </c>
      <c r="E10638" s="1" t="s">
        <v>31682</v>
      </c>
      <c r="F10638" s="2">
        <v>46118.333344907398</v>
      </c>
      <c r="G10638" s="3">
        <v>55.16</v>
      </c>
      <c r="H10638" s="3">
        <v>33.4</v>
      </c>
      <c r="I10638" s="3">
        <v>77.400000000000006</v>
      </c>
      <c r="J10638" s="3">
        <v>41.35</v>
      </c>
      <c r="K10638" s="3">
        <v>56.84</v>
      </c>
    </row>
    <row r="10639" spans="1:11" x14ac:dyDescent="0.4">
      <c r="A10639" t="s">
        <v>32067</v>
      </c>
      <c r="B10639" s="1" t="s">
        <v>32068</v>
      </c>
      <c r="C10639" s="2">
        <v>46157.354270833297</v>
      </c>
      <c r="D10639" s="1" t="s">
        <v>32069</v>
      </c>
      <c r="E10639" s="1" t="s">
        <v>31682</v>
      </c>
      <c r="F10639" s="2">
        <v>46118.375011574099</v>
      </c>
      <c r="G10639" s="3">
        <v>56.91</v>
      </c>
      <c r="H10639" s="3">
        <v>32</v>
      </c>
      <c r="I10639" s="3">
        <v>83.9</v>
      </c>
      <c r="J10639" s="3">
        <v>40.700000000000003</v>
      </c>
      <c r="K10639" s="3">
        <v>59.23</v>
      </c>
    </row>
    <row r="10640" spans="1:11" x14ac:dyDescent="0.4">
      <c r="A10640" t="s">
        <v>32070</v>
      </c>
      <c r="B10640" s="1" t="s">
        <v>32071</v>
      </c>
      <c r="C10640" s="2">
        <v>46157.354212963</v>
      </c>
      <c r="D10640" s="1" t="s">
        <v>32072</v>
      </c>
      <c r="E10640" s="1" t="s">
        <v>31682</v>
      </c>
      <c r="F10640" s="2">
        <v>46118.416678240697</v>
      </c>
      <c r="G10640" s="3">
        <v>55.25</v>
      </c>
      <c r="H10640" s="3">
        <v>31.3</v>
      </c>
      <c r="I10640" s="3">
        <v>73.099999999999994</v>
      </c>
      <c r="J10640" s="3">
        <v>40.200000000000003</v>
      </c>
      <c r="K10640" s="3">
        <v>58.42</v>
      </c>
    </row>
    <row r="10641" spans="1:11" x14ac:dyDescent="0.4">
      <c r="A10641" t="s">
        <v>32073</v>
      </c>
      <c r="B10641" s="1" t="s">
        <v>32074</v>
      </c>
      <c r="C10641" s="2">
        <v>46157.354317129597</v>
      </c>
      <c r="D10641" s="1" t="s">
        <v>32075</v>
      </c>
      <c r="E10641" s="1" t="s">
        <v>31682</v>
      </c>
      <c r="F10641" s="2">
        <v>46118.458344907398</v>
      </c>
      <c r="G10641" s="3">
        <v>56.09</v>
      </c>
      <c r="H10641" s="3">
        <v>31.6</v>
      </c>
      <c r="I10641" s="3">
        <v>77.099999999999994</v>
      </c>
      <c r="J10641" s="3">
        <v>40.43</v>
      </c>
      <c r="K10641" s="3">
        <v>60.14</v>
      </c>
    </row>
    <row r="10642" spans="1:11" x14ac:dyDescent="0.4">
      <c r="A10642" t="s">
        <v>32076</v>
      </c>
      <c r="B10642" s="1" t="s">
        <v>32077</v>
      </c>
      <c r="C10642" s="2">
        <v>46157.354120370401</v>
      </c>
      <c r="D10642" s="1" t="s">
        <v>32078</v>
      </c>
      <c r="E10642" s="1" t="s">
        <v>31682</v>
      </c>
      <c r="F10642" s="2">
        <v>46118.500011574099</v>
      </c>
      <c r="G10642" s="3">
        <v>56.37</v>
      </c>
      <c r="H10642" s="3">
        <v>32.9</v>
      </c>
      <c r="I10642" s="3">
        <v>80.900000000000006</v>
      </c>
      <c r="J10642" s="3">
        <v>41.2</v>
      </c>
      <c r="K10642" s="3">
        <v>59.43</v>
      </c>
    </row>
    <row r="10643" spans="1:11" x14ac:dyDescent="0.4">
      <c r="A10643" t="s">
        <v>32079</v>
      </c>
      <c r="B10643" s="1" t="s">
        <v>32080</v>
      </c>
      <c r="C10643" s="2">
        <v>46157.3542592593</v>
      </c>
      <c r="D10643" s="1" t="s">
        <v>32081</v>
      </c>
      <c r="E10643" s="1" t="s">
        <v>31682</v>
      </c>
      <c r="F10643" s="2">
        <v>46118.541678240697</v>
      </c>
      <c r="G10643" s="3">
        <v>55.44</v>
      </c>
      <c r="H10643" s="3">
        <v>34.200000000000003</v>
      </c>
      <c r="I10643" s="3">
        <v>70.400000000000006</v>
      </c>
      <c r="J10643" s="3">
        <v>41.66</v>
      </c>
      <c r="K10643" s="3">
        <v>59.5</v>
      </c>
    </row>
    <row r="10644" spans="1:11" x14ac:dyDescent="0.4">
      <c r="A10644" t="s">
        <v>32082</v>
      </c>
      <c r="B10644" s="1" t="s">
        <v>32083</v>
      </c>
      <c r="C10644" s="2">
        <v>46157.354421296302</v>
      </c>
      <c r="D10644" s="1" t="s">
        <v>32084</v>
      </c>
      <c r="E10644" s="1" t="s">
        <v>31682</v>
      </c>
      <c r="F10644" s="2">
        <v>46118.583344907398</v>
      </c>
      <c r="G10644" s="3">
        <v>55.04</v>
      </c>
      <c r="H10644" s="3">
        <v>31.8</v>
      </c>
      <c r="I10644" s="3">
        <v>69.7</v>
      </c>
      <c r="J10644" s="3">
        <v>40.65</v>
      </c>
      <c r="K10644" s="3">
        <v>58.74</v>
      </c>
    </row>
    <row r="10645" spans="1:11" x14ac:dyDescent="0.4">
      <c r="A10645" t="s">
        <v>32085</v>
      </c>
      <c r="B10645" s="1" t="s">
        <v>32086</v>
      </c>
      <c r="C10645" s="2">
        <v>46157.354432870401</v>
      </c>
      <c r="D10645" s="1" t="s">
        <v>32087</v>
      </c>
      <c r="E10645" s="1" t="s">
        <v>31682</v>
      </c>
      <c r="F10645" s="2">
        <v>46118.625011574099</v>
      </c>
      <c r="G10645" s="3">
        <v>58.4</v>
      </c>
      <c r="H10645" s="3">
        <v>33.200000000000003</v>
      </c>
      <c r="I10645" s="3">
        <v>91.3</v>
      </c>
      <c r="J10645" s="3">
        <v>41.53</v>
      </c>
      <c r="K10645" s="3">
        <v>58.57</v>
      </c>
    </row>
    <row r="10646" spans="1:11" x14ac:dyDescent="0.4">
      <c r="A10646" t="s">
        <v>32088</v>
      </c>
      <c r="B10646" s="1" t="s">
        <v>32089</v>
      </c>
      <c r="C10646" s="2">
        <v>46157.354432870401</v>
      </c>
      <c r="D10646" s="1" t="s">
        <v>32090</v>
      </c>
      <c r="E10646" s="1" t="s">
        <v>31682</v>
      </c>
      <c r="F10646" s="2">
        <v>46118.666678240697</v>
      </c>
      <c r="G10646" s="3">
        <v>55.1</v>
      </c>
      <c r="H10646" s="3">
        <v>30.2</v>
      </c>
      <c r="I10646" s="3">
        <v>74.7</v>
      </c>
      <c r="J10646" s="3">
        <v>38.51</v>
      </c>
      <c r="K10646" s="3">
        <v>58.9</v>
      </c>
    </row>
    <row r="10647" spans="1:11" x14ac:dyDescent="0.4">
      <c r="A10647" t="s">
        <v>32091</v>
      </c>
      <c r="B10647" s="1" t="s">
        <v>32092</v>
      </c>
      <c r="C10647" s="2">
        <v>46157.354375000003</v>
      </c>
      <c r="D10647" s="1" t="s">
        <v>32093</v>
      </c>
      <c r="E10647" s="1" t="s">
        <v>31682</v>
      </c>
      <c r="F10647" s="2">
        <v>46118.708344907398</v>
      </c>
      <c r="G10647" s="3">
        <v>54.74</v>
      </c>
      <c r="H10647" s="3">
        <v>29.6</v>
      </c>
      <c r="I10647" s="3">
        <v>74.599999999999994</v>
      </c>
      <c r="J10647" s="3">
        <v>38.909999999999997</v>
      </c>
      <c r="K10647" s="3">
        <v>57.69</v>
      </c>
    </row>
    <row r="10648" spans="1:11" x14ac:dyDescent="0.4">
      <c r="A10648" t="s">
        <v>32094</v>
      </c>
      <c r="B10648" s="1" t="s">
        <v>32095</v>
      </c>
      <c r="C10648" s="2">
        <v>46157.354201388902</v>
      </c>
      <c r="D10648" s="1" t="s">
        <v>32096</v>
      </c>
      <c r="E10648" s="1" t="s">
        <v>31682</v>
      </c>
      <c r="F10648" s="2">
        <v>46118.750011574099</v>
      </c>
      <c r="G10648" s="3">
        <v>54.59</v>
      </c>
      <c r="H10648" s="3">
        <v>29.6</v>
      </c>
      <c r="I10648" s="3">
        <v>69.599999999999994</v>
      </c>
      <c r="J10648" s="3">
        <v>38.97</v>
      </c>
      <c r="K10648" s="3">
        <v>58.09</v>
      </c>
    </row>
    <row r="10649" spans="1:11" x14ac:dyDescent="0.4">
      <c r="A10649" t="s">
        <v>32097</v>
      </c>
      <c r="B10649" s="1" t="s">
        <v>32098</v>
      </c>
      <c r="C10649" s="2">
        <v>46157.354386574101</v>
      </c>
      <c r="D10649" s="1" t="s">
        <v>32099</v>
      </c>
      <c r="E10649" s="1" t="s">
        <v>31682</v>
      </c>
      <c r="F10649" s="2">
        <v>46118.791678240697</v>
      </c>
      <c r="G10649" s="3">
        <v>53.86</v>
      </c>
      <c r="H10649" s="3">
        <v>29.3</v>
      </c>
      <c r="I10649" s="3">
        <v>76</v>
      </c>
      <c r="J10649" s="3">
        <v>37.82</v>
      </c>
      <c r="K10649" s="3">
        <v>57.13</v>
      </c>
    </row>
    <row r="10650" spans="1:11" x14ac:dyDescent="0.4">
      <c r="A10650" t="s">
        <v>32100</v>
      </c>
      <c r="B10650" s="1" t="s">
        <v>32101</v>
      </c>
      <c r="C10650" s="2">
        <v>46157.354062500002</v>
      </c>
      <c r="D10650" s="1" t="s">
        <v>32102</v>
      </c>
      <c r="E10650" s="1" t="s">
        <v>31682</v>
      </c>
      <c r="F10650" s="2">
        <v>46118.833344907398</v>
      </c>
      <c r="G10650" s="3">
        <v>52.14</v>
      </c>
      <c r="H10650" s="3">
        <v>27.1</v>
      </c>
      <c r="I10650" s="3">
        <v>70</v>
      </c>
      <c r="J10650" s="3">
        <v>34.43</v>
      </c>
      <c r="K10650" s="3">
        <v>53.25</v>
      </c>
    </row>
    <row r="10651" spans="1:11" x14ac:dyDescent="0.4">
      <c r="A10651" t="s">
        <v>32103</v>
      </c>
      <c r="B10651" s="1" t="s">
        <v>32104</v>
      </c>
      <c r="C10651" s="2">
        <v>46157.354120370401</v>
      </c>
      <c r="D10651" s="1" t="s">
        <v>32105</v>
      </c>
      <c r="E10651" s="1" t="s">
        <v>31682</v>
      </c>
      <c r="F10651" s="2">
        <v>46118.875011574099</v>
      </c>
      <c r="G10651" s="3">
        <v>50.36</v>
      </c>
      <c r="H10651" s="3">
        <v>25.5</v>
      </c>
      <c r="I10651" s="3">
        <v>69</v>
      </c>
      <c r="J10651" s="3">
        <v>31.52</v>
      </c>
      <c r="K10651" s="3">
        <v>49.25</v>
      </c>
    </row>
    <row r="10652" spans="1:11" x14ac:dyDescent="0.4">
      <c r="A10652" t="s">
        <v>32106</v>
      </c>
      <c r="B10652" s="1" t="s">
        <v>32107</v>
      </c>
      <c r="C10652" s="2">
        <v>46157.354421296302</v>
      </c>
      <c r="D10652" s="1" t="s">
        <v>32108</v>
      </c>
      <c r="E10652" s="1" t="s">
        <v>31682</v>
      </c>
      <c r="F10652" s="2">
        <v>46118.916678240697</v>
      </c>
      <c r="G10652" s="3">
        <v>50.39</v>
      </c>
      <c r="H10652" s="3">
        <v>24</v>
      </c>
      <c r="I10652" s="3">
        <v>73.900000000000006</v>
      </c>
      <c r="J10652" s="3">
        <v>30</v>
      </c>
      <c r="K10652" s="3">
        <v>46.49</v>
      </c>
    </row>
    <row r="10653" spans="1:11" x14ac:dyDescent="0.4">
      <c r="A10653" t="s">
        <v>32109</v>
      </c>
      <c r="B10653" s="1" t="s">
        <v>32110</v>
      </c>
      <c r="C10653" s="2">
        <v>46157.354189814803</v>
      </c>
      <c r="D10653" s="1" t="s">
        <v>32111</v>
      </c>
      <c r="E10653" s="1" t="s">
        <v>31682</v>
      </c>
      <c r="F10653" s="2">
        <v>46118.958344907398</v>
      </c>
      <c r="G10653" s="3">
        <v>43.17</v>
      </c>
      <c r="H10653" s="3">
        <v>24.2</v>
      </c>
      <c r="I10653" s="3">
        <v>70.5</v>
      </c>
      <c r="J10653" s="3">
        <v>28.02</v>
      </c>
      <c r="K10653" s="3">
        <v>35.200000000000003</v>
      </c>
    </row>
    <row r="10654" spans="1:11" x14ac:dyDescent="0.4">
      <c r="A10654" t="s">
        <v>32112</v>
      </c>
      <c r="B10654" s="1" t="s">
        <v>32113</v>
      </c>
      <c r="C10654" s="2">
        <v>46157.354236111103</v>
      </c>
      <c r="D10654" s="1" t="s">
        <v>32114</v>
      </c>
      <c r="E10654" s="1" t="s">
        <v>31682</v>
      </c>
      <c r="F10654" s="2">
        <v>46119.000011574099</v>
      </c>
      <c r="G10654" s="3">
        <v>40.119999999999997</v>
      </c>
      <c r="H10654" s="3">
        <v>24.2</v>
      </c>
      <c r="I10654" s="3">
        <v>66</v>
      </c>
      <c r="J10654" s="3">
        <v>28.86</v>
      </c>
      <c r="K10654" s="3">
        <v>34.299999999999997</v>
      </c>
    </row>
    <row r="10655" spans="1:11" x14ac:dyDescent="0.4">
      <c r="A10655" t="s">
        <v>32115</v>
      </c>
      <c r="B10655" s="1" t="s">
        <v>32116</v>
      </c>
      <c r="C10655" s="2">
        <v>46157.354282407403</v>
      </c>
      <c r="D10655" s="1" t="s">
        <v>32117</v>
      </c>
      <c r="E10655" s="1" t="s">
        <v>31682</v>
      </c>
      <c r="F10655" s="2">
        <v>46119.041678240697</v>
      </c>
      <c r="G10655" s="3">
        <v>38.42</v>
      </c>
      <c r="H10655" s="3">
        <v>24.7</v>
      </c>
      <c r="I10655" s="3">
        <v>62.1</v>
      </c>
      <c r="J10655" s="3">
        <v>28.48</v>
      </c>
      <c r="K10655" s="3">
        <v>33.950000000000003</v>
      </c>
    </row>
    <row r="10656" spans="1:11" x14ac:dyDescent="0.4">
      <c r="A10656" t="s">
        <v>32118</v>
      </c>
      <c r="B10656" s="1" t="s">
        <v>32119</v>
      </c>
      <c r="C10656" s="2">
        <v>46157.354293981502</v>
      </c>
      <c r="D10656" s="1" t="s">
        <v>32120</v>
      </c>
      <c r="E10656" s="1" t="s">
        <v>31682</v>
      </c>
      <c r="F10656" s="2">
        <v>46119.083344907398</v>
      </c>
      <c r="G10656" s="3">
        <v>45.79</v>
      </c>
      <c r="H10656" s="3">
        <v>25</v>
      </c>
      <c r="I10656" s="3">
        <v>77</v>
      </c>
      <c r="J10656" s="3">
        <v>29.09</v>
      </c>
      <c r="K10656" s="3">
        <v>36.380000000000003</v>
      </c>
    </row>
    <row r="10657" spans="1:11" x14ac:dyDescent="0.4">
      <c r="A10657" t="s">
        <v>32121</v>
      </c>
      <c r="B10657" s="1" t="s">
        <v>32122</v>
      </c>
      <c r="C10657" s="2">
        <v>46157.354108796302</v>
      </c>
      <c r="D10657" s="1" t="s">
        <v>32123</v>
      </c>
      <c r="E10657" s="1" t="s">
        <v>31682</v>
      </c>
      <c r="F10657" s="2">
        <v>46119.125011574099</v>
      </c>
      <c r="G10657" s="3">
        <v>38.409999999999997</v>
      </c>
      <c r="H10657" s="3">
        <v>24.8</v>
      </c>
      <c r="I10657" s="3">
        <v>70</v>
      </c>
      <c r="J10657" s="3">
        <v>28.23</v>
      </c>
      <c r="K10657" s="3">
        <v>32.17</v>
      </c>
    </row>
    <row r="10658" spans="1:11" x14ac:dyDescent="0.4">
      <c r="A10658" t="s">
        <v>32124</v>
      </c>
      <c r="B10658" s="1" t="s">
        <v>32125</v>
      </c>
      <c r="C10658" s="2">
        <v>46157.354328703703</v>
      </c>
      <c r="D10658" s="1" t="s">
        <v>32126</v>
      </c>
      <c r="E10658" s="1" t="s">
        <v>31682</v>
      </c>
      <c r="F10658" s="2">
        <v>46119.166678240697</v>
      </c>
      <c r="G10658" s="3">
        <v>44.02</v>
      </c>
      <c r="H10658" s="3">
        <v>26.1</v>
      </c>
      <c r="I10658" s="3">
        <v>69.7</v>
      </c>
      <c r="J10658" s="3">
        <v>31.12</v>
      </c>
      <c r="K10658" s="3">
        <v>37.94</v>
      </c>
    </row>
    <row r="10659" spans="1:11" x14ac:dyDescent="0.4">
      <c r="A10659" t="s">
        <v>32127</v>
      </c>
      <c r="B10659" s="1" t="s">
        <v>32128</v>
      </c>
      <c r="C10659" s="2">
        <v>46157.354120370401</v>
      </c>
      <c r="D10659" s="1" t="s">
        <v>32129</v>
      </c>
      <c r="E10659" s="1" t="s">
        <v>31682</v>
      </c>
      <c r="F10659" s="2">
        <v>46119.208344907398</v>
      </c>
      <c r="G10659" s="3">
        <v>51.61</v>
      </c>
      <c r="H10659" s="3">
        <v>28.2</v>
      </c>
      <c r="I10659" s="3">
        <v>75.099999999999994</v>
      </c>
      <c r="J10659" s="3">
        <v>37.26</v>
      </c>
      <c r="K10659" s="3">
        <v>49.8</v>
      </c>
    </row>
    <row r="10660" spans="1:11" x14ac:dyDescent="0.4">
      <c r="A10660" t="s">
        <v>32130</v>
      </c>
      <c r="B10660" s="1" t="s">
        <v>32131</v>
      </c>
      <c r="C10660" s="2">
        <v>46157.354074074101</v>
      </c>
      <c r="D10660" s="1" t="s">
        <v>32132</v>
      </c>
      <c r="E10660" s="1" t="s">
        <v>31682</v>
      </c>
      <c r="F10660" s="2">
        <v>46119.250011574099</v>
      </c>
      <c r="G10660" s="3">
        <v>55.57</v>
      </c>
      <c r="H10660" s="3">
        <v>37.200000000000003</v>
      </c>
      <c r="I10660" s="3">
        <v>81</v>
      </c>
      <c r="J10660" s="3">
        <v>43.82</v>
      </c>
      <c r="K10660" s="3">
        <v>58.19</v>
      </c>
    </row>
    <row r="10661" spans="1:11" x14ac:dyDescent="0.4">
      <c r="A10661" t="s">
        <v>32133</v>
      </c>
      <c r="B10661" s="1" t="s">
        <v>32134</v>
      </c>
      <c r="C10661" s="2">
        <v>46157.354143518503</v>
      </c>
      <c r="D10661" s="1" t="s">
        <v>32135</v>
      </c>
      <c r="E10661" s="1" t="s">
        <v>31682</v>
      </c>
      <c r="F10661" s="2">
        <v>46119.291678240697</v>
      </c>
      <c r="G10661" s="3">
        <v>57.97</v>
      </c>
      <c r="H10661" s="3">
        <v>41.1</v>
      </c>
      <c r="I10661" s="3">
        <v>74.8</v>
      </c>
      <c r="J10661" s="3">
        <v>47.48</v>
      </c>
      <c r="K10661" s="3">
        <v>61.91</v>
      </c>
    </row>
    <row r="10662" spans="1:11" x14ac:dyDescent="0.4">
      <c r="A10662" t="s">
        <v>32136</v>
      </c>
      <c r="B10662" s="1" t="s">
        <v>32137</v>
      </c>
      <c r="C10662" s="2">
        <v>46157.354201388902</v>
      </c>
      <c r="D10662" s="1" t="s">
        <v>32138</v>
      </c>
      <c r="E10662" s="1" t="s">
        <v>31682</v>
      </c>
      <c r="F10662" s="2">
        <v>46119.333344907398</v>
      </c>
      <c r="G10662" s="3">
        <v>62.69</v>
      </c>
      <c r="H10662" s="3">
        <v>44.8</v>
      </c>
      <c r="I10662" s="3">
        <v>82.3</v>
      </c>
      <c r="J10662" s="3">
        <v>52.66</v>
      </c>
      <c r="K10662" s="3">
        <v>64.47</v>
      </c>
    </row>
    <row r="10663" spans="1:11" x14ac:dyDescent="0.4">
      <c r="A10663" t="s">
        <v>32139</v>
      </c>
      <c r="B10663" s="1" t="s">
        <v>32140</v>
      </c>
      <c r="C10663" s="2">
        <v>46157.354444444398</v>
      </c>
      <c r="D10663" s="1" t="s">
        <v>32141</v>
      </c>
      <c r="E10663" s="1" t="s">
        <v>31682</v>
      </c>
      <c r="F10663" s="2">
        <v>46119.375011574099</v>
      </c>
      <c r="G10663" s="3">
        <v>59.07</v>
      </c>
      <c r="H10663" s="3">
        <v>41.4</v>
      </c>
      <c r="I10663" s="3">
        <v>78.2</v>
      </c>
      <c r="J10663" s="3">
        <v>49.63</v>
      </c>
      <c r="K10663" s="3">
        <v>62.46</v>
      </c>
    </row>
    <row r="10664" spans="1:11" x14ac:dyDescent="0.4">
      <c r="A10664" t="s">
        <v>32142</v>
      </c>
      <c r="B10664" s="1" t="s">
        <v>32143</v>
      </c>
      <c r="C10664" s="2">
        <v>46157.354490740698</v>
      </c>
      <c r="D10664" s="1" t="s">
        <v>32144</v>
      </c>
      <c r="E10664" s="1" t="s">
        <v>31682</v>
      </c>
      <c r="F10664" s="2">
        <v>46119.416678240697</v>
      </c>
      <c r="G10664" s="3">
        <v>57.76</v>
      </c>
      <c r="H10664" s="3">
        <v>39.799999999999997</v>
      </c>
      <c r="I10664" s="3">
        <v>78.400000000000006</v>
      </c>
      <c r="J10664" s="3">
        <v>47.9</v>
      </c>
      <c r="K10664" s="3">
        <v>61.41</v>
      </c>
    </row>
    <row r="10665" spans="1:11" x14ac:dyDescent="0.4">
      <c r="A10665" t="s">
        <v>32145</v>
      </c>
      <c r="B10665" s="1" t="s">
        <v>32146</v>
      </c>
      <c r="C10665" s="2">
        <v>46157.354502314804</v>
      </c>
      <c r="D10665" s="1" t="s">
        <v>32147</v>
      </c>
      <c r="E10665" s="1" t="s">
        <v>31682</v>
      </c>
      <c r="F10665" s="2">
        <v>46119.458344907398</v>
      </c>
      <c r="G10665" s="3">
        <v>58.94</v>
      </c>
      <c r="H10665" s="3">
        <v>41.6</v>
      </c>
      <c r="I10665" s="3">
        <v>81.599999999999994</v>
      </c>
      <c r="J10665" s="3">
        <v>51.76</v>
      </c>
      <c r="K10665" s="3">
        <v>61.68</v>
      </c>
    </row>
    <row r="10666" spans="1:11" x14ac:dyDescent="0.4">
      <c r="A10666" t="s">
        <v>32148</v>
      </c>
      <c r="B10666" s="1" t="s">
        <v>32149</v>
      </c>
      <c r="C10666" s="2">
        <v>46157.354039351798</v>
      </c>
      <c r="D10666" s="1" t="s">
        <v>32150</v>
      </c>
      <c r="E10666" s="1" t="s">
        <v>31682</v>
      </c>
      <c r="F10666" s="2">
        <v>46119.500011574099</v>
      </c>
      <c r="G10666" s="3">
        <v>59.55</v>
      </c>
      <c r="H10666" s="3">
        <v>40.299999999999997</v>
      </c>
      <c r="I10666" s="3">
        <v>84</v>
      </c>
      <c r="J10666" s="3">
        <v>50.78</v>
      </c>
      <c r="K10666" s="3">
        <v>61.7</v>
      </c>
    </row>
    <row r="10667" spans="1:11" x14ac:dyDescent="0.4">
      <c r="A10667" t="s">
        <v>32151</v>
      </c>
      <c r="B10667" s="1" t="s">
        <v>32152</v>
      </c>
      <c r="C10667" s="2">
        <v>46157.354120370401</v>
      </c>
      <c r="D10667" s="1" t="s">
        <v>32153</v>
      </c>
      <c r="E10667" s="1" t="s">
        <v>31682</v>
      </c>
      <c r="F10667" s="2">
        <v>46119.541678240697</v>
      </c>
      <c r="G10667" s="3">
        <v>58.17</v>
      </c>
      <c r="H10667" s="3">
        <v>40.6</v>
      </c>
      <c r="I10667" s="3">
        <v>81.8</v>
      </c>
      <c r="J10667" s="3">
        <v>48.78</v>
      </c>
      <c r="K10667" s="3">
        <v>61.18</v>
      </c>
    </row>
    <row r="10668" spans="1:11" x14ac:dyDescent="0.4">
      <c r="A10668" t="s">
        <v>32154</v>
      </c>
      <c r="B10668" s="1" t="s">
        <v>32155</v>
      </c>
      <c r="C10668" s="2">
        <v>46157.354201388902</v>
      </c>
      <c r="D10668" s="1" t="s">
        <v>32156</v>
      </c>
      <c r="E10668" s="1" t="s">
        <v>31682</v>
      </c>
      <c r="F10668" s="2">
        <v>46119.583344907398</v>
      </c>
      <c r="G10668" s="3">
        <v>64.569999999999993</v>
      </c>
      <c r="H10668" s="3">
        <v>41</v>
      </c>
      <c r="I10668" s="3">
        <v>83.5</v>
      </c>
      <c r="J10668" s="3">
        <v>51.93</v>
      </c>
      <c r="K10668" s="3">
        <v>64.040000000000006</v>
      </c>
    </row>
    <row r="10669" spans="1:11" x14ac:dyDescent="0.4">
      <c r="A10669" t="s">
        <v>32157</v>
      </c>
      <c r="B10669" s="1" t="s">
        <v>32158</v>
      </c>
      <c r="C10669" s="2">
        <v>46157.354097222204</v>
      </c>
      <c r="D10669" s="1" t="s">
        <v>32159</v>
      </c>
      <c r="E10669" s="1" t="s">
        <v>31682</v>
      </c>
      <c r="F10669" s="2">
        <v>46119.625011574099</v>
      </c>
      <c r="G10669" s="3">
        <v>57.55</v>
      </c>
      <c r="H10669" s="3">
        <v>39.4</v>
      </c>
      <c r="I10669" s="3">
        <v>73.400000000000006</v>
      </c>
      <c r="J10669" s="3">
        <v>47.89</v>
      </c>
      <c r="K10669" s="3">
        <v>61.2</v>
      </c>
    </row>
    <row r="10670" spans="1:11" x14ac:dyDescent="0.4">
      <c r="A10670" t="s">
        <v>32160</v>
      </c>
      <c r="B10670" s="1" t="s">
        <v>32161</v>
      </c>
      <c r="C10670" s="2">
        <v>46157.353981481501</v>
      </c>
      <c r="D10670" s="1" t="s">
        <v>32162</v>
      </c>
      <c r="E10670" s="1" t="s">
        <v>31682</v>
      </c>
      <c r="F10670" s="2">
        <v>46119.666678240697</v>
      </c>
      <c r="G10670" s="3">
        <v>59.45</v>
      </c>
      <c r="H10670" s="3">
        <v>42.8</v>
      </c>
      <c r="I10670" s="3">
        <v>77.3</v>
      </c>
      <c r="J10670" s="3">
        <v>51.34</v>
      </c>
      <c r="K10670" s="3">
        <v>62.61</v>
      </c>
    </row>
    <row r="10671" spans="1:11" x14ac:dyDescent="0.4">
      <c r="A10671" t="s">
        <v>32163</v>
      </c>
      <c r="B10671" s="1" t="s">
        <v>32164</v>
      </c>
      <c r="C10671" s="2">
        <v>46157.354097222204</v>
      </c>
      <c r="D10671" s="1" t="s">
        <v>32165</v>
      </c>
      <c r="E10671" s="1" t="s">
        <v>31682</v>
      </c>
      <c r="F10671" s="2">
        <v>46119.708344907398</v>
      </c>
      <c r="G10671" s="3">
        <v>59.2</v>
      </c>
      <c r="H10671" s="3">
        <v>37.6</v>
      </c>
      <c r="I10671" s="3">
        <v>75.8</v>
      </c>
      <c r="J10671" s="3">
        <v>49.96</v>
      </c>
      <c r="K10671" s="3">
        <v>62.43</v>
      </c>
    </row>
    <row r="10672" spans="1:11" x14ac:dyDescent="0.4">
      <c r="A10672" t="s">
        <v>32166</v>
      </c>
      <c r="B10672" s="1" t="s">
        <v>32167</v>
      </c>
      <c r="C10672" s="2">
        <v>46157.354479166701</v>
      </c>
      <c r="D10672" s="1" t="s">
        <v>32168</v>
      </c>
      <c r="E10672" s="1" t="s">
        <v>31682</v>
      </c>
      <c r="F10672" s="2">
        <v>46119.750011574099</v>
      </c>
      <c r="G10672" s="3">
        <v>57.66</v>
      </c>
      <c r="H10672" s="3">
        <v>34.5</v>
      </c>
      <c r="I10672" s="3">
        <v>72.599999999999994</v>
      </c>
      <c r="J10672" s="3">
        <v>45.25</v>
      </c>
      <c r="K10672" s="3">
        <v>61.46</v>
      </c>
    </row>
    <row r="10673" spans="1:11" x14ac:dyDescent="0.4">
      <c r="A10673" t="s">
        <v>32169</v>
      </c>
      <c r="B10673" s="1" t="s">
        <v>32170</v>
      </c>
      <c r="C10673" s="2">
        <v>46157.354212963</v>
      </c>
      <c r="D10673" s="1" t="s">
        <v>32171</v>
      </c>
      <c r="E10673" s="1" t="s">
        <v>31682</v>
      </c>
      <c r="F10673" s="2">
        <v>46119.791678240697</v>
      </c>
      <c r="G10673" s="3">
        <v>56.58</v>
      </c>
      <c r="H10673" s="3">
        <v>33.799999999999997</v>
      </c>
      <c r="I10673" s="3">
        <v>72.5</v>
      </c>
      <c r="J10673" s="3">
        <v>42.94</v>
      </c>
      <c r="K10673" s="3">
        <v>60.2</v>
      </c>
    </row>
    <row r="10674" spans="1:11" x14ac:dyDescent="0.4">
      <c r="A10674" t="s">
        <v>32172</v>
      </c>
      <c r="B10674" s="1" t="s">
        <v>32173</v>
      </c>
      <c r="C10674" s="2">
        <v>46157.354363425897</v>
      </c>
      <c r="D10674" s="1" t="s">
        <v>32174</v>
      </c>
      <c r="E10674" s="1" t="s">
        <v>31682</v>
      </c>
      <c r="F10674" s="2">
        <v>46119.833344907398</v>
      </c>
      <c r="G10674" s="3">
        <v>53.93</v>
      </c>
      <c r="H10674" s="3">
        <v>31.4</v>
      </c>
      <c r="I10674" s="3">
        <v>69.3</v>
      </c>
      <c r="J10674" s="3">
        <v>38.81</v>
      </c>
      <c r="K10674" s="3">
        <v>57.15</v>
      </c>
    </row>
    <row r="10675" spans="1:11" x14ac:dyDescent="0.4">
      <c r="A10675" t="s">
        <v>32175</v>
      </c>
      <c r="B10675" s="1" t="s">
        <v>32176</v>
      </c>
      <c r="C10675" s="2">
        <v>46157.354224536997</v>
      </c>
      <c r="D10675" s="1" t="s">
        <v>32177</v>
      </c>
      <c r="E10675" s="1" t="s">
        <v>31682</v>
      </c>
      <c r="F10675" s="2">
        <v>46119.875011574099</v>
      </c>
      <c r="G10675" s="3">
        <v>52.57</v>
      </c>
      <c r="H10675" s="3">
        <v>31.4</v>
      </c>
      <c r="I10675" s="3">
        <v>72</v>
      </c>
      <c r="J10675" s="3">
        <v>36.28</v>
      </c>
      <c r="K10675" s="3">
        <v>52.57</v>
      </c>
    </row>
    <row r="10676" spans="1:11" x14ac:dyDescent="0.4">
      <c r="A10676" t="s">
        <v>32178</v>
      </c>
      <c r="B10676" s="1" t="s">
        <v>32179</v>
      </c>
      <c r="C10676" s="2">
        <v>46157.354004629597</v>
      </c>
      <c r="D10676" s="1" t="s">
        <v>32180</v>
      </c>
      <c r="E10676" s="1" t="s">
        <v>31682</v>
      </c>
      <c r="F10676" s="2">
        <v>46119.916678240697</v>
      </c>
      <c r="G10676" s="3">
        <v>51.56</v>
      </c>
      <c r="H10676" s="3">
        <v>29</v>
      </c>
      <c r="I10676" s="3">
        <v>70.099999999999994</v>
      </c>
      <c r="J10676" s="3">
        <v>33.049999999999997</v>
      </c>
      <c r="K10676" s="3">
        <v>51.25</v>
      </c>
    </row>
    <row r="10677" spans="1:11" x14ac:dyDescent="0.4">
      <c r="A10677" t="s">
        <v>32181</v>
      </c>
      <c r="B10677" s="1" t="s">
        <v>32182</v>
      </c>
      <c r="C10677" s="2">
        <v>46157.354027777801</v>
      </c>
      <c r="D10677" s="1" t="s">
        <v>32183</v>
      </c>
      <c r="E10677" s="1" t="s">
        <v>31682</v>
      </c>
      <c r="F10677" s="2">
        <v>46119.958344907398</v>
      </c>
      <c r="G10677" s="3">
        <v>46.81</v>
      </c>
      <c r="H10677" s="3">
        <v>27.4</v>
      </c>
      <c r="I10677" s="3">
        <v>71.599999999999994</v>
      </c>
      <c r="J10677" s="3">
        <v>31.43</v>
      </c>
      <c r="K10677" s="3">
        <v>42.62</v>
      </c>
    </row>
    <row r="10678" spans="1:11" x14ac:dyDescent="0.4">
      <c r="A10678" t="s">
        <v>32184</v>
      </c>
      <c r="B10678" s="1" t="s">
        <v>32185</v>
      </c>
      <c r="C10678" s="2">
        <v>46157.354074074101</v>
      </c>
      <c r="D10678" s="1" t="s">
        <v>32186</v>
      </c>
      <c r="E10678" s="1" t="s">
        <v>31682</v>
      </c>
      <c r="F10678" s="2">
        <v>46120.000011574099</v>
      </c>
      <c r="G10678" s="3">
        <v>41.68</v>
      </c>
      <c r="H10678" s="3">
        <v>27.3</v>
      </c>
      <c r="I10678" s="3">
        <v>68.400000000000006</v>
      </c>
      <c r="J10678" s="3">
        <v>30.9</v>
      </c>
      <c r="K10678" s="3">
        <v>36.89</v>
      </c>
    </row>
    <row r="10679" spans="1:11" x14ac:dyDescent="0.4">
      <c r="A10679" t="s">
        <v>32187</v>
      </c>
      <c r="B10679" s="1" t="s">
        <v>32188</v>
      </c>
      <c r="C10679" s="2">
        <v>46157.354444444398</v>
      </c>
      <c r="D10679" s="1" t="s">
        <v>32189</v>
      </c>
      <c r="E10679" s="1" t="s">
        <v>31682</v>
      </c>
      <c r="F10679" s="2">
        <v>46120.041678240697</v>
      </c>
      <c r="G10679" s="3">
        <v>40.549999999999997</v>
      </c>
      <c r="H10679" s="3">
        <v>27</v>
      </c>
      <c r="I10679" s="3">
        <v>64.8</v>
      </c>
      <c r="J10679" s="3">
        <v>30.23</v>
      </c>
      <c r="K10679" s="3">
        <v>36.06</v>
      </c>
    </row>
    <row r="10680" spans="1:11" x14ac:dyDescent="0.4">
      <c r="A10680" t="s">
        <v>32190</v>
      </c>
      <c r="B10680" s="1" t="s">
        <v>32191</v>
      </c>
      <c r="C10680" s="2">
        <v>46157.354456018496</v>
      </c>
      <c r="D10680" s="1" t="s">
        <v>32192</v>
      </c>
      <c r="E10680" s="1" t="s">
        <v>31682</v>
      </c>
      <c r="F10680" s="2">
        <v>46120.083344907398</v>
      </c>
      <c r="G10680" s="3">
        <v>43.76</v>
      </c>
      <c r="H10680" s="3">
        <v>26.9</v>
      </c>
      <c r="I10680" s="3">
        <v>73.2</v>
      </c>
      <c r="J10680" s="3">
        <v>29.7</v>
      </c>
      <c r="K10680" s="3">
        <v>34.42</v>
      </c>
    </row>
    <row r="10681" spans="1:11" x14ac:dyDescent="0.4">
      <c r="A10681" t="s">
        <v>32193</v>
      </c>
      <c r="B10681" s="1" t="s">
        <v>32194</v>
      </c>
      <c r="C10681" s="2">
        <v>46157.354201388902</v>
      </c>
      <c r="D10681" s="1" t="s">
        <v>32195</v>
      </c>
      <c r="E10681" s="1" t="s">
        <v>31682</v>
      </c>
      <c r="F10681" s="2">
        <v>46120.125011574099</v>
      </c>
      <c r="G10681" s="3">
        <v>37.909999999999997</v>
      </c>
      <c r="H10681" s="3">
        <v>27.8</v>
      </c>
      <c r="I10681" s="3">
        <v>66.099999999999994</v>
      </c>
      <c r="J10681" s="3">
        <v>30.06</v>
      </c>
      <c r="K10681" s="3">
        <v>33.119999999999997</v>
      </c>
    </row>
    <row r="10682" spans="1:11" x14ac:dyDescent="0.4">
      <c r="A10682" t="s">
        <v>32196</v>
      </c>
      <c r="B10682" s="1" t="s">
        <v>32197</v>
      </c>
      <c r="C10682" s="2">
        <v>46157.354444444398</v>
      </c>
      <c r="D10682" s="1" t="s">
        <v>32198</v>
      </c>
      <c r="E10682" s="1" t="s">
        <v>31682</v>
      </c>
      <c r="F10682" s="2">
        <v>46120.166678240697</v>
      </c>
      <c r="G10682" s="3">
        <v>38.49</v>
      </c>
      <c r="H10682" s="3">
        <v>28.2</v>
      </c>
      <c r="I10682" s="3">
        <v>65.5</v>
      </c>
      <c r="J10682" s="3">
        <v>31.59</v>
      </c>
      <c r="K10682" s="3">
        <v>35.24</v>
      </c>
    </row>
    <row r="10683" spans="1:11" x14ac:dyDescent="0.4">
      <c r="A10683" t="s">
        <v>32199</v>
      </c>
      <c r="B10683" s="1" t="s">
        <v>32200</v>
      </c>
      <c r="C10683" s="2">
        <v>46157.354247685202</v>
      </c>
      <c r="D10683" s="1" t="s">
        <v>32201</v>
      </c>
      <c r="E10683" s="1" t="s">
        <v>31682</v>
      </c>
      <c r="F10683" s="2">
        <v>46120.208344907398</v>
      </c>
      <c r="G10683" s="3">
        <v>53.1</v>
      </c>
      <c r="H10683" s="3">
        <v>30.8</v>
      </c>
      <c r="I10683" s="3">
        <v>72.900000000000006</v>
      </c>
      <c r="J10683" s="3">
        <v>39.71</v>
      </c>
      <c r="K10683" s="3">
        <v>52.38</v>
      </c>
    </row>
    <row r="10684" spans="1:11" x14ac:dyDescent="0.4">
      <c r="A10684" t="s">
        <v>32202</v>
      </c>
      <c r="B10684" s="1" t="s">
        <v>32203</v>
      </c>
      <c r="C10684" s="2">
        <v>46157.354097222204</v>
      </c>
      <c r="D10684" s="1" t="s">
        <v>32204</v>
      </c>
      <c r="E10684" s="1" t="s">
        <v>31682</v>
      </c>
      <c r="F10684" s="2">
        <v>46120.250011574099</v>
      </c>
      <c r="G10684" s="3">
        <v>56.88</v>
      </c>
      <c r="H10684" s="3">
        <v>39.4</v>
      </c>
      <c r="I10684" s="3">
        <v>75.900000000000006</v>
      </c>
      <c r="J10684" s="3">
        <v>45.24</v>
      </c>
      <c r="K10684" s="3">
        <v>60.19</v>
      </c>
    </row>
    <row r="10685" spans="1:11" x14ac:dyDescent="0.4">
      <c r="A10685" t="s">
        <v>32205</v>
      </c>
      <c r="B10685" s="1" t="s">
        <v>32206</v>
      </c>
      <c r="C10685" s="2">
        <v>46157.354085648098</v>
      </c>
      <c r="D10685" s="1" t="s">
        <v>32207</v>
      </c>
      <c r="E10685" s="1" t="s">
        <v>31682</v>
      </c>
      <c r="F10685" s="2">
        <v>46120.291678240697</v>
      </c>
      <c r="G10685" s="3">
        <v>59.43</v>
      </c>
      <c r="H10685" s="3">
        <v>42.8</v>
      </c>
      <c r="I10685" s="3">
        <v>83.2</v>
      </c>
      <c r="J10685" s="3">
        <v>48.36</v>
      </c>
      <c r="K10685" s="3">
        <v>62.74</v>
      </c>
    </row>
    <row r="10686" spans="1:11" x14ac:dyDescent="0.4">
      <c r="A10686" t="s">
        <v>32208</v>
      </c>
      <c r="B10686" s="1" t="s">
        <v>32209</v>
      </c>
      <c r="C10686" s="2">
        <v>46157.354224536997</v>
      </c>
      <c r="D10686" s="1" t="s">
        <v>32210</v>
      </c>
      <c r="E10686" s="1" t="s">
        <v>31682</v>
      </c>
      <c r="F10686" s="2">
        <v>46120.333344907398</v>
      </c>
      <c r="G10686" s="3">
        <v>60.2</v>
      </c>
      <c r="H10686" s="3">
        <v>43.4</v>
      </c>
      <c r="I10686" s="3">
        <v>90.7</v>
      </c>
      <c r="J10686" s="3">
        <v>51.86</v>
      </c>
      <c r="K10686" s="3">
        <v>63.01</v>
      </c>
    </row>
    <row r="10687" spans="1:11" x14ac:dyDescent="0.4">
      <c r="A10687" t="s">
        <v>32211</v>
      </c>
      <c r="B10687" s="1" t="s">
        <v>32212</v>
      </c>
      <c r="C10687" s="2">
        <v>46157.354016203702</v>
      </c>
      <c r="D10687" s="1" t="s">
        <v>32213</v>
      </c>
      <c r="E10687" s="1" t="s">
        <v>31682</v>
      </c>
      <c r="F10687" s="2">
        <v>46120.375011574099</v>
      </c>
      <c r="G10687" s="3">
        <v>61.66</v>
      </c>
      <c r="H10687" s="3">
        <v>39.799999999999997</v>
      </c>
      <c r="I10687" s="3">
        <v>82.1</v>
      </c>
      <c r="J10687" s="3">
        <v>50.08</v>
      </c>
      <c r="K10687" s="3">
        <v>63.14</v>
      </c>
    </row>
    <row r="10688" spans="1:11" x14ac:dyDescent="0.4">
      <c r="A10688" t="s">
        <v>32214</v>
      </c>
      <c r="B10688" s="1" t="s">
        <v>32215</v>
      </c>
      <c r="C10688" s="2">
        <v>46157.354201388902</v>
      </c>
      <c r="D10688" s="1" t="s">
        <v>32216</v>
      </c>
      <c r="E10688" s="1" t="s">
        <v>31682</v>
      </c>
      <c r="F10688" s="2">
        <v>46120.416678240697</v>
      </c>
      <c r="G10688" s="3">
        <v>64.540000000000006</v>
      </c>
      <c r="H10688" s="3">
        <v>37.200000000000003</v>
      </c>
      <c r="I10688" s="3">
        <v>85.9</v>
      </c>
      <c r="J10688" s="3">
        <v>52.52</v>
      </c>
      <c r="K10688" s="3">
        <v>63.69</v>
      </c>
    </row>
    <row r="10689" spans="1:11" x14ac:dyDescent="0.4">
      <c r="A10689" t="s">
        <v>32217</v>
      </c>
      <c r="B10689" s="1" t="s">
        <v>32218</v>
      </c>
      <c r="C10689" s="2">
        <v>46157.354375000003</v>
      </c>
      <c r="D10689" s="1" t="s">
        <v>32219</v>
      </c>
      <c r="E10689" s="1" t="s">
        <v>31682</v>
      </c>
      <c r="F10689" s="2">
        <v>46120.458344907398</v>
      </c>
      <c r="G10689" s="3">
        <v>62.88</v>
      </c>
      <c r="H10689" s="3">
        <v>36.6</v>
      </c>
      <c r="I10689" s="3">
        <v>83.7</v>
      </c>
      <c r="J10689" s="3">
        <v>46.82</v>
      </c>
      <c r="K10689" s="3">
        <v>62.37</v>
      </c>
    </row>
    <row r="10690" spans="1:11" x14ac:dyDescent="0.4">
      <c r="A10690" t="s">
        <v>32220</v>
      </c>
      <c r="B10690" s="1" t="s">
        <v>32221</v>
      </c>
      <c r="C10690" s="2">
        <v>46157.354421296302</v>
      </c>
      <c r="D10690" s="1" t="s">
        <v>32222</v>
      </c>
      <c r="E10690" s="1" t="s">
        <v>31682</v>
      </c>
      <c r="F10690" s="2">
        <v>46120.500011574099</v>
      </c>
      <c r="G10690" s="3">
        <v>62.31</v>
      </c>
      <c r="H10690" s="3">
        <v>37.200000000000003</v>
      </c>
      <c r="I10690" s="3">
        <v>82.2</v>
      </c>
      <c r="J10690" s="3">
        <v>48.93</v>
      </c>
      <c r="K10690" s="3">
        <v>62.61</v>
      </c>
    </row>
    <row r="10691" spans="1:11" x14ac:dyDescent="0.4">
      <c r="A10691" t="s">
        <v>32223</v>
      </c>
      <c r="B10691" s="1" t="s">
        <v>32224</v>
      </c>
      <c r="C10691" s="2">
        <v>46157.353981481501</v>
      </c>
      <c r="D10691" s="1" t="s">
        <v>32225</v>
      </c>
      <c r="E10691" s="1" t="s">
        <v>31682</v>
      </c>
      <c r="F10691" s="2">
        <v>46120.541678240697</v>
      </c>
      <c r="G10691" s="3">
        <v>63.08</v>
      </c>
      <c r="H10691" s="3">
        <v>43.7</v>
      </c>
      <c r="I10691" s="3">
        <v>82.1</v>
      </c>
      <c r="J10691" s="3">
        <v>53.75</v>
      </c>
      <c r="K10691" s="3">
        <v>63.93</v>
      </c>
    </row>
    <row r="10692" spans="1:11" x14ac:dyDescent="0.4">
      <c r="A10692" t="s">
        <v>32226</v>
      </c>
      <c r="B10692" s="1" t="s">
        <v>32227</v>
      </c>
      <c r="C10692" s="2">
        <v>46157.354398148098</v>
      </c>
      <c r="D10692" s="1" t="s">
        <v>32228</v>
      </c>
      <c r="E10692" s="1" t="s">
        <v>31682</v>
      </c>
      <c r="F10692" s="2">
        <v>46120.583344907398</v>
      </c>
      <c r="G10692" s="3">
        <v>58.29</v>
      </c>
      <c r="H10692" s="3">
        <v>41.9</v>
      </c>
      <c r="I10692" s="3">
        <v>83</v>
      </c>
      <c r="J10692" s="3">
        <v>50.42</v>
      </c>
      <c r="K10692" s="3">
        <v>61.4</v>
      </c>
    </row>
    <row r="10693" spans="1:11" x14ac:dyDescent="0.4">
      <c r="A10693" t="s">
        <v>32229</v>
      </c>
      <c r="B10693" s="1" t="s">
        <v>32230</v>
      </c>
      <c r="C10693" s="2">
        <v>46157.354444444398</v>
      </c>
      <c r="D10693" s="1" t="s">
        <v>32231</v>
      </c>
      <c r="E10693" s="1" t="s">
        <v>31682</v>
      </c>
      <c r="F10693" s="2">
        <v>46120.625011574099</v>
      </c>
      <c r="G10693" s="3">
        <v>61.62</v>
      </c>
      <c r="H10693" s="3">
        <v>47.3</v>
      </c>
      <c r="I10693" s="3">
        <v>82.5</v>
      </c>
      <c r="J10693" s="3">
        <v>50.88</v>
      </c>
      <c r="K10693" s="3">
        <v>62.78</v>
      </c>
    </row>
    <row r="10694" spans="1:11" x14ac:dyDescent="0.4">
      <c r="A10694" t="s">
        <v>32232</v>
      </c>
      <c r="B10694" s="1" t="s">
        <v>32233</v>
      </c>
      <c r="C10694" s="2">
        <v>46157.354062500002</v>
      </c>
      <c r="D10694" s="1" t="s">
        <v>32234</v>
      </c>
      <c r="E10694" s="1" t="s">
        <v>31682</v>
      </c>
      <c r="F10694" s="2">
        <v>46120.666678240697</v>
      </c>
      <c r="G10694" s="3">
        <v>62.86</v>
      </c>
      <c r="H10694" s="3">
        <v>36.200000000000003</v>
      </c>
      <c r="I10694" s="3">
        <v>82.1</v>
      </c>
      <c r="J10694" s="3">
        <v>51.28</v>
      </c>
      <c r="K10694" s="3">
        <v>63.53</v>
      </c>
    </row>
    <row r="10695" spans="1:11" x14ac:dyDescent="0.4">
      <c r="A10695" t="s">
        <v>32235</v>
      </c>
      <c r="B10695" s="1" t="s">
        <v>32236</v>
      </c>
      <c r="C10695" s="2">
        <v>46157.354432870401</v>
      </c>
      <c r="D10695" s="1" t="s">
        <v>32237</v>
      </c>
      <c r="E10695" s="1" t="s">
        <v>31682</v>
      </c>
      <c r="F10695" s="2">
        <v>46120.708344907398</v>
      </c>
      <c r="G10695" s="3">
        <v>59.74</v>
      </c>
      <c r="H10695" s="3">
        <v>39</v>
      </c>
      <c r="I10695" s="3">
        <v>81.8</v>
      </c>
      <c r="J10695" s="3">
        <v>49.45</v>
      </c>
      <c r="K10695" s="3">
        <v>62.78</v>
      </c>
    </row>
    <row r="10696" spans="1:11" x14ac:dyDescent="0.4">
      <c r="A10696" t="s">
        <v>32238</v>
      </c>
      <c r="B10696" s="1" t="s">
        <v>32239</v>
      </c>
      <c r="C10696" s="2">
        <v>46157.354004629597</v>
      </c>
      <c r="D10696" s="1" t="s">
        <v>32240</v>
      </c>
      <c r="E10696" s="1" t="s">
        <v>31682</v>
      </c>
      <c r="F10696" s="2">
        <v>46120.750011574099</v>
      </c>
      <c r="G10696" s="3">
        <v>57.55</v>
      </c>
      <c r="H10696" s="3">
        <v>33.299999999999997</v>
      </c>
      <c r="I10696" s="3">
        <v>75.400000000000006</v>
      </c>
      <c r="J10696" s="3">
        <v>43.42</v>
      </c>
      <c r="K10696" s="3">
        <v>61.21</v>
      </c>
    </row>
    <row r="10697" spans="1:11" x14ac:dyDescent="0.4">
      <c r="A10697" t="s">
        <v>32241</v>
      </c>
      <c r="B10697" s="1" t="s">
        <v>32242</v>
      </c>
      <c r="C10697" s="2">
        <v>46157.354016203702</v>
      </c>
      <c r="D10697" s="1" t="s">
        <v>32243</v>
      </c>
      <c r="E10697" s="1" t="s">
        <v>31682</v>
      </c>
      <c r="F10697" s="2">
        <v>46120.791678240697</v>
      </c>
      <c r="G10697" s="3">
        <v>58.43</v>
      </c>
      <c r="H10697" s="3">
        <v>31.4</v>
      </c>
      <c r="I10697" s="3">
        <v>87.9</v>
      </c>
      <c r="J10697" s="3">
        <v>42.57</v>
      </c>
      <c r="K10697" s="3">
        <v>60.7</v>
      </c>
    </row>
    <row r="10698" spans="1:11" x14ac:dyDescent="0.4">
      <c r="A10698" t="s">
        <v>32244</v>
      </c>
      <c r="B10698" s="1" t="s">
        <v>32245</v>
      </c>
      <c r="C10698" s="2">
        <v>46157.354027777801</v>
      </c>
      <c r="D10698" s="1" t="s">
        <v>32246</v>
      </c>
      <c r="E10698" s="1" t="s">
        <v>31682</v>
      </c>
      <c r="F10698" s="2">
        <v>46120.833344907398</v>
      </c>
      <c r="G10698" s="3">
        <v>54</v>
      </c>
      <c r="H10698" s="3">
        <v>27.4</v>
      </c>
      <c r="I10698" s="3">
        <v>73.400000000000006</v>
      </c>
      <c r="J10698" s="3">
        <v>37.590000000000003</v>
      </c>
      <c r="K10698" s="3">
        <v>56.43</v>
      </c>
    </row>
    <row r="10699" spans="1:11" x14ac:dyDescent="0.4">
      <c r="A10699" t="s">
        <v>32247</v>
      </c>
      <c r="B10699" s="1" t="s">
        <v>32248</v>
      </c>
      <c r="C10699" s="2">
        <v>46157.354375000003</v>
      </c>
      <c r="D10699" s="1" t="s">
        <v>32249</v>
      </c>
      <c r="E10699" s="1" t="s">
        <v>31682</v>
      </c>
      <c r="F10699" s="2">
        <v>46120.875011574099</v>
      </c>
      <c r="G10699" s="3">
        <v>53.03</v>
      </c>
      <c r="H10699" s="3">
        <v>28.2</v>
      </c>
      <c r="I10699" s="3">
        <v>70.5</v>
      </c>
      <c r="J10699" s="3">
        <v>35.14</v>
      </c>
      <c r="K10699" s="3">
        <v>55.37</v>
      </c>
    </row>
    <row r="10700" spans="1:11" x14ac:dyDescent="0.4">
      <c r="A10700" t="s">
        <v>32250</v>
      </c>
      <c r="B10700" s="1" t="s">
        <v>32251</v>
      </c>
      <c r="C10700" s="2">
        <v>46157.354097222204</v>
      </c>
      <c r="D10700" s="1" t="s">
        <v>32252</v>
      </c>
      <c r="E10700" s="1" t="s">
        <v>31682</v>
      </c>
      <c r="F10700" s="2">
        <v>46120.916678240697</v>
      </c>
      <c r="G10700" s="3">
        <v>50.59</v>
      </c>
      <c r="H10700" s="3">
        <v>26.6</v>
      </c>
      <c r="I10700" s="3">
        <v>69.3</v>
      </c>
      <c r="J10700" s="3">
        <v>33.04</v>
      </c>
      <c r="K10700" s="3">
        <v>48.95</v>
      </c>
    </row>
    <row r="10701" spans="1:11" x14ac:dyDescent="0.4">
      <c r="A10701" t="s">
        <v>32253</v>
      </c>
      <c r="B10701" s="1" t="s">
        <v>32254</v>
      </c>
      <c r="C10701" s="2">
        <v>46157.354432870401</v>
      </c>
      <c r="D10701" s="1" t="s">
        <v>32255</v>
      </c>
      <c r="E10701" s="1" t="s">
        <v>31682</v>
      </c>
      <c r="F10701" s="2">
        <v>46120.958344907398</v>
      </c>
      <c r="G10701" s="3">
        <v>49.09</v>
      </c>
      <c r="H10701" s="3">
        <v>25.1</v>
      </c>
      <c r="I10701" s="3">
        <v>72.099999999999994</v>
      </c>
      <c r="J10701" s="3">
        <v>29.86</v>
      </c>
      <c r="K10701" s="3">
        <v>41.93</v>
      </c>
    </row>
    <row r="10702" spans="1:11" x14ac:dyDescent="0.4">
      <c r="A10702" t="s">
        <v>32256</v>
      </c>
      <c r="B10702" s="1" t="s">
        <v>32257</v>
      </c>
      <c r="C10702" s="2">
        <v>46157.354479166701</v>
      </c>
      <c r="D10702" s="1" t="s">
        <v>32258</v>
      </c>
      <c r="E10702" s="1" t="s">
        <v>31682</v>
      </c>
      <c r="F10702" s="2">
        <v>46121.000011574099</v>
      </c>
      <c r="G10702" s="3">
        <v>43.13</v>
      </c>
      <c r="H10702" s="3">
        <v>30.6</v>
      </c>
      <c r="I10702" s="3">
        <v>65</v>
      </c>
      <c r="J10702" s="3">
        <v>34.409999999999997</v>
      </c>
      <c r="K10702" s="3">
        <v>40.880000000000003</v>
      </c>
    </row>
    <row r="10703" spans="1:11" x14ac:dyDescent="0.4">
      <c r="A10703" t="s">
        <v>32259</v>
      </c>
      <c r="B10703" s="1" t="s">
        <v>32260</v>
      </c>
      <c r="C10703" s="2">
        <v>46157.354212963</v>
      </c>
      <c r="D10703" s="1" t="s">
        <v>32261</v>
      </c>
      <c r="E10703" s="1" t="s">
        <v>31682</v>
      </c>
      <c r="F10703" s="2">
        <v>46121.041678240697</v>
      </c>
      <c r="G10703" s="3">
        <v>46.13</v>
      </c>
      <c r="H10703" s="3">
        <v>24.4</v>
      </c>
      <c r="I10703" s="3">
        <v>80</v>
      </c>
      <c r="J10703" s="3">
        <v>31.04</v>
      </c>
      <c r="K10703" s="3">
        <v>35.4</v>
      </c>
    </row>
    <row r="10704" spans="1:11" x14ac:dyDescent="0.4">
      <c r="A10704" t="s">
        <v>32262</v>
      </c>
      <c r="B10704" s="1" t="s">
        <v>32263</v>
      </c>
      <c r="C10704" s="2">
        <v>46157.354421296302</v>
      </c>
      <c r="D10704" s="1" t="s">
        <v>32264</v>
      </c>
      <c r="E10704" s="1" t="s">
        <v>31682</v>
      </c>
      <c r="F10704" s="2">
        <v>46121.083344907398</v>
      </c>
      <c r="G10704" s="3">
        <v>45.64</v>
      </c>
      <c r="H10704" s="3">
        <v>24.7</v>
      </c>
      <c r="I10704" s="3">
        <v>76.900000000000006</v>
      </c>
      <c r="J10704" s="3">
        <v>27.18</v>
      </c>
      <c r="K10704" s="3">
        <v>33.85</v>
      </c>
    </row>
    <row r="10705" spans="1:11" x14ac:dyDescent="0.4">
      <c r="A10705" t="s">
        <v>32265</v>
      </c>
      <c r="B10705" s="1" t="s">
        <v>32266</v>
      </c>
      <c r="C10705" s="2">
        <v>46157.354062500002</v>
      </c>
      <c r="D10705" s="1" t="s">
        <v>32267</v>
      </c>
      <c r="E10705" s="1" t="s">
        <v>31682</v>
      </c>
      <c r="F10705" s="2">
        <v>46121.125011574099</v>
      </c>
      <c r="G10705" s="3">
        <v>42.69</v>
      </c>
      <c r="H10705" s="3">
        <v>23.9</v>
      </c>
      <c r="I10705" s="3">
        <v>66.7</v>
      </c>
      <c r="J10705" s="3">
        <v>27.31</v>
      </c>
      <c r="K10705" s="3">
        <v>32.94</v>
      </c>
    </row>
    <row r="10706" spans="1:11" x14ac:dyDescent="0.4">
      <c r="A10706" t="s">
        <v>32268</v>
      </c>
      <c r="B10706" s="1" t="s">
        <v>32269</v>
      </c>
      <c r="C10706" s="2">
        <v>46157.354479166701</v>
      </c>
      <c r="D10706" s="1" t="s">
        <v>32270</v>
      </c>
      <c r="E10706" s="1" t="s">
        <v>31682</v>
      </c>
      <c r="F10706" s="2">
        <v>46121.166678240697</v>
      </c>
      <c r="G10706" s="3">
        <v>43.97</v>
      </c>
      <c r="H10706" s="3">
        <v>25.8</v>
      </c>
      <c r="I10706" s="3">
        <v>67.7</v>
      </c>
      <c r="J10706" s="3">
        <v>28.71</v>
      </c>
      <c r="K10706" s="3">
        <v>35.869999999999997</v>
      </c>
    </row>
    <row r="10707" spans="1:11" x14ac:dyDescent="0.4">
      <c r="A10707" t="s">
        <v>32271</v>
      </c>
      <c r="B10707" s="1" t="s">
        <v>32272</v>
      </c>
      <c r="C10707" s="2">
        <v>46157.354270833297</v>
      </c>
      <c r="D10707" s="1" t="s">
        <v>32273</v>
      </c>
      <c r="E10707" s="1" t="s">
        <v>31682</v>
      </c>
      <c r="F10707" s="2">
        <v>46121.208344907398</v>
      </c>
      <c r="G10707" s="3">
        <v>52.7</v>
      </c>
      <c r="H10707" s="3">
        <v>28.3</v>
      </c>
      <c r="I10707" s="3">
        <v>70.599999999999994</v>
      </c>
      <c r="J10707" s="3">
        <v>38.130000000000003</v>
      </c>
      <c r="K10707" s="3">
        <v>50.9</v>
      </c>
    </row>
    <row r="10708" spans="1:11" x14ac:dyDescent="0.4">
      <c r="A10708" t="s">
        <v>32274</v>
      </c>
      <c r="B10708" s="1" t="s">
        <v>32275</v>
      </c>
      <c r="C10708" s="2">
        <v>46157.354351851798</v>
      </c>
      <c r="D10708" s="1" t="s">
        <v>32276</v>
      </c>
      <c r="E10708" s="1" t="s">
        <v>31682</v>
      </c>
      <c r="F10708" s="2">
        <v>46121.250011574099</v>
      </c>
      <c r="G10708" s="3">
        <v>55.89</v>
      </c>
      <c r="H10708" s="3">
        <v>37.200000000000003</v>
      </c>
      <c r="I10708" s="3">
        <v>80.099999999999994</v>
      </c>
      <c r="J10708" s="3">
        <v>44.02</v>
      </c>
      <c r="K10708" s="3">
        <v>59.14</v>
      </c>
    </row>
    <row r="10709" spans="1:11" x14ac:dyDescent="0.4">
      <c r="A10709" t="s">
        <v>32277</v>
      </c>
      <c r="B10709" s="1" t="s">
        <v>32278</v>
      </c>
      <c r="C10709" s="2">
        <v>46157.354236111103</v>
      </c>
      <c r="D10709" s="1" t="s">
        <v>32279</v>
      </c>
      <c r="E10709" s="1" t="s">
        <v>31682</v>
      </c>
      <c r="F10709" s="2">
        <v>46121.291678240697</v>
      </c>
      <c r="G10709" s="3">
        <v>59.06</v>
      </c>
      <c r="H10709" s="3">
        <v>41.2</v>
      </c>
      <c r="I10709" s="3">
        <v>76</v>
      </c>
      <c r="J10709" s="3">
        <v>48.89</v>
      </c>
      <c r="K10709" s="3">
        <v>62.34</v>
      </c>
    </row>
    <row r="10710" spans="1:11" x14ac:dyDescent="0.4">
      <c r="A10710" t="s">
        <v>32280</v>
      </c>
      <c r="B10710" s="1" t="s">
        <v>32281</v>
      </c>
      <c r="C10710" s="2">
        <v>46157.354039351798</v>
      </c>
      <c r="D10710" s="1" t="s">
        <v>32282</v>
      </c>
      <c r="E10710" s="1" t="s">
        <v>31682</v>
      </c>
      <c r="F10710" s="2">
        <v>46121.333344907398</v>
      </c>
      <c r="G10710" s="3">
        <v>63.44</v>
      </c>
      <c r="H10710" s="3">
        <v>42.7</v>
      </c>
      <c r="I10710" s="3">
        <v>81.400000000000006</v>
      </c>
      <c r="J10710" s="3">
        <v>52.32</v>
      </c>
      <c r="K10710" s="3">
        <v>64.91</v>
      </c>
    </row>
    <row r="10711" spans="1:11" x14ac:dyDescent="0.4">
      <c r="A10711" t="s">
        <v>32283</v>
      </c>
      <c r="B10711" s="1" t="s">
        <v>32284</v>
      </c>
      <c r="C10711" s="2">
        <v>46157.354189814803</v>
      </c>
      <c r="D10711" s="1" t="s">
        <v>32285</v>
      </c>
      <c r="E10711" s="1" t="s">
        <v>31682</v>
      </c>
      <c r="F10711" s="2">
        <v>46121.375011574099</v>
      </c>
      <c r="G10711" s="3">
        <v>58.23</v>
      </c>
      <c r="H10711" s="3">
        <v>43.1</v>
      </c>
      <c r="I10711" s="3">
        <v>76.3</v>
      </c>
      <c r="J10711" s="3">
        <v>48.9</v>
      </c>
      <c r="K10711" s="3">
        <v>61.69</v>
      </c>
    </row>
    <row r="10712" spans="1:11" x14ac:dyDescent="0.4">
      <c r="A10712" t="s">
        <v>32286</v>
      </c>
      <c r="B10712" s="1" t="s">
        <v>32287</v>
      </c>
      <c r="C10712" s="2">
        <v>46157.354293981502</v>
      </c>
      <c r="D10712" s="1" t="s">
        <v>32288</v>
      </c>
      <c r="E10712" s="1" t="s">
        <v>31682</v>
      </c>
      <c r="F10712" s="2">
        <v>46121.416678240697</v>
      </c>
      <c r="G10712" s="3">
        <v>58.48</v>
      </c>
      <c r="H10712" s="3">
        <v>41.6</v>
      </c>
      <c r="I10712" s="3">
        <v>77.2</v>
      </c>
      <c r="J10712" s="3">
        <v>49.27</v>
      </c>
      <c r="K10712" s="3">
        <v>61.75</v>
      </c>
    </row>
    <row r="10713" spans="1:11" x14ac:dyDescent="0.4">
      <c r="A10713" t="s">
        <v>32289</v>
      </c>
      <c r="B10713" s="1" t="s">
        <v>32290</v>
      </c>
      <c r="C10713" s="2">
        <v>46157.354016203702</v>
      </c>
      <c r="D10713" s="1" t="s">
        <v>32291</v>
      </c>
      <c r="E10713" s="1" t="s">
        <v>31682</v>
      </c>
      <c r="F10713" s="2">
        <v>46121.458344907398</v>
      </c>
      <c r="G10713" s="3">
        <v>63.03</v>
      </c>
      <c r="H10713" s="3">
        <v>41.9</v>
      </c>
      <c r="I10713" s="3">
        <v>83.3</v>
      </c>
      <c r="J10713" s="3">
        <v>49.11</v>
      </c>
      <c r="K10713" s="3">
        <v>63.64</v>
      </c>
    </row>
    <row r="10714" spans="1:11" x14ac:dyDescent="0.4">
      <c r="A10714" t="s">
        <v>32292</v>
      </c>
      <c r="B10714" s="1" t="s">
        <v>32293</v>
      </c>
      <c r="C10714" s="2">
        <v>46157.3539930556</v>
      </c>
      <c r="D10714" s="1" t="s">
        <v>32294</v>
      </c>
      <c r="E10714" s="1" t="s">
        <v>31682</v>
      </c>
      <c r="F10714" s="2">
        <v>46121.500011574099</v>
      </c>
      <c r="G10714" s="3">
        <v>58.93</v>
      </c>
      <c r="H10714" s="3">
        <v>40.200000000000003</v>
      </c>
      <c r="I10714" s="3">
        <v>89.9</v>
      </c>
      <c r="J10714" s="3">
        <v>48.55</v>
      </c>
      <c r="K10714" s="3">
        <v>62.1</v>
      </c>
    </row>
    <row r="10715" spans="1:11" x14ac:dyDescent="0.4">
      <c r="A10715" t="s">
        <v>32295</v>
      </c>
      <c r="B10715" s="1" t="s">
        <v>32296</v>
      </c>
      <c r="C10715" s="2">
        <v>46157.354432870401</v>
      </c>
      <c r="D10715" s="1" t="s">
        <v>32297</v>
      </c>
      <c r="E10715" s="1" t="s">
        <v>31682</v>
      </c>
      <c r="F10715" s="2">
        <v>46121.541678240697</v>
      </c>
      <c r="G10715" s="3">
        <v>57.97</v>
      </c>
      <c r="H10715" s="3">
        <v>41.6</v>
      </c>
      <c r="I10715" s="3">
        <v>77.8</v>
      </c>
      <c r="J10715" s="3">
        <v>48.16</v>
      </c>
      <c r="K10715" s="3">
        <v>61.4</v>
      </c>
    </row>
    <row r="10716" spans="1:11" x14ac:dyDescent="0.4">
      <c r="A10716" t="s">
        <v>32298</v>
      </c>
      <c r="B10716" s="1" t="s">
        <v>32299</v>
      </c>
      <c r="C10716" s="2">
        <v>46157.354166666701</v>
      </c>
      <c r="D10716" s="1" t="s">
        <v>32300</v>
      </c>
      <c r="E10716" s="1" t="s">
        <v>31682</v>
      </c>
      <c r="F10716" s="2">
        <v>46121.583344907398</v>
      </c>
      <c r="G10716" s="3">
        <v>58.66</v>
      </c>
      <c r="H10716" s="3">
        <v>41.7</v>
      </c>
      <c r="I10716" s="3">
        <v>76.400000000000006</v>
      </c>
      <c r="J10716" s="3">
        <v>49.42</v>
      </c>
      <c r="K10716" s="3">
        <v>61.7</v>
      </c>
    </row>
    <row r="10717" spans="1:11" x14ac:dyDescent="0.4">
      <c r="A10717" t="s">
        <v>32301</v>
      </c>
      <c r="B10717" s="1" t="s">
        <v>32302</v>
      </c>
      <c r="C10717" s="2">
        <v>46157.354409722197</v>
      </c>
      <c r="D10717" s="1" t="s">
        <v>32303</v>
      </c>
      <c r="E10717" s="1" t="s">
        <v>31682</v>
      </c>
      <c r="F10717" s="2">
        <v>46121.625011574099</v>
      </c>
      <c r="G10717" s="3">
        <v>59.27</v>
      </c>
      <c r="H10717" s="3">
        <v>43.7</v>
      </c>
      <c r="I10717" s="3">
        <v>76.8</v>
      </c>
      <c r="J10717" s="3">
        <v>50.72</v>
      </c>
      <c r="K10717" s="3">
        <v>62.35</v>
      </c>
    </row>
    <row r="10718" spans="1:11" x14ac:dyDescent="0.4">
      <c r="A10718" t="s">
        <v>32304</v>
      </c>
      <c r="B10718" s="1" t="s">
        <v>32305</v>
      </c>
      <c r="C10718" s="2">
        <v>46157.354398148098</v>
      </c>
      <c r="D10718" s="1" t="s">
        <v>32306</v>
      </c>
      <c r="E10718" s="1" t="s">
        <v>31682</v>
      </c>
      <c r="F10718" s="2">
        <v>46121.666678240697</v>
      </c>
      <c r="G10718" s="3">
        <v>60.29</v>
      </c>
      <c r="H10718" s="3">
        <v>41.5</v>
      </c>
      <c r="I10718" s="3">
        <v>78.7</v>
      </c>
      <c r="J10718" s="3">
        <v>51.61</v>
      </c>
      <c r="K10718" s="3">
        <v>62.96</v>
      </c>
    </row>
    <row r="10719" spans="1:11" x14ac:dyDescent="0.4">
      <c r="A10719" t="s">
        <v>32307</v>
      </c>
      <c r="B10719" s="1" t="s">
        <v>32308</v>
      </c>
      <c r="C10719" s="2">
        <v>46157.354224536997</v>
      </c>
      <c r="D10719" s="1" t="s">
        <v>32309</v>
      </c>
      <c r="E10719" s="1" t="s">
        <v>31682</v>
      </c>
      <c r="F10719" s="2">
        <v>46121.708344907398</v>
      </c>
      <c r="G10719" s="3">
        <v>60.1</v>
      </c>
      <c r="H10719" s="3">
        <v>42.9</v>
      </c>
      <c r="I10719" s="3">
        <v>73.099999999999994</v>
      </c>
      <c r="J10719" s="3">
        <v>51.36</v>
      </c>
      <c r="K10719" s="3">
        <v>63.3</v>
      </c>
    </row>
    <row r="10720" spans="1:11" x14ac:dyDescent="0.4">
      <c r="A10720" t="s">
        <v>32310</v>
      </c>
      <c r="B10720" s="1" t="s">
        <v>32311</v>
      </c>
      <c r="C10720" s="2">
        <v>46157.354050925896</v>
      </c>
      <c r="D10720" s="1" t="s">
        <v>32312</v>
      </c>
      <c r="E10720" s="1" t="s">
        <v>31682</v>
      </c>
      <c r="F10720" s="2">
        <v>46121.750011574099</v>
      </c>
      <c r="G10720" s="3">
        <v>58.54</v>
      </c>
      <c r="H10720" s="3">
        <v>40.799999999999997</v>
      </c>
      <c r="I10720" s="3">
        <v>81.599999999999994</v>
      </c>
      <c r="J10720" s="3">
        <v>49.23</v>
      </c>
      <c r="K10720" s="3">
        <v>62.28</v>
      </c>
    </row>
    <row r="10721" spans="1:11" x14ac:dyDescent="0.4">
      <c r="A10721" t="s">
        <v>32313</v>
      </c>
      <c r="B10721" s="1" t="s">
        <v>32314</v>
      </c>
      <c r="C10721" s="2">
        <v>46157.354386574101</v>
      </c>
      <c r="D10721" s="1" t="s">
        <v>32315</v>
      </c>
      <c r="E10721" s="1" t="s">
        <v>31682</v>
      </c>
      <c r="F10721" s="2">
        <v>46121.791678240697</v>
      </c>
      <c r="G10721" s="3">
        <v>56.91</v>
      </c>
      <c r="H10721" s="3">
        <v>37.1</v>
      </c>
      <c r="I10721" s="3">
        <v>73</v>
      </c>
      <c r="J10721" s="3">
        <v>46.17</v>
      </c>
      <c r="K10721" s="3">
        <v>60.3</v>
      </c>
    </row>
    <row r="10722" spans="1:11" x14ac:dyDescent="0.4">
      <c r="A10722" t="s">
        <v>32316</v>
      </c>
      <c r="B10722" s="1" t="s">
        <v>32317</v>
      </c>
      <c r="C10722" s="2">
        <v>46157.354062500002</v>
      </c>
      <c r="D10722" s="1" t="s">
        <v>32318</v>
      </c>
      <c r="E10722" s="1" t="s">
        <v>31682</v>
      </c>
      <c r="F10722" s="2">
        <v>46121.833344907398</v>
      </c>
      <c r="G10722" s="3">
        <v>54.95</v>
      </c>
      <c r="H10722" s="3">
        <v>32.299999999999997</v>
      </c>
      <c r="I10722" s="3">
        <v>70.900000000000006</v>
      </c>
      <c r="J10722" s="3">
        <v>39.26</v>
      </c>
      <c r="K10722" s="3">
        <v>57.86</v>
      </c>
    </row>
    <row r="10723" spans="1:11" x14ac:dyDescent="0.4">
      <c r="A10723" t="s">
        <v>32319</v>
      </c>
      <c r="B10723" s="1" t="s">
        <v>32320</v>
      </c>
      <c r="C10723" s="2">
        <v>46157.354224536997</v>
      </c>
      <c r="D10723" s="1" t="s">
        <v>32321</v>
      </c>
      <c r="E10723" s="1" t="s">
        <v>31682</v>
      </c>
      <c r="F10723" s="2">
        <v>46121.875011574099</v>
      </c>
      <c r="G10723" s="3">
        <v>54.81</v>
      </c>
      <c r="H10723" s="3">
        <v>29.4</v>
      </c>
      <c r="I10723" s="3">
        <v>83.7</v>
      </c>
      <c r="J10723" s="3">
        <v>35.130000000000003</v>
      </c>
      <c r="K10723" s="3">
        <v>53</v>
      </c>
    </row>
    <row r="10724" spans="1:11" x14ac:dyDescent="0.4">
      <c r="A10724" t="s">
        <v>32322</v>
      </c>
      <c r="B10724" s="1" t="s">
        <v>32323</v>
      </c>
      <c r="C10724" s="2">
        <v>46157.354212963</v>
      </c>
      <c r="D10724" s="1" t="s">
        <v>32324</v>
      </c>
      <c r="E10724" s="1" t="s">
        <v>31682</v>
      </c>
      <c r="F10724" s="2">
        <v>46121.916678240697</v>
      </c>
      <c r="G10724" s="3">
        <v>51.89</v>
      </c>
      <c r="H10724" s="3">
        <v>29.4</v>
      </c>
      <c r="I10724" s="3">
        <v>74.099999999999994</v>
      </c>
      <c r="J10724" s="3">
        <v>33.43</v>
      </c>
      <c r="K10724" s="3">
        <v>49.59</v>
      </c>
    </row>
    <row r="10725" spans="1:11" x14ac:dyDescent="0.4">
      <c r="A10725" t="s">
        <v>32325</v>
      </c>
      <c r="B10725" s="1" t="s">
        <v>32326</v>
      </c>
      <c r="C10725" s="2">
        <v>46157.354155092602</v>
      </c>
      <c r="D10725" s="1" t="s">
        <v>32327</v>
      </c>
      <c r="E10725" s="1" t="s">
        <v>31682</v>
      </c>
      <c r="F10725" s="2">
        <v>46121.958344907398</v>
      </c>
      <c r="G10725" s="3">
        <v>48.69</v>
      </c>
      <c r="H10725" s="3">
        <v>29.6</v>
      </c>
      <c r="I10725" s="3">
        <v>70</v>
      </c>
      <c r="J10725" s="3">
        <v>32.82</v>
      </c>
      <c r="K10725" s="3">
        <v>44.99</v>
      </c>
    </row>
    <row r="10726" spans="1:11" x14ac:dyDescent="0.4">
      <c r="A10726" t="s">
        <v>32328</v>
      </c>
      <c r="B10726" s="1" t="s">
        <v>32329</v>
      </c>
      <c r="C10726" s="2">
        <v>46157.354004629597</v>
      </c>
      <c r="D10726" s="1" t="s">
        <v>32330</v>
      </c>
      <c r="E10726" s="1" t="s">
        <v>31682</v>
      </c>
      <c r="F10726" s="2">
        <v>46122.000011574099</v>
      </c>
      <c r="G10726" s="3">
        <v>45.09</v>
      </c>
      <c r="H10726" s="3">
        <v>27.1</v>
      </c>
      <c r="I10726" s="3">
        <v>69.099999999999994</v>
      </c>
      <c r="J10726" s="3">
        <v>31.38</v>
      </c>
      <c r="K10726" s="3">
        <v>39.700000000000003</v>
      </c>
    </row>
    <row r="10727" spans="1:11" x14ac:dyDescent="0.4">
      <c r="A10727" t="s">
        <v>32331</v>
      </c>
      <c r="B10727" s="1" t="s">
        <v>32332</v>
      </c>
      <c r="C10727" s="2">
        <v>46157.354074074101</v>
      </c>
      <c r="D10727" s="1" t="s">
        <v>32333</v>
      </c>
      <c r="E10727" s="1" t="s">
        <v>31682</v>
      </c>
      <c r="F10727" s="2">
        <v>46122.041678240697</v>
      </c>
      <c r="G10727" s="3">
        <v>48.71</v>
      </c>
      <c r="H10727" s="3">
        <v>26.9</v>
      </c>
      <c r="I10727" s="3">
        <v>81.599999999999994</v>
      </c>
      <c r="J10727" s="3">
        <v>30.84</v>
      </c>
      <c r="K10727" s="3">
        <v>38.08</v>
      </c>
    </row>
    <row r="10728" spans="1:11" x14ac:dyDescent="0.4">
      <c r="A10728" t="s">
        <v>32334</v>
      </c>
      <c r="B10728" s="1" t="s">
        <v>32335</v>
      </c>
      <c r="C10728" s="2">
        <v>46157.354479166701</v>
      </c>
      <c r="D10728" s="1" t="s">
        <v>32336</v>
      </c>
      <c r="E10728" s="1" t="s">
        <v>31682</v>
      </c>
      <c r="F10728" s="2">
        <v>46122.083344907398</v>
      </c>
      <c r="G10728" s="3">
        <v>41.96</v>
      </c>
      <c r="H10728" s="3">
        <v>26.1</v>
      </c>
      <c r="I10728" s="3">
        <v>71.900000000000006</v>
      </c>
      <c r="J10728" s="3">
        <v>29.54</v>
      </c>
      <c r="K10728" s="3">
        <v>34.869999999999997</v>
      </c>
    </row>
    <row r="10729" spans="1:11" x14ac:dyDescent="0.4">
      <c r="A10729" t="s">
        <v>32337</v>
      </c>
      <c r="B10729" s="1" t="s">
        <v>32338</v>
      </c>
      <c r="C10729" s="2">
        <v>46157.354004629597</v>
      </c>
      <c r="D10729" s="1" t="s">
        <v>32339</v>
      </c>
      <c r="E10729" s="1" t="s">
        <v>31682</v>
      </c>
      <c r="F10729" s="2">
        <v>46122.125011574099</v>
      </c>
      <c r="G10729" s="3">
        <v>39.69</v>
      </c>
      <c r="H10729" s="3">
        <v>26.6</v>
      </c>
      <c r="I10729" s="3">
        <v>65.5</v>
      </c>
      <c r="J10729" s="3">
        <v>30.54</v>
      </c>
      <c r="K10729" s="3">
        <v>35.61</v>
      </c>
    </row>
    <row r="10730" spans="1:11" x14ac:dyDescent="0.4">
      <c r="A10730" t="s">
        <v>32340</v>
      </c>
      <c r="B10730" s="1" t="s">
        <v>32341</v>
      </c>
      <c r="C10730" s="2">
        <v>46157.354293981502</v>
      </c>
      <c r="D10730" s="1" t="s">
        <v>32342</v>
      </c>
      <c r="E10730" s="1" t="s">
        <v>31682</v>
      </c>
      <c r="F10730" s="2">
        <v>46122.166678240697</v>
      </c>
      <c r="G10730" s="3">
        <v>41.8</v>
      </c>
      <c r="H10730" s="3">
        <v>27.8</v>
      </c>
      <c r="I10730" s="3">
        <v>68.5</v>
      </c>
      <c r="J10730" s="3">
        <v>31.57</v>
      </c>
      <c r="K10730" s="3">
        <v>37.11</v>
      </c>
    </row>
    <row r="10731" spans="1:11" x14ac:dyDescent="0.4">
      <c r="A10731" t="s">
        <v>32343</v>
      </c>
      <c r="B10731" s="1" t="s">
        <v>32344</v>
      </c>
      <c r="C10731" s="2">
        <v>46157.354293981502</v>
      </c>
      <c r="D10731" s="1" t="s">
        <v>32345</v>
      </c>
      <c r="E10731" s="1" t="s">
        <v>31682</v>
      </c>
      <c r="F10731" s="2">
        <v>46122.208344907398</v>
      </c>
      <c r="G10731" s="3">
        <v>52.8</v>
      </c>
      <c r="H10731" s="3">
        <v>30.5</v>
      </c>
      <c r="I10731" s="3">
        <v>74.8</v>
      </c>
      <c r="J10731" s="3">
        <v>37.86</v>
      </c>
      <c r="K10731" s="3">
        <v>51.61</v>
      </c>
    </row>
    <row r="10732" spans="1:11" x14ac:dyDescent="0.4">
      <c r="A10732" t="s">
        <v>32346</v>
      </c>
      <c r="B10732" s="1" t="s">
        <v>32347</v>
      </c>
      <c r="C10732" s="2">
        <v>46157.354120370401</v>
      </c>
      <c r="D10732" s="1" t="s">
        <v>32348</v>
      </c>
      <c r="E10732" s="1" t="s">
        <v>31682</v>
      </c>
      <c r="F10732" s="2">
        <v>46122.250011574099</v>
      </c>
      <c r="G10732" s="3">
        <v>56.47</v>
      </c>
      <c r="H10732" s="3">
        <v>36.700000000000003</v>
      </c>
      <c r="I10732" s="3">
        <v>79.400000000000006</v>
      </c>
      <c r="J10732" s="3">
        <v>43.51</v>
      </c>
      <c r="K10732" s="3">
        <v>58.88</v>
      </c>
    </row>
    <row r="10733" spans="1:11" x14ac:dyDescent="0.4">
      <c r="A10733" t="s">
        <v>32349</v>
      </c>
      <c r="B10733" s="1" t="s">
        <v>32350</v>
      </c>
      <c r="C10733" s="2">
        <v>46157.354444444398</v>
      </c>
      <c r="D10733" s="1" t="s">
        <v>32351</v>
      </c>
      <c r="E10733" s="1" t="s">
        <v>31682</v>
      </c>
      <c r="F10733" s="2">
        <v>46122.291678240697</v>
      </c>
      <c r="G10733" s="3">
        <v>59.05</v>
      </c>
      <c r="H10733" s="3">
        <v>40.9</v>
      </c>
      <c r="I10733" s="3">
        <v>86.6</v>
      </c>
      <c r="J10733" s="3">
        <v>46.76</v>
      </c>
      <c r="K10733" s="3">
        <v>62.48</v>
      </c>
    </row>
    <row r="10734" spans="1:11" x14ac:dyDescent="0.4">
      <c r="A10734" t="s">
        <v>32352</v>
      </c>
      <c r="B10734" s="1" t="s">
        <v>32353</v>
      </c>
      <c r="C10734" s="2">
        <v>46157.354097222204</v>
      </c>
      <c r="D10734" s="1" t="s">
        <v>32354</v>
      </c>
      <c r="E10734" s="1" t="s">
        <v>31682</v>
      </c>
      <c r="F10734" s="2">
        <v>46122.333344907398</v>
      </c>
      <c r="G10734" s="3">
        <v>59.16</v>
      </c>
      <c r="H10734" s="3">
        <v>39.5</v>
      </c>
      <c r="I10734" s="3">
        <v>78.900000000000006</v>
      </c>
      <c r="J10734" s="3">
        <v>47.77</v>
      </c>
      <c r="K10734" s="3">
        <v>62.94</v>
      </c>
    </row>
    <row r="10735" spans="1:11" x14ac:dyDescent="0.4">
      <c r="A10735" t="s">
        <v>32355</v>
      </c>
      <c r="B10735" s="1" t="s">
        <v>32356</v>
      </c>
      <c r="C10735" s="2">
        <v>46157.3543055556</v>
      </c>
      <c r="D10735" s="1" t="s">
        <v>32357</v>
      </c>
      <c r="E10735" s="1" t="s">
        <v>31682</v>
      </c>
      <c r="F10735" s="2">
        <v>46122.375011574099</v>
      </c>
      <c r="G10735" s="3">
        <v>59.11</v>
      </c>
      <c r="H10735" s="3">
        <v>38</v>
      </c>
      <c r="I10735" s="3">
        <v>75.599999999999994</v>
      </c>
      <c r="J10735" s="3">
        <v>47.78</v>
      </c>
      <c r="K10735" s="3">
        <v>62.65</v>
      </c>
    </row>
    <row r="10736" spans="1:11" x14ac:dyDescent="0.4">
      <c r="A10736" t="s">
        <v>32358</v>
      </c>
      <c r="B10736" s="1" t="s">
        <v>32359</v>
      </c>
      <c r="C10736" s="2">
        <v>46157.354490740698</v>
      </c>
      <c r="D10736" s="1" t="s">
        <v>32360</v>
      </c>
      <c r="E10736" s="1" t="s">
        <v>31682</v>
      </c>
      <c r="F10736" s="2">
        <v>46122.416678240697</v>
      </c>
      <c r="G10736" s="3">
        <v>59.7</v>
      </c>
      <c r="H10736" s="3">
        <v>37.4</v>
      </c>
      <c r="I10736" s="3">
        <v>90.1</v>
      </c>
      <c r="J10736" s="3">
        <v>46.88</v>
      </c>
      <c r="K10736" s="3">
        <v>62.29</v>
      </c>
    </row>
    <row r="10737" spans="1:11" x14ac:dyDescent="0.4">
      <c r="A10737" t="s">
        <v>32361</v>
      </c>
      <c r="B10737" s="1" t="s">
        <v>32362</v>
      </c>
      <c r="C10737" s="2">
        <v>46157.354016203702</v>
      </c>
      <c r="D10737" s="1" t="s">
        <v>32363</v>
      </c>
      <c r="E10737" s="1" t="s">
        <v>31682</v>
      </c>
      <c r="F10737" s="2">
        <v>46122.458344907398</v>
      </c>
      <c r="G10737" s="3">
        <v>62.24</v>
      </c>
      <c r="H10737" s="3">
        <v>35.700000000000003</v>
      </c>
      <c r="I10737" s="3">
        <v>82.5</v>
      </c>
      <c r="J10737" s="3">
        <v>48.04</v>
      </c>
      <c r="K10737" s="3">
        <v>62.77</v>
      </c>
    </row>
    <row r="10738" spans="1:11" x14ac:dyDescent="0.4">
      <c r="A10738" t="s">
        <v>32364</v>
      </c>
      <c r="B10738" s="1" t="s">
        <v>32365</v>
      </c>
      <c r="C10738" s="2">
        <v>46157.354467592602</v>
      </c>
      <c r="D10738" s="1" t="s">
        <v>32366</v>
      </c>
      <c r="E10738" s="1" t="s">
        <v>31682</v>
      </c>
      <c r="F10738" s="2">
        <v>46122.500011574099</v>
      </c>
      <c r="G10738" s="3">
        <v>59.49</v>
      </c>
      <c r="H10738" s="3">
        <v>36.5</v>
      </c>
      <c r="I10738" s="3">
        <v>82.3</v>
      </c>
      <c r="J10738" s="3">
        <v>47.66</v>
      </c>
      <c r="K10738" s="3">
        <v>62.61</v>
      </c>
    </row>
    <row r="10739" spans="1:11" x14ac:dyDescent="0.4">
      <c r="A10739" t="s">
        <v>32367</v>
      </c>
      <c r="B10739" s="1" t="s">
        <v>32368</v>
      </c>
      <c r="C10739" s="2">
        <v>46157.354340277801</v>
      </c>
      <c r="D10739" s="1" t="s">
        <v>32369</v>
      </c>
      <c r="E10739" s="1" t="s">
        <v>31682</v>
      </c>
      <c r="F10739" s="2">
        <v>46122.541678240697</v>
      </c>
      <c r="G10739" s="3">
        <v>61.67</v>
      </c>
      <c r="H10739" s="3">
        <v>38.200000000000003</v>
      </c>
      <c r="I10739" s="3">
        <v>82.4</v>
      </c>
      <c r="J10739" s="3">
        <v>49.58</v>
      </c>
      <c r="K10739" s="3">
        <v>63.06</v>
      </c>
    </row>
    <row r="10740" spans="1:11" x14ac:dyDescent="0.4">
      <c r="A10740" t="s">
        <v>32370</v>
      </c>
      <c r="B10740" s="1" t="s">
        <v>32371</v>
      </c>
      <c r="C10740" s="2">
        <v>46157.354027777801</v>
      </c>
      <c r="D10740" s="1" t="s">
        <v>32372</v>
      </c>
      <c r="E10740" s="1" t="s">
        <v>31682</v>
      </c>
      <c r="F10740" s="2">
        <v>46122.583344907398</v>
      </c>
      <c r="G10740" s="3">
        <v>62.56</v>
      </c>
      <c r="H10740" s="3">
        <v>39</v>
      </c>
      <c r="I10740" s="3">
        <v>81.7</v>
      </c>
      <c r="J10740" s="3">
        <v>50.43</v>
      </c>
      <c r="K10740" s="3">
        <v>63.1</v>
      </c>
    </row>
    <row r="10741" spans="1:11" x14ac:dyDescent="0.4">
      <c r="A10741" t="s">
        <v>32373</v>
      </c>
      <c r="B10741" s="1" t="s">
        <v>32374</v>
      </c>
      <c r="C10741" s="2">
        <v>46157.354317129597</v>
      </c>
      <c r="D10741" s="1" t="s">
        <v>32375</v>
      </c>
      <c r="E10741" s="1" t="s">
        <v>31682</v>
      </c>
      <c r="F10741" s="2">
        <v>46122.625011574099</v>
      </c>
      <c r="G10741" s="3">
        <v>59.9</v>
      </c>
      <c r="H10741" s="3">
        <v>40.299999999999997</v>
      </c>
      <c r="I10741" s="3">
        <v>85.7</v>
      </c>
      <c r="J10741" s="3">
        <v>49.65</v>
      </c>
      <c r="K10741" s="3">
        <v>62.64</v>
      </c>
    </row>
    <row r="10742" spans="1:11" x14ac:dyDescent="0.4">
      <c r="A10742" t="s">
        <v>32376</v>
      </c>
      <c r="B10742" s="1" t="s">
        <v>32377</v>
      </c>
      <c r="C10742" s="2">
        <v>46157.354201388902</v>
      </c>
      <c r="D10742" s="1" t="s">
        <v>32378</v>
      </c>
      <c r="E10742" s="1" t="s">
        <v>31682</v>
      </c>
      <c r="F10742" s="2">
        <v>46122.666678240697</v>
      </c>
      <c r="G10742" s="3">
        <v>59.1</v>
      </c>
      <c r="H10742" s="3">
        <v>37.6</v>
      </c>
      <c r="I10742" s="3">
        <v>77.400000000000006</v>
      </c>
      <c r="J10742" s="3">
        <v>48.5</v>
      </c>
      <c r="K10742" s="3">
        <v>62.53</v>
      </c>
    </row>
    <row r="10743" spans="1:11" x14ac:dyDescent="0.4">
      <c r="A10743" t="s">
        <v>32379</v>
      </c>
      <c r="B10743" s="1" t="s">
        <v>32380</v>
      </c>
      <c r="C10743" s="2">
        <v>46157.354097222204</v>
      </c>
      <c r="D10743" s="1" t="s">
        <v>32381</v>
      </c>
      <c r="E10743" s="1" t="s">
        <v>31682</v>
      </c>
      <c r="F10743" s="2">
        <v>46122.708344907398</v>
      </c>
      <c r="G10743" s="3">
        <v>59.21</v>
      </c>
      <c r="H10743" s="3">
        <v>37.200000000000003</v>
      </c>
      <c r="I10743" s="3">
        <v>74.7</v>
      </c>
      <c r="J10743" s="3">
        <v>48.46</v>
      </c>
      <c r="K10743" s="3">
        <v>62.76</v>
      </c>
    </row>
    <row r="10744" spans="1:11" x14ac:dyDescent="0.4">
      <c r="A10744" t="s">
        <v>32382</v>
      </c>
      <c r="B10744" s="1" t="s">
        <v>32383</v>
      </c>
      <c r="C10744" s="2">
        <v>46157.354131944398</v>
      </c>
      <c r="D10744" s="1" t="s">
        <v>32384</v>
      </c>
      <c r="E10744" s="1" t="s">
        <v>31682</v>
      </c>
      <c r="F10744" s="2">
        <v>46122.750011574099</v>
      </c>
      <c r="G10744" s="3">
        <v>58.33</v>
      </c>
      <c r="H10744" s="3">
        <v>35.5</v>
      </c>
      <c r="I10744" s="3">
        <v>78.3</v>
      </c>
      <c r="J10744" s="3">
        <v>44.41</v>
      </c>
      <c r="K10744" s="3">
        <v>62.33</v>
      </c>
    </row>
    <row r="10745" spans="1:11" x14ac:dyDescent="0.4">
      <c r="A10745" t="s">
        <v>32385</v>
      </c>
      <c r="B10745" s="1" t="s">
        <v>32386</v>
      </c>
      <c r="C10745" s="2">
        <v>46157.354027777801</v>
      </c>
      <c r="D10745" s="1" t="s">
        <v>32387</v>
      </c>
      <c r="E10745" s="1" t="s">
        <v>31682</v>
      </c>
      <c r="F10745" s="2">
        <v>46122.791678240697</v>
      </c>
      <c r="G10745" s="3">
        <v>56.57</v>
      </c>
      <c r="H10745" s="3">
        <v>32.299999999999997</v>
      </c>
      <c r="I10745" s="3">
        <v>77.2</v>
      </c>
      <c r="J10745" s="3">
        <v>41.26</v>
      </c>
      <c r="K10745" s="3">
        <v>60.17</v>
      </c>
    </row>
    <row r="10746" spans="1:11" x14ac:dyDescent="0.4">
      <c r="A10746" t="s">
        <v>32388</v>
      </c>
      <c r="B10746" s="1" t="s">
        <v>32389</v>
      </c>
      <c r="C10746" s="2">
        <v>46157.354039351798</v>
      </c>
      <c r="D10746" s="1" t="s">
        <v>32390</v>
      </c>
      <c r="E10746" s="1" t="s">
        <v>31682</v>
      </c>
      <c r="F10746" s="2">
        <v>46122.833344907398</v>
      </c>
      <c r="G10746" s="3">
        <v>54.46</v>
      </c>
      <c r="H10746" s="3">
        <v>30.1</v>
      </c>
      <c r="I10746" s="3">
        <v>76.3</v>
      </c>
      <c r="J10746" s="3">
        <v>37.43</v>
      </c>
      <c r="K10746" s="3">
        <v>56.4</v>
      </c>
    </row>
    <row r="10747" spans="1:11" x14ac:dyDescent="0.4">
      <c r="A10747" t="s">
        <v>32391</v>
      </c>
      <c r="B10747" s="1" t="s">
        <v>32392</v>
      </c>
      <c r="C10747" s="2">
        <v>46157.354293981502</v>
      </c>
      <c r="D10747" s="1" t="s">
        <v>32393</v>
      </c>
      <c r="E10747" s="1" t="s">
        <v>31682</v>
      </c>
      <c r="F10747" s="2">
        <v>46122.875011574099</v>
      </c>
      <c r="G10747" s="3">
        <v>58.95</v>
      </c>
      <c r="H10747" s="3">
        <v>30.8</v>
      </c>
      <c r="I10747" s="3">
        <v>91.2</v>
      </c>
      <c r="J10747" s="3">
        <v>35.89</v>
      </c>
      <c r="K10747" s="3">
        <v>55.43</v>
      </c>
    </row>
    <row r="10748" spans="1:11" x14ac:dyDescent="0.4">
      <c r="A10748" t="s">
        <v>32394</v>
      </c>
      <c r="B10748" s="1" t="s">
        <v>32395</v>
      </c>
      <c r="C10748" s="2">
        <v>46157.354178240697</v>
      </c>
      <c r="D10748" s="1" t="s">
        <v>32396</v>
      </c>
      <c r="E10748" s="1" t="s">
        <v>31682</v>
      </c>
      <c r="F10748" s="2">
        <v>46122.916678240697</v>
      </c>
      <c r="G10748" s="3">
        <v>52.15</v>
      </c>
      <c r="H10748" s="3">
        <v>30.1</v>
      </c>
      <c r="I10748" s="3">
        <v>69.8</v>
      </c>
      <c r="J10748" s="3">
        <v>34.92</v>
      </c>
      <c r="K10748" s="3">
        <v>51.51</v>
      </c>
    </row>
    <row r="10749" spans="1:11" x14ac:dyDescent="0.4">
      <c r="A10749" t="s">
        <v>32397</v>
      </c>
      <c r="B10749" s="1" t="s">
        <v>32398</v>
      </c>
      <c r="C10749" s="2">
        <v>46157.3542592593</v>
      </c>
      <c r="D10749" s="1" t="s">
        <v>32399</v>
      </c>
      <c r="E10749" s="1" t="s">
        <v>31682</v>
      </c>
      <c r="F10749" s="2">
        <v>46122.958344907398</v>
      </c>
      <c r="G10749" s="3">
        <v>50.2</v>
      </c>
      <c r="H10749" s="3">
        <v>30</v>
      </c>
      <c r="I10749" s="3">
        <v>71.599999999999994</v>
      </c>
      <c r="J10749" s="3">
        <v>35.229999999999997</v>
      </c>
      <c r="K10749" s="3">
        <v>48.83</v>
      </c>
    </row>
    <row r="10750" spans="1:11" x14ac:dyDescent="0.4">
      <c r="A10750" t="s">
        <v>32400</v>
      </c>
      <c r="B10750" s="1" t="s">
        <v>32401</v>
      </c>
      <c r="C10750" s="2">
        <v>46157.354351851798</v>
      </c>
      <c r="D10750" s="1" t="s">
        <v>32402</v>
      </c>
      <c r="E10750" s="1" t="s">
        <v>31682</v>
      </c>
      <c r="F10750" s="2">
        <v>46123.000011574099</v>
      </c>
      <c r="G10750" s="3">
        <v>45.6</v>
      </c>
      <c r="H10750" s="3">
        <v>29.3</v>
      </c>
      <c r="I10750" s="3">
        <v>68.400000000000006</v>
      </c>
      <c r="J10750" s="3">
        <v>34.33</v>
      </c>
      <c r="K10750" s="3">
        <v>44.12</v>
      </c>
    </row>
    <row r="10751" spans="1:11" x14ac:dyDescent="0.4">
      <c r="A10751" t="s">
        <v>32403</v>
      </c>
      <c r="B10751" s="1" t="s">
        <v>32404</v>
      </c>
      <c r="C10751" s="2">
        <v>46157.354363425897</v>
      </c>
      <c r="D10751" s="1" t="s">
        <v>32405</v>
      </c>
      <c r="E10751" s="1" t="s">
        <v>31682</v>
      </c>
      <c r="F10751" s="2">
        <v>46123.041678240697</v>
      </c>
      <c r="G10751" s="3">
        <v>53.41</v>
      </c>
      <c r="H10751" s="3">
        <v>28.8</v>
      </c>
      <c r="I10751" s="3">
        <v>88.2</v>
      </c>
      <c r="J10751" s="3">
        <v>32.659999999999997</v>
      </c>
      <c r="K10751" s="3">
        <v>40.75</v>
      </c>
    </row>
    <row r="10752" spans="1:11" x14ac:dyDescent="0.4">
      <c r="A10752" t="s">
        <v>32406</v>
      </c>
      <c r="B10752" s="1" t="s">
        <v>32407</v>
      </c>
      <c r="C10752" s="2">
        <v>46157.354444444398</v>
      </c>
      <c r="D10752" s="1" t="s">
        <v>32408</v>
      </c>
      <c r="E10752" s="1" t="s">
        <v>31682</v>
      </c>
      <c r="F10752" s="2">
        <v>46123.083344907398</v>
      </c>
      <c r="G10752" s="3">
        <v>44.95</v>
      </c>
      <c r="H10752" s="3">
        <v>27.8</v>
      </c>
      <c r="I10752" s="3">
        <v>75.599999999999994</v>
      </c>
      <c r="J10752" s="3">
        <v>31.71</v>
      </c>
      <c r="K10752" s="3">
        <v>38.31</v>
      </c>
    </row>
    <row r="10753" spans="1:11" x14ac:dyDescent="0.4">
      <c r="A10753" t="s">
        <v>32409</v>
      </c>
      <c r="B10753" s="1" t="s">
        <v>32410</v>
      </c>
      <c r="C10753" s="2">
        <v>46157.354421296302</v>
      </c>
      <c r="D10753" s="1" t="s">
        <v>32411</v>
      </c>
      <c r="E10753" s="1" t="s">
        <v>31682</v>
      </c>
      <c r="F10753" s="2">
        <v>46123.125011574099</v>
      </c>
      <c r="G10753" s="3">
        <v>43.44</v>
      </c>
      <c r="H10753" s="3">
        <v>31.1</v>
      </c>
      <c r="I10753" s="3">
        <v>68.8</v>
      </c>
      <c r="J10753" s="3">
        <v>36.96</v>
      </c>
      <c r="K10753" s="3">
        <v>43.32</v>
      </c>
    </row>
    <row r="10754" spans="1:11" x14ac:dyDescent="0.4">
      <c r="A10754" t="s">
        <v>32412</v>
      </c>
      <c r="B10754" s="1" t="s">
        <v>32413</v>
      </c>
      <c r="C10754" s="2">
        <v>46157.354432870401</v>
      </c>
      <c r="D10754" s="1" t="s">
        <v>32414</v>
      </c>
      <c r="E10754" s="1" t="s">
        <v>31682</v>
      </c>
      <c r="F10754" s="2">
        <v>46123.166678240697</v>
      </c>
      <c r="G10754" s="3">
        <v>42.64</v>
      </c>
      <c r="H10754" s="3">
        <v>30.3</v>
      </c>
      <c r="I10754" s="3">
        <v>68.3</v>
      </c>
      <c r="J10754" s="3">
        <v>35.799999999999997</v>
      </c>
      <c r="K10754" s="3">
        <v>41.96</v>
      </c>
    </row>
    <row r="10755" spans="1:11" x14ac:dyDescent="0.4">
      <c r="A10755" t="s">
        <v>32415</v>
      </c>
      <c r="B10755" s="1" t="s">
        <v>32416</v>
      </c>
      <c r="C10755" s="2">
        <v>46157.354155092602</v>
      </c>
      <c r="D10755" s="1" t="s">
        <v>32417</v>
      </c>
      <c r="E10755" s="1" t="s">
        <v>31682</v>
      </c>
      <c r="F10755" s="2">
        <v>46123.208344907398</v>
      </c>
      <c r="G10755" s="3">
        <v>51.03</v>
      </c>
      <c r="H10755" s="3">
        <v>32.200000000000003</v>
      </c>
      <c r="I10755" s="3">
        <v>70.3</v>
      </c>
      <c r="J10755" s="3">
        <v>39.369999999999997</v>
      </c>
      <c r="K10755" s="3">
        <v>49.57</v>
      </c>
    </row>
    <row r="10756" spans="1:11" x14ac:dyDescent="0.4">
      <c r="A10756" t="s">
        <v>32418</v>
      </c>
      <c r="B10756" s="1" t="s">
        <v>32419</v>
      </c>
      <c r="C10756" s="2">
        <v>46157.354247685202</v>
      </c>
      <c r="D10756" s="1" t="s">
        <v>32420</v>
      </c>
      <c r="E10756" s="1" t="s">
        <v>31682</v>
      </c>
      <c r="F10756" s="2">
        <v>46123.250011574099</v>
      </c>
      <c r="G10756" s="3">
        <v>52.32</v>
      </c>
      <c r="H10756" s="3">
        <v>41.3</v>
      </c>
      <c r="I10756" s="3">
        <v>73.3</v>
      </c>
      <c r="J10756" s="3">
        <v>45.31</v>
      </c>
      <c r="K10756" s="3">
        <v>54.3</v>
      </c>
    </row>
    <row r="10757" spans="1:11" x14ac:dyDescent="0.4">
      <c r="A10757" t="s">
        <v>32421</v>
      </c>
      <c r="B10757" s="1" t="s">
        <v>32422</v>
      </c>
      <c r="C10757" s="2">
        <v>46157.354409722197</v>
      </c>
      <c r="D10757" s="1" t="s">
        <v>32423</v>
      </c>
      <c r="E10757" s="1" t="s">
        <v>31682</v>
      </c>
      <c r="F10757" s="2">
        <v>46123.291678240697</v>
      </c>
      <c r="G10757" s="3">
        <v>59.49</v>
      </c>
      <c r="H10757" s="3">
        <v>42.3</v>
      </c>
      <c r="I10757" s="3">
        <v>77.900000000000006</v>
      </c>
      <c r="J10757" s="3">
        <v>48.28</v>
      </c>
      <c r="K10757" s="3">
        <v>58.58</v>
      </c>
    </row>
    <row r="10758" spans="1:11" x14ac:dyDescent="0.4">
      <c r="A10758" t="s">
        <v>32424</v>
      </c>
      <c r="B10758" s="1" t="s">
        <v>32425</v>
      </c>
      <c r="C10758" s="2">
        <v>46157.354444444398</v>
      </c>
      <c r="D10758" s="1" t="s">
        <v>32426</v>
      </c>
      <c r="E10758" s="1" t="s">
        <v>31682</v>
      </c>
      <c r="F10758" s="2">
        <v>46123.333344907398</v>
      </c>
      <c r="G10758" s="3">
        <v>65.47</v>
      </c>
      <c r="H10758" s="3">
        <v>49.7</v>
      </c>
      <c r="I10758" s="3">
        <v>89.4</v>
      </c>
      <c r="J10758" s="3">
        <v>55.71</v>
      </c>
      <c r="K10758" s="3">
        <v>65.45</v>
      </c>
    </row>
    <row r="10759" spans="1:11" x14ac:dyDescent="0.4">
      <c r="A10759" t="s">
        <v>32427</v>
      </c>
      <c r="B10759" s="1" t="s">
        <v>32428</v>
      </c>
      <c r="C10759" s="2">
        <v>46157.354085648098</v>
      </c>
      <c r="D10759" s="1" t="s">
        <v>32429</v>
      </c>
      <c r="E10759" s="1" t="s">
        <v>31682</v>
      </c>
      <c r="F10759" s="2">
        <v>46123.375011574099</v>
      </c>
      <c r="G10759" s="3">
        <v>66.45</v>
      </c>
      <c r="H10759" s="3">
        <v>46.3</v>
      </c>
      <c r="I10759" s="3">
        <v>80</v>
      </c>
      <c r="J10759" s="3">
        <v>57.19</v>
      </c>
      <c r="K10759" s="3">
        <v>65.319999999999993</v>
      </c>
    </row>
    <row r="10760" spans="1:11" x14ac:dyDescent="0.4">
      <c r="A10760" t="s">
        <v>32430</v>
      </c>
      <c r="B10760" s="1" t="s">
        <v>32431</v>
      </c>
      <c r="C10760" s="2">
        <v>46157.354328703703</v>
      </c>
      <c r="D10760" s="1" t="s">
        <v>32432</v>
      </c>
      <c r="E10760" s="1" t="s">
        <v>31682</v>
      </c>
      <c r="F10760" s="2">
        <v>46123.416678240697</v>
      </c>
      <c r="G10760" s="3">
        <v>69.319999999999993</v>
      </c>
      <c r="H10760" s="3">
        <v>52.6</v>
      </c>
      <c r="I10760" s="3">
        <v>81.7</v>
      </c>
      <c r="J10760" s="3">
        <v>65.02</v>
      </c>
      <c r="K10760" s="3">
        <v>70.8</v>
      </c>
    </row>
    <row r="10761" spans="1:11" x14ac:dyDescent="0.4">
      <c r="A10761" t="s">
        <v>32433</v>
      </c>
      <c r="B10761" s="1" t="s">
        <v>32434</v>
      </c>
      <c r="C10761" s="2">
        <v>46157.354224536997</v>
      </c>
      <c r="D10761" s="1" t="s">
        <v>32435</v>
      </c>
      <c r="E10761" s="1" t="s">
        <v>31682</v>
      </c>
      <c r="F10761" s="2">
        <v>46123.458344907398</v>
      </c>
      <c r="G10761" s="3">
        <v>69.349999999999994</v>
      </c>
      <c r="H10761" s="3">
        <v>46.6</v>
      </c>
      <c r="I10761" s="3">
        <v>84</v>
      </c>
      <c r="J10761" s="3">
        <v>59.32</v>
      </c>
      <c r="K10761" s="3">
        <v>68.900000000000006</v>
      </c>
    </row>
    <row r="10762" spans="1:11" x14ac:dyDescent="0.4">
      <c r="A10762" t="s">
        <v>32436</v>
      </c>
      <c r="B10762" s="1" t="s">
        <v>32437</v>
      </c>
      <c r="C10762" s="2">
        <v>46157.354212963</v>
      </c>
      <c r="D10762" s="1" t="s">
        <v>32438</v>
      </c>
      <c r="E10762" s="1" t="s">
        <v>31682</v>
      </c>
      <c r="F10762" s="2">
        <v>46123.500011574099</v>
      </c>
      <c r="G10762" s="3">
        <v>61.68</v>
      </c>
      <c r="H10762" s="3">
        <v>46</v>
      </c>
      <c r="I10762" s="3">
        <v>82</v>
      </c>
      <c r="J10762" s="3">
        <v>52.87</v>
      </c>
      <c r="K10762" s="3">
        <v>61.96</v>
      </c>
    </row>
    <row r="10763" spans="1:11" x14ac:dyDescent="0.4">
      <c r="A10763" t="s">
        <v>32439</v>
      </c>
      <c r="B10763" s="1" t="s">
        <v>32440</v>
      </c>
      <c r="C10763" s="2">
        <v>46157.354097222204</v>
      </c>
      <c r="D10763" s="1" t="s">
        <v>32441</v>
      </c>
      <c r="E10763" s="1" t="s">
        <v>31682</v>
      </c>
      <c r="F10763" s="2">
        <v>46123.541678240697</v>
      </c>
      <c r="G10763" s="3">
        <v>64.66</v>
      </c>
      <c r="H10763" s="3">
        <v>40.5</v>
      </c>
      <c r="I10763" s="3">
        <v>88.5</v>
      </c>
      <c r="J10763" s="3">
        <v>54.44</v>
      </c>
      <c r="K10763" s="3">
        <v>63.65</v>
      </c>
    </row>
    <row r="10764" spans="1:11" x14ac:dyDescent="0.4">
      <c r="A10764" t="s">
        <v>32442</v>
      </c>
      <c r="B10764" s="1" t="s">
        <v>32443</v>
      </c>
      <c r="C10764" s="2">
        <v>46157.354317129597</v>
      </c>
      <c r="D10764" s="1" t="s">
        <v>32444</v>
      </c>
      <c r="E10764" s="1" t="s">
        <v>31682</v>
      </c>
      <c r="F10764" s="2">
        <v>46123.583344907398</v>
      </c>
      <c r="G10764" s="3">
        <v>66.540000000000006</v>
      </c>
      <c r="H10764" s="3">
        <v>49.7</v>
      </c>
      <c r="I10764" s="3">
        <v>83</v>
      </c>
      <c r="J10764" s="3">
        <v>57.64</v>
      </c>
      <c r="K10764" s="3">
        <v>64.33</v>
      </c>
    </row>
    <row r="10765" spans="1:11" x14ac:dyDescent="0.4">
      <c r="A10765" t="s">
        <v>32445</v>
      </c>
      <c r="B10765" s="1" t="s">
        <v>32446</v>
      </c>
      <c r="C10765" s="2">
        <v>46157.354212963</v>
      </c>
      <c r="D10765" s="1" t="s">
        <v>32447</v>
      </c>
      <c r="E10765" s="1" t="s">
        <v>31682</v>
      </c>
      <c r="F10765" s="2">
        <v>46123.625011574099</v>
      </c>
      <c r="G10765" s="3">
        <v>58.27</v>
      </c>
      <c r="H10765" s="3">
        <v>40.1</v>
      </c>
      <c r="I10765" s="3">
        <v>79.3</v>
      </c>
      <c r="J10765" s="3">
        <v>49.4</v>
      </c>
      <c r="K10765" s="3">
        <v>60.76</v>
      </c>
    </row>
    <row r="10766" spans="1:11" x14ac:dyDescent="0.4">
      <c r="A10766" t="s">
        <v>32448</v>
      </c>
      <c r="B10766" s="1" t="s">
        <v>32449</v>
      </c>
      <c r="C10766" s="2">
        <v>46157.354340277801</v>
      </c>
      <c r="D10766" s="1" t="s">
        <v>32450</v>
      </c>
      <c r="E10766" s="1" t="s">
        <v>31682</v>
      </c>
      <c r="F10766" s="2">
        <v>46123.666678240697</v>
      </c>
      <c r="G10766" s="3">
        <v>58.78</v>
      </c>
      <c r="H10766" s="3">
        <v>36.700000000000003</v>
      </c>
      <c r="I10766" s="3">
        <v>72.7</v>
      </c>
      <c r="J10766" s="3">
        <v>45.77</v>
      </c>
      <c r="K10766" s="3">
        <v>62.77</v>
      </c>
    </row>
    <row r="10767" spans="1:11" x14ac:dyDescent="0.4">
      <c r="A10767" t="s">
        <v>32451</v>
      </c>
      <c r="B10767" s="1" t="s">
        <v>32452</v>
      </c>
      <c r="C10767" s="2">
        <v>46157.354421296302</v>
      </c>
      <c r="D10767" s="1" t="s">
        <v>32453</v>
      </c>
      <c r="E10767" s="1" t="s">
        <v>31682</v>
      </c>
      <c r="F10767" s="2">
        <v>46123.708344907398</v>
      </c>
      <c r="G10767" s="3">
        <v>58.04</v>
      </c>
      <c r="H10767" s="3">
        <v>38.9</v>
      </c>
      <c r="I10767" s="3">
        <v>78.400000000000006</v>
      </c>
      <c r="J10767" s="3">
        <v>45.42</v>
      </c>
      <c r="K10767" s="3">
        <v>61.69</v>
      </c>
    </row>
    <row r="10768" spans="1:11" x14ac:dyDescent="0.4">
      <c r="A10768" t="s">
        <v>32454</v>
      </c>
      <c r="B10768" s="1" t="s">
        <v>32455</v>
      </c>
      <c r="C10768" s="2">
        <v>46157.354016203702</v>
      </c>
      <c r="D10768" s="1" t="s">
        <v>32456</v>
      </c>
      <c r="E10768" s="1" t="s">
        <v>31682</v>
      </c>
      <c r="F10768" s="2">
        <v>46123.750011574099</v>
      </c>
      <c r="G10768" s="3">
        <v>56.4</v>
      </c>
      <c r="H10768" s="3">
        <v>35.6</v>
      </c>
      <c r="I10768" s="3">
        <v>74.099999999999994</v>
      </c>
      <c r="J10768" s="3">
        <v>44.41</v>
      </c>
      <c r="K10768" s="3">
        <v>59.87</v>
      </c>
    </row>
    <row r="10769" spans="1:11" x14ac:dyDescent="0.4">
      <c r="A10769" t="s">
        <v>32457</v>
      </c>
      <c r="B10769" s="1" t="s">
        <v>32458</v>
      </c>
      <c r="C10769" s="2">
        <v>46157.354340277801</v>
      </c>
      <c r="D10769" s="1" t="s">
        <v>32459</v>
      </c>
      <c r="E10769" s="1" t="s">
        <v>31682</v>
      </c>
      <c r="F10769" s="2">
        <v>46123.791678240697</v>
      </c>
      <c r="G10769" s="3">
        <v>55.49</v>
      </c>
      <c r="H10769" s="3">
        <v>35</v>
      </c>
      <c r="I10769" s="3">
        <v>74.7</v>
      </c>
      <c r="J10769" s="3">
        <v>41.5</v>
      </c>
      <c r="K10769" s="3">
        <v>58.87</v>
      </c>
    </row>
    <row r="10770" spans="1:11" x14ac:dyDescent="0.4">
      <c r="A10770" t="s">
        <v>32460</v>
      </c>
      <c r="B10770" s="1" t="s">
        <v>32461</v>
      </c>
      <c r="C10770" s="2">
        <v>46157.3539930556</v>
      </c>
      <c r="D10770" s="1" t="s">
        <v>32462</v>
      </c>
      <c r="E10770" s="1" t="s">
        <v>31682</v>
      </c>
      <c r="F10770" s="2">
        <v>46123.833344907398</v>
      </c>
      <c r="G10770" s="3">
        <v>53.88</v>
      </c>
      <c r="H10770" s="3">
        <v>35.9</v>
      </c>
      <c r="I10770" s="3">
        <v>68.900000000000006</v>
      </c>
      <c r="J10770" s="3">
        <v>41.37</v>
      </c>
      <c r="K10770" s="3">
        <v>56.63</v>
      </c>
    </row>
    <row r="10771" spans="1:11" x14ac:dyDescent="0.4">
      <c r="A10771" t="s">
        <v>32463</v>
      </c>
      <c r="B10771" s="1" t="s">
        <v>32464</v>
      </c>
      <c r="C10771" s="2">
        <v>46157.354293981502</v>
      </c>
      <c r="D10771" s="1" t="s">
        <v>32465</v>
      </c>
      <c r="E10771" s="1" t="s">
        <v>31682</v>
      </c>
      <c r="F10771" s="2">
        <v>46123.875011574099</v>
      </c>
      <c r="G10771" s="3">
        <v>52.84</v>
      </c>
      <c r="H10771" s="3">
        <v>32.6</v>
      </c>
      <c r="I10771" s="3">
        <v>71.7</v>
      </c>
      <c r="J10771" s="3">
        <v>38.99</v>
      </c>
      <c r="K10771" s="3">
        <v>55.36</v>
      </c>
    </row>
    <row r="10772" spans="1:11" x14ac:dyDescent="0.4">
      <c r="A10772" t="s">
        <v>32466</v>
      </c>
      <c r="B10772" s="1" t="s">
        <v>32467</v>
      </c>
      <c r="C10772" s="2">
        <v>46157.353981481501</v>
      </c>
      <c r="D10772" s="1" t="s">
        <v>32468</v>
      </c>
      <c r="E10772" s="1" t="s">
        <v>31682</v>
      </c>
      <c r="F10772" s="2">
        <v>46123.916678240697</v>
      </c>
      <c r="G10772" s="3">
        <v>52.42</v>
      </c>
      <c r="H10772" s="3">
        <v>33.5</v>
      </c>
      <c r="I10772" s="3">
        <v>74.3</v>
      </c>
      <c r="J10772" s="3">
        <v>39.04</v>
      </c>
      <c r="K10772" s="3">
        <v>51.75</v>
      </c>
    </row>
    <row r="10773" spans="1:11" x14ac:dyDescent="0.4">
      <c r="A10773" t="s">
        <v>32469</v>
      </c>
      <c r="B10773" s="1" t="s">
        <v>32470</v>
      </c>
      <c r="C10773" s="2">
        <v>46157.354131944398</v>
      </c>
      <c r="D10773" s="1" t="s">
        <v>32471</v>
      </c>
      <c r="E10773" s="1" t="s">
        <v>31682</v>
      </c>
      <c r="F10773" s="2">
        <v>46123.958344907398</v>
      </c>
      <c r="G10773" s="3">
        <v>50.45</v>
      </c>
      <c r="H10773" s="3">
        <v>39.200000000000003</v>
      </c>
      <c r="I10773" s="3">
        <v>69.2</v>
      </c>
      <c r="J10773" s="3">
        <v>43.72</v>
      </c>
      <c r="K10773" s="3">
        <v>51.63</v>
      </c>
    </row>
    <row r="10774" spans="1:11" x14ac:dyDescent="0.4">
      <c r="A10774" t="s">
        <v>32472</v>
      </c>
      <c r="B10774" s="1" t="s">
        <v>32473</v>
      </c>
      <c r="C10774" s="2">
        <v>46157.354189814803</v>
      </c>
      <c r="D10774" s="1" t="s">
        <v>32474</v>
      </c>
      <c r="E10774" s="1" t="s">
        <v>31682</v>
      </c>
      <c r="F10774" s="2">
        <v>46124.000011574099</v>
      </c>
      <c r="G10774" s="3">
        <v>52.69</v>
      </c>
      <c r="H10774" s="3">
        <v>39.9</v>
      </c>
      <c r="I10774" s="3">
        <v>71.8</v>
      </c>
      <c r="J10774" s="3">
        <v>47.03</v>
      </c>
      <c r="K10774" s="3">
        <v>53.66</v>
      </c>
    </row>
    <row r="10775" spans="1:11" x14ac:dyDescent="0.4">
      <c r="A10775" t="s">
        <v>32475</v>
      </c>
      <c r="B10775" s="1" t="s">
        <v>32476</v>
      </c>
      <c r="C10775" s="2">
        <v>46157.3543055556</v>
      </c>
      <c r="D10775" s="1" t="s">
        <v>32477</v>
      </c>
      <c r="E10775" s="1" t="s">
        <v>31682</v>
      </c>
      <c r="F10775" s="2">
        <v>46124.041678240697</v>
      </c>
      <c r="G10775" s="3">
        <v>49.29</v>
      </c>
      <c r="H10775" s="3">
        <v>40</v>
      </c>
      <c r="I10775" s="3">
        <v>70.099999999999994</v>
      </c>
      <c r="J10775" s="3">
        <v>44.04</v>
      </c>
      <c r="K10775" s="3">
        <v>49.74</v>
      </c>
    </row>
    <row r="10776" spans="1:11" x14ac:dyDescent="0.4">
      <c r="A10776" t="s">
        <v>32478</v>
      </c>
      <c r="B10776" s="1" t="s">
        <v>32479</v>
      </c>
      <c r="C10776" s="2">
        <v>46157.3543055556</v>
      </c>
      <c r="D10776" s="1" t="s">
        <v>32480</v>
      </c>
      <c r="E10776" s="1" t="s">
        <v>31682</v>
      </c>
      <c r="F10776" s="2">
        <v>46124.083344907398</v>
      </c>
      <c r="G10776" s="3">
        <v>48.74</v>
      </c>
      <c r="H10776" s="3">
        <v>39.1</v>
      </c>
      <c r="I10776" s="3">
        <v>70.2</v>
      </c>
      <c r="J10776" s="3">
        <v>44.54</v>
      </c>
      <c r="K10776" s="3">
        <v>49.3</v>
      </c>
    </row>
    <row r="10777" spans="1:11" x14ac:dyDescent="0.4">
      <c r="A10777" t="s">
        <v>32481</v>
      </c>
      <c r="B10777" s="1" t="s">
        <v>32482</v>
      </c>
      <c r="C10777" s="2">
        <v>46157.354293981502</v>
      </c>
      <c r="D10777" s="1" t="s">
        <v>32483</v>
      </c>
      <c r="E10777" s="1" t="s">
        <v>31682</v>
      </c>
      <c r="F10777" s="2">
        <v>46124.125011574099</v>
      </c>
      <c r="G10777" s="3">
        <v>47.08</v>
      </c>
      <c r="H10777" s="3">
        <v>39.5</v>
      </c>
      <c r="I10777" s="3">
        <v>69</v>
      </c>
      <c r="J10777" s="3">
        <v>43.12</v>
      </c>
      <c r="K10777" s="3">
        <v>47.35</v>
      </c>
    </row>
    <row r="10778" spans="1:11" x14ac:dyDescent="0.4">
      <c r="A10778" t="s">
        <v>32484</v>
      </c>
      <c r="B10778" s="1" t="s">
        <v>32485</v>
      </c>
      <c r="C10778" s="2">
        <v>46157.354328703703</v>
      </c>
      <c r="D10778" s="1" t="s">
        <v>32486</v>
      </c>
      <c r="E10778" s="1" t="s">
        <v>31682</v>
      </c>
      <c r="F10778" s="2">
        <v>46124.166678240697</v>
      </c>
      <c r="G10778" s="3">
        <v>44.78</v>
      </c>
      <c r="H10778" s="3">
        <v>35.299999999999997</v>
      </c>
      <c r="I10778" s="3">
        <v>71</v>
      </c>
      <c r="J10778" s="3">
        <v>40.090000000000003</v>
      </c>
      <c r="K10778" s="3">
        <v>44.26</v>
      </c>
    </row>
    <row r="10779" spans="1:11" x14ac:dyDescent="0.4">
      <c r="A10779" t="s">
        <v>32487</v>
      </c>
      <c r="B10779" s="1" t="s">
        <v>32488</v>
      </c>
      <c r="C10779" s="2">
        <v>46157.354270833297</v>
      </c>
      <c r="D10779" s="1" t="s">
        <v>32489</v>
      </c>
      <c r="E10779" s="1" t="s">
        <v>31682</v>
      </c>
      <c r="F10779" s="2">
        <v>46124.208344907398</v>
      </c>
      <c r="G10779" s="3">
        <v>52.29</v>
      </c>
      <c r="H10779" s="3">
        <v>32.799999999999997</v>
      </c>
      <c r="I10779" s="3">
        <v>75.599999999999994</v>
      </c>
      <c r="J10779" s="3">
        <v>39.880000000000003</v>
      </c>
      <c r="K10779" s="3">
        <v>49.83</v>
      </c>
    </row>
    <row r="10780" spans="1:11" x14ac:dyDescent="0.4">
      <c r="A10780" t="s">
        <v>32490</v>
      </c>
      <c r="B10780" s="1" t="s">
        <v>32491</v>
      </c>
      <c r="C10780" s="2">
        <v>46157.354351851798</v>
      </c>
      <c r="D10780" s="1" t="s">
        <v>32492</v>
      </c>
      <c r="E10780" s="1" t="s">
        <v>31682</v>
      </c>
      <c r="F10780" s="2">
        <v>46124.250011574099</v>
      </c>
      <c r="G10780" s="3">
        <v>51.36</v>
      </c>
      <c r="H10780" s="3">
        <v>33.4</v>
      </c>
      <c r="I10780" s="3">
        <v>69.900000000000006</v>
      </c>
      <c r="J10780" s="3">
        <v>41.07</v>
      </c>
      <c r="K10780" s="3">
        <v>52.85</v>
      </c>
    </row>
    <row r="10781" spans="1:11" x14ac:dyDescent="0.4">
      <c r="A10781" t="s">
        <v>32493</v>
      </c>
      <c r="B10781" s="1" t="s">
        <v>32494</v>
      </c>
      <c r="C10781" s="2">
        <v>46157.354432870401</v>
      </c>
      <c r="D10781" s="1" t="s">
        <v>32495</v>
      </c>
      <c r="E10781" s="1" t="s">
        <v>31682</v>
      </c>
      <c r="F10781" s="2">
        <v>46124.291678240697</v>
      </c>
      <c r="G10781" s="3">
        <v>53.21</v>
      </c>
      <c r="H10781" s="3">
        <v>35</v>
      </c>
      <c r="I10781" s="3">
        <v>72.7</v>
      </c>
      <c r="J10781" s="3">
        <v>41.1</v>
      </c>
      <c r="K10781" s="3">
        <v>54.88</v>
      </c>
    </row>
    <row r="10782" spans="1:11" x14ac:dyDescent="0.4">
      <c r="A10782" t="s">
        <v>32496</v>
      </c>
      <c r="B10782" s="1" t="s">
        <v>32497</v>
      </c>
      <c r="C10782" s="2">
        <v>46157.354456018496</v>
      </c>
      <c r="D10782" s="1" t="s">
        <v>32498</v>
      </c>
      <c r="E10782" s="1" t="s">
        <v>31682</v>
      </c>
      <c r="F10782" s="2">
        <v>46124.333344907398</v>
      </c>
      <c r="G10782" s="3">
        <v>54.37</v>
      </c>
      <c r="H10782" s="3">
        <v>35.299999999999997</v>
      </c>
      <c r="I10782" s="3">
        <v>69.5</v>
      </c>
      <c r="J10782" s="3">
        <v>42.35</v>
      </c>
      <c r="K10782" s="3">
        <v>57.03</v>
      </c>
    </row>
    <row r="10783" spans="1:11" x14ac:dyDescent="0.4">
      <c r="A10783" t="s">
        <v>32499</v>
      </c>
      <c r="B10783" s="1" t="s">
        <v>32500</v>
      </c>
      <c r="C10783" s="2">
        <v>46157.354432870401</v>
      </c>
      <c r="D10783" s="1" t="s">
        <v>32501</v>
      </c>
      <c r="E10783" s="1" t="s">
        <v>31682</v>
      </c>
      <c r="F10783" s="2">
        <v>46124.375011574099</v>
      </c>
      <c r="G10783" s="3">
        <v>55.36</v>
      </c>
      <c r="H10783" s="3">
        <v>36.1</v>
      </c>
      <c r="I10783" s="3">
        <v>72.8</v>
      </c>
      <c r="J10783" s="3">
        <v>42.71</v>
      </c>
      <c r="K10783" s="3">
        <v>59.34</v>
      </c>
    </row>
    <row r="10784" spans="1:11" x14ac:dyDescent="0.4">
      <c r="A10784" t="s">
        <v>32502</v>
      </c>
      <c r="B10784" s="1" t="s">
        <v>32503</v>
      </c>
      <c r="C10784" s="2">
        <v>46157.354282407403</v>
      </c>
      <c r="D10784" s="1" t="s">
        <v>32504</v>
      </c>
      <c r="E10784" s="1" t="s">
        <v>31682</v>
      </c>
      <c r="F10784" s="2">
        <v>46124.416678240697</v>
      </c>
      <c r="G10784" s="3">
        <v>56.23</v>
      </c>
      <c r="H10784" s="3">
        <v>36.700000000000003</v>
      </c>
      <c r="I10784" s="3">
        <v>69.3</v>
      </c>
      <c r="J10784" s="3">
        <v>44.45</v>
      </c>
      <c r="K10784" s="3">
        <v>60.19</v>
      </c>
    </row>
    <row r="10785" spans="1:11" x14ac:dyDescent="0.4">
      <c r="A10785" t="s">
        <v>32505</v>
      </c>
      <c r="B10785" s="1" t="s">
        <v>32506</v>
      </c>
      <c r="C10785" s="2">
        <v>46157.354432870401</v>
      </c>
      <c r="D10785" s="1" t="s">
        <v>32507</v>
      </c>
      <c r="E10785" s="1" t="s">
        <v>31682</v>
      </c>
      <c r="F10785" s="2">
        <v>46124.458344907398</v>
      </c>
      <c r="G10785" s="3">
        <v>57.9</v>
      </c>
      <c r="H10785" s="3">
        <v>36.299999999999997</v>
      </c>
      <c r="I10785" s="3">
        <v>73.599999999999994</v>
      </c>
      <c r="J10785" s="3">
        <v>45</v>
      </c>
      <c r="K10785" s="3">
        <v>61.63</v>
      </c>
    </row>
    <row r="10786" spans="1:11" x14ac:dyDescent="0.4">
      <c r="A10786" t="s">
        <v>32508</v>
      </c>
      <c r="B10786" s="1" t="s">
        <v>32509</v>
      </c>
      <c r="C10786" s="2">
        <v>46157.354236111103</v>
      </c>
      <c r="D10786" s="1" t="s">
        <v>32510</v>
      </c>
      <c r="E10786" s="1" t="s">
        <v>31682</v>
      </c>
      <c r="F10786" s="2">
        <v>46124.500011574099</v>
      </c>
      <c r="G10786" s="3">
        <v>61.18</v>
      </c>
      <c r="H10786" s="3">
        <v>36.6</v>
      </c>
      <c r="I10786" s="3">
        <v>77.599999999999994</v>
      </c>
      <c r="J10786" s="3">
        <v>46.8</v>
      </c>
      <c r="K10786" s="3">
        <v>64.489999999999995</v>
      </c>
    </row>
    <row r="10787" spans="1:11" x14ac:dyDescent="0.4">
      <c r="A10787" t="s">
        <v>32511</v>
      </c>
      <c r="B10787" s="1" t="s">
        <v>32512</v>
      </c>
      <c r="C10787" s="2">
        <v>46157.354027777801</v>
      </c>
      <c r="D10787" s="1" t="s">
        <v>32513</v>
      </c>
      <c r="E10787" s="1" t="s">
        <v>31682</v>
      </c>
      <c r="F10787" s="2">
        <v>46124.541678240697</v>
      </c>
      <c r="G10787" s="3">
        <v>60.46</v>
      </c>
      <c r="H10787" s="3">
        <v>37.200000000000003</v>
      </c>
      <c r="I10787" s="3">
        <v>82.3</v>
      </c>
      <c r="J10787" s="3">
        <v>46.02</v>
      </c>
      <c r="K10787" s="3">
        <v>64.400000000000006</v>
      </c>
    </row>
    <row r="10788" spans="1:11" x14ac:dyDescent="0.4">
      <c r="A10788" t="s">
        <v>32514</v>
      </c>
      <c r="B10788" s="1" t="s">
        <v>32515</v>
      </c>
      <c r="C10788" s="2">
        <v>46157.354421296302</v>
      </c>
      <c r="D10788" s="1" t="s">
        <v>32516</v>
      </c>
      <c r="E10788" s="1" t="s">
        <v>31682</v>
      </c>
      <c r="F10788" s="2">
        <v>46124.583344907398</v>
      </c>
      <c r="G10788" s="3">
        <v>60</v>
      </c>
      <c r="H10788" s="3">
        <v>36.5</v>
      </c>
      <c r="I10788" s="3">
        <v>71.599999999999994</v>
      </c>
      <c r="J10788" s="3">
        <v>46.57</v>
      </c>
      <c r="K10788" s="3">
        <v>63.75</v>
      </c>
    </row>
    <row r="10789" spans="1:11" x14ac:dyDescent="0.4">
      <c r="A10789" t="s">
        <v>32517</v>
      </c>
      <c r="B10789" s="1" t="s">
        <v>32518</v>
      </c>
      <c r="C10789" s="2">
        <v>46157.354027777801</v>
      </c>
      <c r="D10789" s="1" t="s">
        <v>32519</v>
      </c>
      <c r="E10789" s="1" t="s">
        <v>31682</v>
      </c>
      <c r="F10789" s="2">
        <v>46124.625011574099</v>
      </c>
      <c r="G10789" s="3">
        <v>57.73</v>
      </c>
      <c r="H10789" s="3">
        <v>34.799999999999997</v>
      </c>
      <c r="I10789" s="3">
        <v>77.900000000000006</v>
      </c>
      <c r="J10789" s="3">
        <v>44.33</v>
      </c>
      <c r="K10789" s="3">
        <v>61.7</v>
      </c>
    </row>
    <row r="10790" spans="1:11" x14ac:dyDescent="0.4">
      <c r="A10790" t="s">
        <v>32520</v>
      </c>
      <c r="B10790" s="1" t="s">
        <v>32521</v>
      </c>
      <c r="C10790" s="2">
        <v>46157.354375000003</v>
      </c>
      <c r="D10790" s="1" t="s">
        <v>32522</v>
      </c>
      <c r="E10790" s="1" t="s">
        <v>31682</v>
      </c>
      <c r="F10790" s="2">
        <v>46124.666678240697</v>
      </c>
      <c r="G10790" s="3">
        <v>57.57</v>
      </c>
      <c r="H10790" s="3">
        <v>35.700000000000003</v>
      </c>
      <c r="I10790" s="3">
        <v>76.5</v>
      </c>
      <c r="J10790" s="3">
        <v>45.16</v>
      </c>
      <c r="K10790" s="3">
        <v>61.41</v>
      </c>
    </row>
    <row r="10791" spans="1:11" x14ac:dyDescent="0.4">
      <c r="A10791" t="s">
        <v>32523</v>
      </c>
      <c r="B10791" s="1" t="s">
        <v>32524</v>
      </c>
      <c r="C10791" s="2">
        <v>46157.354375000003</v>
      </c>
      <c r="D10791" s="1" t="s">
        <v>32525</v>
      </c>
      <c r="E10791" s="1" t="s">
        <v>31682</v>
      </c>
      <c r="F10791" s="2">
        <v>46124.708344907398</v>
      </c>
      <c r="G10791" s="3">
        <v>56.47</v>
      </c>
      <c r="H10791" s="3">
        <v>34.1</v>
      </c>
      <c r="I10791" s="3">
        <v>69.599999999999994</v>
      </c>
      <c r="J10791" s="3">
        <v>42.88</v>
      </c>
      <c r="K10791" s="3">
        <v>60.43</v>
      </c>
    </row>
    <row r="10792" spans="1:11" x14ac:dyDescent="0.4">
      <c r="A10792" t="s">
        <v>32526</v>
      </c>
      <c r="B10792" s="1" t="s">
        <v>32527</v>
      </c>
      <c r="C10792" s="2">
        <v>46157.354490740698</v>
      </c>
      <c r="D10792" s="1" t="s">
        <v>32528</v>
      </c>
      <c r="E10792" s="1" t="s">
        <v>31682</v>
      </c>
      <c r="F10792" s="2">
        <v>46124.750011574099</v>
      </c>
      <c r="G10792" s="3">
        <v>56.16</v>
      </c>
      <c r="H10792" s="3">
        <v>29.6</v>
      </c>
      <c r="I10792" s="3">
        <v>72.599999999999994</v>
      </c>
      <c r="J10792" s="3">
        <v>40.630000000000003</v>
      </c>
      <c r="K10792" s="3">
        <v>59.5</v>
      </c>
    </row>
    <row r="10793" spans="1:11" x14ac:dyDescent="0.4">
      <c r="A10793" t="s">
        <v>32529</v>
      </c>
      <c r="B10793" s="1" t="s">
        <v>32530</v>
      </c>
      <c r="C10793" s="2">
        <v>46157.354340277801</v>
      </c>
      <c r="D10793" s="1" t="s">
        <v>32531</v>
      </c>
      <c r="E10793" s="1" t="s">
        <v>31682</v>
      </c>
      <c r="F10793" s="2">
        <v>46124.791678240697</v>
      </c>
      <c r="G10793" s="3">
        <v>58.35</v>
      </c>
      <c r="H10793" s="3">
        <v>33.5</v>
      </c>
      <c r="I10793" s="3">
        <v>79.8</v>
      </c>
      <c r="J10793" s="3">
        <v>43.17</v>
      </c>
      <c r="K10793" s="3">
        <v>61.33</v>
      </c>
    </row>
    <row r="10794" spans="1:11" x14ac:dyDescent="0.4">
      <c r="A10794" t="s">
        <v>32532</v>
      </c>
      <c r="B10794" s="1" t="s">
        <v>32533</v>
      </c>
      <c r="C10794" s="2">
        <v>46157.354155092602</v>
      </c>
      <c r="D10794" s="1" t="s">
        <v>32534</v>
      </c>
      <c r="E10794" s="1" t="s">
        <v>31682</v>
      </c>
      <c r="F10794" s="2">
        <v>46124.833344907398</v>
      </c>
      <c r="G10794" s="3">
        <v>55.95</v>
      </c>
      <c r="H10794" s="3">
        <v>31.8</v>
      </c>
      <c r="I10794" s="3">
        <v>72.3</v>
      </c>
      <c r="J10794" s="3">
        <v>40.520000000000003</v>
      </c>
      <c r="K10794" s="3">
        <v>58</v>
      </c>
    </row>
    <row r="10795" spans="1:11" x14ac:dyDescent="0.4">
      <c r="A10795" t="s">
        <v>32535</v>
      </c>
      <c r="B10795" s="1" t="s">
        <v>32536</v>
      </c>
      <c r="C10795" s="2">
        <v>46157.354201388902</v>
      </c>
      <c r="D10795" s="1" t="s">
        <v>32537</v>
      </c>
      <c r="E10795" s="1" t="s">
        <v>31682</v>
      </c>
      <c r="F10795" s="2">
        <v>46124.875011574099</v>
      </c>
      <c r="G10795" s="3">
        <v>55.67</v>
      </c>
      <c r="H10795" s="3">
        <v>29.5</v>
      </c>
      <c r="I10795" s="3">
        <v>84.5</v>
      </c>
      <c r="J10795" s="3">
        <v>36.17</v>
      </c>
      <c r="K10795" s="3">
        <v>53.56</v>
      </c>
    </row>
    <row r="10796" spans="1:11" x14ac:dyDescent="0.4">
      <c r="A10796" t="s">
        <v>32538</v>
      </c>
      <c r="B10796" s="1" t="s">
        <v>32539</v>
      </c>
      <c r="C10796" s="2">
        <v>46157.354456018496</v>
      </c>
      <c r="D10796" s="1" t="s">
        <v>32540</v>
      </c>
      <c r="E10796" s="1" t="s">
        <v>31682</v>
      </c>
      <c r="F10796" s="2">
        <v>46124.916678240697</v>
      </c>
      <c r="G10796" s="3">
        <v>50.5</v>
      </c>
      <c r="H10796" s="3">
        <v>27.3</v>
      </c>
      <c r="I10796" s="3">
        <v>72.099999999999994</v>
      </c>
      <c r="J10796" s="3">
        <v>32.47</v>
      </c>
      <c r="K10796" s="3">
        <v>45.64</v>
      </c>
    </row>
    <row r="10797" spans="1:11" x14ac:dyDescent="0.4">
      <c r="A10797" t="s">
        <v>32541</v>
      </c>
      <c r="B10797" s="1" t="s">
        <v>32542</v>
      </c>
      <c r="C10797" s="2">
        <v>46157.354062500002</v>
      </c>
      <c r="D10797" s="1" t="s">
        <v>32543</v>
      </c>
      <c r="E10797" s="1" t="s">
        <v>31682</v>
      </c>
      <c r="F10797" s="2">
        <v>46124.958344907398</v>
      </c>
      <c r="G10797" s="3">
        <v>51.46</v>
      </c>
      <c r="H10797" s="3">
        <v>27.1</v>
      </c>
      <c r="I10797" s="3">
        <v>79.099999999999994</v>
      </c>
      <c r="J10797" s="3">
        <v>33.43</v>
      </c>
      <c r="K10797" s="3">
        <v>44.38</v>
      </c>
    </row>
    <row r="10798" spans="1:11" x14ac:dyDescent="0.4">
      <c r="A10798" t="s">
        <v>32544</v>
      </c>
      <c r="B10798" s="1" t="s">
        <v>32545</v>
      </c>
      <c r="C10798" s="2">
        <v>46157.354166666701</v>
      </c>
      <c r="D10798" s="1" t="s">
        <v>32546</v>
      </c>
      <c r="E10798" s="1" t="s">
        <v>31682</v>
      </c>
      <c r="F10798" s="2">
        <v>46125.000011574099</v>
      </c>
      <c r="G10798" s="3">
        <v>44.88</v>
      </c>
      <c r="H10798" s="3">
        <v>24.3</v>
      </c>
      <c r="I10798" s="3">
        <v>70.099999999999994</v>
      </c>
      <c r="J10798" s="3">
        <v>32.020000000000003</v>
      </c>
      <c r="K10798" s="3">
        <v>38.1</v>
      </c>
    </row>
    <row r="10799" spans="1:11" x14ac:dyDescent="0.4">
      <c r="A10799" t="s">
        <v>32547</v>
      </c>
      <c r="B10799" s="1" t="s">
        <v>32548</v>
      </c>
      <c r="C10799" s="2">
        <v>46157.354270833297</v>
      </c>
      <c r="D10799" s="1" t="s">
        <v>32549</v>
      </c>
      <c r="E10799" s="1" t="s">
        <v>31682</v>
      </c>
      <c r="F10799" s="2">
        <v>46125.041678240697</v>
      </c>
      <c r="G10799" s="3">
        <v>45.2</v>
      </c>
      <c r="H10799" s="3">
        <v>22.8</v>
      </c>
      <c r="I10799" s="3">
        <v>72.5</v>
      </c>
      <c r="J10799" s="3">
        <v>27.97</v>
      </c>
      <c r="K10799" s="3">
        <v>35.89</v>
      </c>
    </row>
    <row r="10800" spans="1:11" x14ac:dyDescent="0.4">
      <c r="A10800" t="s">
        <v>32550</v>
      </c>
      <c r="B10800" s="1" t="s">
        <v>32551</v>
      </c>
      <c r="C10800" s="2">
        <v>46157.354363425897</v>
      </c>
      <c r="D10800" s="1" t="s">
        <v>32552</v>
      </c>
      <c r="E10800" s="1" t="s">
        <v>31682</v>
      </c>
      <c r="F10800" s="2">
        <v>46125.083344907398</v>
      </c>
      <c r="G10800" s="3">
        <v>45.75</v>
      </c>
      <c r="H10800" s="3">
        <v>22.4</v>
      </c>
      <c r="I10800" s="3">
        <v>74.8</v>
      </c>
      <c r="J10800" s="3">
        <v>25.63</v>
      </c>
      <c r="K10800" s="3">
        <v>32.26</v>
      </c>
    </row>
    <row r="10801" spans="1:11" x14ac:dyDescent="0.4">
      <c r="A10801" t="s">
        <v>32553</v>
      </c>
      <c r="B10801" s="1" t="s">
        <v>32554</v>
      </c>
      <c r="C10801" s="2">
        <v>46157.353981481501</v>
      </c>
      <c r="D10801" s="1" t="s">
        <v>32555</v>
      </c>
      <c r="E10801" s="1" t="s">
        <v>31682</v>
      </c>
      <c r="F10801" s="2">
        <v>46125.125011574099</v>
      </c>
      <c r="G10801" s="3">
        <v>40.08</v>
      </c>
      <c r="H10801" s="3">
        <v>23.4</v>
      </c>
      <c r="I10801" s="3">
        <v>68.8</v>
      </c>
      <c r="J10801" s="3">
        <v>26.7</v>
      </c>
      <c r="K10801" s="3">
        <v>31.39</v>
      </c>
    </row>
    <row r="10802" spans="1:11" x14ac:dyDescent="0.4">
      <c r="A10802" t="s">
        <v>32556</v>
      </c>
      <c r="B10802" s="1" t="s">
        <v>32557</v>
      </c>
      <c r="C10802" s="2">
        <v>46157.354398148098</v>
      </c>
      <c r="D10802" s="1" t="s">
        <v>32558</v>
      </c>
      <c r="E10802" s="1" t="s">
        <v>31682</v>
      </c>
      <c r="F10802" s="2">
        <v>46125.166678240697</v>
      </c>
      <c r="G10802" s="3">
        <v>45.69</v>
      </c>
      <c r="H10802" s="3">
        <v>25.5</v>
      </c>
      <c r="I10802" s="3">
        <v>71.7</v>
      </c>
      <c r="J10802" s="3">
        <v>29.27</v>
      </c>
      <c r="K10802" s="3">
        <v>35.909999999999997</v>
      </c>
    </row>
    <row r="10803" spans="1:11" x14ac:dyDescent="0.4">
      <c r="A10803" t="s">
        <v>32559</v>
      </c>
      <c r="B10803" s="1" t="s">
        <v>32560</v>
      </c>
      <c r="C10803" s="2">
        <v>46157.354039351798</v>
      </c>
      <c r="D10803" s="1" t="s">
        <v>32561</v>
      </c>
      <c r="E10803" s="1" t="s">
        <v>31682</v>
      </c>
      <c r="F10803" s="2">
        <v>46125.208344907398</v>
      </c>
      <c r="G10803" s="3">
        <v>54.28</v>
      </c>
      <c r="H10803" s="3">
        <v>29.3</v>
      </c>
      <c r="I10803" s="3">
        <v>75</v>
      </c>
      <c r="J10803" s="3">
        <v>39.65</v>
      </c>
      <c r="K10803" s="3">
        <v>53.85</v>
      </c>
    </row>
    <row r="10804" spans="1:11" x14ac:dyDescent="0.4">
      <c r="A10804" t="s">
        <v>32562</v>
      </c>
      <c r="B10804" s="1" t="s">
        <v>32563</v>
      </c>
      <c r="C10804" s="2">
        <v>46157.354027777801</v>
      </c>
      <c r="D10804" s="1" t="s">
        <v>32564</v>
      </c>
      <c r="E10804" s="1" t="s">
        <v>31682</v>
      </c>
      <c r="F10804" s="2">
        <v>46125.250011574099</v>
      </c>
      <c r="G10804" s="3">
        <v>58.08</v>
      </c>
      <c r="H10804" s="3">
        <v>37.299999999999997</v>
      </c>
      <c r="I10804" s="3">
        <v>76.900000000000006</v>
      </c>
      <c r="J10804" s="3">
        <v>45.5</v>
      </c>
      <c r="K10804" s="3">
        <v>61.1</v>
      </c>
    </row>
    <row r="10805" spans="1:11" x14ac:dyDescent="0.4">
      <c r="A10805" t="s">
        <v>32565</v>
      </c>
      <c r="B10805" s="1" t="s">
        <v>32566</v>
      </c>
      <c r="C10805" s="2">
        <v>46157.3543055556</v>
      </c>
      <c r="D10805" s="1" t="s">
        <v>32567</v>
      </c>
      <c r="E10805" s="1" t="s">
        <v>31682</v>
      </c>
      <c r="F10805" s="2">
        <v>46125.291678240697</v>
      </c>
      <c r="G10805" s="3">
        <v>61.12</v>
      </c>
      <c r="H10805" s="3">
        <v>43.3</v>
      </c>
      <c r="I10805" s="3">
        <v>73.900000000000006</v>
      </c>
      <c r="J10805" s="3">
        <v>50.28</v>
      </c>
      <c r="K10805" s="3">
        <v>64.77</v>
      </c>
    </row>
    <row r="10806" spans="1:11" x14ac:dyDescent="0.4">
      <c r="A10806" t="s">
        <v>32568</v>
      </c>
      <c r="B10806" s="1" t="s">
        <v>32569</v>
      </c>
      <c r="C10806" s="2">
        <v>46157.354328703703</v>
      </c>
      <c r="D10806" s="1" t="s">
        <v>32570</v>
      </c>
      <c r="E10806" s="1" t="s">
        <v>31682</v>
      </c>
      <c r="F10806" s="2">
        <v>46125.333344907398</v>
      </c>
      <c r="G10806" s="3">
        <v>63.62</v>
      </c>
      <c r="H10806" s="3">
        <v>44.2</v>
      </c>
      <c r="I10806" s="3">
        <v>86.8</v>
      </c>
      <c r="J10806" s="3">
        <v>54.64</v>
      </c>
      <c r="K10806" s="3">
        <v>66.11</v>
      </c>
    </row>
    <row r="10807" spans="1:11" x14ac:dyDescent="0.4">
      <c r="A10807" t="s">
        <v>32571</v>
      </c>
      <c r="B10807" s="1" t="s">
        <v>32572</v>
      </c>
      <c r="C10807" s="2">
        <v>46157.354444444398</v>
      </c>
      <c r="D10807" s="1" t="s">
        <v>32573</v>
      </c>
      <c r="E10807" s="1" t="s">
        <v>31682</v>
      </c>
      <c r="F10807" s="2">
        <v>46125.375011574099</v>
      </c>
      <c r="G10807" s="3">
        <v>67.14</v>
      </c>
      <c r="H10807" s="3">
        <v>51.6</v>
      </c>
      <c r="I10807" s="3">
        <v>91.9</v>
      </c>
      <c r="J10807" s="3">
        <v>58.32</v>
      </c>
      <c r="K10807" s="3">
        <v>67.459999999999994</v>
      </c>
    </row>
    <row r="10808" spans="1:11" x14ac:dyDescent="0.4">
      <c r="A10808" t="s">
        <v>32574</v>
      </c>
      <c r="B10808" s="1" t="s">
        <v>32575</v>
      </c>
      <c r="C10808" s="2">
        <v>46157.354502314804</v>
      </c>
      <c r="D10808" s="1" t="s">
        <v>32576</v>
      </c>
      <c r="E10808" s="1" t="s">
        <v>31682</v>
      </c>
      <c r="F10808" s="2">
        <v>46125.416678240697</v>
      </c>
      <c r="G10808" s="3">
        <v>63.63</v>
      </c>
      <c r="H10808" s="3">
        <v>37.700000000000003</v>
      </c>
      <c r="I10808" s="3">
        <v>82.2</v>
      </c>
      <c r="J10808" s="3">
        <v>49.31</v>
      </c>
      <c r="K10808" s="3">
        <v>64.28</v>
      </c>
    </row>
    <row r="10809" spans="1:11" x14ac:dyDescent="0.4">
      <c r="A10809" t="s">
        <v>32577</v>
      </c>
      <c r="B10809" s="1" t="s">
        <v>32578</v>
      </c>
      <c r="C10809" s="2">
        <v>46157.354039351798</v>
      </c>
      <c r="D10809" s="1" t="s">
        <v>32579</v>
      </c>
      <c r="E10809" s="1" t="s">
        <v>31682</v>
      </c>
      <c r="F10809" s="2">
        <v>46125.458344907398</v>
      </c>
      <c r="G10809" s="3">
        <v>58.97</v>
      </c>
      <c r="H10809" s="3">
        <v>37.9</v>
      </c>
      <c r="I10809" s="3">
        <v>76.7</v>
      </c>
      <c r="J10809" s="3">
        <v>46.46</v>
      </c>
      <c r="K10809" s="3">
        <v>62.2</v>
      </c>
    </row>
    <row r="10810" spans="1:11" x14ac:dyDescent="0.4">
      <c r="A10810" t="s">
        <v>32580</v>
      </c>
      <c r="B10810" s="1" t="s">
        <v>32581</v>
      </c>
      <c r="C10810" s="2">
        <v>46157.354236111103</v>
      </c>
      <c r="D10810" s="1" t="s">
        <v>32582</v>
      </c>
      <c r="E10810" s="1" t="s">
        <v>31682</v>
      </c>
      <c r="F10810" s="2">
        <v>46125.500011574099</v>
      </c>
      <c r="G10810" s="3">
        <v>62.88</v>
      </c>
      <c r="H10810" s="3">
        <v>38.9</v>
      </c>
      <c r="I10810" s="3">
        <v>83.2</v>
      </c>
      <c r="J10810" s="3">
        <v>47.3</v>
      </c>
      <c r="K10810" s="3">
        <v>63.4</v>
      </c>
    </row>
    <row r="10811" spans="1:11" x14ac:dyDescent="0.4">
      <c r="A10811" t="s">
        <v>32583</v>
      </c>
      <c r="B10811" s="1" t="s">
        <v>32584</v>
      </c>
      <c r="C10811" s="2">
        <v>46157.354363425897</v>
      </c>
      <c r="D10811" s="1" t="s">
        <v>32585</v>
      </c>
      <c r="E10811" s="1" t="s">
        <v>31682</v>
      </c>
      <c r="F10811" s="2">
        <v>46125.541678240697</v>
      </c>
      <c r="G10811" s="3">
        <v>62.04</v>
      </c>
      <c r="H10811" s="3">
        <v>37.200000000000003</v>
      </c>
      <c r="I10811" s="3">
        <v>83.5</v>
      </c>
      <c r="J10811" s="3">
        <v>47.78</v>
      </c>
      <c r="K10811" s="3">
        <v>62.88</v>
      </c>
    </row>
    <row r="10812" spans="1:11" x14ac:dyDescent="0.4">
      <c r="A10812" t="s">
        <v>32586</v>
      </c>
      <c r="B10812" s="1" t="s">
        <v>32587</v>
      </c>
      <c r="C10812" s="2">
        <v>46157.354363425897</v>
      </c>
      <c r="D10812" s="1" t="s">
        <v>32588</v>
      </c>
      <c r="E10812" s="1" t="s">
        <v>31682</v>
      </c>
      <c r="F10812" s="2">
        <v>46125.583344907398</v>
      </c>
      <c r="G10812" s="3">
        <v>62.13</v>
      </c>
      <c r="H10812" s="3">
        <v>36.299999999999997</v>
      </c>
      <c r="I10812" s="3">
        <v>82.7</v>
      </c>
      <c r="J10812" s="3">
        <v>48.74</v>
      </c>
      <c r="K10812" s="3">
        <v>63.15</v>
      </c>
    </row>
    <row r="10813" spans="1:11" x14ac:dyDescent="0.4">
      <c r="A10813" t="s">
        <v>32589</v>
      </c>
      <c r="B10813" s="1" t="s">
        <v>32590</v>
      </c>
      <c r="C10813" s="2">
        <v>46157.354247685202</v>
      </c>
      <c r="D10813" s="1" t="s">
        <v>32591</v>
      </c>
      <c r="E10813" s="1" t="s">
        <v>31682</v>
      </c>
      <c r="F10813" s="2">
        <v>46125.625011574099</v>
      </c>
      <c r="G10813" s="3">
        <v>61.94</v>
      </c>
      <c r="H10813" s="3">
        <v>38</v>
      </c>
      <c r="I10813" s="3">
        <v>83.2</v>
      </c>
      <c r="J10813" s="3">
        <v>49.61</v>
      </c>
      <c r="K10813" s="3">
        <v>63.44</v>
      </c>
    </row>
    <row r="10814" spans="1:11" x14ac:dyDescent="0.4">
      <c r="A10814" t="s">
        <v>32592</v>
      </c>
      <c r="B10814" s="1" t="s">
        <v>32593</v>
      </c>
      <c r="C10814" s="2">
        <v>46157.354444444398</v>
      </c>
      <c r="D10814" s="1" t="s">
        <v>32594</v>
      </c>
      <c r="E10814" s="1" t="s">
        <v>31682</v>
      </c>
      <c r="F10814" s="2">
        <v>46125.666678240697</v>
      </c>
      <c r="G10814" s="3">
        <v>59.7</v>
      </c>
      <c r="H10814" s="3">
        <v>37.299999999999997</v>
      </c>
      <c r="I10814" s="3">
        <v>74.400000000000006</v>
      </c>
      <c r="J10814" s="3">
        <v>49.69</v>
      </c>
      <c r="K10814" s="3">
        <v>63.06</v>
      </c>
    </row>
    <row r="10815" spans="1:11" x14ac:dyDescent="0.4">
      <c r="A10815" t="s">
        <v>32595</v>
      </c>
      <c r="B10815" s="1" t="s">
        <v>32596</v>
      </c>
      <c r="C10815" s="2">
        <v>46157.354363425897</v>
      </c>
      <c r="D10815" s="1" t="s">
        <v>32597</v>
      </c>
      <c r="E10815" s="1" t="s">
        <v>31682</v>
      </c>
      <c r="F10815" s="2">
        <v>46125.708344907398</v>
      </c>
      <c r="G10815" s="3">
        <v>60.19</v>
      </c>
      <c r="H10815" s="3">
        <v>36.9</v>
      </c>
      <c r="I10815" s="3">
        <v>72.7</v>
      </c>
      <c r="J10815" s="3">
        <v>51.26</v>
      </c>
      <c r="K10815" s="3">
        <v>63.44</v>
      </c>
    </row>
    <row r="10816" spans="1:11" x14ac:dyDescent="0.4">
      <c r="A10816" t="s">
        <v>32598</v>
      </c>
      <c r="B10816" s="1" t="s">
        <v>32599</v>
      </c>
      <c r="C10816" s="2">
        <v>46157.354490740698</v>
      </c>
      <c r="D10816" s="1" t="s">
        <v>32600</v>
      </c>
      <c r="E10816" s="1" t="s">
        <v>31682</v>
      </c>
      <c r="F10816" s="2">
        <v>46125.750011574099</v>
      </c>
      <c r="G10816" s="3">
        <v>58.14</v>
      </c>
      <c r="H10816" s="3">
        <v>31.7</v>
      </c>
      <c r="I10816" s="3">
        <v>70.599999999999994</v>
      </c>
      <c r="J10816" s="3">
        <v>44.38</v>
      </c>
      <c r="K10816" s="3">
        <v>61.97</v>
      </c>
    </row>
    <row r="10817" spans="1:11" x14ac:dyDescent="0.4">
      <c r="A10817" t="s">
        <v>32601</v>
      </c>
      <c r="B10817" s="1" t="s">
        <v>32602</v>
      </c>
      <c r="C10817" s="2">
        <v>46157.354074074101</v>
      </c>
      <c r="D10817" s="1" t="s">
        <v>32603</v>
      </c>
      <c r="E10817" s="1" t="s">
        <v>31682</v>
      </c>
      <c r="F10817" s="2">
        <v>46125.791678240697</v>
      </c>
      <c r="G10817" s="3">
        <v>56.55</v>
      </c>
      <c r="H10817" s="3">
        <v>31.1</v>
      </c>
      <c r="I10817" s="3">
        <v>70</v>
      </c>
      <c r="J10817" s="3">
        <v>41.25</v>
      </c>
      <c r="K10817" s="3">
        <v>60.42</v>
      </c>
    </row>
    <row r="10818" spans="1:11" x14ac:dyDescent="0.4">
      <c r="A10818" t="s">
        <v>32604</v>
      </c>
      <c r="B10818" s="1" t="s">
        <v>32605</v>
      </c>
      <c r="C10818" s="2">
        <v>46157.354004629597</v>
      </c>
      <c r="D10818" s="1" t="s">
        <v>32606</v>
      </c>
      <c r="E10818" s="1" t="s">
        <v>31682</v>
      </c>
      <c r="F10818" s="2">
        <v>46125.833344907398</v>
      </c>
      <c r="G10818" s="3">
        <v>55.54</v>
      </c>
      <c r="H10818" s="3">
        <v>31.8</v>
      </c>
      <c r="I10818" s="3">
        <v>77</v>
      </c>
      <c r="J10818" s="3">
        <v>39.770000000000003</v>
      </c>
      <c r="K10818" s="3">
        <v>58.41</v>
      </c>
    </row>
    <row r="10819" spans="1:11" x14ac:dyDescent="0.4">
      <c r="A10819" t="s">
        <v>32607</v>
      </c>
      <c r="B10819" s="1" t="s">
        <v>32608</v>
      </c>
      <c r="C10819" s="2">
        <v>46157.354456018496</v>
      </c>
      <c r="D10819" s="1" t="s">
        <v>32609</v>
      </c>
      <c r="E10819" s="1" t="s">
        <v>31682</v>
      </c>
      <c r="F10819" s="2">
        <v>46125.875011574099</v>
      </c>
      <c r="G10819" s="3">
        <v>52.52</v>
      </c>
      <c r="H10819" s="3">
        <v>29.5</v>
      </c>
      <c r="I10819" s="3">
        <v>69.599999999999994</v>
      </c>
      <c r="J10819" s="3">
        <v>35.43</v>
      </c>
      <c r="K10819" s="3">
        <v>52.81</v>
      </c>
    </row>
    <row r="10820" spans="1:11" x14ac:dyDescent="0.4">
      <c r="A10820" t="s">
        <v>32610</v>
      </c>
      <c r="B10820" s="1" t="s">
        <v>32611</v>
      </c>
      <c r="C10820" s="2">
        <v>46157.354340277801</v>
      </c>
      <c r="D10820" s="1" t="s">
        <v>32612</v>
      </c>
      <c r="E10820" s="1" t="s">
        <v>31682</v>
      </c>
      <c r="F10820" s="2">
        <v>46125.916678240697</v>
      </c>
      <c r="G10820" s="3">
        <v>51.36</v>
      </c>
      <c r="H10820" s="3">
        <v>28.1</v>
      </c>
      <c r="I10820" s="3">
        <v>71.599999999999994</v>
      </c>
      <c r="J10820" s="3">
        <v>34.03</v>
      </c>
      <c r="K10820" s="3">
        <v>49.39</v>
      </c>
    </row>
    <row r="10821" spans="1:11" x14ac:dyDescent="0.4">
      <c r="A10821" t="s">
        <v>32613</v>
      </c>
      <c r="B10821" s="1" t="s">
        <v>32614</v>
      </c>
      <c r="C10821" s="2">
        <v>46157.354178240697</v>
      </c>
      <c r="D10821" s="1" t="s">
        <v>32615</v>
      </c>
      <c r="E10821" s="1" t="s">
        <v>31682</v>
      </c>
      <c r="F10821" s="2">
        <v>46125.958344907398</v>
      </c>
      <c r="G10821" s="3">
        <v>47.86</v>
      </c>
      <c r="H10821" s="3">
        <v>24.5</v>
      </c>
      <c r="I10821" s="3">
        <v>76</v>
      </c>
      <c r="J10821" s="3">
        <v>29.36</v>
      </c>
      <c r="K10821" s="3">
        <v>38.409999999999997</v>
      </c>
    </row>
    <row r="10822" spans="1:11" x14ac:dyDescent="0.4">
      <c r="A10822" t="s">
        <v>32616</v>
      </c>
      <c r="B10822" s="1" t="s">
        <v>32617</v>
      </c>
      <c r="C10822" s="2">
        <v>46157.354131944398</v>
      </c>
      <c r="D10822" s="1" t="s">
        <v>32618</v>
      </c>
      <c r="E10822" s="1" t="s">
        <v>31682</v>
      </c>
      <c r="F10822" s="2">
        <v>46126.000011574099</v>
      </c>
      <c r="G10822" s="3">
        <v>44.68</v>
      </c>
      <c r="H10822" s="3">
        <v>25.2</v>
      </c>
      <c r="I10822" s="3">
        <v>73.099999999999994</v>
      </c>
      <c r="J10822" s="3">
        <v>28.71</v>
      </c>
      <c r="K10822" s="3">
        <v>36.93</v>
      </c>
    </row>
    <row r="10823" spans="1:11" x14ac:dyDescent="0.4">
      <c r="A10823" t="s">
        <v>32619</v>
      </c>
      <c r="B10823" s="1" t="s">
        <v>32620</v>
      </c>
      <c r="C10823" s="2">
        <v>46157.354490740698</v>
      </c>
      <c r="D10823" s="1" t="s">
        <v>32621</v>
      </c>
      <c r="E10823" s="1" t="s">
        <v>31682</v>
      </c>
      <c r="F10823" s="2">
        <v>46126.041678240697</v>
      </c>
      <c r="G10823" s="3">
        <v>48.22</v>
      </c>
      <c r="H10823" s="3">
        <v>24.6</v>
      </c>
      <c r="I10823" s="3">
        <v>80.7</v>
      </c>
      <c r="J10823" s="3">
        <v>28.1</v>
      </c>
      <c r="K10823" s="3">
        <v>33.729999999999997</v>
      </c>
    </row>
    <row r="10824" spans="1:11" x14ac:dyDescent="0.4">
      <c r="A10824" t="s">
        <v>32622</v>
      </c>
      <c r="B10824" s="1" t="s">
        <v>32623</v>
      </c>
      <c r="C10824" s="2">
        <v>46157.354085648098</v>
      </c>
      <c r="D10824" s="1" t="s">
        <v>32624</v>
      </c>
      <c r="E10824" s="1" t="s">
        <v>31682</v>
      </c>
      <c r="F10824" s="2">
        <v>46126.083344907398</v>
      </c>
      <c r="G10824" s="3">
        <v>42.71</v>
      </c>
      <c r="H10824" s="3">
        <v>25.7</v>
      </c>
      <c r="I10824" s="3">
        <v>68.7</v>
      </c>
      <c r="J10824" s="3">
        <v>28.91</v>
      </c>
      <c r="K10824" s="3">
        <v>34.43</v>
      </c>
    </row>
    <row r="10825" spans="1:11" x14ac:dyDescent="0.4">
      <c r="A10825" t="s">
        <v>32625</v>
      </c>
      <c r="B10825" s="1" t="s">
        <v>32626</v>
      </c>
      <c r="C10825" s="2">
        <v>46157.354386574101</v>
      </c>
      <c r="D10825" s="1" t="s">
        <v>32627</v>
      </c>
      <c r="E10825" s="1" t="s">
        <v>31682</v>
      </c>
      <c r="F10825" s="2">
        <v>46126.125011574099</v>
      </c>
      <c r="G10825" s="3">
        <v>44.75</v>
      </c>
      <c r="H10825" s="3">
        <v>24.9</v>
      </c>
      <c r="I10825" s="3">
        <v>74.099999999999994</v>
      </c>
      <c r="J10825" s="3">
        <v>28.21</v>
      </c>
      <c r="K10825" s="3">
        <v>32.46</v>
      </c>
    </row>
    <row r="10826" spans="1:11" x14ac:dyDescent="0.4">
      <c r="A10826" t="s">
        <v>32628</v>
      </c>
      <c r="B10826" s="1" t="s">
        <v>32629</v>
      </c>
      <c r="C10826" s="2">
        <v>46157.354270833297</v>
      </c>
      <c r="D10826" s="1" t="s">
        <v>32630</v>
      </c>
      <c r="E10826" s="1" t="s">
        <v>31682</v>
      </c>
      <c r="F10826" s="2">
        <v>46126.166678240697</v>
      </c>
      <c r="G10826" s="3">
        <v>44.79</v>
      </c>
      <c r="H10826" s="3">
        <v>27.1</v>
      </c>
      <c r="I10826" s="3">
        <v>68.599999999999994</v>
      </c>
      <c r="J10826" s="3">
        <v>30.88</v>
      </c>
      <c r="K10826" s="3">
        <v>38.69</v>
      </c>
    </row>
    <row r="10827" spans="1:11" x14ac:dyDescent="0.4">
      <c r="A10827" t="s">
        <v>32631</v>
      </c>
      <c r="B10827" s="1" t="s">
        <v>32632</v>
      </c>
      <c r="C10827" s="2">
        <v>46157.354085648098</v>
      </c>
      <c r="D10827" s="1" t="s">
        <v>32633</v>
      </c>
      <c r="E10827" s="1" t="s">
        <v>31682</v>
      </c>
      <c r="F10827" s="2">
        <v>46126.208344907398</v>
      </c>
      <c r="G10827" s="3">
        <v>54.17</v>
      </c>
      <c r="H10827" s="3">
        <v>29.1</v>
      </c>
      <c r="I10827" s="3">
        <v>77.400000000000006</v>
      </c>
      <c r="J10827" s="3">
        <v>40.369999999999997</v>
      </c>
      <c r="K10827" s="3">
        <v>54.99</v>
      </c>
    </row>
    <row r="10828" spans="1:11" x14ac:dyDescent="0.4">
      <c r="A10828" t="s">
        <v>32634</v>
      </c>
      <c r="B10828" s="1" t="s">
        <v>32635</v>
      </c>
      <c r="C10828" s="2">
        <v>46157.354421296302</v>
      </c>
      <c r="D10828" s="1" t="s">
        <v>32636</v>
      </c>
      <c r="E10828" s="1" t="s">
        <v>31682</v>
      </c>
      <c r="F10828" s="2">
        <v>46126.250011574099</v>
      </c>
      <c r="G10828" s="3">
        <v>57.02</v>
      </c>
      <c r="H10828" s="3">
        <v>37.9</v>
      </c>
      <c r="I10828" s="3">
        <v>73.5</v>
      </c>
      <c r="J10828" s="3">
        <v>44.53</v>
      </c>
      <c r="K10828" s="3">
        <v>59.55</v>
      </c>
    </row>
    <row r="10829" spans="1:11" x14ac:dyDescent="0.4">
      <c r="A10829" t="s">
        <v>32637</v>
      </c>
      <c r="B10829" s="1" t="s">
        <v>32638</v>
      </c>
      <c r="C10829" s="2">
        <v>46157.354097222204</v>
      </c>
      <c r="D10829" s="1" t="s">
        <v>32639</v>
      </c>
      <c r="E10829" s="1" t="s">
        <v>31682</v>
      </c>
      <c r="F10829" s="2">
        <v>46126.291678240697</v>
      </c>
      <c r="G10829" s="3">
        <v>60.27</v>
      </c>
      <c r="H10829" s="3">
        <v>39.9</v>
      </c>
      <c r="I10829" s="3">
        <v>81.2</v>
      </c>
      <c r="J10829" s="3">
        <v>49.43</v>
      </c>
      <c r="K10829" s="3">
        <v>63.78</v>
      </c>
    </row>
    <row r="10830" spans="1:11" x14ac:dyDescent="0.4">
      <c r="A10830" t="s">
        <v>32640</v>
      </c>
      <c r="B10830" s="1" t="s">
        <v>32641</v>
      </c>
      <c r="C10830" s="2">
        <v>46157.354479166701</v>
      </c>
      <c r="D10830" s="1" t="s">
        <v>32642</v>
      </c>
      <c r="E10830" s="1" t="s">
        <v>31682</v>
      </c>
      <c r="F10830" s="2">
        <v>46126.333344907398</v>
      </c>
      <c r="G10830" s="3">
        <v>63.38</v>
      </c>
      <c r="H10830" s="3">
        <v>45.4</v>
      </c>
      <c r="I10830" s="3">
        <v>80.400000000000006</v>
      </c>
      <c r="J10830" s="3">
        <v>54.84</v>
      </c>
      <c r="K10830" s="3">
        <v>65.69</v>
      </c>
    </row>
    <row r="10831" spans="1:11" x14ac:dyDescent="0.4">
      <c r="A10831" t="s">
        <v>32643</v>
      </c>
      <c r="B10831" s="1" t="s">
        <v>32644</v>
      </c>
      <c r="C10831" s="2">
        <v>46157.354062500002</v>
      </c>
      <c r="D10831" s="1" t="s">
        <v>32645</v>
      </c>
      <c r="E10831" s="1" t="s">
        <v>31682</v>
      </c>
      <c r="F10831" s="2">
        <v>46126.375011574099</v>
      </c>
      <c r="G10831" s="3">
        <v>58.8</v>
      </c>
      <c r="H10831" s="3">
        <v>40</v>
      </c>
      <c r="I10831" s="3">
        <v>75.599999999999994</v>
      </c>
      <c r="J10831" s="3">
        <v>48.11</v>
      </c>
      <c r="K10831" s="3">
        <v>62.33</v>
      </c>
    </row>
    <row r="10832" spans="1:11" x14ac:dyDescent="0.4">
      <c r="A10832" t="s">
        <v>32646</v>
      </c>
      <c r="B10832" s="1" t="s">
        <v>32647</v>
      </c>
      <c r="C10832" s="2">
        <v>46157.354039351798</v>
      </c>
      <c r="D10832" s="1" t="s">
        <v>32648</v>
      </c>
      <c r="E10832" s="1" t="s">
        <v>31682</v>
      </c>
      <c r="F10832" s="2">
        <v>46126.416678240697</v>
      </c>
      <c r="G10832" s="3">
        <v>62.94</v>
      </c>
      <c r="H10832" s="3">
        <v>41.8</v>
      </c>
      <c r="I10832" s="3">
        <v>83.5</v>
      </c>
      <c r="J10832" s="3">
        <v>50.76</v>
      </c>
      <c r="K10832" s="3">
        <v>63.59</v>
      </c>
    </row>
    <row r="10833" spans="1:11" x14ac:dyDescent="0.4">
      <c r="A10833" t="s">
        <v>32649</v>
      </c>
      <c r="B10833" s="1" t="s">
        <v>32650</v>
      </c>
      <c r="C10833" s="2">
        <v>46157.354421296302</v>
      </c>
      <c r="D10833" s="1" t="s">
        <v>32651</v>
      </c>
      <c r="E10833" s="1" t="s">
        <v>31682</v>
      </c>
      <c r="F10833" s="2">
        <v>46126.458344907398</v>
      </c>
      <c r="G10833" s="3">
        <v>60.31</v>
      </c>
      <c r="H10833" s="3">
        <v>40.5</v>
      </c>
      <c r="I10833" s="3">
        <v>82.3</v>
      </c>
      <c r="J10833" s="3">
        <v>50.75</v>
      </c>
      <c r="K10833" s="3">
        <v>63.09</v>
      </c>
    </row>
    <row r="10834" spans="1:11" x14ac:dyDescent="0.4">
      <c r="A10834" t="s">
        <v>32652</v>
      </c>
      <c r="B10834" s="1" t="s">
        <v>32653</v>
      </c>
      <c r="C10834" s="2">
        <v>46157.354340277801</v>
      </c>
      <c r="D10834" s="1" t="s">
        <v>32654</v>
      </c>
      <c r="E10834" s="1" t="s">
        <v>31682</v>
      </c>
      <c r="F10834" s="2">
        <v>46126.500011574099</v>
      </c>
      <c r="G10834" s="3">
        <v>58.87</v>
      </c>
      <c r="H10834" s="3">
        <v>41.5</v>
      </c>
      <c r="I10834" s="3">
        <v>76.599999999999994</v>
      </c>
      <c r="J10834" s="3">
        <v>48.31</v>
      </c>
      <c r="K10834" s="3">
        <v>61.86</v>
      </c>
    </row>
    <row r="10835" spans="1:11" x14ac:dyDescent="0.4">
      <c r="A10835" t="s">
        <v>32655</v>
      </c>
      <c r="B10835" s="1" t="s">
        <v>32656</v>
      </c>
      <c r="C10835" s="2">
        <v>46157.354155092602</v>
      </c>
      <c r="D10835" s="1" t="s">
        <v>32657</v>
      </c>
      <c r="E10835" s="1" t="s">
        <v>31682</v>
      </c>
      <c r="F10835" s="2">
        <v>46126.541678240697</v>
      </c>
      <c r="G10835" s="3">
        <v>58.03</v>
      </c>
      <c r="H10835" s="3">
        <v>40.700000000000003</v>
      </c>
      <c r="I10835" s="3">
        <v>73.900000000000006</v>
      </c>
      <c r="J10835" s="3">
        <v>48.26</v>
      </c>
      <c r="K10835" s="3">
        <v>61.43</v>
      </c>
    </row>
    <row r="10836" spans="1:11" x14ac:dyDescent="0.4">
      <c r="A10836" t="s">
        <v>32658</v>
      </c>
      <c r="B10836" s="1" t="s">
        <v>32659</v>
      </c>
      <c r="C10836" s="2">
        <v>46157.3539930556</v>
      </c>
      <c r="D10836" s="1" t="s">
        <v>32660</v>
      </c>
      <c r="E10836" s="1" t="s">
        <v>31682</v>
      </c>
      <c r="F10836" s="2">
        <v>46126.583344907398</v>
      </c>
      <c r="G10836" s="3">
        <v>58.56</v>
      </c>
      <c r="H10836" s="3">
        <v>40</v>
      </c>
      <c r="I10836" s="3">
        <v>75</v>
      </c>
      <c r="J10836" s="3">
        <v>47.94</v>
      </c>
      <c r="K10836" s="3">
        <v>61.77</v>
      </c>
    </row>
    <row r="10837" spans="1:11" x14ac:dyDescent="0.4">
      <c r="A10837" t="s">
        <v>32661</v>
      </c>
      <c r="B10837" s="1" t="s">
        <v>32662</v>
      </c>
      <c r="C10837" s="2">
        <v>46157.354409722197</v>
      </c>
      <c r="D10837" s="1" t="s">
        <v>32663</v>
      </c>
      <c r="E10837" s="1" t="s">
        <v>31682</v>
      </c>
      <c r="F10837" s="2">
        <v>46126.625011574099</v>
      </c>
      <c r="G10837" s="3">
        <v>60.11</v>
      </c>
      <c r="H10837" s="3">
        <v>42.5</v>
      </c>
      <c r="I10837" s="3">
        <v>77.900000000000006</v>
      </c>
      <c r="J10837" s="3">
        <v>50.46</v>
      </c>
      <c r="K10837" s="3">
        <v>63.36</v>
      </c>
    </row>
    <row r="10838" spans="1:11" x14ac:dyDescent="0.4">
      <c r="A10838" t="s">
        <v>32664</v>
      </c>
      <c r="B10838" s="1" t="s">
        <v>32665</v>
      </c>
      <c r="C10838" s="2">
        <v>46157.354247685202</v>
      </c>
      <c r="D10838" s="1" t="s">
        <v>32666</v>
      </c>
      <c r="E10838" s="1" t="s">
        <v>31682</v>
      </c>
      <c r="F10838" s="2">
        <v>46126.666678240697</v>
      </c>
      <c r="G10838" s="3">
        <v>60.59</v>
      </c>
      <c r="H10838" s="3">
        <v>40.5</v>
      </c>
      <c r="I10838" s="3">
        <v>75.5</v>
      </c>
      <c r="J10838" s="3">
        <v>51.24</v>
      </c>
      <c r="K10838" s="3">
        <v>63.83</v>
      </c>
    </row>
    <row r="10839" spans="1:11" x14ac:dyDescent="0.4">
      <c r="A10839" t="s">
        <v>32667</v>
      </c>
      <c r="B10839" s="1" t="s">
        <v>32668</v>
      </c>
      <c r="C10839" s="2">
        <v>46157.354351851798</v>
      </c>
      <c r="D10839" s="1" t="s">
        <v>32669</v>
      </c>
      <c r="E10839" s="1" t="s">
        <v>31682</v>
      </c>
      <c r="F10839" s="2">
        <v>46126.708344907398</v>
      </c>
      <c r="G10839" s="3">
        <v>61.39</v>
      </c>
      <c r="H10839" s="3">
        <v>40.200000000000003</v>
      </c>
      <c r="I10839" s="3">
        <v>76.3</v>
      </c>
      <c r="J10839" s="3">
        <v>52.67</v>
      </c>
      <c r="K10839" s="3">
        <v>64.38</v>
      </c>
    </row>
    <row r="10840" spans="1:11" x14ac:dyDescent="0.4">
      <c r="A10840" t="s">
        <v>32670</v>
      </c>
      <c r="B10840" s="1" t="s">
        <v>32671</v>
      </c>
      <c r="C10840" s="2">
        <v>46157.354363425897</v>
      </c>
      <c r="D10840" s="1" t="s">
        <v>32672</v>
      </c>
      <c r="E10840" s="1" t="s">
        <v>31682</v>
      </c>
      <c r="F10840" s="2">
        <v>46126.750011574099</v>
      </c>
      <c r="G10840" s="3">
        <v>58.65</v>
      </c>
      <c r="H10840" s="3">
        <v>36.700000000000003</v>
      </c>
      <c r="I10840" s="3">
        <v>74.7</v>
      </c>
      <c r="J10840" s="3">
        <v>44.98</v>
      </c>
      <c r="K10840" s="3">
        <v>62.22</v>
      </c>
    </row>
    <row r="10841" spans="1:11" x14ac:dyDescent="0.4">
      <c r="A10841" t="s">
        <v>32673</v>
      </c>
      <c r="B10841" s="1" t="s">
        <v>32674</v>
      </c>
      <c r="C10841" s="2">
        <v>46157.354398148098</v>
      </c>
      <c r="D10841" s="1" t="s">
        <v>32675</v>
      </c>
      <c r="E10841" s="1" t="s">
        <v>31682</v>
      </c>
      <c r="F10841" s="2">
        <v>46126.791678240697</v>
      </c>
      <c r="G10841" s="3">
        <v>56.38</v>
      </c>
      <c r="H10841" s="3">
        <v>33.4</v>
      </c>
      <c r="I10841" s="3">
        <v>72.400000000000006</v>
      </c>
      <c r="J10841" s="3">
        <v>41.34</v>
      </c>
      <c r="K10841" s="3">
        <v>60.36</v>
      </c>
    </row>
    <row r="10842" spans="1:11" x14ac:dyDescent="0.4">
      <c r="A10842" t="s">
        <v>32676</v>
      </c>
      <c r="B10842" s="1" t="s">
        <v>32677</v>
      </c>
      <c r="C10842" s="2">
        <v>46157.3542592593</v>
      </c>
      <c r="D10842" s="1" t="s">
        <v>32678</v>
      </c>
      <c r="E10842" s="1" t="s">
        <v>31682</v>
      </c>
      <c r="F10842" s="2">
        <v>46126.833344907398</v>
      </c>
      <c r="G10842" s="3">
        <v>54.2</v>
      </c>
      <c r="H10842" s="3">
        <v>31.1</v>
      </c>
      <c r="I10842" s="3">
        <v>72.099999999999994</v>
      </c>
      <c r="J10842" s="3">
        <v>38.71</v>
      </c>
      <c r="K10842" s="3">
        <v>56.97</v>
      </c>
    </row>
    <row r="10843" spans="1:11" x14ac:dyDescent="0.4">
      <c r="A10843" t="s">
        <v>32679</v>
      </c>
      <c r="B10843" s="1" t="s">
        <v>32680</v>
      </c>
      <c r="C10843" s="2">
        <v>46157.3543055556</v>
      </c>
      <c r="D10843" s="1" t="s">
        <v>32681</v>
      </c>
      <c r="E10843" s="1" t="s">
        <v>31682</v>
      </c>
      <c r="F10843" s="2">
        <v>46126.875011574099</v>
      </c>
      <c r="G10843" s="3">
        <v>52.4</v>
      </c>
      <c r="H10843" s="3">
        <v>30.2</v>
      </c>
      <c r="I10843" s="3">
        <v>70.3</v>
      </c>
      <c r="J10843" s="3">
        <v>34.61</v>
      </c>
      <c r="K10843" s="3">
        <v>53.26</v>
      </c>
    </row>
    <row r="10844" spans="1:11" x14ac:dyDescent="0.4">
      <c r="A10844" t="s">
        <v>32682</v>
      </c>
      <c r="B10844" s="1" t="s">
        <v>32683</v>
      </c>
      <c r="C10844" s="2">
        <v>46157.354432870401</v>
      </c>
      <c r="D10844" s="1" t="s">
        <v>32684</v>
      </c>
      <c r="E10844" s="1" t="s">
        <v>31682</v>
      </c>
      <c r="F10844" s="2">
        <v>46126.916678240697</v>
      </c>
      <c r="G10844" s="3">
        <v>53.37</v>
      </c>
      <c r="H10844" s="3">
        <v>29.2</v>
      </c>
      <c r="I10844" s="3">
        <v>74</v>
      </c>
      <c r="J10844" s="3">
        <v>34.6</v>
      </c>
      <c r="K10844" s="3">
        <v>54.53</v>
      </c>
    </row>
    <row r="10845" spans="1:11" x14ac:dyDescent="0.4">
      <c r="A10845" t="s">
        <v>32685</v>
      </c>
      <c r="B10845" s="1" t="s">
        <v>32686</v>
      </c>
      <c r="C10845" s="2">
        <v>46157.354027777801</v>
      </c>
      <c r="D10845" s="1" t="s">
        <v>32687</v>
      </c>
      <c r="E10845" s="1" t="s">
        <v>31682</v>
      </c>
      <c r="F10845" s="2">
        <v>46126.958344907398</v>
      </c>
      <c r="G10845" s="3">
        <v>49.05</v>
      </c>
      <c r="H10845" s="3">
        <v>28.7</v>
      </c>
      <c r="I10845" s="3">
        <v>70.7</v>
      </c>
      <c r="J10845" s="3">
        <v>32.1</v>
      </c>
      <c r="K10845" s="3">
        <v>45.28</v>
      </c>
    </row>
    <row r="10846" spans="1:11" x14ac:dyDescent="0.4">
      <c r="A10846" t="s">
        <v>32688</v>
      </c>
      <c r="B10846" s="1" t="s">
        <v>32689</v>
      </c>
      <c r="C10846" s="2">
        <v>46157.354479166701</v>
      </c>
      <c r="D10846" s="1" t="s">
        <v>32690</v>
      </c>
      <c r="E10846" s="1" t="s">
        <v>31682</v>
      </c>
      <c r="F10846" s="2">
        <v>46127.000011574099</v>
      </c>
      <c r="G10846" s="3">
        <v>51.71</v>
      </c>
      <c r="H10846" s="3">
        <v>27.7</v>
      </c>
      <c r="I10846" s="3">
        <v>86.2</v>
      </c>
      <c r="J10846" s="3">
        <v>32.32</v>
      </c>
      <c r="K10846" s="3">
        <v>43.2</v>
      </c>
    </row>
    <row r="10847" spans="1:11" x14ac:dyDescent="0.4">
      <c r="A10847" t="s">
        <v>32691</v>
      </c>
      <c r="B10847" s="1" t="s">
        <v>32692</v>
      </c>
      <c r="C10847" s="2">
        <v>46157.354108796302</v>
      </c>
      <c r="D10847" s="1" t="s">
        <v>32693</v>
      </c>
      <c r="E10847" s="1" t="s">
        <v>31682</v>
      </c>
      <c r="F10847" s="2">
        <v>46127.041678240697</v>
      </c>
      <c r="G10847" s="3">
        <v>48.17</v>
      </c>
      <c r="H10847" s="3">
        <v>25.7</v>
      </c>
      <c r="I10847" s="3">
        <v>71</v>
      </c>
      <c r="J10847" s="3">
        <v>29.48</v>
      </c>
      <c r="K10847" s="3">
        <v>38.340000000000003</v>
      </c>
    </row>
    <row r="10848" spans="1:11" x14ac:dyDescent="0.4">
      <c r="A10848" t="s">
        <v>32694</v>
      </c>
      <c r="B10848" s="1" t="s">
        <v>32695</v>
      </c>
      <c r="C10848" s="2">
        <v>46157.354398148098</v>
      </c>
      <c r="D10848" s="1" t="s">
        <v>32696</v>
      </c>
      <c r="E10848" s="1" t="s">
        <v>31682</v>
      </c>
      <c r="F10848" s="2">
        <v>46127.083344907398</v>
      </c>
      <c r="G10848" s="3">
        <v>48.63</v>
      </c>
      <c r="H10848" s="3">
        <v>25.3</v>
      </c>
      <c r="I10848" s="3">
        <v>79.2</v>
      </c>
      <c r="J10848" s="3">
        <v>29.07</v>
      </c>
      <c r="K10848" s="3">
        <v>36.700000000000003</v>
      </c>
    </row>
    <row r="10849" spans="1:11" x14ac:dyDescent="0.4">
      <c r="A10849" t="s">
        <v>32697</v>
      </c>
      <c r="B10849" s="1" t="s">
        <v>32698</v>
      </c>
      <c r="C10849" s="2">
        <v>46157.354143518503</v>
      </c>
      <c r="D10849" s="1" t="s">
        <v>32699</v>
      </c>
      <c r="E10849" s="1" t="s">
        <v>31682</v>
      </c>
      <c r="F10849" s="2">
        <v>46127.125011574099</v>
      </c>
      <c r="G10849" s="3">
        <v>46.91</v>
      </c>
      <c r="H10849" s="3">
        <v>26</v>
      </c>
      <c r="I10849" s="3">
        <v>75.099999999999994</v>
      </c>
      <c r="J10849" s="3">
        <v>29.87</v>
      </c>
      <c r="K10849" s="3">
        <v>38.44</v>
      </c>
    </row>
    <row r="10850" spans="1:11" x14ac:dyDescent="0.4">
      <c r="A10850" t="s">
        <v>32700</v>
      </c>
      <c r="B10850" s="1" t="s">
        <v>32701</v>
      </c>
      <c r="C10850" s="2">
        <v>46157.354282407403</v>
      </c>
      <c r="D10850" s="1" t="s">
        <v>32702</v>
      </c>
      <c r="E10850" s="1" t="s">
        <v>31682</v>
      </c>
      <c r="F10850" s="2">
        <v>46127.166678240697</v>
      </c>
      <c r="G10850" s="3">
        <v>47.8</v>
      </c>
      <c r="H10850" s="3">
        <v>25.8</v>
      </c>
      <c r="I10850" s="3">
        <v>71.599999999999994</v>
      </c>
      <c r="J10850" s="3">
        <v>29.09</v>
      </c>
      <c r="K10850" s="3">
        <v>38.520000000000003</v>
      </c>
    </row>
    <row r="10851" spans="1:11" x14ac:dyDescent="0.4">
      <c r="A10851" t="s">
        <v>32703</v>
      </c>
      <c r="B10851" s="1" t="s">
        <v>32704</v>
      </c>
      <c r="C10851" s="2">
        <v>46157.354409722197</v>
      </c>
      <c r="D10851" s="1" t="s">
        <v>32705</v>
      </c>
      <c r="E10851" s="1" t="s">
        <v>31682</v>
      </c>
      <c r="F10851" s="2">
        <v>46127.208344907398</v>
      </c>
      <c r="G10851" s="3">
        <v>54.15</v>
      </c>
      <c r="H10851" s="3">
        <v>28.5</v>
      </c>
      <c r="I10851" s="3">
        <v>73.400000000000006</v>
      </c>
      <c r="J10851" s="3">
        <v>37.619999999999997</v>
      </c>
      <c r="K10851" s="3">
        <v>53.37</v>
      </c>
    </row>
    <row r="10852" spans="1:11" x14ac:dyDescent="0.4">
      <c r="A10852" t="s">
        <v>32706</v>
      </c>
      <c r="B10852" s="1" t="s">
        <v>32707</v>
      </c>
      <c r="C10852" s="2">
        <v>46157.354074074101</v>
      </c>
      <c r="D10852" s="1" t="s">
        <v>32708</v>
      </c>
      <c r="E10852" s="1" t="s">
        <v>31682</v>
      </c>
      <c r="F10852" s="2">
        <v>46127.250011574099</v>
      </c>
      <c r="G10852" s="3">
        <v>57.87</v>
      </c>
      <c r="H10852" s="3">
        <v>36</v>
      </c>
      <c r="I10852" s="3">
        <v>71.7</v>
      </c>
      <c r="J10852" s="3">
        <v>43.73</v>
      </c>
      <c r="K10852" s="3">
        <v>60.34</v>
      </c>
    </row>
    <row r="10853" spans="1:11" x14ac:dyDescent="0.4">
      <c r="A10853" t="s">
        <v>32709</v>
      </c>
      <c r="B10853" s="1" t="s">
        <v>32710</v>
      </c>
      <c r="C10853" s="2">
        <v>46157.354293981502</v>
      </c>
      <c r="D10853" s="1" t="s">
        <v>32711</v>
      </c>
      <c r="E10853" s="1" t="s">
        <v>31682</v>
      </c>
      <c r="F10853" s="2">
        <v>46127.291678240697</v>
      </c>
      <c r="G10853" s="3">
        <v>61</v>
      </c>
      <c r="H10853" s="3">
        <v>37.6</v>
      </c>
      <c r="I10853" s="3">
        <v>76.900000000000006</v>
      </c>
      <c r="J10853" s="3">
        <v>49.09</v>
      </c>
      <c r="K10853" s="3">
        <v>64.52</v>
      </c>
    </row>
    <row r="10854" spans="1:11" x14ac:dyDescent="0.4">
      <c r="A10854" t="s">
        <v>32712</v>
      </c>
      <c r="B10854" s="1" t="s">
        <v>32713</v>
      </c>
      <c r="C10854" s="2">
        <v>46157.354293981502</v>
      </c>
      <c r="D10854" s="1" t="s">
        <v>32714</v>
      </c>
      <c r="E10854" s="1" t="s">
        <v>31682</v>
      </c>
      <c r="F10854" s="2">
        <v>46127.333344907398</v>
      </c>
      <c r="G10854" s="3">
        <v>63.69</v>
      </c>
      <c r="H10854" s="3">
        <v>41.8</v>
      </c>
      <c r="I10854" s="3">
        <v>81.8</v>
      </c>
      <c r="J10854" s="3">
        <v>55.05</v>
      </c>
      <c r="K10854" s="3">
        <v>65.97</v>
      </c>
    </row>
    <row r="10855" spans="1:11" x14ac:dyDescent="0.4">
      <c r="A10855" t="s">
        <v>32715</v>
      </c>
      <c r="B10855" s="1" t="s">
        <v>32716</v>
      </c>
      <c r="C10855" s="2">
        <v>46157.354351851798</v>
      </c>
      <c r="D10855" s="1" t="s">
        <v>32717</v>
      </c>
      <c r="E10855" s="1" t="s">
        <v>31682</v>
      </c>
      <c r="F10855" s="2">
        <v>46127.375011574099</v>
      </c>
      <c r="G10855" s="3">
        <v>61.9</v>
      </c>
      <c r="H10855" s="3">
        <v>39.799999999999997</v>
      </c>
      <c r="I10855" s="3">
        <v>80.400000000000006</v>
      </c>
      <c r="J10855" s="3">
        <v>51.01</v>
      </c>
      <c r="K10855" s="3">
        <v>64.16</v>
      </c>
    </row>
    <row r="10856" spans="1:11" x14ac:dyDescent="0.4">
      <c r="A10856" t="s">
        <v>32718</v>
      </c>
      <c r="B10856" s="1" t="s">
        <v>32719</v>
      </c>
      <c r="C10856" s="2">
        <v>46157.354340277801</v>
      </c>
      <c r="D10856" s="1" t="s">
        <v>32720</v>
      </c>
      <c r="E10856" s="1" t="s">
        <v>31682</v>
      </c>
      <c r="F10856" s="2">
        <v>46127.416678240697</v>
      </c>
      <c r="G10856" s="3">
        <v>58.57</v>
      </c>
      <c r="H10856" s="3">
        <v>41.1</v>
      </c>
      <c r="I10856" s="3">
        <v>74.8</v>
      </c>
      <c r="J10856" s="3">
        <v>48.11</v>
      </c>
      <c r="K10856" s="3">
        <v>62.12</v>
      </c>
    </row>
    <row r="10857" spans="1:11" x14ac:dyDescent="0.4">
      <c r="A10857" t="s">
        <v>32721</v>
      </c>
      <c r="B10857" s="1" t="s">
        <v>32722</v>
      </c>
      <c r="C10857" s="2">
        <v>46157.354212963</v>
      </c>
      <c r="D10857" s="1" t="s">
        <v>32723</v>
      </c>
      <c r="E10857" s="1" t="s">
        <v>31682</v>
      </c>
      <c r="F10857" s="2">
        <v>46127.458344907398</v>
      </c>
      <c r="G10857" s="3">
        <v>58.34</v>
      </c>
      <c r="H10857" s="3">
        <v>42.4</v>
      </c>
      <c r="I10857" s="3">
        <v>74.8</v>
      </c>
      <c r="J10857" s="3">
        <v>48.38</v>
      </c>
      <c r="K10857" s="3">
        <v>61.89</v>
      </c>
    </row>
    <row r="10858" spans="1:11" x14ac:dyDescent="0.4">
      <c r="A10858" t="s">
        <v>32724</v>
      </c>
      <c r="B10858" s="1" t="s">
        <v>32725</v>
      </c>
      <c r="C10858" s="2">
        <v>46157.354050925896</v>
      </c>
      <c r="D10858" s="1" t="s">
        <v>32726</v>
      </c>
      <c r="E10858" s="1" t="s">
        <v>31682</v>
      </c>
      <c r="F10858" s="2">
        <v>46127.500011574099</v>
      </c>
      <c r="G10858" s="3">
        <v>62.42</v>
      </c>
      <c r="H10858" s="3">
        <v>42.9</v>
      </c>
      <c r="I10858" s="3">
        <v>81.8</v>
      </c>
      <c r="J10858" s="3">
        <v>50.13</v>
      </c>
      <c r="K10858" s="3">
        <v>62.71</v>
      </c>
    </row>
    <row r="10859" spans="1:11" x14ac:dyDescent="0.4">
      <c r="A10859" t="s">
        <v>32727</v>
      </c>
      <c r="B10859" s="1" t="s">
        <v>32728</v>
      </c>
      <c r="C10859" s="2">
        <v>46157.354027777801</v>
      </c>
      <c r="D10859" s="1" t="s">
        <v>32729</v>
      </c>
      <c r="E10859" s="1" t="s">
        <v>31682</v>
      </c>
      <c r="F10859" s="2">
        <v>46127.541678240697</v>
      </c>
      <c r="G10859" s="3">
        <v>59.82</v>
      </c>
      <c r="H10859" s="3">
        <v>43.6</v>
      </c>
      <c r="I10859" s="3">
        <v>83.7</v>
      </c>
      <c r="J10859" s="3">
        <v>52.35</v>
      </c>
      <c r="K10859" s="3">
        <v>62.42</v>
      </c>
    </row>
    <row r="10860" spans="1:11" x14ac:dyDescent="0.4">
      <c r="A10860" t="s">
        <v>32730</v>
      </c>
      <c r="B10860" s="1" t="s">
        <v>32731</v>
      </c>
      <c r="C10860" s="2">
        <v>46157.354155092602</v>
      </c>
      <c r="D10860" s="1" t="s">
        <v>32732</v>
      </c>
      <c r="E10860" s="1" t="s">
        <v>31682</v>
      </c>
      <c r="F10860" s="2">
        <v>46127.583344907398</v>
      </c>
      <c r="G10860" s="3">
        <v>63</v>
      </c>
      <c r="H10860" s="3">
        <v>47.6</v>
      </c>
      <c r="I10860" s="3">
        <v>81.7</v>
      </c>
      <c r="J10860" s="3">
        <v>55</v>
      </c>
      <c r="K10860" s="3">
        <v>64.73</v>
      </c>
    </row>
    <row r="10861" spans="1:11" x14ac:dyDescent="0.4">
      <c r="A10861" t="s">
        <v>32733</v>
      </c>
      <c r="B10861" s="1" t="s">
        <v>32734</v>
      </c>
      <c r="C10861" s="2">
        <v>46157.354340277801</v>
      </c>
      <c r="D10861" s="1" t="s">
        <v>32735</v>
      </c>
      <c r="E10861" s="1" t="s">
        <v>31682</v>
      </c>
      <c r="F10861" s="2">
        <v>46127.625011574099</v>
      </c>
      <c r="G10861" s="3">
        <v>64.78</v>
      </c>
      <c r="H10861" s="3">
        <v>49.8</v>
      </c>
      <c r="I10861" s="3">
        <v>79</v>
      </c>
      <c r="J10861" s="3">
        <v>56.71</v>
      </c>
      <c r="K10861" s="3">
        <v>67.84</v>
      </c>
    </row>
    <row r="10862" spans="1:11" x14ac:dyDescent="0.4">
      <c r="A10862" t="s">
        <v>32736</v>
      </c>
      <c r="B10862" s="1" t="s">
        <v>32737</v>
      </c>
      <c r="C10862" s="2">
        <v>46157.354386574101</v>
      </c>
      <c r="D10862" s="1" t="s">
        <v>32738</v>
      </c>
      <c r="E10862" s="1" t="s">
        <v>31682</v>
      </c>
      <c r="F10862" s="2">
        <v>46127.666678240697</v>
      </c>
      <c r="G10862" s="3">
        <v>63.27</v>
      </c>
      <c r="H10862" s="3">
        <v>48.4</v>
      </c>
      <c r="I10862" s="3">
        <v>81.099999999999994</v>
      </c>
      <c r="J10862" s="3">
        <v>56.01</v>
      </c>
      <c r="K10862" s="3">
        <v>66.13</v>
      </c>
    </row>
    <row r="10863" spans="1:11" x14ac:dyDescent="0.4">
      <c r="A10863" t="s">
        <v>32739</v>
      </c>
      <c r="B10863" s="1" t="s">
        <v>32740</v>
      </c>
      <c r="C10863" s="2">
        <v>46157.354097222204</v>
      </c>
      <c r="D10863" s="1" t="s">
        <v>32741</v>
      </c>
      <c r="E10863" s="1" t="s">
        <v>31682</v>
      </c>
      <c r="F10863" s="2">
        <v>46127.708344907398</v>
      </c>
      <c r="G10863" s="3">
        <v>81.239999999999995</v>
      </c>
      <c r="H10863" s="3">
        <v>42.1</v>
      </c>
      <c r="I10863" s="3">
        <v>121.8</v>
      </c>
      <c r="J10863" s="3">
        <v>56.64</v>
      </c>
      <c r="K10863" s="3">
        <v>68.150000000000006</v>
      </c>
    </row>
    <row r="10864" spans="1:11" x14ac:dyDescent="0.4">
      <c r="A10864" t="s">
        <v>32742</v>
      </c>
      <c r="B10864" s="1" t="s">
        <v>32743</v>
      </c>
      <c r="C10864" s="2">
        <v>46157.354108796302</v>
      </c>
      <c r="D10864" s="1" t="s">
        <v>32744</v>
      </c>
      <c r="E10864" s="1" t="s">
        <v>31682</v>
      </c>
      <c r="F10864" s="2">
        <v>46127.750011574099</v>
      </c>
      <c r="G10864" s="3">
        <v>61.68</v>
      </c>
      <c r="H10864" s="3">
        <v>38.700000000000003</v>
      </c>
      <c r="I10864" s="3">
        <v>89.5</v>
      </c>
      <c r="J10864" s="3">
        <v>48.13</v>
      </c>
      <c r="K10864" s="3">
        <v>64.64</v>
      </c>
    </row>
    <row r="10865" spans="1:11" x14ac:dyDescent="0.4">
      <c r="A10865" t="s">
        <v>32745</v>
      </c>
      <c r="B10865" s="1" t="s">
        <v>32746</v>
      </c>
      <c r="C10865" s="2">
        <v>46157.354189814803</v>
      </c>
      <c r="D10865" s="1" t="s">
        <v>32747</v>
      </c>
      <c r="E10865" s="1" t="s">
        <v>31682</v>
      </c>
      <c r="F10865" s="2">
        <v>46127.791678240697</v>
      </c>
      <c r="G10865" s="3">
        <v>58.58</v>
      </c>
      <c r="H10865" s="3">
        <v>35.299999999999997</v>
      </c>
      <c r="I10865" s="3">
        <v>77.2</v>
      </c>
      <c r="J10865" s="3">
        <v>44.66</v>
      </c>
      <c r="K10865" s="3">
        <v>61.75</v>
      </c>
    </row>
    <row r="10866" spans="1:11" x14ac:dyDescent="0.4">
      <c r="A10866" t="s">
        <v>32748</v>
      </c>
      <c r="B10866" s="1" t="s">
        <v>32749</v>
      </c>
      <c r="C10866" s="2">
        <v>46157.3542592593</v>
      </c>
      <c r="D10866" s="1" t="s">
        <v>32750</v>
      </c>
      <c r="E10866" s="1" t="s">
        <v>31682</v>
      </c>
      <c r="F10866" s="2">
        <v>46127.833344907398</v>
      </c>
      <c r="G10866" s="3">
        <v>56.64</v>
      </c>
      <c r="H10866" s="3">
        <v>34.1</v>
      </c>
      <c r="I10866" s="3">
        <v>83</v>
      </c>
      <c r="J10866" s="3">
        <v>41.2</v>
      </c>
      <c r="K10866" s="3">
        <v>59.06</v>
      </c>
    </row>
    <row r="10867" spans="1:11" x14ac:dyDescent="0.4">
      <c r="A10867" t="s">
        <v>32751</v>
      </c>
      <c r="B10867" s="1" t="s">
        <v>32752</v>
      </c>
      <c r="C10867" s="2">
        <v>46157.354039351798</v>
      </c>
      <c r="D10867" s="1" t="s">
        <v>32753</v>
      </c>
      <c r="E10867" s="1" t="s">
        <v>31682</v>
      </c>
      <c r="F10867" s="2">
        <v>46127.875011574099</v>
      </c>
      <c r="G10867" s="3">
        <v>53.89</v>
      </c>
      <c r="H10867" s="3">
        <v>30.2</v>
      </c>
      <c r="I10867" s="3">
        <v>70.400000000000006</v>
      </c>
      <c r="J10867" s="3">
        <v>36.270000000000003</v>
      </c>
      <c r="K10867" s="3">
        <v>55.23</v>
      </c>
    </row>
    <row r="10868" spans="1:11" x14ac:dyDescent="0.4">
      <c r="A10868" t="s">
        <v>32754</v>
      </c>
      <c r="B10868" s="1" t="s">
        <v>32755</v>
      </c>
      <c r="C10868" s="2">
        <v>46157.354097222204</v>
      </c>
      <c r="D10868" s="1" t="s">
        <v>32756</v>
      </c>
      <c r="E10868" s="1" t="s">
        <v>31682</v>
      </c>
      <c r="F10868" s="2">
        <v>46127.916678240697</v>
      </c>
      <c r="G10868" s="3">
        <v>54.38</v>
      </c>
      <c r="H10868" s="3">
        <v>30.5</v>
      </c>
      <c r="I10868" s="3">
        <v>78.7</v>
      </c>
      <c r="J10868" s="3">
        <v>35.36</v>
      </c>
      <c r="K10868" s="3">
        <v>53.65</v>
      </c>
    </row>
    <row r="10869" spans="1:11" x14ac:dyDescent="0.4">
      <c r="A10869" t="s">
        <v>32757</v>
      </c>
      <c r="B10869" s="1" t="s">
        <v>32758</v>
      </c>
      <c r="C10869" s="2">
        <v>46157.354155092602</v>
      </c>
      <c r="D10869" s="1" t="s">
        <v>32759</v>
      </c>
      <c r="E10869" s="1" t="s">
        <v>31682</v>
      </c>
      <c r="F10869" s="2">
        <v>46127.958344907398</v>
      </c>
      <c r="G10869" s="3">
        <v>48.69</v>
      </c>
      <c r="H10869" s="3">
        <v>28.6</v>
      </c>
      <c r="I10869" s="3">
        <v>71.7</v>
      </c>
      <c r="J10869" s="3">
        <v>31.71</v>
      </c>
      <c r="K10869" s="3">
        <v>40.76</v>
      </c>
    </row>
    <row r="10870" spans="1:11" x14ac:dyDescent="0.4">
      <c r="A10870" t="s">
        <v>32760</v>
      </c>
      <c r="B10870" s="1" t="s">
        <v>32761</v>
      </c>
      <c r="C10870" s="2">
        <v>46157.354479166701</v>
      </c>
      <c r="D10870" s="1" t="s">
        <v>32762</v>
      </c>
      <c r="E10870" s="1" t="s">
        <v>31682</v>
      </c>
      <c r="F10870" s="2">
        <v>46128.000011574099</v>
      </c>
      <c r="G10870" s="3">
        <v>46.56</v>
      </c>
      <c r="H10870" s="3">
        <v>26.8</v>
      </c>
      <c r="I10870" s="3">
        <v>72.7</v>
      </c>
      <c r="J10870" s="3">
        <v>29.64</v>
      </c>
      <c r="K10870" s="3">
        <v>36.79</v>
      </c>
    </row>
    <row r="10871" spans="1:11" x14ac:dyDescent="0.4">
      <c r="A10871" t="s">
        <v>32763</v>
      </c>
      <c r="B10871" s="1" t="s">
        <v>32764</v>
      </c>
      <c r="C10871" s="2">
        <v>46157.354479166701</v>
      </c>
      <c r="D10871" s="1" t="s">
        <v>32765</v>
      </c>
      <c r="E10871" s="1" t="s">
        <v>31682</v>
      </c>
      <c r="F10871" s="2">
        <v>46128.041678240697</v>
      </c>
      <c r="G10871" s="3">
        <v>43.32</v>
      </c>
      <c r="H10871" s="3">
        <v>27.1</v>
      </c>
      <c r="I10871" s="3">
        <v>68.099999999999994</v>
      </c>
      <c r="J10871" s="3">
        <v>30.34</v>
      </c>
      <c r="K10871" s="3">
        <v>36.200000000000003</v>
      </c>
    </row>
    <row r="10872" spans="1:11" x14ac:dyDescent="0.4">
      <c r="A10872" t="s">
        <v>32766</v>
      </c>
      <c r="B10872" s="1" t="s">
        <v>32767</v>
      </c>
      <c r="C10872" s="2">
        <v>46157.354282407403</v>
      </c>
      <c r="D10872" s="1" t="s">
        <v>32768</v>
      </c>
      <c r="E10872" s="1" t="s">
        <v>31682</v>
      </c>
      <c r="F10872" s="2">
        <v>46128.083344907398</v>
      </c>
      <c r="G10872" s="3">
        <v>45.82</v>
      </c>
      <c r="H10872" s="3">
        <v>29.3</v>
      </c>
      <c r="I10872" s="3">
        <v>74.5</v>
      </c>
      <c r="J10872" s="3">
        <v>31.97</v>
      </c>
      <c r="K10872" s="3">
        <v>37.299999999999997</v>
      </c>
    </row>
    <row r="10873" spans="1:11" x14ac:dyDescent="0.4">
      <c r="A10873" t="s">
        <v>32769</v>
      </c>
      <c r="B10873" s="1" t="s">
        <v>32770</v>
      </c>
      <c r="C10873" s="2">
        <v>46157.354062500002</v>
      </c>
      <c r="D10873" s="1" t="s">
        <v>32771</v>
      </c>
      <c r="E10873" s="1" t="s">
        <v>31682</v>
      </c>
      <c r="F10873" s="2">
        <v>46128.125011574099</v>
      </c>
      <c r="G10873" s="3">
        <v>42.49</v>
      </c>
      <c r="H10873" s="3">
        <v>30.4</v>
      </c>
      <c r="I10873" s="3">
        <v>70.5</v>
      </c>
      <c r="J10873" s="3">
        <v>33.61</v>
      </c>
      <c r="K10873" s="3">
        <v>37.340000000000003</v>
      </c>
    </row>
    <row r="10874" spans="1:11" x14ac:dyDescent="0.4">
      <c r="A10874" t="s">
        <v>32772</v>
      </c>
      <c r="B10874" s="1" t="s">
        <v>32773</v>
      </c>
      <c r="C10874" s="2">
        <v>46157.3543055556</v>
      </c>
      <c r="D10874" s="1" t="s">
        <v>32774</v>
      </c>
      <c r="E10874" s="1" t="s">
        <v>31682</v>
      </c>
      <c r="F10874" s="2">
        <v>46128.166678240697</v>
      </c>
      <c r="G10874" s="3">
        <v>40.03</v>
      </c>
      <c r="H10874" s="3">
        <v>30.7</v>
      </c>
      <c r="I10874" s="3">
        <v>64.7</v>
      </c>
      <c r="J10874" s="3">
        <v>33.450000000000003</v>
      </c>
      <c r="K10874" s="3">
        <v>37.39</v>
      </c>
    </row>
    <row r="10875" spans="1:11" x14ac:dyDescent="0.4">
      <c r="A10875" t="s">
        <v>32775</v>
      </c>
      <c r="B10875" s="1" t="s">
        <v>32776</v>
      </c>
      <c r="C10875" s="2">
        <v>46157.354479166701</v>
      </c>
      <c r="D10875" s="1" t="s">
        <v>32777</v>
      </c>
      <c r="E10875" s="1" t="s">
        <v>31682</v>
      </c>
      <c r="F10875" s="2">
        <v>46128.208344907398</v>
      </c>
      <c r="G10875" s="3">
        <v>53.18</v>
      </c>
      <c r="H10875" s="3">
        <v>29.9</v>
      </c>
      <c r="I10875" s="3">
        <v>71.7</v>
      </c>
      <c r="J10875" s="3">
        <v>38.9</v>
      </c>
      <c r="K10875" s="3">
        <v>52.68</v>
      </c>
    </row>
    <row r="10876" spans="1:11" x14ac:dyDescent="0.4">
      <c r="A10876" t="s">
        <v>32778</v>
      </c>
      <c r="B10876" s="1" t="s">
        <v>32779</v>
      </c>
      <c r="C10876" s="2">
        <v>46157.354351851798</v>
      </c>
      <c r="D10876" s="1" t="s">
        <v>32780</v>
      </c>
      <c r="E10876" s="1" t="s">
        <v>31682</v>
      </c>
      <c r="F10876" s="2">
        <v>46128.250011574099</v>
      </c>
      <c r="G10876" s="3">
        <v>57.43</v>
      </c>
      <c r="H10876" s="3">
        <v>36.1</v>
      </c>
      <c r="I10876" s="3">
        <v>74.3</v>
      </c>
      <c r="J10876" s="3">
        <v>44.11</v>
      </c>
      <c r="K10876" s="3">
        <v>60.35</v>
      </c>
    </row>
    <row r="10877" spans="1:11" x14ac:dyDescent="0.4">
      <c r="A10877" t="s">
        <v>32781</v>
      </c>
      <c r="B10877" s="1" t="s">
        <v>32782</v>
      </c>
      <c r="C10877" s="2">
        <v>46157.354328703703</v>
      </c>
      <c r="D10877" s="1" t="s">
        <v>32783</v>
      </c>
      <c r="E10877" s="1" t="s">
        <v>31682</v>
      </c>
      <c r="F10877" s="2">
        <v>46128.291678240697</v>
      </c>
      <c r="G10877" s="3">
        <v>61.4</v>
      </c>
      <c r="H10877" s="3">
        <v>38.1</v>
      </c>
      <c r="I10877" s="3">
        <v>80.2</v>
      </c>
      <c r="J10877" s="3">
        <v>49.89</v>
      </c>
      <c r="K10877" s="3">
        <v>64.84</v>
      </c>
    </row>
    <row r="10878" spans="1:11" x14ac:dyDescent="0.4">
      <c r="A10878" t="s">
        <v>32784</v>
      </c>
      <c r="B10878" s="1" t="s">
        <v>32785</v>
      </c>
      <c r="C10878" s="2">
        <v>46157.354050925896</v>
      </c>
      <c r="D10878" s="1" t="s">
        <v>32786</v>
      </c>
      <c r="E10878" s="1" t="s">
        <v>31682</v>
      </c>
      <c r="F10878" s="2">
        <v>46128.333344907398</v>
      </c>
      <c r="G10878" s="3">
        <v>65.09</v>
      </c>
      <c r="H10878" s="3">
        <v>45.8</v>
      </c>
      <c r="I10878" s="3">
        <v>92.3</v>
      </c>
      <c r="J10878" s="3">
        <v>57.01</v>
      </c>
      <c r="K10878" s="3">
        <v>66.790000000000006</v>
      </c>
    </row>
    <row r="10879" spans="1:11" x14ac:dyDescent="0.4">
      <c r="A10879" t="s">
        <v>32787</v>
      </c>
      <c r="B10879" s="1" t="s">
        <v>32788</v>
      </c>
      <c r="C10879" s="2">
        <v>46157.354201388902</v>
      </c>
      <c r="D10879" s="1" t="s">
        <v>32789</v>
      </c>
      <c r="E10879" s="1" t="s">
        <v>31682</v>
      </c>
      <c r="F10879" s="2">
        <v>46128.375011574099</v>
      </c>
      <c r="G10879" s="3">
        <v>62.11</v>
      </c>
      <c r="H10879" s="3">
        <v>47.1</v>
      </c>
      <c r="I10879" s="3">
        <v>82.2</v>
      </c>
      <c r="J10879" s="3">
        <v>55.93</v>
      </c>
      <c r="K10879" s="3">
        <v>64.62</v>
      </c>
    </row>
    <row r="10880" spans="1:11" x14ac:dyDescent="0.4">
      <c r="A10880" t="s">
        <v>32790</v>
      </c>
      <c r="B10880" s="1" t="s">
        <v>32791</v>
      </c>
      <c r="C10880" s="2">
        <v>46157.354201388902</v>
      </c>
      <c r="D10880" s="1" t="s">
        <v>32792</v>
      </c>
      <c r="E10880" s="1" t="s">
        <v>31682</v>
      </c>
      <c r="F10880" s="2">
        <v>46128.416678240697</v>
      </c>
      <c r="G10880" s="3">
        <v>63.68</v>
      </c>
      <c r="H10880" s="3">
        <v>51.1</v>
      </c>
      <c r="I10880" s="3">
        <v>81.3</v>
      </c>
      <c r="J10880" s="3">
        <v>56.57</v>
      </c>
      <c r="K10880" s="3">
        <v>64.94</v>
      </c>
    </row>
    <row r="10881" spans="1:11" x14ac:dyDescent="0.4">
      <c r="A10881" t="s">
        <v>32793</v>
      </c>
      <c r="B10881" s="1" t="s">
        <v>32794</v>
      </c>
      <c r="C10881" s="2">
        <v>46157.354120370401</v>
      </c>
      <c r="D10881" s="1" t="s">
        <v>32795</v>
      </c>
      <c r="E10881" s="1" t="s">
        <v>31682</v>
      </c>
      <c r="F10881" s="2">
        <v>46128.458344907398</v>
      </c>
      <c r="G10881" s="3">
        <v>63.9</v>
      </c>
      <c r="H10881" s="3">
        <v>42.1</v>
      </c>
      <c r="I10881" s="3">
        <v>84</v>
      </c>
      <c r="J10881" s="3">
        <v>56.22</v>
      </c>
      <c r="K10881" s="3">
        <v>64.569999999999993</v>
      </c>
    </row>
    <row r="10882" spans="1:11" x14ac:dyDescent="0.4">
      <c r="A10882" t="s">
        <v>32796</v>
      </c>
      <c r="B10882" s="1" t="s">
        <v>32797</v>
      </c>
      <c r="C10882" s="2">
        <v>46157.354050925896</v>
      </c>
      <c r="D10882" s="1" t="s">
        <v>32798</v>
      </c>
      <c r="E10882" s="1" t="s">
        <v>31682</v>
      </c>
      <c r="F10882" s="2">
        <v>46128.500011574099</v>
      </c>
      <c r="G10882" s="3">
        <v>63.75</v>
      </c>
      <c r="H10882" s="3">
        <v>40.200000000000003</v>
      </c>
      <c r="I10882" s="3">
        <v>82.7</v>
      </c>
      <c r="J10882" s="3">
        <v>53.13</v>
      </c>
      <c r="K10882" s="3">
        <v>64.06</v>
      </c>
    </row>
    <row r="10883" spans="1:11" x14ac:dyDescent="0.4">
      <c r="A10883" t="s">
        <v>32799</v>
      </c>
      <c r="B10883" s="1" t="s">
        <v>32800</v>
      </c>
      <c r="C10883" s="2">
        <v>46157.354363425897</v>
      </c>
      <c r="D10883" s="1" t="s">
        <v>32801</v>
      </c>
      <c r="E10883" s="1" t="s">
        <v>31682</v>
      </c>
      <c r="F10883" s="2">
        <v>46128.541678240697</v>
      </c>
      <c r="G10883" s="3">
        <v>63.77</v>
      </c>
      <c r="H10883" s="3">
        <v>47.2</v>
      </c>
      <c r="I10883" s="3">
        <v>82.5</v>
      </c>
      <c r="J10883" s="3">
        <v>57.21</v>
      </c>
      <c r="K10883" s="3">
        <v>64.900000000000006</v>
      </c>
    </row>
    <row r="10884" spans="1:11" x14ac:dyDescent="0.4">
      <c r="A10884" t="s">
        <v>32802</v>
      </c>
      <c r="B10884" s="1" t="s">
        <v>32803</v>
      </c>
      <c r="C10884" s="2">
        <v>46157.354421296302</v>
      </c>
      <c r="D10884" s="1" t="s">
        <v>32804</v>
      </c>
      <c r="E10884" s="1" t="s">
        <v>31682</v>
      </c>
      <c r="F10884" s="2">
        <v>46128.583344907398</v>
      </c>
      <c r="G10884" s="3">
        <v>62.93</v>
      </c>
      <c r="H10884" s="3">
        <v>42.1</v>
      </c>
      <c r="I10884" s="3">
        <v>82.9</v>
      </c>
      <c r="J10884" s="3">
        <v>54.01</v>
      </c>
      <c r="K10884" s="3">
        <v>63.69</v>
      </c>
    </row>
    <row r="10885" spans="1:11" x14ac:dyDescent="0.4">
      <c r="A10885" t="s">
        <v>32805</v>
      </c>
      <c r="B10885" s="1" t="s">
        <v>32806</v>
      </c>
      <c r="C10885" s="2">
        <v>46157.354224536997</v>
      </c>
      <c r="D10885" s="1" t="s">
        <v>32807</v>
      </c>
      <c r="E10885" s="1" t="s">
        <v>31682</v>
      </c>
      <c r="F10885" s="2">
        <v>46128.625011574099</v>
      </c>
      <c r="G10885" s="3">
        <v>62.26</v>
      </c>
      <c r="H10885" s="3">
        <v>44.4</v>
      </c>
      <c r="I10885" s="3">
        <v>87.2</v>
      </c>
      <c r="J10885" s="3">
        <v>55.66</v>
      </c>
      <c r="K10885" s="3">
        <v>64.23</v>
      </c>
    </row>
    <row r="10886" spans="1:11" x14ac:dyDescent="0.4">
      <c r="A10886" t="s">
        <v>32808</v>
      </c>
      <c r="B10886" s="1" t="s">
        <v>32809</v>
      </c>
      <c r="C10886" s="2">
        <v>46157.354027777801</v>
      </c>
      <c r="D10886" s="1" t="s">
        <v>32810</v>
      </c>
      <c r="E10886" s="1" t="s">
        <v>31682</v>
      </c>
      <c r="F10886" s="2">
        <v>46128.666678240697</v>
      </c>
      <c r="G10886" s="3">
        <v>63.84</v>
      </c>
      <c r="H10886" s="3">
        <v>46.7</v>
      </c>
      <c r="I10886" s="3">
        <v>85.4</v>
      </c>
      <c r="J10886" s="3">
        <v>56.34</v>
      </c>
      <c r="K10886" s="3">
        <v>64.86</v>
      </c>
    </row>
    <row r="10887" spans="1:11" x14ac:dyDescent="0.4">
      <c r="A10887" t="s">
        <v>32811</v>
      </c>
      <c r="B10887" s="1" t="s">
        <v>32812</v>
      </c>
      <c r="C10887" s="2">
        <v>46157.354409722197</v>
      </c>
      <c r="D10887" s="1" t="s">
        <v>32813</v>
      </c>
      <c r="E10887" s="1" t="s">
        <v>31682</v>
      </c>
      <c r="F10887" s="2">
        <v>46128.708344907398</v>
      </c>
      <c r="G10887" s="3">
        <v>60.49</v>
      </c>
      <c r="H10887" s="3">
        <v>38.299999999999997</v>
      </c>
      <c r="I10887" s="3">
        <v>71.2</v>
      </c>
      <c r="J10887" s="3">
        <v>52.09</v>
      </c>
      <c r="K10887" s="3">
        <v>63.54</v>
      </c>
    </row>
    <row r="10888" spans="1:11" x14ac:dyDescent="0.4">
      <c r="A10888" t="s">
        <v>32814</v>
      </c>
      <c r="B10888" s="1" t="s">
        <v>32815</v>
      </c>
      <c r="C10888" s="2">
        <v>46157.354062500002</v>
      </c>
      <c r="D10888" s="1" t="s">
        <v>32816</v>
      </c>
      <c r="E10888" s="1" t="s">
        <v>31682</v>
      </c>
      <c r="F10888" s="2">
        <v>46128.750011574099</v>
      </c>
      <c r="G10888" s="3">
        <v>58.08</v>
      </c>
      <c r="H10888" s="3">
        <v>33.700000000000003</v>
      </c>
      <c r="I10888" s="3">
        <v>76.3</v>
      </c>
      <c r="J10888" s="3">
        <v>44.81</v>
      </c>
      <c r="K10888" s="3">
        <v>61.55</v>
      </c>
    </row>
    <row r="10889" spans="1:11" x14ac:dyDescent="0.4">
      <c r="A10889" t="s">
        <v>32817</v>
      </c>
      <c r="B10889" s="1" t="s">
        <v>32818</v>
      </c>
      <c r="C10889" s="2">
        <v>46157.354201388902</v>
      </c>
      <c r="D10889" s="1" t="s">
        <v>32819</v>
      </c>
      <c r="E10889" s="1" t="s">
        <v>31682</v>
      </c>
      <c r="F10889" s="2">
        <v>46128.791678240697</v>
      </c>
      <c r="G10889" s="3">
        <v>56.57</v>
      </c>
      <c r="H10889" s="3">
        <v>31.6</v>
      </c>
      <c r="I10889" s="3">
        <v>73.400000000000006</v>
      </c>
      <c r="J10889" s="3">
        <v>40.79</v>
      </c>
      <c r="K10889" s="3">
        <v>59.88</v>
      </c>
    </row>
    <row r="10890" spans="1:11" x14ac:dyDescent="0.4">
      <c r="A10890" t="s">
        <v>32820</v>
      </c>
      <c r="B10890" s="1" t="s">
        <v>32821</v>
      </c>
      <c r="C10890" s="2">
        <v>46157.354201388902</v>
      </c>
      <c r="D10890" s="1" t="s">
        <v>32822</v>
      </c>
      <c r="E10890" s="1" t="s">
        <v>31682</v>
      </c>
      <c r="F10890" s="2">
        <v>46128.833344907398</v>
      </c>
      <c r="G10890" s="3">
        <v>54.85</v>
      </c>
      <c r="H10890" s="3">
        <v>30.8</v>
      </c>
      <c r="I10890" s="3">
        <v>75.2</v>
      </c>
      <c r="J10890" s="3">
        <v>38.25</v>
      </c>
      <c r="K10890" s="3">
        <v>57.79</v>
      </c>
    </row>
    <row r="10891" spans="1:11" x14ac:dyDescent="0.4">
      <c r="A10891" t="s">
        <v>32823</v>
      </c>
      <c r="B10891" s="1" t="s">
        <v>32824</v>
      </c>
      <c r="C10891" s="2">
        <v>46157.354282407403</v>
      </c>
      <c r="D10891" s="1" t="s">
        <v>32825</v>
      </c>
      <c r="E10891" s="1" t="s">
        <v>31682</v>
      </c>
      <c r="F10891" s="2">
        <v>46128.875011574099</v>
      </c>
      <c r="G10891" s="3">
        <v>53.49</v>
      </c>
      <c r="H10891" s="3">
        <v>29.3</v>
      </c>
      <c r="I10891" s="3">
        <v>75.099999999999994</v>
      </c>
      <c r="J10891" s="3">
        <v>35.229999999999997</v>
      </c>
      <c r="K10891" s="3">
        <v>55.51</v>
      </c>
    </row>
    <row r="10892" spans="1:11" x14ac:dyDescent="0.4">
      <c r="A10892" t="s">
        <v>32826</v>
      </c>
      <c r="B10892" s="1" t="s">
        <v>32827</v>
      </c>
      <c r="C10892" s="2">
        <v>46157.353981481501</v>
      </c>
      <c r="D10892" s="1" t="s">
        <v>32828</v>
      </c>
      <c r="E10892" s="1" t="s">
        <v>31682</v>
      </c>
      <c r="F10892" s="2">
        <v>46128.916678240697</v>
      </c>
      <c r="G10892" s="3">
        <v>53.51</v>
      </c>
      <c r="H10892" s="3">
        <v>27.5</v>
      </c>
      <c r="I10892" s="3">
        <v>71.8</v>
      </c>
      <c r="J10892" s="3">
        <v>33.28</v>
      </c>
      <c r="K10892" s="3">
        <v>52.27</v>
      </c>
    </row>
    <row r="10893" spans="1:11" x14ac:dyDescent="0.4">
      <c r="A10893" t="s">
        <v>32829</v>
      </c>
      <c r="B10893" s="1" t="s">
        <v>32830</v>
      </c>
      <c r="C10893" s="2">
        <v>46157.354189814803</v>
      </c>
      <c r="D10893" s="1" t="s">
        <v>32831</v>
      </c>
      <c r="E10893" s="1" t="s">
        <v>31682</v>
      </c>
      <c r="F10893" s="2">
        <v>46128.958344907398</v>
      </c>
      <c r="G10893" s="3">
        <v>49.62</v>
      </c>
      <c r="H10893" s="3">
        <v>25.1</v>
      </c>
      <c r="I10893" s="3">
        <v>75.8</v>
      </c>
      <c r="J10893" s="3">
        <v>29.76</v>
      </c>
      <c r="K10893" s="3">
        <v>43.04</v>
      </c>
    </row>
    <row r="10894" spans="1:11" x14ac:dyDescent="0.4">
      <c r="A10894" t="s">
        <v>32832</v>
      </c>
      <c r="B10894" s="1" t="s">
        <v>32833</v>
      </c>
      <c r="C10894" s="2">
        <v>46157.354050925896</v>
      </c>
      <c r="D10894" s="1" t="s">
        <v>32834</v>
      </c>
      <c r="E10894" s="1" t="s">
        <v>31682</v>
      </c>
      <c r="F10894" s="2">
        <v>46129.000011574099</v>
      </c>
      <c r="G10894" s="3">
        <v>46.02</v>
      </c>
      <c r="H10894" s="3">
        <v>28.7</v>
      </c>
      <c r="I10894" s="3">
        <v>73.5</v>
      </c>
      <c r="J10894" s="3">
        <v>31.25</v>
      </c>
      <c r="K10894" s="3">
        <v>39.28</v>
      </c>
    </row>
    <row r="10895" spans="1:11" x14ac:dyDescent="0.4">
      <c r="A10895" t="s">
        <v>32835</v>
      </c>
      <c r="B10895" s="1" t="s">
        <v>32836</v>
      </c>
      <c r="C10895" s="2">
        <v>46157.354166666701</v>
      </c>
      <c r="D10895" s="1" t="s">
        <v>32837</v>
      </c>
      <c r="E10895" s="1" t="s">
        <v>31682</v>
      </c>
      <c r="F10895" s="2">
        <v>46129.041678240697</v>
      </c>
      <c r="G10895" s="3">
        <v>45.21</v>
      </c>
      <c r="H10895" s="3">
        <v>23.8</v>
      </c>
      <c r="I10895" s="3">
        <v>75.2</v>
      </c>
      <c r="J10895" s="3">
        <v>29.8</v>
      </c>
      <c r="K10895" s="3">
        <v>35.950000000000003</v>
      </c>
    </row>
    <row r="10896" spans="1:11" x14ac:dyDescent="0.4">
      <c r="A10896" t="s">
        <v>32838</v>
      </c>
      <c r="B10896" s="1" t="s">
        <v>32839</v>
      </c>
      <c r="C10896" s="2">
        <v>46157.3543055556</v>
      </c>
      <c r="D10896" s="1" t="s">
        <v>32840</v>
      </c>
      <c r="E10896" s="1" t="s">
        <v>31682</v>
      </c>
      <c r="F10896" s="2">
        <v>46129.083344907398</v>
      </c>
      <c r="G10896" s="3">
        <v>45.33</v>
      </c>
      <c r="H10896" s="3">
        <v>24.1</v>
      </c>
      <c r="I10896" s="3">
        <v>74.8</v>
      </c>
      <c r="J10896" s="3">
        <v>26.19</v>
      </c>
      <c r="K10896" s="3">
        <v>31.83</v>
      </c>
    </row>
    <row r="10897" spans="1:11" x14ac:dyDescent="0.4">
      <c r="A10897" t="s">
        <v>32841</v>
      </c>
      <c r="B10897" s="1" t="s">
        <v>32842</v>
      </c>
      <c r="C10897" s="2">
        <v>46157.354016203702</v>
      </c>
      <c r="D10897" s="1" t="s">
        <v>32843</v>
      </c>
      <c r="E10897" s="1" t="s">
        <v>31682</v>
      </c>
      <c r="F10897" s="2">
        <v>46129.125011574099</v>
      </c>
      <c r="G10897" s="3">
        <v>47.15</v>
      </c>
      <c r="H10897" s="3">
        <v>24.9</v>
      </c>
      <c r="I10897" s="3">
        <v>72.7</v>
      </c>
      <c r="J10897" s="3">
        <v>28.39</v>
      </c>
      <c r="K10897" s="3">
        <v>37.270000000000003</v>
      </c>
    </row>
    <row r="10898" spans="1:11" x14ac:dyDescent="0.4">
      <c r="A10898" t="s">
        <v>32844</v>
      </c>
      <c r="B10898" s="1" t="s">
        <v>32845</v>
      </c>
      <c r="C10898" s="2">
        <v>46157.354375000003</v>
      </c>
      <c r="D10898" s="1" t="s">
        <v>32846</v>
      </c>
      <c r="E10898" s="1" t="s">
        <v>31682</v>
      </c>
      <c r="F10898" s="2">
        <v>46129.166678240697</v>
      </c>
      <c r="G10898" s="3">
        <v>45.77</v>
      </c>
      <c r="H10898" s="3">
        <v>25.5</v>
      </c>
      <c r="I10898" s="3">
        <v>70.2</v>
      </c>
      <c r="J10898" s="3">
        <v>29.34</v>
      </c>
      <c r="K10898" s="3">
        <v>37.4</v>
      </c>
    </row>
    <row r="10899" spans="1:11" x14ac:dyDescent="0.4">
      <c r="A10899" t="s">
        <v>32847</v>
      </c>
      <c r="B10899" s="1" t="s">
        <v>32848</v>
      </c>
      <c r="C10899" s="2">
        <v>46157.354016203702</v>
      </c>
      <c r="D10899" s="1" t="s">
        <v>32849</v>
      </c>
      <c r="E10899" s="1" t="s">
        <v>31682</v>
      </c>
      <c r="F10899" s="2">
        <v>46129.208344907398</v>
      </c>
      <c r="G10899" s="3">
        <v>53.62</v>
      </c>
      <c r="H10899" s="3">
        <v>27.6</v>
      </c>
      <c r="I10899" s="3">
        <v>73.099999999999994</v>
      </c>
      <c r="J10899" s="3">
        <v>39.14</v>
      </c>
      <c r="K10899" s="3">
        <v>53.61</v>
      </c>
    </row>
    <row r="10900" spans="1:11" x14ac:dyDescent="0.4">
      <c r="A10900" t="s">
        <v>32850</v>
      </c>
      <c r="B10900" s="1" t="s">
        <v>32851</v>
      </c>
      <c r="C10900" s="2">
        <v>46157.354490740698</v>
      </c>
      <c r="D10900" s="1" t="s">
        <v>32852</v>
      </c>
      <c r="E10900" s="1" t="s">
        <v>31682</v>
      </c>
      <c r="F10900" s="2">
        <v>46129.250011574099</v>
      </c>
      <c r="G10900" s="3">
        <v>56.84</v>
      </c>
      <c r="H10900" s="3">
        <v>36.5</v>
      </c>
      <c r="I10900" s="3">
        <v>71.599999999999994</v>
      </c>
      <c r="J10900" s="3">
        <v>43.52</v>
      </c>
      <c r="K10900" s="3">
        <v>59.64</v>
      </c>
    </row>
    <row r="10901" spans="1:11" x14ac:dyDescent="0.4">
      <c r="A10901" t="s">
        <v>32853</v>
      </c>
      <c r="B10901" s="1" t="s">
        <v>32854</v>
      </c>
      <c r="C10901" s="2">
        <v>46157.354050925896</v>
      </c>
      <c r="D10901" s="1" t="s">
        <v>32855</v>
      </c>
      <c r="E10901" s="1" t="s">
        <v>31682</v>
      </c>
      <c r="F10901" s="2">
        <v>46129.291678240697</v>
      </c>
      <c r="G10901" s="3">
        <v>60.02</v>
      </c>
      <c r="H10901" s="3">
        <v>38.1</v>
      </c>
      <c r="I10901" s="3">
        <v>79.3</v>
      </c>
      <c r="J10901" s="3">
        <v>48.17</v>
      </c>
      <c r="K10901" s="3">
        <v>63.39</v>
      </c>
    </row>
    <row r="10902" spans="1:11" x14ac:dyDescent="0.4">
      <c r="A10902" t="s">
        <v>32856</v>
      </c>
      <c r="B10902" s="1" t="s">
        <v>32857</v>
      </c>
      <c r="C10902" s="2">
        <v>46157.354085648098</v>
      </c>
      <c r="D10902" s="1" t="s">
        <v>32858</v>
      </c>
      <c r="E10902" s="1" t="s">
        <v>31682</v>
      </c>
      <c r="F10902" s="2">
        <v>46129.333344907398</v>
      </c>
      <c r="G10902" s="3">
        <v>61.43</v>
      </c>
      <c r="H10902" s="3">
        <v>44.7</v>
      </c>
      <c r="I10902" s="3">
        <v>75.3</v>
      </c>
      <c r="J10902" s="3">
        <v>52.94</v>
      </c>
      <c r="K10902" s="3">
        <v>64.69</v>
      </c>
    </row>
    <row r="10903" spans="1:11" x14ac:dyDescent="0.4">
      <c r="A10903" t="s">
        <v>32859</v>
      </c>
      <c r="B10903" s="1" t="s">
        <v>32860</v>
      </c>
      <c r="C10903" s="2">
        <v>46157.354351851798</v>
      </c>
      <c r="D10903" s="1" t="s">
        <v>32861</v>
      </c>
      <c r="E10903" s="1" t="s">
        <v>31682</v>
      </c>
      <c r="F10903" s="2">
        <v>46129.375011574099</v>
      </c>
      <c r="G10903" s="3">
        <v>63.35</v>
      </c>
      <c r="H10903" s="3">
        <v>40.700000000000003</v>
      </c>
      <c r="I10903" s="3">
        <v>84.2</v>
      </c>
      <c r="J10903" s="3">
        <v>50.55</v>
      </c>
      <c r="K10903" s="3">
        <v>64.2</v>
      </c>
    </row>
    <row r="10904" spans="1:11" x14ac:dyDescent="0.4">
      <c r="A10904" t="s">
        <v>32862</v>
      </c>
      <c r="B10904" s="1" t="s">
        <v>32863</v>
      </c>
      <c r="C10904" s="2">
        <v>46157.354236111103</v>
      </c>
      <c r="D10904" s="1" t="s">
        <v>32864</v>
      </c>
      <c r="E10904" s="1" t="s">
        <v>31682</v>
      </c>
      <c r="F10904" s="2">
        <v>46129.416678240697</v>
      </c>
      <c r="G10904" s="3">
        <v>58.29</v>
      </c>
      <c r="H10904" s="3">
        <v>39.299999999999997</v>
      </c>
      <c r="I10904" s="3">
        <v>81.3</v>
      </c>
      <c r="J10904" s="3">
        <v>46.39</v>
      </c>
      <c r="K10904" s="3">
        <v>61.93</v>
      </c>
    </row>
    <row r="10905" spans="1:11" x14ac:dyDescent="0.4">
      <c r="A10905" t="s">
        <v>32865</v>
      </c>
      <c r="B10905" s="1" t="s">
        <v>32866</v>
      </c>
      <c r="C10905" s="2">
        <v>46157.354328703703</v>
      </c>
      <c r="D10905" s="1" t="s">
        <v>32867</v>
      </c>
      <c r="E10905" s="1" t="s">
        <v>31682</v>
      </c>
      <c r="F10905" s="2">
        <v>46129.458344907398</v>
      </c>
      <c r="G10905" s="3">
        <v>62.15</v>
      </c>
      <c r="H10905" s="3">
        <v>40.799999999999997</v>
      </c>
      <c r="I10905" s="3">
        <v>82.1</v>
      </c>
      <c r="J10905" s="3">
        <v>47.88</v>
      </c>
      <c r="K10905" s="3">
        <v>63.22</v>
      </c>
    </row>
    <row r="10906" spans="1:11" x14ac:dyDescent="0.4">
      <c r="A10906" t="s">
        <v>32868</v>
      </c>
      <c r="B10906" s="1" t="s">
        <v>32869</v>
      </c>
      <c r="C10906" s="2">
        <v>46157.354409722197</v>
      </c>
      <c r="D10906" s="1" t="s">
        <v>32870</v>
      </c>
      <c r="E10906" s="1" t="s">
        <v>31682</v>
      </c>
      <c r="F10906" s="2">
        <v>46129.500011574099</v>
      </c>
      <c r="G10906" s="3">
        <v>58.74</v>
      </c>
      <c r="H10906" s="3">
        <v>41.9</v>
      </c>
      <c r="I10906" s="3">
        <v>75.5</v>
      </c>
      <c r="J10906" s="3">
        <v>48.91</v>
      </c>
      <c r="K10906" s="3">
        <v>62.2</v>
      </c>
    </row>
    <row r="10907" spans="1:11" x14ac:dyDescent="0.4">
      <c r="A10907" t="s">
        <v>32871</v>
      </c>
      <c r="B10907" s="1" t="s">
        <v>32872</v>
      </c>
      <c r="C10907" s="2">
        <v>46157.354016203702</v>
      </c>
      <c r="D10907" s="1" t="s">
        <v>32873</v>
      </c>
      <c r="E10907" s="1" t="s">
        <v>31682</v>
      </c>
      <c r="F10907" s="2">
        <v>46129.541678240697</v>
      </c>
      <c r="G10907" s="3">
        <v>58.97</v>
      </c>
      <c r="H10907" s="3">
        <v>40.700000000000003</v>
      </c>
      <c r="I10907" s="3">
        <v>76.7</v>
      </c>
      <c r="J10907" s="3">
        <v>49.05</v>
      </c>
      <c r="K10907" s="3">
        <v>62.62</v>
      </c>
    </row>
    <row r="10908" spans="1:11" x14ac:dyDescent="0.4">
      <c r="A10908" t="s">
        <v>32874</v>
      </c>
      <c r="B10908" s="1" t="s">
        <v>32875</v>
      </c>
      <c r="C10908" s="2">
        <v>46157.354004629597</v>
      </c>
      <c r="D10908" s="1" t="s">
        <v>32876</v>
      </c>
      <c r="E10908" s="1" t="s">
        <v>31682</v>
      </c>
      <c r="F10908" s="2">
        <v>46129.583344907398</v>
      </c>
      <c r="G10908" s="3">
        <v>58.6</v>
      </c>
      <c r="H10908" s="3">
        <v>42.2</v>
      </c>
      <c r="I10908" s="3">
        <v>73</v>
      </c>
      <c r="J10908" s="3">
        <v>49.06</v>
      </c>
      <c r="K10908" s="3">
        <v>62.18</v>
      </c>
    </row>
    <row r="10909" spans="1:11" x14ac:dyDescent="0.4">
      <c r="A10909" t="s">
        <v>32877</v>
      </c>
      <c r="B10909" s="1" t="s">
        <v>32878</v>
      </c>
      <c r="C10909" s="2">
        <v>46157.354224536997</v>
      </c>
      <c r="D10909" s="1" t="s">
        <v>32879</v>
      </c>
      <c r="E10909" s="1" t="s">
        <v>31682</v>
      </c>
      <c r="F10909" s="2">
        <v>46129.625011574099</v>
      </c>
      <c r="G10909" s="3">
        <v>61.2</v>
      </c>
      <c r="H10909" s="3">
        <v>41.5</v>
      </c>
      <c r="I10909" s="3">
        <v>86</v>
      </c>
      <c r="J10909" s="3">
        <v>54.01</v>
      </c>
      <c r="K10909" s="3">
        <v>63.83</v>
      </c>
    </row>
    <row r="10910" spans="1:11" x14ac:dyDescent="0.4">
      <c r="A10910" t="s">
        <v>32880</v>
      </c>
      <c r="B10910" s="1" t="s">
        <v>32881</v>
      </c>
      <c r="C10910" s="2">
        <v>46157.354189814803</v>
      </c>
      <c r="D10910" s="1" t="s">
        <v>32882</v>
      </c>
      <c r="E10910" s="1" t="s">
        <v>31682</v>
      </c>
      <c r="F10910" s="2">
        <v>46129.666678240697</v>
      </c>
      <c r="G10910" s="3">
        <v>60.51</v>
      </c>
      <c r="H10910" s="3">
        <v>41.3</v>
      </c>
      <c r="I10910" s="3">
        <v>81.5</v>
      </c>
      <c r="J10910" s="3">
        <v>51.52</v>
      </c>
      <c r="K10910" s="3">
        <v>63.66</v>
      </c>
    </row>
    <row r="10911" spans="1:11" x14ac:dyDescent="0.4">
      <c r="A10911" t="s">
        <v>32883</v>
      </c>
      <c r="B10911" s="1" t="s">
        <v>32884</v>
      </c>
      <c r="C10911" s="2">
        <v>46157.354189814803</v>
      </c>
      <c r="D10911" s="1" t="s">
        <v>32885</v>
      </c>
      <c r="E10911" s="1" t="s">
        <v>31682</v>
      </c>
      <c r="F10911" s="2">
        <v>46129.708344907398</v>
      </c>
      <c r="G10911" s="3">
        <v>62.81</v>
      </c>
      <c r="H10911" s="3">
        <v>41</v>
      </c>
      <c r="I10911" s="3">
        <v>74.2</v>
      </c>
      <c r="J10911" s="3">
        <v>52.84</v>
      </c>
      <c r="K10911" s="3">
        <v>66.260000000000005</v>
      </c>
    </row>
    <row r="10912" spans="1:11" x14ac:dyDescent="0.4">
      <c r="A10912" t="s">
        <v>32886</v>
      </c>
      <c r="B10912" s="1" t="s">
        <v>32887</v>
      </c>
      <c r="C10912" s="2">
        <v>46157.354189814803</v>
      </c>
      <c r="D10912" s="1" t="s">
        <v>32888</v>
      </c>
      <c r="E10912" s="1" t="s">
        <v>31682</v>
      </c>
      <c r="F10912" s="2">
        <v>46129.750011574099</v>
      </c>
      <c r="G10912" s="3">
        <v>60.87</v>
      </c>
      <c r="H10912" s="3">
        <v>36.299999999999997</v>
      </c>
      <c r="I10912" s="3">
        <v>83.4</v>
      </c>
      <c r="J10912" s="3">
        <v>46.4</v>
      </c>
      <c r="K10912" s="3">
        <v>64.52</v>
      </c>
    </row>
    <row r="10913" spans="1:11" x14ac:dyDescent="0.4">
      <c r="A10913" t="s">
        <v>32889</v>
      </c>
      <c r="B10913" s="1" t="s">
        <v>32890</v>
      </c>
      <c r="C10913" s="2">
        <v>46157.354247685202</v>
      </c>
      <c r="D10913" s="1" t="s">
        <v>32891</v>
      </c>
      <c r="E10913" s="1" t="s">
        <v>31682</v>
      </c>
      <c r="F10913" s="2">
        <v>46129.791678240697</v>
      </c>
      <c r="G10913" s="3">
        <v>58.39</v>
      </c>
      <c r="H10913" s="3">
        <v>34.4</v>
      </c>
      <c r="I10913" s="3">
        <v>74.7</v>
      </c>
      <c r="J10913" s="3">
        <v>43.96</v>
      </c>
      <c r="K10913" s="3">
        <v>62.3</v>
      </c>
    </row>
    <row r="10914" spans="1:11" x14ac:dyDescent="0.4">
      <c r="A10914" t="s">
        <v>32892</v>
      </c>
      <c r="B10914" s="1" t="s">
        <v>32893</v>
      </c>
      <c r="C10914" s="2">
        <v>46157.354398148098</v>
      </c>
      <c r="D10914" s="1" t="s">
        <v>32894</v>
      </c>
      <c r="E10914" s="1" t="s">
        <v>31682</v>
      </c>
      <c r="F10914" s="2">
        <v>46129.833344907398</v>
      </c>
      <c r="G10914" s="3">
        <v>55.48</v>
      </c>
      <c r="H10914" s="3">
        <v>31.6</v>
      </c>
      <c r="I10914" s="3">
        <v>73.099999999999994</v>
      </c>
      <c r="J10914" s="3">
        <v>39.46</v>
      </c>
      <c r="K10914" s="3">
        <v>58.55</v>
      </c>
    </row>
    <row r="10915" spans="1:11" x14ac:dyDescent="0.4">
      <c r="A10915" t="s">
        <v>32895</v>
      </c>
      <c r="B10915" s="1" t="s">
        <v>32896</v>
      </c>
      <c r="C10915" s="2">
        <v>46157.354178240697</v>
      </c>
      <c r="D10915" s="1" t="s">
        <v>32897</v>
      </c>
      <c r="E10915" s="1" t="s">
        <v>31682</v>
      </c>
      <c r="F10915" s="2">
        <v>46129.875011574099</v>
      </c>
      <c r="G10915" s="3">
        <v>54.7</v>
      </c>
      <c r="H10915" s="3">
        <v>30.8</v>
      </c>
      <c r="I10915" s="3">
        <v>74.099999999999994</v>
      </c>
      <c r="J10915" s="3">
        <v>37.020000000000003</v>
      </c>
      <c r="K10915" s="3">
        <v>57.28</v>
      </c>
    </row>
    <row r="10916" spans="1:11" x14ac:dyDescent="0.4">
      <c r="A10916" t="s">
        <v>32898</v>
      </c>
      <c r="B10916" s="1" t="s">
        <v>32899</v>
      </c>
      <c r="C10916" s="2">
        <v>46157.354375000003</v>
      </c>
      <c r="D10916" s="1" t="s">
        <v>32900</v>
      </c>
      <c r="E10916" s="1" t="s">
        <v>31682</v>
      </c>
      <c r="F10916" s="2">
        <v>46129.916678240697</v>
      </c>
      <c r="G10916" s="3">
        <v>54.32</v>
      </c>
      <c r="H10916" s="3">
        <v>30.9</v>
      </c>
      <c r="I10916" s="3">
        <v>70.2</v>
      </c>
      <c r="J10916" s="3">
        <v>36.799999999999997</v>
      </c>
      <c r="K10916" s="3">
        <v>55.64</v>
      </c>
    </row>
    <row r="10917" spans="1:11" x14ac:dyDescent="0.4">
      <c r="A10917" t="s">
        <v>32901</v>
      </c>
      <c r="B10917" s="1" t="s">
        <v>32902</v>
      </c>
      <c r="C10917" s="2">
        <v>46157.354409722197</v>
      </c>
      <c r="D10917" s="1" t="s">
        <v>32903</v>
      </c>
      <c r="E10917" s="1" t="s">
        <v>31682</v>
      </c>
      <c r="F10917" s="2">
        <v>46129.958344907398</v>
      </c>
      <c r="G10917" s="3">
        <v>51.6</v>
      </c>
      <c r="H10917" s="3">
        <v>27.7</v>
      </c>
      <c r="I10917" s="3">
        <v>73.900000000000006</v>
      </c>
      <c r="J10917" s="3">
        <v>33.53</v>
      </c>
      <c r="K10917" s="3">
        <v>49.8</v>
      </c>
    </row>
    <row r="10918" spans="1:11" x14ac:dyDescent="0.4">
      <c r="A10918" t="s">
        <v>32904</v>
      </c>
      <c r="B10918" s="1" t="s">
        <v>32905</v>
      </c>
      <c r="C10918" s="2">
        <v>46157.354444444398</v>
      </c>
      <c r="D10918" s="1" t="s">
        <v>32906</v>
      </c>
      <c r="E10918" s="1" t="s">
        <v>31682</v>
      </c>
      <c r="F10918" s="2">
        <v>46130.000011574099</v>
      </c>
      <c r="G10918" s="3">
        <v>47.64</v>
      </c>
      <c r="H10918" s="3">
        <v>27.5</v>
      </c>
      <c r="I10918" s="3">
        <v>69.099999999999994</v>
      </c>
      <c r="J10918" s="3">
        <v>31.38</v>
      </c>
      <c r="K10918" s="3">
        <v>42.25</v>
      </c>
    </row>
    <row r="10919" spans="1:11" x14ac:dyDescent="0.4">
      <c r="A10919" t="s">
        <v>32907</v>
      </c>
      <c r="B10919" s="1" t="s">
        <v>32908</v>
      </c>
      <c r="C10919" s="2">
        <v>46157.354074074101</v>
      </c>
      <c r="D10919" s="1" t="s">
        <v>32909</v>
      </c>
      <c r="E10919" s="1" t="s">
        <v>31682</v>
      </c>
      <c r="F10919" s="2">
        <v>46130.041678240697</v>
      </c>
      <c r="G10919" s="3">
        <v>44.13</v>
      </c>
      <c r="H10919" s="3">
        <v>26.2</v>
      </c>
      <c r="I10919" s="3">
        <v>68</v>
      </c>
      <c r="J10919" s="3">
        <v>29.75</v>
      </c>
      <c r="K10919" s="3">
        <v>36.83</v>
      </c>
    </row>
    <row r="10920" spans="1:11" x14ac:dyDescent="0.4">
      <c r="A10920" t="s">
        <v>32910</v>
      </c>
      <c r="B10920" s="1" t="s">
        <v>32911</v>
      </c>
      <c r="C10920" s="2">
        <v>46157.354224536997</v>
      </c>
      <c r="D10920" s="1" t="s">
        <v>32912</v>
      </c>
      <c r="E10920" s="1" t="s">
        <v>31682</v>
      </c>
      <c r="F10920" s="2">
        <v>46130.083344907398</v>
      </c>
      <c r="G10920" s="3">
        <v>45.97</v>
      </c>
      <c r="H10920" s="3">
        <v>26.8</v>
      </c>
      <c r="I10920" s="3">
        <v>70.099999999999994</v>
      </c>
      <c r="J10920" s="3">
        <v>29.79</v>
      </c>
      <c r="K10920" s="3">
        <v>37.97</v>
      </c>
    </row>
    <row r="10921" spans="1:11" x14ac:dyDescent="0.4">
      <c r="A10921" t="s">
        <v>32913</v>
      </c>
      <c r="B10921" s="1" t="s">
        <v>32914</v>
      </c>
      <c r="C10921" s="2">
        <v>46157.354375000003</v>
      </c>
      <c r="D10921" s="1" t="s">
        <v>32915</v>
      </c>
      <c r="E10921" s="1" t="s">
        <v>31682</v>
      </c>
      <c r="F10921" s="2">
        <v>46130.125011574099</v>
      </c>
      <c r="G10921" s="3">
        <v>47.76</v>
      </c>
      <c r="H10921" s="3">
        <v>26.1</v>
      </c>
      <c r="I10921" s="3">
        <v>76.2</v>
      </c>
      <c r="J10921" s="3">
        <v>29.8</v>
      </c>
      <c r="K10921" s="3">
        <v>37.159999999999997</v>
      </c>
    </row>
    <row r="10922" spans="1:11" x14ac:dyDescent="0.4">
      <c r="A10922" t="s">
        <v>32916</v>
      </c>
      <c r="B10922" s="1" t="s">
        <v>32917</v>
      </c>
      <c r="C10922" s="2">
        <v>46157.354108796302</v>
      </c>
      <c r="D10922" s="1" t="s">
        <v>32918</v>
      </c>
      <c r="E10922" s="1" t="s">
        <v>31682</v>
      </c>
      <c r="F10922" s="2">
        <v>46130.166678240697</v>
      </c>
      <c r="G10922" s="3">
        <v>42.43</v>
      </c>
      <c r="H10922" s="3">
        <v>26.1</v>
      </c>
      <c r="I10922" s="3">
        <v>69.8</v>
      </c>
      <c r="J10922" s="3">
        <v>29.61</v>
      </c>
      <c r="K10922" s="3">
        <v>33.67</v>
      </c>
    </row>
    <row r="10923" spans="1:11" x14ac:dyDescent="0.4">
      <c r="A10923" t="s">
        <v>32919</v>
      </c>
      <c r="B10923" s="1" t="s">
        <v>32920</v>
      </c>
      <c r="C10923" s="2">
        <v>46157.354467592602</v>
      </c>
      <c r="D10923" s="1" t="s">
        <v>32921</v>
      </c>
      <c r="E10923" s="1" t="s">
        <v>31682</v>
      </c>
      <c r="F10923" s="2">
        <v>46130.208344907398</v>
      </c>
      <c r="G10923" s="3">
        <v>50.91</v>
      </c>
      <c r="H10923" s="3">
        <v>31.5</v>
      </c>
      <c r="I10923" s="3">
        <v>70.3</v>
      </c>
      <c r="J10923" s="3">
        <v>40.770000000000003</v>
      </c>
      <c r="K10923" s="3">
        <v>52.01</v>
      </c>
    </row>
    <row r="10924" spans="1:11" x14ac:dyDescent="0.4">
      <c r="A10924" t="s">
        <v>32922</v>
      </c>
      <c r="B10924" s="1" t="s">
        <v>32923</v>
      </c>
      <c r="C10924" s="2">
        <v>46157.354178240697</v>
      </c>
      <c r="D10924" s="1" t="s">
        <v>32924</v>
      </c>
      <c r="E10924" s="1" t="s">
        <v>31682</v>
      </c>
      <c r="F10924" s="2">
        <v>46130.250011574099</v>
      </c>
      <c r="G10924" s="3">
        <v>52.59</v>
      </c>
      <c r="H10924" s="3">
        <v>34.9</v>
      </c>
      <c r="I10924" s="3">
        <v>69</v>
      </c>
      <c r="J10924" s="3">
        <v>41.03</v>
      </c>
      <c r="K10924" s="3">
        <v>53.17</v>
      </c>
    </row>
    <row r="10925" spans="1:11" x14ac:dyDescent="0.4">
      <c r="A10925" t="s">
        <v>32925</v>
      </c>
      <c r="B10925" s="1" t="s">
        <v>32926</v>
      </c>
      <c r="C10925" s="2">
        <v>46157.354432870401</v>
      </c>
      <c r="D10925" s="1" t="s">
        <v>32927</v>
      </c>
      <c r="E10925" s="1" t="s">
        <v>31682</v>
      </c>
      <c r="F10925" s="2">
        <v>46130.291678240697</v>
      </c>
      <c r="G10925" s="3">
        <v>55.19</v>
      </c>
      <c r="H10925" s="3">
        <v>38</v>
      </c>
      <c r="I10925" s="3">
        <v>77.7</v>
      </c>
      <c r="J10925" s="3">
        <v>42.92</v>
      </c>
      <c r="K10925" s="3">
        <v>57.72</v>
      </c>
    </row>
    <row r="10926" spans="1:11" x14ac:dyDescent="0.4">
      <c r="A10926" t="s">
        <v>32928</v>
      </c>
      <c r="B10926" s="1" t="s">
        <v>32929</v>
      </c>
      <c r="C10926" s="2">
        <v>46157.3543055556</v>
      </c>
      <c r="D10926" s="1" t="s">
        <v>32930</v>
      </c>
      <c r="E10926" s="1" t="s">
        <v>31682</v>
      </c>
      <c r="F10926" s="2">
        <v>46130.333344907398</v>
      </c>
      <c r="G10926" s="3">
        <v>62.15</v>
      </c>
      <c r="H10926" s="3">
        <v>38.700000000000003</v>
      </c>
      <c r="I10926" s="3">
        <v>81.2</v>
      </c>
      <c r="J10926" s="3">
        <v>51.45</v>
      </c>
      <c r="K10926" s="3">
        <v>61.19</v>
      </c>
    </row>
    <row r="10927" spans="1:11" x14ac:dyDescent="0.4">
      <c r="A10927" t="s">
        <v>32931</v>
      </c>
      <c r="B10927" s="1" t="s">
        <v>32932</v>
      </c>
      <c r="C10927" s="2">
        <v>46157.354050925896</v>
      </c>
      <c r="D10927" s="1" t="s">
        <v>32933</v>
      </c>
      <c r="E10927" s="1" t="s">
        <v>31682</v>
      </c>
      <c r="F10927" s="2">
        <v>46130.375011574099</v>
      </c>
      <c r="G10927" s="3">
        <v>69.77</v>
      </c>
      <c r="H10927" s="3">
        <v>40.200000000000003</v>
      </c>
      <c r="I10927" s="3">
        <v>86.1</v>
      </c>
      <c r="J10927" s="3">
        <v>53.95</v>
      </c>
      <c r="K10927" s="3">
        <v>64.959999999999994</v>
      </c>
    </row>
    <row r="10928" spans="1:11" x14ac:dyDescent="0.4">
      <c r="A10928" t="s">
        <v>32934</v>
      </c>
      <c r="B10928" s="1" t="s">
        <v>32935</v>
      </c>
      <c r="C10928" s="2">
        <v>46157.354085648098</v>
      </c>
      <c r="D10928" s="1" t="s">
        <v>32936</v>
      </c>
      <c r="E10928" s="1" t="s">
        <v>31682</v>
      </c>
      <c r="F10928" s="2">
        <v>46130.416678240697</v>
      </c>
      <c r="G10928" s="3">
        <v>66.13</v>
      </c>
      <c r="H10928" s="3">
        <v>38.1</v>
      </c>
      <c r="I10928" s="3">
        <v>85.2</v>
      </c>
      <c r="J10928" s="3">
        <v>50.46</v>
      </c>
      <c r="K10928" s="3">
        <v>61.63</v>
      </c>
    </row>
    <row r="10929" spans="1:11" x14ac:dyDescent="0.4">
      <c r="A10929" t="s">
        <v>32937</v>
      </c>
      <c r="B10929" s="1" t="s">
        <v>32938</v>
      </c>
      <c r="C10929" s="2">
        <v>46157.354189814803</v>
      </c>
      <c r="D10929" s="1" t="s">
        <v>32939</v>
      </c>
      <c r="E10929" s="1" t="s">
        <v>31682</v>
      </c>
      <c r="F10929" s="2">
        <v>46130.458344907398</v>
      </c>
      <c r="G10929" s="3">
        <v>62.96</v>
      </c>
      <c r="H10929" s="3">
        <v>37.9</v>
      </c>
      <c r="I10929" s="3">
        <v>95</v>
      </c>
      <c r="J10929" s="3">
        <v>52.65</v>
      </c>
      <c r="K10929" s="3">
        <v>61.3</v>
      </c>
    </row>
    <row r="10930" spans="1:11" x14ac:dyDescent="0.4">
      <c r="A10930" t="s">
        <v>32940</v>
      </c>
      <c r="B10930" s="1" t="s">
        <v>32941</v>
      </c>
      <c r="C10930" s="2">
        <v>46157.354236111103</v>
      </c>
      <c r="D10930" s="1" t="s">
        <v>32942</v>
      </c>
      <c r="E10930" s="1" t="s">
        <v>31682</v>
      </c>
      <c r="F10930" s="2">
        <v>46130.500011574099</v>
      </c>
      <c r="G10930" s="3">
        <v>69.489999999999995</v>
      </c>
      <c r="H10930" s="3">
        <v>35.1</v>
      </c>
      <c r="I10930" s="3">
        <v>86.4</v>
      </c>
      <c r="J10930" s="3">
        <v>51.12</v>
      </c>
      <c r="K10930" s="3">
        <v>63.25</v>
      </c>
    </row>
    <row r="10931" spans="1:11" x14ac:dyDescent="0.4">
      <c r="A10931" t="s">
        <v>32943</v>
      </c>
      <c r="B10931" s="1" t="s">
        <v>32944</v>
      </c>
      <c r="C10931" s="2">
        <v>46157.354490740698</v>
      </c>
      <c r="D10931" s="1" t="s">
        <v>32945</v>
      </c>
      <c r="E10931" s="1" t="s">
        <v>31682</v>
      </c>
      <c r="F10931" s="2">
        <v>46130.541678240697</v>
      </c>
      <c r="G10931" s="3">
        <v>69.45</v>
      </c>
      <c r="H10931" s="3">
        <v>34.6</v>
      </c>
      <c r="I10931" s="3">
        <v>86.1</v>
      </c>
      <c r="J10931" s="3">
        <v>49.05</v>
      </c>
      <c r="K10931" s="3">
        <v>63.32</v>
      </c>
    </row>
    <row r="10932" spans="1:11" x14ac:dyDescent="0.4">
      <c r="A10932" t="s">
        <v>32946</v>
      </c>
      <c r="B10932" s="1" t="s">
        <v>32947</v>
      </c>
      <c r="C10932" s="2">
        <v>46157.354189814803</v>
      </c>
      <c r="D10932" s="1" t="s">
        <v>32948</v>
      </c>
      <c r="E10932" s="1" t="s">
        <v>31682</v>
      </c>
      <c r="F10932" s="2">
        <v>46130.583344907398</v>
      </c>
      <c r="G10932" s="3">
        <v>69.680000000000007</v>
      </c>
      <c r="H10932" s="3">
        <v>39.700000000000003</v>
      </c>
      <c r="I10932" s="3">
        <v>85.3</v>
      </c>
      <c r="J10932" s="3">
        <v>58.07</v>
      </c>
      <c r="K10932" s="3">
        <v>68.44</v>
      </c>
    </row>
    <row r="10933" spans="1:11" x14ac:dyDescent="0.4">
      <c r="A10933" t="s">
        <v>32949</v>
      </c>
      <c r="B10933" s="1" t="s">
        <v>32950</v>
      </c>
      <c r="C10933" s="2">
        <v>46157.354479166701</v>
      </c>
      <c r="D10933" s="1" t="s">
        <v>32951</v>
      </c>
      <c r="E10933" s="1" t="s">
        <v>31682</v>
      </c>
      <c r="F10933" s="2">
        <v>46130.625011574099</v>
      </c>
      <c r="G10933" s="3">
        <v>59.22</v>
      </c>
      <c r="H10933" s="3">
        <v>37.4</v>
      </c>
      <c r="I10933" s="3">
        <v>82.7</v>
      </c>
      <c r="J10933" s="3">
        <v>53.74</v>
      </c>
      <c r="K10933" s="3">
        <v>60.35</v>
      </c>
    </row>
    <row r="10934" spans="1:11" x14ac:dyDescent="0.4">
      <c r="A10934" t="s">
        <v>32952</v>
      </c>
      <c r="B10934" s="1" t="s">
        <v>32953</v>
      </c>
      <c r="C10934" s="2">
        <v>46157.354039351798</v>
      </c>
      <c r="D10934" s="1" t="s">
        <v>32954</v>
      </c>
      <c r="E10934" s="1" t="s">
        <v>31682</v>
      </c>
      <c r="F10934" s="2">
        <v>46130.666678240697</v>
      </c>
      <c r="G10934" s="3">
        <v>56.52</v>
      </c>
      <c r="H10934" s="3">
        <v>34.6</v>
      </c>
      <c r="I10934" s="3">
        <v>77.599999999999994</v>
      </c>
      <c r="J10934" s="3">
        <v>43.79</v>
      </c>
      <c r="K10934" s="3">
        <v>59.67</v>
      </c>
    </row>
    <row r="10935" spans="1:11" x14ac:dyDescent="0.4">
      <c r="A10935" t="s">
        <v>32955</v>
      </c>
      <c r="B10935" s="1" t="s">
        <v>32956</v>
      </c>
      <c r="C10935" s="2">
        <v>46157.354317129597</v>
      </c>
      <c r="D10935" s="1" t="s">
        <v>32957</v>
      </c>
      <c r="E10935" s="1" t="s">
        <v>31682</v>
      </c>
      <c r="F10935" s="2">
        <v>46130.708344907398</v>
      </c>
      <c r="G10935" s="3">
        <v>57.38</v>
      </c>
      <c r="H10935" s="3">
        <v>34.6</v>
      </c>
      <c r="I10935" s="3">
        <v>73.7</v>
      </c>
      <c r="J10935" s="3">
        <v>42.9</v>
      </c>
      <c r="K10935" s="3">
        <v>60.97</v>
      </c>
    </row>
    <row r="10936" spans="1:11" x14ac:dyDescent="0.4">
      <c r="A10936" t="s">
        <v>32958</v>
      </c>
      <c r="B10936" s="1" t="s">
        <v>32959</v>
      </c>
      <c r="C10936" s="2">
        <v>46157.354328703703</v>
      </c>
      <c r="D10936" s="1" t="s">
        <v>32960</v>
      </c>
      <c r="E10936" s="1" t="s">
        <v>31682</v>
      </c>
      <c r="F10936" s="2">
        <v>46130.750011574099</v>
      </c>
      <c r="G10936" s="3">
        <v>55.87</v>
      </c>
      <c r="H10936" s="3">
        <v>34.9</v>
      </c>
      <c r="I10936" s="3">
        <v>69.900000000000006</v>
      </c>
      <c r="J10936" s="3">
        <v>42.12</v>
      </c>
      <c r="K10936" s="3">
        <v>59.12</v>
      </c>
    </row>
    <row r="10937" spans="1:11" x14ac:dyDescent="0.4">
      <c r="A10937" t="s">
        <v>32961</v>
      </c>
      <c r="B10937" s="1" t="s">
        <v>32962</v>
      </c>
      <c r="C10937" s="2">
        <v>46157.354421296302</v>
      </c>
      <c r="D10937" s="1" t="s">
        <v>32963</v>
      </c>
      <c r="E10937" s="1" t="s">
        <v>31682</v>
      </c>
      <c r="F10937" s="2">
        <v>46130.791678240697</v>
      </c>
      <c r="G10937" s="3">
        <v>55.73</v>
      </c>
      <c r="H10937" s="3">
        <v>32.4</v>
      </c>
      <c r="I10937" s="3">
        <v>72.099999999999994</v>
      </c>
      <c r="J10937" s="3">
        <v>40.85</v>
      </c>
      <c r="K10937" s="3">
        <v>59.43</v>
      </c>
    </row>
    <row r="10938" spans="1:11" x14ac:dyDescent="0.4">
      <c r="A10938" t="s">
        <v>32964</v>
      </c>
      <c r="B10938" s="1" t="s">
        <v>32965</v>
      </c>
      <c r="C10938" s="2">
        <v>46157.354039351798</v>
      </c>
      <c r="D10938" s="1" t="s">
        <v>32966</v>
      </c>
      <c r="E10938" s="1" t="s">
        <v>31682</v>
      </c>
      <c r="F10938" s="2">
        <v>46130.833344907398</v>
      </c>
      <c r="G10938" s="3">
        <v>53.79</v>
      </c>
      <c r="H10938" s="3">
        <v>30.9</v>
      </c>
      <c r="I10938" s="3">
        <v>72.400000000000006</v>
      </c>
      <c r="J10938" s="3">
        <v>37.979999999999997</v>
      </c>
      <c r="K10938" s="3">
        <v>57.02</v>
      </c>
    </row>
    <row r="10939" spans="1:11" x14ac:dyDescent="0.4">
      <c r="A10939" t="s">
        <v>32967</v>
      </c>
      <c r="B10939" s="1" t="s">
        <v>32968</v>
      </c>
      <c r="C10939" s="2">
        <v>46157.354201388902</v>
      </c>
      <c r="D10939" s="1" t="s">
        <v>32969</v>
      </c>
      <c r="E10939" s="1" t="s">
        <v>31682</v>
      </c>
      <c r="F10939" s="2">
        <v>46130.875011574099</v>
      </c>
      <c r="G10939" s="3">
        <v>52.6</v>
      </c>
      <c r="H10939" s="3">
        <v>29.1</v>
      </c>
      <c r="I10939" s="3">
        <v>68.900000000000006</v>
      </c>
      <c r="J10939" s="3">
        <v>35.549999999999997</v>
      </c>
      <c r="K10939" s="3">
        <v>54.37</v>
      </c>
    </row>
    <row r="10940" spans="1:11" x14ac:dyDescent="0.4">
      <c r="A10940" t="s">
        <v>32970</v>
      </c>
      <c r="B10940" s="1" t="s">
        <v>32971</v>
      </c>
      <c r="C10940" s="2">
        <v>46157.354270833297</v>
      </c>
      <c r="D10940" s="1" t="s">
        <v>32972</v>
      </c>
      <c r="E10940" s="1" t="s">
        <v>31682</v>
      </c>
      <c r="F10940" s="2">
        <v>46130.916678240697</v>
      </c>
      <c r="G10940" s="3">
        <v>52.81</v>
      </c>
      <c r="H10940" s="3">
        <v>29.2</v>
      </c>
      <c r="I10940" s="3">
        <v>76.099999999999994</v>
      </c>
      <c r="J10940" s="3">
        <v>35.57</v>
      </c>
      <c r="K10940" s="3">
        <v>53.39</v>
      </c>
    </row>
    <row r="10941" spans="1:11" x14ac:dyDescent="0.4">
      <c r="A10941" t="s">
        <v>32973</v>
      </c>
      <c r="B10941" s="1" t="s">
        <v>32974</v>
      </c>
      <c r="C10941" s="2">
        <v>46157.354004629597</v>
      </c>
      <c r="D10941" s="1" t="s">
        <v>32975</v>
      </c>
      <c r="E10941" s="1" t="s">
        <v>31682</v>
      </c>
      <c r="F10941" s="2">
        <v>46130.958344907398</v>
      </c>
      <c r="G10941" s="3">
        <v>50.69</v>
      </c>
      <c r="H10941" s="3">
        <v>28.9</v>
      </c>
      <c r="I10941" s="3">
        <v>69.599999999999994</v>
      </c>
      <c r="J10941" s="3">
        <v>35.159999999999997</v>
      </c>
      <c r="K10941" s="3">
        <v>50.21</v>
      </c>
    </row>
    <row r="10942" spans="1:11" x14ac:dyDescent="0.4">
      <c r="A10942" t="s">
        <v>32976</v>
      </c>
      <c r="B10942" s="1" t="s">
        <v>32977</v>
      </c>
      <c r="C10942" s="2">
        <v>46157.354189814803</v>
      </c>
      <c r="D10942" s="1" t="s">
        <v>32978</v>
      </c>
      <c r="E10942" s="1" t="s">
        <v>31682</v>
      </c>
      <c r="F10942" s="2">
        <v>46131.000011574099</v>
      </c>
      <c r="G10942" s="3">
        <v>48.1</v>
      </c>
      <c r="H10942" s="3">
        <v>27.6</v>
      </c>
      <c r="I10942" s="3">
        <v>69.900000000000006</v>
      </c>
      <c r="J10942" s="3">
        <v>32.67</v>
      </c>
      <c r="K10942" s="3">
        <v>45</v>
      </c>
    </row>
    <row r="10943" spans="1:11" x14ac:dyDescent="0.4">
      <c r="A10943" t="s">
        <v>32979</v>
      </c>
      <c r="B10943" s="1" t="s">
        <v>32980</v>
      </c>
      <c r="C10943" s="2">
        <v>46157.354490740698</v>
      </c>
      <c r="D10943" s="1" t="s">
        <v>32981</v>
      </c>
      <c r="E10943" s="1" t="s">
        <v>31682</v>
      </c>
      <c r="F10943" s="2">
        <v>46131.041678240697</v>
      </c>
      <c r="G10943" s="3">
        <v>48.29</v>
      </c>
      <c r="H10943" s="3">
        <v>26.3</v>
      </c>
      <c r="I10943" s="3">
        <v>73.099999999999994</v>
      </c>
      <c r="J10943" s="3">
        <v>32.43</v>
      </c>
      <c r="K10943" s="3">
        <v>43.28</v>
      </c>
    </row>
    <row r="10944" spans="1:11" x14ac:dyDescent="0.4">
      <c r="A10944" t="s">
        <v>32982</v>
      </c>
      <c r="B10944" s="1" t="s">
        <v>32983</v>
      </c>
      <c r="C10944" s="2">
        <v>46157.354016203702</v>
      </c>
      <c r="D10944" s="1" t="s">
        <v>32984</v>
      </c>
      <c r="E10944" s="1" t="s">
        <v>31682</v>
      </c>
      <c r="F10944" s="2">
        <v>46131.083344907398</v>
      </c>
      <c r="G10944" s="3">
        <v>43.54</v>
      </c>
      <c r="H10944" s="3">
        <v>24.1</v>
      </c>
      <c r="I10944" s="3">
        <v>70.8</v>
      </c>
      <c r="J10944" s="3">
        <v>28.61</v>
      </c>
      <c r="K10944" s="3">
        <v>33.520000000000003</v>
      </c>
    </row>
    <row r="10945" spans="1:11" x14ac:dyDescent="0.4">
      <c r="A10945" t="s">
        <v>32985</v>
      </c>
      <c r="B10945" s="1" t="s">
        <v>32986</v>
      </c>
      <c r="C10945" s="2">
        <v>46157.354317129597</v>
      </c>
      <c r="D10945" s="1" t="s">
        <v>32987</v>
      </c>
      <c r="E10945" s="1" t="s">
        <v>31682</v>
      </c>
      <c r="F10945" s="2">
        <v>46131.125011574099</v>
      </c>
      <c r="G10945" s="3">
        <v>41.29</v>
      </c>
      <c r="H10945" s="3">
        <v>24.5</v>
      </c>
      <c r="I10945" s="3">
        <v>67.3</v>
      </c>
      <c r="J10945" s="3">
        <v>27.16</v>
      </c>
      <c r="K10945" s="3">
        <v>32.78</v>
      </c>
    </row>
    <row r="10946" spans="1:11" x14ac:dyDescent="0.4">
      <c r="A10946" t="s">
        <v>32988</v>
      </c>
      <c r="B10946" s="1" t="s">
        <v>32989</v>
      </c>
      <c r="C10946" s="2">
        <v>46157.354201388902</v>
      </c>
      <c r="D10946" s="1" t="s">
        <v>32990</v>
      </c>
      <c r="E10946" s="1" t="s">
        <v>31682</v>
      </c>
      <c r="F10946" s="2">
        <v>46131.166678240697</v>
      </c>
      <c r="G10946" s="3">
        <v>42.99</v>
      </c>
      <c r="H10946" s="3">
        <v>24.3</v>
      </c>
      <c r="I10946" s="3">
        <v>72.3</v>
      </c>
      <c r="J10946" s="3">
        <v>27.6</v>
      </c>
      <c r="K10946" s="3">
        <v>35.07</v>
      </c>
    </row>
    <row r="10947" spans="1:11" x14ac:dyDescent="0.4">
      <c r="A10947" t="s">
        <v>32991</v>
      </c>
      <c r="B10947" s="1" t="s">
        <v>32992</v>
      </c>
      <c r="C10947" s="2">
        <v>46157.3539930556</v>
      </c>
      <c r="D10947" s="1" t="s">
        <v>32993</v>
      </c>
      <c r="E10947" s="1" t="s">
        <v>31682</v>
      </c>
      <c r="F10947" s="2">
        <v>46131.208344907398</v>
      </c>
      <c r="G10947" s="3">
        <v>49</v>
      </c>
      <c r="H10947" s="3">
        <v>27.9</v>
      </c>
      <c r="I10947" s="3">
        <v>72.900000000000006</v>
      </c>
      <c r="J10947" s="3">
        <v>38.25</v>
      </c>
      <c r="K10947" s="3">
        <v>49.52</v>
      </c>
    </row>
    <row r="10948" spans="1:11" x14ac:dyDescent="0.4">
      <c r="A10948" t="s">
        <v>32994</v>
      </c>
      <c r="B10948" s="1" t="s">
        <v>32995</v>
      </c>
      <c r="C10948" s="2">
        <v>46157.354317129597</v>
      </c>
      <c r="D10948" s="1" t="s">
        <v>32996</v>
      </c>
      <c r="E10948" s="1" t="s">
        <v>31682</v>
      </c>
      <c r="F10948" s="2">
        <v>46131.250011574099</v>
      </c>
      <c r="G10948" s="3">
        <v>49.81</v>
      </c>
      <c r="H10948" s="3">
        <v>31.9</v>
      </c>
      <c r="I10948" s="3">
        <v>70.900000000000006</v>
      </c>
      <c r="J10948" s="3">
        <v>38.17</v>
      </c>
      <c r="K10948" s="3">
        <v>50.08</v>
      </c>
    </row>
    <row r="10949" spans="1:11" x14ac:dyDescent="0.4">
      <c r="A10949" t="s">
        <v>32997</v>
      </c>
      <c r="B10949" s="1" t="s">
        <v>32998</v>
      </c>
      <c r="C10949" s="2">
        <v>46157.354004629597</v>
      </c>
      <c r="D10949" s="1" t="s">
        <v>32999</v>
      </c>
      <c r="E10949" s="1" t="s">
        <v>31682</v>
      </c>
      <c r="F10949" s="2">
        <v>46131.291678240697</v>
      </c>
      <c r="G10949" s="3">
        <v>52.34</v>
      </c>
      <c r="H10949" s="3">
        <v>33.6</v>
      </c>
      <c r="I10949" s="3">
        <v>72.400000000000006</v>
      </c>
      <c r="J10949" s="3">
        <v>38.979999999999997</v>
      </c>
      <c r="K10949" s="3">
        <v>54.09</v>
      </c>
    </row>
    <row r="10950" spans="1:11" x14ac:dyDescent="0.4">
      <c r="A10950" t="s">
        <v>33000</v>
      </c>
      <c r="B10950" s="1" t="s">
        <v>33001</v>
      </c>
      <c r="C10950" s="2">
        <v>46157.354074074101</v>
      </c>
      <c r="D10950" s="1" t="s">
        <v>33002</v>
      </c>
      <c r="E10950" s="1" t="s">
        <v>31682</v>
      </c>
      <c r="F10950" s="2">
        <v>46131.333344907398</v>
      </c>
      <c r="G10950" s="3">
        <v>53.76</v>
      </c>
      <c r="H10950" s="3">
        <v>33.9</v>
      </c>
      <c r="I10950" s="3">
        <v>69</v>
      </c>
      <c r="J10950" s="3">
        <v>39.21</v>
      </c>
      <c r="K10950" s="3">
        <v>56.61</v>
      </c>
    </row>
    <row r="10951" spans="1:11" x14ac:dyDescent="0.4">
      <c r="A10951" t="s">
        <v>33003</v>
      </c>
      <c r="B10951" s="1" t="s">
        <v>33004</v>
      </c>
      <c r="C10951" s="2">
        <v>46157.354421296302</v>
      </c>
      <c r="D10951" s="1" t="s">
        <v>33005</v>
      </c>
      <c r="E10951" s="1" t="s">
        <v>31682</v>
      </c>
      <c r="F10951" s="2">
        <v>46131.375011574099</v>
      </c>
      <c r="G10951" s="3">
        <v>55.99</v>
      </c>
      <c r="H10951" s="3">
        <v>33.200000000000003</v>
      </c>
      <c r="I10951" s="3">
        <v>72.099999999999994</v>
      </c>
      <c r="J10951" s="3">
        <v>40.54</v>
      </c>
      <c r="K10951" s="3">
        <v>59.89</v>
      </c>
    </row>
    <row r="10952" spans="1:11" x14ac:dyDescent="0.4">
      <c r="A10952" t="s">
        <v>33006</v>
      </c>
      <c r="B10952" s="1" t="s">
        <v>33007</v>
      </c>
      <c r="C10952" s="2">
        <v>46157.354386574101</v>
      </c>
      <c r="D10952" s="1" t="s">
        <v>33008</v>
      </c>
      <c r="E10952" s="1" t="s">
        <v>31682</v>
      </c>
      <c r="F10952" s="2">
        <v>46131.416678240697</v>
      </c>
      <c r="G10952" s="3">
        <v>56.86</v>
      </c>
      <c r="H10952" s="3">
        <v>32.200000000000003</v>
      </c>
      <c r="I10952" s="3">
        <v>74.5</v>
      </c>
      <c r="J10952" s="3">
        <v>39.47</v>
      </c>
      <c r="K10952" s="3">
        <v>60.41</v>
      </c>
    </row>
    <row r="10953" spans="1:11" x14ac:dyDescent="0.4">
      <c r="A10953" t="s">
        <v>33009</v>
      </c>
      <c r="B10953" s="1" t="s">
        <v>33010</v>
      </c>
      <c r="C10953" s="2">
        <v>46157.354282407403</v>
      </c>
      <c r="D10953" s="1" t="s">
        <v>33011</v>
      </c>
      <c r="E10953" s="1" t="s">
        <v>31682</v>
      </c>
      <c r="F10953" s="2">
        <v>46131.458344907398</v>
      </c>
      <c r="G10953" s="3">
        <v>56.88</v>
      </c>
      <c r="H10953" s="3">
        <v>32.299999999999997</v>
      </c>
      <c r="I10953" s="3">
        <v>74.900000000000006</v>
      </c>
      <c r="J10953" s="3">
        <v>41.53</v>
      </c>
      <c r="K10953" s="3">
        <v>60.32</v>
      </c>
    </row>
    <row r="10954" spans="1:11" x14ac:dyDescent="0.4">
      <c r="A10954" t="s">
        <v>33012</v>
      </c>
      <c r="B10954" s="1" t="s">
        <v>33013</v>
      </c>
      <c r="C10954" s="2">
        <v>46157.354490740698</v>
      </c>
      <c r="D10954" s="1" t="s">
        <v>33014</v>
      </c>
      <c r="E10954" s="1" t="s">
        <v>31682</v>
      </c>
      <c r="F10954" s="2">
        <v>46131.500011574099</v>
      </c>
      <c r="G10954" s="3">
        <v>57.9</v>
      </c>
      <c r="H10954" s="3">
        <v>34.700000000000003</v>
      </c>
      <c r="I10954" s="3">
        <v>74.900000000000006</v>
      </c>
      <c r="J10954" s="3">
        <v>46.39</v>
      </c>
      <c r="K10954" s="3">
        <v>61.39</v>
      </c>
    </row>
    <row r="10955" spans="1:11" x14ac:dyDescent="0.4">
      <c r="A10955" t="s">
        <v>33015</v>
      </c>
      <c r="B10955" s="1" t="s">
        <v>33016</v>
      </c>
      <c r="C10955" s="2">
        <v>46157.354502314804</v>
      </c>
      <c r="D10955" s="1" t="s">
        <v>33017</v>
      </c>
      <c r="E10955" s="1" t="s">
        <v>31682</v>
      </c>
      <c r="F10955" s="2">
        <v>46131.541678240697</v>
      </c>
      <c r="G10955" s="3">
        <v>58.7</v>
      </c>
      <c r="H10955" s="3">
        <v>33</v>
      </c>
      <c r="I10955" s="3">
        <v>85.4</v>
      </c>
      <c r="J10955" s="3">
        <v>44.82</v>
      </c>
      <c r="K10955" s="3">
        <v>61.46</v>
      </c>
    </row>
    <row r="10956" spans="1:11" x14ac:dyDescent="0.4">
      <c r="A10956" t="s">
        <v>33018</v>
      </c>
      <c r="B10956" s="1" t="s">
        <v>33019</v>
      </c>
      <c r="C10956" s="2">
        <v>46157.354039351798</v>
      </c>
      <c r="D10956" s="1" t="s">
        <v>33020</v>
      </c>
      <c r="E10956" s="1" t="s">
        <v>31682</v>
      </c>
      <c r="F10956" s="2">
        <v>46131.583344907398</v>
      </c>
      <c r="G10956" s="3">
        <v>56.06</v>
      </c>
      <c r="H10956" s="3">
        <v>32.200000000000003</v>
      </c>
      <c r="I10956" s="3">
        <v>71.8</v>
      </c>
      <c r="J10956" s="3">
        <v>41.96</v>
      </c>
      <c r="K10956" s="3">
        <v>60.15</v>
      </c>
    </row>
    <row r="10957" spans="1:11" x14ac:dyDescent="0.4">
      <c r="A10957" t="s">
        <v>33021</v>
      </c>
      <c r="B10957" s="1" t="s">
        <v>33022</v>
      </c>
      <c r="C10957" s="2">
        <v>46157.354375000003</v>
      </c>
      <c r="D10957" s="1" t="s">
        <v>33023</v>
      </c>
      <c r="E10957" s="1" t="s">
        <v>31682</v>
      </c>
      <c r="F10957" s="2">
        <v>46131.625011574099</v>
      </c>
      <c r="G10957" s="3">
        <v>56.25</v>
      </c>
      <c r="H10957" s="3">
        <v>34.200000000000003</v>
      </c>
      <c r="I10957" s="3">
        <v>77.5</v>
      </c>
      <c r="J10957" s="3">
        <v>41.51</v>
      </c>
      <c r="K10957" s="3">
        <v>59.98</v>
      </c>
    </row>
    <row r="10958" spans="1:11" x14ac:dyDescent="0.4">
      <c r="A10958" t="s">
        <v>33024</v>
      </c>
      <c r="B10958" s="1" t="s">
        <v>33025</v>
      </c>
      <c r="C10958" s="2">
        <v>46157.354386574101</v>
      </c>
      <c r="D10958" s="1" t="s">
        <v>33026</v>
      </c>
      <c r="E10958" s="1" t="s">
        <v>31682</v>
      </c>
      <c r="F10958" s="2">
        <v>46131.666678240697</v>
      </c>
      <c r="G10958" s="3">
        <v>56.71</v>
      </c>
      <c r="H10958" s="3">
        <v>32.299999999999997</v>
      </c>
      <c r="I10958" s="3">
        <v>73.7</v>
      </c>
      <c r="J10958" s="3">
        <v>41.4</v>
      </c>
      <c r="K10958" s="3">
        <v>60.62</v>
      </c>
    </row>
    <row r="10959" spans="1:11" x14ac:dyDescent="0.4">
      <c r="A10959" t="s">
        <v>33027</v>
      </c>
      <c r="B10959" s="1" t="s">
        <v>33028</v>
      </c>
      <c r="C10959" s="2">
        <v>46157.353981481501</v>
      </c>
      <c r="D10959" s="1" t="s">
        <v>33029</v>
      </c>
      <c r="E10959" s="1" t="s">
        <v>31682</v>
      </c>
      <c r="F10959" s="2">
        <v>46131.708344907398</v>
      </c>
      <c r="G10959" s="3">
        <v>56.49</v>
      </c>
      <c r="H10959" s="3">
        <v>31</v>
      </c>
      <c r="I10959" s="3">
        <v>76.2</v>
      </c>
      <c r="J10959" s="3">
        <v>39.49</v>
      </c>
      <c r="K10959" s="3">
        <v>59.65</v>
      </c>
    </row>
    <row r="10960" spans="1:11" x14ac:dyDescent="0.4">
      <c r="A10960" t="s">
        <v>33030</v>
      </c>
      <c r="B10960" s="1" t="s">
        <v>33031</v>
      </c>
      <c r="C10960" s="2">
        <v>46157.354016203702</v>
      </c>
      <c r="D10960" s="1" t="s">
        <v>33032</v>
      </c>
      <c r="E10960" s="1" t="s">
        <v>31682</v>
      </c>
      <c r="F10960" s="2">
        <v>46131.750011574099</v>
      </c>
      <c r="G10960" s="3">
        <v>55.14</v>
      </c>
      <c r="H10960" s="3">
        <v>30.6</v>
      </c>
      <c r="I10960" s="3">
        <v>73.5</v>
      </c>
      <c r="J10960" s="3">
        <v>37.549999999999997</v>
      </c>
      <c r="K10960" s="3">
        <v>58.62</v>
      </c>
    </row>
    <row r="10961" spans="1:11" x14ac:dyDescent="0.4">
      <c r="A10961" t="s">
        <v>33033</v>
      </c>
      <c r="B10961" s="1" t="s">
        <v>33034</v>
      </c>
      <c r="C10961" s="2">
        <v>46157.354236111103</v>
      </c>
      <c r="D10961" s="1" t="s">
        <v>33035</v>
      </c>
      <c r="E10961" s="1" t="s">
        <v>31682</v>
      </c>
      <c r="F10961" s="2">
        <v>46131.791678240697</v>
      </c>
      <c r="G10961" s="3">
        <v>53.86</v>
      </c>
      <c r="H10961" s="3">
        <v>30.8</v>
      </c>
      <c r="I10961" s="3">
        <v>69.400000000000006</v>
      </c>
      <c r="J10961" s="3">
        <v>38.35</v>
      </c>
      <c r="K10961" s="3">
        <v>56.86</v>
      </c>
    </row>
    <row r="10962" spans="1:11" x14ac:dyDescent="0.4">
      <c r="A10962" t="s">
        <v>33036</v>
      </c>
      <c r="B10962" s="1" t="s">
        <v>33037</v>
      </c>
      <c r="C10962" s="2">
        <v>46157.354351851798</v>
      </c>
      <c r="D10962" s="1" t="s">
        <v>33038</v>
      </c>
      <c r="E10962" s="1" t="s">
        <v>31682</v>
      </c>
      <c r="F10962" s="2">
        <v>46131.833344907398</v>
      </c>
      <c r="G10962" s="3">
        <v>53.19</v>
      </c>
      <c r="H10962" s="3">
        <v>31.1</v>
      </c>
      <c r="I10962" s="3">
        <v>77.900000000000006</v>
      </c>
      <c r="J10962" s="3">
        <v>37.26</v>
      </c>
      <c r="K10962" s="3">
        <v>54.9</v>
      </c>
    </row>
    <row r="10963" spans="1:11" x14ac:dyDescent="0.4">
      <c r="A10963" t="s">
        <v>33039</v>
      </c>
      <c r="B10963" s="1" t="s">
        <v>33040</v>
      </c>
      <c r="C10963" s="2">
        <v>46157.354097222204</v>
      </c>
      <c r="D10963" s="1" t="s">
        <v>33041</v>
      </c>
      <c r="E10963" s="1" t="s">
        <v>31682</v>
      </c>
      <c r="F10963" s="2">
        <v>46131.875011574099</v>
      </c>
      <c r="G10963" s="3">
        <v>51.49</v>
      </c>
      <c r="H10963" s="3">
        <v>28.2</v>
      </c>
      <c r="I10963" s="3">
        <v>72</v>
      </c>
      <c r="J10963" s="3">
        <v>34.75</v>
      </c>
      <c r="K10963" s="3">
        <v>51.05</v>
      </c>
    </row>
    <row r="10964" spans="1:11" x14ac:dyDescent="0.4">
      <c r="A10964" t="s">
        <v>33042</v>
      </c>
      <c r="B10964" s="1" t="s">
        <v>33043</v>
      </c>
      <c r="C10964" s="2">
        <v>46157.354421296302</v>
      </c>
      <c r="D10964" s="1" t="s">
        <v>33044</v>
      </c>
      <c r="E10964" s="1" t="s">
        <v>31682</v>
      </c>
      <c r="F10964" s="2">
        <v>46131.916678240697</v>
      </c>
      <c r="G10964" s="3">
        <v>47.62</v>
      </c>
      <c r="H10964" s="3">
        <v>25.7</v>
      </c>
      <c r="I10964" s="3">
        <v>73.099999999999994</v>
      </c>
      <c r="J10964" s="3">
        <v>31.88</v>
      </c>
      <c r="K10964" s="3">
        <v>44.16</v>
      </c>
    </row>
    <row r="10965" spans="1:11" x14ac:dyDescent="0.4">
      <c r="A10965" t="s">
        <v>33045</v>
      </c>
      <c r="B10965" s="1" t="s">
        <v>33046</v>
      </c>
      <c r="C10965" s="2">
        <v>46157.354224536997</v>
      </c>
      <c r="D10965" s="1" t="s">
        <v>33047</v>
      </c>
      <c r="E10965" s="1" t="s">
        <v>31682</v>
      </c>
      <c r="F10965" s="2">
        <v>46131.958344907398</v>
      </c>
      <c r="G10965" s="3">
        <v>48.48</v>
      </c>
      <c r="H10965" s="3">
        <v>25.4</v>
      </c>
      <c r="I10965" s="3">
        <v>72.7</v>
      </c>
      <c r="J10965" s="3">
        <v>30.54</v>
      </c>
      <c r="K10965" s="3">
        <v>41.55</v>
      </c>
    </row>
    <row r="10966" spans="1:11" x14ac:dyDescent="0.4">
      <c r="A10966" t="s">
        <v>33048</v>
      </c>
      <c r="B10966" s="1" t="s">
        <v>33049</v>
      </c>
      <c r="C10966" s="2">
        <v>46157.354317129597</v>
      </c>
      <c r="D10966" s="1" t="s">
        <v>33050</v>
      </c>
      <c r="E10966" s="1" t="s">
        <v>31682</v>
      </c>
      <c r="F10966" s="2">
        <v>46132.000011574099</v>
      </c>
      <c r="G10966" s="3">
        <v>46.89</v>
      </c>
      <c r="H10966" s="3">
        <v>25.1</v>
      </c>
      <c r="I10966" s="3">
        <v>72.099999999999994</v>
      </c>
      <c r="J10966" s="3">
        <v>29.8</v>
      </c>
      <c r="K10966" s="3">
        <v>37.65</v>
      </c>
    </row>
    <row r="10967" spans="1:11" x14ac:dyDescent="0.4">
      <c r="A10967" t="s">
        <v>33051</v>
      </c>
      <c r="B10967" s="1" t="s">
        <v>33052</v>
      </c>
      <c r="C10967" s="2">
        <v>46157.354097222204</v>
      </c>
      <c r="D10967" s="1" t="s">
        <v>33053</v>
      </c>
      <c r="E10967" s="1" t="s">
        <v>31682</v>
      </c>
      <c r="F10967" s="2">
        <v>46132.041678240697</v>
      </c>
      <c r="G10967" s="3">
        <v>44.76</v>
      </c>
      <c r="H10967" s="3">
        <v>24.2</v>
      </c>
      <c r="I10967" s="3">
        <v>70.099999999999994</v>
      </c>
      <c r="J10967" s="3">
        <v>29.24</v>
      </c>
      <c r="K10967" s="3">
        <v>35.950000000000003</v>
      </c>
    </row>
    <row r="10968" spans="1:11" x14ac:dyDescent="0.4">
      <c r="A10968" t="s">
        <v>33054</v>
      </c>
      <c r="B10968" s="1" t="s">
        <v>33055</v>
      </c>
      <c r="C10968" s="2">
        <v>46157.354317129597</v>
      </c>
      <c r="D10968" s="1" t="s">
        <v>33056</v>
      </c>
      <c r="E10968" s="1" t="s">
        <v>31682</v>
      </c>
      <c r="F10968" s="2">
        <v>46132.083344907398</v>
      </c>
      <c r="G10968" s="3">
        <v>43.28</v>
      </c>
      <c r="H10968" s="3">
        <v>24.8</v>
      </c>
      <c r="I10968" s="3">
        <v>73.099999999999994</v>
      </c>
      <c r="J10968" s="3">
        <v>28.91</v>
      </c>
      <c r="K10968" s="3">
        <v>34.74</v>
      </c>
    </row>
    <row r="10969" spans="1:11" x14ac:dyDescent="0.4">
      <c r="A10969" t="s">
        <v>33057</v>
      </c>
      <c r="B10969" s="1" t="s">
        <v>33058</v>
      </c>
      <c r="C10969" s="2">
        <v>46157.354131944398</v>
      </c>
      <c r="D10969" s="1" t="s">
        <v>33059</v>
      </c>
      <c r="E10969" s="1" t="s">
        <v>31682</v>
      </c>
      <c r="F10969" s="2">
        <v>46132.125011574099</v>
      </c>
      <c r="G10969" s="3">
        <v>39.51</v>
      </c>
      <c r="H10969" s="3">
        <v>24.1</v>
      </c>
      <c r="I10969" s="3">
        <v>67</v>
      </c>
      <c r="J10969" s="3">
        <v>28.49</v>
      </c>
      <c r="K10969" s="3">
        <v>33.11</v>
      </c>
    </row>
    <row r="10970" spans="1:11" x14ac:dyDescent="0.4">
      <c r="A10970" t="s">
        <v>33060</v>
      </c>
      <c r="B10970" s="1" t="s">
        <v>33061</v>
      </c>
      <c r="C10970" s="2">
        <v>46157.354236111103</v>
      </c>
      <c r="D10970" s="1" t="s">
        <v>33062</v>
      </c>
      <c r="E10970" s="1" t="s">
        <v>31682</v>
      </c>
      <c r="F10970" s="2">
        <v>46132.166678240697</v>
      </c>
      <c r="G10970" s="3">
        <v>43.13</v>
      </c>
      <c r="H10970" s="3">
        <v>26.4</v>
      </c>
      <c r="I10970" s="3">
        <v>68.599999999999994</v>
      </c>
      <c r="J10970" s="3">
        <v>30.5</v>
      </c>
      <c r="K10970" s="3">
        <v>36.869999999999997</v>
      </c>
    </row>
    <row r="10971" spans="1:11" x14ac:dyDescent="0.4">
      <c r="A10971" t="s">
        <v>33063</v>
      </c>
      <c r="B10971" s="1" t="s">
        <v>33064</v>
      </c>
      <c r="C10971" s="2">
        <v>46157.354027777801</v>
      </c>
      <c r="D10971" s="1" t="s">
        <v>33065</v>
      </c>
      <c r="E10971" s="1" t="s">
        <v>31682</v>
      </c>
      <c r="F10971" s="2">
        <v>46132.208344907398</v>
      </c>
      <c r="G10971" s="3">
        <v>53.13</v>
      </c>
      <c r="H10971" s="3">
        <v>30.5</v>
      </c>
      <c r="I10971" s="3">
        <v>71.400000000000006</v>
      </c>
      <c r="J10971" s="3">
        <v>40.520000000000003</v>
      </c>
      <c r="K10971" s="3">
        <v>54.16</v>
      </c>
    </row>
    <row r="10972" spans="1:11" x14ac:dyDescent="0.4">
      <c r="A10972" t="s">
        <v>33066</v>
      </c>
      <c r="B10972" s="1" t="s">
        <v>33067</v>
      </c>
      <c r="C10972" s="2">
        <v>46157.354317129597</v>
      </c>
      <c r="D10972" s="1" t="s">
        <v>33068</v>
      </c>
      <c r="E10972" s="1" t="s">
        <v>31682</v>
      </c>
      <c r="F10972" s="2">
        <v>46132.250011574099</v>
      </c>
      <c r="G10972" s="3">
        <v>56.81</v>
      </c>
      <c r="H10972" s="3">
        <v>35.299999999999997</v>
      </c>
      <c r="I10972" s="3">
        <v>72.7</v>
      </c>
      <c r="J10972" s="3">
        <v>44.55</v>
      </c>
      <c r="K10972" s="3">
        <v>59.52</v>
      </c>
    </row>
    <row r="10973" spans="1:11" x14ac:dyDescent="0.4">
      <c r="A10973" t="s">
        <v>33069</v>
      </c>
      <c r="B10973" s="1" t="s">
        <v>33070</v>
      </c>
      <c r="C10973" s="2">
        <v>46157.354016203702</v>
      </c>
      <c r="D10973" s="1" t="s">
        <v>33071</v>
      </c>
      <c r="E10973" s="1" t="s">
        <v>31682</v>
      </c>
      <c r="F10973" s="2">
        <v>46132.291678240697</v>
      </c>
      <c r="G10973" s="3">
        <v>60.28</v>
      </c>
      <c r="H10973" s="3">
        <v>40.299999999999997</v>
      </c>
      <c r="I10973" s="3">
        <v>74.900000000000006</v>
      </c>
      <c r="J10973" s="3">
        <v>50.24</v>
      </c>
      <c r="K10973" s="3">
        <v>63.77</v>
      </c>
    </row>
    <row r="10974" spans="1:11" x14ac:dyDescent="0.4">
      <c r="A10974" t="s">
        <v>33072</v>
      </c>
      <c r="B10974" s="1" t="s">
        <v>33073</v>
      </c>
      <c r="C10974" s="2">
        <v>46157.354479166701</v>
      </c>
      <c r="D10974" s="1" t="s">
        <v>33074</v>
      </c>
      <c r="E10974" s="1" t="s">
        <v>31682</v>
      </c>
      <c r="F10974" s="2">
        <v>46132.333344907398</v>
      </c>
      <c r="G10974" s="3">
        <v>65.14</v>
      </c>
      <c r="H10974" s="3">
        <v>42.8</v>
      </c>
      <c r="I10974" s="3">
        <v>83.2</v>
      </c>
      <c r="J10974" s="3">
        <v>54.13</v>
      </c>
      <c r="K10974" s="3">
        <v>65.64</v>
      </c>
    </row>
    <row r="10975" spans="1:11" x14ac:dyDescent="0.4">
      <c r="A10975" t="s">
        <v>33075</v>
      </c>
      <c r="B10975" s="1" t="s">
        <v>33076</v>
      </c>
      <c r="C10975" s="2">
        <v>46157.354340277801</v>
      </c>
      <c r="D10975" s="1" t="s">
        <v>33077</v>
      </c>
      <c r="E10975" s="1" t="s">
        <v>31682</v>
      </c>
      <c r="F10975" s="2">
        <v>46132.375011574099</v>
      </c>
      <c r="G10975" s="3">
        <v>62.06</v>
      </c>
      <c r="H10975" s="3">
        <v>39.299999999999997</v>
      </c>
      <c r="I10975" s="3">
        <v>82.9</v>
      </c>
      <c r="J10975" s="3">
        <v>50.96</v>
      </c>
      <c r="K10975" s="3">
        <v>63.04</v>
      </c>
    </row>
    <row r="10976" spans="1:11" x14ac:dyDescent="0.4">
      <c r="A10976" t="s">
        <v>33078</v>
      </c>
      <c r="B10976" s="1" t="s">
        <v>33079</v>
      </c>
      <c r="C10976" s="2">
        <v>46157.354247685202</v>
      </c>
      <c r="D10976" s="1" t="s">
        <v>33080</v>
      </c>
      <c r="E10976" s="1" t="s">
        <v>31682</v>
      </c>
      <c r="F10976" s="2">
        <v>46132.416678240697</v>
      </c>
      <c r="G10976" s="3">
        <v>62.43</v>
      </c>
      <c r="H10976" s="3">
        <v>39.299999999999997</v>
      </c>
      <c r="I10976" s="3">
        <v>83</v>
      </c>
      <c r="J10976" s="3">
        <v>48.73</v>
      </c>
      <c r="K10976" s="3">
        <v>63</v>
      </c>
    </row>
    <row r="10977" spans="1:11" x14ac:dyDescent="0.4">
      <c r="A10977" t="s">
        <v>33081</v>
      </c>
      <c r="B10977" s="1" t="s">
        <v>33082</v>
      </c>
      <c r="C10977" s="2">
        <v>46157.354479166701</v>
      </c>
      <c r="D10977" s="1" t="s">
        <v>33083</v>
      </c>
      <c r="E10977" s="1" t="s">
        <v>31682</v>
      </c>
      <c r="F10977" s="2">
        <v>46132.458344907398</v>
      </c>
      <c r="G10977" s="3">
        <v>58.77</v>
      </c>
      <c r="H10977" s="3">
        <v>39.200000000000003</v>
      </c>
      <c r="I10977" s="3">
        <v>75.3</v>
      </c>
      <c r="J10977" s="3">
        <v>48.29</v>
      </c>
      <c r="K10977" s="3">
        <v>61.68</v>
      </c>
    </row>
    <row r="10978" spans="1:11" x14ac:dyDescent="0.4">
      <c r="A10978" t="s">
        <v>33084</v>
      </c>
      <c r="B10978" s="1" t="s">
        <v>33085</v>
      </c>
      <c r="C10978" s="2">
        <v>46157.354143518503</v>
      </c>
      <c r="D10978" s="1" t="s">
        <v>33086</v>
      </c>
      <c r="E10978" s="1" t="s">
        <v>31682</v>
      </c>
      <c r="F10978" s="2">
        <v>46132.500011574099</v>
      </c>
      <c r="G10978" s="3">
        <v>57.51</v>
      </c>
      <c r="H10978" s="3">
        <v>39.4</v>
      </c>
      <c r="I10978" s="3">
        <v>75.2</v>
      </c>
      <c r="J10978" s="3">
        <v>46.48</v>
      </c>
      <c r="K10978" s="3">
        <v>61.15</v>
      </c>
    </row>
    <row r="10979" spans="1:11" x14ac:dyDescent="0.4">
      <c r="A10979" t="s">
        <v>33087</v>
      </c>
      <c r="B10979" s="1" t="s">
        <v>33088</v>
      </c>
      <c r="C10979" s="2">
        <v>46157.354247685202</v>
      </c>
      <c r="D10979" s="1" t="s">
        <v>33089</v>
      </c>
      <c r="E10979" s="1" t="s">
        <v>31682</v>
      </c>
      <c r="F10979" s="2">
        <v>46132.541678240697</v>
      </c>
      <c r="G10979" s="3">
        <v>62.24</v>
      </c>
      <c r="H10979" s="3">
        <v>37.1</v>
      </c>
      <c r="I10979" s="3">
        <v>81.900000000000006</v>
      </c>
      <c r="J10979" s="3">
        <v>48.75</v>
      </c>
      <c r="K10979" s="3">
        <v>63.43</v>
      </c>
    </row>
    <row r="10980" spans="1:11" x14ac:dyDescent="0.4">
      <c r="A10980" t="s">
        <v>33090</v>
      </c>
      <c r="B10980" s="1" t="s">
        <v>33091</v>
      </c>
      <c r="C10980" s="2">
        <v>46157.354212963</v>
      </c>
      <c r="D10980" s="1" t="s">
        <v>33092</v>
      </c>
      <c r="E10980" s="1" t="s">
        <v>31682</v>
      </c>
      <c r="F10980" s="2">
        <v>46132.583344907398</v>
      </c>
      <c r="G10980" s="3">
        <v>57.92</v>
      </c>
      <c r="H10980" s="3">
        <v>36.9</v>
      </c>
      <c r="I10980" s="3">
        <v>76.7</v>
      </c>
      <c r="J10980" s="3">
        <v>47.44</v>
      </c>
      <c r="K10980" s="3">
        <v>61.52</v>
      </c>
    </row>
    <row r="10981" spans="1:11" x14ac:dyDescent="0.4">
      <c r="A10981" t="s">
        <v>33093</v>
      </c>
      <c r="B10981" s="1" t="s">
        <v>33094</v>
      </c>
      <c r="C10981" s="2">
        <v>46157.354155092602</v>
      </c>
      <c r="D10981" s="1" t="s">
        <v>33095</v>
      </c>
      <c r="E10981" s="1" t="s">
        <v>31682</v>
      </c>
      <c r="F10981" s="2">
        <v>46132.625011574099</v>
      </c>
      <c r="G10981" s="3">
        <v>60.44</v>
      </c>
      <c r="H10981" s="3">
        <v>41.3</v>
      </c>
      <c r="I10981" s="3">
        <v>81.3</v>
      </c>
      <c r="J10981" s="3">
        <v>51.61</v>
      </c>
      <c r="K10981" s="3">
        <v>63.27</v>
      </c>
    </row>
    <row r="10982" spans="1:11" x14ac:dyDescent="0.4">
      <c r="A10982" t="s">
        <v>33096</v>
      </c>
      <c r="B10982" s="1" t="s">
        <v>33097</v>
      </c>
      <c r="C10982" s="2">
        <v>46157.354016203702</v>
      </c>
      <c r="D10982" s="1" t="s">
        <v>33098</v>
      </c>
      <c r="E10982" s="1" t="s">
        <v>31682</v>
      </c>
      <c r="F10982" s="2">
        <v>46132.666678240697</v>
      </c>
      <c r="G10982" s="3">
        <v>60.17</v>
      </c>
      <c r="H10982" s="3">
        <v>41.3</v>
      </c>
      <c r="I10982" s="3">
        <v>77.400000000000006</v>
      </c>
      <c r="J10982" s="3">
        <v>51.23</v>
      </c>
      <c r="K10982" s="3">
        <v>63.24</v>
      </c>
    </row>
    <row r="10983" spans="1:11" x14ac:dyDescent="0.4">
      <c r="A10983" t="s">
        <v>33099</v>
      </c>
      <c r="B10983" s="1" t="s">
        <v>33100</v>
      </c>
      <c r="C10983" s="2">
        <v>46157.354236111103</v>
      </c>
      <c r="D10983" s="1" t="s">
        <v>33101</v>
      </c>
      <c r="E10983" s="1" t="s">
        <v>31682</v>
      </c>
      <c r="F10983" s="2">
        <v>46132.708344907398</v>
      </c>
      <c r="G10983" s="3">
        <v>60.41</v>
      </c>
      <c r="H10983" s="3">
        <v>40.1</v>
      </c>
      <c r="I10983" s="3">
        <v>76.3</v>
      </c>
      <c r="J10983" s="3">
        <v>50.84</v>
      </c>
      <c r="K10983" s="3">
        <v>63.44</v>
      </c>
    </row>
    <row r="10984" spans="1:11" x14ac:dyDescent="0.4">
      <c r="A10984" t="s">
        <v>33102</v>
      </c>
      <c r="B10984" s="1" t="s">
        <v>33103</v>
      </c>
      <c r="C10984" s="2">
        <v>46157.354166666701</v>
      </c>
      <c r="D10984" s="1" t="s">
        <v>33104</v>
      </c>
      <c r="E10984" s="1" t="s">
        <v>31682</v>
      </c>
      <c r="F10984" s="2">
        <v>46132.750011574099</v>
      </c>
      <c r="G10984" s="3">
        <v>57.63</v>
      </c>
      <c r="H10984" s="3">
        <v>34.4</v>
      </c>
      <c r="I10984" s="3">
        <v>71.400000000000006</v>
      </c>
      <c r="J10984" s="3">
        <v>44.62</v>
      </c>
      <c r="K10984" s="3">
        <v>61.74</v>
      </c>
    </row>
    <row r="10985" spans="1:11" x14ac:dyDescent="0.4">
      <c r="A10985" t="s">
        <v>33105</v>
      </c>
      <c r="B10985" s="1" t="s">
        <v>33106</v>
      </c>
      <c r="C10985" s="2">
        <v>46157.354317129597</v>
      </c>
      <c r="D10985" s="1" t="s">
        <v>33107</v>
      </c>
      <c r="E10985" s="1" t="s">
        <v>31682</v>
      </c>
      <c r="F10985" s="2">
        <v>46132.791678240697</v>
      </c>
      <c r="G10985" s="3">
        <v>56.54</v>
      </c>
      <c r="H10985" s="3">
        <v>32.700000000000003</v>
      </c>
      <c r="I10985" s="3">
        <v>83.4</v>
      </c>
      <c r="J10985" s="3">
        <v>41.58</v>
      </c>
      <c r="K10985" s="3">
        <v>60.12</v>
      </c>
    </row>
    <row r="10986" spans="1:11" x14ac:dyDescent="0.4">
      <c r="A10986" t="s">
        <v>33108</v>
      </c>
      <c r="B10986" s="1" t="s">
        <v>33109</v>
      </c>
      <c r="C10986" s="2">
        <v>46157.354085648098</v>
      </c>
      <c r="D10986" s="1" t="s">
        <v>33110</v>
      </c>
      <c r="E10986" s="1" t="s">
        <v>31682</v>
      </c>
      <c r="F10986" s="2">
        <v>46132.833344907398</v>
      </c>
      <c r="G10986" s="3">
        <v>55.7</v>
      </c>
      <c r="H10986" s="3">
        <v>30.8</v>
      </c>
      <c r="I10986" s="3">
        <v>72.7</v>
      </c>
      <c r="J10986" s="3">
        <v>40.92</v>
      </c>
      <c r="K10986" s="3">
        <v>59.46</v>
      </c>
    </row>
    <row r="10987" spans="1:11" x14ac:dyDescent="0.4">
      <c r="A10987" t="s">
        <v>33111</v>
      </c>
      <c r="B10987" s="1" t="s">
        <v>33112</v>
      </c>
      <c r="C10987" s="2">
        <v>46157.354062500002</v>
      </c>
      <c r="D10987" s="1" t="s">
        <v>33113</v>
      </c>
      <c r="E10987" s="1" t="s">
        <v>31682</v>
      </c>
      <c r="F10987" s="2">
        <v>46132.875011574099</v>
      </c>
      <c r="G10987" s="3">
        <v>54.26</v>
      </c>
      <c r="H10987" s="3">
        <v>30.2</v>
      </c>
      <c r="I10987" s="3">
        <v>70.8</v>
      </c>
      <c r="J10987" s="3">
        <v>37.69</v>
      </c>
      <c r="K10987" s="3">
        <v>55.96</v>
      </c>
    </row>
    <row r="10988" spans="1:11" x14ac:dyDescent="0.4">
      <c r="A10988" t="s">
        <v>33114</v>
      </c>
      <c r="B10988" s="1" t="s">
        <v>33115</v>
      </c>
      <c r="C10988" s="2">
        <v>46157.354375000003</v>
      </c>
      <c r="D10988" s="1" t="s">
        <v>33116</v>
      </c>
      <c r="E10988" s="1" t="s">
        <v>31682</v>
      </c>
      <c r="F10988" s="2">
        <v>46132.916678240697</v>
      </c>
      <c r="G10988" s="3">
        <v>52.59</v>
      </c>
      <c r="H10988" s="3">
        <v>30.5</v>
      </c>
      <c r="I10988" s="3">
        <v>78.5</v>
      </c>
      <c r="J10988" s="3">
        <v>36.020000000000003</v>
      </c>
      <c r="K10988" s="3">
        <v>53.05</v>
      </c>
    </row>
    <row r="10989" spans="1:11" x14ac:dyDescent="0.4">
      <c r="A10989" t="s">
        <v>33117</v>
      </c>
      <c r="B10989" s="1" t="s">
        <v>33118</v>
      </c>
      <c r="C10989" s="2">
        <v>46157.354432870401</v>
      </c>
      <c r="D10989" s="1" t="s">
        <v>33119</v>
      </c>
      <c r="E10989" s="1" t="s">
        <v>31682</v>
      </c>
      <c r="F10989" s="2">
        <v>46132.958344907398</v>
      </c>
      <c r="G10989" s="3">
        <v>50.06</v>
      </c>
      <c r="H10989" s="3">
        <v>32.5</v>
      </c>
      <c r="I10989" s="3">
        <v>70.3</v>
      </c>
      <c r="J10989" s="3">
        <v>35.840000000000003</v>
      </c>
      <c r="K10989" s="3">
        <v>47.3</v>
      </c>
    </row>
    <row r="10990" spans="1:11" x14ac:dyDescent="0.4">
      <c r="A10990" t="s">
        <v>33120</v>
      </c>
      <c r="B10990" s="1" t="s">
        <v>33121</v>
      </c>
      <c r="C10990" s="2">
        <v>46157.354386574101</v>
      </c>
      <c r="D10990" s="1" t="s">
        <v>33122</v>
      </c>
      <c r="E10990" s="1" t="s">
        <v>31682</v>
      </c>
      <c r="F10990" s="2">
        <v>46133.000011574099</v>
      </c>
      <c r="G10990" s="3">
        <v>48.28</v>
      </c>
      <c r="H10990" s="3">
        <v>28</v>
      </c>
      <c r="I10990" s="3">
        <v>73.5</v>
      </c>
      <c r="J10990" s="3">
        <v>32.67</v>
      </c>
      <c r="K10990" s="3">
        <v>41.41</v>
      </c>
    </row>
    <row r="10991" spans="1:11" x14ac:dyDescent="0.4">
      <c r="A10991" t="s">
        <v>33123</v>
      </c>
      <c r="B10991" s="1" t="s">
        <v>33124</v>
      </c>
      <c r="C10991" s="2">
        <v>46157.354432870401</v>
      </c>
      <c r="D10991" s="1" t="s">
        <v>33125</v>
      </c>
      <c r="E10991" s="1" t="s">
        <v>31682</v>
      </c>
      <c r="F10991" s="2">
        <v>46133.041678240697</v>
      </c>
      <c r="G10991" s="3">
        <v>44.05</v>
      </c>
      <c r="H10991" s="3">
        <v>27.3</v>
      </c>
      <c r="I10991" s="3">
        <v>72.2</v>
      </c>
      <c r="J10991" s="3">
        <v>29.9</v>
      </c>
      <c r="K10991" s="3">
        <v>35.79</v>
      </c>
    </row>
    <row r="10992" spans="1:11" x14ac:dyDescent="0.4">
      <c r="A10992" t="s">
        <v>33126</v>
      </c>
      <c r="B10992" s="1" t="s">
        <v>33127</v>
      </c>
      <c r="C10992" s="2">
        <v>46157.354432870401</v>
      </c>
      <c r="D10992" s="1" t="s">
        <v>33128</v>
      </c>
      <c r="E10992" s="1" t="s">
        <v>31682</v>
      </c>
      <c r="F10992" s="2">
        <v>46133.083344907398</v>
      </c>
      <c r="G10992" s="3">
        <v>43.8</v>
      </c>
      <c r="H10992" s="3">
        <v>27</v>
      </c>
      <c r="I10992" s="3">
        <v>69</v>
      </c>
      <c r="J10992" s="3">
        <v>29.5</v>
      </c>
      <c r="K10992" s="3">
        <v>35.42</v>
      </c>
    </row>
    <row r="10993" spans="1:11" x14ac:dyDescent="0.4">
      <c r="A10993" t="s">
        <v>33129</v>
      </c>
      <c r="B10993" s="1" t="s">
        <v>33130</v>
      </c>
      <c r="C10993" s="2">
        <v>46157.354375000003</v>
      </c>
      <c r="D10993" s="1" t="s">
        <v>33131</v>
      </c>
      <c r="E10993" s="1" t="s">
        <v>31682</v>
      </c>
      <c r="F10993" s="2">
        <v>46133.125011574099</v>
      </c>
      <c r="G10993" s="3">
        <v>45.11</v>
      </c>
      <c r="H10993" s="3">
        <v>27</v>
      </c>
      <c r="I10993" s="3">
        <v>69.5</v>
      </c>
      <c r="J10993" s="3">
        <v>29.55</v>
      </c>
      <c r="K10993" s="3">
        <v>35.71</v>
      </c>
    </row>
    <row r="10994" spans="1:11" x14ac:dyDescent="0.4">
      <c r="A10994" t="s">
        <v>33132</v>
      </c>
      <c r="B10994" s="1" t="s">
        <v>33133</v>
      </c>
      <c r="C10994" s="2">
        <v>46157.354444444398</v>
      </c>
      <c r="D10994" s="1" t="s">
        <v>33134</v>
      </c>
      <c r="E10994" s="1" t="s">
        <v>31682</v>
      </c>
      <c r="F10994" s="2">
        <v>46133.166678240697</v>
      </c>
      <c r="G10994" s="3">
        <v>46.82</v>
      </c>
      <c r="H10994" s="3">
        <v>27.3</v>
      </c>
      <c r="I10994" s="3">
        <v>70.8</v>
      </c>
      <c r="J10994" s="3">
        <v>31.19</v>
      </c>
      <c r="K10994" s="3">
        <v>40.78</v>
      </c>
    </row>
    <row r="10995" spans="1:11" x14ac:dyDescent="0.4">
      <c r="A10995" t="s">
        <v>33135</v>
      </c>
      <c r="B10995" s="1" t="s">
        <v>33136</v>
      </c>
      <c r="C10995" s="2">
        <v>46157.354166666701</v>
      </c>
      <c r="D10995" s="1" t="s">
        <v>33137</v>
      </c>
      <c r="E10995" s="1" t="s">
        <v>31682</v>
      </c>
      <c r="F10995" s="2">
        <v>46133.208344907398</v>
      </c>
      <c r="G10995" s="3">
        <v>55.23</v>
      </c>
      <c r="H10995" s="3">
        <v>31.2</v>
      </c>
      <c r="I10995" s="3">
        <v>77.5</v>
      </c>
      <c r="J10995" s="3">
        <v>40.31</v>
      </c>
      <c r="K10995" s="3">
        <v>57.25</v>
      </c>
    </row>
    <row r="10996" spans="1:11" x14ac:dyDescent="0.4">
      <c r="A10996" t="s">
        <v>33138</v>
      </c>
      <c r="B10996" s="1" t="s">
        <v>33139</v>
      </c>
      <c r="C10996" s="2">
        <v>46157.354386574101</v>
      </c>
      <c r="D10996" s="1" t="s">
        <v>33140</v>
      </c>
      <c r="E10996" s="1" t="s">
        <v>31682</v>
      </c>
      <c r="F10996" s="2">
        <v>46133.250011574099</v>
      </c>
      <c r="G10996" s="3">
        <v>57.42</v>
      </c>
      <c r="H10996" s="3">
        <v>36</v>
      </c>
      <c r="I10996" s="3">
        <v>79</v>
      </c>
      <c r="J10996" s="3">
        <v>43.24</v>
      </c>
      <c r="K10996" s="3">
        <v>60.43</v>
      </c>
    </row>
    <row r="10997" spans="1:11" x14ac:dyDescent="0.4">
      <c r="A10997" t="s">
        <v>33141</v>
      </c>
      <c r="B10997" s="1" t="s">
        <v>33142</v>
      </c>
      <c r="C10997" s="2">
        <v>46157.354490740698</v>
      </c>
      <c r="D10997" s="1" t="s">
        <v>33143</v>
      </c>
      <c r="E10997" s="1" t="s">
        <v>31682</v>
      </c>
      <c r="F10997" s="2">
        <v>46133.291678240697</v>
      </c>
      <c r="G10997" s="3">
        <v>60.36</v>
      </c>
      <c r="H10997" s="3">
        <v>41.4</v>
      </c>
      <c r="I10997" s="3">
        <v>76.900000000000006</v>
      </c>
      <c r="J10997" s="3">
        <v>49.56</v>
      </c>
      <c r="K10997" s="3">
        <v>63.8</v>
      </c>
    </row>
    <row r="10998" spans="1:11" x14ac:dyDescent="0.4">
      <c r="A10998" t="s">
        <v>33144</v>
      </c>
      <c r="B10998" s="1" t="s">
        <v>33145</v>
      </c>
      <c r="C10998" s="2">
        <v>46157.354143518503</v>
      </c>
      <c r="D10998" s="1" t="s">
        <v>33146</v>
      </c>
      <c r="E10998" s="1" t="s">
        <v>31682</v>
      </c>
      <c r="F10998" s="2">
        <v>46133.333344907398</v>
      </c>
      <c r="G10998" s="3">
        <v>63.9</v>
      </c>
      <c r="H10998" s="3">
        <v>46.3</v>
      </c>
      <c r="I10998" s="3">
        <v>81.7</v>
      </c>
      <c r="J10998" s="3">
        <v>56.21</v>
      </c>
      <c r="K10998" s="3">
        <v>65.69</v>
      </c>
    </row>
    <row r="10999" spans="1:11" x14ac:dyDescent="0.4">
      <c r="A10999" t="s">
        <v>33147</v>
      </c>
      <c r="B10999" s="1" t="s">
        <v>33148</v>
      </c>
      <c r="C10999" s="2">
        <v>46157.354004629597</v>
      </c>
      <c r="D10999" s="1" t="s">
        <v>33149</v>
      </c>
      <c r="E10999" s="1" t="s">
        <v>31682</v>
      </c>
      <c r="F10999" s="2">
        <v>46133.375011574099</v>
      </c>
      <c r="G10999" s="3">
        <v>59.42</v>
      </c>
      <c r="H10999" s="3">
        <v>43.9</v>
      </c>
      <c r="I10999" s="3">
        <v>73.2</v>
      </c>
      <c r="J10999" s="3">
        <v>51.29</v>
      </c>
      <c r="K10999" s="3">
        <v>62.75</v>
      </c>
    </row>
    <row r="11000" spans="1:11" x14ac:dyDescent="0.4">
      <c r="A11000" t="s">
        <v>33150</v>
      </c>
      <c r="B11000" s="1" t="s">
        <v>33151</v>
      </c>
      <c r="C11000" s="2">
        <v>46157.354178240697</v>
      </c>
      <c r="D11000" s="1" t="s">
        <v>33152</v>
      </c>
      <c r="E11000" s="1" t="s">
        <v>31682</v>
      </c>
      <c r="F11000" s="2">
        <v>46133.416678240697</v>
      </c>
      <c r="G11000" s="3">
        <v>58.12</v>
      </c>
      <c r="H11000" s="3">
        <v>43.5</v>
      </c>
      <c r="I11000" s="3">
        <v>75.400000000000006</v>
      </c>
      <c r="J11000" s="3">
        <v>48.91</v>
      </c>
      <c r="K11000" s="3">
        <v>61.72</v>
      </c>
    </row>
    <row r="11001" spans="1:11" x14ac:dyDescent="0.4">
      <c r="A11001" t="s">
        <v>33153</v>
      </c>
      <c r="B11001" s="1" t="s">
        <v>33154</v>
      </c>
      <c r="C11001" s="2">
        <v>46157.354108796302</v>
      </c>
      <c r="D11001" s="1" t="s">
        <v>33155</v>
      </c>
      <c r="E11001" s="1" t="s">
        <v>31682</v>
      </c>
      <c r="F11001" s="2">
        <v>46133.458344907398</v>
      </c>
      <c r="G11001" s="3">
        <v>57.9</v>
      </c>
      <c r="H11001" s="3">
        <v>43.5</v>
      </c>
      <c r="I11001" s="3">
        <v>79.7</v>
      </c>
      <c r="J11001" s="3">
        <v>49.48</v>
      </c>
      <c r="K11001" s="3">
        <v>61.36</v>
      </c>
    </row>
    <row r="11002" spans="1:11" x14ac:dyDescent="0.4">
      <c r="A11002" t="s">
        <v>33156</v>
      </c>
      <c r="B11002" s="1" t="s">
        <v>33157</v>
      </c>
      <c r="C11002" s="2">
        <v>46157.354386574101</v>
      </c>
      <c r="D11002" s="1" t="s">
        <v>33158</v>
      </c>
      <c r="E11002" s="1" t="s">
        <v>31682</v>
      </c>
      <c r="F11002" s="2">
        <v>46133.500011574099</v>
      </c>
      <c r="G11002" s="3">
        <v>57.96</v>
      </c>
      <c r="H11002" s="3">
        <v>43.1</v>
      </c>
      <c r="I11002" s="3">
        <v>74.5</v>
      </c>
      <c r="J11002" s="3">
        <v>49.67</v>
      </c>
      <c r="K11002" s="3">
        <v>61.6</v>
      </c>
    </row>
    <row r="11003" spans="1:11" x14ac:dyDescent="0.4">
      <c r="A11003" t="s">
        <v>33159</v>
      </c>
      <c r="B11003" s="1" t="s">
        <v>33160</v>
      </c>
      <c r="C11003" s="2">
        <v>46157.3539930556</v>
      </c>
      <c r="D11003" s="1" t="s">
        <v>33161</v>
      </c>
      <c r="E11003" s="1" t="s">
        <v>31682</v>
      </c>
      <c r="F11003" s="2">
        <v>46133.541678240697</v>
      </c>
      <c r="G11003" s="3">
        <v>62.9</v>
      </c>
      <c r="H11003" s="3">
        <v>43.6</v>
      </c>
      <c r="I11003" s="3">
        <v>83.1</v>
      </c>
      <c r="J11003" s="3">
        <v>50.61</v>
      </c>
      <c r="K11003" s="3">
        <v>62.54</v>
      </c>
    </row>
    <row r="11004" spans="1:11" x14ac:dyDescent="0.4">
      <c r="A11004" t="s">
        <v>33162</v>
      </c>
      <c r="B11004" s="1" t="s">
        <v>33163</v>
      </c>
      <c r="C11004" s="2">
        <v>46157.354224536997</v>
      </c>
      <c r="D11004" s="1" t="s">
        <v>33164</v>
      </c>
      <c r="E11004" s="1" t="s">
        <v>31682</v>
      </c>
      <c r="F11004" s="2">
        <v>46133.583344907398</v>
      </c>
      <c r="G11004" s="3">
        <v>58.76</v>
      </c>
      <c r="H11004" s="3">
        <v>42.9</v>
      </c>
      <c r="I11004" s="3">
        <v>79.7</v>
      </c>
      <c r="J11004" s="3">
        <v>49.13</v>
      </c>
      <c r="K11004" s="3">
        <v>62.1</v>
      </c>
    </row>
    <row r="11005" spans="1:11" x14ac:dyDescent="0.4">
      <c r="A11005" t="s">
        <v>33165</v>
      </c>
      <c r="B11005" s="1" t="s">
        <v>33166</v>
      </c>
      <c r="C11005" s="2">
        <v>46157.354340277801</v>
      </c>
      <c r="D11005" s="1" t="s">
        <v>33167</v>
      </c>
      <c r="E11005" s="1" t="s">
        <v>31682</v>
      </c>
      <c r="F11005" s="2">
        <v>46133.625011574099</v>
      </c>
      <c r="G11005" s="3">
        <v>63.64</v>
      </c>
      <c r="H11005" s="3">
        <v>44.9</v>
      </c>
      <c r="I11005" s="3">
        <v>83.7</v>
      </c>
      <c r="J11005" s="3">
        <v>53.49</v>
      </c>
      <c r="K11005" s="3">
        <v>64.489999999999995</v>
      </c>
    </row>
    <row r="11006" spans="1:11" x14ac:dyDescent="0.4">
      <c r="A11006" t="s">
        <v>33168</v>
      </c>
      <c r="B11006" s="1" t="s">
        <v>33169</v>
      </c>
      <c r="C11006" s="2">
        <v>46157.354085648098</v>
      </c>
      <c r="D11006" s="1" t="s">
        <v>33170</v>
      </c>
      <c r="E11006" s="1" t="s">
        <v>31682</v>
      </c>
      <c r="F11006" s="2">
        <v>46133.666678240697</v>
      </c>
      <c r="G11006" s="3">
        <v>61.49</v>
      </c>
      <c r="H11006" s="3">
        <v>44</v>
      </c>
      <c r="I11006" s="3">
        <v>76.3</v>
      </c>
      <c r="J11006" s="3">
        <v>53.37</v>
      </c>
      <c r="K11006" s="3">
        <v>64.08</v>
      </c>
    </row>
    <row r="11007" spans="1:11" x14ac:dyDescent="0.4">
      <c r="A11007" t="s">
        <v>33171</v>
      </c>
      <c r="B11007" s="1" t="s">
        <v>33172</v>
      </c>
      <c r="C11007" s="2">
        <v>46157.3539930556</v>
      </c>
      <c r="D11007" s="1" t="s">
        <v>33173</v>
      </c>
      <c r="E11007" s="1" t="s">
        <v>31682</v>
      </c>
      <c r="F11007" s="2">
        <v>46133.708344907398</v>
      </c>
      <c r="G11007" s="3">
        <v>60.24</v>
      </c>
      <c r="H11007" s="3">
        <v>43.9</v>
      </c>
      <c r="I11007" s="3">
        <v>72.400000000000006</v>
      </c>
      <c r="J11007" s="3">
        <v>51.53</v>
      </c>
      <c r="K11007" s="3">
        <v>63.46</v>
      </c>
    </row>
    <row r="11008" spans="1:11" x14ac:dyDescent="0.4">
      <c r="A11008" t="s">
        <v>33174</v>
      </c>
      <c r="B11008" s="1" t="s">
        <v>33175</v>
      </c>
      <c r="C11008" s="2">
        <v>46157.3539930556</v>
      </c>
      <c r="D11008" s="1" t="s">
        <v>33176</v>
      </c>
      <c r="E11008" s="1" t="s">
        <v>31682</v>
      </c>
      <c r="F11008" s="2">
        <v>46133.750011574099</v>
      </c>
      <c r="G11008" s="3">
        <v>58.06</v>
      </c>
      <c r="H11008" s="3">
        <v>37.1</v>
      </c>
      <c r="I11008" s="3">
        <v>72.400000000000006</v>
      </c>
      <c r="J11008" s="3">
        <v>46.1</v>
      </c>
      <c r="K11008" s="3">
        <v>61.7</v>
      </c>
    </row>
    <row r="11009" spans="1:11" x14ac:dyDescent="0.4">
      <c r="A11009" t="s">
        <v>33177</v>
      </c>
      <c r="B11009" s="1" t="s">
        <v>33178</v>
      </c>
      <c r="C11009" s="2">
        <v>46157.354212963</v>
      </c>
      <c r="D11009" s="1" t="s">
        <v>33179</v>
      </c>
      <c r="E11009" s="1" t="s">
        <v>31682</v>
      </c>
      <c r="F11009" s="2">
        <v>46133.791678240697</v>
      </c>
      <c r="G11009" s="3">
        <v>56.35</v>
      </c>
      <c r="H11009" s="3">
        <v>35.700000000000003</v>
      </c>
      <c r="I11009" s="3">
        <v>71.5</v>
      </c>
      <c r="J11009" s="3">
        <v>42.97</v>
      </c>
      <c r="K11009" s="3">
        <v>60.02</v>
      </c>
    </row>
    <row r="11010" spans="1:11" x14ac:dyDescent="0.4">
      <c r="A11010" t="s">
        <v>33180</v>
      </c>
      <c r="B11010" s="1" t="s">
        <v>33181</v>
      </c>
      <c r="C11010" s="2">
        <v>46157.354386574101</v>
      </c>
      <c r="D11010" s="1" t="s">
        <v>33182</v>
      </c>
      <c r="E11010" s="1" t="s">
        <v>31682</v>
      </c>
      <c r="F11010" s="2">
        <v>46133.833344907398</v>
      </c>
      <c r="G11010" s="3">
        <v>55.54</v>
      </c>
      <c r="H11010" s="3">
        <v>35.9</v>
      </c>
      <c r="I11010" s="3">
        <v>72.5</v>
      </c>
      <c r="J11010" s="3">
        <v>42.26</v>
      </c>
      <c r="K11010" s="3">
        <v>58.6</v>
      </c>
    </row>
    <row r="11011" spans="1:11" x14ac:dyDescent="0.4">
      <c r="A11011" t="s">
        <v>33183</v>
      </c>
      <c r="B11011" s="1" t="s">
        <v>33184</v>
      </c>
      <c r="C11011" s="2">
        <v>46157.354166666701</v>
      </c>
      <c r="D11011" s="1" t="s">
        <v>33185</v>
      </c>
      <c r="E11011" s="1" t="s">
        <v>31682</v>
      </c>
      <c r="F11011" s="2">
        <v>46133.875011574099</v>
      </c>
      <c r="G11011" s="3">
        <v>53.12</v>
      </c>
      <c r="H11011" s="3">
        <v>34.4</v>
      </c>
      <c r="I11011" s="3">
        <v>70.099999999999994</v>
      </c>
      <c r="J11011" s="3">
        <v>39.590000000000003</v>
      </c>
      <c r="K11011" s="3">
        <v>55.09</v>
      </c>
    </row>
    <row r="11012" spans="1:11" x14ac:dyDescent="0.4">
      <c r="A11012" t="s">
        <v>33186</v>
      </c>
      <c r="B11012" s="1" t="s">
        <v>33187</v>
      </c>
      <c r="C11012" s="2">
        <v>46157.354097222204</v>
      </c>
      <c r="D11012" s="1" t="s">
        <v>33188</v>
      </c>
      <c r="E11012" s="1" t="s">
        <v>31682</v>
      </c>
      <c r="F11012" s="2">
        <v>46133.916678240697</v>
      </c>
      <c r="G11012" s="3">
        <v>54.11</v>
      </c>
      <c r="H11012" s="3">
        <v>34.200000000000003</v>
      </c>
      <c r="I11012" s="3">
        <v>70.2</v>
      </c>
      <c r="J11012" s="3">
        <v>38.29</v>
      </c>
      <c r="K11012" s="3">
        <v>55.68</v>
      </c>
    </row>
    <row r="11013" spans="1:11" x14ac:dyDescent="0.4">
      <c r="A11013" t="s">
        <v>33189</v>
      </c>
      <c r="B11013" s="1" t="s">
        <v>33190</v>
      </c>
      <c r="C11013" s="2">
        <v>46157.354351851798</v>
      </c>
      <c r="D11013" s="1" t="s">
        <v>33191</v>
      </c>
      <c r="E11013" s="1" t="s">
        <v>31682</v>
      </c>
      <c r="F11013" s="2">
        <v>46133.958344907398</v>
      </c>
      <c r="G11013" s="3">
        <v>51.74</v>
      </c>
      <c r="H11013" s="3">
        <v>32.4</v>
      </c>
      <c r="I11013" s="3">
        <v>74.3</v>
      </c>
      <c r="J11013" s="3">
        <v>35.81</v>
      </c>
      <c r="K11013" s="3">
        <v>50.2</v>
      </c>
    </row>
    <row r="11014" spans="1:11" x14ac:dyDescent="0.4">
      <c r="A11014" t="s">
        <v>33192</v>
      </c>
      <c r="B11014" s="1" t="s">
        <v>33193</v>
      </c>
      <c r="C11014" s="2">
        <v>46157.354155092602</v>
      </c>
      <c r="D11014" s="1" t="s">
        <v>33194</v>
      </c>
      <c r="E11014" s="1" t="s">
        <v>31682</v>
      </c>
      <c r="F11014" s="2">
        <v>46134.000011574099</v>
      </c>
      <c r="G11014" s="3">
        <v>48.03</v>
      </c>
      <c r="H11014" s="3">
        <v>31</v>
      </c>
      <c r="I11014" s="3">
        <v>78.599999999999994</v>
      </c>
      <c r="J11014" s="3">
        <v>34.14</v>
      </c>
      <c r="K11014" s="3">
        <v>42.16</v>
      </c>
    </row>
    <row r="11015" spans="1:11" x14ac:dyDescent="0.4">
      <c r="A11015" t="s">
        <v>33195</v>
      </c>
      <c r="B11015" s="1" t="s">
        <v>33196</v>
      </c>
      <c r="C11015" s="2">
        <v>46157.354444444398</v>
      </c>
      <c r="D11015" s="1" t="s">
        <v>33197</v>
      </c>
      <c r="E11015" s="1" t="s">
        <v>31682</v>
      </c>
      <c r="F11015" s="2">
        <v>46134.041678240697</v>
      </c>
      <c r="G11015" s="3">
        <v>43.64</v>
      </c>
      <c r="H11015" s="3">
        <v>29.5</v>
      </c>
      <c r="I11015" s="3">
        <v>71</v>
      </c>
      <c r="J11015" s="3">
        <v>32.9</v>
      </c>
      <c r="K11015" s="3">
        <v>39.270000000000003</v>
      </c>
    </row>
    <row r="11016" spans="1:11" x14ac:dyDescent="0.4">
      <c r="A11016" t="s">
        <v>33198</v>
      </c>
      <c r="B11016" s="1" t="s">
        <v>33199</v>
      </c>
      <c r="C11016" s="2">
        <v>46157.354085648098</v>
      </c>
      <c r="D11016" s="1" t="s">
        <v>33200</v>
      </c>
      <c r="E11016" s="1" t="s">
        <v>31682</v>
      </c>
      <c r="F11016" s="2">
        <v>46134.083344907398</v>
      </c>
      <c r="G11016" s="3">
        <v>45.45</v>
      </c>
      <c r="H11016" s="3">
        <v>28.2</v>
      </c>
      <c r="I11016" s="3">
        <v>70.3</v>
      </c>
      <c r="J11016" s="3">
        <v>32.58</v>
      </c>
      <c r="K11016" s="3">
        <v>39.92</v>
      </c>
    </row>
    <row r="11017" spans="1:11" x14ac:dyDescent="0.4">
      <c r="A11017" t="s">
        <v>33201</v>
      </c>
      <c r="B11017" s="1" t="s">
        <v>33202</v>
      </c>
      <c r="C11017" s="2">
        <v>46157.354363425897</v>
      </c>
      <c r="D11017" s="1" t="s">
        <v>33203</v>
      </c>
      <c r="E11017" s="1" t="s">
        <v>31682</v>
      </c>
      <c r="F11017" s="2">
        <v>46134.125011574099</v>
      </c>
      <c r="G11017" s="3">
        <v>43.67</v>
      </c>
      <c r="H11017" s="3">
        <v>30.8</v>
      </c>
      <c r="I11017" s="3">
        <v>67.2</v>
      </c>
      <c r="J11017" s="3">
        <v>35.14</v>
      </c>
      <c r="K11017" s="3">
        <v>40.299999999999997</v>
      </c>
    </row>
    <row r="11018" spans="1:11" x14ac:dyDescent="0.4">
      <c r="A11018" t="s">
        <v>33204</v>
      </c>
      <c r="B11018" s="1" t="s">
        <v>33205</v>
      </c>
      <c r="C11018" s="2">
        <v>46157.354212963</v>
      </c>
      <c r="D11018" s="1" t="s">
        <v>33206</v>
      </c>
      <c r="E11018" s="1" t="s">
        <v>31682</v>
      </c>
      <c r="F11018" s="2">
        <v>46134.166678240697</v>
      </c>
      <c r="G11018" s="3">
        <v>50.04</v>
      </c>
      <c r="H11018" s="3">
        <v>30.1</v>
      </c>
      <c r="I11018" s="3">
        <v>83.1</v>
      </c>
      <c r="J11018" s="3">
        <v>34.82</v>
      </c>
      <c r="K11018" s="3">
        <v>42.91</v>
      </c>
    </row>
    <row r="11019" spans="1:11" x14ac:dyDescent="0.4">
      <c r="A11019" t="s">
        <v>33207</v>
      </c>
      <c r="B11019" s="1" t="s">
        <v>33208</v>
      </c>
      <c r="C11019" s="2">
        <v>46157.354421296302</v>
      </c>
      <c r="D11019" s="1" t="s">
        <v>33209</v>
      </c>
      <c r="E11019" s="1" t="s">
        <v>31682</v>
      </c>
      <c r="F11019" s="2">
        <v>46134.208344907398</v>
      </c>
      <c r="G11019" s="3">
        <v>54.14</v>
      </c>
      <c r="H11019" s="3">
        <v>33</v>
      </c>
      <c r="I11019" s="3">
        <v>73.400000000000006</v>
      </c>
      <c r="J11019" s="3">
        <v>40.659999999999997</v>
      </c>
      <c r="K11019" s="3">
        <v>55.69</v>
      </c>
    </row>
    <row r="11020" spans="1:11" x14ac:dyDescent="0.4">
      <c r="A11020" t="s">
        <v>33210</v>
      </c>
      <c r="B11020" s="1" t="s">
        <v>33211</v>
      </c>
      <c r="C11020" s="2">
        <v>46157.354201388902</v>
      </c>
      <c r="D11020" s="1" t="s">
        <v>33212</v>
      </c>
      <c r="E11020" s="1" t="s">
        <v>31682</v>
      </c>
      <c r="F11020" s="2">
        <v>46134.250011574099</v>
      </c>
      <c r="G11020" s="3">
        <v>56.8</v>
      </c>
      <c r="H11020" s="3">
        <v>36.799999999999997</v>
      </c>
      <c r="I11020" s="3">
        <v>73.400000000000006</v>
      </c>
      <c r="J11020" s="3">
        <v>43.92</v>
      </c>
      <c r="K11020" s="3">
        <v>59.74</v>
      </c>
    </row>
    <row r="11021" spans="1:11" x14ac:dyDescent="0.4">
      <c r="A11021" t="s">
        <v>33213</v>
      </c>
      <c r="B11021" s="1" t="s">
        <v>33214</v>
      </c>
      <c r="C11021" s="2">
        <v>46157.354467592602</v>
      </c>
      <c r="D11021" s="1" t="s">
        <v>33215</v>
      </c>
      <c r="E11021" s="1" t="s">
        <v>31682</v>
      </c>
      <c r="F11021" s="2">
        <v>46134.291678240697</v>
      </c>
      <c r="G11021" s="3">
        <v>60.14</v>
      </c>
      <c r="H11021" s="3">
        <v>40.5</v>
      </c>
      <c r="I11021" s="3">
        <v>76.2</v>
      </c>
      <c r="J11021" s="3">
        <v>49.84</v>
      </c>
      <c r="K11021" s="3">
        <v>63.85</v>
      </c>
    </row>
    <row r="11022" spans="1:11" x14ac:dyDescent="0.4">
      <c r="A11022" t="s">
        <v>33216</v>
      </c>
      <c r="B11022" s="1" t="s">
        <v>33217</v>
      </c>
      <c r="C11022" s="2">
        <v>46157.354074074101</v>
      </c>
      <c r="D11022" s="1" t="s">
        <v>33218</v>
      </c>
      <c r="E11022" s="1" t="s">
        <v>31682</v>
      </c>
      <c r="F11022" s="2">
        <v>46134.333344907398</v>
      </c>
      <c r="G11022" s="3">
        <v>63.88</v>
      </c>
      <c r="H11022" s="3">
        <v>47.5</v>
      </c>
      <c r="I11022" s="3">
        <v>89.4</v>
      </c>
      <c r="J11022" s="3">
        <v>56.06</v>
      </c>
      <c r="K11022" s="3">
        <v>65.69</v>
      </c>
    </row>
    <row r="11023" spans="1:11" x14ac:dyDescent="0.4">
      <c r="A11023" t="s">
        <v>33219</v>
      </c>
      <c r="B11023" s="1" t="s">
        <v>33220</v>
      </c>
      <c r="C11023" s="2">
        <v>46157.354398148098</v>
      </c>
      <c r="D11023" s="1" t="s">
        <v>33221</v>
      </c>
      <c r="E11023" s="1" t="s">
        <v>31682</v>
      </c>
      <c r="F11023" s="2">
        <v>46134.375011574099</v>
      </c>
      <c r="G11023" s="3">
        <v>63.96</v>
      </c>
      <c r="H11023" s="3">
        <v>42.6</v>
      </c>
      <c r="I11023" s="3">
        <v>83.1</v>
      </c>
      <c r="J11023" s="3">
        <v>51.39</v>
      </c>
      <c r="K11023" s="3">
        <v>64.75</v>
      </c>
    </row>
    <row r="11024" spans="1:11" x14ac:dyDescent="0.4">
      <c r="A11024" t="s">
        <v>33222</v>
      </c>
      <c r="B11024" s="1" t="s">
        <v>33223</v>
      </c>
      <c r="C11024" s="2">
        <v>46157.354479166701</v>
      </c>
      <c r="D11024" s="1" t="s">
        <v>33224</v>
      </c>
      <c r="E11024" s="1" t="s">
        <v>31682</v>
      </c>
      <c r="F11024" s="2">
        <v>46134.416678240697</v>
      </c>
      <c r="G11024" s="3">
        <v>58.27</v>
      </c>
      <c r="H11024" s="3">
        <v>41.2</v>
      </c>
      <c r="I11024" s="3">
        <v>77.400000000000006</v>
      </c>
      <c r="J11024" s="3">
        <v>47.43</v>
      </c>
      <c r="K11024" s="3">
        <v>61.67</v>
      </c>
    </row>
    <row r="11025" spans="1:11" x14ac:dyDescent="0.4">
      <c r="A11025" t="s">
        <v>33225</v>
      </c>
      <c r="B11025" s="1" t="s">
        <v>33226</v>
      </c>
      <c r="C11025" s="2">
        <v>46157.354363425897</v>
      </c>
      <c r="D11025" s="1" t="s">
        <v>33227</v>
      </c>
      <c r="E11025" s="1" t="s">
        <v>31682</v>
      </c>
      <c r="F11025" s="2">
        <v>46134.458344907398</v>
      </c>
      <c r="G11025" s="3">
        <v>61.65</v>
      </c>
      <c r="H11025" s="3">
        <v>43.8</v>
      </c>
      <c r="I11025" s="3">
        <v>82.5</v>
      </c>
      <c r="J11025" s="3">
        <v>50.23</v>
      </c>
      <c r="K11025" s="3">
        <v>62.92</v>
      </c>
    </row>
    <row r="11026" spans="1:11" x14ac:dyDescent="0.4">
      <c r="A11026" t="s">
        <v>33228</v>
      </c>
      <c r="B11026" s="1" t="s">
        <v>33229</v>
      </c>
      <c r="C11026" s="2">
        <v>46157.354016203702</v>
      </c>
      <c r="D11026" s="1" t="s">
        <v>33230</v>
      </c>
      <c r="E11026" s="1" t="s">
        <v>31682</v>
      </c>
      <c r="F11026" s="2">
        <v>46134.500011574099</v>
      </c>
      <c r="G11026" s="3">
        <v>58.79</v>
      </c>
      <c r="H11026" s="3">
        <v>42.7</v>
      </c>
      <c r="I11026" s="3">
        <v>77.3</v>
      </c>
      <c r="J11026" s="3">
        <v>50.25</v>
      </c>
      <c r="K11026" s="3">
        <v>61.8</v>
      </c>
    </row>
    <row r="11027" spans="1:11" x14ac:dyDescent="0.4">
      <c r="A11027" t="s">
        <v>33231</v>
      </c>
      <c r="B11027" s="1" t="s">
        <v>33232</v>
      </c>
      <c r="C11027" s="2">
        <v>46157.354143518503</v>
      </c>
      <c r="D11027" s="1" t="s">
        <v>33233</v>
      </c>
      <c r="E11027" s="1" t="s">
        <v>31682</v>
      </c>
      <c r="F11027" s="2">
        <v>46134.541678240697</v>
      </c>
      <c r="G11027" s="3">
        <v>63.02</v>
      </c>
      <c r="H11027" s="3">
        <v>45.6</v>
      </c>
      <c r="I11027" s="3">
        <v>86.9</v>
      </c>
      <c r="J11027" s="3">
        <v>51.7</v>
      </c>
      <c r="K11027" s="3">
        <v>63.47</v>
      </c>
    </row>
    <row r="11028" spans="1:11" x14ac:dyDescent="0.4">
      <c r="A11028" t="s">
        <v>33234</v>
      </c>
      <c r="B11028" s="1" t="s">
        <v>33235</v>
      </c>
      <c r="C11028" s="2">
        <v>46157.354039351798</v>
      </c>
      <c r="D11028" s="1" t="s">
        <v>33236</v>
      </c>
      <c r="E11028" s="1" t="s">
        <v>31682</v>
      </c>
      <c r="F11028" s="2">
        <v>46134.583344907398</v>
      </c>
      <c r="G11028" s="3">
        <v>59.14</v>
      </c>
      <c r="H11028" s="3">
        <v>41.8</v>
      </c>
      <c r="I11028" s="3">
        <v>77.2</v>
      </c>
      <c r="J11028" s="3">
        <v>49.08</v>
      </c>
      <c r="K11028" s="3">
        <v>62.48</v>
      </c>
    </row>
    <row r="11029" spans="1:11" x14ac:dyDescent="0.4">
      <c r="A11029" t="s">
        <v>33237</v>
      </c>
      <c r="B11029" s="1" t="s">
        <v>33238</v>
      </c>
      <c r="C11029" s="2">
        <v>46157.354212963</v>
      </c>
      <c r="D11029" s="1" t="s">
        <v>33239</v>
      </c>
      <c r="E11029" s="1" t="s">
        <v>31682</v>
      </c>
      <c r="F11029" s="2">
        <v>46134.625011574099</v>
      </c>
      <c r="G11029" s="3">
        <v>59.84</v>
      </c>
      <c r="H11029" s="3">
        <v>44.2</v>
      </c>
      <c r="I11029" s="3">
        <v>81.599999999999994</v>
      </c>
      <c r="J11029" s="3">
        <v>50.99</v>
      </c>
      <c r="K11029" s="3">
        <v>63.02</v>
      </c>
    </row>
    <row r="11030" spans="1:11" x14ac:dyDescent="0.4">
      <c r="A11030" t="s">
        <v>33240</v>
      </c>
      <c r="B11030" s="1" t="s">
        <v>33241</v>
      </c>
      <c r="C11030" s="2">
        <v>46157.354143518503</v>
      </c>
      <c r="D11030" s="1" t="s">
        <v>33242</v>
      </c>
      <c r="E11030" s="1" t="s">
        <v>31682</v>
      </c>
      <c r="F11030" s="2">
        <v>46134.666678240697</v>
      </c>
      <c r="G11030" s="3">
        <v>62.76</v>
      </c>
      <c r="H11030" s="3">
        <v>45.5</v>
      </c>
      <c r="I11030" s="3">
        <v>85</v>
      </c>
      <c r="J11030" s="3">
        <v>53</v>
      </c>
      <c r="K11030" s="3">
        <v>64.48</v>
      </c>
    </row>
    <row r="11031" spans="1:11" x14ac:dyDescent="0.4">
      <c r="A11031" t="s">
        <v>33243</v>
      </c>
      <c r="B11031" s="1" t="s">
        <v>33244</v>
      </c>
      <c r="C11031" s="2">
        <v>46157.3543055556</v>
      </c>
      <c r="D11031" s="1" t="s">
        <v>33245</v>
      </c>
      <c r="E11031" s="1" t="s">
        <v>31682</v>
      </c>
      <c r="F11031" s="2">
        <v>46134.708344907398</v>
      </c>
      <c r="G11031" s="3">
        <v>61.31</v>
      </c>
      <c r="H11031" s="3">
        <v>42.3</v>
      </c>
      <c r="I11031" s="3">
        <v>85.6</v>
      </c>
      <c r="J11031" s="3">
        <v>52.47</v>
      </c>
      <c r="K11031" s="3">
        <v>63.99</v>
      </c>
    </row>
    <row r="11032" spans="1:11" x14ac:dyDescent="0.4">
      <c r="A11032" t="s">
        <v>33246</v>
      </c>
      <c r="B11032" s="1" t="s">
        <v>33247</v>
      </c>
      <c r="C11032" s="2">
        <v>46157.354050925896</v>
      </c>
      <c r="D11032" s="1" t="s">
        <v>33248</v>
      </c>
      <c r="E11032" s="1" t="s">
        <v>31682</v>
      </c>
      <c r="F11032" s="2">
        <v>46134.750011574099</v>
      </c>
      <c r="G11032" s="3">
        <v>58.38</v>
      </c>
      <c r="H11032" s="3">
        <v>38.799999999999997</v>
      </c>
      <c r="I11032" s="3">
        <v>73.400000000000006</v>
      </c>
      <c r="J11032" s="3">
        <v>46.6</v>
      </c>
      <c r="K11032" s="3">
        <v>62.2</v>
      </c>
    </row>
    <row r="11033" spans="1:11" x14ac:dyDescent="0.4">
      <c r="A11033" t="s">
        <v>33249</v>
      </c>
      <c r="B11033" s="1" t="s">
        <v>33250</v>
      </c>
      <c r="C11033" s="2">
        <v>46157.354282407403</v>
      </c>
      <c r="D11033" s="1" t="s">
        <v>33251</v>
      </c>
      <c r="E11033" s="1" t="s">
        <v>31682</v>
      </c>
      <c r="F11033" s="2">
        <v>46134.791678240697</v>
      </c>
      <c r="G11033" s="3">
        <v>57.14</v>
      </c>
      <c r="H11033" s="3">
        <v>35.9</v>
      </c>
      <c r="I11033" s="3">
        <v>70.8</v>
      </c>
      <c r="J11033" s="3">
        <v>43.45</v>
      </c>
      <c r="K11033" s="3">
        <v>61.23</v>
      </c>
    </row>
    <row r="11034" spans="1:11" x14ac:dyDescent="0.4">
      <c r="A11034" t="s">
        <v>33252</v>
      </c>
      <c r="B11034" s="1" t="s">
        <v>33253</v>
      </c>
      <c r="C11034" s="2">
        <v>46157.354456018496</v>
      </c>
      <c r="D11034" s="1" t="s">
        <v>33254</v>
      </c>
      <c r="E11034" s="1" t="s">
        <v>31682</v>
      </c>
      <c r="F11034" s="2">
        <v>46134.833344907398</v>
      </c>
      <c r="G11034" s="3">
        <v>55.08</v>
      </c>
      <c r="H11034" s="3">
        <v>34.9</v>
      </c>
      <c r="I11034" s="3">
        <v>73.7</v>
      </c>
      <c r="J11034" s="3">
        <v>40.270000000000003</v>
      </c>
      <c r="K11034" s="3">
        <v>57.93</v>
      </c>
    </row>
    <row r="11035" spans="1:11" x14ac:dyDescent="0.4">
      <c r="A11035" t="s">
        <v>33255</v>
      </c>
      <c r="B11035" s="1" t="s">
        <v>33256</v>
      </c>
      <c r="C11035" s="2">
        <v>46157.354432870401</v>
      </c>
      <c r="D11035" s="1" t="s">
        <v>33257</v>
      </c>
      <c r="E11035" s="1" t="s">
        <v>31682</v>
      </c>
      <c r="F11035" s="2">
        <v>46134.875011574099</v>
      </c>
      <c r="G11035" s="3">
        <v>55.78</v>
      </c>
      <c r="H11035" s="3">
        <v>36</v>
      </c>
      <c r="I11035" s="3">
        <v>74.3</v>
      </c>
      <c r="J11035" s="3">
        <v>40.78</v>
      </c>
      <c r="K11035" s="3">
        <v>59.16</v>
      </c>
    </row>
    <row r="11036" spans="1:11" x14ac:dyDescent="0.4">
      <c r="A11036" t="s">
        <v>33258</v>
      </c>
      <c r="B11036" s="1" t="s">
        <v>33259</v>
      </c>
      <c r="C11036" s="2">
        <v>46157.354293981502</v>
      </c>
      <c r="D11036" s="1" t="s">
        <v>33260</v>
      </c>
      <c r="E11036" s="1" t="s">
        <v>31682</v>
      </c>
      <c r="F11036" s="2">
        <v>46134.916678240697</v>
      </c>
      <c r="G11036" s="3">
        <v>53.58</v>
      </c>
      <c r="H11036" s="3">
        <v>33.200000000000003</v>
      </c>
      <c r="I11036" s="3">
        <v>73.599999999999994</v>
      </c>
      <c r="J11036" s="3">
        <v>38.26</v>
      </c>
      <c r="K11036" s="3">
        <v>54.61</v>
      </c>
    </row>
    <row r="11037" spans="1:11" x14ac:dyDescent="0.4">
      <c r="A11037" t="s">
        <v>33261</v>
      </c>
      <c r="B11037" s="1" t="s">
        <v>33262</v>
      </c>
      <c r="C11037" s="2">
        <v>46157.354212963</v>
      </c>
      <c r="D11037" s="1" t="s">
        <v>33263</v>
      </c>
      <c r="E11037" s="1" t="s">
        <v>31682</v>
      </c>
      <c r="F11037" s="2">
        <v>46134.958344907398</v>
      </c>
      <c r="G11037" s="3">
        <v>51.11</v>
      </c>
      <c r="H11037" s="3">
        <v>31.5</v>
      </c>
      <c r="I11037" s="3">
        <v>78.900000000000006</v>
      </c>
      <c r="J11037" s="3">
        <v>35.08</v>
      </c>
      <c r="K11037" s="3">
        <v>46.12</v>
      </c>
    </row>
    <row r="11038" spans="1:11" x14ac:dyDescent="0.4">
      <c r="A11038" t="s">
        <v>33264</v>
      </c>
      <c r="B11038" s="1" t="s">
        <v>33265</v>
      </c>
      <c r="C11038" s="2">
        <v>46157.354027777801</v>
      </c>
      <c r="D11038" s="1" t="s">
        <v>33266</v>
      </c>
      <c r="E11038" s="1" t="s">
        <v>31682</v>
      </c>
      <c r="F11038" s="2">
        <v>46135.000011574099</v>
      </c>
      <c r="G11038" s="3">
        <v>46.58</v>
      </c>
      <c r="H11038" s="3">
        <v>29.8</v>
      </c>
      <c r="I11038" s="3">
        <v>68.8</v>
      </c>
      <c r="J11038" s="3">
        <v>32.99</v>
      </c>
      <c r="K11038" s="3">
        <v>41.49</v>
      </c>
    </row>
    <row r="11039" spans="1:11" x14ac:dyDescent="0.4">
      <c r="A11039" t="s">
        <v>33267</v>
      </c>
      <c r="B11039" s="1" t="s">
        <v>33268</v>
      </c>
      <c r="C11039" s="2">
        <v>46157.354050925896</v>
      </c>
      <c r="D11039" s="1" t="s">
        <v>33269</v>
      </c>
      <c r="E11039" s="1" t="s">
        <v>31682</v>
      </c>
      <c r="F11039" s="2">
        <v>46135.041678240697</v>
      </c>
      <c r="G11039" s="3">
        <v>44.63</v>
      </c>
      <c r="H11039" s="3">
        <v>29.5</v>
      </c>
      <c r="I11039" s="3">
        <v>69.8</v>
      </c>
      <c r="J11039" s="3">
        <v>32.35</v>
      </c>
      <c r="K11039" s="3">
        <v>39.01</v>
      </c>
    </row>
    <row r="11040" spans="1:11" x14ac:dyDescent="0.4">
      <c r="A11040" t="s">
        <v>33270</v>
      </c>
      <c r="B11040" s="1" t="s">
        <v>33271</v>
      </c>
      <c r="C11040" s="2">
        <v>46157.354120370401</v>
      </c>
      <c r="D11040" s="1" t="s">
        <v>33272</v>
      </c>
      <c r="E11040" s="1" t="s">
        <v>31682</v>
      </c>
      <c r="F11040" s="2">
        <v>46135.083344907398</v>
      </c>
      <c r="G11040" s="3">
        <v>44.9</v>
      </c>
      <c r="H11040" s="3">
        <v>28.3</v>
      </c>
      <c r="I11040" s="3">
        <v>69.8</v>
      </c>
      <c r="J11040" s="3">
        <v>31.31</v>
      </c>
      <c r="K11040" s="3">
        <v>37.659999999999997</v>
      </c>
    </row>
    <row r="11041" spans="1:11" x14ac:dyDescent="0.4">
      <c r="A11041" t="s">
        <v>33273</v>
      </c>
      <c r="B11041" s="1" t="s">
        <v>33274</v>
      </c>
      <c r="C11041" s="2">
        <v>46157.354351851798</v>
      </c>
      <c r="D11041" s="1" t="s">
        <v>33275</v>
      </c>
      <c r="E11041" s="1" t="s">
        <v>31682</v>
      </c>
      <c r="F11041" s="2">
        <v>46135.125011574099</v>
      </c>
      <c r="G11041" s="3">
        <v>44.91</v>
      </c>
      <c r="H11041" s="3">
        <v>29</v>
      </c>
      <c r="I11041" s="3">
        <v>71.400000000000006</v>
      </c>
      <c r="J11041" s="3">
        <v>31.62</v>
      </c>
      <c r="K11041" s="3">
        <v>38.409999999999997</v>
      </c>
    </row>
    <row r="11042" spans="1:11" x14ac:dyDescent="0.4">
      <c r="A11042" t="s">
        <v>33276</v>
      </c>
      <c r="B11042" s="1" t="s">
        <v>33277</v>
      </c>
      <c r="C11042" s="2">
        <v>46157.354328703703</v>
      </c>
      <c r="D11042" s="1" t="s">
        <v>33278</v>
      </c>
      <c r="E11042" s="1" t="s">
        <v>31682</v>
      </c>
      <c r="F11042" s="2">
        <v>46135.166678240697</v>
      </c>
      <c r="G11042" s="3">
        <v>47.88</v>
      </c>
      <c r="H11042" s="3">
        <v>29.2</v>
      </c>
      <c r="I11042" s="3">
        <v>81.400000000000006</v>
      </c>
      <c r="J11042" s="3">
        <v>33.04</v>
      </c>
      <c r="K11042" s="3">
        <v>42.1</v>
      </c>
    </row>
    <row r="11043" spans="1:11" x14ac:dyDescent="0.4">
      <c r="A11043" t="s">
        <v>33279</v>
      </c>
      <c r="B11043" s="1" t="s">
        <v>33280</v>
      </c>
      <c r="C11043" s="2">
        <v>46157.354444444398</v>
      </c>
      <c r="D11043" s="1" t="s">
        <v>33281</v>
      </c>
      <c r="E11043" s="1" t="s">
        <v>31682</v>
      </c>
      <c r="F11043" s="2">
        <v>46135.208344907398</v>
      </c>
      <c r="G11043" s="3">
        <v>54.96</v>
      </c>
      <c r="H11043" s="3">
        <v>33.700000000000003</v>
      </c>
      <c r="I11043" s="3">
        <v>88.1</v>
      </c>
      <c r="J11043" s="3">
        <v>41.1</v>
      </c>
      <c r="K11043" s="3">
        <v>56.3</v>
      </c>
    </row>
    <row r="11044" spans="1:11" x14ac:dyDescent="0.4">
      <c r="A11044" t="s">
        <v>33282</v>
      </c>
      <c r="B11044" s="1" t="s">
        <v>33283</v>
      </c>
      <c r="C11044" s="2">
        <v>46157.354398148098</v>
      </c>
      <c r="D11044" s="1" t="s">
        <v>33284</v>
      </c>
      <c r="E11044" s="1" t="s">
        <v>31682</v>
      </c>
      <c r="F11044" s="2">
        <v>46135.250011574099</v>
      </c>
      <c r="G11044" s="3">
        <v>56.75</v>
      </c>
      <c r="H11044" s="3">
        <v>36.700000000000003</v>
      </c>
      <c r="I11044" s="3">
        <v>74.900000000000006</v>
      </c>
      <c r="J11044" s="3">
        <v>43.66</v>
      </c>
      <c r="K11044" s="3">
        <v>59.02</v>
      </c>
    </row>
    <row r="11045" spans="1:11" x14ac:dyDescent="0.4">
      <c r="A11045" t="s">
        <v>33285</v>
      </c>
      <c r="B11045" s="1" t="s">
        <v>33286</v>
      </c>
      <c r="C11045" s="2">
        <v>46157.353981481501</v>
      </c>
      <c r="D11045" s="1" t="s">
        <v>33287</v>
      </c>
      <c r="E11045" s="1" t="s">
        <v>31682</v>
      </c>
      <c r="F11045" s="2">
        <v>46135.291678240697</v>
      </c>
      <c r="G11045" s="3">
        <v>60.39</v>
      </c>
      <c r="H11045" s="3">
        <v>41.5</v>
      </c>
      <c r="I11045" s="3">
        <v>75.599999999999994</v>
      </c>
      <c r="J11045" s="3">
        <v>49.6</v>
      </c>
      <c r="K11045" s="3">
        <v>63.64</v>
      </c>
    </row>
    <row r="11046" spans="1:11" x14ac:dyDescent="0.4">
      <c r="A11046" t="s">
        <v>33288</v>
      </c>
      <c r="B11046" s="1" t="s">
        <v>33289</v>
      </c>
      <c r="C11046" s="2">
        <v>46157.354363425897</v>
      </c>
      <c r="D11046" s="1" t="s">
        <v>33290</v>
      </c>
      <c r="E11046" s="1" t="s">
        <v>31682</v>
      </c>
      <c r="F11046" s="2">
        <v>46135.333344907398</v>
      </c>
      <c r="G11046" s="3">
        <v>64.290000000000006</v>
      </c>
      <c r="H11046" s="3">
        <v>45.7</v>
      </c>
      <c r="I11046" s="3">
        <v>98.4</v>
      </c>
      <c r="J11046" s="3">
        <v>53.93</v>
      </c>
      <c r="K11046" s="3">
        <v>65.06</v>
      </c>
    </row>
    <row r="11047" spans="1:11" x14ac:dyDescent="0.4">
      <c r="A11047" t="s">
        <v>33291</v>
      </c>
      <c r="B11047" s="1" t="s">
        <v>33292</v>
      </c>
      <c r="C11047" s="2">
        <v>46157.354085648098</v>
      </c>
      <c r="D11047" s="1" t="s">
        <v>33293</v>
      </c>
      <c r="E11047" s="1" t="s">
        <v>31682</v>
      </c>
      <c r="F11047" s="2">
        <v>46135.375011574099</v>
      </c>
      <c r="G11047" s="3">
        <v>59.45</v>
      </c>
      <c r="H11047" s="3">
        <v>44.1</v>
      </c>
      <c r="I11047" s="3">
        <v>86.5</v>
      </c>
      <c r="J11047" s="3">
        <v>50.92</v>
      </c>
      <c r="K11047" s="3">
        <v>62.58</v>
      </c>
    </row>
    <row r="11048" spans="1:11" x14ac:dyDescent="0.4">
      <c r="A11048" t="s">
        <v>33294</v>
      </c>
      <c r="B11048" s="1" t="s">
        <v>33295</v>
      </c>
      <c r="C11048" s="2">
        <v>46157.354386574101</v>
      </c>
      <c r="D11048" s="1" t="s">
        <v>33296</v>
      </c>
      <c r="E11048" s="1" t="s">
        <v>31682</v>
      </c>
      <c r="F11048" s="2">
        <v>46135.416678240697</v>
      </c>
      <c r="G11048" s="3">
        <v>58.4</v>
      </c>
      <c r="H11048" s="3">
        <v>40</v>
      </c>
      <c r="I11048" s="3">
        <v>80.3</v>
      </c>
      <c r="J11048" s="3">
        <v>47.26</v>
      </c>
      <c r="K11048" s="3">
        <v>61.87</v>
      </c>
    </row>
    <row r="11049" spans="1:11" x14ac:dyDescent="0.4">
      <c r="A11049" t="s">
        <v>33297</v>
      </c>
      <c r="B11049" s="1" t="s">
        <v>33298</v>
      </c>
      <c r="C11049" s="2">
        <v>46157.3542592593</v>
      </c>
      <c r="D11049" s="1" t="s">
        <v>33299</v>
      </c>
      <c r="E11049" s="1" t="s">
        <v>31682</v>
      </c>
      <c r="F11049" s="2">
        <v>46135.458344907398</v>
      </c>
      <c r="G11049" s="3">
        <v>58.24</v>
      </c>
      <c r="H11049" s="3">
        <v>40.1</v>
      </c>
      <c r="I11049" s="3">
        <v>78.8</v>
      </c>
      <c r="J11049" s="3">
        <v>46.7</v>
      </c>
      <c r="K11049" s="3">
        <v>62.03</v>
      </c>
    </row>
    <row r="11050" spans="1:11" x14ac:dyDescent="0.4">
      <c r="A11050" t="s">
        <v>33300</v>
      </c>
      <c r="B11050" s="1" t="s">
        <v>33301</v>
      </c>
      <c r="C11050" s="2">
        <v>46157.354270833297</v>
      </c>
      <c r="D11050" s="1" t="s">
        <v>33302</v>
      </c>
      <c r="E11050" s="1" t="s">
        <v>31682</v>
      </c>
      <c r="F11050" s="2">
        <v>46135.500011574099</v>
      </c>
      <c r="G11050" s="3">
        <v>58.61</v>
      </c>
      <c r="H11050" s="3">
        <v>41.3</v>
      </c>
      <c r="I11050" s="3">
        <v>86.4</v>
      </c>
      <c r="J11050" s="3">
        <v>47.43</v>
      </c>
      <c r="K11050" s="3">
        <v>61.83</v>
      </c>
    </row>
    <row r="11051" spans="1:11" x14ac:dyDescent="0.4">
      <c r="A11051" t="s">
        <v>33303</v>
      </c>
      <c r="B11051" s="1" t="s">
        <v>33304</v>
      </c>
      <c r="C11051" s="2">
        <v>46157.354212963</v>
      </c>
      <c r="D11051" s="1" t="s">
        <v>33305</v>
      </c>
      <c r="E11051" s="1" t="s">
        <v>31682</v>
      </c>
      <c r="F11051" s="2">
        <v>46135.541678240697</v>
      </c>
      <c r="G11051" s="3">
        <v>63.66</v>
      </c>
      <c r="H11051" s="3">
        <v>41.7</v>
      </c>
      <c r="I11051" s="3">
        <v>87.7</v>
      </c>
      <c r="J11051" s="3">
        <v>51.18</v>
      </c>
      <c r="K11051" s="3">
        <v>63.7</v>
      </c>
    </row>
    <row r="11052" spans="1:11" x14ac:dyDescent="0.4">
      <c r="A11052" t="s">
        <v>33306</v>
      </c>
      <c r="B11052" s="1" t="s">
        <v>33307</v>
      </c>
      <c r="C11052" s="2">
        <v>46157.353981481501</v>
      </c>
      <c r="D11052" s="1" t="s">
        <v>33308</v>
      </c>
      <c r="E11052" s="1" t="s">
        <v>31682</v>
      </c>
      <c r="F11052" s="2">
        <v>46135.583344907398</v>
      </c>
      <c r="G11052" s="3">
        <v>58.94</v>
      </c>
      <c r="H11052" s="3">
        <v>37.5</v>
      </c>
      <c r="I11052" s="3">
        <v>80.599999999999994</v>
      </c>
      <c r="J11052" s="3">
        <v>48.11</v>
      </c>
      <c r="K11052" s="3">
        <v>61.8</v>
      </c>
    </row>
    <row r="11053" spans="1:11" x14ac:dyDescent="0.4">
      <c r="A11053" t="s">
        <v>33309</v>
      </c>
      <c r="B11053" s="1" t="s">
        <v>33310</v>
      </c>
      <c r="C11053" s="2">
        <v>46157.354027777801</v>
      </c>
      <c r="D11053" s="1" t="s">
        <v>33311</v>
      </c>
      <c r="E11053" s="1" t="s">
        <v>31682</v>
      </c>
      <c r="F11053" s="2">
        <v>46135.625011574099</v>
      </c>
      <c r="G11053" s="3">
        <v>62.6</v>
      </c>
      <c r="H11053" s="3">
        <v>43.3</v>
      </c>
      <c r="I11053" s="3">
        <v>80.7</v>
      </c>
      <c r="J11053" s="3">
        <v>52.14</v>
      </c>
      <c r="K11053" s="3">
        <v>63.71</v>
      </c>
    </row>
    <row r="11054" spans="1:11" x14ac:dyDescent="0.4">
      <c r="A11054" t="s">
        <v>33312</v>
      </c>
      <c r="B11054" s="1" t="s">
        <v>33313</v>
      </c>
      <c r="C11054" s="2">
        <v>46157.354351851798</v>
      </c>
      <c r="D11054" s="1" t="s">
        <v>33314</v>
      </c>
      <c r="E11054" s="1" t="s">
        <v>31682</v>
      </c>
      <c r="F11054" s="2">
        <v>46135.666678240697</v>
      </c>
      <c r="G11054" s="3">
        <v>60.22</v>
      </c>
      <c r="H11054" s="3">
        <v>43.6</v>
      </c>
      <c r="I11054" s="3">
        <v>76.2</v>
      </c>
      <c r="J11054" s="3">
        <v>51.91</v>
      </c>
      <c r="K11054" s="3">
        <v>63.39</v>
      </c>
    </row>
    <row r="11055" spans="1:11" x14ac:dyDescent="0.4">
      <c r="A11055" t="s">
        <v>33315</v>
      </c>
      <c r="B11055" s="1" t="s">
        <v>33316</v>
      </c>
      <c r="C11055" s="2">
        <v>46157.3542592593</v>
      </c>
      <c r="D11055" s="1" t="s">
        <v>33317</v>
      </c>
      <c r="E11055" s="1" t="s">
        <v>31682</v>
      </c>
      <c r="F11055" s="2">
        <v>46135.708344907398</v>
      </c>
      <c r="G11055" s="3">
        <v>62.43</v>
      </c>
      <c r="H11055" s="3">
        <v>42.2</v>
      </c>
      <c r="I11055" s="3">
        <v>80.900000000000006</v>
      </c>
      <c r="J11055" s="3">
        <v>52.77</v>
      </c>
      <c r="K11055" s="3">
        <v>64.59</v>
      </c>
    </row>
    <row r="11056" spans="1:11" x14ac:dyDescent="0.4">
      <c r="A11056" t="s">
        <v>33318</v>
      </c>
      <c r="B11056" s="1" t="s">
        <v>33319</v>
      </c>
      <c r="C11056" s="2">
        <v>46157.354120370401</v>
      </c>
      <c r="D11056" s="1" t="s">
        <v>33320</v>
      </c>
      <c r="E11056" s="1" t="s">
        <v>31682</v>
      </c>
      <c r="F11056" s="2">
        <v>46135.750011574099</v>
      </c>
      <c r="G11056" s="3">
        <v>58.76</v>
      </c>
      <c r="H11056" s="3">
        <v>35.700000000000003</v>
      </c>
      <c r="I11056" s="3">
        <v>81.8</v>
      </c>
      <c r="J11056" s="3">
        <v>44.64</v>
      </c>
      <c r="K11056" s="3">
        <v>62.35</v>
      </c>
    </row>
    <row r="11057" spans="1:11" x14ac:dyDescent="0.4">
      <c r="A11057" t="s">
        <v>33321</v>
      </c>
      <c r="B11057" s="1" t="s">
        <v>33322</v>
      </c>
      <c r="C11057" s="2">
        <v>46157.354340277801</v>
      </c>
      <c r="D11057" s="1" t="s">
        <v>33323</v>
      </c>
      <c r="E11057" s="1" t="s">
        <v>31682</v>
      </c>
      <c r="F11057" s="2">
        <v>46135.791678240697</v>
      </c>
      <c r="G11057" s="3">
        <v>57.84</v>
      </c>
      <c r="H11057" s="3">
        <v>33.1</v>
      </c>
      <c r="I11057" s="3">
        <v>84.1</v>
      </c>
      <c r="J11057" s="3">
        <v>42.12</v>
      </c>
      <c r="K11057" s="3">
        <v>60.48</v>
      </c>
    </row>
    <row r="11058" spans="1:11" x14ac:dyDescent="0.4">
      <c r="A11058" t="s">
        <v>33324</v>
      </c>
      <c r="B11058" s="1" t="s">
        <v>33325</v>
      </c>
      <c r="C11058" s="2">
        <v>46157.354270833297</v>
      </c>
      <c r="D11058" s="1" t="s">
        <v>33326</v>
      </c>
      <c r="E11058" s="1" t="s">
        <v>31682</v>
      </c>
      <c r="F11058" s="2">
        <v>46135.833344907398</v>
      </c>
      <c r="G11058" s="3">
        <v>55.68</v>
      </c>
      <c r="H11058" s="3">
        <v>33.700000000000003</v>
      </c>
      <c r="I11058" s="3">
        <v>74.2</v>
      </c>
      <c r="J11058" s="3">
        <v>40.590000000000003</v>
      </c>
      <c r="K11058" s="3">
        <v>59.34</v>
      </c>
    </row>
    <row r="11059" spans="1:11" x14ac:dyDescent="0.4">
      <c r="A11059" t="s">
        <v>33327</v>
      </c>
      <c r="B11059" s="1" t="s">
        <v>33328</v>
      </c>
      <c r="C11059" s="2">
        <v>46157.354409722197</v>
      </c>
      <c r="D11059" s="1" t="s">
        <v>33329</v>
      </c>
      <c r="E11059" s="1" t="s">
        <v>31682</v>
      </c>
      <c r="F11059" s="2">
        <v>46135.875011574099</v>
      </c>
      <c r="G11059" s="3">
        <v>53.85</v>
      </c>
      <c r="H11059" s="3">
        <v>34.1</v>
      </c>
      <c r="I11059" s="3">
        <v>76.099999999999994</v>
      </c>
      <c r="J11059" s="3">
        <v>37.93</v>
      </c>
      <c r="K11059" s="3">
        <v>55.8</v>
      </c>
    </row>
    <row r="11060" spans="1:11" x14ac:dyDescent="0.4">
      <c r="A11060" t="s">
        <v>33330</v>
      </c>
      <c r="B11060" s="1" t="s">
        <v>33331</v>
      </c>
      <c r="C11060" s="2">
        <v>46157.354074074101</v>
      </c>
      <c r="D11060" s="1" t="s">
        <v>33332</v>
      </c>
      <c r="E11060" s="1" t="s">
        <v>31682</v>
      </c>
      <c r="F11060" s="2">
        <v>46135.916678240697</v>
      </c>
      <c r="G11060" s="3">
        <v>52.08</v>
      </c>
      <c r="H11060" s="3">
        <v>32.799999999999997</v>
      </c>
      <c r="I11060" s="3">
        <v>70.400000000000006</v>
      </c>
      <c r="J11060" s="3">
        <v>36.61</v>
      </c>
      <c r="K11060" s="3">
        <v>53.23</v>
      </c>
    </row>
    <row r="11061" spans="1:11" x14ac:dyDescent="0.4">
      <c r="A11061" t="s">
        <v>33333</v>
      </c>
      <c r="B11061" s="1" t="s">
        <v>33334</v>
      </c>
      <c r="C11061" s="2">
        <v>46157.354479166701</v>
      </c>
      <c r="D11061" s="1" t="s">
        <v>33335</v>
      </c>
      <c r="E11061" s="1" t="s">
        <v>31682</v>
      </c>
      <c r="F11061" s="2">
        <v>46135.958344907398</v>
      </c>
      <c r="G11061" s="3">
        <v>51</v>
      </c>
      <c r="H11061" s="3">
        <v>29.3</v>
      </c>
      <c r="I11061" s="3">
        <v>70.3</v>
      </c>
      <c r="J11061" s="3">
        <v>33.53</v>
      </c>
      <c r="K11061" s="3">
        <v>49.14</v>
      </c>
    </row>
    <row r="11062" spans="1:11" x14ac:dyDescent="0.4">
      <c r="A11062" t="s">
        <v>33336</v>
      </c>
      <c r="B11062" s="1" t="s">
        <v>33337</v>
      </c>
      <c r="C11062" s="2">
        <v>46157.354467592602</v>
      </c>
      <c r="D11062" s="1" t="s">
        <v>33338</v>
      </c>
      <c r="E11062" s="1" t="s">
        <v>31682</v>
      </c>
      <c r="F11062" s="2">
        <v>46136.000011574099</v>
      </c>
      <c r="G11062" s="3">
        <v>47.64</v>
      </c>
      <c r="H11062" s="3">
        <v>28.3</v>
      </c>
      <c r="I11062" s="3">
        <v>70.8</v>
      </c>
      <c r="J11062" s="3">
        <v>31.68</v>
      </c>
      <c r="K11062" s="3">
        <v>41.84</v>
      </c>
    </row>
    <row r="11063" spans="1:11" x14ac:dyDescent="0.4">
      <c r="A11063" t="s">
        <v>33339</v>
      </c>
      <c r="B11063" s="1" t="s">
        <v>33340</v>
      </c>
      <c r="C11063" s="2">
        <v>46157.354398148098</v>
      </c>
      <c r="D11063" s="1" t="s">
        <v>33341</v>
      </c>
      <c r="E11063" s="1" t="s">
        <v>31682</v>
      </c>
      <c r="F11063" s="2">
        <v>46136.041678240697</v>
      </c>
      <c r="G11063" s="3">
        <v>45.47</v>
      </c>
      <c r="H11063" s="3">
        <v>26.8</v>
      </c>
      <c r="I11063" s="3">
        <v>69.400000000000006</v>
      </c>
      <c r="J11063" s="3">
        <v>30</v>
      </c>
      <c r="K11063" s="3">
        <v>38.64</v>
      </c>
    </row>
    <row r="11064" spans="1:11" x14ac:dyDescent="0.4">
      <c r="A11064" t="s">
        <v>33342</v>
      </c>
      <c r="B11064" s="1" t="s">
        <v>33343</v>
      </c>
      <c r="C11064" s="2">
        <v>46157.354236111103</v>
      </c>
      <c r="D11064" s="1" t="s">
        <v>33344</v>
      </c>
      <c r="E11064" s="1" t="s">
        <v>31682</v>
      </c>
      <c r="F11064" s="2">
        <v>46136.083344907398</v>
      </c>
      <c r="G11064" s="3">
        <v>44.48</v>
      </c>
      <c r="H11064" s="3">
        <v>25.4</v>
      </c>
      <c r="I11064" s="3">
        <v>76.7</v>
      </c>
      <c r="J11064" s="3">
        <v>28.81</v>
      </c>
      <c r="K11064" s="3">
        <v>34.17</v>
      </c>
    </row>
    <row r="11065" spans="1:11" x14ac:dyDescent="0.4">
      <c r="A11065" t="s">
        <v>33345</v>
      </c>
      <c r="B11065" s="1" t="s">
        <v>33346</v>
      </c>
      <c r="C11065" s="2">
        <v>46157.354155092602</v>
      </c>
      <c r="D11065" s="1" t="s">
        <v>33347</v>
      </c>
      <c r="E11065" s="1" t="s">
        <v>31682</v>
      </c>
      <c r="F11065" s="2">
        <v>46136.125011574099</v>
      </c>
      <c r="G11065" s="3">
        <v>44.77</v>
      </c>
      <c r="H11065" s="3">
        <v>26.6</v>
      </c>
      <c r="I11065" s="3">
        <v>68.3</v>
      </c>
      <c r="J11065" s="3">
        <v>29.12</v>
      </c>
      <c r="K11065" s="3">
        <v>35.39</v>
      </c>
    </row>
    <row r="11066" spans="1:11" x14ac:dyDescent="0.4">
      <c r="A11066" t="s">
        <v>33348</v>
      </c>
      <c r="B11066" s="1" t="s">
        <v>33349</v>
      </c>
      <c r="C11066" s="2">
        <v>46157.354293981502</v>
      </c>
      <c r="D11066" s="1" t="s">
        <v>33350</v>
      </c>
      <c r="E11066" s="1" t="s">
        <v>31682</v>
      </c>
      <c r="F11066" s="2">
        <v>46136.166678240697</v>
      </c>
      <c r="G11066" s="3">
        <v>45.87</v>
      </c>
      <c r="H11066" s="3">
        <v>27</v>
      </c>
      <c r="I11066" s="3">
        <v>68.900000000000006</v>
      </c>
      <c r="J11066" s="3">
        <v>30.72</v>
      </c>
      <c r="K11066" s="3">
        <v>39.33</v>
      </c>
    </row>
    <row r="11067" spans="1:11" x14ac:dyDescent="0.4">
      <c r="A11067" t="s">
        <v>33351</v>
      </c>
      <c r="B11067" s="1" t="s">
        <v>33352</v>
      </c>
      <c r="C11067" s="2">
        <v>46157.354467592602</v>
      </c>
      <c r="D11067" s="1" t="s">
        <v>33353</v>
      </c>
      <c r="E11067" s="1" t="s">
        <v>31682</v>
      </c>
      <c r="F11067" s="2">
        <v>46136.208344907398</v>
      </c>
      <c r="G11067" s="3">
        <v>53.89</v>
      </c>
      <c r="H11067" s="3">
        <v>33.9</v>
      </c>
      <c r="I11067" s="3">
        <v>74</v>
      </c>
      <c r="J11067" s="3">
        <v>40.520000000000003</v>
      </c>
      <c r="K11067" s="3">
        <v>56.03</v>
      </c>
    </row>
    <row r="11068" spans="1:11" x14ac:dyDescent="0.4">
      <c r="A11068" t="s">
        <v>33354</v>
      </c>
      <c r="B11068" s="1" t="s">
        <v>33355</v>
      </c>
      <c r="C11068" s="2">
        <v>46157.354293981502</v>
      </c>
      <c r="D11068" s="1" t="s">
        <v>33356</v>
      </c>
      <c r="E11068" s="1" t="s">
        <v>31682</v>
      </c>
      <c r="F11068" s="2">
        <v>46136.250011574099</v>
      </c>
      <c r="G11068" s="3">
        <v>56.4</v>
      </c>
      <c r="H11068" s="3">
        <v>36</v>
      </c>
      <c r="I11068" s="3">
        <v>77.7</v>
      </c>
      <c r="J11068" s="3">
        <v>42.13</v>
      </c>
      <c r="K11068" s="3">
        <v>58.88</v>
      </c>
    </row>
    <row r="11069" spans="1:11" x14ac:dyDescent="0.4">
      <c r="A11069" t="s">
        <v>33357</v>
      </c>
      <c r="B11069" s="1" t="s">
        <v>33358</v>
      </c>
      <c r="C11069" s="2">
        <v>46157.354039351798</v>
      </c>
      <c r="D11069" s="1" t="s">
        <v>33359</v>
      </c>
      <c r="E11069" s="1" t="s">
        <v>31682</v>
      </c>
      <c r="F11069" s="2">
        <v>46136.291678240697</v>
      </c>
      <c r="G11069" s="3">
        <v>59.91</v>
      </c>
      <c r="H11069" s="3">
        <v>39.799999999999997</v>
      </c>
      <c r="I11069" s="3">
        <v>77.5</v>
      </c>
      <c r="J11069" s="3">
        <v>48.15</v>
      </c>
      <c r="K11069" s="3">
        <v>63.49</v>
      </c>
    </row>
    <row r="11070" spans="1:11" x14ac:dyDescent="0.4">
      <c r="A11070" t="s">
        <v>33360</v>
      </c>
      <c r="B11070" s="1" t="s">
        <v>33361</v>
      </c>
      <c r="C11070" s="2">
        <v>46157.354131944398</v>
      </c>
      <c r="D11070" s="1" t="s">
        <v>33362</v>
      </c>
      <c r="E11070" s="1" t="s">
        <v>31682</v>
      </c>
      <c r="F11070" s="2">
        <v>46136.333344907398</v>
      </c>
      <c r="G11070" s="3">
        <v>61.44</v>
      </c>
      <c r="H11070" s="3">
        <v>45.6</v>
      </c>
      <c r="I11070" s="3">
        <v>78.400000000000006</v>
      </c>
      <c r="J11070" s="3">
        <v>53.29</v>
      </c>
      <c r="K11070" s="3">
        <v>64.58</v>
      </c>
    </row>
    <row r="11071" spans="1:11" x14ac:dyDescent="0.4">
      <c r="A11071" t="s">
        <v>33363</v>
      </c>
      <c r="B11071" s="1" t="s">
        <v>33364</v>
      </c>
      <c r="C11071" s="2">
        <v>46157.354467592602</v>
      </c>
      <c r="D11071" s="1" t="s">
        <v>33365</v>
      </c>
      <c r="E11071" s="1" t="s">
        <v>31682</v>
      </c>
      <c r="F11071" s="2">
        <v>46136.375011574099</v>
      </c>
      <c r="G11071" s="3">
        <v>63.39</v>
      </c>
      <c r="H11071" s="3">
        <v>42</v>
      </c>
      <c r="I11071" s="3">
        <v>82.1</v>
      </c>
      <c r="J11071" s="3">
        <v>51.21</v>
      </c>
      <c r="K11071" s="3">
        <v>64</v>
      </c>
    </row>
    <row r="11072" spans="1:11" x14ac:dyDescent="0.4">
      <c r="A11072" t="s">
        <v>33366</v>
      </c>
      <c r="B11072" s="1" t="s">
        <v>33367</v>
      </c>
      <c r="C11072" s="2">
        <v>46157.354108796302</v>
      </c>
      <c r="D11072" s="1" t="s">
        <v>33368</v>
      </c>
      <c r="E11072" s="1" t="s">
        <v>31682</v>
      </c>
      <c r="F11072" s="2">
        <v>46136.416678240697</v>
      </c>
      <c r="G11072" s="3">
        <v>58.38</v>
      </c>
      <c r="H11072" s="3">
        <v>40</v>
      </c>
      <c r="I11072" s="3">
        <v>75.7</v>
      </c>
      <c r="J11072" s="3">
        <v>46.95</v>
      </c>
      <c r="K11072" s="3">
        <v>61.87</v>
      </c>
    </row>
    <row r="11073" spans="1:11" x14ac:dyDescent="0.4">
      <c r="A11073" t="s">
        <v>33369</v>
      </c>
      <c r="B11073" s="1" t="s">
        <v>33370</v>
      </c>
      <c r="C11073" s="2">
        <v>46157.354467592602</v>
      </c>
      <c r="D11073" s="1" t="s">
        <v>33371</v>
      </c>
      <c r="E11073" s="1" t="s">
        <v>31682</v>
      </c>
      <c r="F11073" s="2">
        <v>46136.458344907398</v>
      </c>
      <c r="G11073" s="3">
        <v>58.68</v>
      </c>
      <c r="H11073" s="3">
        <v>38.9</v>
      </c>
      <c r="I11073" s="3">
        <v>84</v>
      </c>
      <c r="J11073" s="3">
        <v>47.37</v>
      </c>
      <c r="K11073" s="3">
        <v>61.69</v>
      </c>
    </row>
    <row r="11074" spans="1:11" x14ac:dyDescent="0.4">
      <c r="A11074" t="s">
        <v>33372</v>
      </c>
      <c r="B11074" s="1" t="s">
        <v>33373</v>
      </c>
      <c r="C11074" s="2">
        <v>46157.354398148098</v>
      </c>
      <c r="D11074" s="1" t="s">
        <v>33374</v>
      </c>
      <c r="E11074" s="1" t="s">
        <v>31682</v>
      </c>
      <c r="F11074" s="2">
        <v>46136.500011574099</v>
      </c>
      <c r="G11074" s="3">
        <v>62.28</v>
      </c>
      <c r="H11074" s="3">
        <v>38.6</v>
      </c>
      <c r="I11074" s="3">
        <v>84.7</v>
      </c>
      <c r="J11074" s="3">
        <v>48.82</v>
      </c>
      <c r="K11074" s="3">
        <v>63.12</v>
      </c>
    </row>
    <row r="11075" spans="1:11" x14ac:dyDescent="0.4">
      <c r="A11075" t="s">
        <v>33375</v>
      </c>
      <c r="B11075" s="1" t="s">
        <v>33376</v>
      </c>
      <c r="C11075" s="2">
        <v>46157.354166666701</v>
      </c>
      <c r="D11075" s="1" t="s">
        <v>33377</v>
      </c>
      <c r="E11075" s="1" t="s">
        <v>31682</v>
      </c>
      <c r="F11075" s="2">
        <v>46136.541678240697</v>
      </c>
      <c r="G11075" s="3">
        <v>57.98</v>
      </c>
      <c r="H11075" s="3">
        <v>38.6</v>
      </c>
      <c r="I11075" s="3">
        <v>74</v>
      </c>
      <c r="J11075" s="3">
        <v>47.4</v>
      </c>
      <c r="K11075" s="3">
        <v>61.44</v>
      </c>
    </row>
    <row r="11076" spans="1:11" x14ac:dyDescent="0.4">
      <c r="A11076" t="s">
        <v>33378</v>
      </c>
      <c r="B11076" s="1" t="s">
        <v>33379</v>
      </c>
      <c r="C11076" s="2">
        <v>46157.354386574101</v>
      </c>
      <c r="D11076" s="1" t="s">
        <v>33380</v>
      </c>
      <c r="E11076" s="1" t="s">
        <v>31682</v>
      </c>
      <c r="F11076" s="2">
        <v>46136.583344907398</v>
      </c>
      <c r="G11076" s="3">
        <v>58.55</v>
      </c>
      <c r="H11076" s="3">
        <v>35.799999999999997</v>
      </c>
      <c r="I11076" s="3">
        <v>76.2</v>
      </c>
      <c r="J11076" s="3">
        <v>49.09</v>
      </c>
      <c r="K11076" s="3">
        <v>61.9</v>
      </c>
    </row>
    <row r="11077" spans="1:11" x14ac:dyDescent="0.4">
      <c r="A11077" t="s">
        <v>33381</v>
      </c>
      <c r="B11077" s="1" t="s">
        <v>33382</v>
      </c>
      <c r="C11077" s="2">
        <v>46157.354409722197</v>
      </c>
      <c r="D11077" s="1" t="s">
        <v>33383</v>
      </c>
      <c r="E11077" s="1" t="s">
        <v>31682</v>
      </c>
      <c r="F11077" s="2">
        <v>46136.625011574099</v>
      </c>
      <c r="G11077" s="3">
        <v>60.57</v>
      </c>
      <c r="H11077" s="3">
        <v>39.799999999999997</v>
      </c>
      <c r="I11077" s="3">
        <v>85.8</v>
      </c>
      <c r="J11077" s="3">
        <v>50.58</v>
      </c>
      <c r="K11077" s="3">
        <v>63.05</v>
      </c>
    </row>
    <row r="11078" spans="1:11" x14ac:dyDescent="0.4">
      <c r="A11078" t="s">
        <v>33384</v>
      </c>
      <c r="B11078" s="1" t="s">
        <v>33385</v>
      </c>
      <c r="C11078" s="2">
        <v>46157.354050925896</v>
      </c>
      <c r="D11078" s="1" t="s">
        <v>33386</v>
      </c>
      <c r="E11078" s="1" t="s">
        <v>31682</v>
      </c>
      <c r="F11078" s="2">
        <v>46136.666678240697</v>
      </c>
      <c r="G11078" s="3">
        <v>61.45</v>
      </c>
      <c r="H11078" s="3">
        <v>37.1</v>
      </c>
      <c r="I11078" s="3">
        <v>87.5</v>
      </c>
      <c r="J11078" s="3">
        <v>49.08</v>
      </c>
      <c r="K11078" s="3">
        <v>63.54</v>
      </c>
    </row>
    <row r="11079" spans="1:11" x14ac:dyDescent="0.4">
      <c r="A11079" t="s">
        <v>33387</v>
      </c>
      <c r="B11079" s="1" t="s">
        <v>33388</v>
      </c>
      <c r="C11079" s="2">
        <v>46157.354236111103</v>
      </c>
      <c r="D11079" s="1" t="s">
        <v>33389</v>
      </c>
      <c r="E11079" s="1" t="s">
        <v>31682</v>
      </c>
      <c r="F11079" s="2">
        <v>46136.708344907398</v>
      </c>
      <c r="G11079" s="3">
        <v>59.36</v>
      </c>
      <c r="H11079" s="3">
        <v>35.9</v>
      </c>
      <c r="I11079" s="3">
        <v>77.5</v>
      </c>
      <c r="J11079" s="3">
        <v>47.67</v>
      </c>
      <c r="K11079" s="3">
        <v>62.83</v>
      </c>
    </row>
    <row r="11080" spans="1:11" x14ac:dyDescent="0.4">
      <c r="A11080" t="s">
        <v>33390</v>
      </c>
      <c r="B11080" s="1" t="s">
        <v>33391</v>
      </c>
      <c r="C11080" s="2">
        <v>46157.354421296302</v>
      </c>
      <c r="D11080" s="1" t="s">
        <v>33392</v>
      </c>
      <c r="E11080" s="1" t="s">
        <v>31682</v>
      </c>
      <c r="F11080" s="2">
        <v>46136.750011574099</v>
      </c>
      <c r="G11080" s="3">
        <v>58.06</v>
      </c>
      <c r="H11080" s="3">
        <v>31.3</v>
      </c>
      <c r="I11080" s="3">
        <v>79.599999999999994</v>
      </c>
      <c r="J11080" s="3">
        <v>41.89</v>
      </c>
      <c r="K11080" s="3">
        <v>61.49</v>
      </c>
    </row>
    <row r="11081" spans="1:11" x14ac:dyDescent="0.4">
      <c r="A11081" t="s">
        <v>33393</v>
      </c>
      <c r="B11081" s="1" t="s">
        <v>33394</v>
      </c>
      <c r="C11081" s="2">
        <v>46157.354039351798</v>
      </c>
      <c r="D11081" s="1" t="s">
        <v>33395</v>
      </c>
      <c r="E11081" s="1" t="s">
        <v>31682</v>
      </c>
      <c r="F11081" s="2">
        <v>46136.791678240697</v>
      </c>
      <c r="G11081" s="3">
        <v>57.27</v>
      </c>
      <c r="H11081" s="3">
        <v>31.4</v>
      </c>
      <c r="I11081" s="3">
        <v>80.3</v>
      </c>
      <c r="J11081" s="3">
        <v>42.09</v>
      </c>
      <c r="K11081" s="3">
        <v>60.69</v>
      </c>
    </row>
    <row r="11082" spans="1:11" x14ac:dyDescent="0.4">
      <c r="A11082" t="s">
        <v>33396</v>
      </c>
      <c r="B11082" s="1" t="s">
        <v>33397</v>
      </c>
      <c r="C11082" s="2">
        <v>46157.354375000003</v>
      </c>
      <c r="D11082" s="1" t="s">
        <v>33398</v>
      </c>
      <c r="E11082" s="1" t="s">
        <v>31682</v>
      </c>
      <c r="F11082" s="2">
        <v>46136.833344907398</v>
      </c>
      <c r="G11082" s="3">
        <v>54.66</v>
      </c>
      <c r="H11082" s="3">
        <v>29.8</v>
      </c>
      <c r="I11082" s="3">
        <v>74.7</v>
      </c>
      <c r="J11082" s="3">
        <v>39.090000000000003</v>
      </c>
      <c r="K11082" s="3">
        <v>57.91</v>
      </c>
    </row>
    <row r="11083" spans="1:11" x14ac:dyDescent="0.4">
      <c r="A11083" t="s">
        <v>33399</v>
      </c>
      <c r="B11083" s="1" t="s">
        <v>33400</v>
      </c>
      <c r="C11083" s="2">
        <v>46157.354409722197</v>
      </c>
      <c r="D11083" s="1" t="s">
        <v>33401</v>
      </c>
      <c r="E11083" s="1" t="s">
        <v>31682</v>
      </c>
      <c r="F11083" s="2">
        <v>46136.875011574099</v>
      </c>
      <c r="G11083" s="3">
        <v>53.55</v>
      </c>
      <c r="H11083" s="3">
        <v>26.7</v>
      </c>
      <c r="I11083" s="3">
        <v>75.7</v>
      </c>
      <c r="J11083" s="3">
        <v>35.42</v>
      </c>
      <c r="K11083" s="3">
        <v>55.52</v>
      </c>
    </row>
    <row r="11084" spans="1:11" x14ac:dyDescent="0.4">
      <c r="A11084" t="s">
        <v>33402</v>
      </c>
      <c r="B11084" s="1" t="s">
        <v>33403</v>
      </c>
      <c r="C11084" s="2">
        <v>46157.354282407403</v>
      </c>
      <c r="D11084" s="1" t="s">
        <v>33404</v>
      </c>
      <c r="E11084" s="1" t="s">
        <v>31682</v>
      </c>
      <c r="F11084" s="2">
        <v>46136.916678240697</v>
      </c>
      <c r="G11084" s="3">
        <v>53.13</v>
      </c>
      <c r="H11084" s="3">
        <v>29.4</v>
      </c>
      <c r="I11084" s="3">
        <v>74.400000000000006</v>
      </c>
      <c r="J11084" s="3">
        <v>34.549999999999997</v>
      </c>
      <c r="K11084" s="3">
        <v>53.2</v>
      </c>
    </row>
    <row r="11085" spans="1:11" x14ac:dyDescent="0.4">
      <c r="A11085" t="s">
        <v>33405</v>
      </c>
      <c r="B11085" s="1" t="s">
        <v>33406</v>
      </c>
      <c r="C11085" s="2">
        <v>46157.354074074101</v>
      </c>
      <c r="D11085" s="1" t="s">
        <v>33407</v>
      </c>
      <c r="E11085" s="1" t="s">
        <v>31682</v>
      </c>
      <c r="F11085" s="2">
        <v>46136.958344907398</v>
      </c>
      <c r="G11085" s="3">
        <v>51.86</v>
      </c>
      <c r="H11085" s="3">
        <v>29.7</v>
      </c>
      <c r="I11085" s="3">
        <v>72.8</v>
      </c>
      <c r="J11085" s="3">
        <v>34.26</v>
      </c>
      <c r="K11085" s="3">
        <v>53.25</v>
      </c>
    </row>
    <row r="11086" spans="1:11" x14ac:dyDescent="0.4">
      <c r="A11086" t="s">
        <v>33408</v>
      </c>
      <c r="B11086" s="1" t="s">
        <v>33409</v>
      </c>
      <c r="C11086" s="2">
        <v>46157.354166666701</v>
      </c>
      <c r="D11086" s="1" t="s">
        <v>33410</v>
      </c>
      <c r="E11086" s="1" t="s">
        <v>31682</v>
      </c>
      <c r="F11086" s="2">
        <v>46137.000011574099</v>
      </c>
      <c r="G11086" s="3">
        <v>47.17</v>
      </c>
      <c r="H11086" s="3">
        <v>26.1</v>
      </c>
      <c r="I11086" s="3">
        <v>69.099999999999994</v>
      </c>
      <c r="J11086" s="3">
        <v>30.49</v>
      </c>
      <c r="K11086" s="3">
        <v>41.54</v>
      </c>
    </row>
    <row r="11087" spans="1:11" x14ac:dyDescent="0.4">
      <c r="A11087" t="s">
        <v>33411</v>
      </c>
      <c r="B11087" s="1" t="s">
        <v>33412</v>
      </c>
      <c r="C11087" s="2">
        <v>46157.354120370401</v>
      </c>
      <c r="D11087" s="1" t="s">
        <v>33413</v>
      </c>
      <c r="E11087" s="1" t="s">
        <v>31682</v>
      </c>
      <c r="F11087" s="2">
        <v>46137.041678240697</v>
      </c>
      <c r="G11087" s="3">
        <v>45.96</v>
      </c>
      <c r="H11087" s="3">
        <v>26.2</v>
      </c>
      <c r="I11087" s="3">
        <v>70</v>
      </c>
      <c r="J11087" s="3">
        <v>30.04</v>
      </c>
      <c r="K11087" s="3">
        <v>37.6</v>
      </c>
    </row>
    <row r="11088" spans="1:11" x14ac:dyDescent="0.4">
      <c r="A11088" t="s">
        <v>33414</v>
      </c>
      <c r="B11088" s="1" t="s">
        <v>33415</v>
      </c>
      <c r="C11088" s="2">
        <v>46157.354409722197</v>
      </c>
      <c r="D11088" s="1" t="s">
        <v>33416</v>
      </c>
      <c r="E11088" s="1" t="s">
        <v>31682</v>
      </c>
      <c r="F11088" s="2">
        <v>46137.083344907398</v>
      </c>
      <c r="G11088" s="3">
        <v>46.14</v>
      </c>
      <c r="H11088" s="3">
        <v>26</v>
      </c>
      <c r="I11088" s="3">
        <v>70.3</v>
      </c>
      <c r="J11088" s="3">
        <v>29.4</v>
      </c>
      <c r="K11088" s="3">
        <v>36.380000000000003</v>
      </c>
    </row>
    <row r="11089" spans="1:11" x14ac:dyDescent="0.4">
      <c r="A11089" t="s">
        <v>33417</v>
      </c>
      <c r="B11089" s="1" t="s">
        <v>33418</v>
      </c>
      <c r="C11089" s="2">
        <v>46157.354085648098</v>
      </c>
      <c r="D11089" s="1" t="s">
        <v>33419</v>
      </c>
      <c r="E11089" s="1" t="s">
        <v>31682</v>
      </c>
      <c r="F11089" s="2">
        <v>46137.125011574099</v>
      </c>
      <c r="G11089" s="3">
        <v>48.73</v>
      </c>
      <c r="H11089" s="3">
        <v>26.4</v>
      </c>
      <c r="I11089" s="3">
        <v>78.900000000000006</v>
      </c>
      <c r="J11089" s="3">
        <v>29.83</v>
      </c>
      <c r="K11089" s="3">
        <v>38.14</v>
      </c>
    </row>
    <row r="11090" spans="1:11" x14ac:dyDescent="0.4">
      <c r="A11090" t="s">
        <v>33420</v>
      </c>
      <c r="B11090" s="1" t="s">
        <v>33421</v>
      </c>
      <c r="C11090" s="2">
        <v>46157.354166666701</v>
      </c>
      <c r="D11090" s="1" t="s">
        <v>33422</v>
      </c>
      <c r="E11090" s="1" t="s">
        <v>31682</v>
      </c>
      <c r="F11090" s="2">
        <v>46137.166678240697</v>
      </c>
      <c r="G11090" s="3">
        <v>47.4</v>
      </c>
      <c r="H11090" s="3">
        <v>28</v>
      </c>
      <c r="I11090" s="3">
        <v>68.2</v>
      </c>
      <c r="J11090" s="3">
        <v>34.93</v>
      </c>
      <c r="K11090" s="3">
        <v>43.01</v>
      </c>
    </row>
    <row r="11091" spans="1:11" x14ac:dyDescent="0.4">
      <c r="A11091" t="s">
        <v>33423</v>
      </c>
      <c r="B11091" s="1" t="s">
        <v>33424</v>
      </c>
      <c r="C11091" s="2">
        <v>46157.354131944398</v>
      </c>
      <c r="D11091" s="1" t="s">
        <v>33425</v>
      </c>
      <c r="E11091" s="1" t="s">
        <v>31682</v>
      </c>
      <c r="F11091" s="2">
        <v>46137.208344907398</v>
      </c>
      <c r="G11091" s="3">
        <v>51.49</v>
      </c>
      <c r="H11091" s="3">
        <v>33.5</v>
      </c>
      <c r="I11091" s="3">
        <v>70</v>
      </c>
      <c r="J11091" s="3">
        <v>40.97</v>
      </c>
      <c r="K11091" s="3">
        <v>52.82</v>
      </c>
    </row>
    <row r="11092" spans="1:11" x14ac:dyDescent="0.4">
      <c r="A11092" t="s">
        <v>33426</v>
      </c>
      <c r="B11092" s="1" t="s">
        <v>33427</v>
      </c>
      <c r="C11092" s="2">
        <v>46157.354467592602</v>
      </c>
      <c r="D11092" s="1" t="s">
        <v>33428</v>
      </c>
      <c r="E11092" s="1" t="s">
        <v>31682</v>
      </c>
      <c r="F11092" s="2">
        <v>46137.250011574099</v>
      </c>
      <c r="G11092" s="3">
        <v>52.78</v>
      </c>
      <c r="H11092" s="3">
        <v>31.7</v>
      </c>
      <c r="I11092" s="3">
        <v>72</v>
      </c>
      <c r="J11092" s="3">
        <v>38.869999999999997</v>
      </c>
      <c r="K11092" s="3">
        <v>52.78</v>
      </c>
    </row>
    <row r="11093" spans="1:11" x14ac:dyDescent="0.4">
      <c r="A11093" t="s">
        <v>33429</v>
      </c>
      <c r="B11093" s="1" t="s">
        <v>33430</v>
      </c>
      <c r="C11093" s="2">
        <v>46157.354247685202</v>
      </c>
      <c r="D11093" s="1" t="s">
        <v>33431</v>
      </c>
      <c r="E11093" s="1" t="s">
        <v>31682</v>
      </c>
      <c r="F11093" s="2">
        <v>46137.291678240697</v>
      </c>
      <c r="G11093" s="3">
        <v>54.7</v>
      </c>
      <c r="H11093" s="3">
        <v>35.200000000000003</v>
      </c>
      <c r="I11093" s="3">
        <v>72.7</v>
      </c>
      <c r="J11093" s="3">
        <v>42.11</v>
      </c>
      <c r="K11093" s="3">
        <v>57.33</v>
      </c>
    </row>
    <row r="11094" spans="1:11" x14ac:dyDescent="0.4">
      <c r="A11094" t="s">
        <v>33432</v>
      </c>
      <c r="B11094" s="1" t="s">
        <v>33433</v>
      </c>
      <c r="C11094" s="2">
        <v>46157.354120370401</v>
      </c>
      <c r="D11094" s="1" t="s">
        <v>33434</v>
      </c>
      <c r="E11094" s="1" t="s">
        <v>31682</v>
      </c>
      <c r="F11094" s="2">
        <v>46137.333344907398</v>
      </c>
      <c r="G11094" s="3">
        <v>59.3</v>
      </c>
      <c r="H11094" s="3">
        <v>35.200000000000003</v>
      </c>
      <c r="I11094" s="3">
        <v>73.7</v>
      </c>
      <c r="J11094" s="3">
        <v>45.77</v>
      </c>
      <c r="K11094" s="3">
        <v>62.02</v>
      </c>
    </row>
    <row r="11095" spans="1:11" x14ac:dyDescent="0.4">
      <c r="A11095" t="s">
        <v>33435</v>
      </c>
      <c r="B11095" s="1" t="s">
        <v>33436</v>
      </c>
      <c r="C11095" s="2">
        <v>46157.354502314804</v>
      </c>
      <c r="D11095" s="1" t="s">
        <v>33437</v>
      </c>
      <c r="E11095" s="1" t="s">
        <v>31682</v>
      </c>
      <c r="F11095" s="2">
        <v>46137.375011574099</v>
      </c>
      <c r="G11095" s="3">
        <v>58.43</v>
      </c>
      <c r="H11095" s="3">
        <v>31.7</v>
      </c>
      <c r="I11095" s="3">
        <v>83.9</v>
      </c>
      <c r="J11095" s="3">
        <v>42.58</v>
      </c>
      <c r="K11095" s="3">
        <v>61.58</v>
      </c>
    </row>
    <row r="11096" spans="1:11" x14ac:dyDescent="0.4">
      <c r="A11096" t="s">
        <v>33438</v>
      </c>
      <c r="B11096" s="1" t="s">
        <v>33439</v>
      </c>
      <c r="C11096" s="2">
        <v>46157.354363425897</v>
      </c>
      <c r="D11096" s="1" t="s">
        <v>33440</v>
      </c>
      <c r="E11096" s="1" t="s">
        <v>31682</v>
      </c>
      <c r="F11096" s="2">
        <v>46137.416678240697</v>
      </c>
      <c r="G11096" s="3">
        <v>57.49</v>
      </c>
      <c r="H11096" s="3">
        <v>31.8</v>
      </c>
      <c r="I11096" s="3">
        <v>73.8</v>
      </c>
      <c r="J11096" s="3">
        <v>42.01</v>
      </c>
      <c r="K11096" s="3">
        <v>61.39</v>
      </c>
    </row>
    <row r="11097" spans="1:11" x14ac:dyDescent="0.4">
      <c r="A11097" t="s">
        <v>33441</v>
      </c>
      <c r="B11097" s="1" t="s">
        <v>33442</v>
      </c>
      <c r="C11097" s="2">
        <v>46157.354409722197</v>
      </c>
      <c r="D11097" s="1" t="s">
        <v>33443</v>
      </c>
      <c r="E11097" s="1" t="s">
        <v>31682</v>
      </c>
      <c r="F11097" s="2">
        <v>46137.458344907398</v>
      </c>
      <c r="G11097" s="3">
        <v>57.99</v>
      </c>
      <c r="H11097" s="3">
        <v>30.6</v>
      </c>
      <c r="I11097" s="3">
        <v>73.400000000000006</v>
      </c>
      <c r="J11097" s="3">
        <v>43</v>
      </c>
      <c r="K11097" s="3">
        <v>61.35</v>
      </c>
    </row>
    <row r="11098" spans="1:11" x14ac:dyDescent="0.4">
      <c r="A11098" t="s">
        <v>33444</v>
      </c>
      <c r="B11098" s="1" t="s">
        <v>33445</v>
      </c>
      <c r="C11098" s="2">
        <v>46157.354421296302</v>
      </c>
      <c r="D11098" s="1" t="s">
        <v>33446</v>
      </c>
      <c r="E11098" s="1" t="s">
        <v>31682</v>
      </c>
      <c r="F11098" s="2">
        <v>46137.500011574099</v>
      </c>
      <c r="G11098" s="3">
        <v>57.51</v>
      </c>
      <c r="H11098" s="3">
        <v>28.6</v>
      </c>
      <c r="I11098" s="3">
        <v>71.2</v>
      </c>
      <c r="J11098" s="3">
        <v>41.08</v>
      </c>
      <c r="K11098" s="3">
        <v>61.55</v>
      </c>
    </row>
    <row r="11099" spans="1:11" x14ac:dyDescent="0.4">
      <c r="A11099" t="s">
        <v>33447</v>
      </c>
      <c r="B11099" s="1" t="s">
        <v>33448</v>
      </c>
      <c r="C11099" s="2">
        <v>46157.353981481501</v>
      </c>
      <c r="D11099" s="1" t="s">
        <v>33449</v>
      </c>
      <c r="E11099" s="1" t="s">
        <v>31682</v>
      </c>
      <c r="F11099" s="2">
        <v>46137.541678240697</v>
      </c>
      <c r="G11099" s="3">
        <v>56.81</v>
      </c>
      <c r="H11099" s="3">
        <v>27.4</v>
      </c>
      <c r="I11099" s="3">
        <v>76.7</v>
      </c>
      <c r="J11099" s="3">
        <v>40.25</v>
      </c>
      <c r="K11099" s="3">
        <v>60.71</v>
      </c>
    </row>
    <row r="11100" spans="1:11" x14ac:dyDescent="0.4">
      <c r="A11100" t="s">
        <v>33450</v>
      </c>
      <c r="B11100" s="1" t="s">
        <v>33451</v>
      </c>
      <c r="C11100" s="2">
        <v>46157.354108796302</v>
      </c>
      <c r="D11100" s="1" t="s">
        <v>33452</v>
      </c>
      <c r="E11100" s="1" t="s">
        <v>31682</v>
      </c>
      <c r="F11100" s="2">
        <v>46137.583344907398</v>
      </c>
      <c r="G11100" s="3">
        <v>56.83</v>
      </c>
      <c r="H11100" s="3">
        <v>28.8</v>
      </c>
      <c r="I11100" s="3">
        <v>76.400000000000006</v>
      </c>
      <c r="J11100" s="3">
        <v>41.43</v>
      </c>
      <c r="K11100" s="3">
        <v>60.35</v>
      </c>
    </row>
    <row r="11101" spans="1:11" x14ac:dyDescent="0.4">
      <c r="A11101" t="s">
        <v>33453</v>
      </c>
      <c r="B11101" s="1" t="s">
        <v>33454</v>
      </c>
      <c r="C11101" s="2">
        <v>46157.354467592602</v>
      </c>
      <c r="D11101" s="1" t="s">
        <v>33455</v>
      </c>
      <c r="E11101" s="1" t="s">
        <v>31682</v>
      </c>
      <c r="F11101" s="2">
        <v>46137.625011574099</v>
      </c>
      <c r="G11101" s="3">
        <v>57.43</v>
      </c>
      <c r="H11101" s="3">
        <v>27.4</v>
      </c>
      <c r="I11101" s="3">
        <v>78.900000000000006</v>
      </c>
      <c r="J11101" s="3">
        <v>44.25</v>
      </c>
      <c r="K11101" s="3">
        <v>60.72</v>
      </c>
    </row>
    <row r="11102" spans="1:11" x14ac:dyDescent="0.4">
      <c r="A11102" t="s">
        <v>33456</v>
      </c>
      <c r="B11102" s="1" t="s">
        <v>33457</v>
      </c>
      <c r="C11102" s="2">
        <v>46157.354479166701</v>
      </c>
      <c r="D11102" s="1" t="s">
        <v>33458</v>
      </c>
      <c r="E11102" s="1" t="s">
        <v>31682</v>
      </c>
      <c r="F11102" s="2">
        <v>46137.666678240697</v>
      </c>
      <c r="G11102" s="3">
        <v>56.27</v>
      </c>
      <c r="H11102" s="3">
        <v>26.8</v>
      </c>
      <c r="I11102" s="3">
        <v>81.2</v>
      </c>
      <c r="J11102" s="3">
        <v>38.83</v>
      </c>
      <c r="K11102" s="3">
        <v>59.55</v>
      </c>
    </row>
    <row r="11103" spans="1:11" x14ac:dyDescent="0.4">
      <c r="A11103" t="s">
        <v>33459</v>
      </c>
      <c r="B11103" s="1" t="s">
        <v>33460</v>
      </c>
      <c r="C11103" s="2">
        <v>46157.3542592593</v>
      </c>
      <c r="D11103" s="1" t="s">
        <v>33461</v>
      </c>
      <c r="E11103" s="1" t="s">
        <v>31682</v>
      </c>
      <c r="F11103" s="2">
        <v>46137.708344907398</v>
      </c>
      <c r="G11103" s="3">
        <v>56.38</v>
      </c>
      <c r="H11103" s="3">
        <v>25.4</v>
      </c>
      <c r="I11103" s="3">
        <v>71.900000000000006</v>
      </c>
      <c r="J11103" s="3">
        <v>38.380000000000003</v>
      </c>
      <c r="K11103" s="3">
        <v>60.29</v>
      </c>
    </row>
    <row r="11104" spans="1:11" x14ac:dyDescent="0.4">
      <c r="A11104" t="s">
        <v>33462</v>
      </c>
      <c r="B11104" s="1" t="s">
        <v>33463</v>
      </c>
      <c r="C11104" s="2">
        <v>46157.354398148098</v>
      </c>
      <c r="D11104" s="1" t="s">
        <v>33464</v>
      </c>
      <c r="E11104" s="1" t="s">
        <v>31682</v>
      </c>
      <c r="F11104" s="2">
        <v>46137.750011574099</v>
      </c>
      <c r="G11104" s="3">
        <v>56.42</v>
      </c>
      <c r="H11104" s="3">
        <v>27.6</v>
      </c>
      <c r="I11104" s="3">
        <v>74.3</v>
      </c>
      <c r="J11104" s="3">
        <v>39.880000000000003</v>
      </c>
      <c r="K11104" s="3">
        <v>59.88</v>
      </c>
    </row>
    <row r="11105" spans="1:11" x14ac:dyDescent="0.4">
      <c r="A11105" t="s">
        <v>33465</v>
      </c>
      <c r="B11105" s="1" t="s">
        <v>33466</v>
      </c>
      <c r="C11105" s="2">
        <v>46157.354166666701</v>
      </c>
      <c r="D11105" s="1" t="s">
        <v>33467</v>
      </c>
      <c r="E11105" s="1" t="s">
        <v>31682</v>
      </c>
      <c r="F11105" s="2">
        <v>46137.791678240697</v>
      </c>
      <c r="G11105" s="3">
        <v>55.4</v>
      </c>
      <c r="H11105" s="3">
        <v>26.6</v>
      </c>
      <c r="I11105" s="3">
        <v>73</v>
      </c>
      <c r="J11105" s="3">
        <v>37.01</v>
      </c>
      <c r="K11105" s="3">
        <v>59.4</v>
      </c>
    </row>
    <row r="11106" spans="1:11" x14ac:dyDescent="0.4">
      <c r="A11106" t="s">
        <v>33468</v>
      </c>
      <c r="B11106" s="1" t="s">
        <v>33469</v>
      </c>
      <c r="C11106" s="2">
        <v>46157.3543055556</v>
      </c>
      <c r="D11106" s="1" t="s">
        <v>33470</v>
      </c>
      <c r="E11106" s="1" t="s">
        <v>31682</v>
      </c>
      <c r="F11106" s="2">
        <v>46137.833344907398</v>
      </c>
      <c r="G11106" s="3">
        <v>54.64</v>
      </c>
      <c r="H11106" s="3">
        <v>27.6</v>
      </c>
      <c r="I11106" s="3">
        <v>73.2</v>
      </c>
      <c r="J11106" s="3">
        <v>36.64</v>
      </c>
      <c r="K11106" s="3">
        <v>57.8</v>
      </c>
    </row>
    <row r="11107" spans="1:11" x14ac:dyDescent="0.4">
      <c r="A11107" t="s">
        <v>33471</v>
      </c>
      <c r="B11107" s="1" t="s">
        <v>33472</v>
      </c>
      <c r="C11107" s="2">
        <v>46157.354155092602</v>
      </c>
      <c r="D11107" s="1" t="s">
        <v>33473</v>
      </c>
      <c r="E11107" s="1" t="s">
        <v>31682</v>
      </c>
      <c r="F11107" s="2">
        <v>46137.875011574099</v>
      </c>
      <c r="G11107" s="3">
        <v>52.12</v>
      </c>
      <c r="H11107" s="3">
        <v>26.7</v>
      </c>
      <c r="I11107" s="3">
        <v>69.7</v>
      </c>
      <c r="J11107" s="3">
        <v>34.51</v>
      </c>
      <c r="K11107" s="3">
        <v>52.76</v>
      </c>
    </row>
    <row r="11108" spans="1:11" x14ac:dyDescent="0.4">
      <c r="A11108" t="s">
        <v>33474</v>
      </c>
      <c r="B11108" s="1" t="s">
        <v>33475</v>
      </c>
      <c r="C11108" s="2">
        <v>46157.354351851798</v>
      </c>
      <c r="D11108" s="1" t="s">
        <v>33476</v>
      </c>
      <c r="E11108" s="1" t="s">
        <v>31682</v>
      </c>
      <c r="F11108" s="2">
        <v>46137.916678240697</v>
      </c>
      <c r="G11108" s="3">
        <v>50.71</v>
      </c>
      <c r="H11108" s="3">
        <v>29.7</v>
      </c>
      <c r="I11108" s="3">
        <v>71.599999999999994</v>
      </c>
      <c r="J11108" s="3">
        <v>34.520000000000003</v>
      </c>
      <c r="K11108" s="3">
        <v>50.84</v>
      </c>
    </row>
    <row r="11109" spans="1:11" x14ac:dyDescent="0.4">
      <c r="A11109" t="s">
        <v>33477</v>
      </c>
      <c r="B11109" s="1" t="s">
        <v>33478</v>
      </c>
      <c r="C11109" s="2">
        <v>46157.354444444398</v>
      </c>
      <c r="D11109" s="1" t="s">
        <v>33479</v>
      </c>
      <c r="E11109" s="1" t="s">
        <v>31682</v>
      </c>
      <c r="F11109" s="2">
        <v>46137.958344907398</v>
      </c>
      <c r="G11109" s="3">
        <v>49</v>
      </c>
      <c r="H11109" s="3">
        <v>30.2</v>
      </c>
      <c r="I11109" s="3">
        <v>71.599999999999994</v>
      </c>
      <c r="J11109" s="3">
        <v>33.85</v>
      </c>
      <c r="K11109" s="3">
        <v>46.48</v>
      </c>
    </row>
    <row r="11110" spans="1:11" x14ac:dyDescent="0.4">
      <c r="A11110" t="s">
        <v>33480</v>
      </c>
      <c r="B11110" s="1" t="s">
        <v>33481</v>
      </c>
      <c r="C11110" s="2">
        <v>46157.354282407403</v>
      </c>
      <c r="D11110" s="1" t="s">
        <v>33482</v>
      </c>
      <c r="E11110" s="1" t="s">
        <v>31682</v>
      </c>
      <c r="F11110" s="2">
        <v>46138.000011574099</v>
      </c>
      <c r="G11110" s="3">
        <v>45</v>
      </c>
      <c r="H11110" s="3">
        <v>29.5</v>
      </c>
      <c r="I11110" s="3">
        <v>66.8</v>
      </c>
      <c r="J11110" s="3">
        <v>32.89</v>
      </c>
      <c r="K11110" s="3">
        <v>40.49</v>
      </c>
    </row>
    <row r="11111" spans="1:11" x14ac:dyDescent="0.4">
      <c r="A11111" t="s">
        <v>33483</v>
      </c>
      <c r="B11111" s="1" t="s">
        <v>33484</v>
      </c>
      <c r="C11111" s="2">
        <v>46157.354351851798</v>
      </c>
      <c r="D11111" s="1" t="s">
        <v>33485</v>
      </c>
      <c r="E11111" s="1" t="s">
        <v>31682</v>
      </c>
      <c r="F11111" s="2">
        <v>46138.041678240697</v>
      </c>
      <c r="G11111" s="3">
        <v>42.3</v>
      </c>
      <c r="H11111" s="3">
        <v>30.8</v>
      </c>
      <c r="I11111" s="3">
        <v>66.3</v>
      </c>
      <c r="J11111" s="3">
        <v>33.32</v>
      </c>
      <c r="K11111" s="3">
        <v>38.56</v>
      </c>
    </row>
    <row r="11112" spans="1:11" x14ac:dyDescent="0.4">
      <c r="A11112" t="s">
        <v>33486</v>
      </c>
      <c r="B11112" s="1" t="s">
        <v>33487</v>
      </c>
      <c r="C11112" s="2">
        <v>46157.354097222204</v>
      </c>
      <c r="D11112" s="1" t="s">
        <v>33488</v>
      </c>
      <c r="E11112" s="1" t="s">
        <v>31682</v>
      </c>
      <c r="F11112" s="2">
        <v>46138.083344907398</v>
      </c>
      <c r="G11112" s="3">
        <v>42.93</v>
      </c>
      <c r="H11112" s="3">
        <v>25.2</v>
      </c>
      <c r="I11112" s="3">
        <v>72.5</v>
      </c>
      <c r="J11112" s="3">
        <v>29.53</v>
      </c>
      <c r="K11112" s="3">
        <v>35.93</v>
      </c>
    </row>
    <row r="11113" spans="1:11" x14ac:dyDescent="0.4">
      <c r="A11113" t="s">
        <v>33489</v>
      </c>
      <c r="B11113" s="1" t="s">
        <v>33490</v>
      </c>
      <c r="C11113" s="2">
        <v>46157.354456018496</v>
      </c>
      <c r="D11113" s="1" t="s">
        <v>33491</v>
      </c>
      <c r="E11113" s="1" t="s">
        <v>31682</v>
      </c>
      <c r="F11113" s="2">
        <v>46138.125011574099</v>
      </c>
      <c r="G11113" s="3">
        <v>39.880000000000003</v>
      </c>
      <c r="H11113" s="3">
        <v>23.7</v>
      </c>
      <c r="I11113" s="3">
        <v>66</v>
      </c>
      <c r="J11113" s="3">
        <v>27.93</v>
      </c>
      <c r="K11113" s="3">
        <v>34.24</v>
      </c>
    </row>
    <row r="11114" spans="1:11" x14ac:dyDescent="0.4">
      <c r="A11114" t="s">
        <v>33492</v>
      </c>
      <c r="B11114" s="1" t="s">
        <v>33493</v>
      </c>
      <c r="C11114" s="2">
        <v>46157.3542592593</v>
      </c>
      <c r="D11114" s="1" t="s">
        <v>33494</v>
      </c>
      <c r="E11114" s="1" t="s">
        <v>31682</v>
      </c>
      <c r="F11114" s="2">
        <v>46138.166678240697</v>
      </c>
      <c r="G11114" s="3">
        <v>43.31</v>
      </c>
      <c r="H11114" s="3">
        <v>24.4</v>
      </c>
      <c r="I11114" s="3">
        <v>67.400000000000006</v>
      </c>
      <c r="J11114" s="3">
        <v>29.33</v>
      </c>
      <c r="K11114" s="3">
        <v>38.380000000000003</v>
      </c>
    </row>
    <row r="11115" spans="1:11" x14ac:dyDescent="0.4">
      <c r="A11115" t="s">
        <v>33495</v>
      </c>
      <c r="B11115" s="1" t="s">
        <v>33496</v>
      </c>
      <c r="C11115" s="2">
        <v>46157.354016203702</v>
      </c>
      <c r="D11115" s="1" t="s">
        <v>33497</v>
      </c>
      <c r="E11115" s="1" t="s">
        <v>31682</v>
      </c>
      <c r="F11115" s="2">
        <v>46138.208344907398</v>
      </c>
      <c r="G11115" s="3">
        <v>52.42</v>
      </c>
      <c r="H11115" s="3">
        <v>30</v>
      </c>
      <c r="I11115" s="3">
        <v>71</v>
      </c>
      <c r="J11115" s="3">
        <v>38.799999999999997</v>
      </c>
      <c r="K11115" s="3">
        <v>53.33</v>
      </c>
    </row>
    <row r="11116" spans="1:11" x14ac:dyDescent="0.4">
      <c r="A11116" t="s">
        <v>33498</v>
      </c>
      <c r="B11116" s="1" t="s">
        <v>33499</v>
      </c>
      <c r="C11116" s="2">
        <v>46157.354456018496</v>
      </c>
      <c r="D11116" s="1" t="s">
        <v>33500</v>
      </c>
      <c r="E11116" s="1" t="s">
        <v>31682</v>
      </c>
      <c r="F11116" s="2">
        <v>46138.250011574099</v>
      </c>
      <c r="G11116" s="3">
        <v>50.69</v>
      </c>
      <c r="H11116" s="3">
        <v>29.7</v>
      </c>
      <c r="I11116" s="3">
        <v>70.400000000000006</v>
      </c>
      <c r="J11116" s="3">
        <v>37.42</v>
      </c>
      <c r="K11116" s="3">
        <v>50.08</v>
      </c>
    </row>
    <row r="11117" spans="1:11" x14ac:dyDescent="0.4">
      <c r="A11117" t="s">
        <v>33501</v>
      </c>
      <c r="B11117" s="1" t="s">
        <v>33502</v>
      </c>
      <c r="C11117" s="2">
        <v>46157.353981481501</v>
      </c>
      <c r="D11117" s="1" t="s">
        <v>33503</v>
      </c>
      <c r="E11117" s="1" t="s">
        <v>31682</v>
      </c>
      <c r="F11117" s="2">
        <v>46138.291678240697</v>
      </c>
      <c r="G11117" s="3">
        <v>52.93</v>
      </c>
      <c r="H11117" s="3">
        <v>30.5</v>
      </c>
      <c r="I11117" s="3">
        <v>70.400000000000006</v>
      </c>
      <c r="J11117" s="3">
        <v>38.28</v>
      </c>
      <c r="K11117" s="3">
        <v>53.59</v>
      </c>
    </row>
    <row r="11118" spans="1:11" x14ac:dyDescent="0.4">
      <c r="A11118" t="s">
        <v>33504</v>
      </c>
      <c r="B11118" s="1" t="s">
        <v>33505</v>
      </c>
      <c r="C11118" s="2">
        <v>46157.354502314804</v>
      </c>
      <c r="D11118" s="1" t="s">
        <v>33506</v>
      </c>
      <c r="E11118" s="1" t="s">
        <v>31682</v>
      </c>
      <c r="F11118" s="2">
        <v>46138.333344907398</v>
      </c>
      <c r="G11118" s="3">
        <v>54.49</v>
      </c>
      <c r="H11118" s="3">
        <v>32.799999999999997</v>
      </c>
      <c r="I11118" s="3">
        <v>72.2</v>
      </c>
      <c r="J11118" s="3">
        <v>40.590000000000003</v>
      </c>
      <c r="K11118" s="3">
        <v>57.51</v>
      </c>
    </row>
    <row r="11119" spans="1:11" x14ac:dyDescent="0.4">
      <c r="A11119" t="s">
        <v>33507</v>
      </c>
      <c r="B11119" s="1" t="s">
        <v>33508</v>
      </c>
      <c r="C11119" s="2">
        <v>46157.354479166701</v>
      </c>
      <c r="D11119" s="1" t="s">
        <v>33509</v>
      </c>
      <c r="E11119" s="1" t="s">
        <v>31682</v>
      </c>
      <c r="F11119" s="2">
        <v>46138.375011574099</v>
      </c>
      <c r="G11119" s="3">
        <v>56.13</v>
      </c>
      <c r="H11119" s="3">
        <v>32.299999999999997</v>
      </c>
      <c r="I11119" s="3">
        <v>69.7</v>
      </c>
      <c r="J11119" s="3">
        <v>41.28</v>
      </c>
      <c r="K11119" s="3">
        <v>60.31</v>
      </c>
    </row>
    <row r="11120" spans="1:11" x14ac:dyDescent="0.4">
      <c r="A11120" t="s">
        <v>33510</v>
      </c>
      <c r="B11120" s="1" t="s">
        <v>33511</v>
      </c>
      <c r="C11120" s="2">
        <v>46157.354351851798</v>
      </c>
      <c r="D11120" s="1" t="s">
        <v>33512</v>
      </c>
      <c r="E11120" s="1" t="s">
        <v>31682</v>
      </c>
      <c r="F11120" s="2">
        <v>46138.416678240697</v>
      </c>
      <c r="G11120" s="3">
        <v>57.37</v>
      </c>
      <c r="H11120" s="3">
        <v>31.3</v>
      </c>
      <c r="I11120" s="3">
        <v>87.5</v>
      </c>
      <c r="J11120" s="3">
        <v>41.84</v>
      </c>
      <c r="K11120" s="3">
        <v>60.7</v>
      </c>
    </row>
    <row r="11121" spans="1:11" x14ac:dyDescent="0.4">
      <c r="A11121" t="s">
        <v>33513</v>
      </c>
      <c r="B11121" s="1" t="s">
        <v>33514</v>
      </c>
      <c r="C11121" s="2">
        <v>46157.3542592593</v>
      </c>
      <c r="D11121" s="1" t="s">
        <v>33515</v>
      </c>
      <c r="E11121" s="1" t="s">
        <v>31682</v>
      </c>
      <c r="F11121" s="2">
        <v>46138.458344907398</v>
      </c>
      <c r="G11121" s="3">
        <v>59.68</v>
      </c>
      <c r="H11121" s="3">
        <v>30.8</v>
      </c>
      <c r="I11121" s="3">
        <v>89.4</v>
      </c>
      <c r="J11121" s="3">
        <v>41.71</v>
      </c>
      <c r="K11121" s="3">
        <v>60.83</v>
      </c>
    </row>
    <row r="11122" spans="1:11" x14ac:dyDescent="0.4">
      <c r="A11122" t="s">
        <v>33516</v>
      </c>
      <c r="B11122" s="1" t="s">
        <v>33517</v>
      </c>
      <c r="C11122" s="2">
        <v>46157.354270833297</v>
      </c>
      <c r="D11122" s="1" t="s">
        <v>33518</v>
      </c>
      <c r="E11122" s="1" t="s">
        <v>31682</v>
      </c>
      <c r="F11122" s="2">
        <v>46138.500011574099</v>
      </c>
      <c r="G11122" s="3">
        <v>56.49</v>
      </c>
      <c r="H11122" s="3">
        <v>29.5</v>
      </c>
      <c r="I11122" s="3">
        <v>70.8</v>
      </c>
      <c r="J11122" s="3">
        <v>40.380000000000003</v>
      </c>
      <c r="K11122" s="3">
        <v>60.73</v>
      </c>
    </row>
    <row r="11123" spans="1:11" x14ac:dyDescent="0.4">
      <c r="A11123" t="s">
        <v>33519</v>
      </c>
      <c r="B11123" s="1" t="s">
        <v>33520</v>
      </c>
      <c r="C11123" s="2">
        <v>46157.354178240697</v>
      </c>
      <c r="D11123" s="1" t="s">
        <v>33521</v>
      </c>
      <c r="E11123" s="1" t="s">
        <v>31682</v>
      </c>
      <c r="F11123" s="2">
        <v>46138.541678240697</v>
      </c>
      <c r="G11123" s="3">
        <v>56.37</v>
      </c>
      <c r="H11123" s="3">
        <v>29</v>
      </c>
      <c r="I11123" s="3">
        <v>69.7</v>
      </c>
      <c r="J11123" s="3">
        <v>40.630000000000003</v>
      </c>
      <c r="K11123" s="3">
        <v>60.55</v>
      </c>
    </row>
    <row r="11124" spans="1:11" x14ac:dyDescent="0.4">
      <c r="A11124" t="s">
        <v>33522</v>
      </c>
      <c r="B11124" s="1" t="s">
        <v>33523</v>
      </c>
      <c r="C11124" s="2">
        <v>46157.354375000003</v>
      </c>
      <c r="D11124" s="1" t="s">
        <v>33524</v>
      </c>
      <c r="E11124" s="1" t="s">
        <v>31682</v>
      </c>
      <c r="F11124" s="2">
        <v>46138.583344907398</v>
      </c>
      <c r="G11124" s="3">
        <v>57.27</v>
      </c>
      <c r="H11124" s="3">
        <v>29.1</v>
      </c>
      <c r="I11124" s="3">
        <v>79.8</v>
      </c>
      <c r="J11124" s="3">
        <v>40.29</v>
      </c>
      <c r="K11124" s="3">
        <v>60.78</v>
      </c>
    </row>
    <row r="11125" spans="1:11" x14ac:dyDescent="0.4">
      <c r="A11125" t="s">
        <v>33525</v>
      </c>
      <c r="B11125" s="1" t="s">
        <v>33526</v>
      </c>
      <c r="C11125" s="2">
        <v>46157.354351851798</v>
      </c>
      <c r="D11125" s="1" t="s">
        <v>33527</v>
      </c>
      <c r="E11125" s="1" t="s">
        <v>31682</v>
      </c>
      <c r="F11125" s="2">
        <v>46138.625011574099</v>
      </c>
      <c r="G11125" s="3">
        <v>56.57</v>
      </c>
      <c r="H11125" s="3">
        <v>28.8</v>
      </c>
      <c r="I11125" s="3">
        <v>70.2</v>
      </c>
      <c r="J11125" s="3">
        <v>40.72</v>
      </c>
      <c r="K11125" s="3">
        <v>60.88</v>
      </c>
    </row>
    <row r="11126" spans="1:11" x14ac:dyDescent="0.4">
      <c r="A11126" t="s">
        <v>33528</v>
      </c>
      <c r="B11126" s="1" t="s">
        <v>33529</v>
      </c>
      <c r="C11126" s="2">
        <v>46157.354074074101</v>
      </c>
      <c r="D11126" s="1" t="s">
        <v>33530</v>
      </c>
      <c r="E11126" s="1" t="s">
        <v>31682</v>
      </c>
      <c r="F11126" s="2">
        <v>46138.666678240697</v>
      </c>
      <c r="G11126" s="3">
        <v>57.43</v>
      </c>
      <c r="H11126" s="3">
        <v>27.6</v>
      </c>
      <c r="I11126" s="3">
        <v>79.8</v>
      </c>
      <c r="J11126" s="3">
        <v>40.520000000000003</v>
      </c>
      <c r="K11126" s="3">
        <v>60.16</v>
      </c>
    </row>
    <row r="11127" spans="1:11" x14ac:dyDescent="0.4">
      <c r="A11127" t="s">
        <v>33531</v>
      </c>
      <c r="B11127" s="1" t="s">
        <v>33532</v>
      </c>
      <c r="C11127" s="2">
        <v>46157.354432870401</v>
      </c>
      <c r="D11127" s="1" t="s">
        <v>33533</v>
      </c>
      <c r="E11127" s="1" t="s">
        <v>31682</v>
      </c>
      <c r="F11127" s="2">
        <v>46138.708344907398</v>
      </c>
      <c r="G11127" s="3">
        <v>56.15</v>
      </c>
      <c r="H11127" s="3">
        <v>26.2</v>
      </c>
      <c r="I11127" s="3">
        <v>75.599999999999994</v>
      </c>
      <c r="J11127" s="3">
        <v>39.21</v>
      </c>
      <c r="K11127" s="3">
        <v>60.04</v>
      </c>
    </row>
    <row r="11128" spans="1:11" x14ac:dyDescent="0.4">
      <c r="A11128" t="s">
        <v>33534</v>
      </c>
      <c r="B11128" s="1" t="s">
        <v>33535</v>
      </c>
      <c r="C11128" s="2">
        <v>46157.354363425897</v>
      </c>
      <c r="D11128" s="1" t="s">
        <v>33536</v>
      </c>
      <c r="E11128" s="1" t="s">
        <v>31682</v>
      </c>
      <c r="F11128" s="2">
        <v>46138.750011574099</v>
      </c>
      <c r="G11128" s="3">
        <v>54.84</v>
      </c>
      <c r="H11128" s="3">
        <v>26</v>
      </c>
      <c r="I11128" s="3">
        <v>77.3</v>
      </c>
      <c r="J11128" s="3">
        <v>36.159999999999997</v>
      </c>
      <c r="K11128" s="3">
        <v>58</v>
      </c>
    </row>
    <row r="11129" spans="1:11" x14ac:dyDescent="0.4">
      <c r="A11129" t="s">
        <v>33537</v>
      </c>
      <c r="B11129" s="1" t="s">
        <v>33538</v>
      </c>
      <c r="C11129" s="2">
        <v>46157.354074074101</v>
      </c>
      <c r="D11129" s="1" t="s">
        <v>33539</v>
      </c>
      <c r="E11129" s="1" t="s">
        <v>31682</v>
      </c>
      <c r="F11129" s="2">
        <v>46138.791678240697</v>
      </c>
      <c r="G11129" s="3">
        <v>56.19</v>
      </c>
      <c r="H11129" s="3">
        <v>28.9</v>
      </c>
      <c r="I11129" s="3">
        <v>84.6</v>
      </c>
      <c r="J11129" s="3">
        <v>38.090000000000003</v>
      </c>
      <c r="K11129" s="3">
        <v>57.63</v>
      </c>
    </row>
    <row r="11130" spans="1:11" x14ac:dyDescent="0.4">
      <c r="A11130" t="s">
        <v>33540</v>
      </c>
      <c r="B11130" s="1" t="s">
        <v>33541</v>
      </c>
      <c r="C11130" s="2">
        <v>46157.354131944398</v>
      </c>
      <c r="D11130" s="1" t="s">
        <v>33542</v>
      </c>
      <c r="E11130" s="1" t="s">
        <v>31682</v>
      </c>
      <c r="F11130" s="2">
        <v>46138.833344907398</v>
      </c>
      <c r="G11130" s="3">
        <v>52.94</v>
      </c>
      <c r="H11130" s="3">
        <v>26.3</v>
      </c>
      <c r="I11130" s="3">
        <v>69.7</v>
      </c>
      <c r="J11130" s="3">
        <v>36.08</v>
      </c>
      <c r="K11130" s="3">
        <v>55.86</v>
      </c>
    </row>
    <row r="11131" spans="1:11" x14ac:dyDescent="0.4">
      <c r="A11131" t="s">
        <v>33543</v>
      </c>
      <c r="B11131" s="1" t="s">
        <v>33544</v>
      </c>
      <c r="C11131" s="2">
        <v>46157.354340277801</v>
      </c>
      <c r="D11131" s="1" t="s">
        <v>33545</v>
      </c>
      <c r="E11131" s="1" t="s">
        <v>31682</v>
      </c>
      <c r="F11131" s="2">
        <v>46138.875011574099</v>
      </c>
      <c r="G11131" s="3">
        <v>50.55</v>
      </c>
      <c r="H11131" s="3">
        <v>24.1</v>
      </c>
      <c r="I11131" s="3">
        <v>69.2</v>
      </c>
      <c r="J11131" s="3">
        <v>30.43</v>
      </c>
      <c r="K11131" s="3">
        <v>49.94</v>
      </c>
    </row>
    <row r="11132" spans="1:11" x14ac:dyDescent="0.4">
      <c r="A11132" t="s">
        <v>33546</v>
      </c>
      <c r="B11132" s="1" t="s">
        <v>33547</v>
      </c>
      <c r="C11132" s="2">
        <v>46157.354502314804</v>
      </c>
      <c r="D11132" s="1" t="s">
        <v>33548</v>
      </c>
      <c r="E11132" s="1" t="s">
        <v>31682</v>
      </c>
      <c r="F11132" s="2">
        <v>46138.916678240697</v>
      </c>
      <c r="G11132" s="3">
        <v>49.83</v>
      </c>
      <c r="H11132" s="3">
        <v>25</v>
      </c>
      <c r="I11132" s="3">
        <v>71.099999999999994</v>
      </c>
      <c r="J11132" s="3">
        <v>32.840000000000003</v>
      </c>
      <c r="K11132" s="3">
        <v>47.55</v>
      </c>
    </row>
    <row r="11133" spans="1:11" x14ac:dyDescent="0.4">
      <c r="A11133" t="s">
        <v>33549</v>
      </c>
      <c r="B11133" s="1" t="s">
        <v>33550</v>
      </c>
      <c r="C11133" s="2">
        <v>46157.354490740698</v>
      </c>
      <c r="D11133" s="1" t="s">
        <v>33551</v>
      </c>
      <c r="E11133" s="1" t="s">
        <v>31682</v>
      </c>
      <c r="F11133" s="2">
        <v>46138.958344907398</v>
      </c>
      <c r="G11133" s="3">
        <v>45.69</v>
      </c>
      <c r="H11133" s="3">
        <v>28.2</v>
      </c>
      <c r="I11133" s="3">
        <v>69.3</v>
      </c>
      <c r="J11133" s="3">
        <v>30.97</v>
      </c>
      <c r="K11133" s="3">
        <v>38.909999999999997</v>
      </c>
    </row>
    <row r="11134" spans="1:11" x14ac:dyDescent="0.4">
      <c r="A11134" t="s">
        <v>33552</v>
      </c>
      <c r="B11134" s="1" t="s">
        <v>33553</v>
      </c>
      <c r="C11134" s="2">
        <v>46157.354363425897</v>
      </c>
      <c r="D11134" s="1" t="s">
        <v>33554</v>
      </c>
      <c r="E11134" s="1" t="s">
        <v>31682</v>
      </c>
      <c r="F11134" s="2">
        <v>46139.000011574099</v>
      </c>
      <c r="G11134" s="3">
        <v>42.28</v>
      </c>
      <c r="H11134" s="3">
        <v>22.4</v>
      </c>
      <c r="I11134" s="3">
        <v>68</v>
      </c>
      <c r="J11134" s="3">
        <v>26.6</v>
      </c>
      <c r="K11134" s="3">
        <v>33.71</v>
      </c>
    </row>
    <row r="11135" spans="1:11" x14ac:dyDescent="0.4">
      <c r="A11135" t="s">
        <v>33555</v>
      </c>
      <c r="B11135" s="1" t="s">
        <v>33556</v>
      </c>
      <c r="C11135" s="2">
        <v>46157.354236111103</v>
      </c>
      <c r="D11135" s="1" t="s">
        <v>33557</v>
      </c>
      <c r="E11135" s="1" t="s">
        <v>31682</v>
      </c>
      <c r="F11135" s="2">
        <v>46139.041678240697</v>
      </c>
      <c r="G11135" s="3">
        <v>40.409999999999997</v>
      </c>
      <c r="H11135" s="3">
        <v>22.4</v>
      </c>
      <c r="I11135" s="3">
        <v>73.8</v>
      </c>
      <c r="J11135" s="3">
        <v>25.03</v>
      </c>
      <c r="K11135" s="3">
        <v>30.15</v>
      </c>
    </row>
    <row r="11136" spans="1:11" x14ac:dyDescent="0.4">
      <c r="A11136" t="s">
        <v>33558</v>
      </c>
      <c r="B11136" s="1" t="s">
        <v>33559</v>
      </c>
      <c r="C11136" s="2">
        <v>46157.354467592602</v>
      </c>
      <c r="D11136" s="1" t="s">
        <v>33560</v>
      </c>
      <c r="E11136" s="1" t="s">
        <v>31682</v>
      </c>
      <c r="F11136" s="2">
        <v>46139.083344907398</v>
      </c>
      <c r="G11136" s="3">
        <v>43.23</v>
      </c>
      <c r="H11136" s="3">
        <v>22.7</v>
      </c>
      <c r="I11136" s="3">
        <v>78.599999999999994</v>
      </c>
      <c r="J11136" s="3">
        <v>24.89</v>
      </c>
      <c r="K11136" s="3">
        <v>29.17</v>
      </c>
    </row>
    <row r="11137" spans="1:11" x14ac:dyDescent="0.4">
      <c r="A11137" t="s">
        <v>33561</v>
      </c>
      <c r="B11137" s="1" t="s">
        <v>33562</v>
      </c>
      <c r="C11137" s="2">
        <v>46157.354282407403</v>
      </c>
      <c r="D11137" s="1" t="s">
        <v>33563</v>
      </c>
      <c r="E11137" s="1" t="s">
        <v>31682</v>
      </c>
      <c r="F11137" s="2">
        <v>46139.125011574099</v>
      </c>
      <c r="G11137" s="3">
        <v>45.03</v>
      </c>
      <c r="H11137" s="3">
        <v>24</v>
      </c>
      <c r="I11137" s="3">
        <v>73.7</v>
      </c>
      <c r="J11137" s="3">
        <v>26.88</v>
      </c>
      <c r="K11137" s="3">
        <v>32.4</v>
      </c>
    </row>
    <row r="11138" spans="1:11" x14ac:dyDescent="0.4">
      <c r="A11138" t="s">
        <v>33564</v>
      </c>
      <c r="B11138" s="1" t="s">
        <v>33565</v>
      </c>
      <c r="C11138" s="2">
        <v>46157.354340277801</v>
      </c>
      <c r="D11138" s="1" t="s">
        <v>33566</v>
      </c>
      <c r="E11138" s="1" t="s">
        <v>31682</v>
      </c>
      <c r="F11138" s="2">
        <v>46139.166678240697</v>
      </c>
      <c r="G11138" s="3">
        <v>48.45</v>
      </c>
      <c r="H11138" s="3">
        <v>24.3</v>
      </c>
      <c r="I11138" s="3">
        <v>71.5</v>
      </c>
      <c r="J11138" s="3">
        <v>29.87</v>
      </c>
      <c r="K11138" s="3">
        <v>38.909999999999997</v>
      </c>
    </row>
    <row r="11139" spans="1:11" x14ac:dyDescent="0.4">
      <c r="A11139" t="s">
        <v>33567</v>
      </c>
      <c r="B11139" s="1" t="s">
        <v>33568</v>
      </c>
      <c r="C11139" s="2">
        <v>46157.354050925896</v>
      </c>
      <c r="D11139" s="1" t="s">
        <v>33569</v>
      </c>
      <c r="E11139" s="1" t="s">
        <v>31682</v>
      </c>
      <c r="F11139" s="2">
        <v>46139.208344907398</v>
      </c>
      <c r="G11139" s="3">
        <v>53.58</v>
      </c>
      <c r="H11139" s="3">
        <v>34.4</v>
      </c>
      <c r="I11139" s="3">
        <v>72.599999999999994</v>
      </c>
      <c r="J11139" s="3">
        <v>41.04</v>
      </c>
      <c r="K11139" s="3">
        <v>56.04</v>
      </c>
    </row>
    <row r="11140" spans="1:11" x14ac:dyDescent="0.4">
      <c r="A11140" t="s">
        <v>33570</v>
      </c>
      <c r="B11140" s="1" t="s">
        <v>33571</v>
      </c>
      <c r="C11140" s="2">
        <v>46157.3543055556</v>
      </c>
      <c r="D11140" s="1" t="s">
        <v>33572</v>
      </c>
      <c r="E11140" s="1" t="s">
        <v>31682</v>
      </c>
      <c r="F11140" s="2">
        <v>46139.250011574099</v>
      </c>
      <c r="G11140" s="3">
        <v>56.02</v>
      </c>
      <c r="H11140" s="3">
        <v>35.1</v>
      </c>
      <c r="I11140" s="3">
        <v>74.8</v>
      </c>
      <c r="J11140" s="3">
        <v>42.79</v>
      </c>
      <c r="K11140" s="3">
        <v>57.9</v>
      </c>
    </row>
    <row r="11141" spans="1:11" x14ac:dyDescent="0.4">
      <c r="A11141" t="s">
        <v>33573</v>
      </c>
      <c r="B11141" s="1" t="s">
        <v>33574</v>
      </c>
      <c r="C11141" s="2">
        <v>46157.354456018496</v>
      </c>
      <c r="D11141" s="1" t="s">
        <v>33575</v>
      </c>
      <c r="E11141" s="1" t="s">
        <v>31682</v>
      </c>
      <c r="F11141" s="2">
        <v>46139.291678240697</v>
      </c>
      <c r="G11141" s="3">
        <v>59.6</v>
      </c>
      <c r="H11141" s="3">
        <v>39.9</v>
      </c>
      <c r="I11141" s="3">
        <v>77</v>
      </c>
      <c r="J11141" s="3">
        <v>48.81</v>
      </c>
      <c r="K11141" s="3">
        <v>63.12</v>
      </c>
    </row>
    <row r="11142" spans="1:11" x14ac:dyDescent="0.4">
      <c r="A11142" t="s">
        <v>33576</v>
      </c>
      <c r="B11142" s="1" t="s">
        <v>33577</v>
      </c>
      <c r="C11142" s="2">
        <v>46157.354270833297</v>
      </c>
      <c r="D11142" s="1" t="s">
        <v>33578</v>
      </c>
      <c r="E11142" s="1" t="s">
        <v>31682</v>
      </c>
      <c r="F11142" s="2">
        <v>46139.333344907398</v>
      </c>
      <c r="G11142" s="3">
        <v>61.07</v>
      </c>
      <c r="H11142" s="3">
        <v>42.5</v>
      </c>
      <c r="I11142" s="3">
        <v>78</v>
      </c>
      <c r="J11142" s="3">
        <v>52.44</v>
      </c>
      <c r="K11142" s="3">
        <v>64.25</v>
      </c>
    </row>
    <row r="11143" spans="1:11" x14ac:dyDescent="0.4">
      <c r="A11143" t="s">
        <v>33579</v>
      </c>
      <c r="B11143" s="1" t="s">
        <v>33580</v>
      </c>
      <c r="C11143" s="2">
        <v>46157.354432870401</v>
      </c>
      <c r="D11143" s="1" t="s">
        <v>33581</v>
      </c>
      <c r="E11143" s="1" t="s">
        <v>31682</v>
      </c>
      <c r="F11143" s="2">
        <v>46139.375011574099</v>
      </c>
      <c r="G11143" s="3">
        <v>61</v>
      </c>
      <c r="H11143" s="3">
        <v>42.1</v>
      </c>
      <c r="I11143" s="3">
        <v>81.599999999999994</v>
      </c>
      <c r="J11143" s="3">
        <v>49.89</v>
      </c>
      <c r="K11143" s="3">
        <v>63.15</v>
      </c>
    </row>
    <row r="11144" spans="1:11" x14ac:dyDescent="0.4">
      <c r="A11144" t="s">
        <v>33582</v>
      </c>
      <c r="B11144" s="1" t="s">
        <v>33583</v>
      </c>
      <c r="C11144" s="2">
        <v>46157.354004629597</v>
      </c>
      <c r="D11144" s="1" t="s">
        <v>33584</v>
      </c>
      <c r="E11144" s="1" t="s">
        <v>31682</v>
      </c>
      <c r="F11144" s="2">
        <v>46139.416678240697</v>
      </c>
      <c r="G11144" s="3">
        <v>60.26</v>
      </c>
      <c r="H11144" s="3">
        <v>36.799999999999997</v>
      </c>
      <c r="I11144" s="3">
        <v>89.1</v>
      </c>
      <c r="J11144" s="3">
        <v>45.44</v>
      </c>
      <c r="K11144" s="3">
        <v>60.83</v>
      </c>
    </row>
    <row r="11145" spans="1:11" x14ac:dyDescent="0.4">
      <c r="A11145" t="s">
        <v>33585</v>
      </c>
      <c r="B11145" s="1" t="s">
        <v>33586</v>
      </c>
      <c r="C11145" s="2">
        <v>46157.354456018496</v>
      </c>
      <c r="D11145" s="1" t="s">
        <v>33587</v>
      </c>
      <c r="E11145" s="1" t="s">
        <v>31682</v>
      </c>
      <c r="F11145" s="2">
        <v>46139.458344907398</v>
      </c>
      <c r="G11145" s="3">
        <v>57.83</v>
      </c>
      <c r="H11145" s="3">
        <v>39.6</v>
      </c>
      <c r="I11145" s="3">
        <v>77.599999999999994</v>
      </c>
      <c r="J11145" s="3">
        <v>45.96</v>
      </c>
      <c r="K11145" s="3">
        <v>61.02</v>
      </c>
    </row>
    <row r="11146" spans="1:11" x14ac:dyDescent="0.4">
      <c r="A11146" t="s">
        <v>33588</v>
      </c>
      <c r="B11146" s="1" t="s">
        <v>33589</v>
      </c>
      <c r="C11146" s="2">
        <v>46157.354467592602</v>
      </c>
      <c r="D11146" s="1" t="s">
        <v>33590</v>
      </c>
      <c r="E11146" s="1" t="s">
        <v>31682</v>
      </c>
      <c r="F11146" s="2">
        <v>46139.500011574099</v>
      </c>
      <c r="G11146" s="3">
        <v>61.11</v>
      </c>
      <c r="H11146" s="3">
        <v>39.799999999999997</v>
      </c>
      <c r="I11146" s="3">
        <v>84.7</v>
      </c>
      <c r="J11146" s="3">
        <v>47.62</v>
      </c>
      <c r="K11146" s="3">
        <v>62.07</v>
      </c>
    </row>
    <row r="11147" spans="1:11" x14ac:dyDescent="0.4">
      <c r="A11147" t="s">
        <v>33591</v>
      </c>
      <c r="B11147" s="1" t="s">
        <v>33592</v>
      </c>
      <c r="C11147" s="2">
        <v>46157.354108796302</v>
      </c>
      <c r="D11147" s="1" t="s">
        <v>33593</v>
      </c>
      <c r="E11147" s="1" t="s">
        <v>31682</v>
      </c>
      <c r="F11147" s="2">
        <v>46139.541678240697</v>
      </c>
      <c r="G11147" s="3">
        <v>58.38</v>
      </c>
      <c r="H11147" s="3">
        <v>39.799999999999997</v>
      </c>
      <c r="I11147" s="3">
        <v>74.400000000000006</v>
      </c>
      <c r="J11147" s="3">
        <v>47.8</v>
      </c>
      <c r="K11147" s="3">
        <v>61.46</v>
      </c>
    </row>
    <row r="11148" spans="1:11" x14ac:dyDescent="0.4">
      <c r="A11148" t="s">
        <v>33594</v>
      </c>
      <c r="B11148" s="1" t="s">
        <v>33595</v>
      </c>
      <c r="C11148" s="2">
        <v>46157.354155092602</v>
      </c>
      <c r="D11148" s="1" t="s">
        <v>33596</v>
      </c>
      <c r="E11148" s="1" t="s">
        <v>31682</v>
      </c>
      <c r="F11148" s="2">
        <v>46139.583344907398</v>
      </c>
      <c r="G11148" s="3">
        <v>59.44</v>
      </c>
      <c r="H11148" s="3">
        <v>42.5</v>
      </c>
      <c r="I11148" s="3">
        <v>80.099999999999994</v>
      </c>
      <c r="J11148" s="3">
        <v>50.6</v>
      </c>
      <c r="K11148" s="3">
        <v>62.39</v>
      </c>
    </row>
    <row r="11149" spans="1:11" x14ac:dyDescent="0.4">
      <c r="A11149" t="s">
        <v>33597</v>
      </c>
      <c r="B11149" s="1" t="s">
        <v>33598</v>
      </c>
      <c r="C11149" s="2">
        <v>46157.354224536997</v>
      </c>
      <c r="D11149" s="1" t="s">
        <v>33599</v>
      </c>
      <c r="E11149" s="1" t="s">
        <v>31682</v>
      </c>
      <c r="F11149" s="2">
        <v>46139.625011574099</v>
      </c>
      <c r="G11149" s="3">
        <v>59.23</v>
      </c>
      <c r="H11149" s="3">
        <v>41.7</v>
      </c>
      <c r="I11149" s="3">
        <v>80.400000000000006</v>
      </c>
      <c r="J11149" s="3">
        <v>49.79</v>
      </c>
      <c r="K11149" s="3">
        <v>62.61</v>
      </c>
    </row>
    <row r="11150" spans="1:11" x14ac:dyDescent="0.4">
      <c r="A11150" t="s">
        <v>33600</v>
      </c>
      <c r="B11150" s="1" t="s">
        <v>33601</v>
      </c>
      <c r="C11150" s="2">
        <v>46157.3542592593</v>
      </c>
      <c r="D11150" s="1" t="s">
        <v>33602</v>
      </c>
      <c r="E11150" s="1" t="s">
        <v>31682</v>
      </c>
      <c r="F11150" s="2">
        <v>46139.666678240697</v>
      </c>
      <c r="G11150" s="3">
        <v>61.18</v>
      </c>
      <c r="H11150" s="3">
        <v>42.8</v>
      </c>
      <c r="I11150" s="3">
        <v>83.8</v>
      </c>
      <c r="J11150" s="3">
        <v>50.99</v>
      </c>
      <c r="K11150" s="3">
        <v>63.49</v>
      </c>
    </row>
    <row r="11151" spans="1:11" x14ac:dyDescent="0.4">
      <c r="A11151" t="s">
        <v>33603</v>
      </c>
      <c r="B11151" s="1" t="s">
        <v>33604</v>
      </c>
      <c r="C11151" s="2">
        <v>46157.354479166701</v>
      </c>
      <c r="D11151" s="1" t="s">
        <v>33605</v>
      </c>
      <c r="E11151" s="1" t="s">
        <v>31682</v>
      </c>
      <c r="F11151" s="2">
        <v>46139.708344907398</v>
      </c>
      <c r="G11151" s="3">
        <v>61.46</v>
      </c>
      <c r="H11151" s="3">
        <v>40.700000000000003</v>
      </c>
      <c r="I11151" s="3">
        <v>80.7</v>
      </c>
      <c r="J11151" s="3">
        <v>50.96</v>
      </c>
      <c r="K11151" s="3">
        <v>63.29</v>
      </c>
    </row>
    <row r="11152" spans="1:11" x14ac:dyDescent="0.4">
      <c r="A11152" t="s">
        <v>33606</v>
      </c>
      <c r="B11152" s="1" t="s">
        <v>33607</v>
      </c>
      <c r="C11152" s="2">
        <v>46157.354282407403</v>
      </c>
      <c r="D11152" s="1" t="s">
        <v>33608</v>
      </c>
      <c r="E11152" s="1" t="s">
        <v>31682</v>
      </c>
      <c r="F11152" s="2">
        <v>46139.750011574099</v>
      </c>
      <c r="G11152" s="3">
        <v>57.23</v>
      </c>
      <c r="H11152" s="3">
        <v>36.5</v>
      </c>
      <c r="I11152" s="3">
        <v>73.900000000000006</v>
      </c>
      <c r="J11152" s="3">
        <v>45.29</v>
      </c>
      <c r="K11152" s="3">
        <v>60.82</v>
      </c>
    </row>
    <row r="11153" spans="1:11" x14ac:dyDescent="0.4">
      <c r="A11153" t="s">
        <v>33609</v>
      </c>
      <c r="B11153" s="1" t="s">
        <v>33610</v>
      </c>
      <c r="C11153" s="2">
        <v>46157.354375000003</v>
      </c>
      <c r="D11153" s="1" t="s">
        <v>33611</v>
      </c>
      <c r="E11153" s="1" t="s">
        <v>31682</v>
      </c>
      <c r="F11153" s="2">
        <v>46139.791678240697</v>
      </c>
      <c r="G11153" s="3">
        <v>56.38</v>
      </c>
      <c r="H11153" s="3">
        <v>36.4</v>
      </c>
      <c r="I11153" s="3">
        <v>70.400000000000006</v>
      </c>
      <c r="J11153" s="3">
        <v>44.65</v>
      </c>
      <c r="K11153" s="3">
        <v>60.18</v>
      </c>
    </row>
    <row r="11154" spans="1:11" x14ac:dyDescent="0.4">
      <c r="A11154" t="s">
        <v>33612</v>
      </c>
      <c r="B11154" s="1" t="s">
        <v>33613</v>
      </c>
      <c r="C11154" s="2">
        <v>46157.354004629597</v>
      </c>
      <c r="D11154" s="1" t="s">
        <v>33614</v>
      </c>
      <c r="E11154" s="1" t="s">
        <v>31682</v>
      </c>
      <c r="F11154" s="2">
        <v>46139.833344907398</v>
      </c>
      <c r="G11154" s="3">
        <v>55.1</v>
      </c>
      <c r="H11154" s="3">
        <v>32.9</v>
      </c>
      <c r="I11154" s="3">
        <v>71.8</v>
      </c>
      <c r="J11154" s="3">
        <v>39.82</v>
      </c>
      <c r="K11154" s="3">
        <v>58.02</v>
      </c>
    </row>
    <row r="11155" spans="1:11" x14ac:dyDescent="0.4">
      <c r="A11155" t="s">
        <v>33615</v>
      </c>
      <c r="B11155" s="1" t="s">
        <v>33616</v>
      </c>
      <c r="C11155" s="2">
        <v>46157.354120370401</v>
      </c>
      <c r="D11155" s="1" t="s">
        <v>33617</v>
      </c>
      <c r="E11155" s="1" t="s">
        <v>31682</v>
      </c>
      <c r="F11155" s="2">
        <v>46139.875011574099</v>
      </c>
      <c r="G11155" s="3">
        <v>52.57</v>
      </c>
      <c r="H11155" s="3">
        <v>30.8</v>
      </c>
      <c r="I11155" s="3">
        <v>72</v>
      </c>
      <c r="J11155" s="3">
        <v>35.64</v>
      </c>
      <c r="K11155" s="3">
        <v>54.44</v>
      </c>
    </row>
    <row r="11156" spans="1:11" x14ac:dyDescent="0.4">
      <c r="A11156" t="s">
        <v>33618</v>
      </c>
      <c r="B11156" s="1" t="s">
        <v>33619</v>
      </c>
      <c r="C11156" s="2">
        <v>46157.354375000003</v>
      </c>
      <c r="D11156" s="1" t="s">
        <v>33620</v>
      </c>
      <c r="E11156" s="1" t="s">
        <v>31682</v>
      </c>
      <c r="F11156" s="2">
        <v>46139.916678240697</v>
      </c>
      <c r="G11156" s="3">
        <v>51.19</v>
      </c>
      <c r="H11156" s="3">
        <v>28.2</v>
      </c>
      <c r="I11156" s="3">
        <v>74.5</v>
      </c>
      <c r="J11156" s="3">
        <v>34.29</v>
      </c>
      <c r="K11156" s="3">
        <v>49.49</v>
      </c>
    </row>
    <row r="11157" spans="1:11" x14ac:dyDescent="0.4">
      <c r="A11157" t="s">
        <v>33621</v>
      </c>
      <c r="B11157" s="1" t="s">
        <v>33622</v>
      </c>
      <c r="C11157" s="2">
        <v>46157.354004629597</v>
      </c>
      <c r="D11157" s="1" t="s">
        <v>33623</v>
      </c>
      <c r="E11157" s="1" t="s">
        <v>31682</v>
      </c>
      <c r="F11157" s="2">
        <v>46139.958344907398</v>
      </c>
      <c r="G11157" s="3">
        <v>45.29</v>
      </c>
      <c r="H11157" s="3">
        <v>27</v>
      </c>
      <c r="I11157" s="3">
        <v>71.599999999999994</v>
      </c>
      <c r="J11157" s="3">
        <v>30.78</v>
      </c>
      <c r="K11157" s="3">
        <v>39.81</v>
      </c>
    </row>
    <row r="11158" spans="1:11" x14ac:dyDescent="0.4">
      <c r="A11158" t="s">
        <v>33624</v>
      </c>
      <c r="B11158" s="1" t="s">
        <v>33625</v>
      </c>
      <c r="C11158" s="2">
        <v>46157.354421296302</v>
      </c>
      <c r="D11158" s="1" t="s">
        <v>33626</v>
      </c>
      <c r="E11158" s="1" t="s">
        <v>31682</v>
      </c>
      <c r="F11158" s="2">
        <v>46140.000011574099</v>
      </c>
      <c r="G11158" s="3">
        <v>44.56</v>
      </c>
      <c r="H11158" s="3">
        <v>26.9</v>
      </c>
      <c r="I11158" s="3">
        <v>73</v>
      </c>
      <c r="J11158" s="3">
        <v>31.06</v>
      </c>
      <c r="K11158" s="3">
        <v>38.21</v>
      </c>
    </row>
    <row r="11159" spans="1:11" x14ac:dyDescent="0.4">
      <c r="A11159" t="s">
        <v>33627</v>
      </c>
      <c r="B11159" s="1" t="s">
        <v>33628</v>
      </c>
      <c r="C11159" s="2">
        <v>46157.353981481501</v>
      </c>
      <c r="D11159" s="1" t="s">
        <v>33629</v>
      </c>
      <c r="E11159" s="1" t="s">
        <v>31682</v>
      </c>
      <c r="F11159" s="2">
        <v>46140.041678240697</v>
      </c>
      <c r="G11159" s="3">
        <v>44.37</v>
      </c>
      <c r="H11159" s="3">
        <v>29.1</v>
      </c>
      <c r="I11159" s="3">
        <v>74.599999999999994</v>
      </c>
      <c r="J11159" s="3">
        <v>35.35</v>
      </c>
      <c r="K11159" s="3">
        <v>41.28</v>
      </c>
    </row>
    <row r="11160" spans="1:11" x14ac:dyDescent="0.4">
      <c r="A11160" t="s">
        <v>33630</v>
      </c>
      <c r="B11160" s="1" t="s">
        <v>33631</v>
      </c>
      <c r="C11160" s="2">
        <v>46157.354062500002</v>
      </c>
      <c r="D11160" s="1" t="s">
        <v>33632</v>
      </c>
      <c r="E11160" s="1" t="s">
        <v>31682</v>
      </c>
      <c r="F11160" s="2">
        <v>46140.083344907398</v>
      </c>
      <c r="G11160" s="3">
        <v>45.22</v>
      </c>
      <c r="H11160" s="3">
        <v>28.4</v>
      </c>
      <c r="I11160" s="3">
        <v>72.3</v>
      </c>
      <c r="J11160" s="3">
        <v>32.29</v>
      </c>
      <c r="K11160" s="3">
        <v>38.53</v>
      </c>
    </row>
    <row r="11161" spans="1:11" x14ac:dyDescent="0.4">
      <c r="A11161" t="s">
        <v>33633</v>
      </c>
      <c r="B11161" s="1" t="s">
        <v>33634</v>
      </c>
      <c r="C11161" s="2">
        <v>46157.354502314804</v>
      </c>
      <c r="D11161" s="1" t="s">
        <v>33635</v>
      </c>
      <c r="E11161" s="1" t="s">
        <v>31682</v>
      </c>
      <c r="F11161" s="2">
        <v>46140.125011574099</v>
      </c>
      <c r="G11161" s="3">
        <v>45.89</v>
      </c>
      <c r="H11161" s="3">
        <v>29.4</v>
      </c>
      <c r="I11161" s="3">
        <v>73.599999999999994</v>
      </c>
      <c r="J11161" s="3">
        <v>33.590000000000003</v>
      </c>
      <c r="K11161" s="3">
        <v>40.22</v>
      </c>
    </row>
    <row r="11162" spans="1:11" x14ac:dyDescent="0.4">
      <c r="A11162" t="s">
        <v>33636</v>
      </c>
      <c r="B11162" s="1" t="s">
        <v>33637</v>
      </c>
      <c r="C11162" s="2">
        <v>46157.354074074101</v>
      </c>
      <c r="D11162" s="1" t="s">
        <v>33638</v>
      </c>
      <c r="E11162" s="1" t="s">
        <v>31682</v>
      </c>
      <c r="F11162" s="2">
        <v>46140.166678240697</v>
      </c>
      <c r="G11162" s="3">
        <v>44.52</v>
      </c>
      <c r="H11162" s="3">
        <v>30.6</v>
      </c>
      <c r="I11162" s="3">
        <v>69.099999999999994</v>
      </c>
      <c r="J11162" s="3">
        <v>36.83</v>
      </c>
      <c r="K11162" s="3">
        <v>43.83</v>
      </c>
    </row>
    <row r="11163" spans="1:11" x14ac:dyDescent="0.4">
      <c r="A11163" t="s">
        <v>33639</v>
      </c>
      <c r="B11163" s="1" t="s">
        <v>33640</v>
      </c>
      <c r="C11163" s="2">
        <v>46157.354456018496</v>
      </c>
      <c r="D11163" s="1" t="s">
        <v>33641</v>
      </c>
      <c r="E11163" s="1" t="s">
        <v>31682</v>
      </c>
      <c r="F11163" s="2">
        <v>46140.208344907398</v>
      </c>
      <c r="G11163" s="3">
        <v>55.16</v>
      </c>
      <c r="H11163" s="3">
        <v>38</v>
      </c>
      <c r="I11163" s="3">
        <v>77.3</v>
      </c>
      <c r="J11163" s="3">
        <v>43.17</v>
      </c>
      <c r="K11163" s="3">
        <v>57.69</v>
      </c>
    </row>
    <row r="11164" spans="1:11" x14ac:dyDescent="0.4">
      <c r="A11164" t="s">
        <v>33642</v>
      </c>
      <c r="B11164" s="1" t="s">
        <v>33643</v>
      </c>
      <c r="C11164" s="2">
        <v>46157.354490740698</v>
      </c>
      <c r="D11164" s="1" t="s">
        <v>33644</v>
      </c>
      <c r="E11164" s="1" t="s">
        <v>31682</v>
      </c>
      <c r="F11164" s="2">
        <v>46140.250011574099</v>
      </c>
      <c r="G11164" s="3">
        <v>56.24</v>
      </c>
      <c r="H11164" s="3">
        <v>36.9</v>
      </c>
      <c r="I11164" s="3">
        <v>73.5</v>
      </c>
      <c r="J11164" s="3">
        <v>43.85</v>
      </c>
      <c r="K11164" s="3">
        <v>59.07</v>
      </c>
    </row>
    <row r="11165" spans="1:11" x14ac:dyDescent="0.4">
      <c r="A11165" t="s">
        <v>33645</v>
      </c>
      <c r="B11165" s="1" t="s">
        <v>33646</v>
      </c>
      <c r="C11165" s="2">
        <v>46157.354143518503</v>
      </c>
      <c r="D11165" s="1" t="s">
        <v>33647</v>
      </c>
      <c r="E11165" s="1" t="s">
        <v>31682</v>
      </c>
      <c r="F11165" s="2">
        <v>46140.291678240697</v>
      </c>
      <c r="G11165" s="3">
        <v>60.19</v>
      </c>
      <c r="H11165" s="3">
        <v>40.5</v>
      </c>
      <c r="I11165" s="3">
        <v>77.5</v>
      </c>
      <c r="J11165" s="3">
        <v>49.5</v>
      </c>
      <c r="K11165" s="3">
        <v>63.85</v>
      </c>
    </row>
    <row r="11166" spans="1:11" x14ac:dyDescent="0.4">
      <c r="A11166" t="s">
        <v>33648</v>
      </c>
      <c r="B11166" s="1" t="s">
        <v>33649</v>
      </c>
      <c r="C11166" s="2">
        <v>46157.354224536997</v>
      </c>
      <c r="D11166" s="1" t="s">
        <v>33650</v>
      </c>
      <c r="E11166" s="1" t="s">
        <v>31682</v>
      </c>
      <c r="F11166" s="2">
        <v>46140.333344907398</v>
      </c>
      <c r="G11166" s="3">
        <v>62.39</v>
      </c>
      <c r="H11166" s="3">
        <v>46</v>
      </c>
      <c r="I11166" s="3">
        <v>77.2</v>
      </c>
      <c r="J11166" s="3">
        <v>54.86</v>
      </c>
      <c r="K11166" s="3">
        <v>65.16</v>
      </c>
    </row>
    <row r="11167" spans="1:11" x14ac:dyDescent="0.4">
      <c r="A11167" t="s">
        <v>33651</v>
      </c>
      <c r="B11167" s="1" t="s">
        <v>33652</v>
      </c>
      <c r="C11167" s="2">
        <v>46157.354340277801</v>
      </c>
      <c r="D11167" s="1" t="s">
        <v>33653</v>
      </c>
      <c r="E11167" s="1" t="s">
        <v>31682</v>
      </c>
      <c r="F11167" s="2">
        <v>46140.375011574099</v>
      </c>
      <c r="G11167" s="3">
        <v>59.65</v>
      </c>
      <c r="H11167" s="3">
        <v>44.5</v>
      </c>
      <c r="I11167" s="3">
        <v>77.400000000000006</v>
      </c>
      <c r="J11167" s="3">
        <v>51.16</v>
      </c>
      <c r="K11167" s="3">
        <v>62.92</v>
      </c>
    </row>
    <row r="11168" spans="1:11" x14ac:dyDescent="0.4">
      <c r="A11168" t="s">
        <v>33654</v>
      </c>
      <c r="B11168" s="1" t="s">
        <v>33655</v>
      </c>
      <c r="C11168" s="2">
        <v>46157.354120370401</v>
      </c>
      <c r="D11168" s="1" t="s">
        <v>33656</v>
      </c>
      <c r="E11168" s="1" t="s">
        <v>31682</v>
      </c>
      <c r="F11168" s="2">
        <v>46140.416678240697</v>
      </c>
      <c r="G11168" s="3">
        <v>58.62</v>
      </c>
      <c r="H11168" s="3">
        <v>43.5</v>
      </c>
      <c r="I11168" s="3">
        <v>83.2</v>
      </c>
      <c r="J11168" s="3">
        <v>48.51</v>
      </c>
      <c r="K11168" s="3">
        <v>61.65</v>
      </c>
    </row>
    <row r="11169" spans="1:11" x14ac:dyDescent="0.4">
      <c r="A11169" t="s">
        <v>33657</v>
      </c>
      <c r="B11169" s="1" t="s">
        <v>33658</v>
      </c>
      <c r="C11169" s="2">
        <v>46157.354317129597</v>
      </c>
      <c r="D11169" s="1" t="s">
        <v>33659</v>
      </c>
      <c r="E11169" s="1" t="s">
        <v>31682</v>
      </c>
      <c r="F11169" s="2">
        <v>46140.458344907398</v>
      </c>
      <c r="G11169" s="3">
        <v>58.49</v>
      </c>
      <c r="H11169" s="3">
        <v>43.1</v>
      </c>
      <c r="I11169" s="3">
        <v>75.7</v>
      </c>
      <c r="J11169" s="3">
        <v>48.69</v>
      </c>
      <c r="K11169" s="3">
        <v>61.93</v>
      </c>
    </row>
    <row r="11170" spans="1:11" x14ac:dyDescent="0.4">
      <c r="A11170" t="s">
        <v>33660</v>
      </c>
      <c r="B11170" s="1" t="s">
        <v>33661</v>
      </c>
      <c r="C11170" s="2">
        <v>46157.354351851798</v>
      </c>
      <c r="D11170" s="1" t="s">
        <v>33662</v>
      </c>
      <c r="E11170" s="1" t="s">
        <v>31682</v>
      </c>
      <c r="F11170" s="2">
        <v>46140.500011574099</v>
      </c>
      <c r="G11170" s="3">
        <v>62.48</v>
      </c>
      <c r="H11170" s="3">
        <v>42.6</v>
      </c>
      <c r="I11170" s="3">
        <v>82.5</v>
      </c>
      <c r="J11170" s="3">
        <v>51.06</v>
      </c>
      <c r="K11170" s="3">
        <v>63.7</v>
      </c>
    </row>
    <row r="11171" spans="1:11" x14ac:dyDescent="0.4">
      <c r="A11171" t="s">
        <v>33663</v>
      </c>
      <c r="B11171" s="1" t="s">
        <v>33664</v>
      </c>
      <c r="C11171" s="2">
        <v>46157.354432870401</v>
      </c>
      <c r="D11171" s="1" t="s">
        <v>33665</v>
      </c>
      <c r="E11171" s="1" t="s">
        <v>31682</v>
      </c>
      <c r="F11171" s="2">
        <v>46140.541678240697</v>
      </c>
      <c r="G11171" s="3">
        <v>58.21</v>
      </c>
      <c r="H11171" s="3">
        <v>41.9</v>
      </c>
      <c r="I11171" s="3">
        <v>73.7</v>
      </c>
      <c r="J11171" s="3">
        <v>47.99</v>
      </c>
      <c r="K11171" s="3">
        <v>61.74</v>
      </c>
    </row>
    <row r="11172" spans="1:11" x14ac:dyDescent="0.4">
      <c r="A11172" t="s">
        <v>33666</v>
      </c>
      <c r="B11172" s="1" t="s">
        <v>33667</v>
      </c>
      <c r="C11172" s="2">
        <v>46157.354027777801</v>
      </c>
      <c r="D11172" s="1" t="s">
        <v>33668</v>
      </c>
      <c r="E11172" s="1" t="s">
        <v>31682</v>
      </c>
      <c r="F11172" s="2">
        <v>46140.583344907398</v>
      </c>
      <c r="G11172" s="3">
        <v>61.16</v>
      </c>
      <c r="H11172" s="3">
        <v>43.1</v>
      </c>
      <c r="I11172" s="3">
        <v>80.599999999999994</v>
      </c>
      <c r="J11172" s="3">
        <v>49.72</v>
      </c>
      <c r="K11172" s="3">
        <v>63.13</v>
      </c>
    </row>
    <row r="11173" spans="1:11" x14ac:dyDescent="0.4">
      <c r="A11173" t="s">
        <v>33669</v>
      </c>
      <c r="B11173" s="1" t="s">
        <v>33670</v>
      </c>
      <c r="C11173" s="2">
        <v>46157.354398148098</v>
      </c>
      <c r="D11173" s="1" t="s">
        <v>33671</v>
      </c>
      <c r="E11173" s="1" t="s">
        <v>31682</v>
      </c>
      <c r="F11173" s="2">
        <v>46140.625011574099</v>
      </c>
      <c r="G11173" s="3">
        <v>60.67</v>
      </c>
      <c r="H11173" s="3">
        <v>44.5</v>
      </c>
      <c r="I11173" s="3">
        <v>77.8</v>
      </c>
      <c r="J11173" s="3">
        <v>51.76</v>
      </c>
      <c r="K11173" s="3">
        <v>63.67</v>
      </c>
    </row>
    <row r="11174" spans="1:11" x14ac:dyDescent="0.4">
      <c r="A11174" t="s">
        <v>33672</v>
      </c>
      <c r="B11174" s="1" t="s">
        <v>33673</v>
      </c>
      <c r="C11174" s="2">
        <v>46157.354143518503</v>
      </c>
      <c r="D11174" s="1" t="s">
        <v>33674</v>
      </c>
      <c r="E11174" s="1" t="s">
        <v>31682</v>
      </c>
      <c r="F11174" s="2">
        <v>46140.666678240697</v>
      </c>
      <c r="G11174" s="3">
        <v>60.23</v>
      </c>
      <c r="H11174" s="3">
        <v>44.2</v>
      </c>
      <c r="I11174" s="3">
        <v>73.400000000000006</v>
      </c>
      <c r="J11174" s="3">
        <v>52.28</v>
      </c>
      <c r="K11174" s="3">
        <v>63.34</v>
      </c>
    </row>
    <row r="11175" spans="1:11" x14ac:dyDescent="0.4">
      <c r="A11175" t="s">
        <v>33675</v>
      </c>
      <c r="B11175" s="1" t="s">
        <v>33676</v>
      </c>
      <c r="C11175" s="2">
        <v>46157.3539930556</v>
      </c>
      <c r="D11175" s="1" t="s">
        <v>33677</v>
      </c>
      <c r="E11175" s="1" t="s">
        <v>31682</v>
      </c>
      <c r="F11175" s="2">
        <v>46140.708344907398</v>
      </c>
      <c r="G11175" s="3">
        <v>60.93</v>
      </c>
      <c r="H11175" s="3">
        <v>44.5</v>
      </c>
      <c r="I11175" s="3">
        <v>76</v>
      </c>
      <c r="J11175" s="3">
        <v>52.56</v>
      </c>
      <c r="K11175" s="3">
        <v>64.03</v>
      </c>
    </row>
    <row r="11176" spans="1:11" x14ac:dyDescent="0.4">
      <c r="A11176" t="s">
        <v>33678</v>
      </c>
      <c r="B11176" s="1" t="s">
        <v>33679</v>
      </c>
      <c r="C11176" s="2">
        <v>46157.354189814803</v>
      </c>
      <c r="D11176" s="1" t="s">
        <v>33680</v>
      </c>
      <c r="E11176" s="1" t="s">
        <v>31682</v>
      </c>
      <c r="F11176" s="2">
        <v>46140.750011574099</v>
      </c>
      <c r="G11176" s="3">
        <v>58.34</v>
      </c>
      <c r="H11176" s="3">
        <v>39.299999999999997</v>
      </c>
      <c r="I11176" s="3">
        <v>76.7</v>
      </c>
      <c r="J11176" s="3">
        <v>46.25</v>
      </c>
      <c r="K11176" s="3">
        <v>61.87</v>
      </c>
    </row>
    <row r="11177" spans="1:11" x14ac:dyDescent="0.4">
      <c r="A11177" t="s">
        <v>33681</v>
      </c>
      <c r="B11177" s="1" t="s">
        <v>33682</v>
      </c>
      <c r="C11177" s="2">
        <v>46157.354120370401</v>
      </c>
      <c r="D11177" s="1" t="s">
        <v>33683</v>
      </c>
      <c r="E11177" s="1" t="s">
        <v>31682</v>
      </c>
      <c r="F11177" s="2">
        <v>46140.791678240697</v>
      </c>
      <c r="G11177" s="3">
        <v>58.59</v>
      </c>
      <c r="H11177" s="3">
        <v>36.299999999999997</v>
      </c>
      <c r="I11177" s="3">
        <v>88.4</v>
      </c>
      <c r="J11177" s="3">
        <v>43.86</v>
      </c>
      <c r="K11177" s="3">
        <v>60.95</v>
      </c>
    </row>
    <row r="11178" spans="1:11" x14ac:dyDescent="0.4">
      <c r="A11178" t="s">
        <v>33684</v>
      </c>
      <c r="B11178" s="1" t="s">
        <v>33685</v>
      </c>
      <c r="C11178" s="2">
        <v>46157.354039351798</v>
      </c>
      <c r="D11178" s="1" t="s">
        <v>33686</v>
      </c>
      <c r="E11178" s="1" t="s">
        <v>31682</v>
      </c>
      <c r="F11178" s="2">
        <v>46140.833344907398</v>
      </c>
      <c r="G11178" s="3">
        <v>54.81</v>
      </c>
      <c r="H11178" s="3">
        <v>34.1</v>
      </c>
      <c r="I11178" s="3">
        <v>73.5</v>
      </c>
      <c r="J11178" s="3">
        <v>40.72</v>
      </c>
      <c r="K11178" s="3">
        <v>57.71</v>
      </c>
    </row>
    <row r="11179" spans="1:11" x14ac:dyDescent="0.4">
      <c r="A11179" t="s">
        <v>33687</v>
      </c>
      <c r="B11179" s="1" t="s">
        <v>33688</v>
      </c>
      <c r="C11179" s="2">
        <v>46157.354479166701</v>
      </c>
      <c r="D11179" s="1" t="s">
        <v>33689</v>
      </c>
      <c r="E11179" s="1" t="s">
        <v>31682</v>
      </c>
      <c r="F11179" s="2">
        <v>46140.875011574099</v>
      </c>
      <c r="G11179" s="3">
        <v>53.22</v>
      </c>
      <c r="H11179" s="3">
        <v>34.1</v>
      </c>
      <c r="I11179" s="3">
        <v>74.400000000000006</v>
      </c>
      <c r="J11179" s="3">
        <v>38.78</v>
      </c>
      <c r="K11179" s="3">
        <v>54.76</v>
      </c>
    </row>
    <row r="11180" spans="1:11" x14ac:dyDescent="0.4">
      <c r="A11180" t="s">
        <v>33690</v>
      </c>
      <c r="B11180" s="1" t="s">
        <v>33691</v>
      </c>
      <c r="C11180" s="2">
        <v>46157.354189814803</v>
      </c>
      <c r="D11180" s="1" t="s">
        <v>33692</v>
      </c>
      <c r="E11180" s="1" t="s">
        <v>31682</v>
      </c>
      <c r="F11180" s="2">
        <v>46140.916678240697</v>
      </c>
      <c r="G11180" s="3">
        <v>51.66</v>
      </c>
      <c r="H11180" s="3">
        <v>33.4</v>
      </c>
      <c r="I11180" s="3">
        <v>70.900000000000006</v>
      </c>
      <c r="J11180" s="3">
        <v>37.200000000000003</v>
      </c>
      <c r="K11180" s="3">
        <v>51.66</v>
      </c>
    </row>
    <row r="11181" spans="1:11" x14ac:dyDescent="0.4">
      <c r="A11181" t="s">
        <v>33693</v>
      </c>
      <c r="B11181" s="1" t="s">
        <v>33694</v>
      </c>
      <c r="C11181" s="2">
        <v>46157.354085648098</v>
      </c>
      <c r="D11181" s="1" t="s">
        <v>33695</v>
      </c>
      <c r="E11181" s="1" t="s">
        <v>31682</v>
      </c>
      <c r="F11181" s="2">
        <v>46140.958344907398</v>
      </c>
      <c r="G11181" s="3">
        <v>48.54</v>
      </c>
      <c r="H11181" s="3">
        <v>32</v>
      </c>
      <c r="I11181" s="3">
        <v>78.900000000000006</v>
      </c>
      <c r="J11181" s="3">
        <v>36.270000000000003</v>
      </c>
      <c r="K11181" s="3">
        <v>44.98</v>
      </c>
    </row>
    <row r="11182" spans="1:11" x14ac:dyDescent="0.4">
      <c r="A11182" t="s">
        <v>33696</v>
      </c>
      <c r="B11182" s="1" t="s">
        <v>33697</v>
      </c>
      <c r="C11182" s="2">
        <v>46157.354247685202</v>
      </c>
      <c r="D11182" s="1" t="s">
        <v>33698</v>
      </c>
      <c r="E11182" s="1" t="s">
        <v>31682</v>
      </c>
      <c r="F11182" s="2">
        <v>46141.000011574099</v>
      </c>
      <c r="G11182" s="3">
        <v>46.99</v>
      </c>
      <c r="H11182" s="3">
        <v>34.200000000000003</v>
      </c>
      <c r="I11182" s="3">
        <v>71.8</v>
      </c>
      <c r="J11182" s="3">
        <v>37.07</v>
      </c>
      <c r="K11182" s="3">
        <v>43.42</v>
      </c>
    </row>
    <row r="11183" spans="1:11" x14ac:dyDescent="0.4">
      <c r="A11183" t="s">
        <v>33699</v>
      </c>
      <c r="B11183" s="1" t="s">
        <v>33700</v>
      </c>
      <c r="C11183" s="2">
        <v>46157.354212963</v>
      </c>
      <c r="D11183" s="1" t="s">
        <v>33701</v>
      </c>
      <c r="E11183" s="1" t="s">
        <v>31682</v>
      </c>
      <c r="F11183" s="2">
        <v>46141.041678240697</v>
      </c>
      <c r="G11183" s="3">
        <v>45.17</v>
      </c>
      <c r="H11183" s="3">
        <v>32.4</v>
      </c>
      <c r="I11183" s="3">
        <v>74.7</v>
      </c>
      <c r="J11183" s="3">
        <v>36.6</v>
      </c>
      <c r="K11183" s="3">
        <v>41.74</v>
      </c>
    </row>
    <row r="11184" spans="1:11" x14ac:dyDescent="0.4">
      <c r="A11184" t="s">
        <v>33702</v>
      </c>
      <c r="B11184" s="1" t="s">
        <v>33703</v>
      </c>
      <c r="C11184" s="2">
        <v>46157.353981481501</v>
      </c>
      <c r="D11184" s="1" t="s">
        <v>33704</v>
      </c>
      <c r="E11184" s="1" t="s">
        <v>31682</v>
      </c>
      <c r="F11184" s="2">
        <v>46141.083344907398</v>
      </c>
      <c r="G11184" s="3">
        <v>40.69</v>
      </c>
      <c r="H11184" s="3">
        <v>31.7</v>
      </c>
      <c r="I11184" s="3">
        <v>66.2</v>
      </c>
      <c r="J11184" s="3">
        <v>34.619999999999997</v>
      </c>
      <c r="K11184" s="3">
        <v>40.22</v>
      </c>
    </row>
    <row r="11185" spans="1:11" x14ac:dyDescent="0.4">
      <c r="A11185" t="s">
        <v>33705</v>
      </c>
      <c r="B11185" s="1" t="s">
        <v>33706</v>
      </c>
      <c r="C11185" s="2">
        <v>46157.354236111103</v>
      </c>
      <c r="D11185" s="1" t="s">
        <v>33707</v>
      </c>
      <c r="E11185" s="1" t="s">
        <v>31682</v>
      </c>
      <c r="F11185" s="2">
        <v>46141.125011574099</v>
      </c>
      <c r="G11185" s="3">
        <v>45.97</v>
      </c>
      <c r="H11185" s="3">
        <v>31.4</v>
      </c>
      <c r="I11185" s="3">
        <v>75.3</v>
      </c>
      <c r="J11185" s="3">
        <v>34.92</v>
      </c>
      <c r="K11185" s="3">
        <v>41.95</v>
      </c>
    </row>
    <row r="11186" spans="1:11" x14ac:dyDescent="0.4">
      <c r="A11186" t="s">
        <v>33708</v>
      </c>
      <c r="B11186" s="1" t="s">
        <v>33709</v>
      </c>
      <c r="C11186" s="2">
        <v>46157.354050925896</v>
      </c>
      <c r="D11186" s="1" t="s">
        <v>33710</v>
      </c>
      <c r="E11186" s="1" t="s">
        <v>31682</v>
      </c>
      <c r="F11186" s="2">
        <v>46141.166678240697</v>
      </c>
      <c r="G11186" s="3">
        <v>48.86</v>
      </c>
      <c r="H11186" s="3">
        <v>33.299999999999997</v>
      </c>
      <c r="I11186" s="3">
        <v>71.5</v>
      </c>
      <c r="J11186" s="3">
        <v>37.26</v>
      </c>
      <c r="K11186" s="3">
        <v>46.32</v>
      </c>
    </row>
    <row r="11187" spans="1:11" x14ac:dyDescent="0.4">
      <c r="A11187" t="s">
        <v>33711</v>
      </c>
      <c r="B11187" s="1" t="s">
        <v>33712</v>
      </c>
      <c r="C11187" s="2">
        <v>46157.354270833297</v>
      </c>
      <c r="D11187" s="1" t="s">
        <v>33713</v>
      </c>
      <c r="E11187" s="1" t="s">
        <v>31682</v>
      </c>
      <c r="F11187" s="2">
        <v>46141.208344907398</v>
      </c>
      <c r="G11187" s="3">
        <v>55.08</v>
      </c>
      <c r="H11187" s="3">
        <v>36.299999999999997</v>
      </c>
      <c r="I11187" s="3">
        <v>76.2</v>
      </c>
      <c r="J11187" s="3">
        <v>41.01</v>
      </c>
      <c r="K11187" s="3">
        <v>56.09</v>
      </c>
    </row>
    <row r="11188" spans="1:11" x14ac:dyDescent="0.4">
      <c r="A11188" t="s">
        <v>33714</v>
      </c>
      <c r="B11188" s="1" t="s">
        <v>33715</v>
      </c>
      <c r="C11188" s="2">
        <v>46157.3543055556</v>
      </c>
      <c r="D11188" s="1" t="s">
        <v>33716</v>
      </c>
      <c r="E11188" s="1" t="s">
        <v>31682</v>
      </c>
      <c r="F11188" s="2">
        <v>46141.250011574099</v>
      </c>
      <c r="G11188" s="3">
        <v>56.53</v>
      </c>
      <c r="H11188" s="3">
        <v>37.299999999999997</v>
      </c>
      <c r="I11188" s="3">
        <v>76.099999999999994</v>
      </c>
      <c r="J11188" s="3">
        <v>44.53</v>
      </c>
      <c r="K11188" s="3">
        <v>58.81</v>
      </c>
    </row>
    <row r="11189" spans="1:11" x14ac:dyDescent="0.4">
      <c r="A11189" t="s">
        <v>33717</v>
      </c>
      <c r="B11189" s="1" t="s">
        <v>33718</v>
      </c>
      <c r="C11189" s="2">
        <v>46157.3542592593</v>
      </c>
      <c r="D11189" s="1" t="s">
        <v>33719</v>
      </c>
      <c r="E11189" s="1" t="s">
        <v>31682</v>
      </c>
      <c r="F11189" s="2">
        <v>46141.291678240697</v>
      </c>
      <c r="G11189" s="3">
        <v>60.35</v>
      </c>
      <c r="H11189" s="3">
        <v>44</v>
      </c>
      <c r="I11189" s="3">
        <v>77</v>
      </c>
      <c r="J11189" s="3">
        <v>50.47</v>
      </c>
      <c r="K11189" s="3">
        <v>63.94</v>
      </c>
    </row>
    <row r="11190" spans="1:11" x14ac:dyDescent="0.4">
      <c r="A11190" t="s">
        <v>33720</v>
      </c>
      <c r="B11190" s="1" t="s">
        <v>33721</v>
      </c>
      <c r="C11190" s="2">
        <v>46157.354386574101</v>
      </c>
      <c r="D11190" s="1" t="s">
        <v>33722</v>
      </c>
      <c r="E11190" s="1" t="s">
        <v>31682</v>
      </c>
      <c r="F11190" s="2">
        <v>46141.333344907398</v>
      </c>
      <c r="G11190" s="3">
        <v>61.76</v>
      </c>
      <c r="H11190" s="3">
        <v>46.3</v>
      </c>
      <c r="I11190" s="3">
        <v>77.400000000000006</v>
      </c>
      <c r="J11190" s="3">
        <v>53.63</v>
      </c>
      <c r="K11190" s="3">
        <v>64.819999999999993</v>
      </c>
    </row>
    <row r="11191" spans="1:11" x14ac:dyDescent="0.4">
      <c r="A11191" t="s">
        <v>33723</v>
      </c>
      <c r="B11191" s="1" t="s">
        <v>33724</v>
      </c>
      <c r="C11191" s="2">
        <v>46157.3542592593</v>
      </c>
      <c r="D11191" s="1" t="s">
        <v>33725</v>
      </c>
      <c r="E11191" s="1" t="s">
        <v>31682</v>
      </c>
      <c r="F11191" s="2">
        <v>46141.375011574099</v>
      </c>
      <c r="G11191" s="3">
        <v>62.99</v>
      </c>
      <c r="H11191" s="3">
        <v>43.2</v>
      </c>
      <c r="I11191" s="3">
        <v>85.6</v>
      </c>
      <c r="J11191" s="3">
        <v>52.58</v>
      </c>
      <c r="K11191" s="3">
        <v>64.34</v>
      </c>
    </row>
    <row r="11192" spans="1:11" x14ac:dyDescent="0.4">
      <c r="A11192" t="s">
        <v>33726</v>
      </c>
      <c r="B11192" s="1" t="s">
        <v>33727</v>
      </c>
      <c r="C11192" s="2">
        <v>46157.354074074101</v>
      </c>
      <c r="D11192" s="1" t="s">
        <v>33728</v>
      </c>
      <c r="E11192" s="1" t="s">
        <v>31682</v>
      </c>
      <c r="F11192" s="2">
        <v>46141.416678240697</v>
      </c>
      <c r="G11192" s="3">
        <v>59.27</v>
      </c>
      <c r="H11192" s="3">
        <v>42.4</v>
      </c>
      <c r="I11192" s="3">
        <v>81.400000000000006</v>
      </c>
      <c r="J11192" s="3">
        <v>49.76</v>
      </c>
      <c r="K11192" s="3">
        <v>62.23</v>
      </c>
    </row>
    <row r="11193" spans="1:11" x14ac:dyDescent="0.4">
      <c r="A11193" t="s">
        <v>33729</v>
      </c>
      <c r="B11193" s="1" t="s">
        <v>33730</v>
      </c>
      <c r="C11193" s="2">
        <v>46157.3543055556</v>
      </c>
      <c r="D11193" s="1" t="s">
        <v>33731</v>
      </c>
      <c r="E11193" s="1" t="s">
        <v>31682</v>
      </c>
      <c r="F11193" s="2">
        <v>46141.458344907398</v>
      </c>
      <c r="G11193" s="3">
        <v>59.89</v>
      </c>
      <c r="H11193" s="3">
        <v>42.5</v>
      </c>
      <c r="I11193" s="3">
        <v>78.2</v>
      </c>
      <c r="J11193" s="3">
        <v>49.63</v>
      </c>
      <c r="K11193" s="3">
        <v>62.47</v>
      </c>
    </row>
    <row r="11194" spans="1:11" x14ac:dyDescent="0.4">
      <c r="A11194" t="s">
        <v>33732</v>
      </c>
      <c r="B11194" s="1" t="s">
        <v>33733</v>
      </c>
      <c r="C11194" s="2">
        <v>46157.354282407403</v>
      </c>
      <c r="D11194" s="1" t="s">
        <v>33734</v>
      </c>
      <c r="E11194" s="1" t="s">
        <v>31682</v>
      </c>
      <c r="F11194" s="2">
        <v>46141.500011574099</v>
      </c>
      <c r="G11194" s="3">
        <v>58.73</v>
      </c>
      <c r="H11194" s="3">
        <v>45.3</v>
      </c>
      <c r="I11194" s="3">
        <v>83</v>
      </c>
      <c r="J11194" s="3">
        <v>50.44</v>
      </c>
      <c r="K11194" s="3">
        <v>61.92</v>
      </c>
    </row>
    <row r="11195" spans="1:11" x14ac:dyDescent="0.4">
      <c r="A11195" t="s">
        <v>33735</v>
      </c>
      <c r="B11195" s="1" t="s">
        <v>33736</v>
      </c>
      <c r="C11195" s="2">
        <v>46157.354108796302</v>
      </c>
      <c r="D11195" s="1" t="s">
        <v>33737</v>
      </c>
      <c r="E11195" s="1" t="s">
        <v>31682</v>
      </c>
      <c r="F11195" s="2">
        <v>46141.541678240697</v>
      </c>
      <c r="G11195" s="3">
        <v>58.17</v>
      </c>
      <c r="H11195" s="3">
        <v>45.7</v>
      </c>
      <c r="I11195" s="3">
        <v>75.900000000000006</v>
      </c>
      <c r="J11195" s="3">
        <v>50.2</v>
      </c>
      <c r="K11195" s="3">
        <v>61.5</v>
      </c>
    </row>
    <row r="11196" spans="1:11" x14ac:dyDescent="0.4">
      <c r="A11196" t="s">
        <v>33738</v>
      </c>
      <c r="B11196" s="1" t="s">
        <v>33739</v>
      </c>
      <c r="C11196" s="2">
        <v>46157.354050925896</v>
      </c>
      <c r="D11196" s="1" t="s">
        <v>33740</v>
      </c>
      <c r="E11196" s="1" t="s">
        <v>31682</v>
      </c>
      <c r="F11196" s="2">
        <v>46141.583344907398</v>
      </c>
      <c r="G11196" s="3">
        <v>59.38</v>
      </c>
      <c r="H11196" s="3">
        <v>45.3</v>
      </c>
      <c r="I11196" s="3">
        <v>76.900000000000006</v>
      </c>
      <c r="J11196" s="3">
        <v>51.43</v>
      </c>
      <c r="K11196" s="3">
        <v>62.26</v>
      </c>
    </row>
    <row r="11197" spans="1:11" x14ac:dyDescent="0.4">
      <c r="A11197" t="s">
        <v>33741</v>
      </c>
      <c r="B11197" s="1" t="s">
        <v>33742</v>
      </c>
      <c r="C11197" s="2">
        <v>46157.354143518503</v>
      </c>
      <c r="D11197" s="1" t="s">
        <v>33743</v>
      </c>
      <c r="E11197" s="1" t="s">
        <v>31682</v>
      </c>
      <c r="F11197" s="2">
        <v>46141.625011574099</v>
      </c>
      <c r="G11197" s="3">
        <v>59.53</v>
      </c>
      <c r="H11197" s="3">
        <v>44.9</v>
      </c>
      <c r="I11197" s="3">
        <v>75.599999999999994</v>
      </c>
      <c r="J11197" s="3">
        <v>51.29</v>
      </c>
      <c r="K11197" s="3">
        <v>62.76</v>
      </c>
    </row>
    <row r="11198" spans="1:11" x14ac:dyDescent="0.4">
      <c r="A11198" t="s">
        <v>33744</v>
      </c>
      <c r="B11198" s="1" t="s">
        <v>33745</v>
      </c>
      <c r="C11198" s="2">
        <v>46157.3543055556</v>
      </c>
      <c r="D11198" s="1" t="s">
        <v>33746</v>
      </c>
      <c r="E11198" s="1" t="s">
        <v>31682</v>
      </c>
      <c r="F11198" s="2">
        <v>46141.666678240697</v>
      </c>
      <c r="G11198" s="3">
        <v>60.73</v>
      </c>
      <c r="H11198" s="3">
        <v>46.3</v>
      </c>
      <c r="I11198" s="3">
        <v>76.099999999999994</v>
      </c>
      <c r="J11198" s="3">
        <v>53.26</v>
      </c>
      <c r="K11198" s="3">
        <v>63.58</v>
      </c>
    </row>
    <row r="11199" spans="1:11" x14ac:dyDescent="0.4">
      <c r="A11199" t="s">
        <v>33747</v>
      </c>
      <c r="B11199" s="1" t="s">
        <v>33748</v>
      </c>
      <c r="C11199" s="2">
        <v>46157.354166666701</v>
      </c>
      <c r="D11199" s="1" t="s">
        <v>33749</v>
      </c>
      <c r="E11199" s="1" t="s">
        <v>31682</v>
      </c>
      <c r="F11199" s="2">
        <v>46141.708344907398</v>
      </c>
      <c r="G11199" s="3">
        <v>63.21</v>
      </c>
      <c r="H11199" s="3">
        <v>43.6</v>
      </c>
      <c r="I11199" s="3">
        <v>81.900000000000006</v>
      </c>
      <c r="J11199" s="3">
        <v>53.65</v>
      </c>
      <c r="K11199" s="3">
        <v>64.709999999999994</v>
      </c>
    </row>
    <row r="11200" spans="1:11" x14ac:dyDescent="0.4">
      <c r="A11200" t="s">
        <v>33750</v>
      </c>
      <c r="B11200" s="1" t="s">
        <v>33751</v>
      </c>
      <c r="C11200" s="2">
        <v>46157.354479166701</v>
      </c>
      <c r="D11200" s="1" t="s">
        <v>33752</v>
      </c>
      <c r="E11200" s="1" t="s">
        <v>31682</v>
      </c>
      <c r="F11200" s="2">
        <v>46141.750011574099</v>
      </c>
      <c r="G11200" s="3">
        <v>58.73</v>
      </c>
      <c r="H11200" s="3">
        <v>43.1</v>
      </c>
      <c r="I11200" s="3">
        <v>71.099999999999994</v>
      </c>
      <c r="J11200" s="3">
        <v>49.52</v>
      </c>
      <c r="K11200" s="3">
        <v>62.34</v>
      </c>
    </row>
    <row r="11201" spans="1:11" x14ac:dyDescent="0.4">
      <c r="A11201" t="s">
        <v>33753</v>
      </c>
      <c r="B11201" s="1" t="s">
        <v>33754</v>
      </c>
      <c r="C11201" s="2">
        <v>46157.354456018496</v>
      </c>
      <c r="D11201" s="1" t="s">
        <v>33755</v>
      </c>
      <c r="E11201" s="1" t="s">
        <v>31682</v>
      </c>
      <c r="F11201" s="2">
        <v>46141.791678240697</v>
      </c>
      <c r="G11201" s="3">
        <v>57.59</v>
      </c>
      <c r="H11201" s="3">
        <v>39</v>
      </c>
      <c r="I11201" s="3">
        <v>77.599999999999994</v>
      </c>
      <c r="J11201" s="3">
        <v>45.17</v>
      </c>
      <c r="K11201" s="3">
        <v>61.09</v>
      </c>
    </row>
    <row r="11202" spans="1:11" x14ac:dyDescent="0.4">
      <c r="A11202" t="s">
        <v>33756</v>
      </c>
      <c r="B11202" s="1" t="s">
        <v>33757</v>
      </c>
      <c r="C11202" s="2">
        <v>46157.354456018496</v>
      </c>
      <c r="D11202" s="1" t="s">
        <v>33758</v>
      </c>
      <c r="E11202" s="1" t="s">
        <v>31682</v>
      </c>
      <c r="F11202" s="2">
        <v>46141.833344907398</v>
      </c>
      <c r="G11202" s="3">
        <v>55.76</v>
      </c>
      <c r="H11202" s="3">
        <v>35.9</v>
      </c>
      <c r="I11202" s="3">
        <v>72.8</v>
      </c>
      <c r="J11202" s="3">
        <v>42.55</v>
      </c>
      <c r="K11202" s="3">
        <v>58.55</v>
      </c>
    </row>
    <row r="11203" spans="1:11" x14ac:dyDescent="0.4">
      <c r="A11203" t="s">
        <v>33759</v>
      </c>
      <c r="B11203" s="1" t="s">
        <v>33760</v>
      </c>
      <c r="C11203" s="2">
        <v>46157.354166666701</v>
      </c>
      <c r="D11203" s="1" t="s">
        <v>33761</v>
      </c>
      <c r="E11203" s="1" t="s">
        <v>31682</v>
      </c>
      <c r="F11203" s="2">
        <v>46141.875011574099</v>
      </c>
      <c r="G11203" s="3">
        <v>53.39</v>
      </c>
      <c r="H11203" s="3">
        <v>35.299999999999997</v>
      </c>
      <c r="I11203" s="3">
        <v>73.900000000000006</v>
      </c>
      <c r="J11203" s="3">
        <v>39.03</v>
      </c>
      <c r="K11203" s="3">
        <v>55.57</v>
      </c>
    </row>
    <row r="11204" spans="1:11" x14ac:dyDescent="0.4">
      <c r="A11204" t="s">
        <v>33762</v>
      </c>
      <c r="B11204" s="1" t="s">
        <v>33763</v>
      </c>
      <c r="C11204" s="2">
        <v>46157.354189814803</v>
      </c>
      <c r="D11204" s="1" t="s">
        <v>33764</v>
      </c>
      <c r="E11204" s="1" t="s">
        <v>31682</v>
      </c>
      <c r="F11204" s="2">
        <v>46141.916678240697</v>
      </c>
      <c r="G11204" s="3">
        <v>52.76</v>
      </c>
      <c r="H11204" s="3">
        <v>33.4</v>
      </c>
      <c r="I11204" s="3">
        <v>71.900000000000006</v>
      </c>
      <c r="J11204" s="3">
        <v>37.729999999999997</v>
      </c>
      <c r="K11204" s="3">
        <v>54.15</v>
      </c>
    </row>
    <row r="11205" spans="1:11" x14ac:dyDescent="0.4">
      <c r="A11205" t="s">
        <v>33765</v>
      </c>
      <c r="B11205" s="1" t="s">
        <v>33766</v>
      </c>
      <c r="C11205" s="2">
        <v>46157.354247685202</v>
      </c>
      <c r="D11205" s="1" t="s">
        <v>33767</v>
      </c>
      <c r="E11205" s="1" t="s">
        <v>31682</v>
      </c>
      <c r="F11205" s="2">
        <v>46141.958344907398</v>
      </c>
      <c r="G11205" s="3">
        <v>48.79</v>
      </c>
      <c r="H11205" s="3">
        <v>31.8</v>
      </c>
      <c r="I11205" s="3">
        <v>72.8</v>
      </c>
      <c r="J11205" s="3">
        <v>35.130000000000003</v>
      </c>
      <c r="K11205" s="3">
        <v>44.64</v>
      </c>
    </row>
    <row r="11206" spans="1:11" x14ac:dyDescent="0.4">
      <c r="A11206" t="s">
        <v>33768</v>
      </c>
      <c r="B11206" s="1" t="s">
        <v>33769</v>
      </c>
      <c r="C11206" s="2">
        <v>46157.354456018496</v>
      </c>
      <c r="D11206" s="1" t="s">
        <v>33770</v>
      </c>
      <c r="E11206" s="1" t="s">
        <v>31682</v>
      </c>
      <c r="F11206" s="2">
        <v>46142.000011574099</v>
      </c>
      <c r="G11206" s="3">
        <v>41.67</v>
      </c>
      <c r="H11206" s="3">
        <v>31.4</v>
      </c>
      <c r="I11206" s="3">
        <v>67.099999999999994</v>
      </c>
      <c r="J11206" s="3">
        <v>34.56</v>
      </c>
      <c r="K11206" s="3">
        <v>39.61</v>
      </c>
    </row>
    <row r="11207" spans="1:11" x14ac:dyDescent="0.4">
      <c r="A11207" t="s">
        <v>33771</v>
      </c>
      <c r="B11207" s="1" t="s">
        <v>33772</v>
      </c>
      <c r="C11207" s="2">
        <v>46157.354166666701</v>
      </c>
      <c r="D11207" s="1" t="s">
        <v>33773</v>
      </c>
      <c r="E11207" s="1" t="s">
        <v>31682</v>
      </c>
      <c r="F11207" s="2">
        <v>46142.041678240697</v>
      </c>
      <c r="G11207" s="3">
        <v>43.24</v>
      </c>
      <c r="H11207" s="3">
        <v>29.1</v>
      </c>
      <c r="I11207" s="3">
        <v>73.099999999999994</v>
      </c>
      <c r="J11207" s="3">
        <v>31.85</v>
      </c>
      <c r="K11207" s="3">
        <v>36.409999999999997</v>
      </c>
    </row>
    <row r="11208" spans="1:11" x14ac:dyDescent="0.4">
      <c r="A11208" t="s">
        <v>33774</v>
      </c>
      <c r="B11208" s="1" t="s">
        <v>33775</v>
      </c>
      <c r="C11208" s="2">
        <v>46157.354432870401</v>
      </c>
      <c r="D11208" s="1" t="s">
        <v>33776</v>
      </c>
      <c r="E11208" s="1" t="s">
        <v>31682</v>
      </c>
      <c r="F11208" s="2">
        <v>46142.083344907398</v>
      </c>
      <c r="G11208" s="3">
        <v>45.91</v>
      </c>
      <c r="H11208" s="3">
        <v>28.7</v>
      </c>
      <c r="I11208" s="3">
        <v>75.900000000000006</v>
      </c>
      <c r="J11208" s="3">
        <v>32.51</v>
      </c>
      <c r="K11208" s="3">
        <v>39.159999999999997</v>
      </c>
    </row>
    <row r="11209" spans="1:11" x14ac:dyDescent="0.4">
      <c r="A11209" t="s">
        <v>33777</v>
      </c>
      <c r="B11209" s="1" t="s">
        <v>33778</v>
      </c>
      <c r="C11209" s="2">
        <v>46157.354004629597</v>
      </c>
      <c r="D11209" s="1" t="s">
        <v>33779</v>
      </c>
      <c r="E11209" s="1" t="s">
        <v>31682</v>
      </c>
      <c r="F11209" s="2">
        <v>46142.125011574099</v>
      </c>
      <c r="G11209" s="3">
        <v>37.799999999999997</v>
      </c>
      <c r="H11209" s="3">
        <v>27.6</v>
      </c>
      <c r="I11209" s="3">
        <v>66.2</v>
      </c>
      <c r="J11209" s="3">
        <v>30.43</v>
      </c>
      <c r="K11209" s="3">
        <v>34.700000000000003</v>
      </c>
    </row>
    <row r="11210" spans="1:11" x14ac:dyDescent="0.4">
      <c r="A11210" t="s">
        <v>33780</v>
      </c>
      <c r="B11210" s="1" t="s">
        <v>33781</v>
      </c>
      <c r="C11210" s="2">
        <v>46157.354328703703</v>
      </c>
      <c r="D11210" s="1" t="s">
        <v>33782</v>
      </c>
      <c r="E11210" s="1" t="s">
        <v>31682</v>
      </c>
      <c r="F11210" s="2">
        <v>46142.166678240697</v>
      </c>
      <c r="G11210" s="3">
        <v>47.33</v>
      </c>
      <c r="H11210" s="3">
        <v>27.9</v>
      </c>
      <c r="I11210" s="3">
        <v>69.3</v>
      </c>
      <c r="J11210" s="3">
        <v>32.979999999999997</v>
      </c>
      <c r="K11210" s="3">
        <v>41.57</v>
      </c>
    </row>
    <row r="11211" spans="1:11" x14ac:dyDescent="0.4">
      <c r="A11211" t="s">
        <v>33783</v>
      </c>
      <c r="B11211" s="1" t="s">
        <v>33784</v>
      </c>
      <c r="C11211" s="2">
        <v>46157.354108796302</v>
      </c>
      <c r="D11211" s="1" t="s">
        <v>33785</v>
      </c>
      <c r="E11211" s="1" t="s">
        <v>31682</v>
      </c>
      <c r="F11211" s="2">
        <v>46142.208344907398</v>
      </c>
      <c r="G11211" s="3">
        <v>52.91</v>
      </c>
      <c r="H11211" s="3">
        <v>34</v>
      </c>
      <c r="I11211" s="3">
        <v>74.599999999999994</v>
      </c>
      <c r="J11211" s="3">
        <v>39.75</v>
      </c>
      <c r="K11211" s="3">
        <v>54.24</v>
      </c>
    </row>
    <row r="11212" spans="1:11" x14ac:dyDescent="0.4">
      <c r="A11212" t="s">
        <v>33786</v>
      </c>
      <c r="B11212" s="1" t="s">
        <v>33787</v>
      </c>
      <c r="C11212" s="2">
        <v>46157.354039351798</v>
      </c>
      <c r="D11212" s="1" t="s">
        <v>33788</v>
      </c>
      <c r="E11212" s="1" t="s">
        <v>31682</v>
      </c>
      <c r="F11212" s="2">
        <v>46142.250011574099</v>
      </c>
      <c r="G11212" s="3">
        <v>56.5</v>
      </c>
      <c r="H11212" s="3">
        <v>36.5</v>
      </c>
      <c r="I11212" s="3">
        <v>73.8</v>
      </c>
      <c r="J11212" s="3">
        <v>43.55</v>
      </c>
      <c r="K11212" s="3">
        <v>59.97</v>
      </c>
    </row>
    <row r="11213" spans="1:11" x14ac:dyDescent="0.4">
      <c r="A11213" t="s">
        <v>33789</v>
      </c>
      <c r="B11213" s="1" t="s">
        <v>33790</v>
      </c>
      <c r="C11213" s="2">
        <v>46157.354016203702</v>
      </c>
      <c r="D11213" s="1" t="s">
        <v>33791</v>
      </c>
      <c r="E11213" s="1" t="s">
        <v>31682</v>
      </c>
      <c r="F11213" s="2">
        <v>46142.291678240697</v>
      </c>
      <c r="G11213" s="3">
        <v>60.41</v>
      </c>
      <c r="H11213" s="3">
        <v>42.1</v>
      </c>
      <c r="I11213" s="3">
        <v>81.3</v>
      </c>
      <c r="J11213" s="3">
        <v>49.71</v>
      </c>
      <c r="K11213" s="3">
        <v>63.98</v>
      </c>
    </row>
    <row r="11214" spans="1:11" x14ac:dyDescent="0.4">
      <c r="A11214" t="s">
        <v>33792</v>
      </c>
      <c r="B11214" s="1" t="s">
        <v>33793</v>
      </c>
      <c r="C11214" s="2">
        <v>46157.354432870401</v>
      </c>
      <c r="D11214" s="1" t="s">
        <v>33794</v>
      </c>
      <c r="E11214" s="1" t="s">
        <v>31682</v>
      </c>
      <c r="F11214" s="2">
        <v>46142.333344907398</v>
      </c>
      <c r="G11214" s="3">
        <v>63.18</v>
      </c>
      <c r="H11214" s="3">
        <v>44.6</v>
      </c>
      <c r="I11214" s="3">
        <v>81.2</v>
      </c>
      <c r="J11214" s="3">
        <v>54.64</v>
      </c>
      <c r="K11214" s="3">
        <v>65.430000000000007</v>
      </c>
    </row>
    <row r="11215" spans="1:11" x14ac:dyDescent="0.4">
      <c r="A11215" t="s">
        <v>33795</v>
      </c>
      <c r="B11215" s="1" t="s">
        <v>33796</v>
      </c>
      <c r="C11215" s="2">
        <v>46157.354386574101</v>
      </c>
      <c r="D11215" s="1" t="s">
        <v>33797</v>
      </c>
      <c r="E11215" s="1" t="s">
        <v>31682</v>
      </c>
      <c r="F11215" s="2">
        <v>46142.375011574099</v>
      </c>
      <c r="G11215" s="3">
        <v>61.45</v>
      </c>
      <c r="H11215" s="3">
        <v>43.5</v>
      </c>
      <c r="I11215" s="3">
        <v>85.4</v>
      </c>
      <c r="J11215" s="3">
        <v>51.04</v>
      </c>
      <c r="K11215" s="3">
        <v>63.3</v>
      </c>
    </row>
    <row r="11216" spans="1:11" x14ac:dyDescent="0.4">
      <c r="A11216" t="s">
        <v>33798</v>
      </c>
      <c r="B11216" s="1" t="s">
        <v>33799</v>
      </c>
      <c r="C11216" s="2">
        <v>46157.354143518503</v>
      </c>
      <c r="D11216" s="1" t="s">
        <v>33800</v>
      </c>
      <c r="E11216" s="1" t="s">
        <v>31682</v>
      </c>
      <c r="F11216" s="2">
        <v>46142.416678240697</v>
      </c>
      <c r="G11216" s="3">
        <v>58.32</v>
      </c>
      <c r="H11216" s="3">
        <v>41.4</v>
      </c>
      <c r="I11216" s="3">
        <v>82.8</v>
      </c>
      <c r="J11216" s="3">
        <v>48.22</v>
      </c>
      <c r="K11216" s="3">
        <v>61.65</v>
      </c>
    </row>
    <row r="11217" spans="1:11" x14ac:dyDescent="0.4">
      <c r="A11217" t="s">
        <v>33801</v>
      </c>
      <c r="B11217" s="1" t="s">
        <v>33802</v>
      </c>
      <c r="C11217" s="2">
        <v>46157.3543055556</v>
      </c>
      <c r="D11217" s="1" t="s">
        <v>33803</v>
      </c>
      <c r="E11217" s="1" t="s">
        <v>31682</v>
      </c>
      <c r="F11217" s="2">
        <v>46142.458344907398</v>
      </c>
      <c r="G11217" s="3">
        <v>57.43</v>
      </c>
      <c r="H11217" s="3">
        <v>41</v>
      </c>
      <c r="I11217" s="3">
        <v>75.900000000000006</v>
      </c>
      <c r="J11217" s="3">
        <v>47.7</v>
      </c>
      <c r="K11217" s="3">
        <v>60.93</v>
      </c>
    </row>
    <row r="11218" spans="1:11" x14ac:dyDescent="0.4">
      <c r="A11218" t="s">
        <v>33804</v>
      </c>
      <c r="B11218" s="1" t="s">
        <v>33805</v>
      </c>
      <c r="C11218" s="2">
        <v>46157.354467592602</v>
      </c>
      <c r="D11218" s="1" t="s">
        <v>33806</v>
      </c>
      <c r="E11218" s="1" t="s">
        <v>31682</v>
      </c>
      <c r="F11218" s="2">
        <v>46142.500011574099</v>
      </c>
      <c r="G11218" s="3">
        <v>61.96</v>
      </c>
      <c r="H11218" s="3">
        <v>41.7</v>
      </c>
      <c r="I11218" s="3">
        <v>82.4</v>
      </c>
      <c r="J11218" s="3">
        <v>49.64</v>
      </c>
      <c r="K11218" s="3">
        <v>62.85</v>
      </c>
    </row>
    <row r="11219" spans="1:11" x14ac:dyDescent="0.4">
      <c r="A11219" t="s">
        <v>33807</v>
      </c>
      <c r="B11219" s="1" t="s">
        <v>33808</v>
      </c>
      <c r="C11219" s="2">
        <v>46157.354444444398</v>
      </c>
      <c r="D11219" s="1" t="s">
        <v>33809</v>
      </c>
      <c r="E11219" s="1" t="s">
        <v>31682</v>
      </c>
      <c r="F11219" s="2">
        <v>46142.541678240697</v>
      </c>
      <c r="G11219" s="3">
        <v>58.99</v>
      </c>
      <c r="H11219" s="3">
        <v>41.4</v>
      </c>
      <c r="I11219" s="3">
        <v>79.2</v>
      </c>
      <c r="J11219" s="3">
        <v>49.05</v>
      </c>
      <c r="K11219" s="3">
        <v>61.87</v>
      </c>
    </row>
    <row r="11220" spans="1:11" x14ac:dyDescent="0.4">
      <c r="A11220" t="s">
        <v>33810</v>
      </c>
      <c r="B11220" s="1" t="s">
        <v>33811</v>
      </c>
      <c r="C11220" s="2">
        <v>46157.354120370401</v>
      </c>
      <c r="D11220" s="1" t="s">
        <v>33812</v>
      </c>
      <c r="E11220" s="1" t="s">
        <v>31682</v>
      </c>
      <c r="F11220" s="2">
        <v>46142.583344907398</v>
      </c>
      <c r="G11220" s="3">
        <v>58.65</v>
      </c>
      <c r="H11220" s="3">
        <v>40.4</v>
      </c>
      <c r="I11220" s="3">
        <v>72.900000000000006</v>
      </c>
      <c r="J11220" s="3">
        <v>49.11</v>
      </c>
      <c r="K11220" s="3">
        <v>62.1</v>
      </c>
    </row>
    <row r="11221" spans="1:11" x14ac:dyDescent="0.4">
      <c r="A11221" t="s">
        <v>33813</v>
      </c>
      <c r="B11221" s="1" t="s">
        <v>33814</v>
      </c>
      <c r="C11221" s="2">
        <v>46157.354097222204</v>
      </c>
      <c r="D11221" s="1" t="s">
        <v>33815</v>
      </c>
      <c r="E11221" s="1" t="s">
        <v>31682</v>
      </c>
      <c r="F11221" s="2">
        <v>46142.625011574099</v>
      </c>
      <c r="G11221" s="3">
        <v>59.5</v>
      </c>
      <c r="H11221" s="3">
        <v>41.6</v>
      </c>
      <c r="I11221" s="3">
        <v>73.8</v>
      </c>
      <c r="J11221" s="3">
        <v>50.81</v>
      </c>
      <c r="K11221" s="3">
        <v>62.63</v>
      </c>
    </row>
    <row r="11222" spans="1:11" x14ac:dyDescent="0.4">
      <c r="A11222" t="s">
        <v>33816</v>
      </c>
      <c r="B11222" s="1" t="s">
        <v>33817</v>
      </c>
      <c r="C11222" s="2">
        <v>46157.354270833297</v>
      </c>
      <c r="D11222" s="1" t="s">
        <v>33818</v>
      </c>
      <c r="E11222" s="1" t="s">
        <v>31682</v>
      </c>
      <c r="F11222" s="2">
        <v>46142.666678240697</v>
      </c>
      <c r="G11222" s="3">
        <v>60.89</v>
      </c>
      <c r="H11222" s="3">
        <v>43.5</v>
      </c>
      <c r="I11222" s="3">
        <v>79</v>
      </c>
      <c r="J11222" s="3">
        <v>52.23</v>
      </c>
      <c r="K11222" s="3">
        <v>63.61</v>
      </c>
    </row>
    <row r="11223" spans="1:11" x14ac:dyDescent="0.4">
      <c r="A11223" t="s">
        <v>33819</v>
      </c>
      <c r="B11223" s="1" t="s">
        <v>33820</v>
      </c>
      <c r="C11223" s="2">
        <v>46157.354085648098</v>
      </c>
      <c r="D11223" s="1" t="s">
        <v>33821</v>
      </c>
      <c r="E11223" s="1" t="s">
        <v>31682</v>
      </c>
      <c r="F11223" s="2">
        <v>46142.708344907398</v>
      </c>
      <c r="G11223" s="3">
        <v>60.44</v>
      </c>
      <c r="H11223" s="3">
        <v>42.4</v>
      </c>
      <c r="I11223" s="3">
        <v>74.8</v>
      </c>
      <c r="J11223" s="3">
        <v>51.78</v>
      </c>
      <c r="K11223" s="3">
        <v>63.51</v>
      </c>
    </row>
    <row r="11224" spans="1:11" x14ac:dyDescent="0.4">
      <c r="A11224" t="s">
        <v>33822</v>
      </c>
      <c r="B11224" s="1" t="s">
        <v>33823</v>
      </c>
      <c r="C11224" s="2">
        <v>46157.354456018496</v>
      </c>
      <c r="D11224" s="1" t="s">
        <v>33824</v>
      </c>
      <c r="E11224" s="1" t="s">
        <v>31682</v>
      </c>
      <c r="F11224" s="2">
        <v>46142.750011574099</v>
      </c>
      <c r="G11224" s="3">
        <v>58.32</v>
      </c>
      <c r="H11224" s="3">
        <v>36.700000000000003</v>
      </c>
      <c r="I11224" s="3">
        <v>74.7</v>
      </c>
      <c r="J11224" s="3">
        <v>46.4</v>
      </c>
      <c r="K11224" s="3">
        <v>61.95</v>
      </c>
    </row>
    <row r="11225" spans="1:11" x14ac:dyDescent="0.4">
      <c r="A11225" t="s">
        <v>33825</v>
      </c>
      <c r="B11225" s="1" t="s">
        <v>33826</v>
      </c>
      <c r="C11225" s="2">
        <v>46157.354085648098</v>
      </c>
      <c r="D11225" s="1" t="s">
        <v>33827</v>
      </c>
      <c r="E11225" s="1" t="s">
        <v>31682</v>
      </c>
      <c r="F11225" s="2">
        <v>46142.791678240697</v>
      </c>
      <c r="G11225" s="3">
        <v>56.56</v>
      </c>
      <c r="H11225" s="3">
        <v>34.1</v>
      </c>
      <c r="I11225" s="3">
        <v>71</v>
      </c>
      <c r="J11225" s="3">
        <v>42.05</v>
      </c>
      <c r="K11225" s="3">
        <v>60.41</v>
      </c>
    </row>
    <row r="11226" spans="1:11" x14ac:dyDescent="0.4">
      <c r="A11226" t="s">
        <v>33828</v>
      </c>
      <c r="B11226" s="1" t="s">
        <v>33829</v>
      </c>
      <c r="C11226" s="2">
        <v>46157.354085648098</v>
      </c>
      <c r="D11226" s="1" t="s">
        <v>33830</v>
      </c>
      <c r="E11226" s="1" t="s">
        <v>31682</v>
      </c>
      <c r="F11226" s="2">
        <v>46142.833344907398</v>
      </c>
      <c r="G11226" s="3">
        <v>56.85</v>
      </c>
      <c r="H11226" s="3">
        <v>33</v>
      </c>
      <c r="I11226" s="3">
        <v>84.7</v>
      </c>
      <c r="J11226" s="3">
        <v>40.75</v>
      </c>
      <c r="K11226" s="3">
        <v>58.58</v>
      </c>
    </row>
    <row r="11227" spans="1:11" x14ac:dyDescent="0.4">
      <c r="A11227" t="s">
        <v>33831</v>
      </c>
      <c r="B11227" s="1" t="s">
        <v>33832</v>
      </c>
      <c r="C11227" s="2">
        <v>46157.3543055556</v>
      </c>
      <c r="D11227" s="1" t="s">
        <v>33833</v>
      </c>
      <c r="E11227" s="1" t="s">
        <v>31682</v>
      </c>
      <c r="F11227" s="2">
        <v>46142.875011574099</v>
      </c>
      <c r="G11227" s="3">
        <v>53.38</v>
      </c>
      <c r="H11227" s="3">
        <v>30.5</v>
      </c>
      <c r="I11227" s="3">
        <v>72</v>
      </c>
      <c r="J11227" s="3">
        <v>37.229999999999997</v>
      </c>
      <c r="K11227" s="3">
        <v>55.66</v>
      </c>
    </row>
    <row r="11228" spans="1:11" x14ac:dyDescent="0.4">
      <c r="A11228" t="s">
        <v>33834</v>
      </c>
      <c r="B11228" s="1" t="s">
        <v>33835</v>
      </c>
      <c r="C11228" s="2">
        <v>46157.3543055556</v>
      </c>
      <c r="D11228" s="1" t="s">
        <v>33836</v>
      </c>
      <c r="E11228" s="1" t="s">
        <v>31682</v>
      </c>
      <c r="F11228" s="2">
        <v>46142.916678240697</v>
      </c>
      <c r="G11228" s="3">
        <v>52.31</v>
      </c>
      <c r="H11228" s="3">
        <v>28.9</v>
      </c>
      <c r="I11228" s="3">
        <v>69.900000000000006</v>
      </c>
      <c r="J11228" s="3">
        <v>34.619999999999997</v>
      </c>
      <c r="K11228" s="3">
        <v>52.06</v>
      </c>
    </row>
    <row r="11229" spans="1:11" x14ac:dyDescent="0.4">
      <c r="A11229" t="s">
        <v>33837</v>
      </c>
      <c r="B11229" s="1" t="s">
        <v>33838</v>
      </c>
      <c r="C11229" s="2">
        <v>46157.354247685202</v>
      </c>
      <c r="D11229" s="1" t="s">
        <v>33839</v>
      </c>
      <c r="E11229" s="1" t="s">
        <v>31682</v>
      </c>
      <c r="F11229" s="2">
        <v>46142.958344907398</v>
      </c>
      <c r="G11229" s="3">
        <v>49.8</v>
      </c>
      <c r="H11229" s="3">
        <v>27.2</v>
      </c>
      <c r="I11229" s="3">
        <v>75</v>
      </c>
      <c r="J11229" s="3">
        <v>31.43</v>
      </c>
      <c r="K11229" s="3">
        <v>43.73</v>
      </c>
    </row>
    <row r="11230" spans="1:11" x14ac:dyDescent="0.4">
      <c r="A11230" t="s">
        <v>33840</v>
      </c>
      <c r="B11230" s="1" t="s">
        <v>33841</v>
      </c>
      <c r="C11230" s="2">
        <v>46157.356215277803</v>
      </c>
      <c r="D11230" s="1" t="s">
        <v>33842</v>
      </c>
      <c r="E11230" s="1" t="s">
        <v>33843</v>
      </c>
      <c r="F11230" s="2">
        <v>46113.000011574099</v>
      </c>
      <c r="G11230" s="3">
        <v>34.630000000000003</v>
      </c>
      <c r="H11230" s="3">
        <v>28</v>
      </c>
      <c r="I11230" s="3">
        <v>53</v>
      </c>
      <c r="J11230" s="3">
        <v>30.79</v>
      </c>
      <c r="K11230" s="3">
        <v>34.42</v>
      </c>
    </row>
    <row r="11231" spans="1:11" x14ac:dyDescent="0.4">
      <c r="A11231" t="s">
        <v>33844</v>
      </c>
      <c r="B11231" s="1" t="s">
        <v>33845</v>
      </c>
      <c r="C11231" s="2">
        <v>46157.355787036999</v>
      </c>
      <c r="D11231" s="1" t="s">
        <v>33846</v>
      </c>
      <c r="E11231" s="1" t="s">
        <v>33843</v>
      </c>
      <c r="F11231" s="2">
        <v>46113.041678240697</v>
      </c>
      <c r="G11231" s="3">
        <v>30.62</v>
      </c>
      <c r="H11231" s="3">
        <v>25.9</v>
      </c>
      <c r="I11231" s="3">
        <v>47.7</v>
      </c>
      <c r="J11231" s="3">
        <v>29.6</v>
      </c>
      <c r="K11231" s="3">
        <v>31.25</v>
      </c>
    </row>
    <row r="11232" spans="1:11" x14ac:dyDescent="0.4">
      <c r="A11232" t="s">
        <v>33847</v>
      </c>
      <c r="B11232" s="1" t="s">
        <v>33848</v>
      </c>
      <c r="C11232" s="2">
        <v>46157.355601851901</v>
      </c>
      <c r="D11232" s="1" t="s">
        <v>33849</v>
      </c>
      <c r="E11232" s="1" t="s">
        <v>33843</v>
      </c>
      <c r="F11232" s="2">
        <v>46113.083344907398</v>
      </c>
      <c r="G11232" s="3">
        <v>30.14</v>
      </c>
      <c r="H11232" s="3">
        <v>27.4</v>
      </c>
      <c r="I11232" s="3">
        <v>43.6</v>
      </c>
      <c r="J11232" s="3">
        <v>28.86</v>
      </c>
      <c r="K11232" s="3">
        <v>30.85</v>
      </c>
    </row>
    <row r="11233" spans="1:11" x14ac:dyDescent="0.4">
      <c r="A11233" t="s">
        <v>33850</v>
      </c>
      <c r="B11233" s="1" t="s">
        <v>33851</v>
      </c>
      <c r="C11233" s="2">
        <v>46157.356030092596</v>
      </c>
      <c r="D11233" s="1" t="s">
        <v>33852</v>
      </c>
      <c r="E11233" s="1" t="s">
        <v>33843</v>
      </c>
      <c r="F11233" s="2">
        <v>46113.125011574099</v>
      </c>
      <c r="G11233" s="3">
        <v>29.96</v>
      </c>
      <c r="H11233" s="3">
        <v>25.9</v>
      </c>
      <c r="I11233" s="3">
        <v>43.8</v>
      </c>
      <c r="J11233" s="3">
        <v>28.86</v>
      </c>
      <c r="K11233" s="3">
        <v>30.7</v>
      </c>
    </row>
    <row r="11234" spans="1:11" x14ac:dyDescent="0.4">
      <c r="A11234" t="s">
        <v>33853</v>
      </c>
      <c r="B11234" s="1" t="s">
        <v>33854</v>
      </c>
      <c r="C11234" s="2">
        <v>46157.355798611097</v>
      </c>
      <c r="D11234" s="1" t="s">
        <v>33855</v>
      </c>
      <c r="E11234" s="1" t="s">
        <v>33843</v>
      </c>
      <c r="F11234" s="2">
        <v>46113.166678240697</v>
      </c>
      <c r="G11234" s="3">
        <v>30.97</v>
      </c>
      <c r="H11234" s="3">
        <v>27.3</v>
      </c>
      <c r="I11234" s="3">
        <v>49</v>
      </c>
      <c r="J11234" s="3">
        <v>29.23</v>
      </c>
      <c r="K11234" s="3">
        <v>31.81</v>
      </c>
    </row>
    <row r="11235" spans="1:11" x14ac:dyDescent="0.4">
      <c r="A11235" t="s">
        <v>33856</v>
      </c>
      <c r="B11235" s="1" t="s">
        <v>33857</v>
      </c>
      <c r="C11235" s="2">
        <v>46157.355972222198</v>
      </c>
      <c r="D11235" s="1" t="s">
        <v>33858</v>
      </c>
      <c r="E11235" s="1" t="s">
        <v>33843</v>
      </c>
      <c r="F11235" s="2">
        <v>46113.208344907398</v>
      </c>
      <c r="G11235" s="3">
        <v>35.01</v>
      </c>
      <c r="H11235" s="3">
        <v>28.1</v>
      </c>
      <c r="I11235" s="3">
        <v>48.4</v>
      </c>
      <c r="J11235" s="3">
        <v>31.69</v>
      </c>
      <c r="K11235" s="3">
        <v>36.26</v>
      </c>
    </row>
    <row r="11236" spans="1:11" x14ac:dyDescent="0.4">
      <c r="A11236" t="s">
        <v>33859</v>
      </c>
      <c r="B11236" s="1" t="s">
        <v>33860</v>
      </c>
      <c r="C11236" s="2">
        <v>46157.355717592603</v>
      </c>
      <c r="D11236" s="1" t="s">
        <v>33861</v>
      </c>
      <c r="E11236" s="1" t="s">
        <v>33843</v>
      </c>
      <c r="F11236" s="2">
        <v>46113.250011574099</v>
      </c>
      <c r="G11236" s="3">
        <v>48.29</v>
      </c>
      <c r="H11236" s="3">
        <v>33.700000000000003</v>
      </c>
      <c r="I11236" s="3">
        <v>75.8</v>
      </c>
      <c r="J11236" s="3">
        <v>37.840000000000003</v>
      </c>
      <c r="K11236" s="3">
        <v>45.9</v>
      </c>
    </row>
    <row r="11237" spans="1:11" x14ac:dyDescent="0.4">
      <c r="A11237" t="s">
        <v>33862</v>
      </c>
      <c r="B11237" s="1" t="s">
        <v>33863</v>
      </c>
      <c r="C11237" s="2">
        <v>46157.355289351799</v>
      </c>
      <c r="D11237" s="1" t="s">
        <v>33864</v>
      </c>
      <c r="E11237" s="1" t="s">
        <v>33843</v>
      </c>
      <c r="F11237" s="2">
        <v>46113.291678240697</v>
      </c>
      <c r="G11237" s="3">
        <v>48.21</v>
      </c>
      <c r="H11237" s="3">
        <v>36.4</v>
      </c>
      <c r="I11237" s="3">
        <v>74.900000000000006</v>
      </c>
      <c r="J11237" s="3">
        <v>40.58</v>
      </c>
      <c r="K11237" s="3">
        <v>47.18</v>
      </c>
    </row>
    <row r="11238" spans="1:11" x14ac:dyDescent="0.4">
      <c r="A11238" t="s">
        <v>33865</v>
      </c>
      <c r="B11238" s="1" t="s">
        <v>33866</v>
      </c>
      <c r="C11238" s="2">
        <v>46157.356134259302</v>
      </c>
      <c r="D11238" s="1" t="s">
        <v>33867</v>
      </c>
      <c r="E11238" s="1" t="s">
        <v>33843</v>
      </c>
      <c r="F11238" s="2">
        <v>46113.333344907398</v>
      </c>
      <c r="G11238" s="3">
        <v>64.59</v>
      </c>
      <c r="H11238" s="3">
        <v>42.1</v>
      </c>
      <c r="I11238" s="3">
        <v>82.1</v>
      </c>
      <c r="J11238" s="3">
        <v>52.83</v>
      </c>
      <c r="K11238" s="3">
        <v>58.79</v>
      </c>
    </row>
    <row r="11239" spans="1:11" x14ac:dyDescent="0.4">
      <c r="A11239" t="s">
        <v>33868</v>
      </c>
      <c r="B11239" s="1" t="s">
        <v>33869</v>
      </c>
      <c r="C11239" s="2">
        <v>46157.355231481502</v>
      </c>
      <c r="D11239" s="1" t="s">
        <v>33870</v>
      </c>
      <c r="E11239" s="1" t="s">
        <v>33843</v>
      </c>
      <c r="F11239" s="2">
        <v>46113.375011574099</v>
      </c>
      <c r="G11239" s="3">
        <v>63.82</v>
      </c>
      <c r="H11239" s="3">
        <v>42.1</v>
      </c>
      <c r="I11239" s="3">
        <v>75.400000000000006</v>
      </c>
      <c r="J11239" s="3">
        <v>56.05</v>
      </c>
      <c r="K11239" s="3">
        <v>65.22</v>
      </c>
    </row>
    <row r="11240" spans="1:11" x14ac:dyDescent="0.4">
      <c r="A11240" t="s">
        <v>33871</v>
      </c>
      <c r="B11240" s="1" t="s">
        <v>33872</v>
      </c>
      <c r="C11240" s="2">
        <v>46157.355960648201</v>
      </c>
      <c r="D11240" s="1" t="s">
        <v>33873</v>
      </c>
      <c r="E11240" s="1" t="s">
        <v>33843</v>
      </c>
      <c r="F11240" s="2">
        <v>46113.416678240697</v>
      </c>
      <c r="G11240" s="3">
        <v>65.31</v>
      </c>
      <c r="H11240" s="3">
        <v>41</v>
      </c>
      <c r="I11240" s="3">
        <v>80.8</v>
      </c>
      <c r="J11240" s="3">
        <v>54.74</v>
      </c>
      <c r="K11240" s="3">
        <v>62.91</v>
      </c>
    </row>
    <row r="11241" spans="1:11" x14ac:dyDescent="0.4">
      <c r="A11241" t="s">
        <v>33874</v>
      </c>
      <c r="B11241" s="1" t="s">
        <v>33875</v>
      </c>
      <c r="C11241" s="2">
        <v>46157.355266203696</v>
      </c>
      <c r="D11241" s="1" t="s">
        <v>33876</v>
      </c>
      <c r="E11241" s="1" t="s">
        <v>33843</v>
      </c>
      <c r="F11241" s="2">
        <v>46113.458344907398</v>
      </c>
      <c r="G11241" s="3">
        <v>65.89</v>
      </c>
      <c r="H11241" s="3">
        <v>49.4</v>
      </c>
      <c r="I11241" s="3">
        <v>81.2</v>
      </c>
      <c r="J11241" s="3">
        <v>59.28</v>
      </c>
      <c r="K11241" s="3">
        <v>67.56</v>
      </c>
    </row>
    <row r="11242" spans="1:11" x14ac:dyDescent="0.4">
      <c r="A11242" t="s">
        <v>33877</v>
      </c>
      <c r="B11242" s="1" t="s">
        <v>33878</v>
      </c>
      <c r="C11242" s="2">
        <v>46157.355879629598</v>
      </c>
      <c r="D11242" s="1" t="s">
        <v>33879</v>
      </c>
      <c r="E11242" s="1" t="s">
        <v>33843</v>
      </c>
      <c r="F11242" s="2">
        <v>46113.500011574099</v>
      </c>
      <c r="G11242" s="3">
        <v>68.319999999999993</v>
      </c>
      <c r="H11242" s="3">
        <v>51.5</v>
      </c>
      <c r="I11242" s="3">
        <v>85.5</v>
      </c>
      <c r="J11242" s="3">
        <v>61.18</v>
      </c>
      <c r="K11242" s="3">
        <v>69.34</v>
      </c>
    </row>
    <row r="11243" spans="1:11" x14ac:dyDescent="0.4">
      <c r="A11243" t="s">
        <v>33880</v>
      </c>
      <c r="B11243" s="1" t="s">
        <v>33881</v>
      </c>
      <c r="C11243" s="2">
        <v>46157.355763888903</v>
      </c>
      <c r="D11243" s="1" t="s">
        <v>33882</v>
      </c>
      <c r="E11243" s="1" t="s">
        <v>33843</v>
      </c>
      <c r="F11243" s="2">
        <v>46113.541678240697</v>
      </c>
      <c r="G11243" s="3">
        <v>70.989999999999995</v>
      </c>
      <c r="H11243" s="3">
        <v>42.8</v>
      </c>
      <c r="I11243" s="3">
        <v>82.5</v>
      </c>
      <c r="J11243" s="3">
        <v>61.55</v>
      </c>
      <c r="K11243" s="3">
        <v>69.13</v>
      </c>
    </row>
    <row r="11244" spans="1:11" x14ac:dyDescent="0.4">
      <c r="A11244" t="s">
        <v>33883</v>
      </c>
      <c r="B11244" s="1" t="s">
        <v>33884</v>
      </c>
      <c r="C11244" s="2">
        <v>46157.355902777803</v>
      </c>
      <c r="D11244" s="1" t="s">
        <v>33885</v>
      </c>
      <c r="E11244" s="1" t="s">
        <v>33843</v>
      </c>
      <c r="F11244" s="2">
        <v>46113.583344907398</v>
      </c>
      <c r="G11244" s="3">
        <v>62.8</v>
      </c>
      <c r="H11244" s="3">
        <v>37</v>
      </c>
      <c r="I11244" s="3">
        <v>80.900000000000006</v>
      </c>
      <c r="J11244" s="3">
        <v>50.26</v>
      </c>
      <c r="K11244" s="3">
        <v>59.06</v>
      </c>
    </row>
    <row r="11245" spans="1:11" x14ac:dyDescent="0.4">
      <c r="A11245" t="s">
        <v>33886</v>
      </c>
      <c r="B11245" s="1" t="s">
        <v>33887</v>
      </c>
      <c r="C11245" s="2">
        <v>46157.355601851901</v>
      </c>
      <c r="D11245" s="1" t="s">
        <v>33888</v>
      </c>
      <c r="E11245" s="1" t="s">
        <v>33843</v>
      </c>
      <c r="F11245" s="2">
        <v>46113.625011574099</v>
      </c>
      <c r="G11245" s="3">
        <v>72.099999999999994</v>
      </c>
      <c r="H11245" s="3">
        <v>51</v>
      </c>
      <c r="I11245" s="3">
        <v>85.4</v>
      </c>
      <c r="J11245" s="3">
        <v>62.79</v>
      </c>
      <c r="K11245" s="3">
        <v>72.77</v>
      </c>
    </row>
    <row r="11246" spans="1:11" x14ac:dyDescent="0.4">
      <c r="A11246" t="s">
        <v>33889</v>
      </c>
      <c r="B11246" s="1" t="s">
        <v>33890</v>
      </c>
      <c r="C11246" s="2">
        <v>46157.355798611097</v>
      </c>
      <c r="D11246" s="1" t="s">
        <v>33891</v>
      </c>
      <c r="E11246" s="1" t="s">
        <v>33843</v>
      </c>
      <c r="F11246" s="2">
        <v>46113.666678240697</v>
      </c>
      <c r="G11246" s="3">
        <v>65.31</v>
      </c>
      <c r="H11246" s="3">
        <v>45.4</v>
      </c>
      <c r="I11246" s="3">
        <v>77.400000000000006</v>
      </c>
      <c r="J11246" s="3">
        <v>56.77</v>
      </c>
      <c r="K11246" s="3">
        <v>64.290000000000006</v>
      </c>
    </row>
    <row r="11247" spans="1:11" x14ac:dyDescent="0.4">
      <c r="A11247" t="s">
        <v>33892</v>
      </c>
      <c r="B11247" s="1" t="s">
        <v>33893</v>
      </c>
      <c r="C11247" s="2">
        <v>46157.355277777802</v>
      </c>
      <c r="D11247" s="1" t="s">
        <v>33894</v>
      </c>
      <c r="E11247" s="1" t="s">
        <v>33843</v>
      </c>
      <c r="F11247" s="2">
        <v>46113.708344907398</v>
      </c>
      <c r="G11247" s="3">
        <v>59.89</v>
      </c>
      <c r="H11247" s="3">
        <v>36.299999999999997</v>
      </c>
      <c r="I11247" s="3">
        <v>74.7</v>
      </c>
      <c r="J11247" s="3">
        <v>46.6</v>
      </c>
      <c r="K11247" s="3">
        <v>54.99</v>
      </c>
    </row>
    <row r="11248" spans="1:11" x14ac:dyDescent="0.4">
      <c r="A11248" t="s">
        <v>33895</v>
      </c>
      <c r="B11248" s="1" t="s">
        <v>33896</v>
      </c>
      <c r="C11248" s="2">
        <v>46157.355868055602</v>
      </c>
      <c r="D11248" s="1" t="s">
        <v>33897</v>
      </c>
      <c r="E11248" s="1" t="s">
        <v>33843</v>
      </c>
      <c r="F11248" s="2">
        <v>46113.750011574099</v>
      </c>
      <c r="G11248" s="3">
        <v>43.47</v>
      </c>
      <c r="H11248" s="3">
        <v>34.4</v>
      </c>
      <c r="I11248" s="3">
        <v>65.8</v>
      </c>
      <c r="J11248" s="3">
        <v>38.1</v>
      </c>
      <c r="K11248" s="3">
        <v>44.39</v>
      </c>
    </row>
    <row r="11249" spans="1:11" x14ac:dyDescent="0.4">
      <c r="A11249" t="s">
        <v>33898</v>
      </c>
      <c r="B11249" s="1" t="s">
        <v>33899</v>
      </c>
      <c r="C11249" s="2">
        <v>46157.355706018498</v>
      </c>
      <c r="D11249" s="1" t="s">
        <v>33900</v>
      </c>
      <c r="E11249" s="1" t="s">
        <v>33843</v>
      </c>
      <c r="F11249" s="2">
        <v>46113.791678240697</v>
      </c>
      <c r="G11249" s="3">
        <v>44.73</v>
      </c>
      <c r="H11249" s="3">
        <v>33.1</v>
      </c>
      <c r="I11249" s="3">
        <v>68.2</v>
      </c>
      <c r="J11249" s="3">
        <v>37.06</v>
      </c>
      <c r="K11249" s="3">
        <v>44.12</v>
      </c>
    </row>
    <row r="11250" spans="1:11" x14ac:dyDescent="0.4">
      <c r="A11250" t="s">
        <v>33901</v>
      </c>
      <c r="B11250" s="1" t="s">
        <v>33902</v>
      </c>
      <c r="C11250" s="2">
        <v>46157.355543981503</v>
      </c>
      <c r="D11250" s="1" t="s">
        <v>33903</v>
      </c>
      <c r="E11250" s="1" t="s">
        <v>33843</v>
      </c>
      <c r="F11250" s="2">
        <v>46113.833344907398</v>
      </c>
      <c r="G11250" s="3">
        <v>39.549999999999997</v>
      </c>
      <c r="H11250" s="3">
        <v>31.3</v>
      </c>
      <c r="I11250" s="3">
        <v>61.4</v>
      </c>
      <c r="J11250" s="3">
        <v>35.450000000000003</v>
      </c>
      <c r="K11250" s="3">
        <v>40.74</v>
      </c>
    </row>
    <row r="11251" spans="1:11" x14ac:dyDescent="0.4">
      <c r="A11251" t="s">
        <v>33904</v>
      </c>
      <c r="B11251" s="1" t="s">
        <v>33905</v>
      </c>
      <c r="C11251" s="2">
        <v>46157.355833333299</v>
      </c>
      <c r="D11251" s="1" t="s">
        <v>33906</v>
      </c>
      <c r="E11251" s="1" t="s">
        <v>33843</v>
      </c>
      <c r="F11251" s="2">
        <v>46113.875011574099</v>
      </c>
      <c r="G11251" s="3">
        <v>39.94</v>
      </c>
      <c r="H11251" s="3">
        <v>29.8</v>
      </c>
      <c r="I11251" s="3">
        <v>60.7</v>
      </c>
      <c r="J11251" s="3">
        <v>34.61</v>
      </c>
      <c r="K11251" s="3">
        <v>40.07</v>
      </c>
    </row>
    <row r="11252" spans="1:11" x14ac:dyDescent="0.4">
      <c r="A11252" t="s">
        <v>33907</v>
      </c>
      <c r="B11252" s="1" t="s">
        <v>33908</v>
      </c>
      <c r="C11252" s="2">
        <v>46157.356284722198</v>
      </c>
      <c r="D11252" s="1" t="s">
        <v>33909</v>
      </c>
      <c r="E11252" s="1" t="s">
        <v>33843</v>
      </c>
      <c r="F11252" s="2">
        <v>46113.916678240697</v>
      </c>
      <c r="G11252" s="3">
        <v>38.78</v>
      </c>
      <c r="H11252" s="3">
        <v>30.2</v>
      </c>
      <c r="I11252" s="3">
        <v>59.2</v>
      </c>
      <c r="J11252" s="3">
        <v>34.04</v>
      </c>
      <c r="K11252" s="3">
        <v>39.299999999999997</v>
      </c>
    </row>
    <row r="11253" spans="1:11" x14ac:dyDescent="0.4">
      <c r="A11253" t="s">
        <v>33910</v>
      </c>
      <c r="B11253" s="1" t="s">
        <v>33911</v>
      </c>
      <c r="C11253" s="2">
        <v>46157.356018518498</v>
      </c>
      <c r="D11253" s="1" t="s">
        <v>33912</v>
      </c>
      <c r="E11253" s="1" t="s">
        <v>33843</v>
      </c>
      <c r="F11253" s="2">
        <v>46113.958344907398</v>
      </c>
      <c r="G11253" s="3">
        <v>35.67</v>
      </c>
      <c r="H11253" s="3">
        <v>28.2</v>
      </c>
      <c r="I11253" s="3">
        <v>54.2</v>
      </c>
      <c r="J11253" s="3">
        <v>31.73</v>
      </c>
      <c r="K11253" s="3">
        <v>35.86</v>
      </c>
    </row>
    <row r="11254" spans="1:11" x14ac:dyDescent="0.4">
      <c r="A11254" t="s">
        <v>33913</v>
      </c>
      <c r="B11254" s="1" t="s">
        <v>33914</v>
      </c>
      <c r="C11254" s="2">
        <v>46157.355624999997</v>
      </c>
      <c r="D11254" s="1" t="s">
        <v>33915</v>
      </c>
      <c r="E11254" s="1" t="s">
        <v>33843</v>
      </c>
      <c r="F11254" s="2">
        <v>46114.000011574099</v>
      </c>
      <c r="G11254" s="3">
        <v>36.51</v>
      </c>
      <c r="H11254" s="3">
        <v>29.7</v>
      </c>
      <c r="I11254" s="3">
        <v>54.5</v>
      </c>
      <c r="J11254" s="3">
        <v>32.81</v>
      </c>
      <c r="K11254" s="3">
        <v>36.71</v>
      </c>
    </row>
    <row r="11255" spans="1:11" x14ac:dyDescent="0.4">
      <c r="A11255" t="s">
        <v>33916</v>
      </c>
      <c r="B11255" s="1" t="s">
        <v>33917</v>
      </c>
      <c r="C11255" s="2">
        <v>46157.355925925898</v>
      </c>
      <c r="D11255" s="1" t="s">
        <v>33918</v>
      </c>
      <c r="E11255" s="1" t="s">
        <v>33843</v>
      </c>
      <c r="F11255" s="2">
        <v>46114.041678240697</v>
      </c>
      <c r="G11255" s="3">
        <v>34.51</v>
      </c>
      <c r="H11255" s="3">
        <v>28</v>
      </c>
      <c r="I11255" s="3">
        <v>52.2</v>
      </c>
      <c r="J11255" s="3">
        <v>32.1</v>
      </c>
      <c r="K11255" s="3">
        <v>35.4</v>
      </c>
    </row>
    <row r="11256" spans="1:11" x14ac:dyDescent="0.4">
      <c r="A11256" t="s">
        <v>33919</v>
      </c>
      <c r="B11256" s="1" t="s">
        <v>33920</v>
      </c>
      <c r="C11256" s="2">
        <v>46157.355937499997</v>
      </c>
      <c r="D11256" s="1" t="s">
        <v>33921</v>
      </c>
      <c r="E11256" s="1" t="s">
        <v>33843</v>
      </c>
      <c r="F11256" s="2">
        <v>46114.083344907398</v>
      </c>
      <c r="G11256" s="3">
        <v>35.299999999999997</v>
      </c>
      <c r="H11256" s="3">
        <v>27.2</v>
      </c>
      <c r="I11256" s="3">
        <v>53.3</v>
      </c>
      <c r="J11256" s="3">
        <v>32.1</v>
      </c>
      <c r="K11256" s="3">
        <v>36.42</v>
      </c>
    </row>
    <row r="11257" spans="1:11" x14ac:dyDescent="0.4">
      <c r="A11257" t="s">
        <v>33922</v>
      </c>
      <c r="B11257" s="1" t="s">
        <v>33923</v>
      </c>
      <c r="C11257" s="2">
        <v>46157.355752314797</v>
      </c>
      <c r="D11257" s="1" t="s">
        <v>33924</v>
      </c>
      <c r="E11257" s="1" t="s">
        <v>33843</v>
      </c>
      <c r="F11257" s="2">
        <v>46114.125011574099</v>
      </c>
      <c r="G11257" s="3">
        <v>33.19</v>
      </c>
      <c r="H11257" s="3">
        <v>26.8</v>
      </c>
      <c r="I11257" s="3">
        <v>54.1</v>
      </c>
      <c r="J11257" s="3">
        <v>30.26</v>
      </c>
      <c r="K11257" s="3">
        <v>33.71</v>
      </c>
    </row>
    <row r="11258" spans="1:11" x14ac:dyDescent="0.4">
      <c r="A11258" t="s">
        <v>33925</v>
      </c>
      <c r="B11258" s="1" t="s">
        <v>33926</v>
      </c>
      <c r="C11258" s="2">
        <v>46157.355590277803</v>
      </c>
      <c r="D11258" s="1" t="s">
        <v>33927</v>
      </c>
      <c r="E11258" s="1" t="s">
        <v>33843</v>
      </c>
      <c r="F11258" s="2">
        <v>46114.166678240697</v>
      </c>
      <c r="G11258" s="3">
        <v>31.79</v>
      </c>
      <c r="H11258" s="3">
        <v>26.4</v>
      </c>
      <c r="I11258" s="3">
        <v>52.8</v>
      </c>
      <c r="J11258" s="3">
        <v>29.85</v>
      </c>
      <c r="K11258" s="3">
        <v>32.200000000000003</v>
      </c>
    </row>
    <row r="11259" spans="1:11" x14ac:dyDescent="0.4">
      <c r="A11259" t="s">
        <v>33928</v>
      </c>
      <c r="B11259" s="1" t="s">
        <v>33929</v>
      </c>
      <c r="C11259" s="2">
        <v>46157.356041666702</v>
      </c>
      <c r="D11259" s="1" t="s">
        <v>33930</v>
      </c>
      <c r="E11259" s="1" t="s">
        <v>33843</v>
      </c>
      <c r="F11259" s="2">
        <v>46114.208344907398</v>
      </c>
      <c r="G11259" s="3">
        <v>37.32</v>
      </c>
      <c r="H11259" s="3">
        <v>26.3</v>
      </c>
      <c r="I11259" s="3">
        <v>57.7</v>
      </c>
      <c r="J11259" s="3">
        <v>32.299999999999997</v>
      </c>
      <c r="K11259" s="3">
        <v>36.49</v>
      </c>
    </row>
    <row r="11260" spans="1:11" x14ac:dyDescent="0.4">
      <c r="A11260" t="s">
        <v>33931</v>
      </c>
      <c r="B11260" s="1" t="s">
        <v>33932</v>
      </c>
      <c r="C11260" s="2">
        <v>46157.355659722198</v>
      </c>
      <c r="D11260" s="1" t="s">
        <v>33933</v>
      </c>
      <c r="E11260" s="1" t="s">
        <v>33843</v>
      </c>
      <c r="F11260" s="2">
        <v>46114.250011574099</v>
      </c>
      <c r="G11260" s="3">
        <v>45.93</v>
      </c>
      <c r="H11260" s="3">
        <v>33.5</v>
      </c>
      <c r="I11260" s="3">
        <v>63.7</v>
      </c>
      <c r="J11260" s="3">
        <v>37.450000000000003</v>
      </c>
      <c r="K11260" s="3">
        <v>47.64</v>
      </c>
    </row>
    <row r="11261" spans="1:11" x14ac:dyDescent="0.4">
      <c r="A11261" t="s">
        <v>33934</v>
      </c>
      <c r="B11261" s="1" t="s">
        <v>33935</v>
      </c>
      <c r="C11261" s="2">
        <v>46157.355300925898</v>
      </c>
      <c r="D11261" s="1" t="s">
        <v>33936</v>
      </c>
      <c r="E11261" s="1" t="s">
        <v>33843</v>
      </c>
      <c r="F11261" s="2">
        <v>46114.291678240697</v>
      </c>
      <c r="G11261" s="3">
        <v>47.48</v>
      </c>
      <c r="H11261" s="3">
        <v>33.6</v>
      </c>
      <c r="I11261" s="3">
        <v>69.7</v>
      </c>
      <c r="J11261" s="3">
        <v>41.04</v>
      </c>
      <c r="K11261" s="3">
        <v>47.79</v>
      </c>
    </row>
    <row r="11262" spans="1:11" x14ac:dyDescent="0.4">
      <c r="A11262" t="s">
        <v>33937</v>
      </c>
      <c r="B11262" s="1" t="s">
        <v>33938</v>
      </c>
      <c r="C11262" s="2">
        <v>46157.355266203696</v>
      </c>
      <c r="D11262" s="1" t="s">
        <v>33939</v>
      </c>
      <c r="E11262" s="1" t="s">
        <v>33843</v>
      </c>
      <c r="F11262" s="2">
        <v>46114.333344907398</v>
      </c>
      <c r="G11262" s="3">
        <v>58.91</v>
      </c>
      <c r="H11262" s="3">
        <v>43.9</v>
      </c>
      <c r="I11262" s="3">
        <v>74.400000000000006</v>
      </c>
      <c r="J11262" s="3">
        <v>51.8</v>
      </c>
      <c r="K11262" s="3">
        <v>58.42</v>
      </c>
    </row>
    <row r="11263" spans="1:11" x14ac:dyDescent="0.4">
      <c r="A11263" t="s">
        <v>33940</v>
      </c>
      <c r="B11263" s="1" t="s">
        <v>33941</v>
      </c>
      <c r="C11263" s="2">
        <v>46157.355324074102</v>
      </c>
      <c r="D11263" s="1" t="s">
        <v>33942</v>
      </c>
      <c r="E11263" s="1" t="s">
        <v>33843</v>
      </c>
      <c r="F11263" s="2">
        <v>46114.375011574099</v>
      </c>
      <c r="G11263" s="3">
        <v>66.66</v>
      </c>
      <c r="H11263" s="3">
        <v>43.7</v>
      </c>
      <c r="I11263" s="3">
        <v>79.3</v>
      </c>
      <c r="J11263" s="3">
        <v>57.84</v>
      </c>
      <c r="K11263" s="3">
        <v>66.400000000000006</v>
      </c>
    </row>
    <row r="11264" spans="1:11" x14ac:dyDescent="0.4">
      <c r="A11264" t="s">
        <v>33943</v>
      </c>
      <c r="B11264" s="1" t="s">
        <v>33944</v>
      </c>
      <c r="C11264" s="2">
        <v>46157.355312500003</v>
      </c>
      <c r="D11264" s="1" t="s">
        <v>33945</v>
      </c>
      <c r="E11264" s="1" t="s">
        <v>33843</v>
      </c>
      <c r="F11264" s="2">
        <v>46114.416678240697</v>
      </c>
      <c r="G11264" s="3">
        <v>62.34</v>
      </c>
      <c r="H11264" s="3">
        <v>36.799999999999997</v>
      </c>
      <c r="I11264" s="3">
        <v>85.2</v>
      </c>
      <c r="J11264" s="3">
        <v>50.01</v>
      </c>
      <c r="K11264" s="3">
        <v>59.41</v>
      </c>
    </row>
    <row r="11265" spans="1:11" x14ac:dyDescent="0.4">
      <c r="A11265" t="s">
        <v>33946</v>
      </c>
      <c r="B11265" s="1" t="s">
        <v>33947</v>
      </c>
      <c r="C11265" s="2">
        <v>46157.355798611097</v>
      </c>
      <c r="D11265" s="1" t="s">
        <v>33948</v>
      </c>
      <c r="E11265" s="1" t="s">
        <v>33843</v>
      </c>
      <c r="F11265" s="2">
        <v>46114.458344907398</v>
      </c>
      <c r="G11265" s="3">
        <v>70.239999999999995</v>
      </c>
      <c r="H11265" s="3">
        <v>43.5</v>
      </c>
      <c r="I11265" s="3">
        <v>90.8</v>
      </c>
      <c r="J11265" s="3">
        <v>60.74</v>
      </c>
      <c r="K11265" s="3">
        <v>68.98</v>
      </c>
    </row>
    <row r="11266" spans="1:11" x14ac:dyDescent="0.4">
      <c r="A11266" t="s">
        <v>33949</v>
      </c>
      <c r="B11266" s="1" t="s">
        <v>33950</v>
      </c>
      <c r="C11266" s="2">
        <v>46157.355648148201</v>
      </c>
      <c r="D11266" s="1" t="s">
        <v>33951</v>
      </c>
      <c r="E11266" s="1" t="s">
        <v>33843</v>
      </c>
      <c r="F11266" s="2">
        <v>46114.500011574099</v>
      </c>
      <c r="G11266" s="3">
        <v>70.23</v>
      </c>
      <c r="H11266" s="3">
        <v>44</v>
      </c>
      <c r="I11266" s="3">
        <v>85</v>
      </c>
      <c r="J11266" s="3">
        <v>60.49</v>
      </c>
      <c r="K11266" s="3">
        <v>69.63</v>
      </c>
    </row>
    <row r="11267" spans="1:11" x14ac:dyDescent="0.4">
      <c r="A11267" t="s">
        <v>33952</v>
      </c>
      <c r="B11267" s="1" t="s">
        <v>33953</v>
      </c>
      <c r="C11267" s="2">
        <v>46157.355763888903</v>
      </c>
      <c r="D11267" s="1" t="s">
        <v>33954</v>
      </c>
      <c r="E11267" s="1" t="s">
        <v>33843</v>
      </c>
      <c r="F11267" s="2">
        <v>46114.541678240697</v>
      </c>
      <c r="G11267" s="3">
        <v>66.89</v>
      </c>
      <c r="H11267" s="3">
        <v>40.6</v>
      </c>
      <c r="I11267" s="3">
        <v>83.7</v>
      </c>
      <c r="J11267" s="3">
        <v>54.98</v>
      </c>
      <c r="K11267" s="3">
        <v>66.2</v>
      </c>
    </row>
    <row r="11268" spans="1:11" x14ac:dyDescent="0.4">
      <c r="A11268" t="s">
        <v>33955</v>
      </c>
      <c r="B11268" s="1" t="s">
        <v>33956</v>
      </c>
      <c r="C11268" s="2">
        <v>46157.355277777802</v>
      </c>
      <c r="D11268" s="1" t="s">
        <v>33957</v>
      </c>
      <c r="E11268" s="1" t="s">
        <v>33843</v>
      </c>
      <c r="F11268" s="2">
        <v>46114.583344907398</v>
      </c>
      <c r="G11268" s="3">
        <v>69.430000000000007</v>
      </c>
      <c r="H11268" s="3">
        <v>36.799999999999997</v>
      </c>
      <c r="I11268" s="3">
        <v>83.1</v>
      </c>
      <c r="J11268" s="3">
        <v>55.79</v>
      </c>
      <c r="K11268" s="3">
        <v>67.44</v>
      </c>
    </row>
    <row r="11269" spans="1:11" x14ac:dyDescent="0.4">
      <c r="A11269" t="s">
        <v>33958</v>
      </c>
      <c r="B11269" s="1" t="s">
        <v>33959</v>
      </c>
      <c r="C11269" s="2">
        <v>46157.355659722198</v>
      </c>
      <c r="D11269" s="1" t="s">
        <v>33960</v>
      </c>
      <c r="E11269" s="1" t="s">
        <v>33843</v>
      </c>
      <c r="F11269" s="2">
        <v>46114.625011574099</v>
      </c>
      <c r="G11269" s="3">
        <v>68.63</v>
      </c>
      <c r="H11269" s="3">
        <v>38.299999999999997</v>
      </c>
      <c r="I11269" s="3">
        <v>82.8</v>
      </c>
      <c r="J11269" s="3">
        <v>56.18</v>
      </c>
      <c r="K11269" s="3">
        <v>66.19</v>
      </c>
    </row>
    <row r="11270" spans="1:11" x14ac:dyDescent="0.4">
      <c r="A11270" t="s">
        <v>33961</v>
      </c>
      <c r="B11270" s="1" t="s">
        <v>33962</v>
      </c>
      <c r="C11270" s="2">
        <v>46157.355243055601</v>
      </c>
      <c r="D11270" s="1" t="s">
        <v>33963</v>
      </c>
      <c r="E11270" s="1" t="s">
        <v>33843</v>
      </c>
      <c r="F11270" s="2">
        <v>46114.666678240697</v>
      </c>
      <c r="G11270" s="3">
        <v>72.38</v>
      </c>
      <c r="H11270" s="3">
        <v>46.5</v>
      </c>
      <c r="I11270" s="3">
        <v>87</v>
      </c>
      <c r="J11270" s="3">
        <v>63.56</v>
      </c>
      <c r="K11270" s="3">
        <v>73.25</v>
      </c>
    </row>
    <row r="11271" spans="1:11" x14ac:dyDescent="0.4">
      <c r="A11271" t="s">
        <v>33964</v>
      </c>
      <c r="B11271" s="1" t="s">
        <v>33965</v>
      </c>
      <c r="C11271" s="2">
        <v>46157.355833333299</v>
      </c>
      <c r="D11271" s="1" t="s">
        <v>33966</v>
      </c>
      <c r="E11271" s="1" t="s">
        <v>33843</v>
      </c>
      <c r="F11271" s="2">
        <v>46114.708344907398</v>
      </c>
      <c r="G11271" s="3">
        <v>64.040000000000006</v>
      </c>
      <c r="H11271" s="3">
        <v>35.200000000000003</v>
      </c>
      <c r="I11271" s="3">
        <v>80.099999999999994</v>
      </c>
      <c r="J11271" s="3">
        <v>44.85</v>
      </c>
      <c r="K11271" s="3">
        <v>51.76</v>
      </c>
    </row>
    <row r="11272" spans="1:11" x14ac:dyDescent="0.4">
      <c r="A11272" t="s">
        <v>33967</v>
      </c>
      <c r="B11272" s="1" t="s">
        <v>33968</v>
      </c>
      <c r="C11272" s="2">
        <v>46157.356018518498</v>
      </c>
      <c r="D11272" s="1" t="s">
        <v>33969</v>
      </c>
      <c r="E11272" s="1" t="s">
        <v>33843</v>
      </c>
      <c r="F11272" s="2">
        <v>46114.750011574099</v>
      </c>
      <c r="G11272" s="3">
        <v>44.74</v>
      </c>
      <c r="H11272" s="3">
        <v>32.5</v>
      </c>
      <c r="I11272" s="3">
        <v>64.8</v>
      </c>
      <c r="J11272" s="3">
        <v>37.53</v>
      </c>
      <c r="K11272" s="3">
        <v>45.84</v>
      </c>
    </row>
    <row r="11273" spans="1:11" x14ac:dyDescent="0.4">
      <c r="A11273" t="s">
        <v>33970</v>
      </c>
      <c r="B11273" s="1" t="s">
        <v>33971</v>
      </c>
      <c r="C11273" s="2">
        <v>46157.355763888903</v>
      </c>
      <c r="D11273" s="1" t="s">
        <v>33972</v>
      </c>
      <c r="E11273" s="1" t="s">
        <v>33843</v>
      </c>
      <c r="F11273" s="2">
        <v>46114.791678240697</v>
      </c>
      <c r="G11273" s="3">
        <v>42.19</v>
      </c>
      <c r="H11273" s="3">
        <v>31.8</v>
      </c>
      <c r="I11273" s="3">
        <v>63.2</v>
      </c>
      <c r="J11273" s="3">
        <v>36.71</v>
      </c>
      <c r="K11273" s="3">
        <v>42.69</v>
      </c>
    </row>
    <row r="11274" spans="1:11" x14ac:dyDescent="0.4">
      <c r="A11274" t="s">
        <v>33973</v>
      </c>
      <c r="B11274" s="1" t="s">
        <v>33974</v>
      </c>
      <c r="C11274" s="2">
        <v>46157.355879629598</v>
      </c>
      <c r="D11274" s="1" t="s">
        <v>33975</v>
      </c>
      <c r="E11274" s="1" t="s">
        <v>33843</v>
      </c>
      <c r="F11274" s="2">
        <v>46114.833344907398</v>
      </c>
      <c r="G11274" s="3">
        <v>41.8</v>
      </c>
      <c r="H11274" s="3">
        <v>32.200000000000003</v>
      </c>
      <c r="I11274" s="3">
        <v>62.4</v>
      </c>
      <c r="J11274" s="3">
        <v>35.840000000000003</v>
      </c>
      <c r="K11274" s="3">
        <v>41.33</v>
      </c>
    </row>
    <row r="11275" spans="1:11" x14ac:dyDescent="0.4">
      <c r="A11275" t="s">
        <v>33976</v>
      </c>
      <c r="B11275" s="1" t="s">
        <v>33977</v>
      </c>
      <c r="C11275" s="2">
        <v>46157.355902777803</v>
      </c>
      <c r="D11275" s="1" t="s">
        <v>33978</v>
      </c>
      <c r="E11275" s="1" t="s">
        <v>33843</v>
      </c>
      <c r="F11275" s="2">
        <v>46114.875011574099</v>
      </c>
      <c r="G11275" s="3">
        <v>38.799999999999997</v>
      </c>
      <c r="H11275" s="3">
        <v>30.1</v>
      </c>
      <c r="I11275" s="3">
        <v>62.6</v>
      </c>
      <c r="J11275" s="3">
        <v>34.08</v>
      </c>
      <c r="K11275" s="3">
        <v>39.17</v>
      </c>
    </row>
    <row r="11276" spans="1:11" x14ac:dyDescent="0.4">
      <c r="A11276" t="s">
        <v>33979</v>
      </c>
      <c r="B11276" s="1" t="s">
        <v>33980</v>
      </c>
      <c r="C11276" s="2">
        <v>46157.356053240699</v>
      </c>
      <c r="D11276" s="1" t="s">
        <v>33981</v>
      </c>
      <c r="E11276" s="1" t="s">
        <v>33843</v>
      </c>
      <c r="F11276" s="2">
        <v>46114.916678240697</v>
      </c>
      <c r="G11276" s="3">
        <v>41.83</v>
      </c>
      <c r="H11276" s="3">
        <v>29.9</v>
      </c>
      <c r="I11276" s="3">
        <v>66.900000000000006</v>
      </c>
      <c r="J11276" s="3">
        <v>34.18</v>
      </c>
      <c r="K11276" s="3">
        <v>38.94</v>
      </c>
    </row>
    <row r="11277" spans="1:11" x14ac:dyDescent="0.4">
      <c r="A11277" t="s">
        <v>33982</v>
      </c>
      <c r="B11277" s="1" t="s">
        <v>33983</v>
      </c>
      <c r="C11277" s="2">
        <v>46157.355752314797</v>
      </c>
      <c r="D11277" s="1" t="s">
        <v>33984</v>
      </c>
      <c r="E11277" s="1" t="s">
        <v>33843</v>
      </c>
      <c r="F11277" s="2">
        <v>46114.958344907398</v>
      </c>
      <c r="G11277" s="3">
        <v>35.47</v>
      </c>
      <c r="H11277" s="3">
        <v>27.5</v>
      </c>
      <c r="I11277" s="3">
        <v>59.8</v>
      </c>
      <c r="J11277" s="3">
        <v>31.61</v>
      </c>
      <c r="K11277" s="3">
        <v>35.630000000000003</v>
      </c>
    </row>
    <row r="11278" spans="1:11" x14ac:dyDescent="0.4">
      <c r="A11278" t="s">
        <v>33985</v>
      </c>
      <c r="B11278" s="1" t="s">
        <v>33986</v>
      </c>
      <c r="C11278" s="2">
        <v>46157.355752314797</v>
      </c>
      <c r="D11278" s="1" t="s">
        <v>33987</v>
      </c>
      <c r="E11278" s="1" t="s">
        <v>33843</v>
      </c>
      <c r="F11278" s="2">
        <v>46115.000011574099</v>
      </c>
      <c r="G11278" s="3">
        <v>34.24</v>
      </c>
      <c r="H11278" s="3">
        <v>29.7</v>
      </c>
      <c r="I11278" s="3">
        <v>51.3</v>
      </c>
      <c r="J11278" s="3">
        <v>31.8</v>
      </c>
      <c r="K11278" s="3">
        <v>35.119999999999997</v>
      </c>
    </row>
    <row r="11279" spans="1:11" x14ac:dyDescent="0.4">
      <c r="A11279" t="s">
        <v>33988</v>
      </c>
      <c r="B11279" s="1" t="s">
        <v>33989</v>
      </c>
      <c r="C11279" s="2">
        <v>46157.355312500003</v>
      </c>
      <c r="D11279" s="1" t="s">
        <v>33990</v>
      </c>
      <c r="E11279" s="1" t="s">
        <v>33843</v>
      </c>
      <c r="F11279" s="2">
        <v>46115.041678240697</v>
      </c>
      <c r="G11279" s="3">
        <v>33.51</v>
      </c>
      <c r="H11279" s="3">
        <v>28.3</v>
      </c>
      <c r="I11279" s="3">
        <v>50.2</v>
      </c>
      <c r="J11279" s="3">
        <v>31.41</v>
      </c>
      <c r="K11279" s="3">
        <v>34.46</v>
      </c>
    </row>
    <row r="11280" spans="1:11" x14ac:dyDescent="0.4">
      <c r="A11280" t="s">
        <v>33991</v>
      </c>
      <c r="B11280" s="1" t="s">
        <v>33992</v>
      </c>
      <c r="C11280" s="2">
        <v>46157.355972222198</v>
      </c>
      <c r="D11280" s="1" t="s">
        <v>33993</v>
      </c>
      <c r="E11280" s="1" t="s">
        <v>33843</v>
      </c>
      <c r="F11280" s="2">
        <v>46115.083344907398</v>
      </c>
      <c r="G11280" s="3">
        <v>32.68</v>
      </c>
      <c r="H11280" s="3">
        <v>29.8</v>
      </c>
      <c r="I11280" s="3">
        <v>44.2</v>
      </c>
      <c r="J11280" s="3">
        <v>31.4</v>
      </c>
      <c r="K11280" s="3">
        <v>33.67</v>
      </c>
    </row>
    <row r="11281" spans="1:11" x14ac:dyDescent="0.4">
      <c r="A11281" t="s">
        <v>33994</v>
      </c>
      <c r="B11281" s="1" t="s">
        <v>33995</v>
      </c>
      <c r="C11281" s="2">
        <v>46157.355659722198</v>
      </c>
      <c r="D11281" s="1" t="s">
        <v>33996</v>
      </c>
      <c r="E11281" s="1" t="s">
        <v>33843</v>
      </c>
      <c r="F11281" s="2">
        <v>46115.125011574099</v>
      </c>
      <c r="G11281" s="3">
        <v>34.270000000000003</v>
      </c>
      <c r="H11281" s="3">
        <v>30.1</v>
      </c>
      <c r="I11281" s="3">
        <v>54</v>
      </c>
      <c r="J11281" s="3">
        <v>32.11</v>
      </c>
      <c r="K11281" s="3">
        <v>35.380000000000003</v>
      </c>
    </row>
    <row r="11282" spans="1:11" x14ac:dyDescent="0.4">
      <c r="A11282" t="s">
        <v>33997</v>
      </c>
      <c r="B11282" s="1" t="s">
        <v>33998</v>
      </c>
      <c r="C11282" s="2">
        <v>46157.355555555601</v>
      </c>
      <c r="D11282" s="1" t="s">
        <v>33999</v>
      </c>
      <c r="E11282" s="1" t="s">
        <v>33843</v>
      </c>
      <c r="F11282" s="2">
        <v>46115.166678240697</v>
      </c>
      <c r="G11282" s="3">
        <v>41.17</v>
      </c>
      <c r="H11282" s="3">
        <v>30.9</v>
      </c>
      <c r="I11282" s="3">
        <v>58.9</v>
      </c>
      <c r="J11282" s="3">
        <v>35.92</v>
      </c>
      <c r="K11282" s="3">
        <v>41.28</v>
      </c>
    </row>
    <row r="11283" spans="1:11" x14ac:dyDescent="0.4">
      <c r="A11283" t="s">
        <v>34000</v>
      </c>
      <c r="B11283" s="1" t="s">
        <v>34001</v>
      </c>
      <c r="C11283" s="2">
        <v>46157.355891203697</v>
      </c>
      <c r="D11283" s="1" t="s">
        <v>34002</v>
      </c>
      <c r="E11283" s="1" t="s">
        <v>33843</v>
      </c>
      <c r="F11283" s="2">
        <v>46115.208344907398</v>
      </c>
      <c r="G11283" s="3">
        <v>41.74</v>
      </c>
      <c r="H11283" s="3">
        <v>32.799999999999997</v>
      </c>
      <c r="I11283" s="3">
        <v>55.9</v>
      </c>
      <c r="J11283" s="3">
        <v>36.78</v>
      </c>
      <c r="K11283" s="3">
        <v>42.88</v>
      </c>
    </row>
    <row r="11284" spans="1:11" x14ac:dyDescent="0.4">
      <c r="A11284" t="s">
        <v>34003</v>
      </c>
      <c r="B11284" s="1" t="s">
        <v>34004</v>
      </c>
      <c r="C11284" s="2">
        <v>46157.356122685203</v>
      </c>
      <c r="D11284" s="1" t="s">
        <v>34005</v>
      </c>
      <c r="E11284" s="1" t="s">
        <v>33843</v>
      </c>
      <c r="F11284" s="2">
        <v>46115.250011574099</v>
      </c>
      <c r="G11284" s="3">
        <v>45.7</v>
      </c>
      <c r="H11284" s="3">
        <v>33.299999999999997</v>
      </c>
      <c r="I11284" s="3">
        <v>66</v>
      </c>
      <c r="J11284" s="3">
        <v>40.01</v>
      </c>
      <c r="K11284" s="3">
        <v>47.06</v>
      </c>
    </row>
    <row r="11285" spans="1:11" x14ac:dyDescent="0.4">
      <c r="A11285" t="s">
        <v>34006</v>
      </c>
      <c r="B11285" s="1" t="s">
        <v>34007</v>
      </c>
      <c r="C11285" s="2">
        <v>46157.356099536999</v>
      </c>
      <c r="D11285" s="1" t="s">
        <v>34008</v>
      </c>
      <c r="E11285" s="1" t="s">
        <v>33843</v>
      </c>
      <c r="F11285" s="2">
        <v>46115.291678240697</v>
      </c>
      <c r="G11285" s="3">
        <v>44.4</v>
      </c>
      <c r="H11285" s="3">
        <v>34</v>
      </c>
      <c r="I11285" s="3">
        <v>71.400000000000006</v>
      </c>
      <c r="J11285" s="3">
        <v>39.49</v>
      </c>
      <c r="K11285" s="3">
        <v>44.88</v>
      </c>
    </row>
    <row r="11286" spans="1:11" x14ac:dyDescent="0.4">
      <c r="A11286" t="s">
        <v>34009</v>
      </c>
      <c r="B11286" s="1" t="s">
        <v>34010</v>
      </c>
      <c r="C11286" s="2">
        <v>46157.355879629598</v>
      </c>
      <c r="D11286" s="1" t="s">
        <v>34011</v>
      </c>
      <c r="E11286" s="1" t="s">
        <v>33843</v>
      </c>
      <c r="F11286" s="2">
        <v>46115.333344907398</v>
      </c>
      <c r="G11286" s="3">
        <v>44.42</v>
      </c>
      <c r="H11286" s="3">
        <v>36.4</v>
      </c>
      <c r="I11286" s="3">
        <v>62.2</v>
      </c>
      <c r="J11286" s="3">
        <v>40.04</v>
      </c>
      <c r="K11286" s="3">
        <v>46.35</v>
      </c>
    </row>
    <row r="11287" spans="1:11" x14ac:dyDescent="0.4">
      <c r="A11287" t="s">
        <v>34012</v>
      </c>
      <c r="B11287" s="1" t="s">
        <v>34013</v>
      </c>
      <c r="C11287" s="2">
        <v>46157.355219907397</v>
      </c>
      <c r="D11287" s="1" t="s">
        <v>34014</v>
      </c>
      <c r="E11287" s="1" t="s">
        <v>33843</v>
      </c>
      <c r="F11287" s="2">
        <v>46115.375011574099</v>
      </c>
      <c r="G11287" s="3">
        <v>46.02</v>
      </c>
      <c r="H11287" s="3">
        <v>37.200000000000003</v>
      </c>
      <c r="I11287" s="3">
        <v>62.4</v>
      </c>
      <c r="J11287" s="3">
        <v>41.9</v>
      </c>
      <c r="K11287" s="3">
        <v>47.88</v>
      </c>
    </row>
    <row r="11288" spans="1:11" x14ac:dyDescent="0.4">
      <c r="A11288" t="s">
        <v>34015</v>
      </c>
      <c r="B11288" s="1" t="s">
        <v>34016</v>
      </c>
      <c r="C11288" s="2">
        <v>46157.355590277803</v>
      </c>
      <c r="D11288" s="1" t="s">
        <v>34017</v>
      </c>
      <c r="E11288" s="1" t="s">
        <v>33843</v>
      </c>
      <c r="F11288" s="2">
        <v>46115.416678240697</v>
      </c>
      <c r="G11288" s="3">
        <v>46.78</v>
      </c>
      <c r="H11288" s="3">
        <v>38.4</v>
      </c>
      <c r="I11288" s="3">
        <v>62.6</v>
      </c>
      <c r="J11288" s="3">
        <v>42.66</v>
      </c>
      <c r="K11288" s="3">
        <v>48.45</v>
      </c>
    </row>
    <row r="11289" spans="1:11" x14ac:dyDescent="0.4">
      <c r="A11289" t="s">
        <v>34018</v>
      </c>
      <c r="B11289" s="1" t="s">
        <v>34019</v>
      </c>
      <c r="C11289" s="2">
        <v>46157.355624999997</v>
      </c>
      <c r="D11289" s="1" t="s">
        <v>34020</v>
      </c>
      <c r="E11289" s="1" t="s">
        <v>33843</v>
      </c>
      <c r="F11289" s="2">
        <v>46115.458344907398</v>
      </c>
      <c r="G11289" s="3">
        <v>47.33</v>
      </c>
      <c r="H11289" s="3">
        <v>39.4</v>
      </c>
      <c r="I11289" s="3">
        <v>61.5</v>
      </c>
      <c r="J11289" s="3">
        <v>43.14</v>
      </c>
      <c r="K11289" s="3">
        <v>49.24</v>
      </c>
    </row>
    <row r="11290" spans="1:11" x14ac:dyDescent="0.4">
      <c r="A11290" t="s">
        <v>34021</v>
      </c>
      <c r="B11290" s="1" t="s">
        <v>34022</v>
      </c>
      <c r="C11290" s="2">
        <v>46157.355752314797</v>
      </c>
      <c r="D11290" s="1" t="s">
        <v>34023</v>
      </c>
      <c r="E11290" s="1" t="s">
        <v>33843</v>
      </c>
      <c r="F11290" s="2">
        <v>46115.500011574099</v>
      </c>
      <c r="G11290" s="3">
        <v>48.63</v>
      </c>
      <c r="H11290" s="3">
        <v>38.9</v>
      </c>
      <c r="I11290" s="3">
        <v>62.6</v>
      </c>
      <c r="J11290" s="3">
        <v>44.03</v>
      </c>
      <c r="K11290" s="3">
        <v>50.19</v>
      </c>
    </row>
    <row r="11291" spans="1:11" x14ac:dyDescent="0.4">
      <c r="A11291" t="s">
        <v>34024</v>
      </c>
      <c r="B11291" s="1" t="s">
        <v>34025</v>
      </c>
      <c r="C11291" s="2">
        <v>46157.355312500003</v>
      </c>
      <c r="D11291" s="1" t="s">
        <v>34026</v>
      </c>
      <c r="E11291" s="1" t="s">
        <v>33843</v>
      </c>
      <c r="F11291" s="2">
        <v>46115.541678240697</v>
      </c>
      <c r="G11291" s="3">
        <v>48.47</v>
      </c>
      <c r="H11291" s="3">
        <v>38.200000000000003</v>
      </c>
      <c r="I11291" s="3">
        <v>64.900000000000006</v>
      </c>
      <c r="J11291" s="3">
        <v>43.71</v>
      </c>
      <c r="K11291" s="3">
        <v>50.22</v>
      </c>
    </row>
    <row r="11292" spans="1:11" x14ac:dyDescent="0.4">
      <c r="A11292" t="s">
        <v>34027</v>
      </c>
      <c r="B11292" s="1" t="s">
        <v>34028</v>
      </c>
      <c r="C11292" s="2">
        <v>46157.355949074103</v>
      </c>
      <c r="D11292" s="1" t="s">
        <v>34029</v>
      </c>
      <c r="E11292" s="1" t="s">
        <v>33843</v>
      </c>
      <c r="F11292" s="2">
        <v>46115.583344907398</v>
      </c>
      <c r="G11292" s="3">
        <v>49.22</v>
      </c>
      <c r="H11292" s="3">
        <v>39</v>
      </c>
      <c r="I11292" s="3">
        <v>66.5</v>
      </c>
      <c r="J11292" s="3">
        <v>43.71</v>
      </c>
      <c r="K11292" s="3">
        <v>49.92</v>
      </c>
    </row>
    <row r="11293" spans="1:11" x14ac:dyDescent="0.4">
      <c r="A11293" t="s">
        <v>34030</v>
      </c>
      <c r="B11293" s="1" t="s">
        <v>34031</v>
      </c>
      <c r="C11293" s="2">
        <v>46157.355254629598</v>
      </c>
      <c r="D11293" s="1" t="s">
        <v>34032</v>
      </c>
      <c r="E11293" s="1" t="s">
        <v>33843</v>
      </c>
      <c r="F11293" s="2">
        <v>46115.625011574099</v>
      </c>
      <c r="G11293" s="3">
        <v>54.07</v>
      </c>
      <c r="H11293" s="3">
        <v>40.200000000000003</v>
      </c>
      <c r="I11293" s="3">
        <v>71.2</v>
      </c>
      <c r="J11293" s="3">
        <v>47.79</v>
      </c>
      <c r="K11293" s="3">
        <v>55.14</v>
      </c>
    </row>
    <row r="11294" spans="1:11" x14ac:dyDescent="0.4">
      <c r="A11294" t="s">
        <v>34033</v>
      </c>
      <c r="B11294" s="1" t="s">
        <v>34034</v>
      </c>
      <c r="C11294" s="2">
        <v>46157.355324074102</v>
      </c>
      <c r="D11294" s="1" t="s">
        <v>34035</v>
      </c>
      <c r="E11294" s="1" t="s">
        <v>33843</v>
      </c>
      <c r="F11294" s="2">
        <v>46115.666678240697</v>
      </c>
      <c r="G11294" s="3">
        <v>52.24</v>
      </c>
      <c r="H11294" s="3">
        <v>41</v>
      </c>
      <c r="I11294" s="3">
        <v>68.5</v>
      </c>
      <c r="J11294" s="3">
        <v>46.91</v>
      </c>
      <c r="K11294" s="3">
        <v>53.56</v>
      </c>
    </row>
    <row r="11295" spans="1:11" x14ac:dyDescent="0.4">
      <c r="A11295" t="s">
        <v>34036</v>
      </c>
      <c r="B11295" s="1" t="s">
        <v>34037</v>
      </c>
      <c r="C11295" s="2">
        <v>46157.355775463002</v>
      </c>
      <c r="D11295" s="1" t="s">
        <v>34038</v>
      </c>
      <c r="E11295" s="1" t="s">
        <v>33843</v>
      </c>
      <c r="F11295" s="2">
        <v>46115.708344907398</v>
      </c>
      <c r="G11295" s="3">
        <v>52.31</v>
      </c>
      <c r="H11295" s="3">
        <v>42</v>
      </c>
      <c r="I11295" s="3">
        <v>66.3</v>
      </c>
      <c r="J11295" s="3">
        <v>47.73</v>
      </c>
      <c r="K11295" s="3">
        <v>54.03</v>
      </c>
    </row>
    <row r="11296" spans="1:11" x14ac:dyDescent="0.4">
      <c r="A11296" t="s">
        <v>34039</v>
      </c>
      <c r="B11296" s="1" t="s">
        <v>34040</v>
      </c>
      <c r="C11296" s="2">
        <v>46157.355995370403</v>
      </c>
      <c r="D11296" s="1" t="s">
        <v>34041</v>
      </c>
      <c r="E11296" s="1" t="s">
        <v>33843</v>
      </c>
      <c r="F11296" s="2">
        <v>46115.750011574099</v>
      </c>
      <c r="G11296" s="3">
        <v>50.28</v>
      </c>
      <c r="H11296" s="3">
        <v>39.1</v>
      </c>
      <c r="I11296" s="3">
        <v>67.8</v>
      </c>
      <c r="J11296" s="3">
        <v>45.25</v>
      </c>
      <c r="K11296" s="3">
        <v>52.09</v>
      </c>
    </row>
    <row r="11297" spans="1:11" x14ac:dyDescent="0.4">
      <c r="A11297" t="s">
        <v>34042</v>
      </c>
      <c r="B11297" s="1" t="s">
        <v>34043</v>
      </c>
      <c r="C11297" s="2">
        <v>46157.355300925898</v>
      </c>
      <c r="D11297" s="1" t="s">
        <v>34044</v>
      </c>
      <c r="E11297" s="1" t="s">
        <v>33843</v>
      </c>
      <c r="F11297" s="2">
        <v>46115.791678240697</v>
      </c>
      <c r="G11297" s="3">
        <v>45.36</v>
      </c>
      <c r="H11297" s="3">
        <v>36.200000000000003</v>
      </c>
      <c r="I11297" s="3">
        <v>60.3</v>
      </c>
      <c r="J11297" s="3">
        <v>41.2</v>
      </c>
      <c r="K11297" s="3">
        <v>47.22</v>
      </c>
    </row>
    <row r="11298" spans="1:11" x14ac:dyDescent="0.4">
      <c r="A11298" t="s">
        <v>34045</v>
      </c>
      <c r="B11298" s="1" t="s">
        <v>34046</v>
      </c>
      <c r="C11298" s="2">
        <v>46157.355833333299</v>
      </c>
      <c r="D11298" s="1" t="s">
        <v>34047</v>
      </c>
      <c r="E11298" s="1" t="s">
        <v>33843</v>
      </c>
      <c r="F11298" s="2">
        <v>46115.833344907398</v>
      </c>
      <c r="G11298" s="3">
        <v>43.09</v>
      </c>
      <c r="H11298" s="3">
        <v>34.5</v>
      </c>
      <c r="I11298" s="3">
        <v>54</v>
      </c>
      <c r="J11298" s="3">
        <v>39.44</v>
      </c>
      <c r="K11298" s="3">
        <v>44.78</v>
      </c>
    </row>
    <row r="11299" spans="1:11" x14ac:dyDescent="0.4">
      <c r="A11299" t="s">
        <v>34048</v>
      </c>
      <c r="B11299" s="1" t="s">
        <v>34049</v>
      </c>
      <c r="C11299" s="2">
        <v>46157.355729166702</v>
      </c>
      <c r="D11299" s="1" t="s">
        <v>34050</v>
      </c>
      <c r="E11299" s="1" t="s">
        <v>33843</v>
      </c>
      <c r="F11299" s="2">
        <v>46115.875011574099</v>
      </c>
      <c r="G11299" s="3">
        <v>38.72</v>
      </c>
      <c r="H11299" s="3">
        <v>30.9</v>
      </c>
      <c r="I11299" s="3">
        <v>55.8</v>
      </c>
      <c r="J11299" s="3">
        <v>34.770000000000003</v>
      </c>
      <c r="K11299" s="3">
        <v>39.549999999999997</v>
      </c>
    </row>
    <row r="11300" spans="1:11" x14ac:dyDescent="0.4">
      <c r="A11300" t="s">
        <v>34051</v>
      </c>
      <c r="B11300" s="1" t="s">
        <v>34052</v>
      </c>
      <c r="C11300" s="2">
        <v>46157.355509259301</v>
      </c>
      <c r="D11300" s="1" t="s">
        <v>34053</v>
      </c>
      <c r="E11300" s="1" t="s">
        <v>33843</v>
      </c>
      <c r="F11300" s="2">
        <v>46115.916678240697</v>
      </c>
      <c r="G11300" s="3">
        <v>39</v>
      </c>
      <c r="H11300" s="3">
        <v>31.1</v>
      </c>
      <c r="I11300" s="3">
        <v>55.8</v>
      </c>
      <c r="J11300" s="3">
        <v>34.58</v>
      </c>
      <c r="K11300" s="3">
        <v>39.78</v>
      </c>
    </row>
    <row r="11301" spans="1:11" x14ac:dyDescent="0.4">
      <c r="A11301" t="s">
        <v>34054</v>
      </c>
      <c r="B11301" s="1" t="s">
        <v>34055</v>
      </c>
      <c r="C11301" s="2">
        <v>46157.355960648201</v>
      </c>
      <c r="D11301" s="1" t="s">
        <v>34056</v>
      </c>
      <c r="E11301" s="1" t="s">
        <v>33843</v>
      </c>
      <c r="F11301" s="2">
        <v>46115.958344907398</v>
      </c>
      <c r="G11301" s="3">
        <v>35.97</v>
      </c>
      <c r="H11301" s="3">
        <v>29.7</v>
      </c>
      <c r="I11301" s="3">
        <v>54</v>
      </c>
      <c r="J11301" s="3">
        <v>32.6</v>
      </c>
      <c r="K11301" s="3">
        <v>37.11</v>
      </c>
    </row>
    <row r="11302" spans="1:11" x14ac:dyDescent="0.4">
      <c r="A11302" t="s">
        <v>34057</v>
      </c>
      <c r="B11302" s="1" t="s">
        <v>34058</v>
      </c>
      <c r="C11302" s="2">
        <v>46157.355694444399</v>
      </c>
      <c r="D11302" s="1" t="s">
        <v>34059</v>
      </c>
      <c r="E11302" s="1" t="s">
        <v>33843</v>
      </c>
      <c r="F11302" s="2">
        <v>46116.000011574099</v>
      </c>
      <c r="G11302" s="3">
        <v>35.979999999999997</v>
      </c>
      <c r="H11302" s="3">
        <v>27.2</v>
      </c>
      <c r="I11302" s="3">
        <v>53.2</v>
      </c>
      <c r="J11302" s="3">
        <v>31.82</v>
      </c>
      <c r="K11302" s="3">
        <v>36.46</v>
      </c>
    </row>
    <row r="11303" spans="1:11" x14ac:dyDescent="0.4">
      <c r="A11303" t="s">
        <v>34060</v>
      </c>
      <c r="B11303" s="1" t="s">
        <v>34061</v>
      </c>
      <c r="C11303" s="2">
        <v>46157.355243055601</v>
      </c>
      <c r="D11303" s="1" t="s">
        <v>34062</v>
      </c>
      <c r="E11303" s="1" t="s">
        <v>33843</v>
      </c>
      <c r="F11303" s="2">
        <v>46116.041678240697</v>
      </c>
      <c r="G11303" s="3">
        <v>35.32</v>
      </c>
      <c r="H11303" s="3">
        <v>28.3</v>
      </c>
      <c r="I11303" s="3">
        <v>56</v>
      </c>
      <c r="J11303" s="3">
        <v>30.58</v>
      </c>
      <c r="K11303" s="3">
        <v>34.67</v>
      </c>
    </row>
    <row r="11304" spans="1:11" x14ac:dyDescent="0.4">
      <c r="A11304" t="s">
        <v>34063</v>
      </c>
      <c r="B11304" s="1" t="s">
        <v>34064</v>
      </c>
      <c r="C11304" s="2">
        <v>46157.355208333298</v>
      </c>
      <c r="D11304" s="1" t="s">
        <v>34065</v>
      </c>
      <c r="E11304" s="1" t="s">
        <v>33843</v>
      </c>
      <c r="F11304" s="2">
        <v>46116.083344907398</v>
      </c>
      <c r="G11304" s="3">
        <v>31.99</v>
      </c>
      <c r="H11304" s="3">
        <v>28.2</v>
      </c>
      <c r="I11304" s="3">
        <v>48</v>
      </c>
      <c r="J11304" s="3">
        <v>29.9</v>
      </c>
      <c r="K11304" s="3">
        <v>32.42</v>
      </c>
    </row>
    <row r="11305" spans="1:11" x14ac:dyDescent="0.4">
      <c r="A11305" t="s">
        <v>34066</v>
      </c>
      <c r="B11305" s="1" t="s">
        <v>34067</v>
      </c>
      <c r="C11305" s="2">
        <v>46157.355243055601</v>
      </c>
      <c r="D11305" s="1" t="s">
        <v>34068</v>
      </c>
      <c r="E11305" s="1" t="s">
        <v>33843</v>
      </c>
      <c r="F11305" s="2">
        <v>46116.125011574099</v>
      </c>
      <c r="G11305" s="3">
        <v>30.69</v>
      </c>
      <c r="H11305" s="3">
        <v>27.5</v>
      </c>
      <c r="I11305" s="3">
        <v>44.8</v>
      </c>
      <c r="J11305" s="3">
        <v>29.49</v>
      </c>
      <c r="K11305" s="3">
        <v>31.58</v>
      </c>
    </row>
    <row r="11306" spans="1:11" x14ac:dyDescent="0.4">
      <c r="A11306" t="s">
        <v>34069</v>
      </c>
      <c r="B11306" s="1" t="s">
        <v>34070</v>
      </c>
      <c r="C11306" s="2">
        <v>46157.355868055602</v>
      </c>
      <c r="D11306" s="1" t="s">
        <v>34071</v>
      </c>
      <c r="E11306" s="1" t="s">
        <v>33843</v>
      </c>
      <c r="F11306" s="2">
        <v>46116.166678240697</v>
      </c>
      <c r="G11306" s="3">
        <v>31.37</v>
      </c>
      <c r="H11306" s="3">
        <v>25.3</v>
      </c>
      <c r="I11306" s="3">
        <v>48.2</v>
      </c>
      <c r="J11306" s="3">
        <v>29.46</v>
      </c>
      <c r="K11306" s="3">
        <v>32.14</v>
      </c>
    </row>
    <row r="11307" spans="1:11" x14ac:dyDescent="0.4">
      <c r="A11307" t="s">
        <v>34072</v>
      </c>
      <c r="B11307" s="1" t="s">
        <v>34073</v>
      </c>
      <c r="C11307" s="2">
        <v>46157.355798611097</v>
      </c>
      <c r="D11307" s="1" t="s">
        <v>34074</v>
      </c>
      <c r="E11307" s="1" t="s">
        <v>33843</v>
      </c>
      <c r="F11307" s="2">
        <v>46116.208344907398</v>
      </c>
      <c r="G11307" s="3">
        <v>42.54</v>
      </c>
      <c r="H11307" s="3">
        <v>28</v>
      </c>
      <c r="I11307" s="3">
        <v>64.900000000000006</v>
      </c>
      <c r="J11307" s="3">
        <v>32.89</v>
      </c>
      <c r="K11307" s="3">
        <v>38.42</v>
      </c>
    </row>
    <row r="11308" spans="1:11" x14ac:dyDescent="0.4">
      <c r="A11308" t="s">
        <v>34075</v>
      </c>
      <c r="B11308" s="1" t="s">
        <v>34076</v>
      </c>
      <c r="C11308" s="2">
        <v>46157.355810185203</v>
      </c>
      <c r="D11308" s="1" t="s">
        <v>34077</v>
      </c>
      <c r="E11308" s="1" t="s">
        <v>33843</v>
      </c>
      <c r="F11308" s="2">
        <v>46116.250011574099</v>
      </c>
      <c r="G11308" s="3">
        <v>49.42</v>
      </c>
      <c r="H11308" s="3">
        <v>31.8</v>
      </c>
      <c r="I11308" s="3">
        <v>68.099999999999994</v>
      </c>
      <c r="J11308" s="3">
        <v>39.08</v>
      </c>
      <c r="K11308" s="3">
        <v>48.09</v>
      </c>
    </row>
    <row r="11309" spans="1:11" x14ac:dyDescent="0.4">
      <c r="A11309" t="s">
        <v>34078</v>
      </c>
      <c r="B11309" s="1" t="s">
        <v>34079</v>
      </c>
      <c r="C11309" s="2">
        <v>46157.355879629598</v>
      </c>
      <c r="D11309" s="1" t="s">
        <v>34080</v>
      </c>
      <c r="E11309" s="1" t="s">
        <v>33843</v>
      </c>
      <c r="F11309" s="2">
        <v>46116.291678240697</v>
      </c>
      <c r="G11309" s="3">
        <v>46.54</v>
      </c>
      <c r="H11309" s="3">
        <v>33</v>
      </c>
      <c r="I11309" s="3">
        <v>75.599999999999994</v>
      </c>
      <c r="J11309" s="3">
        <v>39.159999999999997</v>
      </c>
      <c r="K11309" s="3">
        <v>46.51</v>
      </c>
    </row>
    <row r="11310" spans="1:11" x14ac:dyDescent="0.4">
      <c r="A11310" t="s">
        <v>34081</v>
      </c>
      <c r="B11310" s="1" t="s">
        <v>34082</v>
      </c>
      <c r="C11310" s="2">
        <v>46157.355740740699</v>
      </c>
      <c r="D11310" s="1" t="s">
        <v>34083</v>
      </c>
      <c r="E11310" s="1" t="s">
        <v>33843</v>
      </c>
      <c r="F11310" s="2">
        <v>46116.333344907398</v>
      </c>
      <c r="G11310" s="3">
        <v>45.56</v>
      </c>
      <c r="H11310" s="3">
        <v>35.299999999999997</v>
      </c>
      <c r="I11310" s="3">
        <v>74</v>
      </c>
      <c r="J11310" s="3">
        <v>39.43</v>
      </c>
      <c r="K11310" s="3">
        <v>45.76</v>
      </c>
    </row>
    <row r="11311" spans="1:11" x14ac:dyDescent="0.4">
      <c r="A11311" t="s">
        <v>34084</v>
      </c>
      <c r="B11311" s="1" t="s">
        <v>34085</v>
      </c>
      <c r="C11311" s="2">
        <v>46157.356168981503</v>
      </c>
      <c r="D11311" s="1" t="s">
        <v>34086</v>
      </c>
      <c r="E11311" s="1" t="s">
        <v>33843</v>
      </c>
      <c r="F11311" s="2">
        <v>46116.375011574099</v>
      </c>
      <c r="G11311" s="3">
        <v>46.25</v>
      </c>
      <c r="H11311" s="3">
        <v>35.5</v>
      </c>
      <c r="I11311" s="3">
        <v>76.400000000000006</v>
      </c>
      <c r="J11311" s="3">
        <v>39.479999999999997</v>
      </c>
      <c r="K11311" s="3">
        <v>46.22</v>
      </c>
    </row>
    <row r="11312" spans="1:11" x14ac:dyDescent="0.4">
      <c r="A11312" t="s">
        <v>34087</v>
      </c>
      <c r="B11312" s="1" t="s">
        <v>34088</v>
      </c>
      <c r="C11312" s="2">
        <v>46157.355231481502</v>
      </c>
      <c r="D11312" s="1" t="s">
        <v>34089</v>
      </c>
      <c r="E11312" s="1" t="s">
        <v>33843</v>
      </c>
      <c r="F11312" s="2">
        <v>46116.416678240697</v>
      </c>
      <c r="G11312" s="3">
        <v>42.8</v>
      </c>
      <c r="H11312" s="3">
        <v>35</v>
      </c>
      <c r="I11312" s="3">
        <v>64.3</v>
      </c>
      <c r="J11312" s="3">
        <v>39.07</v>
      </c>
      <c r="K11312" s="3">
        <v>43.89</v>
      </c>
    </row>
    <row r="11313" spans="1:11" x14ac:dyDescent="0.4">
      <c r="A11313" t="s">
        <v>34090</v>
      </c>
      <c r="B11313" s="1" t="s">
        <v>34091</v>
      </c>
      <c r="C11313" s="2">
        <v>46157.355601851901</v>
      </c>
      <c r="D11313" s="1" t="s">
        <v>34092</v>
      </c>
      <c r="E11313" s="1" t="s">
        <v>33843</v>
      </c>
      <c r="F11313" s="2">
        <v>46116.458344907398</v>
      </c>
      <c r="G11313" s="3">
        <v>45.63</v>
      </c>
      <c r="H11313" s="3">
        <v>36.299999999999997</v>
      </c>
      <c r="I11313" s="3">
        <v>73.900000000000006</v>
      </c>
      <c r="J11313" s="3">
        <v>39.130000000000003</v>
      </c>
      <c r="K11313" s="3">
        <v>44</v>
      </c>
    </row>
    <row r="11314" spans="1:11" x14ac:dyDescent="0.4">
      <c r="A11314" t="s">
        <v>34093</v>
      </c>
      <c r="B11314" s="1" t="s">
        <v>34094</v>
      </c>
      <c r="C11314" s="2">
        <v>46157.356111111098</v>
      </c>
      <c r="D11314" s="1" t="s">
        <v>34095</v>
      </c>
      <c r="E11314" s="1" t="s">
        <v>33843</v>
      </c>
      <c r="F11314" s="2">
        <v>46116.500011574099</v>
      </c>
      <c r="G11314" s="3">
        <v>44.37</v>
      </c>
      <c r="H11314" s="3">
        <v>35.700000000000003</v>
      </c>
      <c r="I11314" s="3">
        <v>67.5</v>
      </c>
      <c r="J11314" s="3">
        <v>39.04</v>
      </c>
      <c r="K11314" s="3">
        <v>45.06</v>
      </c>
    </row>
    <row r="11315" spans="1:11" x14ac:dyDescent="0.4">
      <c r="A11315" t="s">
        <v>34096</v>
      </c>
      <c r="B11315" s="1" t="s">
        <v>34097</v>
      </c>
      <c r="C11315" s="2">
        <v>46157.355856481503</v>
      </c>
      <c r="D11315" s="1" t="s">
        <v>34098</v>
      </c>
      <c r="E11315" s="1" t="s">
        <v>33843</v>
      </c>
      <c r="F11315" s="2">
        <v>46116.541678240697</v>
      </c>
      <c r="G11315" s="3">
        <v>47.65</v>
      </c>
      <c r="H11315" s="3">
        <v>38.700000000000003</v>
      </c>
      <c r="I11315" s="3">
        <v>63.9</v>
      </c>
      <c r="J11315" s="3">
        <v>43.66</v>
      </c>
      <c r="K11315" s="3">
        <v>49.14</v>
      </c>
    </row>
    <row r="11316" spans="1:11" x14ac:dyDescent="0.4">
      <c r="A11316" t="s">
        <v>34099</v>
      </c>
      <c r="B11316" s="1" t="s">
        <v>34100</v>
      </c>
      <c r="C11316" s="2">
        <v>46157.355277777802</v>
      </c>
      <c r="D11316" s="1" t="s">
        <v>34101</v>
      </c>
      <c r="E11316" s="1" t="s">
        <v>33843</v>
      </c>
      <c r="F11316" s="2">
        <v>46116.583344907398</v>
      </c>
      <c r="G11316" s="3">
        <v>49.28</v>
      </c>
      <c r="H11316" s="3">
        <v>40.1</v>
      </c>
      <c r="I11316" s="3">
        <v>79</v>
      </c>
      <c r="J11316" s="3">
        <v>44.79</v>
      </c>
      <c r="K11316" s="3">
        <v>50.72</v>
      </c>
    </row>
    <row r="11317" spans="1:11" x14ac:dyDescent="0.4">
      <c r="A11317" t="s">
        <v>34102</v>
      </c>
      <c r="B11317" s="1" t="s">
        <v>34103</v>
      </c>
      <c r="C11317" s="2">
        <v>46157.355520833298</v>
      </c>
      <c r="D11317" s="1" t="s">
        <v>34104</v>
      </c>
      <c r="E11317" s="1" t="s">
        <v>33843</v>
      </c>
      <c r="F11317" s="2">
        <v>46116.625011574099</v>
      </c>
      <c r="G11317" s="3">
        <v>48.76</v>
      </c>
      <c r="H11317" s="3">
        <v>40.6</v>
      </c>
      <c r="I11317" s="3">
        <v>62.1</v>
      </c>
      <c r="J11317" s="3">
        <v>44.74</v>
      </c>
      <c r="K11317" s="3">
        <v>50.68</v>
      </c>
    </row>
    <row r="11318" spans="1:11" x14ac:dyDescent="0.4">
      <c r="A11318" t="s">
        <v>34105</v>
      </c>
      <c r="B11318" s="1" t="s">
        <v>34106</v>
      </c>
      <c r="C11318" s="2">
        <v>46157.355520833298</v>
      </c>
      <c r="D11318" s="1" t="s">
        <v>34107</v>
      </c>
      <c r="E11318" s="1" t="s">
        <v>33843</v>
      </c>
      <c r="F11318" s="2">
        <v>46116.666678240697</v>
      </c>
      <c r="G11318" s="3">
        <v>49.54</v>
      </c>
      <c r="H11318" s="3">
        <v>39.4</v>
      </c>
      <c r="I11318" s="3">
        <v>63.8</v>
      </c>
      <c r="J11318" s="3">
        <v>44.74</v>
      </c>
      <c r="K11318" s="3">
        <v>50.95</v>
      </c>
    </row>
    <row r="11319" spans="1:11" x14ac:dyDescent="0.4">
      <c r="A11319" t="s">
        <v>34108</v>
      </c>
      <c r="B11319" s="1" t="s">
        <v>34109</v>
      </c>
      <c r="C11319" s="2">
        <v>46157.355624999997</v>
      </c>
      <c r="D11319" s="1" t="s">
        <v>34110</v>
      </c>
      <c r="E11319" s="1" t="s">
        <v>33843</v>
      </c>
      <c r="F11319" s="2">
        <v>46116.708344907398</v>
      </c>
      <c r="G11319" s="3">
        <v>51.44</v>
      </c>
      <c r="H11319" s="3">
        <v>41.4</v>
      </c>
      <c r="I11319" s="3">
        <v>66.5</v>
      </c>
      <c r="J11319" s="3">
        <v>46.55</v>
      </c>
      <c r="K11319" s="3">
        <v>53.23</v>
      </c>
    </row>
    <row r="11320" spans="1:11" x14ac:dyDescent="0.4">
      <c r="A11320" t="s">
        <v>34111</v>
      </c>
      <c r="B11320" s="1" t="s">
        <v>34112</v>
      </c>
      <c r="C11320" s="2">
        <v>46157.355763888903</v>
      </c>
      <c r="D11320" s="1" t="s">
        <v>34113</v>
      </c>
      <c r="E11320" s="1" t="s">
        <v>33843</v>
      </c>
      <c r="F11320" s="2">
        <v>46116.750011574099</v>
      </c>
      <c r="G11320" s="3">
        <v>52.31</v>
      </c>
      <c r="H11320" s="3">
        <v>37.4</v>
      </c>
      <c r="I11320" s="3">
        <v>78</v>
      </c>
      <c r="J11320" s="3">
        <v>45.66</v>
      </c>
      <c r="K11320" s="3">
        <v>52.33</v>
      </c>
    </row>
    <row r="11321" spans="1:11" x14ac:dyDescent="0.4">
      <c r="A11321" t="s">
        <v>34114</v>
      </c>
      <c r="B11321" s="1" t="s">
        <v>34115</v>
      </c>
      <c r="C11321" s="2">
        <v>46157.355277777802</v>
      </c>
      <c r="D11321" s="1" t="s">
        <v>34116</v>
      </c>
      <c r="E11321" s="1" t="s">
        <v>33843</v>
      </c>
      <c r="F11321" s="2">
        <v>46116.791678240697</v>
      </c>
      <c r="G11321" s="3">
        <v>52</v>
      </c>
      <c r="H11321" s="3">
        <v>40</v>
      </c>
      <c r="I11321" s="3">
        <v>71.3</v>
      </c>
      <c r="J11321" s="3">
        <v>46.59</v>
      </c>
      <c r="K11321" s="3">
        <v>52.94</v>
      </c>
    </row>
    <row r="11322" spans="1:11" x14ac:dyDescent="0.4">
      <c r="A11322" t="s">
        <v>34117</v>
      </c>
      <c r="B11322" s="1" t="s">
        <v>34118</v>
      </c>
      <c r="C11322" s="2">
        <v>46157.355543981503</v>
      </c>
      <c r="D11322" s="1" t="s">
        <v>34119</v>
      </c>
      <c r="E11322" s="1" t="s">
        <v>33843</v>
      </c>
      <c r="F11322" s="2">
        <v>46116.833344907398</v>
      </c>
      <c r="G11322" s="3">
        <v>52.46</v>
      </c>
      <c r="H11322" s="3">
        <v>41.9</v>
      </c>
      <c r="I11322" s="3">
        <v>70.3</v>
      </c>
      <c r="J11322" s="3">
        <v>47.23</v>
      </c>
      <c r="K11322" s="3">
        <v>54.64</v>
      </c>
    </row>
    <row r="11323" spans="1:11" x14ac:dyDescent="0.4">
      <c r="A11323" t="s">
        <v>34120</v>
      </c>
      <c r="B11323" s="1" t="s">
        <v>34121</v>
      </c>
      <c r="C11323" s="2">
        <v>46157.355868055602</v>
      </c>
      <c r="D11323" s="1" t="s">
        <v>34122</v>
      </c>
      <c r="E11323" s="1" t="s">
        <v>33843</v>
      </c>
      <c r="F11323" s="2">
        <v>46116.875011574099</v>
      </c>
      <c r="G11323" s="3">
        <v>54.74</v>
      </c>
      <c r="H11323" s="3">
        <v>44.6</v>
      </c>
      <c r="I11323" s="3">
        <v>72.900000000000006</v>
      </c>
      <c r="J11323" s="3">
        <v>49.19</v>
      </c>
      <c r="K11323" s="3">
        <v>56.35</v>
      </c>
    </row>
    <row r="11324" spans="1:11" x14ac:dyDescent="0.4">
      <c r="A11324" t="s">
        <v>34123</v>
      </c>
      <c r="B11324" s="1" t="s">
        <v>34124</v>
      </c>
      <c r="C11324" s="2">
        <v>46157.355925925898</v>
      </c>
      <c r="D11324" s="1" t="s">
        <v>34125</v>
      </c>
      <c r="E11324" s="1" t="s">
        <v>33843</v>
      </c>
      <c r="F11324" s="2">
        <v>46116.916678240697</v>
      </c>
      <c r="G11324" s="3">
        <v>58.63</v>
      </c>
      <c r="H11324" s="3">
        <v>46.9</v>
      </c>
      <c r="I11324" s="3">
        <v>75.5</v>
      </c>
      <c r="J11324" s="3">
        <v>52.51</v>
      </c>
      <c r="K11324" s="3">
        <v>60.4</v>
      </c>
    </row>
    <row r="11325" spans="1:11" x14ac:dyDescent="0.4">
      <c r="A11325" t="s">
        <v>34126</v>
      </c>
      <c r="B11325" s="1" t="s">
        <v>34127</v>
      </c>
      <c r="C11325" s="2">
        <v>46157.355902777803</v>
      </c>
      <c r="D11325" s="1" t="s">
        <v>34128</v>
      </c>
      <c r="E11325" s="1" t="s">
        <v>33843</v>
      </c>
      <c r="F11325" s="2">
        <v>46116.958344907398</v>
      </c>
      <c r="G11325" s="3">
        <v>58.84</v>
      </c>
      <c r="H11325" s="3">
        <v>43.9</v>
      </c>
      <c r="I11325" s="3">
        <v>74.2</v>
      </c>
      <c r="J11325" s="3">
        <v>51.58</v>
      </c>
      <c r="K11325" s="3">
        <v>60.13</v>
      </c>
    </row>
    <row r="11326" spans="1:11" x14ac:dyDescent="0.4">
      <c r="A11326" t="s">
        <v>34129</v>
      </c>
      <c r="B11326" s="1" t="s">
        <v>34130</v>
      </c>
      <c r="C11326" s="2">
        <v>46157.355856481503</v>
      </c>
      <c r="D11326" s="1" t="s">
        <v>34131</v>
      </c>
      <c r="E11326" s="1" t="s">
        <v>33843</v>
      </c>
      <c r="F11326" s="2">
        <v>46117.000011574099</v>
      </c>
      <c r="G11326" s="3">
        <v>58.22</v>
      </c>
      <c r="H11326" s="3">
        <v>42.1</v>
      </c>
      <c r="I11326" s="3">
        <v>74.3</v>
      </c>
      <c r="J11326" s="3">
        <v>51.27</v>
      </c>
      <c r="K11326" s="3">
        <v>59.26</v>
      </c>
    </row>
    <row r="11327" spans="1:11" x14ac:dyDescent="0.4">
      <c r="A11327" t="s">
        <v>34132</v>
      </c>
      <c r="B11327" s="1" t="s">
        <v>34133</v>
      </c>
      <c r="C11327" s="2">
        <v>46157.355208333298</v>
      </c>
      <c r="D11327" s="1" t="s">
        <v>34134</v>
      </c>
      <c r="E11327" s="1" t="s">
        <v>33843</v>
      </c>
      <c r="F11327" s="2">
        <v>46117.041678240697</v>
      </c>
      <c r="G11327" s="3">
        <v>54.67</v>
      </c>
      <c r="H11327" s="3">
        <v>39.200000000000003</v>
      </c>
      <c r="I11327" s="3">
        <v>69.099999999999994</v>
      </c>
      <c r="J11327" s="3">
        <v>48.27</v>
      </c>
      <c r="K11327" s="3">
        <v>55.96</v>
      </c>
    </row>
    <row r="11328" spans="1:11" x14ac:dyDescent="0.4">
      <c r="A11328" t="s">
        <v>34135</v>
      </c>
      <c r="B11328" s="1" t="s">
        <v>34136</v>
      </c>
      <c r="C11328" s="2">
        <v>46157.355254629598</v>
      </c>
      <c r="D11328" s="1" t="s">
        <v>34137</v>
      </c>
      <c r="E11328" s="1" t="s">
        <v>33843</v>
      </c>
      <c r="F11328" s="2">
        <v>46117.083344907398</v>
      </c>
      <c r="G11328" s="3">
        <v>53.21</v>
      </c>
      <c r="H11328" s="3">
        <v>37.9</v>
      </c>
      <c r="I11328" s="3">
        <v>67.5</v>
      </c>
      <c r="J11328" s="3">
        <v>46.76</v>
      </c>
      <c r="K11328" s="3">
        <v>54.18</v>
      </c>
    </row>
    <row r="11329" spans="1:11" x14ac:dyDescent="0.4">
      <c r="A11329" t="s">
        <v>34138</v>
      </c>
      <c r="B11329" s="1" t="s">
        <v>34139</v>
      </c>
      <c r="C11329" s="2">
        <v>46157.355219907397</v>
      </c>
      <c r="D11329" s="1" t="s">
        <v>34140</v>
      </c>
      <c r="E11329" s="1" t="s">
        <v>33843</v>
      </c>
      <c r="F11329" s="2">
        <v>46117.125011574099</v>
      </c>
      <c r="G11329" s="3">
        <v>40.729999999999997</v>
      </c>
      <c r="H11329" s="3">
        <v>29.8</v>
      </c>
      <c r="I11329" s="3">
        <v>52.8</v>
      </c>
      <c r="J11329" s="3">
        <v>35.909999999999997</v>
      </c>
      <c r="K11329" s="3">
        <v>41.76</v>
      </c>
    </row>
    <row r="11330" spans="1:11" x14ac:dyDescent="0.4">
      <c r="A11330" t="s">
        <v>34141</v>
      </c>
      <c r="B11330" s="1" t="s">
        <v>34142</v>
      </c>
      <c r="C11330" s="2">
        <v>46157.355763888903</v>
      </c>
      <c r="D11330" s="1" t="s">
        <v>34143</v>
      </c>
      <c r="E11330" s="1" t="s">
        <v>33843</v>
      </c>
      <c r="F11330" s="2">
        <v>46117.166678240697</v>
      </c>
      <c r="G11330" s="3">
        <v>36.43</v>
      </c>
      <c r="H11330" s="3">
        <v>29.3</v>
      </c>
      <c r="I11330" s="3">
        <v>57.2</v>
      </c>
      <c r="J11330" s="3">
        <v>32.69</v>
      </c>
      <c r="K11330" s="3">
        <v>37.89</v>
      </c>
    </row>
    <row r="11331" spans="1:11" x14ac:dyDescent="0.4">
      <c r="A11331" t="s">
        <v>34144</v>
      </c>
      <c r="B11331" s="1" t="s">
        <v>34145</v>
      </c>
      <c r="C11331" s="2">
        <v>46157.355752314797</v>
      </c>
      <c r="D11331" s="1" t="s">
        <v>34146</v>
      </c>
      <c r="E11331" s="1" t="s">
        <v>33843</v>
      </c>
      <c r="F11331" s="2">
        <v>46117.208344907398</v>
      </c>
      <c r="G11331" s="3">
        <v>39.659999999999997</v>
      </c>
      <c r="H11331" s="3">
        <v>29</v>
      </c>
      <c r="I11331" s="3">
        <v>64.3</v>
      </c>
      <c r="J11331" s="3">
        <v>33.75</v>
      </c>
      <c r="K11331" s="3">
        <v>39.72</v>
      </c>
    </row>
    <row r="11332" spans="1:11" x14ac:dyDescent="0.4">
      <c r="A11332" t="s">
        <v>34147</v>
      </c>
      <c r="B11332" s="1" t="s">
        <v>34148</v>
      </c>
      <c r="C11332" s="2">
        <v>46157.355219907397</v>
      </c>
      <c r="D11332" s="1" t="s">
        <v>34149</v>
      </c>
      <c r="E11332" s="1" t="s">
        <v>33843</v>
      </c>
      <c r="F11332" s="2">
        <v>46117.250011574099</v>
      </c>
      <c r="G11332" s="3">
        <v>45.01</v>
      </c>
      <c r="H11332" s="3">
        <v>32.200000000000003</v>
      </c>
      <c r="I11332" s="3">
        <v>66.5</v>
      </c>
      <c r="J11332" s="3">
        <v>36.22</v>
      </c>
      <c r="K11332" s="3">
        <v>43.83</v>
      </c>
    </row>
    <row r="11333" spans="1:11" x14ac:dyDescent="0.4">
      <c r="A11333" t="s">
        <v>34150</v>
      </c>
      <c r="B11333" s="1" t="s">
        <v>34151</v>
      </c>
      <c r="C11333" s="2">
        <v>46157.355219907397</v>
      </c>
      <c r="D11333" s="1" t="s">
        <v>34152</v>
      </c>
      <c r="E11333" s="1" t="s">
        <v>33843</v>
      </c>
      <c r="F11333" s="2">
        <v>46117.291678240697</v>
      </c>
      <c r="G11333" s="3">
        <v>42.84</v>
      </c>
      <c r="H11333" s="3">
        <v>33.200000000000003</v>
      </c>
      <c r="I11333" s="3">
        <v>62.3</v>
      </c>
      <c r="J11333" s="3">
        <v>37.26</v>
      </c>
      <c r="K11333" s="3">
        <v>43.74</v>
      </c>
    </row>
    <row r="11334" spans="1:11" x14ac:dyDescent="0.4">
      <c r="A11334" t="s">
        <v>34153</v>
      </c>
      <c r="B11334" s="1" t="s">
        <v>34154</v>
      </c>
      <c r="C11334" s="2">
        <v>46157.355902777803</v>
      </c>
      <c r="D11334" s="1" t="s">
        <v>34155</v>
      </c>
      <c r="E11334" s="1" t="s">
        <v>33843</v>
      </c>
      <c r="F11334" s="2">
        <v>46117.333344907398</v>
      </c>
      <c r="G11334" s="3">
        <v>44.54</v>
      </c>
      <c r="H11334" s="3">
        <v>34.799999999999997</v>
      </c>
      <c r="I11334" s="3">
        <v>76.3</v>
      </c>
      <c r="J11334" s="3">
        <v>38.79</v>
      </c>
      <c r="K11334" s="3">
        <v>45.32</v>
      </c>
    </row>
    <row r="11335" spans="1:11" x14ac:dyDescent="0.4">
      <c r="A11335" t="s">
        <v>34156</v>
      </c>
      <c r="B11335" s="1" t="s">
        <v>34157</v>
      </c>
      <c r="C11335" s="2">
        <v>46157.356053240699</v>
      </c>
      <c r="D11335" s="1" t="s">
        <v>34158</v>
      </c>
      <c r="E11335" s="1" t="s">
        <v>33843</v>
      </c>
      <c r="F11335" s="2">
        <v>46117.375011574099</v>
      </c>
      <c r="G11335" s="3">
        <v>48.06</v>
      </c>
      <c r="H11335" s="3">
        <v>35.299999999999997</v>
      </c>
      <c r="I11335" s="3">
        <v>67.2</v>
      </c>
      <c r="J11335" s="3">
        <v>43.21</v>
      </c>
      <c r="K11335" s="3">
        <v>49.9</v>
      </c>
    </row>
    <row r="11336" spans="1:11" x14ac:dyDescent="0.4">
      <c r="A11336" t="s">
        <v>34159</v>
      </c>
      <c r="B11336" s="1" t="s">
        <v>34160</v>
      </c>
      <c r="C11336" s="2">
        <v>46157.355810185203</v>
      </c>
      <c r="D11336" s="1" t="s">
        <v>34161</v>
      </c>
      <c r="E11336" s="1" t="s">
        <v>33843</v>
      </c>
      <c r="F11336" s="2">
        <v>46117.416678240697</v>
      </c>
      <c r="G11336" s="3">
        <v>49.09</v>
      </c>
      <c r="H11336" s="3">
        <v>38.6</v>
      </c>
      <c r="I11336" s="3">
        <v>64.400000000000006</v>
      </c>
      <c r="J11336" s="3">
        <v>44.52</v>
      </c>
      <c r="K11336" s="3">
        <v>50.81</v>
      </c>
    </row>
    <row r="11337" spans="1:11" x14ac:dyDescent="0.4">
      <c r="A11337" t="s">
        <v>34162</v>
      </c>
      <c r="B11337" s="1" t="s">
        <v>34163</v>
      </c>
      <c r="C11337" s="2">
        <v>46157.356018518498</v>
      </c>
      <c r="D11337" s="1" t="s">
        <v>34164</v>
      </c>
      <c r="E11337" s="1" t="s">
        <v>33843</v>
      </c>
      <c r="F11337" s="2">
        <v>46117.458344907398</v>
      </c>
      <c r="G11337" s="3">
        <v>52.59</v>
      </c>
      <c r="H11337" s="3">
        <v>39.9</v>
      </c>
      <c r="I11337" s="3">
        <v>64.7</v>
      </c>
      <c r="J11337" s="3">
        <v>47.29</v>
      </c>
      <c r="K11337" s="3">
        <v>54.2</v>
      </c>
    </row>
    <row r="11338" spans="1:11" x14ac:dyDescent="0.4">
      <c r="A11338" t="s">
        <v>34165</v>
      </c>
      <c r="B11338" s="1" t="s">
        <v>34166</v>
      </c>
      <c r="C11338" s="2">
        <v>46157.355821759302</v>
      </c>
      <c r="D11338" s="1" t="s">
        <v>34167</v>
      </c>
      <c r="E11338" s="1" t="s">
        <v>33843</v>
      </c>
      <c r="F11338" s="2">
        <v>46117.500011574099</v>
      </c>
      <c r="G11338" s="3">
        <v>52.78</v>
      </c>
      <c r="H11338" s="3">
        <v>40.9</v>
      </c>
      <c r="I11338" s="3">
        <v>67.7</v>
      </c>
      <c r="J11338" s="3">
        <v>47.6</v>
      </c>
      <c r="K11338" s="3">
        <v>54.55</v>
      </c>
    </row>
    <row r="11339" spans="1:11" x14ac:dyDescent="0.4">
      <c r="A11339" t="s">
        <v>34168</v>
      </c>
      <c r="B11339" s="1" t="s">
        <v>34169</v>
      </c>
      <c r="C11339" s="2">
        <v>46157.356064814798</v>
      </c>
      <c r="D11339" s="1" t="s">
        <v>34170</v>
      </c>
      <c r="E11339" s="1" t="s">
        <v>33843</v>
      </c>
      <c r="F11339" s="2">
        <v>46117.541678240697</v>
      </c>
      <c r="G11339" s="3">
        <v>51.74</v>
      </c>
      <c r="H11339" s="3">
        <v>40.200000000000003</v>
      </c>
      <c r="I11339" s="3">
        <v>64.400000000000006</v>
      </c>
      <c r="J11339" s="3">
        <v>46.55</v>
      </c>
      <c r="K11339" s="3">
        <v>53.26</v>
      </c>
    </row>
    <row r="11340" spans="1:11" x14ac:dyDescent="0.4">
      <c r="A11340" t="s">
        <v>34171</v>
      </c>
      <c r="B11340" s="1" t="s">
        <v>34172</v>
      </c>
      <c r="C11340" s="2">
        <v>46157.355925925898</v>
      </c>
      <c r="D11340" s="1" t="s">
        <v>34173</v>
      </c>
      <c r="E11340" s="1" t="s">
        <v>33843</v>
      </c>
      <c r="F11340" s="2">
        <v>46117.583344907398</v>
      </c>
      <c r="G11340" s="3">
        <v>51.41</v>
      </c>
      <c r="H11340" s="3">
        <v>39</v>
      </c>
      <c r="I11340" s="3">
        <v>64.099999999999994</v>
      </c>
      <c r="J11340" s="3">
        <v>46.53</v>
      </c>
      <c r="K11340" s="3">
        <v>53.29</v>
      </c>
    </row>
    <row r="11341" spans="1:11" x14ac:dyDescent="0.4">
      <c r="A11341" t="s">
        <v>34174</v>
      </c>
      <c r="B11341" s="1" t="s">
        <v>34175</v>
      </c>
      <c r="C11341" s="2">
        <v>46157.355289351799</v>
      </c>
      <c r="D11341" s="1" t="s">
        <v>34176</v>
      </c>
      <c r="E11341" s="1" t="s">
        <v>33843</v>
      </c>
      <c r="F11341" s="2">
        <v>46117.625011574099</v>
      </c>
      <c r="G11341" s="3">
        <v>48.65</v>
      </c>
      <c r="H11341" s="3">
        <v>37.700000000000003</v>
      </c>
      <c r="I11341" s="3">
        <v>59.7</v>
      </c>
      <c r="J11341" s="3">
        <v>43.98</v>
      </c>
      <c r="K11341" s="3">
        <v>50.59</v>
      </c>
    </row>
    <row r="11342" spans="1:11" x14ac:dyDescent="0.4">
      <c r="A11342" t="s">
        <v>34177</v>
      </c>
      <c r="B11342" s="1" t="s">
        <v>34178</v>
      </c>
      <c r="C11342" s="2">
        <v>46157.356030092596</v>
      </c>
      <c r="D11342" s="1" t="s">
        <v>34179</v>
      </c>
      <c r="E11342" s="1" t="s">
        <v>33843</v>
      </c>
      <c r="F11342" s="2">
        <v>46117.666678240697</v>
      </c>
      <c r="G11342" s="3">
        <v>49.74</v>
      </c>
      <c r="H11342" s="3">
        <v>37.4</v>
      </c>
      <c r="I11342" s="3">
        <v>61.6</v>
      </c>
      <c r="J11342" s="3">
        <v>44.7</v>
      </c>
      <c r="K11342" s="3">
        <v>50.97</v>
      </c>
    </row>
    <row r="11343" spans="1:11" x14ac:dyDescent="0.4">
      <c r="A11343" t="s">
        <v>34180</v>
      </c>
      <c r="B11343" s="1" t="s">
        <v>34181</v>
      </c>
      <c r="C11343" s="2">
        <v>46157.355358796303</v>
      </c>
      <c r="D11343" s="1" t="s">
        <v>34182</v>
      </c>
      <c r="E11343" s="1" t="s">
        <v>33843</v>
      </c>
      <c r="F11343" s="2">
        <v>46117.708344907398</v>
      </c>
      <c r="G11343" s="3">
        <v>44.33</v>
      </c>
      <c r="H11343" s="3">
        <v>34.1</v>
      </c>
      <c r="I11343" s="3">
        <v>62.6</v>
      </c>
      <c r="J11343" s="3">
        <v>39.36</v>
      </c>
      <c r="K11343" s="3">
        <v>45.65</v>
      </c>
    </row>
    <row r="11344" spans="1:11" x14ac:dyDescent="0.4">
      <c r="A11344" t="s">
        <v>34183</v>
      </c>
      <c r="B11344" s="1" t="s">
        <v>34184</v>
      </c>
      <c r="C11344" s="2">
        <v>46157.355752314797</v>
      </c>
      <c r="D11344" s="1" t="s">
        <v>34185</v>
      </c>
      <c r="E11344" s="1" t="s">
        <v>33843</v>
      </c>
      <c r="F11344" s="2">
        <v>46117.750011574099</v>
      </c>
      <c r="G11344" s="3">
        <v>42.42</v>
      </c>
      <c r="H11344" s="3">
        <v>32.9</v>
      </c>
      <c r="I11344" s="3">
        <v>63.5</v>
      </c>
      <c r="J11344" s="3">
        <v>38.19</v>
      </c>
      <c r="K11344" s="3">
        <v>43.83</v>
      </c>
    </row>
    <row r="11345" spans="1:11" x14ac:dyDescent="0.4">
      <c r="A11345" t="s">
        <v>34186</v>
      </c>
      <c r="B11345" s="1" t="s">
        <v>34187</v>
      </c>
      <c r="C11345" s="2">
        <v>46157.355208333298</v>
      </c>
      <c r="D11345" s="1" t="s">
        <v>34188</v>
      </c>
      <c r="E11345" s="1" t="s">
        <v>33843</v>
      </c>
      <c r="F11345" s="2">
        <v>46117.791678240697</v>
      </c>
      <c r="G11345" s="3">
        <v>42.03</v>
      </c>
      <c r="H11345" s="3">
        <v>31.8</v>
      </c>
      <c r="I11345" s="3">
        <v>60.3</v>
      </c>
      <c r="J11345" s="3">
        <v>37.159999999999997</v>
      </c>
      <c r="K11345" s="3">
        <v>42.93</v>
      </c>
    </row>
    <row r="11346" spans="1:11" x14ac:dyDescent="0.4">
      <c r="A11346" t="s">
        <v>34189</v>
      </c>
      <c r="B11346" s="1" t="s">
        <v>34190</v>
      </c>
      <c r="C11346" s="2">
        <v>46157.355798611097</v>
      </c>
      <c r="D11346" s="1" t="s">
        <v>34191</v>
      </c>
      <c r="E11346" s="1" t="s">
        <v>33843</v>
      </c>
      <c r="F11346" s="2">
        <v>46117.833344907398</v>
      </c>
      <c r="G11346" s="3">
        <v>38.25</v>
      </c>
      <c r="H11346" s="3">
        <v>30.2</v>
      </c>
      <c r="I11346" s="3">
        <v>59.9</v>
      </c>
      <c r="J11346" s="3">
        <v>33.93</v>
      </c>
      <c r="K11346" s="3">
        <v>38.840000000000003</v>
      </c>
    </row>
    <row r="11347" spans="1:11" x14ac:dyDescent="0.4">
      <c r="A11347" t="s">
        <v>34192</v>
      </c>
      <c r="B11347" s="1" t="s">
        <v>34193</v>
      </c>
      <c r="C11347" s="2">
        <v>46157.355300925898</v>
      </c>
      <c r="D11347" s="1" t="s">
        <v>34194</v>
      </c>
      <c r="E11347" s="1" t="s">
        <v>33843</v>
      </c>
      <c r="F11347" s="2">
        <v>46117.875011574099</v>
      </c>
      <c r="G11347" s="3">
        <v>37.51</v>
      </c>
      <c r="H11347" s="3">
        <v>30</v>
      </c>
      <c r="I11347" s="3">
        <v>54.2</v>
      </c>
      <c r="J11347" s="3">
        <v>32.9</v>
      </c>
      <c r="K11347" s="3">
        <v>38.42</v>
      </c>
    </row>
    <row r="11348" spans="1:11" x14ac:dyDescent="0.4">
      <c r="A11348" t="s">
        <v>34195</v>
      </c>
      <c r="B11348" s="1" t="s">
        <v>34196</v>
      </c>
      <c r="C11348" s="2">
        <v>46157.355636574102</v>
      </c>
      <c r="D11348" s="1" t="s">
        <v>34197</v>
      </c>
      <c r="E11348" s="1" t="s">
        <v>33843</v>
      </c>
      <c r="F11348" s="2">
        <v>46117.916678240697</v>
      </c>
      <c r="G11348" s="3">
        <v>38.85</v>
      </c>
      <c r="H11348" s="3">
        <v>28.4</v>
      </c>
      <c r="I11348" s="3">
        <v>64.3</v>
      </c>
      <c r="J11348" s="3">
        <v>32.520000000000003</v>
      </c>
      <c r="K11348" s="3">
        <v>38.130000000000003</v>
      </c>
    </row>
    <row r="11349" spans="1:11" x14ac:dyDescent="0.4">
      <c r="A11349" t="s">
        <v>34198</v>
      </c>
      <c r="B11349" s="1" t="s">
        <v>34199</v>
      </c>
      <c r="C11349" s="2">
        <v>46157.355844907397</v>
      </c>
      <c r="D11349" s="1" t="s">
        <v>34200</v>
      </c>
      <c r="E11349" s="1" t="s">
        <v>33843</v>
      </c>
      <c r="F11349" s="2">
        <v>46117.958344907398</v>
      </c>
      <c r="G11349" s="3">
        <v>35.590000000000003</v>
      </c>
      <c r="H11349" s="3">
        <v>27.8</v>
      </c>
      <c r="I11349" s="3">
        <v>54</v>
      </c>
      <c r="J11349" s="3">
        <v>30.68</v>
      </c>
      <c r="K11349" s="3">
        <v>35.68</v>
      </c>
    </row>
    <row r="11350" spans="1:11" x14ac:dyDescent="0.4">
      <c r="A11350" t="s">
        <v>34201</v>
      </c>
      <c r="B11350" s="1" t="s">
        <v>34202</v>
      </c>
      <c r="C11350" s="2">
        <v>46157.356076388904</v>
      </c>
      <c r="D11350" s="1" t="s">
        <v>34203</v>
      </c>
      <c r="E11350" s="1" t="s">
        <v>33843</v>
      </c>
      <c r="F11350" s="2">
        <v>46118.000011574099</v>
      </c>
      <c r="G11350" s="3">
        <v>36.119999999999997</v>
      </c>
      <c r="H11350" s="3">
        <v>26</v>
      </c>
      <c r="I11350" s="3">
        <v>54.4</v>
      </c>
      <c r="J11350" s="3">
        <v>30.79</v>
      </c>
      <c r="K11350" s="3">
        <v>35.119999999999997</v>
      </c>
    </row>
    <row r="11351" spans="1:11" x14ac:dyDescent="0.4">
      <c r="A11351" t="s">
        <v>34204</v>
      </c>
      <c r="B11351" s="1" t="s">
        <v>34205</v>
      </c>
      <c r="C11351" s="2">
        <v>46157.355763888903</v>
      </c>
      <c r="D11351" s="1" t="s">
        <v>34206</v>
      </c>
      <c r="E11351" s="1" t="s">
        <v>33843</v>
      </c>
      <c r="F11351" s="2">
        <v>46118.041678240697</v>
      </c>
      <c r="G11351" s="3">
        <v>32.4</v>
      </c>
      <c r="H11351" s="3">
        <v>27</v>
      </c>
      <c r="I11351" s="3">
        <v>49.3</v>
      </c>
      <c r="J11351" s="3">
        <v>29.28</v>
      </c>
      <c r="K11351" s="3">
        <v>32.36</v>
      </c>
    </row>
    <row r="11352" spans="1:11" x14ac:dyDescent="0.4">
      <c r="A11352" t="s">
        <v>34207</v>
      </c>
      <c r="B11352" s="1" t="s">
        <v>34208</v>
      </c>
      <c r="C11352" s="2">
        <v>46157.355694444399</v>
      </c>
      <c r="D11352" s="1" t="s">
        <v>34209</v>
      </c>
      <c r="E11352" s="1" t="s">
        <v>33843</v>
      </c>
      <c r="F11352" s="2">
        <v>46118.083344907398</v>
      </c>
      <c r="G11352" s="3">
        <v>34.18</v>
      </c>
      <c r="H11352" s="3">
        <v>25</v>
      </c>
      <c r="I11352" s="3">
        <v>53.4</v>
      </c>
      <c r="J11352" s="3">
        <v>29.42</v>
      </c>
      <c r="K11352" s="3">
        <v>32.83</v>
      </c>
    </row>
    <row r="11353" spans="1:11" x14ac:dyDescent="0.4">
      <c r="A11353" t="s">
        <v>34210</v>
      </c>
      <c r="B11353" s="1" t="s">
        <v>34211</v>
      </c>
      <c r="C11353" s="2">
        <v>46157.355231481502</v>
      </c>
      <c r="D11353" s="1" t="s">
        <v>34212</v>
      </c>
      <c r="E11353" s="1" t="s">
        <v>33843</v>
      </c>
      <c r="F11353" s="2">
        <v>46118.125011574099</v>
      </c>
      <c r="G11353" s="3">
        <v>31.89</v>
      </c>
      <c r="H11353" s="3">
        <v>27.6</v>
      </c>
      <c r="I11353" s="3">
        <v>48.8</v>
      </c>
      <c r="J11353" s="3">
        <v>29.58</v>
      </c>
      <c r="K11353" s="3">
        <v>32.11</v>
      </c>
    </row>
    <row r="11354" spans="1:11" x14ac:dyDescent="0.4">
      <c r="A11354" t="s">
        <v>34213</v>
      </c>
      <c r="B11354" s="1" t="s">
        <v>34214</v>
      </c>
      <c r="C11354" s="2">
        <v>46157.355312500003</v>
      </c>
      <c r="D11354" s="1" t="s">
        <v>34215</v>
      </c>
      <c r="E11354" s="1" t="s">
        <v>33843</v>
      </c>
      <c r="F11354" s="2">
        <v>46118.166678240697</v>
      </c>
      <c r="G11354" s="3">
        <v>31.46</v>
      </c>
      <c r="H11354" s="3">
        <v>25.1</v>
      </c>
      <c r="I11354" s="3">
        <v>51.2</v>
      </c>
      <c r="J11354" s="3">
        <v>29.35</v>
      </c>
      <c r="K11354" s="3">
        <v>32.479999999999997</v>
      </c>
    </row>
    <row r="11355" spans="1:11" x14ac:dyDescent="0.4">
      <c r="A11355" t="s">
        <v>34216</v>
      </c>
      <c r="B11355" s="1" t="s">
        <v>34217</v>
      </c>
      <c r="C11355" s="2">
        <v>46157.356122685203</v>
      </c>
      <c r="D11355" s="1" t="s">
        <v>34218</v>
      </c>
      <c r="E11355" s="1" t="s">
        <v>33843</v>
      </c>
      <c r="F11355" s="2">
        <v>46118.208344907398</v>
      </c>
      <c r="G11355" s="3">
        <v>43.99</v>
      </c>
      <c r="H11355" s="3">
        <v>27</v>
      </c>
      <c r="I11355" s="3">
        <v>66.099999999999994</v>
      </c>
      <c r="J11355" s="3">
        <v>33.11</v>
      </c>
      <c r="K11355" s="3">
        <v>39.200000000000003</v>
      </c>
    </row>
    <row r="11356" spans="1:11" x14ac:dyDescent="0.4">
      <c r="A11356" t="s">
        <v>34219</v>
      </c>
      <c r="B11356" s="1" t="s">
        <v>34220</v>
      </c>
      <c r="C11356" s="2">
        <v>46157.355532407397</v>
      </c>
      <c r="D11356" s="1" t="s">
        <v>34221</v>
      </c>
      <c r="E11356" s="1" t="s">
        <v>33843</v>
      </c>
      <c r="F11356" s="2">
        <v>46118.250011574099</v>
      </c>
      <c r="G11356" s="3">
        <v>45.54</v>
      </c>
      <c r="H11356" s="3">
        <v>32.1</v>
      </c>
      <c r="I11356" s="3">
        <v>67.5</v>
      </c>
      <c r="J11356" s="3">
        <v>38.64</v>
      </c>
      <c r="K11356" s="3">
        <v>46.29</v>
      </c>
    </row>
    <row r="11357" spans="1:11" x14ac:dyDescent="0.4">
      <c r="A11357" t="s">
        <v>34222</v>
      </c>
      <c r="B11357" s="1" t="s">
        <v>34223</v>
      </c>
      <c r="C11357" s="2">
        <v>46157.355520833298</v>
      </c>
      <c r="D11357" s="1" t="s">
        <v>34224</v>
      </c>
      <c r="E11357" s="1" t="s">
        <v>33843</v>
      </c>
      <c r="F11357" s="2">
        <v>46118.291678240697</v>
      </c>
      <c r="G11357" s="3">
        <v>45.34</v>
      </c>
      <c r="H11357" s="3">
        <v>33.799999999999997</v>
      </c>
      <c r="I11357" s="3">
        <v>69.099999999999994</v>
      </c>
      <c r="J11357" s="3">
        <v>38.97</v>
      </c>
      <c r="K11357" s="3">
        <v>46.33</v>
      </c>
    </row>
    <row r="11358" spans="1:11" x14ac:dyDescent="0.4">
      <c r="A11358" t="s">
        <v>34225</v>
      </c>
      <c r="B11358" s="1" t="s">
        <v>34226</v>
      </c>
      <c r="C11358" s="2">
        <v>46157.355624999997</v>
      </c>
      <c r="D11358" s="1" t="s">
        <v>34227</v>
      </c>
      <c r="E11358" s="1" t="s">
        <v>33843</v>
      </c>
      <c r="F11358" s="2">
        <v>46118.333344907398</v>
      </c>
      <c r="G11358" s="3">
        <v>46.39</v>
      </c>
      <c r="H11358" s="3">
        <v>34.5</v>
      </c>
      <c r="I11358" s="3">
        <v>71.5</v>
      </c>
      <c r="J11358" s="3">
        <v>40.11</v>
      </c>
      <c r="K11358" s="3">
        <v>47.71</v>
      </c>
    </row>
    <row r="11359" spans="1:11" x14ac:dyDescent="0.4">
      <c r="A11359" t="s">
        <v>34228</v>
      </c>
      <c r="B11359" s="1" t="s">
        <v>34229</v>
      </c>
      <c r="C11359" s="2">
        <v>46157.355787036999</v>
      </c>
      <c r="D11359" s="1" t="s">
        <v>34230</v>
      </c>
      <c r="E11359" s="1" t="s">
        <v>33843</v>
      </c>
      <c r="F11359" s="2">
        <v>46118.375011574099</v>
      </c>
      <c r="G11359" s="3">
        <v>45.75</v>
      </c>
      <c r="H11359" s="3">
        <v>31.5</v>
      </c>
      <c r="I11359" s="3">
        <v>72.400000000000006</v>
      </c>
      <c r="J11359" s="3">
        <v>37.409999999999997</v>
      </c>
      <c r="K11359" s="3">
        <v>45.21</v>
      </c>
    </row>
    <row r="11360" spans="1:11" x14ac:dyDescent="0.4">
      <c r="A11360" t="s">
        <v>34231</v>
      </c>
      <c r="B11360" s="1" t="s">
        <v>34232</v>
      </c>
      <c r="C11360" s="2">
        <v>46157.355706018498</v>
      </c>
      <c r="D11360" s="1" t="s">
        <v>34233</v>
      </c>
      <c r="E11360" s="1" t="s">
        <v>33843</v>
      </c>
      <c r="F11360" s="2">
        <v>46118.416678240697</v>
      </c>
      <c r="G11360" s="3">
        <v>43.08</v>
      </c>
      <c r="H11360" s="3">
        <v>31.1</v>
      </c>
      <c r="I11360" s="3">
        <v>63.1</v>
      </c>
      <c r="J11360" s="3">
        <v>36.299999999999997</v>
      </c>
      <c r="K11360" s="3">
        <v>43.58</v>
      </c>
    </row>
    <row r="11361" spans="1:11" x14ac:dyDescent="0.4">
      <c r="A11361" t="s">
        <v>34234</v>
      </c>
      <c r="B11361" s="1" t="s">
        <v>34235</v>
      </c>
      <c r="C11361" s="2">
        <v>46157.355856481503</v>
      </c>
      <c r="D11361" s="1" t="s">
        <v>34236</v>
      </c>
      <c r="E11361" s="1" t="s">
        <v>33843</v>
      </c>
      <c r="F11361" s="2">
        <v>46118.458344907398</v>
      </c>
      <c r="G11361" s="3">
        <v>41.95</v>
      </c>
      <c r="H11361" s="3">
        <v>31.1</v>
      </c>
      <c r="I11361" s="3">
        <v>64.400000000000006</v>
      </c>
      <c r="J11361" s="3">
        <v>36.39</v>
      </c>
      <c r="K11361" s="3">
        <v>42.82</v>
      </c>
    </row>
    <row r="11362" spans="1:11" x14ac:dyDescent="0.4">
      <c r="A11362" t="s">
        <v>34237</v>
      </c>
      <c r="B11362" s="1" t="s">
        <v>34238</v>
      </c>
      <c r="C11362" s="2">
        <v>46157.355381944399</v>
      </c>
      <c r="D11362" s="1" t="s">
        <v>34239</v>
      </c>
      <c r="E11362" s="1" t="s">
        <v>33843</v>
      </c>
      <c r="F11362" s="2">
        <v>46118.500011574099</v>
      </c>
      <c r="G11362" s="3">
        <v>43.69</v>
      </c>
      <c r="H11362" s="3">
        <v>32.5</v>
      </c>
      <c r="I11362" s="3">
        <v>70.599999999999994</v>
      </c>
      <c r="J11362" s="3">
        <v>37.24</v>
      </c>
      <c r="K11362" s="3">
        <v>44.11</v>
      </c>
    </row>
    <row r="11363" spans="1:11" x14ac:dyDescent="0.4">
      <c r="A11363" t="s">
        <v>34240</v>
      </c>
      <c r="B11363" s="1" t="s">
        <v>34241</v>
      </c>
      <c r="C11363" s="2">
        <v>46157.355775463002</v>
      </c>
      <c r="D11363" s="1" t="s">
        <v>34242</v>
      </c>
      <c r="E11363" s="1" t="s">
        <v>33843</v>
      </c>
      <c r="F11363" s="2">
        <v>46118.541678240697</v>
      </c>
      <c r="G11363" s="3">
        <v>42.01</v>
      </c>
      <c r="H11363" s="3">
        <v>32</v>
      </c>
      <c r="I11363" s="3">
        <v>61.8</v>
      </c>
      <c r="J11363" s="3">
        <v>37.08</v>
      </c>
      <c r="K11363" s="3">
        <v>43.49</v>
      </c>
    </row>
    <row r="11364" spans="1:11" x14ac:dyDescent="0.4">
      <c r="A11364" t="s">
        <v>34243</v>
      </c>
      <c r="B11364" s="1" t="s">
        <v>34244</v>
      </c>
      <c r="C11364" s="2">
        <v>46157.355960648201</v>
      </c>
      <c r="D11364" s="1" t="s">
        <v>34245</v>
      </c>
      <c r="E11364" s="1" t="s">
        <v>33843</v>
      </c>
      <c r="F11364" s="2">
        <v>46118.583344907398</v>
      </c>
      <c r="G11364" s="3">
        <v>40.869999999999997</v>
      </c>
      <c r="H11364" s="3">
        <v>31.5</v>
      </c>
      <c r="I11364" s="3">
        <v>61.3</v>
      </c>
      <c r="J11364" s="3">
        <v>36.07</v>
      </c>
      <c r="K11364" s="3">
        <v>42.08</v>
      </c>
    </row>
    <row r="11365" spans="1:11" x14ac:dyDescent="0.4">
      <c r="A11365" t="s">
        <v>34246</v>
      </c>
      <c r="B11365" s="1" t="s">
        <v>34247</v>
      </c>
      <c r="C11365" s="2">
        <v>46157.355995370403</v>
      </c>
      <c r="D11365" s="1" t="s">
        <v>34248</v>
      </c>
      <c r="E11365" s="1" t="s">
        <v>33843</v>
      </c>
      <c r="F11365" s="2">
        <v>46118.625011574099</v>
      </c>
      <c r="G11365" s="3">
        <v>42.1</v>
      </c>
      <c r="H11365" s="3">
        <v>31.8</v>
      </c>
      <c r="I11365" s="3">
        <v>60.3</v>
      </c>
      <c r="J11365" s="3">
        <v>36.25</v>
      </c>
      <c r="K11365" s="3">
        <v>43.04</v>
      </c>
    </row>
    <row r="11366" spans="1:11" x14ac:dyDescent="0.4">
      <c r="A11366" t="s">
        <v>34249</v>
      </c>
      <c r="B11366" s="1" t="s">
        <v>34250</v>
      </c>
      <c r="C11366" s="2">
        <v>46157.356006944399</v>
      </c>
      <c r="D11366" s="1" t="s">
        <v>34251</v>
      </c>
      <c r="E11366" s="1" t="s">
        <v>33843</v>
      </c>
      <c r="F11366" s="2">
        <v>46118.666678240697</v>
      </c>
      <c r="G11366" s="3">
        <v>40.520000000000003</v>
      </c>
      <c r="H11366" s="3">
        <v>29.5</v>
      </c>
      <c r="I11366" s="3">
        <v>61.3</v>
      </c>
      <c r="J11366" s="3">
        <v>35.380000000000003</v>
      </c>
      <c r="K11366" s="3">
        <v>42.01</v>
      </c>
    </row>
    <row r="11367" spans="1:11" x14ac:dyDescent="0.4">
      <c r="A11367" t="s">
        <v>34252</v>
      </c>
      <c r="B11367" s="1" t="s">
        <v>34253</v>
      </c>
      <c r="C11367" s="2">
        <v>46157.355891203697</v>
      </c>
      <c r="D11367" s="1" t="s">
        <v>34254</v>
      </c>
      <c r="E11367" s="1" t="s">
        <v>33843</v>
      </c>
      <c r="F11367" s="2">
        <v>46118.708344907398</v>
      </c>
      <c r="G11367" s="3">
        <v>43.93</v>
      </c>
      <c r="H11367" s="3">
        <v>31.4</v>
      </c>
      <c r="I11367" s="3">
        <v>65.099999999999994</v>
      </c>
      <c r="J11367" s="3">
        <v>36.5</v>
      </c>
      <c r="K11367" s="3">
        <v>44.24</v>
      </c>
    </row>
    <row r="11368" spans="1:11" x14ac:dyDescent="0.4">
      <c r="A11368" t="s">
        <v>34255</v>
      </c>
      <c r="B11368" s="1" t="s">
        <v>34256</v>
      </c>
      <c r="C11368" s="2">
        <v>46157.355682870402</v>
      </c>
      <c r="D11368" s="1" t="s">
        <v>34257</v>
      </c>
      <c r="E11368" s="1" t="s">
        <v>33843</v>
      </c>
      <c r="F11368" s="2">
        <v>46118.750011574099</v>
      </c>
      <c r="G11368" s="3">
        <v>43.93</v>
      </c>
      <c r="H11368" s="3">
        <v>30</v>
      </c>
      <c r="I11368" s="3">
        <v>63.1</v>
      </c>
      <c r="J11368" s="3">
        <v>35.74</v>
      </c>
      <c r="K11368" s="3">
        <v>44.51</v>
      </c>
    </row>
    <row r="11369" spans="1:11" x14ac:dyDescent="0.4">
      <c r="A11369" t="s">
        <v>34258</v>
      </c>
      <c r="B11369" s="1" t="s">
        <v>34259</v>
      </c>
      <c r="C11369" s="2">
        <v>46157.355914351901</v>
      </c>
      <c r="D11369" s="1" t="s">
        <v>34260</v>
      </c>
      <c r="E11369" s="1" t="s">
        <v>33843</v>
      </c>
      <c r="F11369" s="2">
        <v>46118.791678240697</v>
      </c>
      <c r="G11369" s="3">
        <v>41.5</v>
      </c>
      <c r="H11369" s="3">
        <v>29.3</v>
      </c>
      <c r="I11369" s="3">
        <v>61</v>
      </c>
      <c r="J11369" s="3">
        <v>34.78</v>
      </c>
      <c r="K11369" s="3">
        <v>42.52</v>
      </c>
    </row>
    <row r="11370" spans="1:11" x14ac:dyDescent="0.4">
      <c r="A11370" t="s">
        <v>34261</v>
      </c>
      <c r="B11370" s="1" t="s">
        <v>34262</v>
      </c>
      <c r="C11370" s="2">
        <v>46157.355289351799</v>
      </c>
      <c r="D11370" s="1" t="s">
        <v>34263</v>
      </c>
      <c r="E11370" s="1" t="s">
        <v>33843</v>
      </c>
      <c r="F11370" s="2">
        <v>46118.833344907398</v>
      </c>
      <c r="G11370" s="3">
        <v>40.68</v>
      </c>
      <c r="H11370" s="3">
        <v>28.2</v>
      </c>
      <c r="I11370" s="3">
        <v>63.4</v>
      </c>
      <c r="J11370" s="3">
        <v>32.71</v>
      </c>
      <c r="K11370" s="3">
        <v>39.69</v>
      </c>
    </row>
    <row r="11371" spans="1:11" x14ac:dyDescent="0.4">
      <c r="A11371" t="s">
        <v>34264</v>
      </c>
      <c r="B11371" s="1" t="s">
        <v>34265</v>
      </c>
      <c r="C11371" s="2">
        <v>46157.355370370402</v>
      </c>
      <c r="D11371" s="1" t="s">
        <v>34266</v>
      </c>
      <c r="E11371" s="1" t="s">
        <v>33843</v>
      </c>
      <c r="F11371" s="2">
        <v>46118.875011574099</v>
      </c>
      <c r="G11371" s="3">
        <v>38.14</v>
      </c>
      <c r="H11371" s="3">
        <v>28.5</v>
      </c>
      <c r="I11371" s="3">
        <v>55.3</v>
      </c>
      <c r="J11371" s="3">
        <v>32.159999999999997</v>
      </c>
      <c r="K11371" s="3">
        <v>38.28</v>
      </c>
    </row>
    <row r="11372" spans="1:11" x14ac:dyDescent="0.4">
      <c r="A11372" t="s">
        <v>34267</v>
      </c>
      <c r="B11372" s="1" t="s">
        <v>34268</v>
      </c>
      <c r="C11372" s="2">
        <v>46157.355972222198</v>
      </c>
      <c r="D11372" s="1" t="s">
        <v>34269</v>
      </c>
      <c r="E11372" s="1" t="s">
        <v>33843</v>
      </c>
      <c r="F11372" s="2">
        <v>46118.916678240697</v>
      </c>
      <c r="G11372" s="3">
        <v>36.78</v>
      </c>
      <c r="H11372" s="3">
        <v>26.7</v>
      </c>
      <c r="I11372" s="3">
        <v>52.9</v>
      </c>
      <c r="J11372" s="3">
        <v>30.85</v>
      </c>
      <c r="K11372" s="3">
        <v>37.229999999999997</v>
      </c>
    </row>
    <row r="11373" spans="1:11" x14ac:dyDescent="0.4">
      <c r="A11373" t="s">
        <v>34270</v>
      </c>
      <c r="B11373" s="1" t="s">
        <v>34271</v>
      </c>
      <c r="C11373" s="2">
        <v>46157.355659722198</v>
      </c>
      <c r="D11373" s="1" t="s">
        <v>34272</v>
      </c>
      <c r="E11373" s="1" t="s">
        <v>33843</v>
      </c>
      <c r="F11373" s="2">
        <v>46118.958344907398</v>
      </c>
      <c r="G11373" s="3">
        <v>34.340000000000003</v>
      </c>
      <c r="H11373" s="3">
        <v>27.2</v>
      </c>
      <c r="I11373" s="3">
        <v>63.3</v>
      </c>
      <c r="J11373" s="3">
        <v>29.26</v>
      </c>
      <c r="K11373" s="3">
        <v>33.15</v>
      </c>
    </row>
    <row r="11374" spans="1:11" x14ac:dyDescent="0.4">
      <c r="A11374" t="s">
        <v>34273</v>
      </c>
      <c r="B11374" s="1" t="s">
        <v>34274</v>
      </c>
      <c r="C11374" s="2">
        <v>46157.355729166702</v>
      </c>
      <c r="D11374" s="1" t="s">
        <v>34275</v>
      </c>
      <c r="E11374" s="1" t="s">
        <v>33843</v>
      </c>
      <c r="F11374" s="2">
        <v>46119.000011574099</v>
      </c>
      <c r="G11374" s="3">
        <v>30.76</v>
      </c>
      <c r="H11374" s="3">
        <v>23.7</v>
      </c>
      <c r="I11374" s="3">
        <v>49.9</v>
      </c>
      <c r="J11374" s="3">
        <v>28.49</v>
      </c>
      <c r="K11374" s="3">
        <v>31.8</v>
      </c>
    </row>
    <row r="11375" spans="1:11" x14ac:dyDescent="0.4">
      <c r="A11375" t="s">
        <v>34276</v>
      </c>
      <c r="B11375" s="1" t="s">
        <v>34277</v>
      </c>
      <c r="C11375" s="2">
        <v>46157.355798611097</v>
      </c>
      <c r="D11375" s="1" t="s">
        <v>34278</v>
      </c>
      <c r="E11375" s="1" t="s">
        <v>33843</v>
      </c>
      <c r="F11375" s="2">
        <v>46119.041678240697</v>
      </c>
      <c r="G11375" s="3">
        <v>29.58</v>
      </c>
      <c r="H11375" s="3">
        <v>26.8</v>
      </c>
      <c r="I11375" s="3">
        <v>42</v>
      </c>
      <c r="J11375" s="3">
        <v>28.28</v>
      </c>
      <c r="K11375" s="3">
        <v>30.48</v>
      </c>
    </row>
    <row r="11376" spans="1:11" x14ac:dyDescent="0.4">
      <c r="A11376" t="s">
        <v>34279</v>
      </c>
      <c r="B11376" s="1" t="s">
        <v>34280</v>
      </c>
      <c r="C11376" s="2">
        <v>46157.355810185203</v>
      </c>
      <c r="D11376" s="1" t="s">
        <v>34281</v>
      </c>
      <c r="E11376" s="1" t="s">
        <v>33843</v>
      </c>
      <c r="F11376" s="2">
        <v>46119.083344907398</v>
      </c>
      <c r="G11376" s="3">
        <v>30.33</v>
      </c>
      <c r="H11376" s="3">
        <v>22.8</v>
      </c>
      <c r="I11376" s="3">
        <v>50.6</v>
      </c>
      <c r="J11376" s="3">
        <v>28.23</v>
      </c>
      <c r="K11376" s="3">
        <v>30.96</v>
      </c>
    </row>
    <row r="11377" spans="1:11" x14ac:dyDescent="0.4">
      <c r="A11377" t="s">
        <v>34282</v>
      </c>
      <c r="B11377" s="1" t="s">
        <v>34283</v>
      </c>
      <c r="C11377" s="2">
        <v>46157.355532407397</v>
      </c>
      <c r="D11377" s="1" t="s">
        <v>34284</v>
      </c>
      <c r="E11377" s="1" t="s">
        <v>33843</v>
      </c>
      <c r="F11377" s="2">
        <v>46119.125011574099</v>
      </c>
      <c r="G11377" s="3">
        <v>30.52</v>
      </c>
      <c r="H11377" s="3">
        <v>27.1</v>
      </c>
      <c r="I11377" s="3">
        <v>51</v>
      </c>
      <c r="J11377" s="3">
        <v>28.44</v>
      </c>
      <c r="K11377" s="3">
        <v>31.28</v>
      </c>
    </row>
    <row r="11378" spans="1:11" x14ac:dyDescent="0.4">
      <c r="A11378" t="s">
        <v>34285</v>
      </c>
      <c r="B11378" s="1" t="s">
        <v>34286</v>
      </c>
      <c r="C11378" s="2">
        <v>46157.355868055602</v>
      </c>
      <c r="D11378" s="1" t="s">
        <v>34287</v>
      </c>
      <c r="E11378" s="1" t="s">
        <v>33843</v>
      </c>
      <c r="F11378" s="2">
        <v>46119.166678240697</v>
      </c>
      <c r="G11378" s="3">
        <v>32.1</v>
      </c>
      <c r="H11378" s="3">
        <v>25.2</v>
      </c>
      <c r="I11378" s="3">
        <v>46.9</v>
      </c>
      <c r="J11378" s="3">
        <v>29.63</v>
      </c>
      <c r="K11378" s="3">
        <v>33.200000000000003</v>
      </c>
    </row>
    <row r="11379" spans="1:11" x14ac:dyDescent="0.4">
      <c r="A11379" t="s">
        <v>34288</v>
      </c>
      <c r="B11379" s="1" t="s">
        <v>34289</v>
      </c>
      <c r="C11379" s="2">
        <v>46157.355578703697</v>
      </c>
      <c r="D11379" s="1" t="s">
        <v>34290</v>
      </c>
      <c r="E11379" s="1" t="s">
        <v>33843</v>
      </c>
      <c r="F11379" s="2">
        <v>46119.208344907398</v>
      </c>
      <c r="G11379" s="3">
        <v>43.81</v>
      </c>
      <c r="H11379" s="3">
        <v>28.1</v>
      </c>
      <c r="I11379" s="3">
        <v>67.900000000000006</v>
      </c>
      <c r="J11379" s="3">
        <v>34.479999999999997</v>
      </c>
      <c r="K11379" s="3">
        <v>39.380000000000003</v>
      </c>
    </row>
    <row r="11380" spans="1:11" x14ac:dyDescent="0.4">
      <c r="A11380" t="s">
        <v>34291</v>
      </c>
      <c r="B11380" s="1" t="s">
        <v>34292</v>
      </c>
      <c r="C11380" s="2">
        <v>46157.355509259301</v>
      </c>
      <c r="D11380" s="1" t="s">
        <v>34293</v>
      </c>
      <c r="E11380" s="1" t="s">
        <v>33843</v>
      </c>
      <c r="F11380" s="2">
        <v>46119.250011574099</v>
      </c>
      <c r="G11380" s="3">
        <v>48.3</v>
      </c>
      <c r="H11380" s="3">
        <v>34.6</v>
      </c>
      <c r="I11380" s="3">
        <v>71.3</v>
      </c>
      <c r="J11380" s="3">
        <v>39.700000000000003</v>
      </c>
      <c r="K11380" s="3">
        <v>48.16</v>
      </c>
    </row>
    <row r="11381" spans="1:11" x14ac:dyDescent="0.4">
      <c r="A11381" t="s">
        <v>34294</v>
      </c>
      <c r="B11381" s="1" t="s">
        <v>34295</v>
      </c>
      <c r="C11381" s="2">
        <v>46157.355601851901</v>
      </c>
      <c r="D11381" s="1" t="s">
        <v>34296</v>
      </c>
      <c r="E11381" s="1" t="s">
        <v>33843</v>
      </c>
      <c r="F11381" s="2">
        <v>46119.291678240697</v>
      </c>
      <c r="G11381" s="3">
        <v>47.92</v>
      </c>
      <c r="H11381" s="3">
        <v>37.9</v>
      </c>
      <c r="I11381" s="3">
        <v>84.7</v>
      </c>
      <c r="J11381" s="3">
        <v>42.86</v>
      </c>
      <c r="K11381" s="3">
        <v>47.75</v>
      </c>
    </row>
    <row r="11382" spans="1:11" x14ac:dyDescent="0.4">
      <c r="A11382" t="s">
        <v>34297</v>
      </c>
      <c r="B11382" s="1" t="s">
        <v>34298</v>
      </c>
      <c r="C11382" s="2">
        <v>46157.355694444399</v>
      </c>
      <c r="D11382" s="1" t="s">
        <v>34299</v>
      </c>
      <c r="E11382" s="1" t="s">
        <v>33843</v>
      </c>
      <c r="F11382" s="2">
        <v>46119.333344907398</v>
      </c>
      <c r="G11382" s="3">
        <v>69.36</v>
      </c>
      <c r="H11382" s="3">
        <v>42.5</v>
      </c>
      <c r="I11382" s="3">
        <v>86.2</v>
      </c>
      <c r="J11382" s="3">
        <v>55.71</v>
      </c>
      <c r="K11382" s="3">
        <v>61.84</v>
      </c>
    </row>
    <row r="11383" spans="1:11" x14ac:dyDescent="0.4">
      <c r="A11383" t="s">
        <v>34300</v>
      </c>
      <c r="B11383" s="1" t="s">
        <v>34301</v>
      </c>
      <c r="C11383" s="2">
        <v>46157.355995370403</v>
      </c>
      <c r="D11383" s="1" t="s">
        <v>34302</v>
      </c>
      <c r="E11383" s="1" t="s">
        <v>33843</v>
      </c>
      <c r="F11383" s="2">
        <v>46119.375011574099</v>
      </c>
      <c r="G11383" s="3">
        <v>69.02</v>
      </c>
      <c r="H11383" s="3">
        <v>38.9</v>
      </c>
      <c r="I11383" s="3">
        <v>85.2</v>
      </c>
      <c r="J11383" s="3">
        <v>53.26</v>
      </c>
      <c r="K11383" s="3">
        <v>59.74</v>
      </c>
    </row>
    <row r="11384" spans="1:11" x14ac:dyDescent="0.4">
      <c r="A11384" t="s">
        <v>34303</v>
      </c>
      <c r="B11384" s="1" t="s">
        <v>34304</v>
      </c>
      <c r="C11384" s="2">
        <v>46157.356076388904</v>
      </c>
      <c r="D11384" s="1" t="s">
        <v>34305</v>
      </c>
      <c r="E11384" s="1" t="s">
        <v>33843</v>
      </c>
      <c r="F11384" s="2">
        <v>46119.416678240697</v>
      </c>
      <c r="G11384" s="3">
        <v>66.209999999999994</v>
      </c>
      <c r="H11384" s="3">
        <v>36.799999999999997</v>
      </c>
      <c r="I11384" s="3">
        <v>82.1</v>
      </c>
      <c r="J11384" s="3">
        <v>48.69</v>
      </c>
      <c r="K11384" s="3">
        <v>57.47</v>
      </c>
    </row>
    <row r="11385" spans="1:11" x14ac:dyDescent="0.4">
      <c r="A11385" t="s">
        <v>34306</v>
      </c>
      <c r="B11385" s="1" t="s">
        <v>34307</v>
      </c>
      <c r="C11385" s="2">
        <v>46157.356064814798</v>
      </c>
      <c r="D11385" s="1" t="s">
        <v>34308</v>
      </c>
      <c r="E11385" s="1" t="s">
        <v>33843</v>
      </c>
      <c r="F11385" s="2">
        <v>46119.458344907398</v>
      </c>
      <c r="G11385" s="3">
        <v>63.86</v>
      </c>
      <c r="H11385" s="3">
        <v>42.6</v>
      </c>
      <c r="I11385" s="3">
        <v>80.400000000000006</v>
      </c>
      <c r="J11385" s="3">
        <v>52.87</v>
      </c>
      <c r="K11385" s="3">
        <v>64</v>
      </c>
    </row>
    <row r="11386" spans="1:11" x14ac:dyDescent="0.4">
      <c r="A11386" t="s">
        <v>34309</v>
      </c>
      <c r="B11386" s="1" t="s">
        <v>34310</v>
      </c>
      <c r="C11386" s="2">
        <v>46157.355266203696</v>
      </c>
      <c r="D11386" s="1" t="s">
        <v>34311</v>
      </c>
      <c r="E11386" s="1" t="s">
        <v>33843</v>
      </c>
      <c r="F11386" s="2">
        <v>46119.500011574099</v>
      </c>
      <c r="G11386" s="3">
        <v>62.82</v>
      </c>
      <c r="H11386" s="3">
        <v>40.799999999999997</v>
      </c>
      <c r="I11386" s="3">
        <v>80</v>
      </c>
      <c r="J11386" s="3">
        <v>51.12</v>
      </c>
      <c r="K11386" s="3">
        <v>60.35</v>
      </c>
    </row>
    <row r="11387" spans="1:11" x14ac:dyDescent="0.4">
      <c r="A11387" t="s">
        <v>34312</v>
      </c>
      <c r="B11387" s="1" t="s">
        <v>34313</v>
      </c>
      <c r="C11387" s="2">
        <v>46157.355520833298</v>
      </c>
      <c r="D11387" s="1" t="s">
        <v>34314</v>
      </c>
      <c r="E11387" s="1" t="s">
        <v>33843</v>
      </c>
      <c r="F11387" s="2">
        <v>46119.541678240697</v>
      </c>
      <c r="G11387" s="3">
        <v>58.33</v>
      </c>
      <c r="H11387" s="3">
        <v>39.700000000000003</v>
      </c>
      <c r="I11387" s="3">
        <v>74.599999999999994</v>
      </c>
      <c r="J11387" s="3">
        <v>51.59</v>
      </c>
      <c r="K11387" s="3">
        <v>58.92</v>
      </c>
    </row>
    <row r="11388" spans="1:11" x14ac:dyDescent="0.4">
      <c r="A11388" t="s">
        <v>34315</v>
      </c>
      <c r="B11388" s="1" t="s">
        <v>34316</v>
      </c>
      <c r="C11388" s="2">
        <v>46157.355729166702</v>
      </c>
      <c r="D11388" s="1" t="s">
        <v>34317</v>
      </c>
      <c r="E11388" s="1" t="s">
        <v>33843</v>
      </c>
      <c r="F11388" s="2">
        <v>46119.583344907398</v>
      </c>
      <c r="G11388" s="3">
        <v>57.19</v>
      </c>
      <c r="H11388" s="3">
        <v>42.7</v>
      </c>
      <c r="I11388" s="3">
        <v>75.2</v>
      </c>
      <c r="J11388" s="3">
        <v>49.07</v>
      </c>
      <c r="K11388" s="3">
        <v>55.85</v>
      </c>
    </row>
    <row r="11389" spans="1:11" x14ac:dyDescent="0.4">
      <c r="A11389" t="s">
        <v>34318</v>
      </c>
      <c r="B11389" s="1" t="s">
        <v>34319</v>
      </c>
      <c r="C11389" s="2">
        <v>46157.355347222197</v>
      </c>
      <c r="D11389" s="1" t="s">
        <v>34320</v>
      </c>
      <c r="E11389" s="1" t="s">
        <v>33843</v>
      </c>
      <c r="F11389" s="2">
        <v>46119.625011574099</v>
      </c>
      <c r="G11389" s="3">
        <v>67.05</v>
      </c>
      <c r="H11389" s="3">
        <v>44.3</v>
      </c>
      <c r="I11389" s="3">
        <v>80.8</v>
      </c>
      <c r="J11389" s="3">
        <v>57.1</v>
      </c>
      <c r="K11389" s="3">
        <v>65.72</v>
      </c>
    </row>
    <row r="11390" spans="1:11" x14ac:dyDescent="0.4">
      <c r="A11390" t="s">
        <v>34321</v>
      </c>
      <c r="B11390" s="1" t="s">
        <v>34322</v>
      </c>
      <c r="C11390" s="2">
        <v>46157.355208333298</v>
      </c>
      <c r="D11390" s="1" t="s">
        <v>34323</v>
      </c>
      <c r="E11390" s="1" t="s">
        <v>33843</v>
      </c>
      <c r="F11390" s="2">
        <v>46119.666678240697</v>
      </c>
      <c r="G11390" s="3">
        <v>71.34</v>
      </c>
      <c r="H11390" s="3">
        <v>49.2</v>
      </c>
      <c r="I11390" s="3">
        <v>85.4</v>
      </c>
      <c r="J11390" s="3">
        <v>60.49</v>
      </c>
      <c r="K11390" s="3">
        <v>70.849999999999994</v>
      </c>
    </row>
    <row r="11391" spans="1:11" x14ac:dyDescent="0.4">
      <c r="A11391" t="s">
        <v>34324</v>
      </c>
      <c r="B11391" s="1" t="s">
        <v>34325</v>
      </c>
      <c r="C11391" s="2">
        <v>46157.355312500003</v>
      </c>
      <c r="D11391" s="1" t="s">
        <v>34326</v>
      </c>
      <c r="E11391" s="1" t="s">
        <v>33843</v>
      </c>
      <c r="F11391" s="2">
        <v>46119.708344907398</v>
      </c>
      <c r="G11391" s="3">
        <v>69.599999999999994</v>
      </c>
      <c r="H11391" s="3">
        <v>35.4</v>
      </c>
      <c r="I11391" s="3">
        <v>84.1</v>
      </c>
      <c r="J11391" s="3">
        <v>49.42</v>
      </c>
      <c r="K11391" s="3">
        <v>59.14</v>
      </c>
    </row>
    <row r="11392" spans="1:11" x14ac:dyDescent="0.4">
      <c r="A11392" t="s">
        <v>34327</v>
      </c>
      <c r="B11392" s="1" t="s">
        <v>34328</v>
      </c>
      <c r="C11392" s="2">
        <v>46157.356076388904</v>
      </c>
      <c r="D11392" s="1" t="s">
        <v>34329</v>
      </c>
      <c r="E11392" s="1" t="s">
        <v>33843</v>
      </c>
      <c r="F11392" s="2">
        <v>46119.750011574099</v>
      </c>
      <c r="G11392" s="3">
        <v>43.26</v>
      </c>
      <c r="H11392" s="3">
        <v>32.5</v>
      </c>
      <c r="I11392" s="3">
        <v>63.5</v>
      </c>
      <c r="J11392" s="3">
        <v>37.799999999999997</v>
      </c>
      <c r="K11392" s="3">
        <v>44.28</v>
      </c>
    </row>
    <row r="11393" spans="1:11" x14ac:dyDescent="0.4">
      <c r="A11393" t="s">
        <v>34330</v>
      </c>
      <c r="B11393" s="1" t="s">
        <v>34331</v>
      </c>
      <c r="C11393" s="2">
        <v>46157.355706018498</v>
      </c>
      <c r="D11393" s="1" t="s">
        <v>34332</v>
      </c>
      <c r="E11393" s="1" t="s">
        <v>33843</v>
      </c>
      <c r="F11393" s="2">
        <v>46119.791678240697</v>
      </c>
      <c r="G11393" s="3">
        <v>46.05</v>
      </c>
      <c r="H11393" s="3">
        <v>31.6</v>
      </c>
      <c r="I11393" s="3">
        <v>81.2</v>
      </c>
      <c r="J11393" s="3">
        <v>36.159999999999997</v>
      </c>
      <c r="K11393" s="3">
        <v>44.77</v>
      </c>
    </row>
    <row r="11394" spans="1:11" x14ac:dyDescent="0.4">
      <c r="A11394" t="s">
        <v>34333</v>
      </c>
      <c r="B11394" s="1" t="s">
        <v>34334</v>
      </c>
      <c r="C11394" s="2">
        <v>46157.355891203697</v>
      </c>
      <c r="D11394" s="1" t="s">
        <v>34335</v>
      </c>
      <c r="E11394" s="1" t="s">
        <v>33843</v>
      </c>
      <c r="F11394" s="2">
        <v>46119.833344907398</v>
      </c>
      <c r="G11394" s="3">
        <v>40.229999999999997</v>
      </c>
      <c r="H11394" s="3">
        <v>30</v>
      </c>
      <c r="I11394" s="3">
        <v>58.5</v>
      </c>
      <c r="J11394" s="3">
        <v>33.659999999999997</v>
      </c>
      <c r="K11394" s="3">
        <v>39.659999999999997</v>
      </c>
    </row>
    <row r="11395" spans="1:11" x14ac:dyDescent="0.4">
      <c r="A11395" t="s">
        <v>34336</v>
      </c>
      <c r="B11395" s="1" t="s">
        <v>34337</v>
      </c>
      <c r="C11395" s="2">
        <v>46157.355717592603</v>
      </c>
      <c r="D11395" s="1" t="s">
        <v>34338</v>
      </c>
      <c r="E11395" s="1" t="s">
        <v>33843</v>
      </c>
      <c r="F11395" s="2">
        <v>46119.875011574099</v>
      </c>
      <c r="G11395" s="3">
        <v>37.520000000000003</v>
      </c>
      <c r="H11395" s="3">
        <v>29.5</v>
      </c>
      <c r="I11395" s="3">
        <v>61.5</v>
      </c>
      <c r="J11395" s="3">
        <v>32.28</v>
      </c>
      <c r="K11395" s="3">
        <v>36.619999999999997</v>
      </c>
    </row>
    <row r="11396" spans="1:11" x14ac:dyDescent="0.4">
      <c r="A11396" t="s">
        <v>34339</v>
      </c>
      <c r="B11396" s="1" t="s">
        <v>34340</v>
      </c>
      <c r="C11396" s="2">
        <v>46157.355219907397</v>
      </c>
      <c r="D11396" s="1" t="s">
        <v>34341</v>
      </c>
      <c r="E11396" s="1" t="s">
        <v>33843</v>
      </c>
      <c r="F11396" s="2">
        <v>46119.916678240697</v>
      </c>
      <c r="G11396" s="3">
        <v>34.56</v>
      </c>
      <c r="H11396" s="3">
        <v>28.4</v>
      </c>
      <c r="I11396" s="3">
        <v>52.8</v>
      </c>
      <c r="J11396" s="3">
        <v>31.06</v>
      </c>
      <c r="K11396" s="3">
        <v>34.82</v>
      </c>
    </row>
    <row r="11397" spans="1:11" x14ac:dyDescent="0.4">
      <c r="A11397" t="s">
        <v>34342</v>
      </c>
      <c r="B11397" s="1" t="s">
        <v>34343</v>
      </c>
      <c r="C11397" s="2">
        <v>46157.355266203696</v>
      </c>
      <c r="D11397" s="1" t="s">
        <v>34344</v>
      </c>
      <c r="E11397" s="1" t="s">
        <v>33843</v>
      </c>
      <c r="F11397" s="2">
        <v>46119.958344907398</v>
      </c>
      <c r="G11397" s="3">
        <v>35.200000000000003</v>
      </c>
      <c r="H11397" s="3">
        <v>26</v>
      </c>
      <c r="I11397" s="3">
        <v>56.4</v>
      </c>
      <c r="J11397" s="3">
        <v>30.44</v>
      </c>
      <c r="K11397" s="3">
        <v>34.369999999999997</v>
      </c>
    </row>
    <row r="11398" spans="1:11" x14ac:dyDescent="0.4">
      <c r="A11398" t="s">
        <v>34345</v>
      </c>
      <c r="B11398" s="1" t="s">
        <v>34346</v>
      </c>
      <c r="C11398" s="2">
        <v>46157.355509259301</v>
      </c>
      <c r="D11398" s="1" t="s">
        <v>34347</v>
      </c>
      <c r="E11398" s="1" t="s">
        <v>33843</v>
      </c>
      <c r="F11398" s="2">
        <v>46120.000011574099</v>
      </c>
      <c r="G11398" s="3">
        <v>32.97</v>
      </c>
      <c r="H11398" s="3">
        <v>28.2</v>
      </c>
      <c r="I11398" s="3">
        <v>52.5</v>
      </c>
      <c r="J11398" s="3">
        <v>29.82</v>
      </c>
      <c r="K11398" s="3">
        <v>32.72</v>
      </c>
    </row>
    <row r="11399" spans="1:11" x14ac:dyDescent="0.4">
      <c r="A11399" t="s">
        <v>34348</v>
      </c>
      <c r="B11399" s="1" t="s">
        <v>34349</v>
      </c>
      <c r="C11399" s="2">
        <v>46157.356018518498</v>
      </c>
      <c r="D11399" s="1" t="s">
        <v>34350</v>
      </c>
      <c r="E11399" s="1" t="s">
        <v>33843</v>
      </c>
      <c r="F11399" s="2">
        <v>46120.041678240697</v>
      </c>
      <c r="G11399" s="3">
        <v>30.68</v>
      </c>
      <c r="H11399" s="3">
        <v>25.1</v>
      </c>
      <c r="I11399" s="3">
        <v>49.5</v>
      </c>
      <c r="J11399" s="3">
        <v>28.83</v>
      </c>
      <c r="K11399" s="3">
        <v>31.01</v>
      </c>
    </row>
    <row r="11400" spans="1:11" x14ac:dyDescent="0.4">
      <c r="A11400" t="s">
        <v>34351</v>
      </c>
      <c r="B11400" s="1" t="s">
        <v>34352</v>
      </c>
      <c r="C11400" s="2">
        <v>46157.356030092596</v>
      </c>
      <c r="D11400" s="1" t="s">
        <v>34353</v>
      </c>
      <c r="E11400" s="1" t="s">
        <v>33843</v>
      </c>
      <c r="F11400" s="2">
        <v>46120.083344907398</v>
      </c>
      <c r="G11400" s="3">
        <v>30.53</v>
      </c>
      <c r="H11400" s="3">
        <v>27.5</v>
      </c>
      <c r="I11400" s="3">
        <v>48.8</v>
      </c>
      <c r="J11400" s="3">
        <v>29.25</v>
      </c>
      <c r="K11400" s="3">
        <v>31.35</v>
      </c>
    </row>
    <row r="11401" spans="1:11" x14ac:dyDescent="0.4">
      <c r="A11401" t="s">
        <v>34354</v>
      </c>
      <c r="B11401" s="1" t="s">
        <v>34355</v>
      </c>
      <c r="C11401" s="2">
        <v>46157.355682870402</v>
      </c>
      <c r="D11401" s="1" t="s">
        <v>34356</v>
      </c>
      <c r="E11401" s="1" t="s">
        <v>33843</v>
      </c>
      <c r="F11401" s="2">
        <v>46120.125011574099</v>
      </c>
      <c r="G11401" s="3">
        <v>31.54</v>
      </c>
      <c r="H11401" s="3">
        <v>28</v>
      </c>
      <c r="I11401" s="3">
        <v>45.4</v>
      </c>
      <c r="J11401" s="3">
        <v>29.85</v>
      </c>
      <c r="K11401" s="3">
        <v>32.549999999999997</v>
      </c>
    </row>
    <row r="11402" spans="1:11" x14ac:dyDescent="0.4">
      <c r="A11402" t="s">
        <v>34357</v>
      </c>
      <c r="B11402" s="1" t="s">
        <v>34358</v>
      </c>
      <c r="C11402" s="2">
        <v>46157.356030092596</v>
      </c>
      <c r="D11402" s="1" t="s">
        <v>34359</v>
      </c>
      <c r="E11402" s="1" t="s">
        <v>33843</v>
      </c>
      <c r="F11402" s="2">
        <v>46120.166678240697</v>
      </c>
      <c r="G11402" s="3">
        <v>33.159999999999997</v>
      </c>
      <c r="H11402" s="3">
        <v>28.4</v>
      </c>
      <c r="I11402" s="3">
        <v>45.6</v>
      </c>
      <c r="J11402" s="3">
        <v>30.97</v>
      </c>
      <c r="K11402" s="3">
        <v>34.11</v>
      </c>
    </row>
    <row r="11403" spans="1:11" x14ac:dyDescent="0.4">
      <c r="A11403" t="s">
        <v>34360</v>
      </c>
      <c r="B11403" s="1" t="s">
        <v>34361</v>
      </c>
      <c r="C11403" s="2">
        <v>46157.355763888903</v>
      </c>
      <c r="D11403" s="1" t="s">
        <v>34362</v>
      </c>
      <c r="E11403" s="1" t="s">
        <v>33843</v>
      </c>
      <c r="F11403" s="2">
        <v>46120.208344907398</v>
      </c>
      <c r="G11403" s="3">
        <v>46.68</v>
      </c>
      <c r="H11403" s="3">
        <v>29.8</v>
      </c>
      <c r="I11403" s="3">
        <v>67.599999999999994</v>
      </c>
      <c r="J11403" s="3">
        <v>36.36</v>
      </c>
      <c r="K11403" s="3">
        <v>43.1</v>
      </c>
    </row>
    <row r="11404" spans="1:11" x14ac:dyDescent="0.4">
      <c r="A11404" t="s">
        <v>34363</v>
      </c>
      <c r="B11404" s="1" t="s">
        <v>34364</v>
      </c>
      <c r="C11404" s="2">
        <v>46157.355509259301</v>
      </c>
      <c r="D11404" s="1" t="s">
        <v>34365</v>
      </c>
      <c r="E11404" s="1" t="s">
        <v>33843</v>
      </c>
      <c r="F11404" s="2">
        <v>46120.250011574099</v>
      </c>
      <c r="G11404" s="3">
        <v>47.2</v>
      </c>
      <c r="H11404" s="3">
        <v>34.799999999999997</v>
      </c>
      <c r="I11404" s="3">
        <v>81.400000000000006</v>
      </c>
      <c r="J11404" s="3">
        <v>40.090000000000003</v>
      </c>
      <c r="K11404" s="3">
        <v>46.52</v>
      </c>
    </row>
    <row r="11405" spans="1:11" x14ac:dyDescent="0.4">
      <c r="A11405" t="s">
        <v>34366</v>
      </c>
      <c r="B11405" s="1" t="s">
        <v>34367</v>
      </c>
      <c r="C11405" s="2">
        <v>46157.355347222197</v>
      </c>
      <c r="D11405" s="1" t="s">
        <v>34368</v>
      </c>
      <c r="E11405" s="1" t="s">
        <v>33843</v>
      </c>
      <c r="F11405" s="2">
        <v>46120.291678240697</v>
      </c>
      <c r="G11405" s="3">
        <v>46.94</v>
      </c>
      <c r="H11405" s="3">
        <v>39.4</v>
      </c>
      <c r="I11405" s="3">
        <v>68.900000000000006</v>
      </c>
      <c r="J11405" s="3">
        <v>44.2</v>
      </c>
      <c r="K11405" s="3">
        <v>47.88</v>
      </c>
    </row>
    <row r="11406" spans="1:11" x14ac:dyDescent="0.4">
      <c r="A11406" t="s">
        <v>34369</v>
      </c>
      <c r="B11406" s="1" t="s">
        <v>34370</v>
      </c>
      <c r="C11406" s="2">
        <v>46157.355740740699</v>
      </c>
      <c r="D11406" s="1" t="s">
        <v>34371</v>
      </c>
      <c r="E11406" s="1" t="s">
        <v>33843</v>
      </c>
      <c r="F11406" s="2">
        <v>46120.333344907398</v>
      </c>
      <c r="G11406" s="3">
        <v>53.94</v>
      </c>
      <c r="H11406" s="3">
        <v>44</v>
      </c>
      <c r="I11406" s="3">
        <v>75</v>
      </c>
      <c r="J11406" s="3">
        <v>49.09</v>
      </c>
      <c r="K11406" s="3">
        <v>54.79</v>
      </c>
    </row>
    <row r="11407" spans="1:11" x14ac:dyDescent="0.4">
      <c r="A11407" t="s">
        <v>34372</v>
      </c>
      <c r="B11407" s="1" t="s">
        <v>34373</v>
      </c>
      <c r="C11407" s="2">
        <v>46157.355254629598</v>
      </c>
      <c r="D11407" s="1" t="s">
        <v>34374</v>
      </c>
      <c r="E11407" s="1" t="s">
        <v>33843</v>
      </c>
      <c r="F11407" s="2">
        <v>46120.375011574099</v>
      </c>
      <c r="G11407" s="3">
        <v>64.64</v>
      </c>
      <c r="H11407" s="3">
        <v>47.4</v>
      </c>
      <c r="I11407" s="3">
        <v>80.400000000000006</v>
      </c>
      <c r="J11407" s="3">
        <v>54.8</v>
      </c>
      <c r="K11407" s="3">
        <v>64.290000000000006</v>
      </c>
    </row>
    <row r="11408" spans="1:11" x14ac:dyDescent="0.4">
      <c r="A11408" t="s">
        <v>34375</v>
      </c>
      <c r="B11408" s="1" t="s">
        <v>34376</v>
      </c>
      <c r="C11408" s="2">
        <v>46157.355694444399</v>
      </c>
      <c r="D11408" s="1" t="s">
        <v>34377</v>
      </c>
      <c r="E11408" s="1" t="s">
        <v>33843</v>
      </c>
      <c r="F11408" s="2">
        <v>46120.416678240697</v>
      </c>
      <c r="G11408" s="3">
        <v>60.63</v>
      </c>
      <c r="H11408" s="3">
        <v>34.9</v>
      </c>
      <c r="I11408" s="3">
        <v>81.7</v>
      </c>
      <c r="J11408" s="3">
        <v>45.94</v>
      </c>
      <c r="K11408" s="3">
        <v>54.83</v>
      </c>
    </row>
    <row r="11409" spans="1:11" x14ac:dyDescent="0.4">
      <c r="A11409" t="s">
        <v>34378</v>
      </c>
      <c r="B11409" s="1" t="s">
        <v>34379</v>
      </c>
      <c r="C11409" s="2">
        <v>46157.355925925898</v>
      </c>
      <c r="D11409" s="1" t="s">
        <v>34380</v>
      </c>
      <c r="E11409" s="1" t="s">
        <v>33843</v>
      </c>
      <c r="F11409" s="2">
        <v>46120.458344907398</v>
      </c>
      <c r="G11409" s="3">
        <v>65.92</v>
      </c>
      <c r="H11409" s="3">
        <v>38.700000000000003</v>
      </c>
      <c r="I11409" s="3">
        <v>84.1</v>
      </c>
      <c r="J11409" s="3">
        <v>55.05</v>
      </c>
      <c r="K11409" s="3">
        <v>64.150000000000006</v>
      </c>
    </row>
    <row r="11410" spans="1:11" x14ac:dyDescent="0.4">
      <c r="A11410" t="s">
        <v>34381</v>
      </c>
      <c r="B11410" s="1" t="s">
        <v>34382</v>
      </c>
      <c r="C11410" s="2">
        <v>46157.356249999997</v>
      </c>
      <c r="D11410" s="1" t="s">
        <v>34383</v>
      </c>
      <c r="E11410" s="1" t="s">
        <v>33843</v>
      </c>
      <c r="F11410" s="2">
        <v>46120.500011574099</v>
      </c>
      <c r="G11410" s="3">
        <v>73.44</v>
      </c>
      <c r="H11410" s="3">
        <v>47.6</v>
      </c>
      <c r="I11410" s="3">
        <v>87.6</v>
      </c>
      <c r="J11410" s="3">
        <v>62.92</v>
      </c>
      <c r="K11410" s="3">
        <v>72.819999999999993</v>
      </c>
    </row>
    <row r="11411" spans="1:11" x14ac:dyDescent="0.4">
      <c r="A11411" t="s">
        <v>34384</v>
      </c>
      <c r="B11411" s="1" t="s">
        <v>34385</v>
      </c>
      <c r="C11411" s="2">
        <v>46157.355208333298</v>
      </c>
      <c r="D11411" s="1" t="s">
        <v>34386</v>
      </c>
      <c r="E11411" s="1" t="s">
        <v>33843</v>
      </c>
      <c r="F11411" s="2">
        <v>46120.541678240697</v>
      </c>
      <c r="G11411" s="3">
        <v>72.48</v>
      </c>
      <c r="H11411" s="3">
        <v>37.6</v>
      </c>
      <c r="I11411" s="3">
        <v>88</v>
      </c>
      <c r="J11411" s="3">
        <v>56.42</v>
      </c>
      <c r="K11411" s="3">
        <v>67.05</v>
      </c>
    </row>
    <row r="11412" spans="1:11" x14ac:dyDescent="0.4">
      <c r="A11412" t="s">
        <v>34387</v>
      </c>
      <c r="B11412" s="1" t="s">
        <v>34388</v>
      </c>
      <c r="C11412" s="2">
        <v>46157.356192129599</v>
      </c>
      <c r="D11412" s="1" t="s">
        <v>34389</v>
      </c>
      <c r="E11412" s="1" t="s">
        <v>33843</v>
      </c>
      <c r="F11412" s="2">
        <v>46120.583344907398</v>
      </c>
      <c r="G11412" s="3">
        <v>61.01</v>
      </c>
      <c r="H11412" s="3">
        <v>34.700000000000003</v>
      </c>
      <c r="I11412" s="3">
        <v>79.900000000000006</v>
      </c>
      <c r="J11412" s="3">
        <v>49.95</v>
      </c>
      <c r="K11412" s="3">
        <v>60.04</v>
      </c>
    </row>
    <row r="11413" spans="1:11" x14ac:dyDescent="0.4">
      <c r="A11413" t="s">
        <v>34390</v>
      </c>
      <c r="B11413" s="1" t="s">
        <v>34391</v>
      </c>
      <c r="C11413" s="2">
        <v>46157.356018518498</v>
      </c>
      <c r="D11413" s="1" t="s">
        <v>34392</v>
      </c>
      <c r="E11413" s="1" t="s">
        <v>33843</v>
      </c>
      <c r="F11413" s="2">
        <v>46120.625011574099</v>
      </c>
      <c r="G11413" s="3">
        <v>64.650000000000006</v>
      </c>
      <c r="H11413" s="3">
        <v>40.6</v>
      </c>
      <c r="I11413" s="3">
        <v>82.7</v>
      </c>
      <c r="J11413" s="3">
        <v>53.37</v>
      </c>
      <c r="K11413" s="3">
        <v>64.2</v>
      </c>
    </row>
    <row r="11414" spans="1:11" x14ac:dyDescent="0.4">
      <c r="A11414" t="s">
        <v>34393</v>
      </c>
      <c r="B11414" s="1" t="s">
        <v>34394</v>
      </c>
      <c r="C11414" s="2">
        <v>46157.355289351799</v>
      </c>
      <c r="D11414" s="1" t="s">
        <v>34395</v>
      </c>
      <c r="E11414" s="1" t="s">
        <v>33843</v>
      </c>
      <c r="F11414" s="2">
        <v>46120.666678240697</v>
      </c>
      <c r="G11414" s="3">
        <v>69.83</v>
      </c>
      <c r="H11414" s="3">
        <v>42.5</v>
      </c>
      <c r="I11414" s="3">
        <v>83.6</v>
      </c>
      <c r="J11414" s="3">
        <v>56.44</v>
      </c>
      <c r="K11414" s="3">
        <v>65.92</v>
      </c>
    </row>
    <row r="11415" spans="1:11" x14ac:dyDescent="0.4">
      <c r="A11415" t="s">
        <v>34396</v>
      </c>
      <c r="B11415" s="1" t="s">
        <v>34397</v>
      </c>
      <c r="C11415" s="2">
        <v>46157.355983796297</v>
      </c>
      <c r="D11415" s="1" t="s">
        <v>34398</v>
      </c>
      <c r="E11415" s="1" t="s">
        <v>33843</v>
      </c>
      <c r="F11415" s="2">
        <v>46120.708344907398</v>
      </c>
      <c r="G11415" s="3">
        <v>71.7</v>
      </c>
      <c r="H11415" s="3">
        <v>35.799999999999997</v>
      </c>
      <c r="I11415" s="3">
        <v>86.6</v>
      </c>
      <c r="J11415" s="3">
        <v>57.7</v>
      </c>
      <c r="K11415" s="3">
        <v>65.989999999999995</v>
      </c>
    </row>
    <row r="11416" spans="1:11" x14ac:dyDescent="0.4">
      <c r="A11416" t="s">
        <v>34399</v>
      </c>
      <c r="B11416" s="1" t="s">
        <v>34400</v>
      </c>
      <c r="C11416" s="2">
        <v>46157.355231481502</v>
      </c>
      <c r="D11416" s="1" t="s">
        <v>34401</v>
      </c>
      <c r="E11416" s="1" t="s">
        <v>33843</v>
      </c>
      <c r="F11416" s="2">
        <v>46120.750011574099</v>
      </c>
      <c r="G11416" s="3">
        <v>48.26</v>
      </c>
      <c r="H11416" s="3">
        <v>32.4</v>
      </c>
      <c r="I11416" s="3">
        <v>66</v>
      </c>
      <c r="J11416" s="3">
        <v>37.86</v>
      </c>
      <c r="K11416" s="3">
        <v>45.69</v>
      </c>
    </row>
    <row r="11417" spans="1:11" x14ac:dyDescent="0.4">
      <c r="A11417" t="s">
        <v>34402</v>
      </c>
      <c r="B11417" s="1" t="s">
        <v>34403</v>
      </c>
      <c r="C11417" s="2">
        <v>46157.355243055601</v>
      </c>
      <c r="D11417" s="1" t="s">
        <v>34404</v>
      </c>
      <c r="E11417" s="1" t="s">
        <v>33843</v>
      </c>
      <c r="F11417" s="2">
        <v>46120.791678240697</v>
      </c>
      <c r="G11417" s="3">
        <v>43.19</v>
      </c>
      <c r="H11417" s="3">
        <v>31</v>
      </c>
      <c r="I11417" s="3">
        <v>65.599999999999994</v>
      </c>
      <c r="J11417" s="3">
        <v>36.42</v>
      </c>
      <c r="K11417" s="3">
        <v>44.22</v>
      </c>
    </row>
    <row r="11418" spans="1:11" x14ac:dyDescent="0.4">
      <c r="A11418" t="s">
        <v>34405</v>
      </c>
      <c r="B11418" s="1" t="s">
        <v>34406</v>
      </c>
      <c r="C11418" s="2">
        <v>46157.355254629598</v>
      </c>
      <c r="D11418" s="1" t="s">
        <v>34407</v>
      </c>
      <c r="E11418" s="1" t="s">
        <v>33843</v>
      </c>
      <c r="F11418" s="2">
        <v>46120.833344907398</v>
      </c>
      <c r="G11418" s="3">
        <v>47.43</v>
      </c>
      <c r="H11418" s="3">
        <v>27.8</v>
      </c>
      <c r="I11418" s="3">
        <v>80.900000000000006</v>
      </c>
      <c r="J11418" s="3">
        <v>33.86</v>
      </c>
      <c r="K11418" s="3">
        <v>39.21</v>
      </c>
    </row>
    <row r="11419" spans="1:11" x14ac:dyDescent="0.4">
      <c r="A11419" t="s">
        <v>34408</v>
      </c>
      <c r="B11419" s="1" t="s">
        <v>34409</v>
      </c>
      <c r="C11419" s="2">
        <v>46157.355891203697</v>
      </c>
      <c r="D11419" s="1" t="s">
        <v>34410</v>
      </c>
      <c r="E11419" s="1" t="s">
        <v>33843</v>
      </c>
      <c r="F11419" s="2">
        <v>46120.875011574099</v>
      </c>
      <c r="G11419" s="3">
        <v>37.090000000000003</v>
      </c>
      <c r="H11419" s="3">
        <v>28.7</v>
      </c>
      <c r="I11419" s="3">
        <v>58.4</v>
      </c>
      <c r="J11419" s="3">
        <v>32.26</v>
      </c>
      <c r="K11419" s="3">
        <v>37.26</v>
      </c>
    </row>
    <row r="11420" spans="1:11" x14ac:dyDescent="0.4">
      <c r="A11420" t="s">
        <v>34411</v>
      </c>
      <c r="B11420" s="1" t="s">
        <v>34412</v>
      </c>
      <c r="C11420" s="2">
        <v>46157.355347222197</v>
      </c>
      <c r="D11420" s="1" t="s">
        <v>34413</v>
      </c>
      <c r="E11420" s="1" t="s">
        <v>33843</v>
      </c>
      <c r="F11420" s="2">
        <v>46120.916678240697</v>
      </c>
      <c r="G11420" s="3">
        <v>36.049999999999997</v>
      </c>
      <c r="H11420" s="3">
        <v>29</v>
      </c>
      <c r="I11420" s="3">
        <v>52.1</v>
      </c>
      <c r="J11420" s="3">
        <v>32.26</v>
      </c>
      <c r="K11420" s="3">
        <v>36.840000000000003</v>
      </c>
    </row>
    <row r="11421" spans="1:11" x14ac:dyDescent="0.4">
      <c r="A11421" t="s">
        <v>34414</v>
      </c>
      <c r="B11421" s="1" t="s">
        <v>34415</v>
      </c>
      <c r="C11421" s="2">
        <v>46157.355995370403</v>
      </c>
      <c r="D11421" s="1" t="s">
        <v>34416</v>
      </c>
      <c r="E11421" s="1" t="s">
        <v>33843</v>
      </c>
      <c r="F11421" s="2">
        <v>46120.958344907398</v>
      </c>
      <c r="G11421" s="3">
        <v>35.049999999999997</v>
      </c>
      <c r="H11421" s="3">
        <v>27.9</v>
      </c>
      <c r="I11421" s="3">
        <v>64.3</v>
      </c>
      <c r="J11421" s="3">
        <v>30.5</v>
      </c>
      <c r="K11421" s="3">
        <v>34.479999999999997</v>
      </c>
    </row>
    <row r="11422" spans="1:11" x14ac:dyDescent="0.4">
      <c r="A11422" t="s">
        <v>34417</v>
      </c>
      <c r="B11422" s="1" t="s">
        <v>34418</v>
      </c>
      <c r="C11422" s="2">
        <v>46157.356076388904</v>
      </c>
      <c r="D11422" s="1" t="s">
        <v>34419</v>
      </c>
      <c r="E11422" s="1" t="s">
        <v>33843</v>
      </c>
      <c r="F11422" s="2">
        <v>46121.000011574099</v>
      </c>
      <c r="G11422" s="3">
        <v>36.51</v>
      </c>
      <c r="H11422" s="3">
        <v>28.1</v>
      </c>
      <c r="I11422" s="3">
        <v>56.8</v>
      </c>
      <c r="J11422" s="3">
        <v>30.32</v>
      </c>
      <c r="K11422" s="3">
        <v>34.33</v>
      </c>
    </row>
    <row r="11423" spans="1:11" x14ac:dyDescent="0.4">
      <c r="A11423" t="s">
        <v>34420</v>
      </c>
      <c r="B11423" s="1" t="s">
        <v>34421</v>
      </c>
      <c r="C11423" s="2">
        <v>46157.355717592603</v>
      </c>
      <c r="D11423" s="1" t="s">
        <v>34422</v>
      </c>
      <c r="E11423" s="1" t="s">
        <v>33843</v>
      </c>
      <c r="F11423" s="2">
        <v>46121.041678240697</v>
      </c>
      <c r="G11423" s="3">
        <v>31.75</v>
      </c>
      <c r="H11423" s="3">
        <v>27.1</v>
      </c>
      <c r="I11423" s="3">
        <v>56.6</v>
      </c>
      <c r="J11423" s="3">
        <v>29.12</v>
      </c>
      <c r="K11423" s="3">
        <v>31.24</v>
      </c>
    </row>
    <row r="11424" spans="1:11" x14ac:dyDescent="0.4">
      <c r="A11424" t="s">
        <v>34423</v>
      </c>
      <c r="B11424" s="1" t="s">
        <v>34424</v>
      </c>
      <c r="C11424" s="2">
        <v>46157.355983796297</v>
      </c>
      <c r="D11424" s="1" t="s">
        <v>34425</v>
      </c>
      <c r="E11424" s="1" t="s">
        <v>33843</v>
      </c>
      <c r="F11424" s="2">
        <v>46121.083344907398</v>
      </c>
      <c r="G11424" s="3">
        <v>31.06</v>
      </c>
      <c r="H11424" s="3">
        <v>27.8</v>
      </c>
      <c r="I11424" s="3">
        <v>46.7</v>
      </c>
      <c r="J11424" s="3">
        <v>29.66</v>
      </c>
      <c r="K11424" s="3">
        <v>32.06</v>
      </c>
    </row>
    <row r="11425" spans="1:11" x14ac:dyDescent="0.4">
      <c r="A11425" t="s">
        <v>34426</v>
      </c>
      <c r="B11425" s="1" t="s">
        <v>34427</v>
      </c>
      <c r="C11425" s="2">
        <v>46157.355277777802</v>
      </c>
      <c r="D11425" s="1" t="s">
        <v>34428</v>
      </c>
      <c r="E11425" s="1" t="s">
        <v>33843</v>
      </c>
      <c r="F11425" s="2">
        <v>46121.125011574099</v>
      </c>
      <c r="G11425" s="3">
        <v>35.130000000000003</v>
      </c>
      <c r="H11425" s="3">
        <v>28</v>
      </c>
      <c r="I11425" s="3">
        <v>56.1</v>
      </c>
      <c r="J11425" s="3">
        <v>30.29</v>
      </c>
      <c r="K11425" s="3">
        <v>33</v>
      </c>
    </row>
    <row r="11426" spans="1:11" x14ac:dyDescent="0.4">
      <c r="A11426" t="s">
        <v>34429</v>
      </c>
      <c r="B11426" s="1" t="s">
        <v>34430</v>
      </c>
      <c r="C11426" s="2">
        <v>46157.356076388904</v>
      </c>
      <c r="D11426" s="1" t="s">
        <v>34431</v>
      </c>
      <c r="E11426" s="1" t="s">
        <v>33843</v>
      </c>
      <c r="F11426" s="2">
        <v>46121.166678240697</v>
      </c>
      <c r="G11426" s="3">
        <v>32.04</v>
      </c>
      <c r="H11426" s="3">
        <v>27.5</v>
      </c>
      <c r="I11426" s="3">
        <v>48.5</v>
      </c>
      <c r="J11426" s="3">
        <v>30.07</v>
      </c>
      <c r="K11426" s="3">
        <v>32.340000000000003</v>
      </c>
    </row>
    <row r="11427" spans="1:11" x14ac:dyDescent="0.4">
      <c r="A11427" t="s">
        <v>34432</v>
      </c>
      <c r="B11427" s="1" t="s">
        <v>34433</v>
      </c>
      <c r="C11427" s="2">
        <v>46157.355810185203</v>
      </c>
      <c r="D11427" s="1" t="s">
        <v>34434</v>
      </c>
      <c r="E11427" s="1" t="s">
        <v>33843</v>
      </c>
      <c r="F11427" s="2">
        <v>46121.208344907398</v>
      </c>
      <c r="G11427" s="3">
        <v>42.05</v>
      </c>
      <c r="H11427" s="3">
        <v>28.6</v>
      </c>
      <c r="I11427" s="3">
        <v>66</v>
      </c>
      <c r="J11427" s="3">
        <v>35.67</v>
      </c>
      <c r="K11427" s="3">
        <v>40.96</v>
      </c>
    </row>
    <row r="11428" spans="1:11" x14ac:dyDescent="0.4">
      <c r="A11428" t="s">
        <v>34435</v>
      </c>
      <c r="B11428" s="1" t="s">
        <v>34436</v>
      </c>
      <c r="C11428" s="2">
        <v>46157.355879629598</v>
      </c>
      <c r="D11428" s="1" t="s">
        <v>34437</v>
      </c>
      <c r="E11428" s="1" t="s">
        <v>33843</v>
      </c>
      <c r="F11428" s="2">
        <v>46121.250011574099</v>
      </c>
      <c r="G11428" s="3">
        <v>44.03</v>
      </c>
      <c r="H11428" s="3">
        <v>35.299999999999997</v>
      </c>
      <c r="I11428" s="3">
        <v>60.3</v>
      </c>
      <c r="J11428" s="3">
        <v>40.270000000000003</v>
      </c>
      <c r="K11428" s="3">
        <v>44.93</v>
      </c>
    </row>
    <row r="11429" spans="1:11" x14ac:dyDescent="0.4">
      <c r="A11429" t="s">
        <v>34438</v>
      </c>
      <c r="B11429" s="1" t="s">
        <v>34439</v>
      </c>
      <c r="C11429" s="2">
        <v>46157.355752314797</v>
      </c>
      <c r="D11429" s="1" t="s">
        <v>34440</v>
      </c>
      <c r="E11429" s="1" t="s">
        <v>33843</v>
      </c>
      <c r="F11429" s="2">
        <v>46121.291678240697</v>
      </c>
      <c r="G11429" s="3">
        <v>48.48</v>
      </c>
      <c r="H11429" s="3">
        <v>40.1</v>
      </c>
      <c r="I11429" s="3">
        <v>72.3</v>
      </c>
      <c r="J11429" s="3">
        <v>44.81</v>
      </c>
      <c r="K11429" s="3">
        <v>49.12</v>
      </c>
    </row>
    <row r="11430" spans="1:11" x14ac:dyDescent="0.4">
      <c r="A11430" t="s">
        <v>34441</v>
      </c>
      <c r="B11430" s="1" t="s">
        <v>34442</v>
      </c>
      <c r="C11430" s="2">
        <v>46157.355266203696</v>
      </c>
      <c r="D11430" s="1" t="s">
        <v>34443</v>
      </c>
      <c r="E11430" s="1" t="s">
        <v>33843</v>
      </c>
      <c r="F11430" s="2">
        <v>46121.333344907398</v>
      </c>
      <c r="G11430" s="3">
        <v>61.88</v>
      </c>
      <c r="H11430" s="3">
        <v>43</v>
      </c>
      <c r="I11430" s="3">
        <v>81.8</v>
      </c>
      <c r="J11430" s="3">
        <v>51.82</v>
      </c>
      <c r="K11430" s="3">
        <v>59.59</v>
      </c>
    </row>
    <row r="11431" spans="1:11" x14ac:dyDescent="0.4">
      <c r="A11431" t="s">
        <v>34444</v>
      </c>
      <c r="B11431" s="1" t="s">
        <v>34445</v>
      </c>
      <c r="C11431" s="2">
        <v>46157.355671296304</v>
      </c>
      <c r="D11431" s="1" t="s">
        <v>34446</v>
      </c>
      <c r="E11431" s="1" t="s">
        <v>33843</v>
      </c>
      <c r="F11431" s="2">
        <v>46121.375011574099</v>
      </c>
      <c r="G11431" s="3">
        <v>71.92</v>
      </c>
      <c r="H11431" s="3">
        <v>44.3</v>
      </c>
      <c r="I11431" s="3">
        <v>87.2</v>
      </c>
      <c r="J11431" s="3">
        <v>60.39</v>
      </c>
      <c r="K11431" s="3">
        <v>69.88</v>
      </c>
    </row>
    <row r="11432" spans="1:11" x14ac:dyDescent="0.4">
      <c r="A11432" t="s">
        <v>34447</v>
      </c>
      <c r="B11432" s="1" t="s">
        <v>34448</v>
      </c>
      <c r="C11432" s="2">
        <v>46157.355775463002</v>
      </c>
      <c r="D11432" s="1" t="s">
        <v>34449</v>
      </c>
      <c r="E11432" s="1" t="s">
        <v>33843</v>
      </c>
      <c r="F11432" s="2">
        <v>46121.416678240697</v>
      </c>
      <c r="G11432" s="3">
        <v>71.34</v>
      </c>
      <c r="H11432" s="3">
        <v>39.4</v>
      </c>
      <c r="I11432" s="3">
        <v>86.8</v>
      </c>
      <c r="J11432" s="3">
        <v>53.92</v>
      </c>
      <c r="K11432" s="3">
        <v>61.56</v>
      </c>
    </row>
    <row r="11433" spans="1:11" x14ac:dyDescent="0.4">
      <c r="A11433" t="s">
        <v>34450</v>
      </c>
      <c r="B11433" s="1" t="s">
        <v>34451</v>
      </c>
      <c r="C11433" s="2">
        <v>46157.355254629598</v>
      </c>
      <c r="D11433" s="1" t="s">
        <v>34452</v>
      </c>
      <c r="E11433" s="1" t="s">
        <v>33843</v>
      </c>
      <c r="F11433" s="2">
        <v>46121.458344907398</v>
      </c>
      <c r="G11433" s="3">
        <v>71.53</v>
      </c>
      <c r="H11433" s="3">
        <v>48.9</v>
      </c>
      <c r="I11433" s="3">
        <v>87.4</v>
      </c>
      <c r="J11433" s="3">
        <v>56.52</v>
      </c>
      <c r="K11433" s="3">
        <v>68.09</v>
      </c>
    </row>
    <row r="11434" spans="1:11" x14ac:dyDescent="0.4">
      <c r="A11434" t="s">
        <v>34453</v>
      </c>
      <c r="B11434" s="1" t="s">
        <v>34454</v>
      </c>
      <c r="C11434" s="2">
        <v>46157.355219907397</v>
      </c>
      <c r="D11434" s="1" t="s">
        <v>34455</v>
      </c>
      <c r="E11434" s="1" t="s">
        <v>33843</v>
      </c>
      <c r="F11434" s="2">
        <v>46121.500011574099</v>
      </c>
      <c r="G11434" s="3">
        <v>67.08</v>
      </c>
      <c r="H11434" s="3">
        <v>47.4</v>
      </c>
      <c r="I11434" s="3">
        <v>81.2</v>
      </c>
      <c r="J11434" s="3">
        <v>56.32</v>
      </c>
      <c r="K11434" s="3">
        <v>68.849999999999994</v>
      </c>
    </row>
    <row r="11435" spans="1:11" x14ac:dyDescent="0.4">
      <c r="A11435" t="s">
        <v>34456</v>
      </c>
      <c r="B11435" s="1" t="s">
        <v>34457</v>
      </c>
      <c r="C11435" s="2">
        <v>46157.355983796297</v>
      </c>
      <c r="D11435" s="1" t="s">
        <v>34458</v>
      </c>
      <c r="E11435" s="1" t="s">
        <v>33843</v>
      </c>
      <c r="F11435" s="2">
        <v>46121.541678240697</v>
      </c>
      <c r="G11435" s="3">
        <v>65.650000000000006</v>
      </c>
      <c r="H11435" s="3">
        <v>45.7</v>
      </c>
      <c r="I11435" s="3">
        <v>82.7</v>
      </c>
      <c r="J11435" s="3">
        <v>57.62</v>
      </c>
      <c r="K11435" s="3">
        <v>66.97</v>
      </c>
    </row>
    <row r="11436" spans="1:11" x14ac:dyDescent="0.4">
      <c r="A11436" t="s">
        <v>34459</v>
      </c>
      <c r="B11436" s="1" t="s">
        <v>34460</v>
      </c>
      <c r="C11436" s="2">
        <v>46157.355636574102</v>
      </c>
      <c r="D11436" s="1" t="s">
        <v>34461</v>
      </c>
      <c r="E11436" s="1" t="s">
        <v>33843</v>
      </c>
      <c r="F11436" s="2">
        <v>46121.583344907398</v>
      </c>
      <c r="G11436" s="3">
        <v>59.63</v>
      </c>
      <c r="H11436" s="3">
        <v>40.4</v>
      </c>
      <c r="I11436" s="3">
        <v>76.5</v>
      </c>
      <c r="J11436" s="3">
        <v>49.66</v>
      </c>
      <c r="K11436" s="3">
        <v>58.63</v>
      </c>
    </row>
    <row r="11437" spans="1:11" x14ac:dyDescent="0.4">
      <c r="A11437" t="s">
        <v>34462</v>
      </c>
      <c r="B11437" s="1" t="s">
        <v>34463</v>
      </c>
      <c r="C11437" s="2">
        <v>46157.355972222198</v>
      </c>
      <c r="D11437" s="1" t="s">
        <v>34464</v>
      </c>
      <c r="E11437" s="1" t="s">
        <v>33843</v>
      </c>
      <c r="F11437" s="2">
        <v>46121.625011574099</v>
      </c>
      <c r="G11437" s="3">
        <v>63.34</v>
      </c>
      <c r="H11437" s="3">
        <v>42.3</v>
      </c>
      <c r="I11437" s="3">
        <v>85.5</v>
      </c>
      <c r="J11437" s="3">
        <v>55.77</v>
      </c>
      <c r="K11437" s="3">
        <v>63.57</v>
      </c>
    </row>
    <row r="11438" spans="1:11" x14ac:dyDescent="0.4">
      <c r="A11438" t="s">
        <v>34465</v>
      </c>
      <c r="B11438" s="1" t="s">
        <v>34466</v>
      </c>
      <c r="C11438" s="2">
        <v>46157.355949074103</v>
      </c>
      <c r="D11438" s="1" t="s">
        <v>34467</v>
      </c>
      <c r="E11438" s="1" t="s">
        <v>33843</v>
      </c>
      <c r="F11438" s="2">
        <v>46121.666678240697</v>
      </c>
      <c r="G11438" s="3">
        <v>60.57</v>
      </c>
      <c r="H11438" s="3">
        <v>42.1</v>
      </c>
      <c r="I11438" s="3">
        <v>76.599999999999994</v>
      </c>
      <c r="J11438" s="3">
        <v>51.62</v>
      </c>
      <c r="K11438" s="3">
        <v>60.56</v>
      </c>
    </row>
    <row r="11439" spans="1:11" x14ac:dyDescent="0.4">
      <c r="A11439" t="s">
        <v>34468</v>
      </c>
      <c r="B11439" s="1" t="s">
        <v>34469</v>
      </c>
      <c r="C11439" s="2">
        <v>46157.355706018498</v>
      </c>
      <c r="D11439" s="1" t="s">
        <v>34470</v>
      </c>
      <c r="E11439" s="1" t="s">
        <v>33843</v>
      </c>
      <c r="F11439" s="2">
        <v>46121.708344907398</v>
      </c>
      <c r="G11439" s="3">
        <v>69.64</v>
      </c>
      <c r="H11439" s="3">
        <v>38.299999999999997</v>
      </c>
      <c r="I11439" s="3">
        <v>86.9</v>
      </c>
      <c r="J11439" s="3">
        <v>52.03</v>
      </c>
      <c r="K11439" s="3">
        <v>60.29</v>
      </c>
    </row>
    <row r="11440" spans="1:11" x14ac:dyDescent="0.4">
      <c r="A11440" t="s">
        <v>34471</v>
      </c>
      <c r="B11440" s="1" t="s">
        <v>34472</v>
      </c>
      <c r="C11440" s="2">
        <v>46157.355289351799</v>
      </c>
      <c r="D11440" s="1" t="s">
        <v>34473</v>
      </c>
      <c r="E11440" s="1" t="s">
        <v>33843</v>
      </c>
      <c r="F11440" s="2">
        <v>46121.750011574099</v>
      </c>
      <c r="G11440" s="3">
        <v>47.35</v>
      </c>
      <c r="H11440" s="3">
        <v>36.1</v>
      </c>
      <c r="I11440" s="3">
        <v>61.3</v>
      </c>
      <c r="J11440" s="3">
        <v>43.09</v>
      </c>
      <c r="K11440" s="3">
        <v>48.85</v>
      </c>
    </row>
    <row r="11441" spans="1:11" x14ac:dyDescent="0.4">
      <c r="A11441" t="s">
        <v>34474</v>
      </c>
      <c r="B11441" s="1" t="s">
        <v>34475</v>
      </c>
      <c r="C11441" s="2">
        <v>46157.355937499997</v>
      </c>
      <c r="D11441" s="1" t="s">
        <v>34476</v>
      </c>
      <c r="E11441" s="1" t="s">
        <v>33843</v>
      </c>
      <c r="F11441" s="2">
        <v>46121.791678240697</v>
      </c>
      <c r="G11441" s="3">
        <v>44.74</v>
      </c>
      <c r="H11441" s="3">
        <v>32.6</v>
      </c>
      <c r="I11441" s="3">
        <v>66.400000000000006</v>
      </c>
      <c r="J11441" s="3">
        <v>40.21</v>
      </c>
      <c r="K11441" s="3">
        <v>46.07</v>
      </c>
    </row>
    <row r="11442" spans="1:11" x14ac:dyDescent="0.4">
      <c r="A11442" t="s">
        <v>34477</v>
      </c>
      <c r="B11442" s="1" t="s">
        <v>34478</v>
      </c>
      <c r="C11442" s="2">
        <v>46157.355289351799</v>
      </c>
      <c r="D11442" s="1" t="s">
        <v>34479</v>
      </c>
      <c r="E11442" s="1" t="s">
        <v>33843</v>
      </c>
      <c r="F11442" s="2">
        <v>46121.833344907398</v>
      </c>
      <c r="G11442" s="3">
        <v>41.2</v>
      </c>
      <c r="H11442" s="3">
        <v>32.9</v>
      </c>
      <c r="I11442" s="3">
        <v>58</v>
      </c>
      <c r="J11442" s="3">
        <v>37.659999999999997</v>
      </c>
      <c r="K11442" s="3">
        <v>42.83</v>
      </c>
    </row>
    <row r="11443" spans="1:11" x14ac:dyDescent="0.4">
      <c r="A11443" t="s">
        <v>34480</v>
      </c>
      <c r="B11443" s="1" t="s">
        <v>34481</v>
      </c>
      <c r="C11443" s="2">
        <v>46157.355717592603</v>
      </c>
      <c r="D11443" s="1" t="s">
        <v>34482</v>
      </c>
      <c r="E11443" s="1" t="s">
        <v>33843</v>
      </c>
      <c r="F11443" s="2">
        <v>46121.875011574099</v>
      </c>
      <c r="G11443" s="3">
        <v>39.15</v>
      </c>
      <c r="H11443" s="3">
        <v>30.2</v>
      </c>
      <c r="I11443" s="3">
        <v>58.7</v>
      </c>
      <c r="J11443" s="3">
        <v>33.979999999999997</v>
      </c>
      <c r="K11443" s="3">
        <v>39.49</v>
      </c>
    </row>
    <row r="11444" spans="1:11" x14ac:dyDescent="0.4">
      <c r="A11444" t="s">
        <v>34483</v>
      </c>
      <c r="B11444" s="1" t="s">
        <v>34484</v>
      </c>
      <c r="C11444" s="2">
        <v>46157.355706018498</v>
      </c>
      <c r="D11444" s="1" t="s">
        <v>34485</v>
      </c>
      <c r="E11444" s="1" t="s">
        <v>33843</v>
      </c>
      <c r="F11444" s="2">
        <v>46121.916678240697</v>
      </c>
      <c r="G11444" s="3">
        <v>36.03</v>
      </c>
      <c r="H11444" s="3">
        <v>29.9</v>
      </c>
      <c r="I11444" s="3">
        <v>53.8</v>
      </c>
      <c r="J11444" s="3">
        <v>32.619999999999997</v>
      </c>
      <c r="K11444" s="3">
        <v>36.58</v>
      </c>
    </row>
    <row r="11445" spans="1:11" x14ac:dyDescent="0.4">
      <c r="A11445" t="s">
        <v>34486</v>
      </c>
      <c r="B11445" s="1" t="s">
        <v>34487</v>
      </c>
      <c r="C11445" s="2">
        <v>46157.355613425898</v>
      </c>
      <c r="D11445" s="1" t="s">
        <v>34488</v>
      </c>
      <c r="E11445" s="1" t="s">
        <v>33843</v>
      </c>
      <c r="F11445" s="2">
        <v>46121.958344907398</v>
      </c>
      <c r="G11445" s="3">
        <v>42.02</v>
      </c>
      <c r="H11445" s="3">
        <v>28.8</v>
      </c>
      <c r="I11445" s="3">
        <v>68</v>
      </c>
      <c r="J11445" s="3">
        <v>31.75</v>
      </c>
      <c r="K11445" s="3">
        <v>35.94</v>
      </c>
    </row>
    <row r="11446" spans="1:11" x14ac:dyDescent="0.4">
      <c r="A11446" t="s">
        <v>34489</v>
      </c>
      <c r="B11446" s="1" t="s">
        <v>34490</v>
      </c>
      <c r="C11446" s="2">
        <v>46157.355231481502</v>
      </c>
      <c r="D11446" s="1" t="s">
        <v>34491</v>
      </c>
      <c r="E11446" s="1" t="s">
        <v>33843</v>
      </c>
      <c r="F11446" s="2">
        <v>46122.000011574099</v>
      </c>
      <c r="G11446" s="3">
        <v>38.9</v>
      </c>
      <c r="H11446" s="3">
        <v>28.1</v>
      </c>
      <c r="I11446" s="3">
        <v>63.5</v>
      </c>
      <c r="J11446" s="3">
        <v>32.04</v>
      </c>
      <c r="K11446" s="3">
        <v>36.51</v>
      </c>
    </row>
    <row r="11447" spans="1:11" x14ac:dyDescent="0.4">
      <c r="A11447" t="s">
        <v>34492</v>
      </c>
      <c r="B11447" s="1" t="s">
        <v>34493</v>
      </c>
      <c r="C11447" s="2">
        <v>46157.355509259301</v>
      </c>
      <c r="D11447" s="1" t="s">
        <v>34494</v>
      </c>
      <c r="E11447" s="1" t="s">
        <v>33843</v>
      </c>
      <c r="F11447" s="2">
        <v>46122.041678240697</v>
      </c>
      <c r="G11447" s="3">
        <v>37.1</v>
      </c>
      <c r="H11447" s="3">
        <v>27.4</v>
      </c>
      <c r="I11447" s="3">
        <v>62.3</v>
      </c>
      <c r="J11447" s="3">
        <v>32.590000000000003</v>
      </c>
      <c r="K11447" s="3">
        <v>37.32</v>
      </c>
    </row>
    <row r="11448" spans="1:11" x14ac:dyDescent="0.4">
      <c r="A11448" t="s">
        <v>34495</v>
      </c>
      <c r="B11448" s="1" t="s">
        <v>34496</v>
      </c>
      <c r="C11448" s="2">
        <v>46157.356076388904</v>
      </c>
      <c r="D11448" s="1" t="s">
        <v>34497</v>
      </c>
      <c r="E11448" s="1" t="s">
        <v>33843</v>
      </c>
      <c r="F11448" s="2">
        <v>46122.083344907398</v>
      </c>
      <c r="G11448" s="3">
        <v>34.49</v>
      </c>
      <c r="H11448" s="3">
        <v>28</v>
      </c>
      <c r="I11448" s="3">
        <v>62.1</v>
      </c>
      <c r="J11448" s="3">
        <v>30.6</v>
      </c>
      <c r="K11448" s="3">
        <v>33.79</v>
      </c>
    </row>
    <row r="11449" spans="1:11" x14ac:dyDescent="0.4">
      <c r="A11449" t="s">
        <v>34498</v>
      </c>
      <c r="B11449" s="1" t="s">
        <v>34499</v>
      </c>
      <c r="C11449" s="2">
        <v>46157.355231481502</v>
      </c>
      <c r="D11449" s="1" t="s">
        <v>34500</v>
      </c>
      <c r="E11449" s="1" t="s">
        <v>33843</v>
      </c>
      <c r="F11449" s="2">
        <v>46122.125011574099</v>
      </c>
      <c r="G11449" s="3">
        <v>33</v>
      </c>
      <c r="H11449" s="3">
        <v>26</v>
      </c>
      <c r="I11449" s="3">
        <v>55</v>
      </c>
      <c r="J11449" s="3">
        <v>29.95</v>
      </c>
      <c r="K11449" s="3">
        <v>33.15</v>
      </c>
    </row>
    <row r="11450" spans="1:11" x14ac:dyDescent="0.4">
      <c r="A11450" t="s">
        <v>34501</v>
      </c>
      <c r="B11450" s="1" t="s">
        <v>34502</v>
      </c>
      <c r="C11450" s="2">
        <v>46157.355810185203</v>
      </c>
      <c r="D11450" s="1" t="s">
        <v>34503</v>
      </c>
      <c r="E11450" s="1" t="s">
        <v>33843</v>
      </c>
      <c r="F11450" s="2">
        <v>46122.166678240697</v>
      </c>
      <c r="G11450" s="3">
        <v>31.55</v>
      </c>
      <c r="H11450" s="3">
        <v>28.2</v>
      </c>
      <c r="I11450" s="3">
        <v>50.3</v>
      </c>
      <c r="J11450" s="3">
        <v>29.93</v>
      </c>
      <c r="K11450" s="3">
        <v>32.520000000000003</v>
      </c>
    </row>
    <row r="11451" spans="1:11" x14ac:dyDescent="0.4">
      <c r="A11451" t="s">
        <v>34504</v>
      </c>
      <c r="B11451" s="1" t="s">
        <v>34505</v>
      </c>
      <c r="C11451" s="2">
        <v>46157.355833333299</v>
      </c>
      <c r="D11451" s="1" t="s">
        <v>34506</v>
      </c>
      <c r="E11451" s="1" t="s">
        <v>33843</v>
      </c>
      <c r="F11451" s="2">
        <v>46122.208344907398</v>
      </c>
      <c r="G11451" s="3">
        <v>41.54</v>
      </c>
      <c r="H11451" s="3">
        <v>28.8</v>
      </c>
      <c r="I11451" s="3">
        <v>67</v>
      </c>
      <c r="J11451" s="3">
        <v>34.04</v>
      </c>
      <c r="K11451" s="3">
        <v>39.799999999999997</v>
      </c>
    </row>
    <row r="11452" spans="1:11" x14ac:dyDescent="0.4">
      <c r="A11452" t="s">
        <v>34507</v>
      </c>
      <c r="B11452" s="1" t="s">
        <v>34508</v>
      </c>
      <c r="C11452" s="2">
        <v>46157.355381944399</v>
      </c>
      <c r="D11452" s="1" t="s">
        <v>34509</v>
      </c>
      <c r="E11452" s="1" t="s">
        <v>33843</v>
      </c>
      <c r="F11452" s="2">
        <v>46122.250011574099</v>
      </c>
      <c r="G11452" s="3">
        <v>42.33</v>
      </c>
      <c r="H11452" s="3">
        <v>33</v>
      </c>
      <c r="I11452" s="3">
        <v>69</v>
      </c>
      <c r="J11452" s="3">
        <v>36.549999999999997</v>
      </c>
      <c r="K11452" s="3">
        <v>42.36</v>
      </c>
    </row>
    <row r="11453" spans="1:11" x14ac:dyDescent="0.4">
      <c r="A11453" t="s">
        <v>34510</v>
      </c>
      <c r="B11453" s="1" t="s">
        <v>34511</v>
      </c>
      <c r="C11453" s="2">
        <v>46157.356006944399</v>
      </c>
      <c r="D11453" s="1" t="s">
        <v>34512</v>
      </c>
      <c r="E11453" s="1" t="s">
        <v>33843</v>
      </c>
      <c r="F11453" s="2">
        <v>46122.291678240697</v>
      </c>
      <c r="G11453" s="3">
        <v>44.04</v>
      </c>
      <c r="H11453" s="3">
        <v>34.299999999999997</v>
      </c>
      <c r="I11453" s="3">
        <v>64</v>
      </c>
      <c r="J11453" s="3">
        <v>40.26</v>
      </c>
      <c r="K11453" s="3">
        <v>44.51</v>
      </c>
    </row>
    <row r="11454" spans="1:11" x14ac:dyDescent="0.4">
      <c r="A11454" t="s">
        <v>34513</v>
      </c>
      <c r="B11454" s="1" t="s">
        <v>34514</v>
      </c>
      <c r="C11454" s="2">
        <v>46157.355335648099</v>
      </c>
      <c r="D11454" s="1" t="s">
        <v>34515</v>
      </c>
      <c r="E11454" s="1" t="s">
        <v>33843</v>
      </c>
      <c r="F11454" s="2">
        <v>46122.333344907398</v>
      </c>
      <c r="G11454" s="3">
        <v>67.25</v>
      </c>
      <c r="H11454" s="3">
        <v>42.9</v>
      </c>
      <c r="I11454" s="3">
        <v>90.8</v>
      </c>
      <c r="J11454" s="3">
        <v>50.62</v>
      </c>
      <c r="K11454" s="3">
        <v>60.84</v>
      </c>
    </row>
    <row r="11455" spans="1:11" x14ac:dyDescent="0.4">
      <c r="A11455" t="s">
        <v>34516</v>
      </c>
      <c r="B11455" s="1" t="s">
        <v>34517</v>
      </c>
      <c r="C11455" s="2">
        <v>46157.355844907397</v>
      </c>
      <c r="D11455" s="1" t="s">
        <v>34518</v>
      </c>
      <c r="E11455" s="1" t="s">
        <v>33843</v>
      </c>
      <c r="F11455" s="2">
        <v>46122.375011574099</v>
      </c>
      <c r="G11455" s="3">
        <v>60.08</v>
      </c>
      <c r="H11455" s="3">
        <v>37.5</v>
      </c>
      <c r="I11455" s="3">
        <v>85.9</v>
      </c>
      <c r="J11455" s="3">
        <v>49.25</v>
      </c>
      <c r="K11455" s="3">
        <v>59.82</v>
      </c>
    </row>
    <row r="11456" spans="1:11" x14ac:dyDescent="0.4">
      <c r="A11456" t="s">
        <v>34519</v>
      </c>
      <c r="B11456" s="1" t="s">
        <v>34520</v>
      </c>
      <c r="C11456" s="2">
        <v>46157.356064814798</v>
      </c>
      <c r="D11456" s="1" t="s">
        <v>34521</v>
      </c>
      <c r="E11456" s="1" t="s">
        <v>33843</v>
      </c>
      <c r="F11456" s="2">
        <v>46122.416678240697</v>
      </c>
      <c r="G11456" s="3">
        <v>60.88</v>
      </c>
      <c r="H11456" s="3">
        <v>35.4</v>
      </c>
      <c r="I11456" s="3">
        <v>84.4</v>
      </c>
      <c r="J11456" s="3">
        <v>48.17</v>
      </c>
      <c r="K11456" s="3">
        <v>56.89</v>
      </c>
    </row>
    <row r="11457" spans="1:11" x14ac:dyDescent="0.4">
      <c r="A11457" t="s">
        <v>34522</v>
      </c>
      <c r="B11457" s="1" t="s">
        <v>34523</v>
      </c>
      <c r="C11457" s="2">
        <v>46157.355243055601</v>
      </c>
      <c r="D11457" s="1" t="s">
        <v>34524</v>
      </c>
      <c r="E11457" s="1" t="s">
        <v>33843</v>
      </c>
      <c r="F11457" s="2">
        <v>46122.458344907398</v>
      </c>
      <c r="G11457" s="3">
        <v>66.430000000000007</v>
      </c>
      <c r="H11457" s="3">
        <v>46.3</v>
      </c>
      <c r="I11457" s="3">
        <v>89.6</v>
      </c>
      <c r="J11457" s="3">
        <v>59.9</v>
      </c>
      <c r="K11457" s="3">
        <v>67.430000000000007</v>
      </c>
    </row>
    <row r="11458" spans="1:11" x14ac:dyDescent="0.4">
      <c r="A11458" t="s">
        <v>34525</v>
      </c>
      <c r="B11458" s="1" t="s">
        <v>34526</v>
      </c>
      <c r="C11458" s="2">
        <v>46157.356053240699</v>
      </c>
      <c r="D11458" s="1" t="s">
        <v>34527</v>
      </c>
      <c r="E11458" s="1" t="s">
        <v>33843</v>
      </c>
      <c r="F11458" s="2">
        <v>46122.500011574099</v>
      </c>
      <c r="G11458" s="3">
        <v>75.83</v>
      </c>
      <c r="H11458" s="3">
        <v>49.8</v>
      </c>
      <c r="I11458" s="3">
        <v>89.1</v>
      </c>
      <c r="J11458" s="3">
        <v>65</v>
      </c>
      <c r="K11458" s="3">
        <v>76.47</v>
      </c>
    </row>
    <row r="11459" spans="1:11" x14ac:dyDescent="0.4">
      <c r="A11459" t="s">
        <v>34528</v>
      </c>
      <c r="B11459" s="1" t="s">
        <v>34529</v>
      </c>
      <c r="C11459" s="2">
        <v>46157.355787036999</v>
      </c>
      <c r="D11459" s="1" t="s">
        <v>34530</v>
      </c>
      <c r="E11459" s="1" t="s">
        <v>33843</v>
      </c>
      <c r="F11459" s="2">
        <v>46122.541678240697</v>
      </c>
      <c r="G11459" s="3">
        <v>78.95</v>
      </c>
      <c r="H11459" s="3">
        <v>46.5</v>
      </c>
      <c r="I11459" s="3">
        <v>94.6</v>
      </c>
      <c r="J11459" s="3">
        <v>66.91</v>
      </c>
      <c r="K11459" s="3">
        <v>80.64</v>
      </c>
    </row>
    <row r="11460" spans="1:11" x14ac:dyDescent="0.4">
      <c r="A11460" t="s">
        <v>34531</v>
      </c>
      <c r="B11460" s="1" t="s">
        <v>34532</v>
      </c>
      <c r="C11460" s="2">
        <v>46157.355266203696</v>
      </c>
      <c r="D11460" s="1" t="s">
        <v>34533</v>
      </c>
      <c r="E11460" s="1" t="s">
        <v>33843</v>
      </c>
      <c r="F11460" s="2">
        <v>46122.583344907398</v>
      </c>
      <c r="G11460" s="3">
        <v>72.22</v>
      </c>
      <c r="H11460" s="3">
        <v>44.2</v>
      </c>
      <c r="I11460" s="3">
        <v>88.5</v>
      </c>
      <c r="J11460" s="3">
        <v>58.21</v>
      </c>
      <c r="K11460" s="3">
        <v>70.09</v>
      </c>
    </row>
    <row r="11461" spans="1:11" x14ac:dyDescent="0.4">
      <c r="A11461" t="s">
        <v>34534</v>
      </c>
      <c r="B11461" s="1" t="s">
        <v>34535</v>
      </c>
      <c r="C11461" s="2">
        <v>46157.355856481503</v>
      </c>
      <c r="D11461" s="1" t="s">
        <v>34536</v>
      </c>
      <c r="E11461" s="1" t="s">
        <v>33843</v>
      </c>
      <c r="F11461" s="2">
        <v>46122.625011574099</v>
      </c>
      <c r="G11461" s="3">
        <v>77.239999999999995</v>
      </c>
      <c r="H11461" s="3">
        <v>56.4</v>
      </c>
      <c r="I11461" s="3">
        <v>90.6</v>
      </c>
      <c r="J11461" s="3">
        <v>67.44</v>
      </c>
      <c r="K11461" s="3">
        <v>78.150000000000006</v>
      </c>
    </row>
    <row r="11462" spans="1:11" x14ac:dyDescent="0.4">
      <c r="A11462" t="s">
        <v>34537</v>
      </c>
      <c r="B11462" s="1" t="s">
        <v>34538</v>
      </c>
      <c r="C11462" s="2">
        <v>46157.355671296304</v>
      </c>
      <c r="D11462" s="1" t="s">
        <v>34539</v>
      </c>
      <c r="E11462" s="1" t="s">
        <v>33843</v>
      </c>
      <c r="F11462" s="2">
        <v>46122.666678240697</v>
      </c>
      <c r="G11462" s="3">
        <v>72.52</v>
      </c>
      <c r="H11462" s="3">
        <v>47.9</v>
      </c>
      <c r="I11462" s="3">
        <v>83.3</v>
      </c>
      <c r="J11462" s="3">
        <v>62.01</v>
      </c>
      <c r="K11462" s="3">
        <v>73.040000000000006</v>
      </c>
    </row>
    <row r="11463" spans="1:11" x14ac:dyDescent="0.4">
      <c r="A11463" t="s">
        <v>34540</v>
      </c>
      <c r="B11463" s="1" t="s">
        <v>34541</v>
      </c>
      <c r="C11463" s="2">
        <v>46157.355347222197</v>
      </c>
      <c r="D11463" s="1" t="s">
        <v>34542</v>
      </c>
      <c r="E11463" s="1" t="s">
        <v>33843</v>
      </c>
      <c r="F11463" s="2">
        <v>46122.708344907398</v>
      </c>
      <c r="G11463" s="3">
        <v>69.77</v>
      </c>
      <c r="H11463" s="3">
        <v>34.6</v>
      </c>
      <c r="I11463" s="3">
        <v>83.2</v>
      </c>
      <c r="J11463" s="3">
        <v>55.58</v>
      </c>
      <c r="K11463" s="3">
        <v>66.03</v>
      </c>
    </row>
    <row r="11464" spans="1:11" x14ac:dyDescent="0.4">
      <c r="A11464" t="s">
        <v>34543</v>
      </c>
      <c r="B11464" s="1" t="s">
        <v>34544</v>
      </c>
      <c r="C11464" s="2">
        <v>46157.355567129598</v>
      </c>
      <c r="D11464" s="1" t="s">
        <v>34545</v>
      </c>
      <c r="E11464" s="1" t="s">
        <v>33843</v>
      </c>
      <c r="F11464" s="2">
        <v>46122.750011574099</v>
      </c>
      <c r="G11464" s="3">
        <v>43.19</v>
      </c>
      <c r="H11464" s="3">
        <v>32.9</v>
      </c>
      <c r="I11464" s="3">
        <v>64.8</v>
      </c>
      <c r="J11464" s="3">
        <v>36.9</v>
      </c>
      <c r="K11464" s="3">
        <v>43.01</v>
      </c>
    </row>
    <row r="11465" spans="1:11" x14ac:dyDescent="0.4">
      <c r="A11465" t="s">
        <v>34546</v>
      </c>
      <c r="B11465" s="1" t="s">
        <v>34547</v>
      </c>
      <c r="C11465" s="2">
        <v>46157.355243055601</v>
      </c>
      <c r="D11465" s="1" t="s">
        <v>34548</v>
      </c>
      <c r="E11465" s="1" t="s">
        <v>33843</v>
      </c>
      <c r="F11465" s="2">
        <v>46122.791678240697</v>
      </c>
      <c r="G11465" s="3">
        <v>42.43</v>
      </c>
      <c r="H11465" s="3">
        <v>32.200000000000003</v>
      </c>
      <c r="I11465" s="3">
        <v>65.7</v>
      </c>
      <c r="J11465" s="3">
        <v>36.93</v>
      </c>
      <c r="K11465" s="3">
        <v>43.59</v>
      </c>
    </row>
    <row r="11466" spans="1:11" x14ac:dyDescent="0.4">
      <c r="A11466" t="s">
        <v>34549</v>
      </c>
      <c r="B11466" s="1" t="s">
        <v>34550</v>
      </c>
      <c r="C11466" s="2">
        <v>46157.355254629598</v>
      </c>
      <c r="D11466" s="1" t="s">
        <v>34551</v>
      </c>
      <c r="E11466" s="1" t="s">
        <v>33843</v>
      </c>
      <c r="F11466" s="2">
        <v>46122.833344907398</v>
      </c>
      <c r="G11466" s="3">
        <v>45.32</v>
      </c>
      <c r="H11466" s="3">
        <v>30.6</v>
      </c>
      <c r="I11466" s="3">
        <v>70.3</v>
      </c>
      <c r="J11466" s="3">
        <v>34.56</v>
      </c>
      <c r="K11466" s="3">
        <v>40.6</v>
      </c>
    </row>
    <row r="11467" spans="1:11" x14ac:dyDescent="0.4">
      <c r="A11467" t="s">
        <v>34552</v>
      </c>
      <c r="B11467" s="1" t="s">
        <v>34553</v>
      </c>
      <c r="C11467" s="2">
        <v>46157.355833333299</v>
      </c>
      <c r="D11467" s="1" t="s">
        <v>34554</v>
      </c>
      <c r="E11467" s="1" t="s">
        <v>33843</v>
      </c>
      <c r="F11467" s="2">
        <v>46122.875011574099</v>
      </c>
      <c r="G11467" s="3">
        <v>40.61</v>
      </c>
      <c r="H11467" s="3">
        <v>30.4</v>
      </c>
      <c r="I11467" s="3">
        <v>61.4</v>
      </c>
      <c r="J11467" s="3">
        <v>33.61</v>
      </c>
      <c r="K11467" s="3">
        <v>39.799999999999997</v>
      </c>
    </row>
    <row r="11468" spans="1:11" x14ac:dyDescent="0.4">
      <c r="A11468" t="s">
        <v>34555</v>
      </c>
      <c r="B11468" s="1" t="s">
        <v>34556</v>
      </c>
      <c r="C11468" s="2">
        <v>46157.355659722198</v>
      </c>
      <c r="D11468" s="1" t="s">
        <v>34557</v>
      </c>
      <c r="E11468" s="1" t="s">
        <v>33843</v>
      </c>
      <c r="F11468" s="2">
        <v>46122.916678240697</v>
      </c>
      <c r="G11468" s="3">
        <v>37.6</v>
      </c>
      <c r="H11468" s="3">
        <v>31.2</v>
      </c>
      <c r="I11468" s="3">
        <v>62.5</v>
      </c>
      <c r="J11468" s="3">
        <v>33.5</v>
      </c>
      <c r="K11468" s="3">
        <v>38.49</v>
      </c>
    </row>
    <row r="11469" spans="1:11" x14ac:dyDescent="0.4">
      <c r="A11469" t="s">
        <v>34558</v>
      </c>
      <c r="B11469" s="1" t="s">
        <v>34559</v>
      </c>
      <c r="C11469" s="2">
        <v>46157.355775463002</v>
      </c>
      <c r="D11469" s="1" t="s">
        <v>34560</v>
      </c>
      <c r="E11469" s="1" t="s">
        <v>33843</v>
      </c>
      <c r="F11469" s="2">
        <v>46122.958344907398</v>
      </c>
      <c r="G11469" s="3">
        <v>36.799999999999997</v>
      </c>
      <c r="H11469" s="3">
        <v>30.5</v>
      </c>
      <c r="I11469" s="3">
        <v>53.3</v>
      </c>
      <c r="J11469" s="3">
        <v>33.369999999999997</v>
      </c>
      <c r="K11469" s="3">
        <v>38.29</v>
      </c>
    </row>
    <row r="11470" spans="1:11" x14ac:dyDescent="0.4">
      <c r="A11470" t="s">
        <v>34561</v>
      </c>
      <c r="B11470" s="1" t="s">
        <v>34562</v>
      </c>
      <c r="C11470" s="2">
        <v>46157.355810185203</v>
      </c>
      <c r="D11470" s="1" t="s">
        <v>34563</v>
      </c>
      <c r="E11470" s="1" t="s">
        <v>33843</v>
      </c>
      <c r="F11470" s="2">
        <v>46123.000011574099</v>
      </c>
      <c r="G11470" s="3">
        <v>35.67</v>
      </c>
      <c r="H11470" s="3">
        <v>29.9</v>
      </c>
      <c r="I11470" s="3">
        <v>52.2</v>
      </c>
      <c r="J11470" s="3">
        <v>32.590000000000003</v>
      </c>
      <c r="K11470" s="3">
        <v>37.1</v>
      </c>
    </row>
    <row r="11471" spans="1:11" x14ac:dyDescent="0.4">
      <c r="A11471" t="s">
        <v>34564</v>
      </c>
      <c r="B11471" s="1" t="s">
        <v>34565</v>
      </c>
      <c r="C11471" s="2">
        <v>46157.355902777803</v>
      </c>
      <c r="D11471" s="1" t="s">
        <v>34566</v>
      </c>
      <c r="E11471" s="1" t="s">
        <v>33843</v>
      </c>
      <c r="F11471" s="2">
        <v>46123.041678240697</v>
      </c>
      <c r="G11471" s="3">
        <v>34.880000000000003</v>
      </c>
      <c r="H11471" s="3">
        <v>29.1</v>
      </c>
      <c r="I11471" s="3">
        <v>64.900000000000006</v>
      </c>
      <c r="J11471" s="3">
        <v>31.01</v>
      </c>
      <c r="K11471" s="3">
        <v>33.729999999999997</v>
      </c>
    </row>
    <row r="11472" spans="1:11" x14ac:dyDescent="0.4">
      <c r="A11472" t="s">
        <v>34567</v>
      </c>
      <c r="B11472" s="1" t="s">
        <v>34568</v>
      </c>
      <c r="C11472" s="2">
        <v>46157.356006944399</v>
      </c>
      <c r="D11472" s="1" t="s">
        <v>34569</v>
      </c>
      <c r="E11472" s="1" t="s">
        <v>33843</v>
      </c>
      <c r="F11472" s="2">
        <v>46123.083344907398</v>
      </c>
      <c r="G11472" s="3">
        <v>32.35</v>
      </c>
      <c r="H11472" s="3">
        <v>28.8</v>
      </c>
      <c r="I11472" s="3">
        <v>43.9</v>
      </c>
      <c r="J11472" s="3">
        <v>30.63</v>
      </c>
      <c r="K11472" s="3">
        <v>33.64</v>
      </c>
    </row>
    <row r="11473" spans="1:11" x14ac:dyDescent="0.4">
      <c r="A11473" t="s">
        <v>34570</v>
      </c>
      <c r="B11473" s="1" t="s">
        <v>34571</v>
      </c>
      <c r="C11473" s="2">
        <v>46157.355960648201</v>
      </c>
      <c r="D11473" s="1" t="s">
        <v>34572</v>
      </c>
      <c r="E11473" s="1" t="s">
        <v>33843</v>
      </c>
      <c r="F11473" s="2">
        <v>46123.125011574099</v>
      </c>
      <c r="G11473" s="3">
        <v>40.07</v>
      </c>
      <c r="H11473" s="3">
        <v>30.9</v>
      </c>
      <c r="I11473" s="3">
        <v>57.6</v>
      </c>
      <c r="J11473" s="3">
        <v>35.22</v>
      </c>
      <c r="K11473" s="3">
        <v>41.29</v>
      </c>
    </row>
    <row r="11474" spans="1:11" x14ac:dyDescent="0.4">
      <c r="A11474" t="s">
        <v>34573</v>
      </c>
      <c r="B11474" s="1" t="s">
        <v>34574</v>
      </c>
      <c r="C11474" s="2">
        <v>46157.355983796297</v>
      </c>
      <c r="D11474" s="1" t="s">
        <v>34575</v>
      </c>
      <c r="E11474" s="1" t="s">
        <v>33843</v>
      </c>
      <c r="F11474" s="2">
        <v>46123.166678240697</v>
      </c>
      <c r="G11474" s="3">
        <v>38.99</v>
      </c>
      <c r="H11474" s="3">
        <v>30.1</v>
      </c>
      <c r="I11474" s="3">
        <v>56.5</v>
      </c>
      <c r="J11474" s="3">
        <v>34.89</v>
      </c>
      <c r="K11474" s="3">
        <v>40.31</v>
      </c>
    </row>
    <row r="11475" spans="1:11" x14ac:dyDescent="0.4">
      <c r="A11475" t="s">
        <v>34576</v>
      </c>
      <c r="B11475" s="1" t="s">
        <v>34577</v>
      </c>
      <c r="C11475" s="2">
        <v>46157.355659722198</v>
      </c>
      <c r="D11475" s="1" t="s">
        <v>34578</v>
      </c>
      <c r="E11475" s="1" t="s">
        <v>33843</v>
      </c>
      <c r="F11475" s="2">
        <v>46123.208344907398</v>
      </c>
      <c r="G11475" s="3">
        <v>40.880000000000003</v>
      </c>
      <c r="H11475" s="3">
        <v>31.5</v>
      </c>
      <c r="I11475" s="3">
        <v>60.8</v>
      </c>
      <c r="J11475" s="3">
        <v>35.96</v>
      </c>
      <c r="K11475" s="3">
        <v>41.68</v>
      </c>
    </row>
    <row r="11476" spans="1:11" x14ac:dyDescent="0.4">
      <c r="A11476" t="s">
        <v>34579</v>
      </c>
      <c r="B11476" s="1" t="s">
        <v>34580</v>
      </c>
      <c r="C11476" s="2">
        <v>46157.355763888903</v>
      </c>
      <c r="D11476" s="1" t="s">
        <v>34581</v>
      </c>
      <c r="E11476" s="1" t="s">
        <v>33843</v>
      </c>
      <c r="F11476" s="2">
        <v>46123.250011574099</v>
      </c>
      <c r="G11476" s="3">
        <v>42.71</v>
      </c>
      <c r="H11476" s="3">
        <v>33.799999999999997</v>
      </c>
      <c r="I11476" s="3">
        <v>68</v>
      </c>
      <c r="J11476" s="3">
        <v>37.479999999999997</v>
      </c>
      <c r="K11476" s="3">
        <v>43.15</v>
      </c>
    </row>
    <row r="11477" spans="1:11" x14ac:dyDescent="0.4">
      <c r="A11477" t="s">
        <v>34582</v>
      </c>
      <c r="B11477" s="1" t="s">
        <v>34583</v>
      </c>
      <c r="C11477" s="2">
        <v>46157.355960648201</v>
      </c>
      <c r="D11477" s="1" t="s">
        <v>34584</v>
      </c>
      <c r="E11477" s="1" t="s">
        <v>33843</v>
      </c>
      <c r="F11477" s="2">
        <v>46123.291678240697</v>
      </c>
      <c r="G11477" s="3">
        <v>46.46</v>
      </c>
      <c r="H11477" s="3">
        <v>38.299999999999997</v>
      </c>
      <c r="I11477" s="3">
        <v>70.8</v>
      </c>
      <c r="J11477" s="3">
        <v>42.49</v>
      </c>
      <c r="K11477" s="3">
        <v>47.92</v>
      </c>
    </row>
    <row r="11478" spans="1:11" x14ac:dyDescent="0.4">
      <c r="A11478" t="s">
        <v>34585</v>
      </c>
      <c r="B11478" s="1" t="s">
        <v>34586</v>
      </c>
      <c r="C11478" s="2">
        <v>46157.356018518498</v>
      </c>
      <c r="D11478" s="1" t="s">
        <v>34587</v>
      </c>
      <c r="E11478" s="1" t="s">
        <v>33843</v>
      </c>
      <c r="F11478" s="2">
        <v>46123.333344907398</v>
      </c>
      <c r="G11478" s="3">
        <v>58.06</v>
      </c>
      <c r="H11478" s="3">
        <v>42.5</v>
      </c>
      <c r="I11478" s="3">
        <v>78.099999999999994</v>
      </c>
      <c r="J11478" s="3">
        <v>47.92</v>
      </c>
      <c r="K11478" s="3">
        <v>52.8</v>
      </c>
    </row>
    <row r="11479" spans="1:11" x14ac:dyDescent="0.4">
      <c r="A11479" t="s">
        <v>34588</v>
      </c>
      <c r="B11479" s="1" t="s">
        <v>34589</v>
      </c>
      <c r="C11479" s="2">
        <v>46157.355335648099</v>
      </c>
      <c r="D11479" s="1" t="s">
        <v>34590</v>
      </c>
      <c r="E11479" s="1" t="s">
        <v>33843</v>
      </c>
      <c r="F11479" s="2">
        <v>46123.375011574099</v>
      </c>
      <c r="G11479" s="3">
        <v>53.48</v>
      </c>
      <c r="H11479" s="3">
        <v>37.4</v>
      </c>
      <c r="I11479" s="3">
        <v>77.3</v>
      </c>
      <c r="J11479" s="3">
        <v>44.41</v>
      </c>
      <c r="K11479" s="3">
        <v>49.35</v>
      </c>
    </row>
    <row r="11480" spans="1:11" x14ac:dyDescent="0.4">
      <c r="A11480" t="s">
        <v>34591</v>
      </c>
      <c r="B11480" s="1" t="s">
        <v>34592</v>
      </c>
      <c r="C11480" s="2">
        <v>46157.355798611097</v>
      </c>
      <c r="D11480" s="1" t="s">
        <v>34593</v>
      </c>
      <c r="E11480" s="1" t="s">
        <v>33843</v>
      </c>
      <c r="F11480" s="2">
        <v>46123.416678240697</v>
      </c>
      <c r="G11480" s="3">
        <v>58.95</v>
      </c>
      <c r="H11480" s="3">
        <v>37.299999999999997</v>
      </c>
      <c r="I11480" s="3">
        <v>77.599999999999994</v>
      </c>
      <c r="J11480" s="3">
        <v>43.47</v>
      </c>
      <c r="K11480" s="3">
        <v>54.08</v>
      </c>
    </row>
    <row r="11481" spans="1:11" x14ac:dyDescent="0.4">
      <c r="A11481" t="s">
        <v>34594</v>
      </c>
      <c r="B11481" s="1" t="s">
        <v>34595</v>
      </c>
      <c r="C11481" s="2">
        <v>46157.355740740699</v>
      </c>
      <c r="D11481" s="1" t="s">
        <v>34596</v>
      </c>
      <c r="E11481" s="1" t="s">
        <v>33843</v>
      </c>
      <c r="F11481" s="2">
        <v>46123.458344907398</v>
      </c>
      <c r="G11481" s="3">
        <v>49.25</v>
      </c>
      <c r="H11481" s="3">
        <v>38.700000000000003</v>
      </c>
      <c r="I11481" s="3">
        <v>61.9</v>
      </c>
      <c r="J11481" s="3">
        <v>44.41</v>
      </c>
      <c r="K11481" s="3">
        <v>50.74</v>
      </c>
    </row>
    <row r="11482" spans="1:11" x14ac:dyDescent="0.4">
      <c r="A11482" t="s">
        <v>34597</v>
      </c>
      <c r="B11482" s="1" t="s">
        <v>34598</v>
      </c>
      <c r="C11482" s="2">
        <v>46157.355717592603</v>
      </c>
      <c r="D11482" s="1" t="s">
        <v>34599</v>
      </c>
      <c r="E11482" s="1" t="s">
        <v>33843</v>
      </c>
      <c r="F11482" s="2">
        <v>46123.500011574099</v>
      </c>
      <c r="G11482" s="3">
        <v>52.54</v>
      </c>
      <c r="H11482" s="3">
        <v>40.5</v>
      </c>
      <c r="I11482" s="3">
        <v>68.3</v>
      </c>
      <c r="J11482" s="3">
        <v>47.46</v>
      </c>
      <c r="K11482" s="3">
        <v>54.79</v>
      </c>
    </row>
    <row r="11483" spans="1:11" x14ac:dyDescent="0.4">
      <c r="A11483" t="s">
        <v>34600</v>
      </c>
      <c r="B11483" s="1" t="s">
        <v>34601</v>
      </c>
      <c r="C11483" s="2">
        <v>46157.355358796303</v>
      </c>
      <c r="D11483" s="1" t="s">
        <v>34602</v>
      </c>
      <c r="E11483" s="1" t="s">
        <v>33843</v>
      </c>
      <c r="F11483" s="2">
        <v>46123.541678240697</v>
      </c>
      <c r="G11483" s="3">
        <v>52.12</v>
      </c>
      <c r="H11483" s="3">
        <v>39.5</v>
      </c>
      <c r="I11483" s="3">
        <v>66.099999999999994</v>
      </c>
      <c r="J11483" s="3">
        <v>46.03</v>
      </c>
      <c r="K11483" s="3">
        <v>53.85</v>
      </c>
    </row>
    <row r="11484" spans="1:11" x14ac:dyDescent="0.4">
      <c r="A11484" t="s">
        <v>34603</v>
      </c>
      <c r="B11484" s="1" t="s">
        <v>34604</v>
      </c>
      <c r="C11484" s="2">
        <v>46157.355856481503</v>
      </c>
      <c r="D11484" s="1" t="s">
        <v>34605</v>
      </c>
      <c r="E11484" s="1" t="s">
        <v>33843</v>
      </c>
      <c r="F11484" s="2">
        <v>46123.583344907398</v>
      </c>
      <c r="G11484" s="3">
        <v>53.85</v>
      </c>
      <c r="H11484" s="3">
        <v>41.3</v>
      </c>
      <c r="I11484" s="3">
        <v>66.099999999999994</v>
      </c>
      <c r="J11484" s="3">
        <v>48.44</v>
      </c>
      <c r="K11484" s="3">
        <v>55.8</v>
      </c>
    </row>
    <row r="11485" spans="1:11" x14ac:dyDescent="0.4">
      <c r="A11485" t="s">
        <v>34606</v>
      </c>
      <c r="B11485" s="1" t="s">
        <v>34607</v>
      </c>
      <c r="C11485" s="2">
        <v>46157.355694444399</v>
      </c>
      <c r="D11485" s="1" t="s">
        <v>34608</v>
      </c>
      <c r="E11485" s="1" t="s">
        <v>33843</v>
      </c>
      <c r="F11485" s="2">
        <v>46123.625011574099</v>
      </c>
      <c r="G11485" s="3">
        <v>57.38</v>
      </c>
      <c r="H11485" s="3">
        <v>38.200000000000003</v>
      </c>
      <c r="I11485" s="3">
        <v>76.5</v>
      </c>
      <c r="J11485" s="3">
        <v>47.56</v>
      </c>
      <c r="K11485" s="3">
        <v>55.33</v>
      </c>
    </row>
    <row r="11486" spans="1:11" x14ac:dyDescent="0.4">
      <c r="A11486" t="s">
        <v>34609</v>
      </c>
      <c r="B11486" s="1" t="s">
        <v>34610</v>
      </c>
      <c r="C11486" s="2">
        <v>46157.355891203697</v>
      </c>
      <c r="D11486" s="1" t="s">
        <v>34611</v>
      </c>
      <c r="E11486" s="1" t="s">
        <v>33843</v>
      </c>
      <c r="F11486" s="2">
        <v>46123.666678240697</v>
      </c>
      <c r="G11486" s="3">
        <v>45.77</v>
      </c>
      <c r="H11486" s="3">
        <v>35.9</v>
      </c>
      <c r="I11486" s="3">
        <v>66.5</v>
      </c>
      <c r="J11486" s="3">
        <v>40.06</v>
      </c>
      <c r="K11486" s="3">
        <v>45.77</v>
      </c>
    </row>
    <row r="11487" spans="1:11" x14ac:dyDescent="0.4">
      <c r="A11487" t="s">
        <v>34612</v>
      </c>
      <c r="B11487" s="1" t="s">
        <v>34613</v>
      </c>
      <c r="C11487" s="2">
        <v>46157.355983796297</v>
      </c>
      <c r="D11487" s="1" t="s">
        <v>34614</v>
      </c>
      <c r="E11487" s="1" t="s">
        <v>33843</v>
      </c>
      <c r="F11487" s="2">
        <v>46123.708344907398</v>
      </c>
      <c r="G11487" s="3">
        <v>47.81</v>
      </c>
      <c r="H11487" s="3">
        <v>36.4</v>
      </c>
      <c r="I11487" s="3">
        <v>66.099999999999994</v>
      </c>
      <c r="J11487" s="3">
        <v>42.47</v>
      </c>
      <c r="K11487" s="3">
        <v>49.08</v>
      </c>
    </row>
    <row r="11488" spans="1:11" x14ac:dyDescent="0.4">
      <c r="A11488" t="s">
        <v>34615</v>
      </c>
      <c r="B11488" s="1" t="s">
        <v>34616</v>
      </c>
      <c r="C11488" s="2">
        <v>46157.355243055601</v>
      </c>
      <c r="D11488" s="1" t="s">
        <v>34617</v>
      </c>
      <c r="E11488" s="1" t="s">
        <v>33843</v>
      </c>
      <c r="F11488" s="2">
        <v>46123.750011574099</v>
      </c>
      <c r="G11488" s="3">
        <v>51.04</v>
      </c>
      <c r="H11488" s="3">
        <v>36.799999999999997</v>
      </c>
      <c r="I11488" s="3">
        <v>67.400000000000006</v>
      </c>
      <c r="J11488" s="3">
        <v>44.13</v>
      </c>
      <c r="K11488" s="3">
        <v>51.74</v>
      </c>
    </row>
    <row r="11489" spans="1:11" x14ac:dyDescent="0.4">
      <c r="A11489" t="s">
        <v>34618</v>
      </c>
      <c r="B11489" s="1" t="s">
        <v>34619</v>
      </c>
      <c r="C11489" s="2">
        <v>46157.355891203697</v>
      </c>
      <c r="D11489" s="1" t="s">
        <v>34620</v>
      </c>
      <c r="E11489" s="1" t="s">
        <v>33843</v>
      </c>
      <c r="F11489" s="2">
        <v>46123.791678240697</v>
      </c>
      <c r="G11489" s="3">
        <v>44.76</v>
      </c>
      <c r="H11489" s="3">
        <v>34.799999999999997</v>
      </c>
      <c r="I11489" s="3">
        <v>67.2</v>
      </c>
      <c r="J11489" s="3">
        <v>38.85</v>
      </c>
      <c r="K11489" s="3">
        <v>45.38</v>
      </c>
    </row>
    <row r="11490" spans="1:11" x14ac:dyDescent="0.4">
      <c r="A11490" t="s">
        <v>34621</v>
      </c>
      <c r="B11490" s="1" t="s">
        <v>34622</v>
      </c>
      <c r="C11490" s="2">
        <v>46157.355219907397</v>
      </c>
      <c r="D11490" s="1" t="s">
        <v>34623</v>
      </c>
      <c r="E11490" s="1" t="s">
        <v>33843</v>
      </c>
      <c r="F11490" s="2">
        <v>46123.833344907398</v>
      </c>
      <c r="G11490" s="3">
        <v>43.84</v>
      </c>
      <c r="H11490" s="3">
        <v>35.1</v>
      </c>
      <c r="I11490" s="3">
        <v>64</v>
      </c>
      <c r="J11490" s="3">
        <v>39.03</v>
      </c>
      <c r="K11490" s="3">
        <v>44.36</v>
      </c>
    </row>
    <row r="11491" spans="1:11" x14ac:dyDescent="0.4">
      <c r="A11491" t="s">
        <v>34624</v>
      </c>
      <c r="B11491" s="1" t="s">
        <v>34625</v>
      </c>
      <c r="C11491" s="2">
        <v>46157.355833333299</v>
      </c>
      <c r="D11491" s="1" t="s">
        <v>34626</v>
      </c>
      <c r="E11491" s="1" t="s">
        <v>33843</v>
      </c>
      <c r="F11491" s="2">
        <v>46123.875011574099</v>
      </c>
      <c r="G11491" s="3">
        <v>43.64</v>
      </c>
      <c r="H11491" s="3">
        <v>34.700000000000003</v>
      </c>
      <c r="I11491" s="3">
        <v>59.3</v>
      </c>
      <c r="J11491" s="3">
        <v>39.65</v>
      </c>
      <c r="K11491" s="3">
        <v>45.14</v>
      </c>
    </row>
    <row r="11492" spans="1:11" x14ac:dyDescent="0.4">
      <c r="A11492" t="s">
        <v>34627</v>
      </c>
      <c r="B11492" s="1" t="s">
        <v>34628</v>
      </c>
      <c r="C11492" s="2">
        <v>46157.355208333298</v>
      </c>
      <c r="D11492" s="1" t="s">
        <v>34629</v>
      </c>
      <c r="E11492" s="1" t="s">
        <v>33843</v>
      </c>
      <c r="F11492" s="2">
        <v>46123.916678240697</v>
      </c>
      <c r="G11492" s="3">
        <v>45.24</v>
      </c>
      <c r="H11492" s="3">
        <v>33.799999999999997</v>
      </c>
      <c r="I11492" s="3">
        <v>66.099999999999994</v>
      </c>
      <c r="J11492" s="3">
        <v>38.86</v>
      </c>
      <c r="K11492" s="3">
        <v>44.29</v>
      </c>
    </row>
    <row r="11493" spans="1:11" x14ac:dyDescent="0.4">
      <c r="A11493" t="s">
        <v>34630</v>
      </c>
      <c r="B11493" s="1" t="s">
        <v>34631</v>
      </c>
      <c r="C11493" s="2">
        <v>46157.355578703697</v>
      </c>
      <c r="D11493" s="1" t="s">
        <v>34632</v>
      </c>
      <c r="E11493" s="1" t="s">
        <v>33843</v>
      </c>
      <c r="F11493" s="2">
        <v>46123.958344907398</v>
      </c>
      <c r="G11493" s="3">
        <v>48.89</v>
      </c>
      <c r="H11493" s="3">
        <v>39.1</v>
      </c>
      <c r="I11493" s="3">
        <v>63.6</v>
      </c>
      <c r="J11493" s="3">
        <v>43.89</v>
      </c>
      <c r="K11493" s="3">
        <v>50.71</v>
      </c>
    </row>
    <row r="11494" spans="1:11" x14ac:dyDescent="0.4">
      <c r="A11494" t="s">
        <v>34633</v>
      </c>
      <c r="B11494" s="1" t="s">
        <v>34634</v>
      </c>
      <c r="C11494" s="2">
        <v>46157.355671296304</v>
      </c>
      <c r="D11494" s="1" t="s">
        <v>34635</v>
      </c>
      <c r="E11494" s="1" t="s">
        <v>33843</v>
      </c>
      <c r="F11494" s="2">
        <v>46124.000011574099</v>
      </c>
      <c r="G11494" s="3">
        <v>52.35</v>
      </c>
      <c r="H11494" s="3">
        <v>42</v>
      </c>
      <c r="I11494" s="3">
        <v>69.5</v>
      </c>
      <c r="J11494" s="3">
        <v>47.22</v>
      </c>
      <c r="K11494" s="3">
        <v>54.2</v>
      </c>
    </row>
    <row r="11495" spans="1:11" x14ac:dyDescent="0.4">
      <c r="A11495" t="s">
        <v>34636</v>
      </c>
      <c r="B11495" s="1" t="s">
        <v>34637</v>
      </c>
      <c r="C11495" s="2">
        <v>46157.355844907397</v>
      </c>
      <c r="D11495" s="1" t="s">
        <v>34638</v>
      </c>
      <c r="E11495" s="1" t="s">
        <v>33843</v>
      </c>
      <c r="F11495" s="2">
        <v>46124.041678240697</v>
      </c>
      <c r="G11495" s="3">
        <v>50.66</v>
      </c>
      <c r="H11495" s="3">
        <v>40.9</v>
      </c>
      <c r="I11495" s="3">
        <v>67.7</v>
      </c>
      <c r="J11495" s="3">
        <v>45.28</v>
      </c>
      <c r="K11495" s="3">
        <v>52.9</v>
      </c>
    </row>
    <row r="11496" spans="1:11" x14ac:dyDescent="0.4">
      <c r="A11496" t="s">
        <v>34639</v>
      </c>
      <c r="B11496" s="1" t="s">
        <v>34640</v>
      </c>
      <c r="C11496" s="2">
        <v>46157.355844907397</v>
      </c>
      <c r="D11496" s="1" t="s">
        <v>34641</v>
      </c>
      <c r="E11496" s="1" t="s">
        <v>33843</v>
      </c>
      <c r="F11496" s="2">
        <v>46124.083344907398</v>
      </c>
      <c r="G11496" s="3">
        <v>52.2</v>
      </c>
      <c r="H11496" s="3">
        <v>42.5</v>
      </c>
      <c r="I11496" s="3">
        <v>69.900000000000006</v>
      </c>
      <c r="J11496" s="3">
        <v>46.47</v>
      </c>
      <c r="K11496" s="3">
        <v>54.1</v>
      </c>
    </row>
    <row r="11497" spans="1:11" x14ac:dyDescent="0.4">
      <c r="A11497" t="s">
        <v>34642</v>
      </c>
      <c r="B11497" s="1" t="s">
        <v>34643</v>
      </c>
      <c r="C11497" s="2">
        <v>46157.355810185203</v>
      </c>
      <c r="D11497" s="1" t="s">
        <v>34644</v>
      </c>
      <c r="E11497" s="1" t="s">
        <v>33843</v>
      </c>
      <c r="F11497" s="2">
        <v>46124.125011574099</v>
      </c>
      <c r="G11497" s="3">
        <v>50.57</v>
      </c>
      <c r="H11497" s="3">
        <v>38.5</v>
      </c>
      <c r="I11497" s="3">
        <v>68.900000000000006</v>
      </c>
      <c r="J11497" s="3">
        <v>44.9</v>
      </c>
      <c r="K11497" s="3">
        <v>52.13</v>
      </c>
    </row>
    <row r="11498" spans="1:11" x14ac:dyDescent="0.4">
      <c r="A11498" t="s">
        <v>34645</v>
      </c>
      <c r="B11498" s="1" t="s">
        <v>34646</v>
      </c>
      <c r="C11498" s="2">
        <v>46157.355868055602</v>
      </c>
      <c r="D11498" s="1" t="s">
        <v>34647</v>
      </c>
      <c r="E11498" s="1" t="s">
        <v>33843</v>
      </c>
      <c r="F11498" s="2">
        <v>46124.166678240697</v>
      </c>
      <c r="G11498" s="3">
        <v>48.19</v>
      </c>
      <c r="H11498" s="3">
        <v>37.700000000000003</v>
      </c>
      <c r="I11498" s="3">
        <v>63.4</v>
      </c>
      <c r="J11498" s="3">
        <v>42.76</v>
      </c>
      <c r="K11498" s="3">
        <v>50.37</v>
      </c>
    </row>
    <row r="11499" spans="1:11" x14ac:dyDescent="0.4">
      <c r="A11499" t="s">
        <v>34648</v>
      </c>
      <c r="B11499" s="1" t="s">
        <v>34649</v>
      </c>
      <c r="C11499" s="2">
        <v>46157.355787036999</v>
      </c>
      <c r="D11499" s="1" t="s">
        <v>34650</v>
      </c>
      <c r="E11499" s="1" t="s">
        <v>33843</v>
      </c>
      <c r="F11499" s="2">
        <v>46124.208344907398</v>
      </c>
      <c r="G11499" s="3">
        <v>46.1</v>
      </c>
      <c r="H11499" s="3">
        <v>35.700000000000003</v>
      </c>
      <c r="I11499" s="3">
        <v>62.2</v>
      </c>
      <c r="J11499" s="3">
        <v>40.53</v>
      </c>
      <c r="K11499" s="3">
        <v>47.81</v>
      </c>
    </row>
    <row r="11500" spans="1:11" x14ac:dyDescent="0.4">
      <c r="A11500" t="s">
        <v>34651</v>
      </c>
      <c r="B11500" s="1" t="s">
        <v>34652</v>
      </c>
      <c r="C11500" s="2">
        <v>46157.355879629598</v>
      </c>
      <c r="D11500" s="1" t="s">
        <v>34653</v>
      </c>
      <c r="E11500" s="1" t="s">
        <v>33843</v>
      </c>
      <c r="F11500" s="2">
        <v>46124.250011574099</v>
      </c>
      <c r="G11500" s="3">
        <v>45.67</v>
      </c>
      <c r="H11500" s="3">
        <v>33.799999999999997</v>
      </c>
      <c r="I11500" s="3">
        <v>67.2</v>
      </c>
      <c r="J11500" s="3">
        <v>39.659999999999997</v>
      </c>
      <c r="K11500" s="3">
        <v>46.71</v>
      </c>
    </row>
    <row r="11501" spans="1:11" x14ac:dyDescent="0.4">
      <c r="A11501" t="s">
        <v>34654</v>
      </c>
      <c r="B11501" s="1" t="s">
        <v>34655</v>
      </c>
      <c r="C11501" s="2">
        <v>46157.355995370403</v>
      </c>
      <c r="D11501" s="1" t="s">
        <v>34656</v>
      </c>
      <c r="E11501" s="1" t="s">
        <v>33843</v>
      </c>
      <c r="F11501" s="2">
        <v>46124.291678240697</v>
      </c>
      <c r="G11501" s="3">
        <v>44.94</v>
      </c>
      <c r="H11501" s="3">
        <v>34.700000000000003</v>
      </c>
      <c r="I11501" s="3">
        <v>71</v>
      </c>
      <c r="J11501" s="3">
        <v>38.770000000000003</v>
      </c>
      <c r="K11501" s="3">
        <v>45.33</v>
      </c>
    </row>
    <row r="11502" spans="1:11" x14ac:dyDescent="0.4">
      <c r="A11502" t="s">
        <v>34657</v>
      </c>
      <c r="B11502" s="1" t="s">
        <v>34658</v>
      </c>
      <c r="C11502" s="2">
        <v>46157.356030092596</v>
      </c>
      <c r="D11502" s="1" t="s">
        <v>34659</v>
      </c>
      <c r="E11502" s="1" t="s">
        <v>33843</v>
      </c>
      <c r="F11502" s="2">
        <v>46124.333344907398</v>
      </c>
      <c r="G11502" s="3">
        <v>45.19</v>
      </c>
      <c r="H11502" s="3">
        <v>33.700000000000003</v>
      </c>
      <c r="I11502" s="3">
        <v>61.3</v>
      </c>
      <c r="J11502" s="3">
        <v>39.869999999999997</v>
      </c>
      <c r="K11502" s="3">
        <v>46.1</v>
      </c>
    </row>
    <row r="11503" spans="1:11" x14ac:dyDescent="0.4">
      <c r="A11503" t="s">
        <v>34660</v>
      </c>
      <c r="B11503" s="1" t="s">
        <v>34661</v>
      </c>
      <c r="C11503" s="2">
        <v>46157.356006944399</v>
      </c>
      <c r="D11503" s="1" t="s">
        <v>34662</v>
      </c>
      <c r="E11503" s="1" t="s">
        <v>33843</v>
      </c>
      <c r="F11503" s="2">
        <v>46124.375011574099</v>
      </c>
      <c r="G11503" s="3">
        <v>47.39</v>
      </c>
      <c r="H11503" s="3">
        <v>36.700000000000003</v>
      </c>
      <c r="I11503" s="3">
        <v>62.7</v>
      </c>
      <c r="J11503" s="3">
        <v>41.97</v>
      </c>
      <c r="K11503" s="3">
        <v>49.05</v>
      </c>
    </row>
    <row r="11504" spans="1:11" x14ac:dyDescent="0.4">
      <c r="A11504" t="s">
        <v>34663</v>
      </c>
      <c r="B11504" s="1" t="s">
        <v>34664</v>
      </c>
      <c r="C11504" s="2">
        <v>46157.355821759302</v>
      </c>
      <c r="D11504" s="1" t="s">
        <v>34665</v>
      </c>
      <c r="E11504" s="1" t="s">
        <v>33843</v>
      </c>
      <c r="F11504" s="2">
        <v>46124.416678240697</v>
      </c>
      <c r="G11504" s="3">
        <v>47.62</v>
      </c>
      <c r="H11504" s="3">
        <v>37.4</v>
      </c>
      <c r="I11504" s="3">
        <v>73.3</v>
      </c>
      <c r="J11504" s="3">
        <v>41.2</v>
      </c>
      <c r="K11504" s="3">
        <v>47.74</v>
      </c>
    </row>
    <row r="11505" spans="1:11" x14ac:dyDescent="0.4">
      <c r="A11505" t="s">
        <v>34666</v>
      </c>
      <c r="B11505" s="1" t="s">
        <v>34667</v>
      </c>
      <c r="C11505" s="2">
        <v>46157.355995370403</v>
      </c>
      <c r="D11505" s="1" t="s">
        <v>34668</v>
      </c>
      <c r="E11505" s="1" t="s">
        <v>33843</v>
      </c>
      <c r="F11505" s="2">
        <v>46124.458344907398</v>
      </c>
      <c r="G11505" s="3">
        <v>46.25</v>
      </c>
      <c r="H11505" s="3">
        <v>36.700000000000003</v>
      </c>
      <c r="I11505" s="3">
        <v>65.8</v>
      </c>
      <c r="J11505" s="3">
        <v>41</v>
      </c>
      <c r="K11505" s="3">
        <v>47.96</v>
      </c>
    </row>
    <row r="11506" spans="1:11" x14ac:dyDescent="0.4">
      <c r="A11506" t="s">
        <v>34669</v>
      </c>
      <c r="B11506" s="1" t="s">
        <v>34670</v>
      </c>
      <c r="C11506" s="2">
        <v>46157.355752314797</v>
      </c>
      <c r="D11506" s="1" t="s">
        <v>34671</v>
      </c>
      <c r="E11506" s="1" t="s">
        <v>33843</v>
      </c>
      <c r="F11506" s="2">
        <v>46124.500011574099</v>
      </c>
      <c r="G11506" s="3">
        <v>44.77</v>
      </c>
      <c r="H11506" s="3">
        <v>35</v>
      </c>
      <c r="I11506" s="3">
        <v>66.900000000000006</v>
      </c>
      <c r="J11506" s="3">
        <v>39.49</v>
      </c>
      <c r="K11506" s="3">
        <v>45.66</v>
      </c>
    </row>
    <row r="11507" spans="1:11" x14ac:dyDescent="0.4">
      <c r="A11507" t="s">
        <v>34672</v>
      </c>
      <c r="B11507" s="1" t="s">
        <v>34673</v>
      </c>
      <c r="C11507" s="2">
        <v>46157.355254629598</v>
      </c>
      <c r="D11507" s="1" t="s">
        <v>34674</v>
      </c>
      <c r="E11507" s="1" t="s">
        <v>33843</v>
      </c>
      <c r="F11507" s="2">
        <v>46124.541678240697</v>
      </c>
      <c r="G11507" s="3">
        <v>48.15</v>
      </c>
      <c r="H11507" s="3">
        <v>35.5</v>
      </c>
      <c r="I11507" s="3">
        <v>71.400000000000006</v>
      </c>
      <c r="J11507" s="3">
        <v>41.05</v>
      </c>
      <c r="K11507" s="3">
        <v>46.32</v>
      </c>
    </row>
    <row r="11508" spans="1:11" x14ac:dyDescent="0.4">
      <c r="A11508" t="s">
        <v>34675</v>
      </c>
      <c r="B11508" s="1" t="s">
        <v>34676</v>
      </c>
      <c r="C11508" s="2">
        <v>46157.355983796297</v>
      </c>
      <c r="D11508" s="1" t="s">
        <v>34677</v>
      </c>
      <c r="E11508" s="1" t="s">
        <v>33843</v>
      </c>
      <c r="F11508" s="2">
        <v>46124.583344907398</v>
      </c>
      <c r="G11508" s="3">
        <v>45.98</v>
      </c>
      <c r="H11508" s="3">
        <v>36.1</v>
      </c>
      <c r="I11508" s="3">
        <v>63.6</v>
      </c>
      <c r="J11508" s="3">
        <v>41.17</v>
      </c>
      <c r="K11508" s="3">
        <v>47.36</v>
      </c>
    </row>
    <row r="11509" spans="1:11" x14ac:dyDescent="0.4">
      <c r="A11509" t="s">
        <v>34678</v>
      </c>
      <c r="B11509" s="1" t="s">
        <v>34679</v>
      </c>
      <c r="C11509" s="2">
        <v>46157.355243055601</v>
      </c>
      <c r="D11509" s="1" t="s">
        <v>34680</v>
      </c>
      <c r="E11509" s="1" t="s">
        <v>33843</v>
      </c>
      <c r="F11509" s="2">
        <v>46124.625011574099</v>
      </c>
      <c r="G11509" s="3">
        <v>45.02</v>
      </c>
      <c r="H11509" s="3">
        <v>33.299999999999997</v>
      </c>
      <c r="I11509" s="3">
        <v>65</v>
      </c>
      <c r="J11509" s="3">
        <v>39.450000000000003</v>
      </c>
      <c r="K11509" s="3">
        <v>45.72</v>
      </c>
    </row>
    <row r="11510" spans="1:11" x14ac:dyDescent="0.4">
      <c r="A11510" t="s">
        <v>34681</v>
      </c>
      <c r="B11510" s="1" t="s">
        <v>34682</v>
      </c>
      <c r="C11510" s="2">
        <v>46157.355902777803</v>
      </c>
      <c r="D11510" s="1" t="s">
        <v>34683</v>
      </c>
      <c r="E11510" s="1" t="s">
        <v>33843</v>
      </c>
      <c r="F11510" s="2">
        <v>46124.666678240697</v>
      </c>
      <c r="G11510" s="3">
        <v>43.45</v>
      </c>
      <c r="H11510" s="3">
        <v>32.799999999999997</v>
      </c>
      <c r="I11510" s="3">
        <v>66</v>
      </c>
      <c r="J11510" s="3">
        <v>38.340000000000003</v>
      </c>
      <c r="K11510" s="3">
        <v>44.42</v>
      </c>
    </row>
    <row r="11511" spans="1:11" x14ac:dyDescent="0.4">
      <c r="A11511" t="s">
        <v>34684</v>
      </c>
      <c r="B11511" s="1" t="s">
        <v>34685</v>
      </c>
      <c r="C11511" s="2">
        <v>46157.355914351901</v>
      </c>
      <c r="D11511" s="1" t="s">
        <v>34686</v>
      </c>
      <c r="E11511" s="1" t="s">
        <v>33843</v>
      </c>
      <c r="F11511" s="2">
        <v>46124.708344907398</v>
      </c>
      <c r="G11511" s="3">
        <v>44.41</v>
      </c>
      <c r="H11511" s="3">
        <v>32.799999999999997</v>
      </c>
      <c r="I11511" s="3">
        <v>67.3</v>
      </c>
      <c r="J11511" s="3">
        <v>38.36</v>
      </c>
      <c r="K11511" s="3">
        <v>44.59</v>
      </c>
    </row>
    <row r="11512" spans="1:11" x14ac:dyDescent="0.4">
      <c r="A11512" t="s">
        <v>34687</v>
      </c>
      <c r="B11512" s="1" t="s">
        <v>34688</v>
      </c>
      <c r="C11512" s="2">
        <v>46157.356099536999</v>
      </c>
      <c r="D11512" s="1" t="s">
        <v>34689</v>
      </c>
      <c r="E11512" s="1" t="s">
        <v>33843</v>
      </c>
      <c r="F11512" s="2">
        <v>46124.750011574099</v>
      </c>
      <c r="G11512" s="3">
        <v>45.49</v>
      </c>
      <c r="H11512" s="3">
        <v>30.9</v>
      </c>
      <c r="I11512" s="3">
        <v>65.2</v>
      </c>
      <c r="J11512" s="3">
        <v>35.880000000000003</v>
      </c>
      <c r="K11512" s="3">
        <v>46.36</v>
      </c>
    </row>
    <row r="11513" spans="1:11" x14ac:dyDescent="0.4">
      <c r="A11513" t="s">
        <v>34690</v>
      </c>
      <c r="B11513" s="1" t="s">
        <v>34691</v>
      </c>
      <c r="C11513" s="2">
        <v>46157.355868055602</v>
      </c>
      <c r="D11513" s="1" t="s">
        <v>34692</v>
      </c>
      <c r="E11513" s="1" t="s">
        <v>33843</v>
      </c>
      <c r="F11513" s="2">
        <v>46124.791678240697</v>
      </c>
      <c r="G11513" s="3">
        <v>45.41</v>
      </c>
      <c r="H11513" s="3">
        <v>31.7</v>
      </c>
      <c r="I11513" s="3">
        <v>61.6</v>
      </c>
      <c r="J11513" s="3">
        <v>38.090000000000003</v>
      </c>
      <c r="K11513" s="3">
        <v>44.68</v>
      </c>
    </row>
    <row r="11514" spans="1:11" x14ac:dyDescent="0.4">
      <c r="A11514" t="s">
        <v>34693</v>
      </c>
      <c r="B11514" s="1" t="s">
        <v>34694</v>
      </c>
      <c r="C11514" s="2">
        <v>46157.355624999997</v>
      </c>
      <c r="D11514" s="1" t="s">
        <v>34695</v>
      </c>
      <c r="E11514" s="1" t="s">
        <v>33843</v>
      </c>
      <c r="F11514" s="2">
        <v>46124.833344907398</v>
      </c>
      <c r="G11514" s="3">
        <v>41.21</v>
      </c>
      <c r="H11514" s="3">
        <v>31.3</v>
      </c>
      <c r="I11514" s="3">
        <v>61.6</v>
      </c>
      <c r="J11514" s="3">
        <v>35.46</v>
      </c>
      <c r="K11514" s="3">
        <v>41.48</v>
      </c>
    </row>
    <row r="11515" spans="1:11" x14ac:dyDescent="0.4">
      <c r="A11515" t="s">
        <v>34696</v>
      </c>
      <c r="B11515" s="1" t="s">
        <v>34697</v>
      </c>
      <c r="C11515" s="2">
        <v>46157.355671296304</v>
      </c>
      <c r="D11515" s="1" t="s">
        <v>34698</v>
      </c>
      <c r="E11515" s="1" t="s">
        <v>33843</v>
      </c>
      <c r="F11515" s="2">
        <v>46124.875011574099</v>
      </c>
      <c r="G11515" s="3">
        <v>39.01</v>
      </c>
      <c r="H11515" s="3">
        <v>29.1</v>
      </c>
      <c r="I11515" s="3">
        <v>60</v>
      </c>
      <c r="J11515" s="3">
        <v>33.520000000000003</v>
      </c>
      <c r="K11515" s="3">
        <v>39.11</v>
      </c>
    </row>
    <row r="11516" spans="1:11" x14ac:dyDescent="0.4">
      <c r="A11516" t="s">
        <v>34699</v>
      </c>
      <c r="B11516" s="1" t="s">
        <v>34700</v>
      </c>
      <c r="C11516" s="2">
        <v>46157.356018518498</v>
      </c>
      <c r="D11516" s="1" t="s">
        <v>34701</v>
      </c>
      <c r="E11516" s="1" t="s">
        <v>33843</v>
      </c>
      <c r="F11516" s="2">
        <v>46124.916678240697</v>
      </c>
      <c r="G11516" s="3">
        <v>36.25</v>
      </c>
      <c r="H11516" s="3">
        <v>28.4</v>
      </c>
      <c r="I11516" s="3">
        <v>56.9</v>
      </c>
      <c r="J11516" s="3">
        <v>32.07</v>
      </c>
      <c r="K11516" s="3">
        <v>36.700000000000003</v>
      </c>
    </row>
    <row r="11517" spans="1:11" x14ac:dyDescent="0.4">
      <c r="A11517" t="s">
        <v>34702</v>
      </c>
      <c r="B11517" s="1" t="s">
        <v>34703</v>
      </c>
      <c r="C11517" s="2">
        <v>46157.355289351799</v>
      </c>
      <c r="D11517" s="1" t="s">
        <v>34704</v>
      </c>
      <c r="E11517" s="1" t="s">
        <v>33843</v>
      </c>
      <c r="F11517" s="2">
        <v>46124.958344907398</v>
      </c>
      <c r="G11517" s="3">
        <v>36.57</v>
      </c>
      <c r="H11517" s="3">
        <v>27.9</v>
      </c>
      <c r="I11517" s="3">
        <v>56</v>
      </c>
      <c r="J11517" s="3">
        <v>31.14</v>
      </c>
      <c r="K11517" s="3">
        <v>36.43</v>
      </c>
    </row>
    <row r="11518" spans="1:11" x14ac:dyDescent="0.4">
      <c r="A11518" t="s">
        <v>34705</v>
      </c>
      <c r="B11518" s="1" t="s">
        <v>34706</v>
      </c>
      <c r="C11518" s="2">
        <v>46157.355659722198</v>
      </c>
      <c r="D11518" s="1" t="s">
        <v>34707</v>
      </c>
      <c r="E11518" s="1" t="s">
        <v>33843</v>
      </c>
      <c r="F11518" s="2">
        <v>46125.000011574099</v>
      </c>
      <c r="G11518" s="3">
        <v>34.9</v>
      </c>
      <c r="H11518" s="3">
        <v>26.7</v>
      </c>
      <c r="I11518" s="3">
        <v>53</v>
      </c>
      <c r="J11518" s="3">
        <v>29.4</v>
      </c>
      <c r="K11518" s="3">
        <v>33.729999999999997</v>
      </c>
    </row>
    <row r="11519" spans="1:11" x14ac:dyDescent="0.4">
      <c r="A11519" t="s">
        <v>34708</v>
      </c>
      <c r="B11519" s="1" t="s">
        <v>34709</v>
      </c>
      <c r="C11519" s="2">
        <v>46157.355775463002</v>
      </c>
      <c r="D11519" s="1" t="s">
        <v>34710</v>
      </c>
      <c r="E11519" s="1" t="s">
        <v>33843</v>
      </c>
      <c r="F11519" s="2">
        <v>46125.041678240697</v>
      </c>
      <c r="G11519" s="3">
        <v>34.799999999999997</v>
      </c>
      <c r="H11519" s="3">
        <v>25.1</v>
      </c>
      <c r="I11519" s="3">
        <v>54.6</v>
      </c>
      <c r="J11519" s="3">
        <v>29.17</v>
      </c>
      <c r="K11519" s="3">
        <v>33.729999999999997</v>
      </c>
    </row>
    <row r="11520" spans="1:11" x14ac:dyDescent="0.4">
      <c r="A11520" t="s">
        <v>34711</v>
      </c>
      <c r="B11520" s="1" t="s">
        <v>34712</v>
      </c>
      <c r="C11520" s="2">
        <v>46157.355902777803</v>
      </c>
      <c r="D11520" s="1" t="s">
        <v>34713</v>
      </c>
      <c r="E11520" s="1" t="s">
        <v>33843</v>
      </c>
      <c r="F11520" s="2">
        <v>46125.083344907398</v>
      </c>
      <c r="G11520" s="3">
        <v>29.58</v>
      </c>
      <c r="H11520" s="3">
        <v>26.7</v>
      </c>
      <c r="I11520" s="3">
        <v>49.1</v>
      </c>
      <c r="J11520" s="3">
        <v>28.21</v>
      </c>
      <c r="K11520" s="3">
        <v>30.35</v>
      </c>
    </row>
    <row r="11521" spans="1:11" x14ac:dyDescent="0.4">
      <c r="A11521" t="s">
        <v>34714</v>
      </c>
      <c r="B11521" s="1" t="s">
        <v>34715</v>
      </c>
      <c r="C11521" s="2">
        <v>46157.355208333298</v>
      </c>
      <c r="D11521" s="1" t="s">
        <v>34716</v>
      </c>
      <c r="E11521" s="1" t="s">
        <v>33843</v>
      </c>
      <c r="F11521" s="2">
        <v>46125.125011574099</v>
      </c>
      <c r="G11521" s="3">
        <v>30.37</v>
      </c>
      <c r="H11521" s="3">
        <v>26.4</v>
      </c>
      <c r="I11521" s="3">
        <v>48.2</v>
      </c>
      <c r="J11521" s="3">
        <v>28.64</v>
      </c>
      <c r="K11521" s="3">
        <v>30.69</v>
      </c>
    </row>
    <row r="11522" spans="1:11" x14ac:dyDescent="0.4">
      <c r="A11522" t="s">
        <v>34717</v>
      </c>
      <c r="B11522" s="1" t="s">
        <v>34718</v>
      </c>
      <c r="C11522" s="2">
        <v>46157.356134259302</v>
      </c>
      <c r="D11522" s="1" t="s">
        <v>34719</v>
      </c>
      <c r="E11522" s="1" t="s">
        <v>33843</v>
      </c>
      <c r="F11522" s="2">
        <v>46125.166678240697</v>
      </c>
      <c r="G11522" s="3">
        <v>32.49</v>
      </c>
      <c r="H11522" s="3">
        <v>27.6</v>
      </c>
      <c r="I11522" s="3">
        <v>49</v>
      </c>
      <c r="J11522" s="3">
        <v>30.41</v>
      </c>
      <c r="K11522" s="3">
        <v>33.67</v>
      </c>
    </row>
    <row r="11523" spans="1:11" x14ac:dyDescent="0.4">
      <c r="A11523" t="s">
        <v>34720</v>
      </c>
      <c r="B11523" s="1" t="s">
        <v>34721</v>
      </c>
      <c r="C11523" s="2">
        <v>46157.355266203696</v>
      </c>
      <c r="D11523" s="1" t="s">
        <v>34722</v>
      </c>
      <c r="E11523" s="1" t="s">
        <v>33843</v>
      </c>
      <c r="F11523" s="2">
        <v>46125.208344907398</v>
      </c>
      <c r="G11523" s="3">
        <v>43.3</v>
      </c>
      <c r="H11523" s="3">
        <v>28.8</v>
      </c>
      <c r="I11523" s="3">
        <v>76.5</v>
      </c>
      <c r="J11523" s="3">
        <v>35.9</v>
      </c>
      <c r="K11523" s="3">
        <v>41.32</v>
      </c>
    </row>
    <row r="11524" spans="1:11" x14ac:dyDescent="0.4">
      <c r="A11524" t="s">
        <v>34723</v>
      </c>
      <c r="B11524" s="1" t="s">
        <v>34724</v>
      </c>
      <c r="C11524" s="2">
        <v>46157.355254629598</v>
      </c>
      <c r="D11524" s="1" t="s">
        <v>34725</v>
      </c>
      <c r="E11524" s="1" t="s">
        <v>33843</v>
      </c>
      <c r="F11524" s="2">
        <v>46125.250011574099</v>
      </c>
      <c r="G11524" s="3">
        <v>47.3</v>
      </c>
      <c r="H11524" s="3">
        <v>35.799999999999997</v>
      </c>
      <c r="I11524" s="3">
        <v>73.8</v>
      </c>
      <c r="J11524" s="3">
        <v>41.48</v>
      </c>
      <c r="K11524" s="3">
        <v>48.18</v>
      </c>
    </row>
    <row r="11525" spans="1:11" x14ac:dyDescent="0.4">
      <c r="A11525" t="s">
        <v>34726</v>
      </c>
      <c r="B11525" s="1" t="s">
        <v>34727</v>
      </c>
      <c r="C11525" s="2">
        <v>46157.355821759302</v>
      </c>
      <c r="D11525" s="1" t="s">
        <v>34728</v>
      </c>
      <c r="E11525" s="1" t="s">
        <v>33843</v>
      </c>
      <c r="F11525" s="2">
        <v>46125.291678240697</v>
      </c>
      <c r="G11525" s="3">
        <v>66.86</v>
      </c>
      <c r="H11525" s="3">
        <v>39.4</v>
      </c>
      <c r="I11525" s="3">
        <v>88.7</v>
      </c>
      <c r="J11525" s="3">
        <v>47.09</v>
      </c>
      <c r="K11525" s="3">
        <v>54.35</v>
      </c>
    </row>
    <row r="11526" spans="1:11" x14ac:dyDescent="0.4">
      <c r="A11526" t="s">
        <v>34729</v>
      </c>
      <c r="B11526" s="1" t="s">
        <v>34730</v>
      </c>
      <c r="C11526" s="2">
        <v>46157.355844907397</v>
      </c>
      <c r="D11526" s="1" t="s">
        <v>34731</v>
      </c>
      <c r="E11526" s="1" t="s">
        <v>33843</v>
      </c>
      <c r="F11526" s="2">
        <v>46125.333344907398</v>
      </c>
      <c r="G11526" s="3">
        <v>64.59</v>
      </c>
      <c r="H11526" s="3">
        <v>43.2</v>
      </c>
      <c r="I11526" s="3">
        <v>87.7</v>
      </c>
      <c r="J11526" s="3">
        <v>52.16</v>
      </c>
      <c r="K11526" s="3">
        <v>58.74</v>
      </c>
    </row>
    <row r="11527" spans="1:11" x14ac:dyDescent="0.4">
      <c r="A11527" t="s">
        <v>34732</v>
      </c>
      <c r="B11527" s="1" t="s">
        <v>34733</v>
      </c>
      <c r="C11527" s="2">
        <v>46157.356006944399</v>
      </c>
      <c r="D11527" s="1" t="s">
        <v>34734</v>
      </c>
      <c r="E11527" s="1" t="s">
        <v>33843</v>
      </c>
      <c r="F11527" s="2">
        <v>46125.375011574099</v>
      </c>
      <c r="G11527" s="3">
        <v>67.48</v>
      </c>
      <c r="H11527" s="3">
        <v>45.1</v>
      </c>
      <c r="I11527" s="3">
        <v>91.8</v>
      </c>
      <c r="J11527" s="3">
        <v>56.18</v>
      </c>
      <c r="K11527" s="3">
        <v>64.94</v>
      </c>
    </row>
    <row r="11528" spans="1:11" x14ac:dyDescent="0.4">
      <c r="A11528" t="s">
        <v>34735</v>
      </c>
      <c r="B11528" s="1" t="s">
        <v>34736</v>
      </c>
      <c r="C11528" s="2">
        <v>46157.356087963002</v>
      </c>
      <c r="D11528" s="1" t="s">
        <v>34737</v>
      </c>
      <c r="E11528" s="1" t="s">
        <v>33843</v>
      </c>
      <c r="F11528" s="2">
        <v>46125.416678240697</v>
      </c>
      <c r="G11528" s="3">
        <v>57.45</v>
      </c>
      <c r="H11528" s="3">
        <v>38.4</v>
      </c>
      <c r="I11528" s="3">
        <v>72.2</v>
      </c>
      <c r="J11528" s="3">
        <v>46.66</v>
      </c>
      <c r="K11528" s="3">
        <v>54.35</v>
      </c>
    </row>
    <row r="11529" spans="1:11" x14ac:dyDescent="0.4">
      <c r="A11529" t="s">
        <v>34738</v>
      </c>
      <c r="B11529" s="1" t="s">
        <v>34739</v>
      </c>
      <c r="C11529" s="2">
        <v>46157.355254629598</v>
      </c>
      <c r="D11529" s="1" t="s">
        <v>34740</v>
      </c>
      <c r="E11529" s="1" t="s">
        <v>33843</v>
      </c>
      <c r="F11529" s="2">
        <v>46125.458344907398</v>
      </c>
      <c r="G11529" s="3">
        <v>64.13</v>
      </c>
      <c r="H11529" s="3">
        <v>46.9</v>
      </c>
      <c r="I11529" s="3">
        <v>80.099999999999994</v>
      </c>
      <c r="J11529" s="3">
        <v>56.09</v>
      </c>
      <c r="K11529" s="3">
        <v>66.03</v>
      </c>
    </row>
    <row r="11530" spans="1:11" x14ac:dyDescent="0.4">
      <c r="A11530" t="s">
        <v>34741</v>
      </c>
      <c r="B11530" s="1" t="s">
        <v>34742</v>
      </c>
      <c r="C11530" s="2">
        <v>46157.355740740699</v>
      </c>
      <c r="D11530" s="1" t="s">
        <v>34743</v>
      </c>
      <c r="E11530" s="1" t="s">
        <v>33843</v>
      </c>
      <c r="F11530" s="2">
        <v>46125.500011574099</v>
      </c>
      <c r="G11530" s="3">
        <v>61.84</v>
      </c>
      <c r="H11530" s="3">
        <v>41.3</v>
      </c>
      <c r="I11530" s="3">
        <v>78</v>
      </c>
      <c r="J11530" s="3">
        <v>53.28</v>
      </c>
      <c r="K11530" s="3">
        <v>63.74</v>
      </c>
    </row>
    <row r="11531" spans="1:11" x14ac:dyDescent="0.4">
      <c r="A11531" t="s">
        <v>34744</v>
      </c>
      <c r="B11531" s="1" t="s">
        <v>34745</v>
      </c>
      <c r="C11531" s="2">
        <v>46157.355798611097</v>
      </c>
      <c r="D11531" s="1" t="s">
        <v>34746</v>
      </c>
      <c r="E11531" s="1" t="s">
        <v>33843</v>
      </c>
      <c r="F11531" s="2">
        <v>46125.541678240697</v>
      </c>
      <c r="G11531" s="3">
        <v>69.12</v>
      </c>
      <c r="H11531" s="3">
        <v>39.200000000000003</v>
      </c>
      <c r="I11531" s="3">
        <v>89.6</v>
      </c>
      <c r="J11531" s="3">
        <v>53.14</v>
      </c>
      <c r="K11531" s="3">
        <v>64.39</v>
      </c>
    </row>
    <row r="11532" spans="1:11" x14ac:dyDescent="0.4">
      <c r="A11532" t="s">
        <v>34747</v>
      </c>
      <c r="B11532" s="1" t="s">
        <v>34748</v>
      </c>
      <c r="C11532" s="2">
        <v>46157.355891203697</v>
      </c>
      <c r="D11532" s="1" t="s">
        <v>34749</v>
      </c>
      <c r="E11532" s="1" t="s">
        <v>33843</v>
      </c>
      <c r="F11532" s="2">
        <v>46125.583344907398</v>
      </c>
      <c r="G11532" s="3">
        <v>71.040000000000006</v>
      </c>
      <c r="H11532" s="3">
        <v>36.799999999999997</v>
      </c>
      <c r="I11532" s="3">
        <v>91.3</v>
      </c>
      <c r="J11532" s="3">
        <v>46.32</v>
      </c>
      <c r="K11532" s="3">
        <v>60.23</v>
      </c>
    </row>
    <row r="11533" spans="1:11" x14ac:dyDescent="0.4">
      <c r="A11533" t="s">
        <v>34750</v>
      </c>
      <c r="B11533" s="1" t="s">
        <v>34751</v>
      </c>
      <c r="C11533" s="2">
        <v>46157.355740740699</v>
      </c>
      <c r="D11533" s="1" t="s">
        <v>34752</v>
      </c>
      <c r="E11533" s="1" t="s">
        <v>33843</v>
      </c>
      <c r="F11533" s="2">
        <v>46125.625011574099</v>
      </c>
      <c r="G11533" s="3">
        <v>66.41</v>
      </c>
      <c r="H11533" s="3">
        <v>41.6</v>
      </c>
      <c r="I11533" s="3">
        <v>80.7</v>
      </c>
      <c r="J11533" s="3">
        <v>53.06</v>
      </c>
      <c r="K11533" s="3">
        <v>66.239999999999995</v>
      </c>
    </row>
    <row r="11534" spans="1:11" x14ac:dyDescent="0.4">
      <c r="A11534" t="s">
        <v>34753</v>
      </c>
      <c r="B11534" s="1" t="s">
        <v>34754</v>
      </c>
      <c r="C11534" s="2">
        <v>46157.356030092596</v>
      </c>
      <c r="D11534" s="1" t="s">
        <v>34755</v>
      </c>
      <c r="E11534" s="1" t="s">
        <v>33843</v>
      </c>
      <c r="F11534" s="2">
        <v>46125.666678240697</v>
      </c>
      <c r="G11534" s="3">
        <v>66.59</v>
      </c>
      <c r="H11534" s="3">
        <v>44.5</v>
      </c>
      <c r="I11534" s="3">
        <v>83.1</v>
      </c>
      <c r="J11534" s="3">
        <v>55.76</v>
      </c>
      <c r="K11534" s="3">
        <v>65.400000000000006</v>
      </c>
    </row>
    <row r="11535" spans="1:11" x14ac:dyDescent="0.4">
      <c r="A11535" t="s">
        <v>34756</v>
      </c>
      <c r="B11535" s="1" t="s">
        <v>34757</v>
      </c>
      <c r="C11535" s="2">
        <v>46157.355891203697</v>
      </c>
      <c r="D11535" s="1" t="s">
        <v>34758</v>
      </c>
      <c r="E11535" s="1" t="s">
        <v>33843</v>
      </c>
      <c r="F11535" s="2">
        <v>46125.708344907398</v>
      </c>
      <c r="G11535" s="3">
        <v>73.930000000000007</v>
      </c>
      <c r="H11535" s="3">
        <v>47.4</v>
      </c>
      <c r="I11535" s="3">
        <v>91.2</v>
      </c>
      <c r="J11535" s="3">
        <v>61.63</v>
      </c>
      <c r="K11535" s="3">
        <v>73.209999999999994</v>
      </c>
    </row>
    <row r="11536" spans="1:11" x14ac:dyDescent="0.4">
      <c r="A11536" t="s">
        <v>34759</v>
      </c>
      <c r="B11536" s="1" t="s">
        <v>34760</v>
      </c>
      <c r="C11536" s="2">
        <v>46157.356087963002</v>
      </c>
      <c r="D11536" s="1" t="s">
        <v>34761</v>
      </c>
      <c r="E11536" s="1" t="s">
        <v>33843</v>
      </c>
      <c r="F11536" s="2">
        <v>46125.750011574099</v>
      </c>
      <c r="G11536" s="3">
        <v>71.19</v>
      </c>
      <c r="H11536" s="3">
        <v>32.299999999999997</v>
      </c>
      <c r="I11536" s="3">
        <v>92</v>
      </c>
      <c r="J11536" s="3">
        <v>40.909999999999997</v>
      </c>
      <c r="K11536" s="3">
        <v>50.42</v>
      </c>
    </row>
    <row r="11537" spans="1:11" x14ac:dyDescent="0.4">
      <c r="A11537" t="s">
        <v>34762</v>
      </c>
      <c r="B11537" s="1" t="s">
        <v>34763</v>
      </c>
      <c r="C11537" s="2">
        <v>46157.355324074102</v>
      </c>
      <c r="D11537" s="1" t="s">
        <v>34764</v>
      </c>
      <c r="E11537" s="1" t="s">
        <v>33843</v>
      </c>
      <c r="F11537" s="2">
        <v>46125.791678240697</v>
      </c>
      <c r="G11537" s="3">
        <v>45.95</v>
      </c>
      <c r="H11537" s="3">
        <v>32.299999999999997</v>
      </c>
      <c r="I11537" s="3">
        <v>64.400000000000006</v>
      </c>
      <c r="J11537" s="3">
        <v>36.92</v>
      </c>
      <c r="K11537" s="3">
        <v>46.93</v>
      </c>
    </row>
    <row r="11538" spans="1:11" x14ac:dyDescent="0.4">
      <c r="A11538" t="s">
        <v>34765</v>
      </c>
      <c r="B11538" s="1" t="s">
        <v>34766</v>
      </c>
      <c r="C11538" s="2">
        <v>46157.355231481502</v>
      </c>
      <c r="D11538" s="1" t="s">
        <v>34767</v>
      </c>
      <c r="E11538" s="1" t="s">
        <v>33843</v>
      </c>
      <c r="F11538" s="2">
        <v>46125.833344907398</v>
      </c>
      <c r="G11538" s="3">
        <v>40.76</v>
      </c>
      <c r="H11538" s="3">
        <v>30.7</v>
      </c>
      <c r="I11538" s="3">
        <v>67.7</v>
      </c>
      <c r="J11538" s="3">
        <v>35.659999999999997</v>
      </c>
      <c r="K11538" s="3">
        <v>41.43</v>
      </c>
    </row>
    <row r="11539" spans="1:11" x14ac:dyDescent="0.4">
      <c r="A11539" t="s">
        <v>34768</v>
      </c>
      <c r="B11539" s="1" t="s">
        <v>34769</v>
      </c>
      <c r="C11539" s="2">
        <v>46157.356041666702</v>
      </c>
      <c r="D11539" s="1" t="s">
        <v>34770</v>
      </c>
      <c r="E11539" s="1" t="s">
        <v>33843</v>
      </c>
      <c r="F11539" s="2">
        <v>46125.875011574099</v>
      </c>
      <c r="G11539" s="3">
        <v>39.33</v>
      </c>
      <c r="H11539" s="3">
        <v>29.7</v>
      </c>
      <c r="I11539" s="3">
        <v>57.8</v>
      </c>
      <c r="J11539" s="3">
        <v>34.14</v>
      </c>
      <c r="K11539" s="3">
        <v>39.47</v>
      </c>
    </row>
    <row r="11540" spans="1:11" x14ac:dyDescent="0.4">
      <c r="A11540" t="s">
        <v>34771</v>
      </c>
      <c r="B11540" s="1" t="s">
        <v>34772</v>
      </c>
      <c r="C11540" s="2">
        <v>46157.355879629598</v>
      </c>
      <c r="D11540" s="1" t="s">
        <v>34773</v>
      </c>
      <c r="E11540" s="1" t="s">
        <v>33843</v>
      </c>
      <c r="F11540" s="2">
        <v>46125.916678240697</v>
      </c>
      <c r="G11540" s="3">
        <v>38.53</v>
      </c>
      <c r="H11540" s="3">
        <v>28.4</v>
      </c>
      <c r="I11540" s="3">
        <v>58.3</v>
      </c>
      <c r="J11540" s="3">
        <v>33.56</v>
      </c>
      <c r="K11540" s="3">
        <v>38.83</v>
      </c>
    </row>
    <row r="11541" spans="1:11" x14ac:dyDescent="0.4">
      <c r="A11541" t="s">
        <v>34774</v>
      </c>
      <c r="B11541" s="1" t="s">
        <v>34775</v>
      </c>
      <c r="C11541" s="2">
        <v>46157.355671296304</v>
      </c>
      <c r="D11541" s="1" t="s">
        <v>34776</v>
      </c>
      <c r="E11541" s="1" t="s">
        <v>33843</v>
      </c>
      <c r="F11541" s="2">
        <v>46125.958344907398</v>
      </c>
      <c r="G11541" s="3">
        <v>34.11</v>
      </c>
      <c r="H11541" s="3">
        <v>24.2</v>
      </c>
      <c r="I11541" s="3">
        <v>54</v>
      </c>
      <c r="J11541" s="3">
        <v>30.2</v>
      </c>
      <c r="K11541" s="3">
        <v>34.11</v>
      </c>
    </row>
    <row r="11542" spans="1:11" x14ac:dyDescent="0.4">
      <c r="A11542" t="s">
        <v>34777</v>
      </c>
      <c r="B11542" s="1" t="s">
        <v>34778</v>
      </c>
      <c r="C11542" s="2">
        <v>46157.355648148201</v>
      </c>
      <c r="D11542" s="1" t="s">
        <v>34779</v>
      </c>
      <c r="E11542" s="1" t="s">
        <v>33843</v>
      </c>
      <c r="F11542" s="2">
        <v>46126.000011574099</v>
      </c>
      <c r="G11542" s="3">
        <v>30.63</v>
      </c>
      <c r="H11542" s="3">
        <v>23.5</v>
      </c>
      <c r="I11542" s="3">
        <v>50</v>
      </c>
      <c r="J11542" s="3">
        <v>28.71</v>
      </c>
      <c r="K11542" s="3">
        <v>31.74</v>
      </c>
    </row>
    <row r="11543" spans="1:11" x14ac:dyDescent="0.4">
      <c r="A11543" t="s">
        <v>34780</v>
      </c>
      <c r="B11543" s="1" t="s">
        <v>34781</v>
      </c>
      <c r="C11543" s="2">
        <v>46157.356111111098</v>
      </c>
      <c r="D11543" s="1" t="s">
        <v>34782</v>
      </c>
      <c r="E11543" s="1" t="s">
        <v>33843</v>
      </c>
      <c r="F11543" s="2">
        <v>46126.041678240697</v>
      </c>
      <c r="G11543" s="3">
        <v>33.22</v>
      </c>
      <c r="H11543" s="3">
        <v>26.9</v>
      </c>
      <c r="I11543" s="3">
        <v>58.6</v>
      </c>
      <c r="J11543" s="3">
        <v>28.92</v>
      </c>
      <c r="K11543" s="3">
        <v>32.4</v>
      </c>
    </row>
    <row r="11544" spans="1:11" x14ac:dyDescent="0.4">
      <c r="A11544" t="s">
        <v>34783</v>
      </c>
      <c r="B11544" s="1" t="s">
        <v>34784</v>
      </c>
      <c r="C11544" s="2">
        <v>46157.355335648099</v>
      </c>
      <c r="D11544" s="1" t="s">
        <v>34785</v>
      </c>
      <c r="E11544" s="1" t="s">
        <v>33843</v>
      </c>
      <c r="F11544" s="2">
        <v>46126.083344907398</v>
      </c>
      <c r="G11544" s="3">
        <v>30.88</v>
      </c>
      <c r="H11544" s="3">
        <v>24.6</v>
      </c>
      <c r="I11544" s="3">
        <v>54.2</v>
      </c>
      <c r="J11544" s="3">
        <v>28.79</v>
      </c>
      <c r="K11544" s="3">
        <v>31.88</v>
      </c>
    </row>
    <row r="11545" spans="1:11" x14ac:dyDescent="0.4">
      <c r="A11545" t="s">
        <v>34786</v>
      </c>
      <c r="B11545" s="1" t="s">
        <v>34787</v>
      </c>
      <c r="C11545" s="2">
        <v>46157.355937499997</v>
      </c>
      <c r="D11545" s="1" t="s">
        <v>34788</v>
      </c>
      <c r="E11545" s="1" t="s">
        <v>33843</v>
      </c>
      <c r="F11545" s="2">
        <v>46126.125011574099</v>
      </c>
      <c r="G11545" s="3">
        <v>31.77</v>
      </c>
      <c r="H11545" s="3">
        <v>26.9</v>
      </c>
      <c r="I11545" s="3">
        <v>63.8</v>
      </c>
      <c r="J11545" s="3">
        <v>28.54</v>
      </c>
      <c r="K11545" s="3">
        <v>31.48</v>
      </c>
    </row>
    <row r="11546" spans="1:11" x14ac:dyDescent="0.4">
      <c r="A11546" t="s">
        <v>34789</v>
      </c>
      <c r="B11546" s="1" t="s">
        <v>34790</v>
      </c>
      <c r="C11546" s="2">
        <v>46157.355821759302</v>
      </c>
      <c r="D11546" s="1" t="s">
        <v>34791</v>
      </c>
      <c r="E11546" s="1" t="s">
        <v>33843</v>
      </c>
      <c r="F11546" s="2">
        <v>46126.166678240697</v>
      </c>
      <c r="G11546" s="3">
        <v>33.659999999999997</v>
      </c>
      <c r="H11546" s="3">
        <v>27.4</v>
      </c>
      <c r="I11546" s="3">
        <v>49.7</v>
      </c>
      <c r="J11546" s="3">
        <v>30.48</v>
      </c>
      <c r="K11546" s="3">
        <v>34.56</v>
      </c>
    </row>
    <row r="11547" spans="1:11" x14ac:dyDescent="0.4">
      <c r="A11547" t="s">
        <v>34792</v>
      </c>
      <c r="B11547" s="1" t="s">
        <v>34793</v>
      </c>
      <c r="C11547" s="2">
        <v>46157.355312500003</v>
      </c>
      <c r="D11547" s="1" t="s">
        <v>34794</v>
      </c>
      <c r="E11547" s="1" t="s">
        <v>33843</v>
      </c>
      <c r="F11547" s="2">
        <v>46126.208344907398</v>
      </c>
      <c r="G11547" s="3">
        <v>44.46</v>
      </c>
      <c r="H11547" s="3">
        <v>28.6</v>
      </c>
      <c r="I11547" s="3">
        <v>67.8</v>
      </c>
      <c r="J11547" s="3">
        <v>36.83</v>
      </c>
      <c r="K11547" s="3">
        <v>42.16</v>
      </c>
    </row>
    <row r="11548" spans="1:11" x14ac:dyDescent="0.4">
      <c r="A11548" t="s">
        <v>34795</v>
      </c>
      <c r="B11548" s="1" t="s">
        <v>34796</v>
      </c>
      <c r="C11548" s="2">
        <v>46157.355983796297</v>
      </c>
      <c r="D11548" s="1" t="s">
        <v>34797</v>
      </c>
      <c r="E11548" s="1" t="s">
        <v>33843</v>
      </c>
      <c r="F11548" s="2">
        <v>46126.250011574099</v>
      </c>
      <c r="G11548" s="3">
        <v>48.55</v>
      </c>
      <c r="H11548" s="3">
        <v>34.5</v>
      </c>
      <c r="I11548" s="3">
        <v>66.3</v>
      </c>
      <c r="J11548" s="3">
        <v>42.04</v>
      </c>
      <c r="K11548" s="3">
        <v>50.05</v>
      </c>
    </row>
    <row r="11549" spans="1:11" x14ac:dyDescent="0.4">
      <c r="A11549" t="s">
        <v>34798</v>
      </c>
      <c r="B11549" s="1" t="s">
        <v>34799</v>
      </c>
      <c r="C11549" s="2">
        <v>46157.355358796303</v>
      </c>
      <c r="D11549" s="1" t="s">
        <v>34800</v>
      </c>
      <c r="E11549" s="1" t="s">
        <v>33843</v>
      </c>
      <c r="F11549" s="2">
        <v>46126.291678240697</v>
      </c>
      <c r="G11549" s="3">
        <v>48.65</v>
      </c>
      <c r="H11549" s="3">
        <v>39.700000000000003</v>
      </c>
      <c r="I11549" s="3">
        <v>67.7</v>
      </c>
      <c r="J11549" s="3">
        <v>44.07</v>
      </c>
      <c r="K11549" s="3">
        <v>49.79</v>
      </c>
    </row>
    <row r="11550" spans="1:11" x14ac:dyDescent="0.4">
      <c r="A11550" t="s">
        <v>34801</v>
      </c>
      <c r="B11550" s="1" t="s">
        <v>34802</v>
      </c>
      <c r="C11550" s="2">
        <v>46157.356053240699</v>
      </c>
      <c r="D11550" s="1" t="s">
        <v>34803</v>
      </c>
      <c r="E11550" s="1" t="s">
        <v>33843</v>
      </c>
      <c r="F11550" s="2">
        <v>46126.333344907398</v>
      </c>
      <c r="G11550" s="3">
        <v>68.319999999999993</v>
      </c>
      <c r="H11550" s="3">
        <v>44.1</v>
      </c>
      <c r="I11550" s="3">
        <v>85.9</v>
      </c>
      <c r="J11550" s="3">
        <v>51.84</v>
      </c>
      <c r="K11550" s="3">
        <v>58.92</v>
      </c>
    </row>
    <row r="11551" spans="1:11" x14ac:dyDescent="0.4">
      <c r="A11551" t="s">
        <v>34804</v>
      </c>
      <c r="B11551" s="1" t="s">
        <v>34805</v>
      </c>
      <c r="C11551" s="2">
        <v>46157.355289351799</v>
      </c>
      <c r="D11551" s="1" t="s">
        <v>34806</v>
      </c>
      <c r="E11551" s="1" t="s">
        <v>33843</v>
      </c>
      <c r="F11551" s="2">
        <v>46126.375011574099</v>
      </c>
      <c r="G11551" s="3">
        <v>74.36</v>
      </c>
      <c r="H11551" s="3">
        <v>40.700000000000003</v>
      </c>
      <c r="I11551" s="3">
        <v>88.9</v>
      </c>
      <c r="J11551" s="3">
        <v>61.81</v>
      </c>
      <c r="K11551" s="3">
        <v>72.92</v>
      </c>
    </row>
    <row r="11552" spans="1:11" x14ac:dyDescent="0.4">
      <c r="A11552" t="s">
        <v>34807</v>
      </c>
      <c r="B11552" s="1" t="s">
        <v>34808</v>
      </c>
      <c r="C11552" s="2">
        <v>46157.355266203696</v>
      </c>
      <c r="D11552" s="1" t="s">
        <v>34809</v>
      </c>
      <c r="E11552" s="1" t="s">
        <v>33843</v>
      </c>
      <c r="F11552" s="2">
        <v>46126.416678240697</v>
      </c>
      <c r="G11552" s="3">
        <v>62.07</v>
      </c>
      <c r="H11552" s="3">
        <v>35.6</v>
      </c>
      <c r="I11552" s="3">
        <v>85.2</v>
      </c>
      <c r="J11552" s="3">
        <v>45.97</v>
      </c>
      <c r="K11552" s="3">
        <v>52.63</v>
      </c>
    </row>
    <row r="11553" spans="1:11" x14ac:dyDescent="0.4">
      <c r="A11553" t="s">
        <v>34810</v>
      </c>
      <c r="B11553" s="1" t="s">
        <v>34811</v>
      </c>
      <c r="C11553" s="2">
        <v>46157.355972222198</v>
      </c>
      <c r="D11553" s="1" t="s">
        <v>34812</v>
      </c>
      <c r="E11553" s="1" t="s">
        <v>33843</v>
      </c>
      <c r="F11553" s="2">
        <v>46126.458344907398</v>
      </c>
      <c r="G11553" s="3">
        <v>73.77</v>
      </c>
      <c r="H11553" s="3">
        <v>52</v>
      </c>
      <c r="I11553" s="3">
        <v>88.6</v>
      </c>
      <c r="J11553" s="3">
        <v>59.66</v>
      </c>
      <c r="K11553" s="3">
        <v>69.38</v>
      </c>
    </row>
    <row r="11554" spans="1:11" x14ac:dyDescent="0.4">
      <c r="A11554" t="s">
        <v>34813</v>
      </c>
      <c r="B11554" s="1" t="s">
        <v>34814</v>
      </c>
      <c r="C11554" s="2">
        <v>46157.355868055602</v>
      </c>
      <c r="D11554" s="1" t="s">
        <v>34815</v>
      </c>
      <c r="E11554" s="1" t="s">
        <v>33843</v>
      </c>
      <c r="F11554" s="2">
        <v>46126.500011574099</v>
      </c>
      <c r="G11554" s="3">
        <v>73.39</v>
      </c>
      <c r="H11554" s="3">
        <v>50.6</v>
      </c>
      <c r="I11554" s="3">
        <v>87.2</v>
      </c>
      <c r="J11554" s="3">
        <v>59.01</v>
      </c>
      <c r="K11554" s="3">
        <v>71.209999999999994</v>
      </c>
    </row>
    <row r="11555" spans="1:11" x14ac:dyDescent="0.4">
      <c r="A11555" t="s">
        <v>34816</v>
      </c>
      <c r="B11555" s="1" t="s">
        <v>34817</v>
      </c>
      <c r="C11555" s="2">
        <v>46157.355590277803</v>
      </c>
      <c r="D11555" s="1" t="s">
        <v>34818</v>
      </c>
      <c r="E11555" s="1" t="s">
        <v>33843</v>
      </c>
      <c r="F11555" s="2">
        <v>46126.541678240697</v>
      </c>
      <c r="G11555" s="3">
        <v>70.569999999999993</v>
      </c>
      <c r="H11555" s="3">
        <v>42.9</v>
      </c>
      <c r="I11555" s="3">
        <v>83</v>
      </c>
      <c r="J11555" s="3">
        <v>57.19</v>
      </c>
      <c r="K11555" s="3">
        <v>70.48</v>
      </c>
    </row>
    <row r="11556" spans="1:11" x14ac:dyDescent="0.4">
      <c r="A11556" t="s">
        <v>34819</v>
      </c>
      <c r="B11556" s="1" t="s">
        <v>34820</v>
      </c>
      <c r="C11556" s="2">
        <v>46157.355219907397</v>
      </c>
      <c r="D11556" s="1" t="s">
        <v>34821</v>
      </c>
      <c r="E11556" s="1" t="s">
        <v>33843</v>
      </c>
      <c r="F11556" s="2">
        <v>46126.583344907398</v>
      </c>
      <c r="G11556" s="3">
        <v>57.67</v>
      </c>
      <c r="H11556" s="3">
        <v>38.9</v>
      </c>
      <c r="I11556" s="3">
        <v>77.5</v>
      </c>
      <c r="J11556" s="3">
        <v>48.97</v>
      </c>
      <c r="K11556" s="3">
        <v>56.36</v>
      </c>
    </row>
    <row r="11557" spans="1:11" x14ac:dyDescent="0.4">
      <c r="A11557" t="s">
        <v>34822</v>
      </c>
      <c r="B11557" s="1" t="s">
        <v>34823</v>
      </c>
      <c r="C11557" s="2">
        <v>46157.355949074103</v>
      </c>
      <c r="D11557" s="1" t="s">
        <v>34824</v>
      </c>
      <c r="E11557" s="1" t="s">
        <v>33843</v>
      </c>
      <c r="F11557" s="2">
        <v>46126.625011574099</v>
      </c>
      <c r="G11557" s="3">
        <v>62.86</v>
      </c>
      <c r="H11557" s="3">
        <v>42.8</v>
      </c>
      <c r="I11557" s="3">
        <v>81.900000000000006</v>
      </c>
      <c r="J11557" s="3">
        <v>51.47</v>
      </c>
      <c r="K11557" s="3">
        <v>62.84</v>
      </c>
    </row>
    <row r="11558" spans="1:11" x14ac:dyDescent="0.4">
      <c r="A11558" t="s">
        <v>34825</v>
      </c>
      <c r="B11558" s="1" t="s">
        <v>34826</v>
      </c>
      <c r="C11558" s="2">
        <v>46157.355752314797</v>
      </c>
      <c r="D11558" s="1" t="s">
        <v>34827</v>
      </c>
      <c r="E11558" s="1" t="s">
        <v>33843</v>
      </c>
      <c r="F11558" s="2">
        <v>46126.666678240697</v>
      </c>
      <c r="G11558" s="3">
        <v>67.5</v>
      </c>
      <c r="H11558" s="3">
        <v>44.3</v>
      </c>
      <c r="I11558" s="3">
        <v>84.2</v>
      </c>
      <c r="J11558" s="3">
        <v>55.88</v>
      </c>
      <c r="K11558" s="3">
        <v>67.53</v>
      </c>
    </row>
    <row r="11559" spans="1:11" x14ac:dyDescent="0.4">
      <c r="A11559" t="s">
        <v>34828</v>
      </c>
      <c r="B11559" s="1" t="s">
        <v>34829</v>
      </c>
      <c r="C11559" s="2">
        <v>46157.355902777803</v>
      </c>
      <c r="D11559" s="1" t="s">
        <v>34830</v>
      </c>
      <c r="E11559" s="1" t="s">
        <v>33843</v>
      </c>
      <c r="F11559" s="2">
        <v>46126.708344907398</v>
      </c>
      <c r="G11559" s="3">
        <v>60.85</v>
      </c>
      <c r="H11559" s="3">
        <v>39.700000000000003</v>
      </c>
      <c r="I11559" s="3">
        <v>80.3</v>
      </c>
      <c r="J11559" s="3">
        <v>49.58</v>
      </c>
      <c r="K11559" s="3">
        <v>61.33</v>
      </c>
    </row>
    <row r="11560" spans="1:11" x14ac:dyDescent="0.4">
      <c r="A11560" t="s">
        <v>34831</v>
      </c>
      <c r="B11560" s="1" t="s">
        <v>34832</v>
      </c>
      <c r="C11560" s="2">
        <v>46157.355937499997</v>
      </c>
      <c r="D11560" s="1" t="s">
        <v>34833</v>
      </c>
      <c r="E11560" s="1" t="s">
        <v>33843</v>
      </c>
      <c r="F11560" s="2">
        <v>46126.750011574099</v>
      </c>
      <c r="G11560" s="3">
        <v>65.959999999999994</v>
      </c>
      <c r="H11560" s="3">
        <v>33.6</v>
      </c>
      <c r="I11560" s="3">
        <v>86</v>
      </c>
      <c r="J11560" s="3">
        <v>40.31</v>
      </c>
      <c r="K11560" s="3">
        <v>45.87</v>
      </c>
    </row>
    <row r="11561" spans="1:11" x14ac:dyDescent="0.4">
      <c r="A11561" t="s">
        <v>34834</v>
      </c>
      <c r="B11561" s="1" t="s">
        <v>34835</v>
      </c>
      <c r="C11561" s="2">
        <v>46157.356122685203</v>
      </c>
      <c r="D11561" s="1" t="s">
        <v>34836</v>
      </c>
      <c r="E11561" s="1" t="s">
        <v>33843</v>
      </c>
      <c r="F11561" s="2">
        <v>46126.791678240697</v>
      </c>
      <c r="G11561" s="3">
        <v>46.25</v>
      </c>
      <c r="H11561" s="3">
        <v>32</v>
      </c>
      <c r="I11561" s="3">
        <v>73</v>
      </c>
      <c r="J11561" s="3">
        <v>36</v>
      </c>
      <c r="K11561" s="3">
        <v>42.61</v>
      </c>
    </row>
    <row r="11562" spans="1:11" x14ac:dyDescent="0.4">
      <c r="A11562" t="s">
        <v>34837</v>
      </c>
      <c r="B11562" s="1" t="s">
        <v>34838</v>
      </c>
      <c r="C11562" s="2">
        <v>46157.355810185203</v>
      </c>
      <c r="D11562" s="1" t="s">
        <v>34839</v>
      </c>
      <c r="E11562" s="1" t="s">
        <v>33843</v>
      </c>
      <c r="F11562" s="2">
        <v>46126.833344907398</v>
      </c>
      <c r="G11562" s="3">
        <v>39.729999999999997</v>
      </c>
      <c r="H11562" s="3">
        <v>31.7</v>
      </c>
      <c r="I11562" s="3">
        <v>62.5</v>
      </c>
      <c r="J11562" s="3">
        <v>35.29</v>
      </c>
      <c r="K11562" s="3">
        <v>40.79</v>
      </c>
    </row>
    <row r="11563" spans="1:11" x14ac:dyDescent="0.4">
      <c r="A11563" t="s">
        <v>34840</v>
      </c>
      <c r="B11563" s="1" t="s">
        <v>34841</v>
      </c>
      <c r="C11563" s="2">
        <v>46157.355775463002</v>
      </c>
      <c r="D11563" s="1" t="s">
        <v>34842</v>
      </c>
      <c r="E11563" s="1" t="s">
        <v>33843</v>
      </c>
      <c r="F11563" s="2">
        <v>46126.875011574099</v>
      </c>
      <c r="G11563" s="3">
        <v>36.380000000000003</v>
      </c>
      <c r="H11563" s="3">
        <v>30.7</v>
      </c>
      <c r="I11563" s="3">
        <v>56.2</v>
      </c>
      <c r="J11563" s="3">
        <v>33.35</v>
      </c>
      <c r="K11563" s="3">
        <v>37.700000000000003</v>
      </c>
    </row>
    <row r="11564" spans="1:11" x14ac:dyDescent="0.4">
      <c r="A11564" t="s">
        <v>34843</v>
      </c>
      <c r="B11564" s="1" t="s">
        <v>34844</v>
      </c>
      <c r="C11564" s="2">
        <v>46157.355983796297</v>
      </c>
      <c r="D11564" s="1" t="s">
        <v>34845</v>
      </c>
      <c r="E11564" s="1" t="s">
        <v>33843</v>
      </c>
      <c r="F11564" s="2">
        <v>46126.916678240697</v>
      </c>
      <c r="G11564" s="3">
        <v>35.07</v>
      </c>
      <c r="H11564" s="3">
        <v>30</v>
      </c>
      <c r="I11564" s="3">
        <v>46.7</v>
      </c>
      <c r="J11564" s="3">
        <v>32.93</v>
      </c>
      <c r="K11564" s="3">
        <v>36.58</v>
      </c>
    </row>
    <row r="11565" spans="1:11" x14ac:dyDescent="0.4">
      <c r="A11565" t="s">
        <v>34846</v>
      </c>
      <c r="B11565" s="1" t="s">
        <v>34847</v>
      </c>
      <c r="C11565" s="2">
        <v>46157.355254629598</v>
      </c>
      <c r="D11565" s="1" t="s">
        <v>34848</v>
      </c>
      <c r="E11565" s="1" t="s">
        <v>33843</v>
      </c>
      <c r="F11565" s="2">
        <v>46126.958344907398</v>
      </c>
      <c r="G11565" s="3">
        <v>34.99</v>
      </c>
      <c r="H11565" s="3">
        <v>30.1</v>
      </c>
      <c r="I11565" s="3">
        <v>51.5</v>
      </c>
      <c r="J11565" s="3">
        <v>32.630000000000003</v>
      </c>
      <c r="K11565" s="3">
        <v>35.869999999999997</v>
      </c>
    </row>
    <row r="11566" spans="1:11" x14ac:dyDescent="0.4">
      <c r="A11566" t="s">
        <v>34849</v>
      </c>
      <c r="B11566" s="1" t="s">
        <v>34850</v>
      </c>
      <c r="C11566" s="2">
        <v>46157.356076388904</v>
      </c>
      <c r="D11566" s="1" t="s">
        <v>34851</v>
      </c>
      <c r="E11566" s="1" t="s">
        <v>33843</v>
      </c>
      <c r="F11566" s="2">
        <v>46127.000011574099</v>
      </c>
      <c r="G11566" s="3">
        <v>34.65</v>
      </c>
      <c r="H11566" s="3">
        <v>29</v>
      </c>
      <c r="I11566" s="3">
        <v>57.4</v>
      </c>
      <c r="J11566" s="3">
        <v>31.74</v>
      </c>
      <c r="K11566" s="3">
        <v>35.549999999999997</v>
      </c>
    </row>
    <row r="11567" spans="1:11" x14ac:dyDescent="0.4">
      <c r="A11567" t="s">
        <v>34852</v>
      </c>
      <c r="B11567" s="1" t="s">
        <v>34853</v>
      </c>
      <c r="C11567" s="2">
        <v>46157.355358796303</v>
      </c>
      <c r="D11567" s="1" t="s">
        <v>34854</v>
      </c>
      <c r="E11567" s="1" t="s">
        <v>33843</v>
      </c>
      <c r="F11567" s="2">
        <v>46127.041678240697</v>
      </c>
      <c r="G11567" s="3">
        <v>32.869999999999997</v>
      </c>
      <c r="H11567" s="3">
        <v>26</v>
      </c>
      <c r="I11567" s="3">
        <v>56.5</v>
      </c>
      <c r="J11567" s="3">
        <v>29.71</v>
      </c>
      <c r="K11567" s="3">
        <v>32.92</v>
      </c>
    </row>
    <row r="11568" spans="1:11" x14ac:dyDescent="0.4">
      <c r="A11568" t="s">
        <v>34855</v>
      </c>
      <c r="B11568" s="1" t="s">
        <v>34856</v>
      </c>
      <c r="C11568" s="2">
        <v>46157.355925925898</v>
      </c>
      <c r="D11568" s="1" t="s">
        <v>34857</v>
      </c>
      <c r="E11568" s="1" t="s">
        <v>33843</v>
      </c>
      <c r="F11568" s="2">
        <v>46127.083344907398</v>
      </c>
      <c r="G11568" s="3">
        <v>31.37</v>
      </c>
      <c r="H11568" s="3">
        <v>27.9</v>
      </c>
      <c r="I11568" s="3">
        <v>49.3</v>
      </c>
      <c r="J11568" s="3">
        <v>29.53</v>
      </c>
      <c r="K11568" s="3">
        <v>32.619999999999997</v>
      </c>
    </row>
    <row r="11569" spans="1:11" x14ac:dyDescent="0.4">
      <c r="A11569" t="s">
        <v>34858</v>
      </c>
      <c r="B11569" s="1" t="s">
        <v>34859</v>
      </c>
      <c r="C11569" s="2">
        <v>46157.355601851901</v>
      </c>
      <c r="D11569" s="1" t="s">
        <v>34860</v>
      </c>
      <c r="E11569" s="1" t="s">
        <v>33843</v>
      </c>
      <c r="F11569" s="2">
        <v>46127.125011574099</v>
      </c>
      <c r="G11569" s="3">
        <v>31.81</v>
      </c>
      <c r="H11569" s="3">
        <v>27.4</v>
      </c>
      <c r="I11569" s="3">
        <v>51.4</v>
      </c>
      <c r="J11569" s="3">
        <v>30.05</v>
      </c>
      <c r="K11569" s="3">
        <v>33.01</v>
      </c>
    </row>
    <row r="11570" spans="1:11" x14ac:dyDescent="0.4">
      <c r="A11570" t="s">
        <v>34861</v>
      </c>
      <c r="B11570" s="1" t="s">
        <v>34862</v>
      </c>
      <c r="C11570" s="2">
        <v>46157.355810185203</v>
      </c>
      <c r="D11570" s="1" t="s">
        <v>34863</v>
      </c>
      <c r="E11570" s="1" t="s">
        <v>33843</v>
      </c>
      <c r="F11570" s="2">
        <v>46127.166678240697</v>
      </c>
      <c r="G11570" s="3">
        <v>32.64</v>
      </c>
      <c r="H11570" s="3">
        <v>28</v>
      </c>
      <c r="I11570" s="3">
        <v>49.7</v>
      </c>
      <c r="J11570" s="3">
        <v>30.43</v>
      </c>
      <c r="K11570" s="3">
        <v>33.86</v>
      </c>
    </row>
    <row r="11571" spans="1:11" x14ac:dyDescent="0.4">
      <c r="A11571" t="s">
        <v>34864</v>
      </c>
      <c r="B11571" s="1" t="s">
        <v>34865</v>
      </c>
      <c r="C11571" s="2">
        <v>46157.355972222198</v>
      </c>
      <c r="D11571" s="1" t="s">
        <v>34866</v>
      </c>
      <c r="E11571" s="1" t="s">
        <v>33843</v>
      </c>
      <c r="F11571" s="2">
        <v>46127.208344907398</v>
      </c>
      <c r="G11571" s="3">
        <v>42.99</v>
      </c>
      <c r="H11571" s="3">
        <v>27.4</v>
      </c>
      <c r="I11571" s="3">
        <v>66.099999999999994</v>
      </c>
      <c r="J11571" s="3">
        <v>34.659999999999997</v>
      </c>
      <c r="K11571" s="3">
        <v>40.47</v>
      </c>
    </row>
    <row r="11572" spans="1:11" x14ac:dyDescent="0.4">
      <c r="A11572" t="s">
        <v>34867</v>
      </c>
      <c r="B11572" s="1" t="s">
        <v>34868</v>
      </c>
      <c r="C11572" s="2">
        <v>46157.355300925898</v>
      </c>
      <c r="D11572" s="1" t="s">
        <v>34869</v>
      </c>
      <c r="E11572" s="1" t="s">
        <v>33843</v>
      </c>
      <c r="F11572" s="2">
        <v>46127.250011574099</v>
      </c>
      <c r="G11572" s="3">
        <v>44.91</v>
      </c>
      <c r="H11572" s="3">
        <v>33.4</v>
      </c>
      <c r="I11572" s="3">
        <v>65.7</v>
      </c>
      <c r="J11572" s="3">
        <v>38.130000000000003</v>
      </c>
      <c r="K11572" s="3">
        <v>46.23</v>
      </c>
    </row>
    <row r="11573" spans="1:11" x14ac:dyDescent="0.4">
      <c r="A11573" t="s">
        <v>34870</v>
      </c>
      <c r="B11573" s="1" t="s">
        <v>34871</v>
      </c>
      <c r="C11573" s="2">
        <v>46157.355821759302</v>
      </c>
      <c r="D11573" s="1" t="s">
        <v>34872</v>
      </c>
      <c r="E11573" s="1" t="s">
        <v>33843</v>
      </c>
      <c r="F11573" s="2">
        <v>46127.291678240697</v>
      </c>
      <c r="G11573" s="3">
        <v>63.04</v>
      </c>
      <c r="H11573" s="3">
        <v>36</v>
      </c>
      <c r="I11573" s="3">
        <v>82.8</v>
      </c>
      <c r="J11573" s="3">
        <v>45.96</v>
      </c>
      <c r="K11573" s="3">
        <v>52.52</v>
      </c>
    </row>
    <row r="11574" spans="1:11" x14ac:dyDescent="0.4">
      <c r="A11574" t="s">
        <v>34873</v>
      </c>
      <c r="B11574" s="1" t="s">
        <v>34874</v>
      </c>
      <c r="C11574" s="2">
        <v>46157.355821759302</v>
      </c>
      <c r="D11574" s="1" t="s">
        <v>34875</v>
      </c>
      <c r="E11574" s="1" t="s">
        <v>33843</v>
      </c>
      <c r="F11574" s="2">
        <v>46127.333344907398</v>
      </c>
      <c r="G11574" s="3">
        <v>59.61</v>
      </c>
      <c r="H11574" s="3">
        <v>44.1</v>
      </c>
      <c r="I11574" s="3">
        <v>73.8</v>
      </c>
      <c r="J11574" s="3">
        <v>51.69</v>
      </c>
      <c r="K11574" s="3">
        <v>58.46</v>
      </c>
    </row>
    <row r="11575" spans="1:11" x14ac:dyDescent="0.4">
      <c r="A11575" t="s">
        <v>34876</v>
      </c>
      <c r="B11575" s="1" t="s">
        <v>34877</v>
      </c>
      <c r="C11575" s="2">
        <v>46157.355891203697</v>
      </c>
      <c r="D11575" s="1" t="s">
        <v>34878</v>
      </c>
      <c r="E11575" s="1" t="s">
        <v>33843</v>
      </c>
      <c r="F11575" s="2">
        <v>46127.375011574099</v>
      </c>
      <c r="G11575" s="3">
        <v>61.09</v>
      </c>
      <c r="H11575" s="3">
        <v>41.8</v>
      </c>
      <c r="I11575" s="3">
        <v>73.7</v>
      </c>
      <c r="J11575" s="3">
        <v>52.75</v>
      </c>
      <c r="K11575" s="3">
        <v>61.21</v>
      </c>
    </row>
    <row r="11576" spans="1:11" x14ac:dyDescent="0.4">
      <c r="A11576" t="s">
        <v>34879</v>
      </c>
      <c r="B11576" s="1" t="s">
        <v>34880</v>
      </c>
      <c r="C11576" s="2">
        <v>46157.355879629598</v>
      </c>
      <c r="D11576" s="1" t="s">
        <v>34881</v>
      </c>
      <c r="E11576" s="1" t="s">
        <v>33843</v>
      </c>
      <c r="F11576" s="2">
        <v>46127.416678240697</v>
      </c>
      <c r="G11576" s="3">
        <v>60.35</v>
      </c>
      <c r="H11576" s="3">
        <v>42.8</v>
      </c>
      <c r="I11576" s="3">
        <v>74.900000000000006</v>
      </c>
      <c r="J11576" s="3">
        <v>51.85</v>
      </c>
      <c r="K11576" s="3">
        <v>59.14</v>
      </c>
    </row>
    <row r="11577" spans="1:11" x14ac:dyDescent="0.4">
      <c r="A11577" t="s">
        <v>34882</v>
      </c>
      <c r="B11577" s="1" t="s">
        <v>34883</v>
      </c>
      <c r="C11577" s="2">
        <v>46157.355694444399</v>
      </c>
      <c r="D11577" s="1" t="s">
        <v>34884</v>
      </c>
      <c r="E11577" s="1" t="s">
        <v>33843</v>
      </c>
      <c r="F11577" s="2">
        <v>46127.458344907398</v>
      </c>
      <c r="G11577" s="3">
        <v>65.97</v>
      </c>
      <c r="H11577" s="3">
        <v>48.7</v>
      </c>
      <c r="I11577" s="3">
        <v>77</v>
      </c>
      <c r="J11577" s="3">
        <v>59.27</v>
      </c>
      <c r="K11577" s="3">
        <v>67.03</v>
      </c>
    </row>
    <row r="11578" spans="1:11" x14ac:dyDescent="0.4">
      <c r="A11578" t="s">
        <v>34885</v>
      </c>
      <c r="B11578" s="1" t="s">
        <v>34886</v>
      </c>
      <c r="C11578" s="2">
        <v>46157.355277777802</v>
      </c>
      <c r="D11578" s="1" t="s">
        <v>34887</v>
      </c>
      <c r="E11578" s="1" t="s">
        <v>33843</v>
      </c>
      <c r="F11578" s="2">
        <v>46127.500011574099</v>
      </c>
      <c r="G11578" s="3">
        <v>68.5</v>
      </c>
      <c r="H11578" s="3">
        <v>50.1</v>
      </c>
      <c r="I11578" s="3">
        <v>83.8</v>
      </c>
      <c r="J11578" s="3">
        <v>59.39</v>
      </c>
      <c r="K11578" s="3">
        <v>67.87</v>
      </c>
    </row>
    <row r="11579" spans="1:11" x14ac:dyDescent="0.4">
      <c r="A11579" t="s">
        <v>34888</v>
      </c>
      <c r="B11579" s="1" t="s">
        <v>34889</v>
      </c>
      <c r="C11579" s="2">
        <v>46157.355254629598</v>
      </c>
      <c r="D11579" s="1" t="s">
        <v>34890</v>
      </c>
      <c r="E11579" s="1" t="s">
        <v>33843</v>
      </c>
      <c r="F11579" s="2">
        <v>46127.541678240697</v>
      </c>
      <c r="G11579" s="3">
        <v>70.42</v>
      </c>
      <c r="H11579" s="3">
        <v>46.3</v>
      </c>
      <c r="I11579" s="3">
        <v>84.5</v>
      </c>
      <c r="J11579" s="3">
        <v>60.38</v>
      </c>
      <c r="K11579" s="3">
        <v>70.05</v>
      </c>
    </row>
    <row r="11580" spans="1:11" x14ac:dyDescent="0.4">
      <c r="A11580" t="s">
        <v>34891</v>
      </c>
      <c r="B11580" s="1" t="s">
        <v>34892</v>
      </c>
      <c r="C11580" s="2">
        <v>46157.355590277803</v>
      </c>
      <c r="D11580" s="1" t="s">
        <v>34893</v>
      </c>
      <c r="E11580" s="1" t="s">
        <v>33843</v>
      </c>
      <c r="F11580" s="2">
        <v>46127.583344907398</v>
      </c>
      <c r="G11580" s="3">
        <v>69.680000000000007</v>
      </c>
      <c r="H11580" s="3">
        <v>40.4</v>
      </c>
      <c r="I11580" s="3">
        <v>86.4</v>
      </c>
      <c r="J11580" s="3">
        <v>52.38</v>
      </c>
      <c r="K11580" s="3">
        <v>59.82</v>
      </c>
    </row>
    <row r="11581" spans="1:11" x14ac:dyDescent="0.4">
      <c r="A11581" t="s">
        <v>34894</v>
      </c>
      <c r="B11581" s="1" t="s">
        <v>34895</v>
      </c>
      <c r="C11581" s="2">
        <v>46157.355868055602</v>
      </c>
      <c r="D11581" s="1" t="s">
        <v>34896</v>
      </c>
      <c r="E11581" s="1" t="s">
        <v>33843</v>
      </c>
      <c r="F11581" s="2">
        <v>46127.625011574099</v>
      </c>
      <c r="G11581" s="3">
        <v>62.65</v>
      </c>
      <c r="H11581" s="3">
        <v>41.9</v>
      </c>
      <c r="I11581" s="3">
        <v>82.2</v>
      </c>
      <c r="J11581" s="3">
        <v>47.9</v>
      </c>
      <c r="K11581" s="3">
        <v>52.55</v>
      </c>
    </row>
    <row r="11582" spans="1:11" x14ac:dyDescent="0.4">
      <c r="A11582" t="s">
        <v>34897</v>
      </c>
      <c r="B11582" s="1" t="s">
        <v>34898</v>
      </c>
      <c r="C11582" s="2">
        <v>46157.355937499997</v>
      </c>
      <c r="D11582" s="1" t="s">
        <v>34899</v>
      </c>
      <c r="E11582" s="1" t="s">
        <v>33843</v>
      </c>
      <c r="F11582" s="2">
        <v>46127.666678240697</v>
      </c>
      <c r="G11582" s="3">
        <v>72.3</v>
      </c>
      <c r="H11582" s="3">
        <v>45.5</v>
      </c>
      <c r="I11582" s="3">
        <v>89.3</v>
      </c>
      <c r="J11582" s="3">
        <v>60.52</v>
      </c>
      <c r="K11582" s="3">
        <v>70.14</v>
      </c>
    </row>
    <row r="11583" spans="1:11" x14ac:dyDescent="0.4">
      <c r="A11583" t="s">
        <v>34900</v>
      </c>
      <c r="B11583" s="1" t="s">
        <v>34901</v>
      </c>
      <c r="C11583" s="2">
        <v>46157.355520833298</v>
      </c>
      <c r="D11583" s="1" t="s">
        <v>34902</v>
      </c>
      <c r="E11583" s="1" t="s">
        <v>33843</v>
      </c>
      <c r="F11583" s="2">
        <v>46127.708344907398</v>
      </c>
      <c r="G11583" s="3">
        <v>72.53</v>
      </c>
      <c r="H11583" s="3">
        <v>43.5</v>
      </c>
      <c r="I11583" s="3">
        <v>92.1</v>
      </c>
      <c r="J11583" s="3">
        <v>58.98</v>
      </c>
      <c r="K11583" s="3">
        <v>66.22</v>
      </c>
    </row>
    <row r="11584" spans="1:11" x14ac:dyDescent="0.4">
      <c r="A11584" t="s">
        <v>34903</v>
      </c>
      <c r="B11584" s="1" t="s">
        <v>34904</v>
      </c>
      <c r="C11584" s="2">
        <v>46157.355370370402</v>
      </c>
      <c r="D11584" s="1" t="s">
        <v>34905</v>
      </c>
      <c r="E11584" s="1" t="s">
        <v>33843</v>
      </c>
      <c r="F11584" s="2">
        <v>46127.750011574099</v>
      </c>
      <c r="G11584" s="3">
        <v>49.15</v>
      </c>
      <c r="H11584" s="3">
        <v>38.299999999999997</v>
      </c>
      <c r="I11584" s="3">
        <v>67.900000000000006</v>
      </c>
      <c r="J11584" s="3">
        <v>42.6</v>
      </c>
      <c r="K11584" s="3">
        <v>50.81</v>
      </c>
    </row>
    <row r="11585" spans="1:11" x14ac:dyDescent="0.4">
      <c r="A11585" t="s">
        <v>34906</v>
      </c>
      <c r="B11585" s="1" t="s">
        <v>34907</v>
      </c>
      <c r="C11585" s="2">
        <v>46157.355671296304</v>
      </c>
      <c r="D11585" s="1" t="s">
        <v>34908</v>
      </c>
      <c r="E11585" s="1" t="s">
        <v>33843</v>
      </c>
      <c r="F11585" s="2">
        <v>46127.791678240697</v>
      </c>
      <c r="G11585" s="3">
        <v>46.91</v>
      </c>
      <c r="H11585" s="3">
        <v>35.299999999999997</v>
      </c>
      <c r="I11585" s="3">
        <v>66.900000000000006</v>
      </c>
      <c r="J11585" s="3">
        <v>41.23</v>
      </c>
      <c r="K11585" s="3">
        <v>47.87</v>
      </c>
    </row>
    <row r="11586" spans="1:11" x14ac:dyDescent="0.4">
      <c r="A11586" t="s">
        <v>34909</v>
      </c>
      <c r="B11586" s="1" t="s">
        <v>34910</v>
      </c>
      <c r="C11586" s="2">
        <v>46157.355763888903</v>
      </c>
      <c r="D11586" s="1" t="s">
        <v>34911</v>
      </c>
      <c r="E11586" s="1" t="s">
        <v>33843</v>
      </c>
      <c r="F11586" s="2">
        <v>46127.833344907398</v>
      </c>
      <c r="G11586" s="3">
        <v>42.76</v>
      </c>
      <c r="H11586" s="3">
        <v>34.700000000000003</v>
      </c>
      <c r="I11586" s="3">
        <v>60.9</v>
      </c>
      <c r="J11586" s="3">
        <v>38.65</v>
      </c>
      <c r="K11586" s="3">
        <v>43.94</v>
      </c>
    </row>
    <row r="11587" spans="1:11" x14ac:dyDescent="0.4">
      <c r="A11587" t="s">
        <v>34912</v>
      </c>
      <c r="B11587" s="1" t="s">
        <v>34913</v>
      </c>
      <c r="C11587" s="2">
        <v>46157.355266203696</v>
      </c>
      <c r="D11587" s="1" t="s">
        <v>34914</v>
      </c>
      <c r="E11587" s="1" t="s">
        <v>33843</v>
      </c>
      <c r="F11587" s="2">
        <v>46127.875011574099</v>
      </c>
      <c r="G11587" s="3">
        <v>39.22</v>
      </c>
      <c r="H11587" s="3">
        <v>32.799999999999997</v>
      </c>
      <c r="I11587" s="3">
        <v>62.9</v>
      </c>
      <c r="J11587" s="3">
        <v>36.03</v>
      </c>
      <c r="K11587" s="3">
        <v>39.53</v>
      </c>
    </row>
    <row r="11588" spans="1:11" x14ac:dyDescent="0.4">
      <c r="A11588" t="s">
        <v>34915</v>
      </c>
      <c r="B11588" s="1" t="s">
        <v>34916</v>
      </c>
      <c r="C11588" s="2">
        <v>46157.355347222197</v>
      </c>
      <c r="D11588" s="1" t="s">
        <v>34917</v>
      </c>
      <c r="E11588" s="1" t="s">
        <v>33843</v>
      </c>
      <c r="F11588" s="2">
        <v>46127.916678240697</v>
      </c>
      <c r="G11588" s="3">
        <v>38.92</v>
      </c>
      <c r="H11588" s="3">
        <v>31.3</v>
      </c>
      <c r="I11588" s="3">
        <v>58.7</v>
      </c>
      <c r="J11588" s="3">
        <v>35.119999999999997</v>
      </c>
      <c r="K11588" s="3">
        <v>39</v>
      </c>
    </row>
    <row r="11589" spans="1:11" x14ac:dyDescent="0.4">
      <c r="A11589" t="s">
        <v>34918</v>
      </c>
      <c r="B11589" s="1" t="s">
        <v>34919</v>
      </c>
      <c r="C11589" s="2">
        <v>46157.355590277803</v>
      </c>
      <c r="D11589" s="1" t="s">
        <v>34920</v>
      </c>
      <c r="E11589" s="1" t="s">
        <v>33843</v>
      </c>
      <c r="F11589" s="2">
        <v>46127.958344907398</v>
      </c>
      <c r="G11589" s="3">
        <v>34.729999999999997</v>
      </c>
      <c r="H11589" s="3">
        <v>29.4</v>
      </c>
      <c r="I11589" s="3">
        <v>48.1</v>
      </c>
      <c r="J11589" s="3">
        <v>32.79</v>
      </c>
      <c r="K11589" s="3">
        <v>35.96</v>
      </c>
    </row>
    <row r="11590" spans="1:11" x14ac:dyDescent="0.4">
      <c r="A11590" t="s">
        <v>34921</v>
      </c>
      <c r="B11590" s="1" t="s">
        <v>34922</v>
      </c>
      <c r="C11590" s="2">
        <v>46157.356053240699</v>
      </c>
      <c r="D11590" s="1" t="s">
        <v>34923</v>
      </c>
      <c r="E11590" s="1" t="s">
        <v>33843</v>
      </c>
      <c r="F11590" s="2">
        <v>46128.000011574099</v>
      </c>
      <c r="G11590" s="3">
        <v>32.44</v>
      </c>
      <c r="H11590" s="3">
        <v>28.4</v>
      </c>
      <c r="I11590" s="3">
        <v>44.5</v>
      </c>
      <c r="J11590" s="3">
        <v>30.7</v>
      </c>
      <c r="K11590" s="3">
        <v>33.340000000000003</v>
      </c>
    </row>
    <row r="11591" spans="1:11" x14ac:dyDescent="0.4">
      <c r="A11591" t="s">
        <v>34924</v>
      </c>
      <c r="B11591" s="1" t="s">
        <v>34925</v>
      </c>
      <c r="C11591" s="2">
        <v>46157.356087963002</v>
      </c>
      <c r="D11591" s="1" t="s">
        <v>34926</v>
      </c>
      <c r="E11591" s="1" t="s">
        <v>33843</v>
      </c>
      <c r="F11591" s="2">
        <v>46128.041678240697</v>
      </c>
      <c r="G11591" s="3">
        <v>32.409999999999997</v>
      </c>
      <c r="H11591" s="3">
        <v>28.2</v>
      </c>
      <c r="I11591" s="3">
        <v>44.6</v>
      </c>
      <c r="J11591" s="3">
        <v>30.88</v>
      </c>
      <c r="K11591" s="3">
        <v>33.44</v>
      </c>
    </row>
    <row r="11592" spans="1:11" x14ac:dyDescent="0.4">
      <c r="A11592" t="s">
        <v>34927</v>
      </c>
      <c r="B11592" s="1" t="s">
        <v>34928</v>
      </c>
      <c r="C11592" s="2">
        <v>46157.355821759302</v>
      </c>
      <c r="D11592" s="1" t="s">
        <v>34929</v>
      </c>
      <c r="E11592" s="1" t="s">
        <v>33843</v>
      </c>
      <c r="F11592" s="2">
        <v>46128.083344907398</v>
      </c>
      <c r="G11592" s="3">
        <v>33.61</v>
      </c>
      <c r="H11592" s="3">
        <v>29.6</v>
      </c>
      <c r="I11592" s="3">
        <v>51.4</v>
      </c>
      <c r="J11592" s="3">
        <v>31.79</v>
      </c>
      <c r="K11592" s="3">
        <v>34.82</v>
      </c>
    </row>
    <row r="11593" spans="1:11" x14ac:dyDescent="0.4">
      <c r="A11593" t="s">
        <v>34930</v>
      </c>
      <c r="B11593" s="1" t="s">
        <v>34931</v>
      </c>
      <c r="C11593" s="2">
        <v>46157.355567129598</v>
      </c>
      <c r="D11593" s="1" t="s">
        <v>34932</v>
      </c>
      <c r="E11593" s="1" t="s">
        <v>33843</v>
      </c>
      <c r="F11593" s="2">
        <v>46128.125011574099</v>
      </c>
      <c r="G11593" s="3">
        <v>37.380000000000003</v>
      </c>
      <c r="H11593" s="3">
        <v>31</v>
      </c>
      <c r="I11593" s="3">
        <v>53.5</v>
      </c>
      <c r="J11593" s="3">
        <v>34.04</v>
      </c>
      <c r="K11593" s="3">
        <v>38.840000000000003</v>
      </c>
    </row>
    <row r="11594" spans="1:11" x14ac:dyDescent="0.4">
      <c r="A11594" t="s">
        <v>34933</v>
      </c>
      <c r="B11594" s="1" t="s">
        <v>34934</v>
      </c>
      <c r="C11594" s="2">
        <v>46157.355844907397</v>
      </c>
      <c r="D11594" s="1" t="s">
        <v>34935</v>
      </c>
      <c r="E11594" s="1" t="s">
        <v>33843</v>
      </c>
      <c r="F11594" s="2">
        <v>46128.166678240697</v>
      </c>
      <c r="G11594" s="3">
        <v>39.14</v>
      </c>
      <c r="H11594" s="3">
        <v>32.799999999999997</v>
      </c>
      <c r="I11594" s="3">
        <v>53.9</v>
      </c>
      <c r="J11594" s="3">
        <v>35.47</v>
      </c>
      <c r="K11594" s="3">
        <v>41.13</v>
      </c>
    </row>
    <row r="11595" spans="1:11" x14ac:dyDescent="0.4">
      <c r="A11595" t="s">
        <v>34936</v>
      </c>
      <c r="B11595" s="1" t="s">
        <v>34937</v>
      </c>
      <c r="C11595" s="2">
        <v>46157.356076388904</v>
      </c>
      <c r="D11595" s="1" t="s">
        <v>34938</v>
      </c>
      <c r="E11595" s="1" t="s">
        <v>33843</v>
      </c>
      <c r="F11595" s="2">
        <v>46128.208344907398</v>
      </c>
      <c r="G11595" s="3">
        <v>43.35</v>
      </c>
      <c r="H11595" s="3">
        <v>32.1</v>
      </c>
      <c r="I11595" s="3">
        <v>67.7</v>
      </c>
      <c r="J11595" s="3">
        <v>37.340000000000003</v>
      </c>
      <c r="K11595" s="3">
        <v>43.07</v>
      </c>
    </row>
    <row r="11596" spans="1:11" x14ac:dyDescent="0.4">
      <c r="A11596" t="s">
        <v>34939</v>
      </c>
      <c r="B11596" s="1" t="s">
        <v>34940</v>
      </c>
      <c r="C11596" s="2">
        <v>46157.355891203697</v>
      </c>
      <c r="D11596" s="1" t="s">
        <v>34941</v>
      </c>
      <c r="E11596" s="1" t="s">
        <v>33843</v>
      </c>
      <c r="F11596" s="2">
        <v>46128.250011574099</v>
      </c>
      <c r="G11596" s="3">
        <v>48.79</v>
      </c>
      <c r="H11596" s="3">
        <v>35.9</v>
      </c>
      <c r="I11596" s="3">
        <v>74.900000000000006</v>
      </c>
      <c r="J11596" s="3">
        <v>40.770000000000003</v>
      </c>
      <c r="K11596" s="3">
        <v>48.99</v>
      </c>
    </row>
    <row r="11597" spans="1:11" x14ac:dyDescent="0.4">
      <c r="A11597" t="s">
        <v>34942</v>
      </c>
      <c r="B11597" s="1" t="s">
        <v>34943</v>
      </c>
      <c r="C11597" s="2">
        <v>46157.355856481503</v>
      </c>
      <c r="D11597" s="1" t="s">
        <v>34944</v>
      </c>
      <c r="E11597" s="1" t="s">
        <v>33843</v>
      </c>
      <c r="F11597" s="2">
        <v>46128.291678240697</v>
      </c>
      <c r="G11597" s="3">
        <v>55.98</v>
      </c>
      <c r="H11597" s="3">
        <v>39.799999999999997</v>
      </c>
      <c r="I11597" s="3">
        <v>70.5</v>
      </c>
      <c r="J11597" s="3">
        <v>46.86</v>
      </c>
      <c r="K11597" s="3">
        <v>52.37</v>
      </c>
    </row>
    <row r="11598" spans="1:11" x14ac:dyDescent="0.4">
      <c r="A11598" t="s">
        <v>34945</v>
      </c>
      <c r="B11598" s="1" t="s">
        <v>34946</v>
      </c>
      <c r="C11598" s="2">
        <v>46157.355266203696</v>
      </c>
      <c r="D11598" s="1" t="s">
        <v>34947</v>
      </c>
      <c r="E11598" s="1" t="s">
        <v>33843</v>
      </c>
      <c r="F11598" s="2">
        <v>46128.333344907398</v>
      </c>
      <c r="G11598" s="3">
        <v>69.33</v>
      </c>
      <c r="H11598" s="3">
        <v>42.7</v>
      </c>
      <c r="I11598" s="3">
        <v>86.5</v>
      </c>
      <c r="J11598" s="3">
        <v>58.28</v>
      </c>
      <c r="K11598" s="3">
        <v>67.14</v>
      </c>
    </row>
    <row r="11599" spans="1:11" x14ac:dyDescent="0.4">
      <c r="A11599" t="s">
        <v>34948</v>
      </c>
      <c r="B11599" s="1" t="s">
        <v>34949</v>
      </c>
      <c r="C11599" s="2">
        <v>46157.355706018498</v>
      </c>
      <c r="D11599" s="1" t="s">
        <v>34950</v>
      </c>
      <c r="E11599" s="1" t="s">
        <v>33843</v>
      </c>
      <c r="F11599" s="2">
        <v>46128.375011574099</v>
      </c>
      <c r="G11599" s="3">
        <v>68.78</v>
      </c>
      <c r="H11599" s="3">
        <v>41.1</v>
      </c>
      <c r="I11599" s="3">
        <v>81.599999999999994</v>
      </c>
      <c r="J11599" s="3">
        <v>61.16</v>
      </c>
      <c r="K11599" s="3">
        <v>68.94</v>
      </c>
    </row>
    <row r="11600" spans="1:11" x14ac:dyDescent="0.4">
      <c r="A11600" t="s">
        <v>34951</v>
      </c>
      <c r="B11600" s="1" t="s">
        <v>34952</v>
      </c>
      <c r="C11600" s="2">
        <v>46157.355671296304</v>
      </c>
      <c r="D11600" s="1" t="s">
        <v>34953</v>
      </c>
      <c r="E11600" s="1" t="s">
        <v>33843</v>
      </c>
      <c r="F11600" s="2">
        <v>46128.416678240697</v>
      </c>
      <c r="G11600" s="3">
        <v>59.53</v>
      </c>
      <c r="H11600" s="3">
        <v>39.799999999999997</v>
      </c>
      <c r="I11600" s="3">
        <v>74</v>
      </c>
      <c r="J11600" s="3">
        <v>50.97</v>
      </c>
      <c r="K11600" s="3">
        <v>58.49</v>
      </c>
    </row>
    <row r="11601" spans="1:11" x14ac:dyDescent="0.4">
      <c r="A11601" t="s">
        <v>34954</v>
      </c>
      <c r="B11601" s="1" t="s">
        <v>34955</v>
      </c>
      <c r="C11601" s="2">
        <v>46157.355532407397</v>
      </c>
      <c r="D11601" s="1" t="s">
        <v>34956</v>
      </c>
      <c r="E11601" s="1" t="s">
        <v>33843</v>
      </c>
      <c r="F11601" s="2">
        <v>46128.458344907398</v>
      </c>
      <c r="G11601" s="3">
        <v>68.2</v>
      </c>
      <c r="H11601" s="3">
        <v>42.7</v>
      </c>
      <c r="I11601" s="3">
        <v>81.2</v>
      </c>
      <c r="J11601" s="3">
        <v>60.18</v>
      </c>
      <c r="K11601" s="3">
        <v>69.41</v>
      </c>
    </row>
    <row r="11602" spans="1:11" x14ac:dyDescent="0.4">
      <c r="A11602" t="s">
        <v>34957</v>
      </c>
      <c r="B11602" s="1" t="s">
        <v>34958</v>
      </c>
      <c r="C11602" s="2">
        <v>46157.355266203696</v>
      </c>
      <c r="D11602" s="1" t="s">
        <v>34959</v>
      </c>
      <c r="E11602" s="1" t="s">
        <v>33843</v>
      </c>
      <c r="F11602" s="2">
        <v>46128.500011574099</v>
      </c>
      <c r="G11602" s="3">
        <v>64.849999999999994</v>
      </c>
      <c r="H11602" s="3">
        <v>44.5</v>
      </c>
      <c r="I11602" s="3">
        <v>78.8</v>
      </c>
      <c r="J11602" s="3">
        <v>57.2</v>
      </c>
      <c r="K11602" s="3">
        <v>66.36</v>
      </c>
    </row>
    <row r="11603" spans="1:11" x14ac:dyDescent="0.4">
      <c r="A11603" t="s">
        <v>34960</v>
      </c>
      <c r="B11603" s="1" t="s">
        <v>34961</v>
      </c>
      <c r="C11603" s="2">
        <v>46157.355810185203</v>
      </c>
      <c r="D11603" s="1" t="s">
        <v>34962</v>
      </c>
      <c r="E11603" s="1" t="s">
        <v>33843</v>
      </c>
      <c r="F11603" s="2">
        <v>46128.541678240697</v>
      </c>
      <c r="G11603" s="3">
        <v>65.180000000000007</v>
      </c>
      <c r="H11603" s="3">
        <v>44.9</v>
      </c>
      <c r="I11603" s="3">
        <v>82.3</v>
      </c>
      <c r="J11603" s="3">
        <v>56.99</v>
      </c>
      <c r="K11603" s="3">
        <v>65.680000000000007</v>
      </c>
    </row>
    <row r="11604" spans="1:11" x14ac:dyDescent="0.4">
      <c r="A11604" t="s">
        <v>34963</v>
      </c>
      <c r="B11604" s="1" t="s">
        <v>34964</v>
      </c>
      <c r="C11604" s="2">
        <v>46157.355960648201</v>
      </c>
      <c r="D11604" s="1" t="s">
        <v>34965</v>
      </c>
      <c r="E11604" s="1" t="s">
        <v>33843</v>
      </c>
      <c r="F11604" s="2">
        <v>46128.583344907398</v>
      </c>
      <c r="G11604" s="3">
        <v>57.01</v>
      </c>
      <c r="H11604" s="3">
        <v>39.200000000000003</v>
      </c>
      <c r="I11604" s="3">
        <v>77.5</v>
      </c>
      <c r="J11604" s="3">
        <v>47.86</v>
      </c>
      <c r="K11604" s="3">
        <v>55.19</v>
      </c>
    </row>
    <row r="11605" spans="1:11" x14ac:dyDescent="0.4">
      <c r="A11605" t="s">
        <v>34966</v>
      </c>
      <c r="B11605" s="1" t="s">
        <v>34967</v>
      </c>
      <c r="C11605" s="2">
        <v>46157.355729166702</v>
      </c>
      <c r="D11605" s="1" t="s">
        <v>34968</v>
      </c>
      <c r="E11605" s="1" t="s">
        <v>33843</v>
      </c>
      <c r="F11605" s="2">
        <v>46128.625011574099</v>
      </c>
      <c r="G11605" s="3">
        <v>66.13</v>
      </c>
      <c r="H11605" s="3">
        <v>44.7</v>
      </c>
      <c r="I11605" s="3">
        <v>83.1</v>
      </c>
      <c r="J11605" s="3">
        <v>57.97</v>
      </c>
      <c r="K11605" s="3">
        <v>66.5</v>
      </c>
    </row>
    <row r="11606" spans="1:11" x14ac:dyDescent="0.4">
      <c r="A11606" t="s">
        <v>34969</v>
      </c>
      <c r="B11606" s="1" t="s">
        <v>34970</v>
      </c>
      <c r="C11606" s="2">
        <v>46157.355243055601</v>
      </c>
      <c r="D11606" s="1" t="s">
        <v>34971</v>
      </c>
      <c r="E11606" s="1" t="s">
        <v>33843</v>
      </c>
      <c r="F11606" s="2">
        <v>46128.666678240697</v>
      </c>
      <c r="G11606" s="3">
        <v>63.66</v>
      </c>
      <c r="H11606" s="3">
        <v>46.5</v>
      </c>
      <c r="I11606" s="3">
        <v>76.099999999999994</v>
      </c>
      <c r="J11606" s="3">
        <v>57.29</v>
      </c>
      <c r="K11606" s="3">
        <v>64.989999999999995</v>
      </c>
    </row>
    <row r="11607" spans="1:11" x14ac:dyDescent="0.4">
      <c r="A11607" t="s">
        <v>34972</v>
      </c>
      <c r="B11607" s="1" t="s">
        <v>34973</v>
      </c>
      <c r="C11607" s="2">
        <v>46157.356226851902</v>
      </c>
      <c r="D11607" s="1" t="s">
        <v>34974</v>
      </c>
      <c r="E11607" s="1" t="s">
        <v>33843</v>
      </c>
      <c r="F11607" s="2">
        <v>46128.708344907398</v>
      </c>
      <c r="G11607" s="3">
        <v>69.849999999999994</v>
      </c>
      <c r="H11607" s="3">
        <v>43.3</v>
      </c>
      <c r="I11607" s="3">
        <v>87.8</v>
      </c>
      <c r="J11607" s="3">
        <v>58.04</v>
      </c>
      <c r="K11607" s="3">
        <v>67.400000000000006</v>
      </c>
    </row>
    <row r="11608" spans="1:11" x14ac:dyDescent="0.4">
      <c r="A11608" t="s">
        <v>34975</v>
      </c>
      <c r="B11608" s="1" t="s">
        <v>34976</v>
      </c>
      <c r="C11608" s="2">
        <v>46157.355289351799</v>
      </c>
      <c r="D11608" s="1" t="s">
        <v>34977</v>
      </c>
      <c r="E11608" s="1" t="s">
        <v>33843</v>
      </c>
      <c r="F11608" s="2">
        <v>46128.750011574099</v>
      </c>
      <c r="G11608" s="3">
        <v>60.18</v>
      </c>
      <c r="H11608" s="3">
        <v>32</v>
      </c>
      <c r="I11608" s="3">
        <v>83.1</v>
      </c>
      <c r="J11608" s="3">
        <v>38.51</v>
      </c>
      <c r="K11608" s="3">
        <v>46.3</v>
      </c>
    </row>
    <row r="11609" spans="1:11" x14ac:dyDescent="0.4">
      <c r="A11609" t="s">
        <v>34978</v>
      </c>
      <c r="B11609" s="1" t="s">
        <v>34979</v>
      </c>
      <c r="C11609" s="2">
        <v>46157.355694444399</v>
      </c>
      <c r="D11609" s="1" t="s">
        <v>34980</v>
      </c>
      <c r="E11609" s="1" t="s">
        <v>33843</v>
      </c>
      <c r="F11609" s="2">
        <v>46128.791678240697</v>
      </c>
      <c r="G11609" s="3">
        <v>46.3</v>
      </c>
      <c r="H11609" s="3">
        <v>32.1</v>
      </c>
      <c r="I11609" s="3">
        <v>66.400000000000006</v>
      </c>
      <c r="J11609" s="3">
        <v>36.15</v>
      </c>
      <c r="K11609" s="3">
        <v>47.13</v>
      </c>
    </row>
    <row r="11610" spans="1:11" x14ac:dyDescent="0.4">
      <c r="A11610" t="s">
        <v>34981</v>
      </c>
      <c r="B11610" s="1" t="s">
        <v>34982</v>
      </c>
      <c r="C11610" s="2">
        <v>46157.355694444399</v>
      </c>
      <c r="D11610" s="1" t="s">
        <v>34983</v>
      </c>
      <c r="E11610" s="1" t="s">
        <v>33843</v>
      </c>
      <c r="F11610" s="2">
        <v>46128.833344907398</v>
      </c>
      <c r="G11610" s="3">
        <v>42.9</v>
      </c>
      <c r="H11610" s="3">
        <v>31.6</v>
      </c>
      <c r="I11610" s="3">
        <v>68.900000000000006</v>
      </c>
      <c r="J11610" s="3">
        <v>35.49</v>
      </c>
      <c r="K11610" s="3">
        <v>41.3</v>
      </c>
    </row>
    <row r="11611" spans="1:11" x14ac:dyDescent="0.4">
      <c r="A11611" t="s">
        <v>34984</v>
      </c>
      <c r="B11611" s="1" t="s">
        <v>34985</v>
      </c>
      <c r="C11611" s="2">
        <v>46157.355775463002</v>
      </c>
      <c r="D11611" s="1" t="s">
        <v>34986</v>
      </c>
      <c r="E11611" s="1" t="s">
        <v>33843</v>
      </c>
      <c r="F11611" s="2">
        <v>46128.875011574099</v>
      </c>
      <c r="G11611" s="3">
        <v>37.68</v>
      </c>
      <c r="H11611" s="3">
        <v>31.1</v>
      </c>
      <c r="I11611" s="3">
        <v>55.4</v>
      </c>
      <c r="J11611" s="3">
        <v>34.97</v>
      </c>
      <c r="K11611" s="3">
        <v>38.78</v>
      </c>
    </row>
    <row r="11612" spans="1:11" x14ac:dyDescent="0.4">
      <c r="A11612" t="s">
        <v>34987</v>
      </c>
      <c r="B11612" s="1" t="s">
        <v>34988</v>
      </c>
      <c r="C11612" s="2">
        <v>46157.355208333298</v>
      </c>
      <c r="D11612" s="1" t="s">
        <v>34989</v>
      </c>
      <c r="E11612" s="1" t="s">
        <v>33843</v>
      </c>
      <c r="F11612" s="2">
        <v>46128.916678240697</v>
      </c>
      <c r="G11612" s="3">
        <v>37.89</v>
      </c>
      <c r="H11612" s="3">
        <v>30.9</v>
      </c>
      <c r="I11612" s="3">
        <v>57.6</v>
      </c>
      <c r="J11612" s="3">
        <v>34.409999999999997</v>
      </c>
      <c r="K11612" s="3">
        <v>38.6</v>
      </c>
    </row>
    <row r="11613" spans="1:11" x14ac:dyDescent="0.4">
      <c r="A11613" t="s">
        <v>34990</v>
      </c>
      <c r="B11613" s="1" t="s">
        <v>34991</v>
      </c>
      <c r="C11613" s="2">
        <v>46157.355671296304</v>
      </c>
      <c r="D11613" s="1" t="s">
        <v>34992</v>
      </c>
      <c r="E11613" s="1" t="s">
        <v>33843</v>
      </c>
      <c r="F11613" s="2">
        <v>46128.958344907398</v>
      </c>
      <c r="G11613" s="3">
        <v>34.119999999999997</v>
      </c>
      <c r="H11613" s="3">
        <v>28.7</v>
      </c>
      <c r="I11613" s="3">
        <v>51.7</v>
      </c>
      <c r="J11613" s="3">
        <v>31.95</v>
      </c>
      <c r="K11613" s="3">
        <v>35.21</v>
      </c>
    </row>
    <row r="11614" spans="1:11" x14ac:dyDescent="0.4">
      <c r="A11614" t="s">
        <v>34993</v>
      </c>
      <c r="B11614" s="1" t="s">
        <v>34994</v>
      </c>
      <c r="C11614" s="2">
        <v>46157.355277777802</v>
      </c>
      <c r="D11614" s="1" t="s">
        <v>34995</v>
      </c>
      <c r="E11614" s="1" t="s">
        <v>33843</v>
      </c>
      <c r="F11614" s="2">
        <v>46129.000011574099</v>
      </c>
      <c r="G11614" s="3">
        <v>32.1</v>
      </c>
      <c r="H11614" s="3">
        <v>25.6</v>
      </c>
      <c r="I11614" s="3">
        <v>49.4</v>
      </c>
      <c r="J11614" s="3">
        <v>29.77</v>
      </c>
      <c r="K11614" s="3">
        <v>32.869999999999997</v>
      </c>
    </row>
    <row r="11615" spans="1:11" x14ac:dyDescent="0.4">
      <c r="A11615" t="s">
        <v>34996</v>
      </c>
      <c r="B11615" s="1" t="s">
        <v>34997</v>
      </c>
      <c r="C11615" s="2">
        <v>46157.355648148201</v>
      </c>
      <c r="D11615" s="1" t="s">
        <v>34998</v>
      </c>
      <c r="E11615" s="1" t="s">
        <v>33843</v>
      </c>
      <c r="F11615" s="2">
        <v>46129.041678240697</v>
      </c>
      <c r="G11615" s="3">
        <v>31.09</v>
      </c>
      <c r="H11615" s="3">
        <v>27.6</v>
      </c>
      <c r="I11615" s="3">
        <v>51.1</v>
      </c>
      <c r="J11615" s="3">
        <v>29.29</v>
      </c>
      <c r="K11615" s="3">
        <v>32.020000000000003</v>
      </c>
    </row>
    <row r="11616" spans="1:11" x14ac:dyDescent="0.4">
      <c r="A11616" t="s">
        <v>34999</v>
      </c>
      <c r="B11616" s="1" t="s">
        <v>35000</v>
      </c>
      <c r="C11616" s="2">
        <v>46157.355833333299</v>
      </c>
      <c r="D11616" s="1" t="s">
        <v>35001</v>
      </c>
      <c r="E11616" s="1" t="s">
        <v>33843</v>
      </c>
      <c r="F11616" s="2">
        <v>46129.083344907398</v>
      </c>
      <c r="G11616" s="3">
        <v>30.29</v>
      </c>
      <c r="H11616" s="3">
        <v>24.3</v>
      </c>
      <c r="I11616" s="3">
        <v>48.1</v>
      </c>
      <c r="J11616" s="3">
        <v>28.89</v>
      </c>
      <c r="K11616" s="3">
        <v>31.02</v>
      </c>
    </row>
    <row r="11617" spans="1:11" x14ac:dyDescent="0.4">
      <c r="A11617" t="s">
        <v>35002</v>
      </c>
      <c r="B11617" s="1" t="s">
        <v>35003</v>
      </c>
      <c r="C11617" s="2">
        <v>46157.355254629598</v>
      </c>
      <c r="D11617" s="1" t="s">
        <v>35004</v>
      </c>
      <c r="E11617" s="1" t="s">
        <v>33843</v>
      </c>
      <c r="F11617" s="2">
        <v>46129.125011574099</v>
      </c>
      <c r="G11617" s="3">
        <v>33.08</v>
      </c>
      <c r="H11617" s="3">
        <v>27.9</v>
      </c>
      <c r="I11617" s="3">
        <v>54.7</v>
      </c>
      <c r="J11617" s="3">
        <v>30.13</v>
      </c>
      <c r="K11617" s="3">
        <v>33.67</v>
      </c>
    </row>
    <row r="11618" spans="1:11" x14ac:dyDescent="0.4">
      <c r="A11618" t="s">
        <v>35005</v>
      </c>
      <c r="B11618" s="1" t="s">
        <v>35006</v>
      </c>
      <c r="C11618" s="2">
        <v>46157.355902777803</v>
      </c>
      <c r="D11618" s="1" t="s">
        <v>35007</v>
      </c>
      <c r="E11618" s="1" t="s">
        <v>33843</v>
      </c>
      <c r="F11618" s="2">
        <v>46129.166678240697</v>
      </c>
      <c r="G11618" s="3">
        <v>32.71</v>
      </c>
      <c r="H11618" s="3">
        <v>28.5</v>
      </c>
      <c r="I11618" s="3">
        <v>53.1</v>
      </c>
      <c r="J11618" s="3">
        <v>30.89</v>
      </c>
      <c r="K11618" s="3">
        <v>33.58</v>
      </c>
    </row>
    <row r="11619" spans="1:11" x14ac:dyDescent="0.4">
      <c r="A11619" t="s">
        <v>35008</v>
      </c>
      <c r="B11619" s="1" t="s">
        <v>35009</v>
      </c>
      <c r="C11619" s="2">
        <v>46157.355254629598</v>
      </c>
      <c r="D11619" s="1" t="s">
        <v>35010</v>
      </c>
      <c r="E11619" s="1" t="s">
        <v>33843</v>
      </c>
      <c r="F11619" s="2">
        <v>46129.208344907398</v>
      </c>
      <c r="G11619" s="3">
        <v>42.79</v>
      </c>
      <c r="H11619" s="3">
        <v>29.8</v>
      </c>
      <c r="I11619" s="3">
        <v>66.2</v>
      </c>
      <c r="J11619" s="3">
        <v>36.44</v>
      </c>
      <c r="K11619" s="3">
        <v>42.08</v>
      </c>
    </row>
    <row r="11620" spans="1:11" x14ac:dyDescent="0.4">
      <c r="A11620" t="s">
        <v>35011</v>
      </c>
      <c r="B11620" s="1" t="s">
        <v>35012</v>
      </c>
      <c r="C11620" s="2">
        <v>46157.356099536999</v>
      </c>
      <c r="D11620" s="1" t="s">
        <v>35013</v>
      </c>
      <c r="E11620" s="1" t="s">
        <v>33843</v>
      </c>
      <c r="F11620" s="2">
        <v>46129.250011574099</v>
      </c>
      <c r="G11620" s="3">
        <v>46.28</v>
      </c>
      <c r="H11620" s="3">
        <v>34.799999999999997</v>
      </c>
      <c r="I11620" s="3">
        <v>66.400000000000006</v>
      </c>
      <c r="J11620" s="3">
        <v>40.270000000000003</v>
      </c>
      <c r="K11620" s="3">
        <v>47.77</v>
      </c>
    </row>
    <row r="11621" spans="1:11" x14ac:dyDescent="0.4">
      <c r="A11621" t="s">
        <v>35014</v>
      </c>
      <c r="B11621" s="1" t="s">
        <v>35015</v>
      </c>
      <c r="C11621" s="2">
        <v>46157.355277777802</v>
      </c>
      <c r="D11621" s="1" t="s">
        <v>35016</v>
      </c>
      <c r="E11621" s="1" t="s">
        <v>33843</v>
      </c>
      <c r="F11621" s="2">
        <v>46129.291678240697</v>
      </c>
      <c r="G11621" s="3">
        <v>49.46</v>
      </c>
      <c r="H11621" s="3">
        <v>37.9</v>
      </c>
      <c r="I11621" s="3">
        <v>69.2</v>
      </c>
      <c r="J11621" s="3">
        <v>43.28</v>
      </c>
      <c r="K11621" s="3">
        <v>50.05</v>
      </c>
    </row>
    <row r="11622" spans="1:11" x14ac:dyDescent="0.4">
      <c r="A11622" t="s">
        <v>35017</v>
      </c>
      <c r="B11622" s="1" t="s">
        <v>35018</v>
      </c>
      <c r="C11622" s="2">
        <v>46157.355347222197</v>
      </c>
      <c r="D11622" s="1" t="s">
        <v>35019</v>
      </c>
      <c r="E11622" s="1" t="s">
        <v>33843</v>
      </c>
      <c r="F11622" s="2">
        <v>46129.333344907398</v>
      </c>
      <c r="G11622" s="3">
        <v>64.66</v>
      </c>
      <c r="H11622" s="3">
        <v>39.9</v>
      </c>
      <c r="I11622" s="3">
        <v>88.6</v>
      </c>
      <c r="J11622" s="3">
        <v>55.23</v>
      </c>
      <c r="K11622" s="3">
        <v>63.29</v>
      </c>
    </row>
    <row r="11623" spans="1:11" x14ac:dyDescent="0.4">
      <c r="A11623" t="s">
        <v>35020</v>
      </c>
      <c r="B11623" s="1" t="s">
        <v>35021</v>
      </c>
      <c r="C11623" s="2">
        <v>46157.355810185203</v>
      </c>
      <c r="D11623" s="1" t="s">
        <v>35022</v>
      </c>
      <c r="E11623" s="1" t="s">
        <v>33843</v>
      </c>
      <c r="F11623" s="2">
        <v>46129.375011574099</v>
      </c>
      <c r="G11623" s="3">
        <v>65.290000000000006</v>
      </c>
      <c r="H11623" s="3">
        <v>41.3</v>
      </c>
      <c r="I11623" s="3">
        <v>80.599999999999994</v>
      </c>
      <c r="J11623" s="3">
        <v>56.68</v>
      </c>
      <c r="K11623" s="3">
        <v>65.66</v>
      </c>
    </row>
    <row r="11624" spans="1:11" x14ac:dyDescent="0.4">
      <c r="A11624" t="s">
        <v>35023</v>
      </c>
      <c r="B11624" s="1" t="s">
        <v>35024</v>
      </c>
      <c r="C11624" s="2">
        <v>46157.355752314797</v>
      </c>
      <c r="D11624" s="1" t="s">
        <v>35025</v>
      </c>
      <c r="E11624" s="1" t="s">
        <v>33843</v>
      </c>
      <c r="F11624" s="2">
        <v>46129.416678240697</v>
      </c>
      <c r="G11624" s="3">
        <v>64.180000000000007</v>
      </c>
      <c r="H11624" s="3">
        <v>41.1</v>
      </c>
      <c r="I11624" s="3">
        <v>79.900000000000006</v>
      </c>
      <c r="J11624" s="3">
        <v>57.99</v>
      </c>
      <c r="K11624" s="3">
        <v>63.61</v>
      </c>
    </row>
    <row r="11625" spans="1:11" x14ac:dyDescent="0.4">
      <c r="A11625" t="s">
        <v>35026</v>
      </c>
      <c r="B11625" s="1" t="s">
        <v>35027</v>
      </c>
      <c r="C11625" s="2">
        <v>46157.355868055602</v>
      </c>
      <c r="D11625" s="1" t="s">
        <v>35028</v>
      </c>
      <c r="E11625" s="1" t="s">
        <v>33843</v>
      </c>
      <c r="F11625" s="2">
        <v>46129.458344907398</v>
      </c>
      <c r="G11625" s="3">
        <v>70.53</v>
      </c>
      <c r="H11625" s="3">
        <v>53.1</v>
      </c>
      <c r="I11625" s="3">
        <v>81.099999999999994</v>
      </c>
      <c r="J11625" s="3">
        <v>63.55</v>
      </c>
      <c r="K11625" s="3">
        <v>72.72</v>
      </c>
    </row>
    <row r="11626" spans="1:11" x14ac:dyDescent="0.4">
      <c r="A11626" t="s">
        <v>35029</v>
      </c>
      <c r="B11626" s="1" t="s">
        <v>35030</v>
      </c>
      <c r="C11626" s="2">
        <v>46157.356192129599</v>
      </c>
      <c r="D11626" s="1" t="s">
        <v>35031</v>
      </c>
      <c r="E11626" s="1" t="s">
        <v>33843</v>
      </c>
      <c r="F11626" s="2">
        <v>46129.500011574099</v>
      </c>
      <c r="G11626" s="3">
        <v>72.430000000000007</v>
      </c>
      <c r="H11626" s="3">
        <v>51.9</v>
      </c>
      <c r="I11626" s="3">
        <v>88.3</v>
      </c>
      <c r="J11626" s="3">
        <v>62.69</v>
      </c>
      <c r="K11626" s="3">
        <v>73.180000000000007</v>
      </c>
    </row>
    <row r="11627" spans="1:11" x14ac:dyDescent="0.4">
      <c r="A11627" t="s">
        <v>35032</v>
      </c>
      <c r="B11627" s="1" t="s">
        <v>35033</v>
      </c>
      <c r="C11627" s="2">
        <v>46157.355243055601</v>
      </c>
      <c r="D11627" s="1" t="s">
        <v>35034</v>
      </c>
      <c r="E11627" s="1" t="s">
        <v>33843</v>
      </c>
      <c r="F11627" s="2">
        <v>46129.541678240697</v>
      </c>
      <c r="G11627" s="3">
        <v>73.89</v>
      </c>
      <c r="H11627" s="3">
        <v>47.9</v>
      </c>
      <c r="I11627" s="3">
        <v>91.3</v>
      </c>
      <c r="J11627" s="3">
        <v>61.55</v>
      </c>
      <c r="K11627" s="3">
        <v>71.41</v>
      </c>
    </row>
    <row r="11628" spans="1:11" x14ac:dyDescent="0.4">
      <c r="A11628" t="s">
        <v>35035</v>
      </c>
      <c r="B11628" s="1" t="s">
        <v>35036</v>
      </c>
      <c r="C11628" s="2">
        <v>46157.355243055601</v>
      </c>
      <c r="D11628" s="1" t="s">
        <v>35037</v>
      </c>
      <c r="E11628" s="1" t="s">
        <v>33843</v>
      </c>
      <c r="F11628" s="2">
        <v>46129.583344907398</v>
      </c>
      <c r="G11628" s="3">
        <v>73.11</v>
      </c>
      <c r="H11628" s="3">
        <v>39.4</v>
      </c>
      <c r="I11628" s="3">
        <v>89.9</v>
      </c>
      <c r="J11628" s="3">
        <v>50.98</v>
      </c>
      <c r="K11628" s="3">
        <v>58.58</v>
      </c>
    </row>
    <row r="11629" spans="1:11" x14ac:dyDescent="0.4">
      <c r="A11629" t="s">
        <v>35038</v>
      </c>
      <c r="B11629" s="1" t="s">
        <v>35039</v>
      </c>
      <c r="C11629" s="2">
        <v>46157.355740740699</v>
      </c>
      <c r="D11629" s="1" t="s">
        <v>35040</v>
      </c>
      <c r="E11629" s="1" t="s">
        <v>33843</v>
      </c>
      <c r="F11629" s="2">
        <v>46129.625011574099</v>
      </c>
      <c r="G11629" s="3">
        <v>73.709999999999994</v>
      </c>
      <c r="H11629" s="3">
        <v>50.2</v>
      </c>
      <c r="I11629" s="3">
        <v>85.9</v>
      </c>
      <c r="J11629" s="3">
        <v>64.14</v>
      </c>
      <c r="K11629" s="3">
        <v>72.95</v>
      </c>
    </row>
    <row r="11630" spans="1:11" x14ac:dyDescent="0.4">
      <c r="A11630" t="s">
        <v>35041</v>
      </c>
      <c r="B11630" s="1" t="s">
        <v>35042</v>
      </c>
      <c r="C11630" s="2">
        <v>46157.355671296304</v>
      </c>
      <c r="D11630" s="1" t="s">
        <v>35043</v>
      </c>
      <c r="E11630" s="1" t="s">
        <v>33843</v>
      </c>
      <c r="F11630" s="2">
        <v>46129.666678240697</v>
      </c>
      <c r="G11630" s="3">
        <v>69.569999999999993</v>
      </c>
      <c r="H11630" s="3">
        <v>40.700000000000003</v>
      </c>
      <c r="I11630" s="3">
        <v>83.5</v>
      </c>
      <c r="J11630" s="3">
        <v>57.11</v>
      </c>
      <c r="K11630" s="3">
        <v>69.709999999999994</v>
      </c>
    </row>
    <row r="11631" spans="1:11" x14ac:dyDescent="0.4">
      <c r="A11631" t="s">
        <v>35044</v>
      </c>
      <c r="B11631" s="1" t="s">
        <v>35045</v>
      </c>
      <c r="C11631" s="2">
        <v>46157.355694444399</v>
      </c>
      <c r="D11631" s="1" t="s">
        <v>35046</v>
      </c>
      <c r="E11631" s="1" t="s">
        <v>33843</v>
      </c>
      <c r="F11631" s="2">
        <v>46129.708344907398</v>
      </c>
      <c r="G11631" s="3">
        <v>65.06</v>
      </c>
      <c r="H11631" s="3">
        <v>38.5</v>
      </c>
      <c r="I11631" s="3">
        <v>80.2</v>
      </c>
      <c r="J11631" s="3">
        <v>50.22</v>
      </c>
      <c r="K11631" s="3">
        <v>59.01</v>
      </c>
    </row>
    <row r="11632" spans="1:11" x14ac:dyDescent="0.4">
      <c r="A11632" t="s">
        <v>35047</v>
      </c>
      <c r="B11632" s="1" t="s">
        <v>35048</v>
      </c>
      <c r="C11632" s="2">
        <v>46157.355671296304</v>
      </c>
      <c r="D11632" s="1" t="s">
        <v>35049</v>
      </c>
      <c r="E11632" s="1" t="s">
        <v>33843</v>
      </c>
      <c r="F11632" s="2">
        <v>46129.750011574099</v>
      </c>
      <c r="G11632" s="3">
        <v>47.46</v>
      </c>
      <c r="H11632" s="3">
        <v>36.6</v>
      </c>
      <c r="I11632" s="3">
        <v>67.900000000000006</v>
      </c>
      <c r="J11632" s="3">
        <v>40.06</v>
      </c>
      <c r="K11632" s="3">
        <v>47.58</v>
      </c>
    </row>
    <row r="11633" spans="1:11" x14ac:dyDescent="0.4">
      <c r="A11633" t="s">
        <v>35050</v>
      </c>
      <c r="B11633" s="1" t="s">
        <v>35051</v>
      </c>
      <c r="C11633" s="2">
        <v>46157.355752314797</v>
      </c>
      <c r="D11633" s="1" t="s">
        <v>35052</v>
      </c>
      <c r="E11633" s="1" t="s">
        <v>33843</v>
      </c>
      <c r="F11633" s="2">
        <v>46129.791678240697</v>
      </c>
      <c r="G11633" s="3">
        <v>46.34</v>
      </c>
      <c r="H11633" s="3">
        <v>33.200000000000003</v>
      </c>
      <c r="I11633" s="3">
        <v>67.099999999999994</v>
      </c>
      <c r="J11633" s="3">
        <v>38.35</v>
      </c>
      <c r="K11633" s="3">
        <v>46.85</v>
      </c>
    </row>
    <row r="11634" spans="1:11" x14ac:dyDescent="0.4">
      <c r="A11634" t="s">
        <v>35053</v>
      </c>
      <c r="B11634" s="1" t="s">
        <v>35054</v>
      </c>
      <c r="C11634" s="2">
        <v>46157.355949074103</v>
      </c>
      <c r="D11634" s="1" t="s">
        <v>35055</v>
      </c>
      <c r="E11634" s="1" t="s">
        <v>33843</v>
      </c>
      <c r="F11634" s="2">
        <v>46129.833344907398</v>
      </c>
      <c r="G11634" s="3">
        <v>42.06</v>
      </c>
      <c r="H11634" s="3">
        <v>32.6</v>
      </c>
      <c r="I11634" s="3">
        <v>62.8</v>
      </c>
      <c r="J11634" s="3">
        <v>36.340000000000003</v>
      </c>
      <c r="K11634" s="3">
        <v>42.61</v>
      </c>
    </row>
    <row r="11635" spans="1:11" x14ac:dyDescent="0.4">
      <c r="A11635" t="s">
        <v>35056</v>
      </c>
      <c r="B11635" s="1" t="s">
        <v>35057</v>
      </c>
      <c r="C11635" s="2">
        <v>46157.355671296304</v>
      </c>
      <c r="D11635" s="1" t="s">
        <v>35058</v>
      </c>
      <c r="E11635" s="1" t="s">
        <v>33843</v>
      </c>
      <c r="F11635" s="2">
        <v>46129.875011574099</v>
      </c>
      <c r="G11635" s="3">
        <v>38.71</v>
      </c>
      <c r="H11635" s="3">
        <v>31.6</v>
      </c>
      <c r="I11635" s="3">
        <v>54.6</v>
      </c>
      <c r="J11635" s="3">
        <v>35.200000000000003</v>
      </c>
      <c r="K11635" s="3">
        <v>39.590000000000003</v>
      </c>
    </row>
    <row r="11636" spans="1:11" x14ac:dyDescent="0.4">
      <c r="A11636" t="s">
        <v>35059</v>
      </c>
      <c r="B11636" s="1" t="s">
        <v>35060</v>
      </c>
      <c r="C11636" s="2">
        <v>46157.355925925898</v>
      </c>
      <c r="D11636" s="1" t="s">
        <v>35061</v>
      </c>
      <c r="E11636" s="1" t="s">
        <v>33843</v>
      </c>
      <c r="F11636" s="2">
        <v>46129.916678240697</v>
      </c>
      <c r="G11636" s="3">
        <v>38.44</v>
      </c>
      <c r="H11636" s="3">
        <v>32.299999999999997</v>
      </c>
      <c r="I11636" s="3">
        <v>55.2</v>
      </c>
      <c r="J11636" s="3">
        <v>35.799999999999997</v>
      </c>
      <c r="K11636" s="3">
        <v>39.29</v>
      </c>
    </row>
    <row r="11637" spans="1:11" x14ac:dyDescent="0.4">
      <c r="A11637" t="s">
        <v>35062</v>
      </c>
      <c r="B11637" s="1" t="s">
        <v>35063</v>
      </c>
      <c r="C11637" s="2">
        <v>46157.355960648201</v>
      </c>
      <c r="D11637" s="1" t="s">
        <v>35064</v>
      </c>
      <c r="E11637" s="1" t="s">
        <v>33843</v>
      </c>
      <c r="F11637" s="2">
        <v>46129.958344907398</v>
      </c>
      <c r="G11637" s="3">
        <v>36.99</v>
      </c>
      <c r="H11637" s="3">
        <v>29.3</v>
      </c>
      <c r="I11637" s="3">
        <v>60</v>
      </c>
      <c r="J11637" s="3">
        <v>33.56</v>
      </c>
      <c r="K11637" s="3">
        <v>37.39</v>
      </c>
    </row>
    <row r="11638" spans="1:11" x14ac:dyDescent="0.4">
      <c r="A11638" t="s">
        <v>35065</v>
      </c>
      <c r="B11638" s="1" t="s">
        <v>35066</v>
      </c>
      <c r="C11638" s="2">
        <v>46157.355995370403</v>
      </c>
      <c r="D11638" s="1" t="s">
        <v>35067</v>
      </c>
      <c r="E11638" s="1" t="s">
        <v>33843</v>
      </c>
      <c r="F11638" s="2">
        <v>46130.000011574099</v>
      </c>
      <c r="G11638" s="3">
        <v>34.04</v>
      </c>
      <c r="H11638" s="3">
        <v>28.2</v>
      </c>
      <c r="I11638" s="3">
        <v>48.5</v>
      </c>
      <c r="J11638" s="3">
        <v>31.62</v>
      </c>
      <c r="K11638" s="3">
        <v>35.04</v>
      </c>
    </row>
    <row r="11639" spans="1:11" x14ac:dyDescent="0.4">
      <c r="A11639" t="s">
        <v>35068</v>
      </c>
      <c r="B11639" s="1" t="s">
        <v>35069</v>
      </c>
      <c r="C11639" s="2">
        <v>46157.355300925898</v>
      </c>
      <c r="D11639" s="1" t="s">
        <v>35070</v>
      </c>
      <c r="E11639" s="1" t="s">
        <v>33843</v>
      </c>
      <c r="F11639" s="2">
        <v>46130.041678240697</v>
      </c>
      <c r="G11639" s="3">
        <v>32.619999999999997</v>
      </c>
      <c r="H11639" s="3">
        <v>26.9</v>
      </c>
      <c r="I11639" s="3">
        <v>47.8</v>
      </c>
      <c r="J11639" s="3">
        <v>30.54</v>
      </c>
      <c r="K11639" s="3">
        <v>33.770000000000003</v>
      </c>
    </row>
    <row r="11640" spans="1:11" x14ac:dyDescent="0.4">
      <c r="A11640" t="s">
        <v>35071</v>
      </c>
      <c r="B11640" s="1" t="s">
        <v>35072</v>
      </c>
      <c r="C11640" s="2">
        <v>46157.355740740699</v>
      </c>
      <c r="D11640" s="1" t="s">
        <v>35073</v>
      </c>
      <c r="E11640" s="1" t="s">
        <v>33843</v>
      </c>
      <c r="F11640" s="2">
        <v>46130.083344907398</v>
      </c>
      <c r="G11640" s="3">
        <v>33.57</v>
      </c>
      <c r="H11640" s="3">
        <v>27.8</v>
      </c>
      <c r="I11640" s="3">
        <v>50.8</v>
      </c>
      <c r="J11640" s="3">
        <v>30.88</v>
      </c>
      <c r="K11640" s="3">
        <v>34.85</v>
      </c>
    </row>
    <row r="11641" spans="1:11" x14ac:dyDescent="0.4">
      <c r="A11641" t="s">
        <v>35074</v>
      </c>
      <c r="B11641" s="1" t="s">
        <v>35075</v>
      </c>
      <c r="C11641" s="2">
        <v>46157.355914351901</v>
      </c>
      <c r="D11641" s="1" t="s">
        <v>35076</v>
      </c>
      <c r="E11641" s="1" t="s">
        <v>33843</v>
      </c>
      <c r="F11641" s="2">
        <v>46130.125011574099</v>
      </c>
      <c r="G11641" s="3">
        <v>32.229999999999997</v>
      </c>
      <c r="H11641" s="3">
        <v>26.2</v>
      </c>
      <c r="I11641" s="3">
        <v>47.4</v>
      </c>
      <c r="J11641" s="3">
        <v>30.19</v>
      </c>
      <c r="K11641" s="3">
        <v>33.5</v>
      </c>
    </row>
    <row r="11642" spans="1:11" x14ac:dyDescent="0.4">
      <c r="A11642" t="s">
        <v>35077</v>
      </c>
      <c r="B11642" s="1" t="s">
        <v>35078</v>
      </c>
      <c r="C11642" s="2">
        <v>46157.355381944399</v>
      </c>
      <c r="D11642" s="1" t="s">
        <v>35079</v>
      </c>
      <c r="E11642" s="1" t="s">
        <v>33843</v>
      </c>
      <c r="F11642" s="2">
        <v>46130.166678240697</v>
      </c>
      <c r="G11642" s="3">
        <v>31.52</v>
      </c>
      <c r="H11642" s="3">
        <v>27.7</v>
      </c>
      <c r="I11642" s="3">
        <v>53.1</v>
      </c>
      <c r="J11642" s="3">
        <v>29.7</v>
      </c>
      <c r="K11642" s="3">
        <v>32.299999999999997</v>
      </c>
    </row>
    <row r="11643" spans="1:11" x14ac:dyDescent="0.4">
      <c r="A11643" t="s">
        <v>35080</v>
      </c>
      <c r="B11643" s="1" t="s">
        <v>35081</v>
      </c>
      <c r="C11643" s="2">
        <v>46157.356064814798</v>
      </c>
      <c r="D11643" s="1" t="s">
        <v>35082</v>
      </c>
      <c r="E11643" s="1" t="s">
        <v>33843</v>
      </c>
      <c r="F11643" s="2">
        <v>46130.208344907398</v>
      </c>
      <c r="G11643" s="3">
        <v>45.4</v>
      </c>
      <c r="H11643" s="3">
        <v>30</v>
      </c>
      <c r="I11643" s="3">
        <v>70.8</v>
      </c>
      <c r="J11643" s="3">
        <v>37.11</v>
      </c>
      <c r="K11643" s="3">
        <v>44.47</v>
      </c>
    </row>
    <row r="11644" spans="1:11" x14ac:dyDescent="0.4">
      <c r="A11644" t="s">
        <v>35083</v>
      </c>
      <c r="B11644" s="1" t="s">
        <v>35084</v>
      </c>
      <c r="C11644" s="2">
        <v>46157.355671296304</v>
      </c>
      <c r="D11644" s="1" t="s">
        <v>35085</v>
      </c>
      <c r="E11644" s="1" t="s">
        <v>33843</v>
      </c>
      <c r="F11644" s="2">
        <v>46130.250011574099</v>
      </c>
      <c r="G11644" s="3">
        <v>45.93</v>
      </c>
      <c r="H11644" s="3">
        <v>34</v>
      </c>
      <c r="I11644" s="3">
        <v>65.099999999999994</v>
      </c>
      <c r="J11644" s="3">
        <v>39.18</v>
      </c>
      <c r="K11644" s="3">
        <v>47.83</v>
      </c>
    </row>
    <row r="11645" spans="1:11" x14ac:dyDescent="0.4">
      <c r="A11645" t="s">
        <v>35086</v>
      </c>
      <c r="B11645" s="1" t="s">
        <v>35087</v>
      </c>
      <c r="C11645" s="2">
        <v>46157.356006944399</v>
      </c>
      <c r="D11645" s="1" t="s">
        <v>35088</v>
      </c>
      <c r="E11645" s="1" t="s">
        <v>33843</v>
      </c>
      <c r="F11645" s="2">
        <v>46130.291678240697</v>
      </c>
      <c r="G11645" s="3">
        <v>46.94</v>
      </c>
      <c r="H11645" s="3">
        <v>36.4</v>
      </c>
      <c r="I11645" s="3">
        <v>63.6</v>
      </c>
      <c r="J11645" s="3">
        <v>41.33</v>
      </c>
      <c r="K11645" s="3">
        <v>47.98</v>
      </c>
    </row>
    <row r="11646" spans="1:11" x14ac:dyDescent="0.4">
      <c r="A11646" t="s">
        <v>35089</v>
      </c>
      <c r="B11646" s="1" t="s">
        <v>35090</v>
      </c>
      <c r="C11646" s="2">
        <v>46157.355833333299</v>
      </c>
      <c r="D11646" s="1" t="s">
        <v>35091</v>
      </c>
      <c r="E11646" s="1" t="s">
        <v>33843</v>
      </c>
      <c r="F11646" s="2">
        <v>46130.333344907398</v>
      </c>
      <c r="G11646" s="3">
        <v>47.86</v>
      </c>
      <c r="H11646" s="3">
        <v>34.5</v>
      </c>
      <c r="I11646" s="3">
        <v>65.7</v>
      </c>
      <c r="J11646" s="3">
        <v>42.3</v>
      </c>
      <c r="K11646" s="3">
        <v>47.36</v>
      </c>
    </row>
    <row r="11647" spans="1:11" x14ac:dyDescent="0.4">
      <c r="A11647" t="s">
        <v>35092</v>
      </c>
      <c r="B11647" s="1" t="s">
        <v>35093</v>
      </c>
      <c r="C11647" s="2">
        <v>46157.355300925898</v>
      </c>
      <c r="D11647" s="1" t="s">
        <v>35094</v>
      </c>
      <c r="E11647" s="1" t="s">
        <v>33843</v>
      </c>
      <c r="F11647" s="2">
        <v>46130.375011574099</v>
      </c>
      <c r="G11647" s="3">
        <v>53.04</v>
      </c>
      <c r="H11647" s="3">
        <v>34.9</v>
      </c>
      <c r="I11647" s="3">
        <v>66.900000000000006</v>
      </c>
      <c r="J11647" s="3">
        <v>41.99</v>
      </c>
      <c r="K11647" s="3">
        <v>49.06</v>
      </c>
    </row>
    <row r="11648" spans="1:11" x14ac:dyDescent="0.4">
      <c r="A11648" t="s">
        <v>35095</v>
      </c>
      <c r="B11648" s="1" t="s">
        <v>35096</v>
      </c>
      <c r="C11648" s="2">
        <v>46157.355324074102</v>
      </c>
      <c r="D11648" s="1" t="s">
        <v>35097</v>
      </c>
      <c r="E11648" s="1" t="s">
        <v>33843</v>
      </c>
      <c r="F11648" s="2">
        <v>46130.416678240697</v>
      </c>
      <c r="G11648" s="3">
        <v>51.06</v>
      </c>
      <c r="H11648" s="3">
        <v>35.4</v>
      </c>
      <c r="I11648" s="3">
        <v>72.8</v>
      </c>
      <c r="J11648" s="3">
        <v>45.64</v>
      </c>
      <c r="K11648" s="3">
        <v>49.72</v>
      </c>
    </row>
    <row r="11649" spans="1:11" x14ac:dyDescent="0.4">
      <c r="A11649" t="s">
        <v>35098</v>
      </c>
      <c r="B11649" s="1" t="s">
        <v>35099</v>
      </c>
      <c r="C11649" s="2">
        <v>46157.355694444399</v>
      </c>
      <c r="D11649" s="1" t="s">
        <v>35100</v>
      </c>
      <c r="E11649" s="1" t="s">
        <v>33843</v>
      </c>
      <c r="F11649" s="2">
        <v>46130.458344907398</v>
      </c>
      <c r="G11649" s="3">
        <v>45.29</v>
      </c>
      <c r="H11649" s="3">
        <v>34.6</v>
      </c>
      <c r="I11649" s="3">
        <v>65.8</v>
      </c>
      <c r="J11649" s="3">
        <v>40.64</v>
      </c>
      <c r="K11649" s="3">
        <v>46.44</v>
      </c>
    </row>
    <row r="11650" spans="1:11" x14ac:dyDescent="0.4">
      <c r="A11650" t="s">
        <v>35101</v>
      </c>
      <c r="B11650" s="1" t="s">
        <v>35102</v>
      </c>
      <c r="C11650" s="2">
        <v>46157.355729166702</v>
      </c>
      <c r="D11650" s="1" t="s">
        <v>35103</v>
      </c>
      <c r="E11650" s="1" t="s">
        <v>33843</v>
      </c>
      <c r="F11650" s="2">
        <v>46130.500011574099</v>
      </c>
      <c r="G11650" s="3">
        <v>43.23</v>
      </c>
      <c r="H11650" s="3">
        <v>33.299999999999997</v>
      </c>
      <c r="I11650" s="3">
        <v>64.900000000000006</v>
      </c>
      <c r="J11650" s="3">
        <v>37.69</v>
      </c>
      <c r="K11650" s="3">
        <v>43.75</v>
      </c>
    </row>
    <row r="11651" spans="1:11" x14ac:dyDescent="0.4">
      <c r="A11651" t="s">
        <v>35104</v>
      </c>
      <c r="B11651" s="1" t="s">
        <v>35105</v>
      </c>
      <c r="C11651" s="2">
        <v>46157.356064814798</v>
      </c>
      <c r="D11651" s="1" t="s">
        <v>35106</v>
      </c>
      <c r="E11651" s="1" t="s">
        <v>33843</v>
      </c>
      <c r="F11651" s="2">
        <v>46130.541678240697</v>
      </c>
      <c r="G11651" s="3">
        <v>41.84</v>
      </c>
      <c r="H11651" s="3">
        <v>32.9</v>
      </c>
      <c r="I11651" s="3">
        <v>61.3</v>
      </c>
      <c r="J11651" s="3">
        <v>37.200000000000003</v>
      </c>
      <c r="K11651" s="3">
        <v>43.02</v>
      </c>
    </row>
    <row r="11652" spans="1:11" x14ac:dyDescent="0.4">
      <c r="A11652" t="s">
        <v>35107</v>
      </c>
      <c r="B11652" s="1" t="s">
        <v>35108</v>
      </c>
      <c r="C11652" s="2">
        <v>46157.355694444399</v>
      </c>
      <c r="D11652" s="1" t="s">
        <v>35109</v>
      </c>
      <c r="E11652" s="1" t="s">
        <v>33843</v>
      </c>
      <c r="F11652" s="2">
        <v>46130.583344907398</v>
      </c>
      <c r="G11652" s="3">
        <v>44.53</v>
      </c>
      <c r="H11652" s="3">
        <v>32.200000000000003</v>
      </c>
      <c r="I11652" s="3">
        <v>72.3</v>
      </c>
      <c r="J11652" s="3">
        <v>38.47</v>
      </c>
      <c r="K11652" s="3">
        <v>44.78</v>
      </c>
    </row>
    <row r="11653" spans="1:11" x14ac:dyDescent="0.4">
      <c r="A11653" t="s">
        <v>35110</v>
      </c>
      <c r="B11653" s="1" t="s">
        <v>35111</v>
      </c>
      <c r="C11653" s="2">
        <v>46157.356064814798</v>
      </c>
      <c r="D11653" s="1" t="s">
        <v>35112</v>
      </c>
      <c r="E11653" s="1" t="s">
        <v>33843</v>
      </c>
      <c r="F11653" s="2">
        <v>46130.625011574099</v>
      </c>
      <c r="G11653" s="3">
        <v>42.34</v>
      </c>
      <c r="H11653" s="3">
        <v>31.5</v>
      </c>
      <c r="I11653" s="3">
        <v>61.4</v>
      </c>
      <c r="J11653" s="3">
        <v>37.01</v>
      </c>
      <c r="K11653" s="3">
        <v>43.57</v>
      </c>
    </row>
    <row r="11654" spans="1:11" x14ac:dyDescent="0.4">
      <c r="A11654" t="s">
        <v>35113</v>
      </c>
      <c r="B11654" s="1" t="s">
        <v>35114</v>
      </c>
      <c r="C11654" s="2">
        <v>46157.355266203696</v>
      </c>
      <c r="D11654" s="1" t="s">
        <v>35115</v>
      </c>
      <c r="E11654" s="1" t="s">
        <v>33843</v>
      </c>
      <c r="F11654" s="2">
        <v>46130.666678240697</v>
      </c>
      <c r="G11654" s="3">
        <v>49.21</v>
      </c>
      <c r="H11654" s="3">
        <v>31.4</v>
      </c>
      <c r="I11654" s="3">
        <v>75.400000000000006</v>
      </c>
      <c r="J11654" s="3">
        <v>37.19</v>
      </c>
      <c r="K11654" s="3">
        <v>44.09</v>
      </c>
    </row>
    <row r="11655" spans="1:11" x14ac:dyDescent="0.4">
      <c r="A11655" t="s">
        <v>35116</v>
      </c>
      <c r="B11655" s="1" t="s">
        <v>35117</v>
      </c>
      <c r="C11655" s="2">
        <v>46157.355856481503</v>
      </c>
      <c r="D11655" s="1" t="s">
        <v>35118</v>
      </c>
      <c r="E11655" s="1" t="s">
        <v>33843</v>
      </c>
      <c r="F11655" s="2">
        <v>46130.708344907398</v>
      </c>
      <c r="G11655" s="3">
        <v>49.56</v>
      </c>
      <c r="H11655" s="3">
        <v>32.6</v>
      </c>
      <c r="I11655" s="3">
        <v>76.099999999999994</v>
      </c>
      <c r="J11655" s="3">
        <v>37.54</v>
      </c>
      <c r="K11655" s="3">
        <v>45.9</v>
      </c>
    </row>
    <row r="11656" spans="1:11" x14ac:dyDescent="0.4">
      <c r="A11656" t="s">
        <v>35119</v>
      </c>
      <c r="B11656" s="1" t="s">
        <v>35120</v>
      </c>
      <c r="C11656" s="2">
        <v>46157.355868055602</v>
      </c>
      <c r="D11656" s="1" t="s">
        <v>35121</v>
      </c>
      <c r="E11656" s="1" t="s">
        <v>33843</v>
      </c>
      <c r="F11656" s="2">
        <v>46130.750011574099</v>
      </c>
      <c r="G11656" s="3">
        <v>41.13</v>
      </c>
      <c r="H11656" s="3">
        <v>32.700000000000003</v>
      </c>
      <c r="I11656" s="3">
        <v>62.4</v>
      </c>
      <c r="J11656" s="3">
        <v>36.19</v>
      </c>
      <c r="K11656" s="3">
        <v>42.45</v>
      </c>
    </row>
    <row r="11657" spans="1:11" x14ac:dyDescent="0.4">
      <c r="A11657" t="s">
        <v>35122</v>
      </c>
      <c r="B11657" s="1" t="s">
        <v>35123</v>
      </c>
      <c r="C11657" s="2">
        <v>46157.356296296297</v>
      </c>
      <c r="D11657" s="1" t="s">
        <v>35124</v>
      </c>
      <c r="E11657" s="1" t="s">
        <v>33843</v>
      </c>
      <c r="F11657" s="2">
        <v>46130.791678240697</v>
      </c>
      <c r="G11657" s="3">
        <v>40.26</v>
      </c>
      <c r="H11657" s="3">
        <v>30.3</v>
      </c>
      <c r="I11657" s="3">
        <v>61.5</v>
      </c>
      <c r="J11657" s="3">
        <v>34.36</v>
      </c>
      <c r="K11657" s="3">
        <v>41.61</v>
      </c>
    </row>
    <row r="11658" spans="1:11" x14ac:dyDescent="0.4">
      <c r="A11658" t="s">
        <v>35125</v>
      </c>
      <c r="B11658" s="1" t="s">
        <v>35126</v>
      </c>
      <c r="C11658" s="2">
        <v>46157.355254629598</v>
      </c>
      <c r="D11658" s="1" t="s">
        <v>35127</v>
      </c>
      <c r="E11658" s="1" t="s">
        <v>33843</v>
      </c>
      <c r="F11658" s="2">
        <v>46130.833344907398</v>
      </c>
      <c r="G11658" s="3">
        <v>39.9</v>
      </c>
      <c r="H11658" s="3">
        <v>29.3</v>
      </c>
      <c r="I11658" s="3">
        <v>65.8</v>
      </c>
      <c r="J11658" s="3">
        <v>32.729999999999997</v>
      </c>
      <c r="K11658" s="3">
        <v>39.299999999999997</v>
      </c>
    </row>
    <row r="11659" spans="1:11" x14ac:dyDescent="0.4">
      <c r="A11659" t="s">
        <v>35128</v>
      </c>
      <c r="B11659" s="1" t="s">
        <v>35129</v>
      </c>
      <c r="C11659" s="2">
        <v>46157.355682870402</v>
      </c>
      <c r="D11659" s="1" t="s">
        <v>35130</v>
      </c>
      <c r="E11659" s="1" t="s">
        <v>33843</v>
      </c>
      <c r="F11659" s="2">
        <v>46130.875011574099</v>
      </c>
      <c r="G11659" s="3">
        <v>37.15</v>
      </c>
      <c r="H11659" s="3">
        <v>29.4</v>
      </c>
      <c r="I11659" s="3">
        <v>56.3</v>
      </c>
      <c r="J11659" s="3">
        <v>32.6</v>
      </c>
      <c r="K11659" s="3">
        <v>37.35</v>
      </c>
    </row>
    <row r="11660" spans="1:11" x14ac:dyDescent="0.4">
      <c r="A11660" t="s">
        <v>35131</v>
      </c>
      <c r="B11660" s="1" t="s">
        <v>35132</v>
      </c>
      <c r="C11660" s="2">
        <v>46157.355787036999</v>
      </c>
      <c r="D11660" s="1" t="s">
        <v>35133</v>
      </c>
      <c r="E11660" s="1" t="s">
        <v>33843</v>
      </c>
      <c r="F11660" s="2">
        <v>46130.916678240697</v>
      </c>
      <c r="G11660" s="3">
        <v>36.89</v>
      </c>
      <c r="H11660" s="3">
        <v>29.3</v>
      </c>
      <c r="I11660" s="3">
        <v>58.9</v>
      </c>
      <c r="J11660" s="3">
        <v>32.56</v>
      </c>
      <c r="K11660" s="3">
        <v>37.409999999999997</v>
      </c>
    </row>
    <row r="11661" spans="1:11" x14ac:dyDescent="0.4">
      <c r="A11661" t="s">
        <v>35134</v>
      </c>
      <c r="B11661" s="1" t="s">
        <v>35135</v>
      </c>
      <c r="C11661" s="2">
        <v>46157.355219907397</v>
      </c>
      <c r="D11661" s="1" t="s">
        <v>35136</v>
      </c>
      <c r="E11661" s="1" t="s">
        <v>33843</v>
      </c>
      <c r="F11661" s="2">
        <v>46130.958344907398</v>
      </c>
      <c r="G11661" s="3">
        <v>36.270000000000003</v>
      </c>
      <c r="H11661" s="3">
        <v>29.6</v>
      </c>
      <c r="I11661" s="3">
        <v>51.9</v>
      </c>
      <c r="J11661" s="3">
        <v>32.17</v>
      </c>
      <c r="K11661" s="3">
        <v>36.69</v>
      </c>
    </row>
    <row r="11662" spans="1:11" x14ac:dyDescent="0.4">
      <c r="A11662" t="s">
        <v>35137</v>
      </c>
      <c r="B11662" s="1" t="s">
        <v>35138</v>
      </c>
      <c r="C11662" s="2">
        <v>46157.355682870402</v>
      </c>
      <c r="D11662" s="1" t="s">
        <v>35139</v>
      </c>
      <c r="E11662" s="1" t="s">
        <v>33843</v>
      </c>
      <c r="F11662" s="2">
        <v>46131.000011574099</v>
      </c>
      <c r="G11662" s="3">
        <v>37.56</v>
      </c>
      <c r="H11662" s="3">
        <v>28.2</v>
      </c>
      <c r="I11662" s="3">
        <v>55.7</v>
      </c>
      <c r="J11662" s="3">
        <v>30.96</v>
      </c>
      <c r="K11662" s="3">
        <v>36.71</v>
      </c>
    </row>
    <row r="11663" spans="1:11" x14ac:dyDescent="0.4">
      <c r="A11663" t="s">
        <v>35140</v>
      </c>
      <c r="B11663" s="1" t="s">
        <v>35141</v>
      </c>
      <c r="C11663" s="2">
        <v>46157.356087963002</v>
      </c>
      <c r="D11663" s="1" t="s">
        <v>35142</v>
      </c>
      <c r="E11663" s="1" t="s">
        <v>33843</v>
      </c>
      <c r="F11663" s="2">
        <v>46131.041678240697</v>
      </c>
      <c r="G11663" s="3">
        <v>34.39</v>
      </c>
      <c r="H11663" s="3">
        <v>27.8</v>
      </c>
      <c r="I11663" s="3">
        <v>53.2</v>
      </c>
      <c r="J11663" s="3">
        <v>30.26</v>
      </c>
      <c r="K11663" s="3">
        <v>33.68</v>
      </c>
    </row>
    <row r="11664" spans="1:11" x14ac:dyDescent="0.4">
      <c r="A11664" t="s">
        <v>35143</v>
      </c>
      <c r="B11664" s="1" t="s">
        <v>35144</v>
      </c>
      <c r="C11664" s="2">
        <v>46157.355243055601</v>
      </c>
      <c r="D11664" s="1" t="s">
        <v>35145</v>
      </c>
      <c r="E11664" s="1" t="s">
        <v>33843</v>
      </c>
      <c r="F11664" s="2">
        <v>46131.083344907398</v>
      </c>
      <c r="G11664" s="3">
        <v>31.75</v>
      </c>
      <c r="H11664" s="3">
        <v>27.7</v>
      </c>
      <c r="I11664" s="3">
        <v>52.2</v>
      </c>
      <c r="J11664" s="3">
        <v>29.76</v>
      </c>
      <c r="K11664" s="3">
        <v>32</v>
      </c>
    </row>
    <row r="11665" spans="1:11" x14ac:dyDescent="0.4">
      <c r="A11665" t="s">
        <v>35146</v>
      </c>
      <c r="B11665" s="1" t="s">
        <v>35147</v>
      </c>
      <c r="C11665" s="2">
        <v>46157.355856481503</v>
      </c>
      <c r="D11665" s="1" t="s">
        <v>35148</v>
      </c>
      <c r="E11665" s="1" t="s">
        <v>33843</v>
      </c>
      <c r="F11665" s="2">
        <v>46131.125011574099</v>
      </c>
      <c r="G11665" s="3">
        <v>30.81</v>
      </c>
      <c r="H11665" s="3">
        <v>25.9</v>
      </c>
      <c r="I11665" s="3">
        <v>49.4</v>
      </c>
      <c r="J11665" s="3">
        <v>29.44</v>
      </c>
      <c r="K11665" s="3">
        <v>31.69</v>
      </c>
    </row>
    <row r="11666" spans="1:11" x14ac:dyDescent="0.4">
      <c r="A11666" t="s">
        <v>35149</v>
      </c>
      <c r="B11666" s="1" t="s">
        <v>35150</v>
      </c>
      <c r="C11666" s="2">
        <v>46157.355694444399</v>
      </c>
      <c r="D11666" s="1" t="s">
        <v>35151</v>
      </c>
      <c r="E11666" s="1" t="s">
        <v>33843</v>
      </c>
      <c r="F11666" s="2">
        <v>46131.166678240697</v>
      </c>
      <c r="G11666" s="3">
        <v>31.23</v>
      </c>
      <c r="H11666" s="3">
        <v>27.7</v>
      </c>
      <c r="I11666" s="3">
        <v>52.4</v>
      </c>
      <c r="J11666" s="3">
        <v>29.75</v>
      </c>
      <c r="K11666" s="3">
        <v>32.020000000000003</v>
      </c>
    </row>
    <row r="11667" spans="1:11" x14ac:dyDescent="0.4">
      <c r="A11667" t="s">
        <v>35152</v>
      </c>
      <c r="B11667" s="1" t="s">
        <v>35153</v>
      </c>
      <c r="C11667" s="2">
        <v>46157.355219907397</v>
      </c>
      <c r="D11667" s="1" t="s">
        <v>35154</v>
      </c>
      <c r="E11667" s="1" t="s">
        <v>33843</v>
      </c>
      <c r="F11667" s="2">
        <v>46131.208344907398</v>
      </c>
      <c r="G11667" s="3">
        <v>42.78</v>
      </c>
      <c r="H11667" s="3">
        <v>29.2</v>
      </c>
      <c r="I11667" s="3">
        <v>67.400000000000006</v>
      </c>
      <c r="J11667" s="3">
        <v>34.82</v>
      </c>
      <c r="K11667" s="3">
        <v>43.02</v>
      </c>
    </row>
    <row r="11668" spans="1:11" x14ac:dyDescent="0.4">
      <c r="A11668" t="s">
        <v>35155</v>
      </c>
      <c r="B11668" s="1" t="s">
        <v>35156</v>
      </c>
      <c r="C11668" s="2">
        <v>46157.355856481503</v>
      </c>
      <c r="D11668" s="1" t="s">
        <v>35157</v>
      </c>
      <c r="E11668" s="1" t="s">
        <v>33843</v>
      </c>
      <c r="F11668" s="2">
        <v>46131.250011574099</v>
      </c>
      <c r="G11668" s="3">
        <v>47.03</v>
      </c>
      <c r="H11668" s="3">
        <v>31.2</v>
      </c>
      <c r="I11668" s="3">
        <v>73.099999999999994</v>
      </c>
      <c r="J11668" s="3">
        <v>35.57</v>
      </c>
      <c r="K11668" s="3">
        <v>43.85</v>
      </c>
    </row>
    <row r="11669" spans="1:11" x14ac:dyDescent="0.4">
      <c r="A11669" t="s">
        <v>35158</v>
      </c>
      <c r="B11669" s="1" t="s">
        <v>35159</v>
      </c>
      <c r="C11669" s="2">
        <v>46157.355243055601</v>
      </c>
      <c r="D11669" s="1" t="s">
        <v>35160</v>
      </c>
      <c r="E11669" s="1" t="s">
        <v>33843</v>
      </c>
      <c r="F11669" s="2">
        <v>46131.291678240697</v>
      </c>
      <c r="G11669" s="3">
        <v>43.99</v>
      </c>
      <c r="H11669" s="3">
        <v>31.2</v>
      </c>
      <c r="I11669" s="3">
        <v>66.7</v>
      </c>
      <c r="J11669" s="3">
        <v>35.75</v>
      </c>
      <c r="K11669" s="3">
        <v>44.78</v>
      </c>
    </row>
    <row r="11670" spans="1:11" x14ac:dyDescent="0.4">
      <c r="A11670" t="s">
        <v>35161</v>
      </c>
      <c r="B11670" s="1" t="s">
        <v>35162</v>
      </c>
      <c r="C11670" s="2">
        <v>46157.355312500003</v>
      </c>
      <c r="D11670" s="1" t="s">
        <v>35163</v>
      </c>
      <c r="E11670" s="1" t="s">
        <v>33843</v>
      </c>
      <c r="F11670" s="2">
        <v>46131.333344907398</v>
      </c>
      <c r="G11670" s="3">
        <v>44.23</v>
      </c>
      <c r="H11670" s="3">
        <v>29.5</v>
      </c>
      <c r="I11670" s="3">
        <v>70.099999999999994</v>
      </c>
      <c r="J11670" s="3">
        <v>34.46</v>
      </c>
      <c r="K11670" s="3">
        <v>43.54</v>
      </c>
    </row>
    <row r="11671" spans="1:11" x14ac:dyDescent="0.4">
      <c r="A11671" t="s">
        <v>35164</v>
      </c>
      <c r="B11671" s="1" t="s">
        <v>35165</v>
      </c>
      <c r="C11671" s="2">
        <v>46157.355972222198</v>
      </c>
      <c r="D11671" s="1" t="s">
        <v>35166</v>
      </c>
      <c r="E11671" s="1" t="s">
        <v>33843</v>
      </c>
      <c r="F11671" s="2">
        <v>46131.375011574099</v>
      </c>
      <c r="G11671" s="3">
        <v>45.07</v>
      </c>
      <c r="H11671" s="3">
        <v>28</v>
      </c>
      <c r="I11671" s="3">
        <v>69.5</v>
      </c>
      <c r="J11671" s="3">
        <v>34.06</v>
      </c>
      <c r="K11671" s="3">
        <v>44.21</v>
      </c>
    </row>
    <row r="11672" spans="1:11" x14ac:dyDescent="0.4">
      <c r="A11672" t="s">
        <v>35167</v>
      </c>
      <c r="B11672" s="1" t="s">
        <v>35168</v>
      </c>
      <c r="C11672" s="2">
        <v>46157.355937499997</v>
      </c>
      <c r="D11672" s="1" t="s">
        <v>35169</v>
      </c>
      <c r="E11672" s="1" t="s">
        <v>33843</v>
      </c>
      <c r="F11672" s="2">
        <v>46131.416678240697</v>
      </c>
      <c r="G11672" s="3">
        <v>40</v>
      </c>
      <c r="H11672" s="3">
        <v>29.3</v>
      </c>
      <c r="I11672" s="3">
        <v>61.7</v>
      </c>
      <c r="J11672" s="3">
        <v>33.799999999999997</v>
      </c>
      <c r="K11672" s="3">
        <v>41.21</v>
      </c>
    </row>
    <row r="11673" spans="1:11" x14ac:dyDescent="0.4">
      <c r="A11673" t="s">
        <v>35170</v>
      </c>
      <c r="B11673" s="1" t="s">
        <v>35171</v>
      </c>
      <c r="C11673" s="2">
        <v>46157.355798611097</v>
      </c>
      <c r="D11673" s="1" t="s">
        <v>35172</v>
      </c>
      <c r="E11673" s="1" t="s">
        <v>33843</v>
      </c>
      <c r="F11673" s="2">
        <v>46131.458344907398</v>
      </c>
      <c r="G11673" s="3">
        <v>42.15</v>
      </c>
      <c r="H11673" s="3">
        <v>30.1</v>
      </c>
      <c r="I11673" s="3">
        <v>68.7</v>
      </c>
      <c r="J11673" s="3">
        <v>33.67</v>
      </c>
      <c r="K11673" s="3">
        <v>41.86</v>
      </c>
    </row>
    <row r="11674" spans="1:11" x14ac:dyDescent="0.4">
      <c r="A11674" t="s">
        <v>35173</v>
      </c>
      <c r="B11674" s="1" t="s">
        <v>35174</v>
      </c>
      <c r="C11674" s="2">
        <v>46157.356099536999</v>
      </c>
      <c r="D11674" s="1" t="s">
        <v>35175</v>
      </c>
      <c r="E11674" s="1" t="s">
        <v>33843</v>
      </c>
      <c r="F11674" s="2">
        <v>46131.500011574099</v>
      </c>
      <c r="G11674" s="3">
        <v>41.16</v>
      </c>
      <c r="H11674" s="3">
        <v>28.6</v>
      </c>
      <c r="I11674" s="3">
        <v>62.7</v>
      </c>
      <c r="J11674" s="3">
        <v>34.25</v>
      </c>
      <c r="K11674" s="3">
        <v>42.09</v>
      </c>
    </row>
    <row r="11675" spans="1:11" x14ac:dyDescent="0.4">
      <c r="A11675" t="s">
        <v>35176</v>
      </c>
      <c r="B11675" s="1" t="s">
        <v>35177</v>
      </c>
      <c r="C11675" s="2">
        <v>46157.356134259302</v>
      </c>
      <c r="D11675" s="1" t="s">
        <v>35178</v>
      </c>
      <c r="E11675" s="1" t="s">
        <v>33843</v>
      </c>
      <c r="F11675" s="2">
        <v>46131.541678240697</v>
      </c>
      <c r="G11675" s="3">
        <v>41.35</v>
      </c>
      <c r="H11675" s="3">
        <v>29.7</v>
      </c>
      <c r="I11675" s="3">
        <v>62.8</v>
      </c>
      <c r="J11675" s="3">
        <v>34.69</v>
      </c>
      <c r="K11675" s="3">
        <v>41.93</v>
      </c>
    </row>
    <row r="11676" spans="1:11" x14ac:dyDescent="0.4">
      <c r="A11676" t="s">
        <v>35179</v>
      </c>
      <c r="B11676" s="1" t="s">
        <v>35180</v>
      </c>
      <c r="C11676" s="2">
        <v>46157.355277777802</v>
      </c>
      <c r="D11676" s="1" t="s">
        <v>35181</v>
      </c>
      <c r="E11676" s="1" t="s">
        <v>33843</v>
      </c>
      <c r="F11676" s="2">
        <v>46131.583344907398</v>
      </c>
      <c r="G11676" s="3">
        <v>42.95</v>
      </c>
      <c r="H11676" s="3">
        <v>28.9</v>
      </c>
      <c r="I11676" s="3">
        <v>67.400000000000006</v>
      </c>
      <c r="J11676" s="3">
        <v>34.270000000000003</v>
      </c>
      <c r="K11676" s="3">
        <v>43.32</v>
      </c>
    </row>
    <row r="11677" spans="1:11" x14ac:dyDescent="0.4">
      <c r="A11677" t="s">
        <v>35182</v>
      </c>
      <c r="B11677" s="1" t="s">
        <v>35183</v>
      </c>
      <c r="C11677" s="2">
        <v>46157.355902777803</v>
      </c>
      <c r="D11677" s="1" t="s">
        <v>35184</v>
      </c>
      <c r="E11677" s="1" t="s">
        <v>33843</v>
      </c>
      <c r="F11677" s="2">
        <v>46131.625011574099</v>
      </c>
      <c r="G11677" s="3">
        <v>41.09</v>
      </c>
      <c r="H11677" s="3">
        <v>29</v>
      </c>
      <c r="I11677" s="3">
        <v>64</v>
      </c>
      <c r="J11677" s="3">
        <v>33.54</v>
      </c>
      <c r="K11677" s="3">
        <v>40.94</v>
      </c>
    </row>
    <row r="11678" spans="1:11" x14ac:dyDescent="0.4">
      <c r="A11678" t="s">
        <v>35185</v>
      </c>
      <c r="B11678" s="1" t="s">
        <v>35186</v>
      </c>
      <c r="C11678" s="2">
        <v>46157.355937499997</v>
      </c>
      <c r="D11678" s="1" t="s">
        <v>35187</v>
      </c>
      <c r="E11678" s="1" t="s">
        <v>33843</v>
      </c>
      <c r="F11678" s="2">
        <v>46131.666678240697</v>
      </c>
      <c r="G11678" s="3">
        <v>43.73</v>
      </c>
      <c r="H11678" s="3">
        <v>30.1</v>
      </c>
      <c r="I11678" s="3">
        <v>68.099999999999994</v>
      </c>
      <c r="J11678" s="3">
        <v>34.520000000000003</v>
      </c>
      <c r="K11678" s="3">
        <v>42.55</v>
      </c>
    </row>
    <row r="11679" spans="1:11" x14ac:dyDescent="0.4">
      <c r="A11679" t="s">
        <v>35188</v>
      </c>
      <c r="B11679" s="1" t="s">
        <v>35189</v>
      </c>
      <c r="C11679" s="2">
        <v>46157.355208333298</v>
      </c>
      <c r="D11679" s="1" t="s">
        <v>35190</v>
      </c>
      <c r="E11679" s="1" t="s">
        <v>33843</v>
      </c>
      <c r="F11679" s="2">
        <v>46131.708344907398</v>
      </c>
      <c r="G11679" s="3">
        <v>43.28</v>
      </c>
      <c r="H11679" s="3">
        <v>27.7</v>
      </c>
      <c r="I11679" s="3">
        <v>66.3</v>
      </c>
      <c r="J11679" s="3">
        <v>33.22</v>
      </c>
      <c r="K11679" s="3">
        <v>43.07</v>
      </c>
    </row>
    <row r="11680" spans="1:11" x14ac:dyDescent="0.4">
      <c r="A11680" t="s">
        <v>35191</v>
      </c>
      <c r="B11680" s="1" t="s">
        <v>35192</v>
      </c>
      <c r="C11680" s="2">
        <v>46157.355231481502</v>
      </c>
      <c r="D11680" s="1" t="s">
        <v>35193</v>
      </c>
      <c r="E11680" s="1" t="s">
        <v>33843</v>
      </c>
      <c r="F11680" s="2">
        <v>46131.750011574099</v>
      </c>
      <c r="G11680" s="3">
        <v>40.06</v>
      </c>
      <c r="H11680" s="3">
        <v>27.8</v>
      </c>
      <c r="I11680" s="3">
        <v>63.4</v>
      </c>
      <c r="J11680" s="3">
        <v>33.06</v>
      </c>
      <c r="K11680" s="3">
        <v>40.68</v>
      </c>
    </row>
    <row r="11681" spans="1:11" x14ac:dyDescent="0.4">
      <c r="A11681" t="s">
        <v>35194</v>
      </c>
      <c r="B11681" s="1" t="s">
        <v>35195</v>
      </c>
      <c r="C11681" s="2">
        <v>46157.355752314797</v>
      </c>
      <c r="D11681" s="1" t="s">
        <v>35196</v>
      </c>
      <c r="E11681" s="1" t="s">
        <v>33843</v>
      </c>
      <c r="F11681" s="2">
        <v>46131.791678240697</v>
      </c>
      <c r="G11681" s="3">
        <v>40.33</v>
      </c>
      <c r="H11681" s="3">
        <v>28.9</v>
      </c>
      <c r="I11681" s="3">
        <v>61.9</v>
      </c>
      <c r="J11681" s="3">
        <v>33.549999999999997</v>
      </c>
      <c r="K11681" s="3">
        <v>41.27</v>
      </c>
    </row>
    <row r="11682" spans="1:11" x14ac:dyDescent="0.4">
      <c r="A11682" t="s">
        <v>35197</v>
      </c>
      <c r="B11682" s="1" t="s">
        <v>35198</v>
      </c>
      <c r="C11682" s="2">
        <v>46157.355787036999</v>
      </c>
      <c r="D11682" s="1" t="s">
        <v>35199</v>
      </c>
      <c r="E11682" s="1" t="s">
        <v>33843</v>
      </c>
      <c r="F11682" s="2">
        <v>46131.833344907398</v>
      </c>
      <c r="G11682" s="3">
        <v>39.020000000000003</v>
      </c>
      <c r="H11682" s="3">
        <v>29.1</v>
      </c>
      <c r="I11682" s="3">
        <v>59.4</v>
      </c>
      <c r="J11682" s="3">
        <v>33.07</v>
      </c>
      <c r="K11682" s="3">
        <v>39.619999999999997</v>
      </c>
    </row>
    <row r="11683" spans="1:11" x14ac:dyDescent="0.4">
      <c r="A11683" t="s">
        <v>35200</v>
      </c>
      <c r="B11683" s="1" t="s">
        <v>35201</v>
      </c>
      <c r="C11683" s="2">
        <v>46157.355335648099</v>
      </c>
      <c r="D11683" s="1" t="s">
        <v>35202</v>
      </c>
      <c r="E11683" s="1" t="s">
        <v>33843</v>
      </c>
      <c r="F11683" s="2">
        <v>46131.875011574099</v>
      </c>
      <c r="G11683" s="3">
        <v>37.57</v>
      </c>
      <c r="H11683" s="3">
        <v>28.5</v>
      </c>
      <c r="I11683" s="3">
        <v>55.7</v>
      </c>
      <c r="J11683" s="3">
        <v>31.65</v>
      </c>
      <c r="K11683" s="3">
        <v>37.81</v>
      </c>
    </row>
    <row r="11684" spans="1:11" x14ac:dyDescent="0.4">
      <c r="A11684" t="s">
        <v>35203</v>
      </c>
      <c r="B11684" s="1" t="s">
        <v>35204</v>
      </c>
      <c r="C11684" s="2">
        <v>46157.355983796297</v>
      </c>
      <c r="D11684" s="1" t="s">
        <v>35205</v>
      </c>
      <c r="E11684" s="1" t="s">
        <v>33843</v>
      </c>
      <c r="F11684" s="2">
        <v>46131.916678240697</v>
      </c>
      <c r="G11684" s="3">
        <v>38.200000000000003</v>
      </c>
      <c r="H11684" s="3">
        <v>26.8</v>
      </c>
      <c r="I11684" s="3">
        <v>63.8</v>
      </c>
      <c r="J11684" s="3">
        <v>29.99</v>
      </c>
      <c r="K11684" s="3">
        <v>35.39</v>
      </c>
    </row>
    <row r="11685" spans="1:11" x14ac:dyDescent="0.4">
      <c r="A11685" t="s">
        <v>35206</v>
      </c>
      <c r="B11685" s="1" t="s">
        <v>35207</v>
      </c>
      <c r="C11685" s="2">
        <v>46157.355740740699</v>
      </c>
      <c r="D11685" s="1" t="s">
        <v>35208</v>
      </c>
      <c r="E11685" s="1" t="s">
        <v>33843</v>
      </c>
      <c r="F11685" s="2">
        <v>46131.958344907398</v>
      </c>
      <c r="G11685" s="3">
        <v>34.76</v>
      </c>
      <c r="H11685" s="3">
        <v>22.4</v>
      </c>
      <c r="I11685" s="3">
        <v>57</v>
      </c>
      <c r="J11685" s="3">
        <v>28.21</v>
      </c>
      <c r="K11685" s="3">
        <v>33.15</v>
      </c>
    </row>
    <row r="11686" spans="1:11" x14ac:dyDescent="0.4">
      <c r="A11686" t="s">
        <v>35209</v>
      </c>
      <c r="B11686" s="1" t="s">
        <v>35210</v>
      </c>
      <c r="C11686" s="2">
        <v>46157.355868055602</v>
      </c>
      <c r="D11686" s="1" t="s">
        <v>35211</v>
      </c>
      <c r="E11686" s="1" t="s">
        <v>33843</v>
      </c>
      <c r="F11686" s="2">
        <v>46132.000011574099</v>
      </c>
      <c r="G11686" s="3">
        <v>28.55</v>
      </c>
      <c r="H11686" s="3">
        <v>25.9</v>
      </c>
      <c r="I11686" s="3">
        <v>51.6</v>
      </c>
      <c r="J11686" s="3">
        <v>27.03</v>
      </c>
      <c r="K11686" s="3">
        <v>29.45</v>
      </c>
    </row>
    <row r="11687" spans="1:11" x14ac:dyDescent="0.4">
      <c r="A11687" t="s">
        <v>35212</v>
      </c>
      <c r="B11687" s="1" t="s">
        <v>35213</v>
      </c>
      <c r="C11687" s="2">
        <v>46157.355347222197</v>
      </c>
      <c r="D11687" s="1" t="s">
        <v>35214</v>
      </c>
      <c r="E11687" s="1" t="s">
        <v>33843</v>
      </c>
      <c r="F11687" s="2">
        <v>46132.041678240697</v>
      </c>
      <c r="G11687" s="3">
        <v>27.86</v>
      </c>
      <c r="H11687" s="3">
        <v>21.8</v>
      </c>
      <c r="I11687" s="3">
        <v>45.2</v>
      </c>
      <c r="J11687" s="3">
        <v>26.43</v>
      </c>
      <c r="K11687" s="3">
        <v>28.35</v>
      </c>
    </row>
    <row r="11688" spans="1:11" x14ac:dyDescent="0.4">
      <c r="A11688" t="s">
        <v>35215</v>
      </c>
      <c r="B11688" s="1" t="s">
        <v>35216</v>
      </c>
      <c r="C11688" s="2">
        <v>46157.355844907397</v>
      </c>
      <c r="D11688" s="1" t="s">
        <v>35217</v>
      </c>
      <c r="E11688" s="1" t="s">
        <v>33843</v>
      </c>
      <c r="F11688" s="2">
        <v>46132.083344907398</v>
      </c>
      <c r="G11688" s="3">
        <v>26.92</v>
      </c>
      <c r="H11688" s="3">
        <v>25.3</v>
      </c>
      <c r="I11688" s="3">
        <v>36.9</v>
      </c>
      <c r="J11688" s="3">
        <v>26.41</v>
      </c>
      <c r="K11688" s="3">
        <v>27.4</v>
      </c>
    </row>
    <row r="11689" spans="1:11" x14ac:dyDescent="0.4">
      <c r="A11689" t="s">
        <v>35218</v>
      </c>
      <c r="B11689" s="1" t="s">
        <v>35219</v>
      </c>
      <c r="C11689" s="2">
        <v>46157.355624999997</v>
      </c>
      <c r="D11689" s="1" t="s">
        <v>35220</v>
      </c>
      <c r="E11689" s="1" t="s">
        <v>33843</v>
      </c>
      <c r="F11689" s="2">
        <v>46132.125011574099</v>
      </c>
      <c r="G11689" s="3">
        <v>28.79</v>
      </c>
      <c r="H11689" s="3">
        <v>23.8</v>
      </c>
      <c r="I11689" s="3">
        <v>45.7</v>
      </c>
      <c r="J11689" s="3">
        <v>28.07</v>
      </c>
      <c r="K11689" s="3">
        <v>29.38</v>
      </c>
    </row>
    <row r="11690" spans="1:11" x14ac:dyDescent="0.4">
      <c r="A11690" t="s">
        <v>35221</v>
      </c>
      <c r="B11690" s="1" t="s">
        <v>35222</v>
      </c>
      <c r="C11690" s="2">
        <v>46157.355752314797</v>
      </c>
      <c r="D11690" s="1" t="s">
        <v>35223</v>
      </c>
      <c r="E11690" s="1" t="s">
        <v>33843</v>
      </c>
      <c r="F11690" s="2">
        <v>46132.166678240697</v>
      </c>
      <c r="G11690" s="3">
        <v>31.7</v>
      </c>
      <c r="H11690" s="3">
        <v>26.5</v>
      </c>
      <c r="I11690" s="3">
        <v>50.9</v>
      </c>
      <c r="J11690" s="3">
        <v>28.29</v>
      </c>
      <c r="K11690" s="3">
        <v>30.91</v>
      </c>
    </row>
    <row r="11691" spans="1:11" x14ac:dyDescent="0.4">
      <c r="A11691" t="s">
        <v>35224</v>
      </c>
      <c r="B11691" s="1" t="s">
        <v>35225</v>
      </c>
      <c r="C11691" s="2">
        <v>46157.355266203696</v>
      </c>
      <c r="D11691" s="1" t="s">
        <v>35226</v>
      </c>
      <c r="E11691" s="1" t="s">
        <v>33843</v>
      </c>
      <c r="F11691" s="2">
        <v>46132.208344907398</v>
      </c>
      <c r="G11691" s="3">
        <v>42.65</v>
      </c>
      <c r="H11691" s="3">
        <v>28.2</v>
      </c>
      <c r="I11691" s="3">
        <v>71.3</v>
      </c>
      <c r="J11691" s="3">
        <v>35.380000000000003</v>
      </c>
      <c r="K11691" s="3">
        <v>43.48</v>
      </c>
    </row>
    <row r="11692" spans="1:11" x14ac:dyDescent="0.4">
      <c r="A11692" t="s">
        <v>35227</v>
      </c>
      <c r="B11692" s="1" t="s">
        <v>35228</v>
      </c>
      <c r="C11692" s="2">
        <v>46157.355844907397</v>
      </c>
      <c r="D11692" s="1" t="s">
        <v>35229</v>
      </c>
      <c r="E11692" s="1" t="s">
        <v>33843</v>
      </c>
      <c r="F11692" s="2">
        <v>46132.250011574099</v>
      </c>
      <c r="G11692" s="3">
        <v>45.8</v>
      </c>
      <c r="H11692" s="3">
        <v>32.200000000000003</v>
      </c>
      <c r="I11692" s="3">
        <v>65.900000000000006</v>
      </c>
      <c r="J11692" s="3">
        <v>39.18</v>
      </c>
      <c r="K11692" s="3">
        <v>46.61</v>
      </c>
    </row>
    <row r="11693" spans="1:11" x14ac:dyDescent="0.4">
      <c r="A11693" t="s">
        <v>35230</v>
      </c>
      <c r="B11693" s="1" t="s">
        <v>35231</v>
      </c>
      <c r="C11693" s="2">
        <v>46157.355243055601</v>
      </c>
      <c r="D11693" s="1" t="s">
        <v>35232</v>
      </c>
      <c r="E11693" s="1" t="s">
        <v>33843</v>
      </c>
      <c r="F11693" s="2">
        <v>46132.291678240697</v>
      </c>
      <c r="G11693" s="3">
        <v>47.95</v>
      </c>
      <c r="H11693" s="3">
        <v>36.5</v>
      </c>
      <c r="I11693" s="3">
        <v>69.099999999999994</v>
      </c>
      <c r="J11693" s="3">
        <v>43.02</v>
      </c>
      <c r="K11693" s="3">
        <v>49.52</v>
      </c>
    </row>
    <row r="11694" spans="1:11" x14ac:dyDescent="0.4">
      <c r="A11694" t="s">
        <v>35233</v>
      </c>
      <c r="B11694" s="1" t="s">
        <v>35234</v>
      </c>
      <c r="C11694" s="2">
        <v>46157.356076388904</v>
      </c>
      <c r="D11694" s="1" t="s">
        <v>35235</v>
      </c>
      <c r="E11694" s="1" t="s">
        <v>33843</v>
      </c>
      <c r="F11694" s="2">
        <v>46132.333344907398</v>
      </c>
      <c r="G11694" s="3">
        <v>64.47</v>
      </c>
      <c r="H11694" s="3">
        <v>44.1</v>
      </c>
      <c r="I11694" s="3">
        <v>78</v>
      </c>
      <c r="J11694" s="3">
        <v>55.42</v>
      </c>
      <c r="K11694" s="3">
        <v>63.87</v>
      </c>
    </row>
    <row r="11695" spans="1:11" x14ac:dyDescent="0.4">
      <c r="A11695" t="s">
        <v>35236</v>
      </c>
      <c r="B11695" s="1" t="s">
        <v>35237</v>
      </c>
      <c r="C11695" s="2">
        <v>46157.355798611097</v>
      </c>
      <c r="D11695" s="1" t="s">
        <v>35238</v>
      </c>
      <c r="E11695" s="1" t="s">
        <v>33843</v>
      </c>
      <c r="F11695" s="2">
        <v>46132.375011574099</v>
      </c>
      <c r="G11695" s="3">
        <v>64.89</v>
      </c>
      <c r="H11695" s="3">
        <v>44</v>
      </c>
      <c r="I11695" s="3">
        <v>79.099999999999994</v>
      </c>
      <c r="J11695" s="3">
        <v>55.93</v>
      </c>
      <c r="K11695" s="3">
        <v>66.77</v>
      </c>
    </row>
    <row r="11696" spans="1:11" x14ac:dyDescent="0.4">
      <c r="A11696" t="s">
        <v>35239</v>
      </c>
      <c r="B11696" s="1" t="s">
        <v>35240</v>
      </c>
      <c r="C11696" s="2">
        <v>46157.355763888903</v>
      </c>
      <c r="D11696" s="1" t="s">
        <v>35241</v>
      </c>
      <c r="E11696" s="1" t="s">
        <v>33843</v>
      </c>
      <c r="F11696" s="2">
        <v>46132.416678240697</v>
      </c>
      <c r="G11696" s="3">
        <v>59.5</v>
      </c>
      <c r="H11696" s="3">
        <v>42.5</v>
      </c>
      <c r="I11696" s="3">
        <v>73.3</v>
      </c>
      <c r="J11696" s="3">
        <v>51.62</v>
      </c>
      <c r="K11696" s="3">
        <v>59.04</v>
      </c>
    </row>
    <row r="11697" spans="1:11" x14ac:dyDescent="0.4">
      <c r="A11697" t="s">
        <v>35242</v>
      </c>
      <c r="B11697" s="1" t="s">
        <v>35243</v>
      </c>
      <c r="C11697" s="2">
        <v>46157.356076388904</v>
      </c>
      <c r="D11697" s="1" t="s">
        <v>35244</v>
      </c>
      <c r="E11697" s="1" t="s">
        <v>33843</v>
      </c>
      <c r="F11697" s="2">
        <v>46132.458344907398</v>
      </c>
      <c r="G11697" s="3">
        <v>61.33</v>
      </c>
      <c r="H11697" s="3">
        <v>40.299999999999997</v>
      </c>
      <c r="I11697" s="3">
        <v>78.3</v>
      </c>
      <c r="J11697" s="3">
        <v>53.59</v>
      </c>
      <c r="K11697" s="3">
        <v>63.06</v>
      </c>
    </row>
    <row r="11698" spans="1:11" x14ac:dyDescent="0.4">
      <c r="A11698" t="s">
        <v>35245</v>
      </c>
      <c r="B11698" s="1" t="s">
        <v>35246</v>
      </c>
      <c r="C11698" s="2">
        <v>46157.355624999997</v>
      </c>
      <c r="D11698" s="1" t="s">
        <v>35247</v>
      </c>
      <c r="E11698" s="1" t="s">
        <v>33843</v>
      </c>
      <c r="F11698" s="2">
        <v>46132.500011574099</v>
      </c>
      <c r="G11698" s="3">
        <v>63.14</v>
      </c>
      <c r="H11698" s="3">
        <v>46.8</v>
      </c>
      <c r="I11698" s="3">
        <v>78.2</v>
      </c>
      <c r="J11698" s="3">
        <v>57.4</v>
      </c>
      <c r="K11698" s="3">
        <v>64.62</v>
      </c>
    </row>
    <row r="11699" spans="1:11" x14ac:dyDescent="0.4">
      <c r="A11699" t="s">
        <v>35248</v>
      </c>
      <c r="B11699" s="1" t="s">
        <v>35249</v>
      </c>
      <c r="C11699" s="2">
        <v>46157.355763888903</v>
      </c>
      <c r="D11699" s="1" t="s">
        <v>35250</v>
      </c>
      <c r="E11699" s="1" t="s">
        <v>33843</v>
      </c>
      <c r="F11699" s="2">
        <v>46132.541678240697</v>
      </c>
      <c r="G11699" s="3">
        <v>62</v>
      </c>
      <c r="H11699" s="3">
        <v>39</v>
      </c>
      <c r="I11699" s="3">
        <v>79.900000000000006</v>
      </c>
      <c r="J11699" s="3">
        <v>54.65</v>
      </c>
      <c r="K11699" s="3">
        <v>63.22</v>
      </c>
    </row>
    <row r="11700" spans="1:11" x14ac:dyDescent="0.4">
      <c r="A11700" t="s">
        <v>35251</v>
      </c>
      <c r="B11700" s="1" t="s">
        <v>35252</v>
      </c>
      <c r="C11700" s="2">
        <v>46157.355706018498</v>
      </c>
      <c r="D11700" s="1" t="s">
        <v>35253</v>
      </c>
      <c r="E11700" s="1" t="s">
        <v>33843</v>
      </c>
      <c r="F11700" s="2">
        <v>46132.583344907398</v>
      </c>
      <c r="G11700" s="3">
        <v>57.46</v>
      </c>
      <c r="H11700" s="3">
        <v>43.1</v>
      </c>
      <c r="I11700" s="3">
        <v>73.3</v>
      </c>
      <c r="J11700" s="3">
        <v>50.2</v>
      </c>
      <c r="K11700" s="3">
        <v>55.4</v>
      </c>
    </row>
    <row r="11701" spans="1:11" x14ac:dyDescent="0.4">
      <c r="A11701" t="s">
        <v>35254</v>
      </c>
      <c r="B11701" s="1" t="s">
        <v>35255</v>
      </c>
      <c r="C11701" s="2">
        <v>46157.355648148201</v>
      </c>
      <c r="D11701" s="1" t="s">
        <v>35256</v>
      </c>
      <c r="E11701" s="1" t="s">
        <v>33843</v>
      </c>
      <c r="F11701" s="2">
        <v>46132.625011574099</v>
      </c>
      <c r="G11701" s="3">
        <v>63.05</v>
      </c>
      <c r="H11701" s="3">
        <v>42.6</v>
      </c>
      <c r="I11701" s="3">
        <v>83.5</v>
      </c>
      <c r="J11701" s="3">
        <v>56.71</v>
      </c>
      <c r="K11701" s="3">
        <v>64.900000000000006</v>
      </c>
    </row>
    <row r="11702" spans="1:11" x14ac:dyDescent="0.4">
      <c r="A11702" t="s">
        <v>35257</v>
      </c>
      <c r="B11702" s="1" t="s">
        <v>35258</v>
      </c>
      <c r="C11702" s="2">
        <v>46157.355254629598</v>
      </c>
      <c r="D11702" s="1" t="s">
        <v>35259</v>
      </c>
      <c r="E11702" s="1" t="s">
        <v>33843</v>
      </c>
      <c r="F11702" s="2">
        <v>46132.666678240697</v>
      </c>
      <c r="G11702" s="3">
        <v>71.03</v>
      </c>
      <c r="H11702" s="3">
        <v>49.8</v>
      </c>
      <c r="I11702" s="3">
        <v>87.4</v>
      </c>
      <c r="J11702" s="3">
        <v>63.76</v>
      </c>
      <c r="K11702" s="3">
        <v>70.84</v>
      </c>
    </row>
    <row r="11703" spans="1:11" x14ac:dyDescent="0.4">
      <c r="A11703" t="s">
        <v>35260</v>
      </c>
      <c r="B11703" s="1" t="s">
        <v>35261</v>
      </c>
      <c r="C11703" s="2">
        <v>46157.355740740699</v>
      </c>
      <c r="D11703" s="1" t="s">
        <v>35262</v>
      </c>
      <c r="E11703" s="1" t="s">
        <v>33843</v>
      </c>
      <c r="F11703" s="2">
        <v>46132.708344907398</v>
      </c>
      <c r="G11703" s="3">
        <v>68.36</v>
      </c>
      <c r="H11703" s="3">
        <v>30.7</v>
      </c>
      <c r="I11703" s="3">
        <v>84.9</v>
      </c>
      <c r="J11703" s="3">
        <v>59.73</v>
      </c>
      <c r="K11703" s="3">
        <v>67.77</v>
      </c>
    </row>
    <row r="11704" spans="1:11" x14ac:dyDescent="0.4">
      <c r="A11704" t="s">
        <v>35263</v>
      </c>
      <c r="B11704" s="1" t="s">
        <v>35264</v>
      </c>
      <c r="C11704" s="2">
        <v>46157.355636574102</v>
      </c>
      <c r="D11704" s="1" t="s">
        <v>35265</v>
      </c>
      <c r="E11704" s="1" t="s">
        <v>33843</v>
      </c>
      <c r="F11704" s="2">
        <v>46132.750011574099</v>
      </c>
      <c r="G11704" s="3">
        <v>43.63</v>
      </c>
      <c r="H11704" s="3">
        <v>29</v>
      </c>
      <c r="I11704" s="3">
        <v>65.099999999999994</v>
      </c>
      <c r="J11704" s="3">
        <v>34.020000000000003</v>
      </c>
      <c r="K11704" s="3">
        <v>42.92</v>
      </c>
    </row>
    <row r="11705" spans="1:11" x14ac:dyDescent="0.4">
      <c r="A11705" t="s">
        <v>35266</v>
      </c>
      <c r="B11705" s="1" t="s">
        <v>35267</v>
      </c>
      <c r="C11705" s="2">
        <v>46157.355868055602</v>
      </c>
      <c r="D11705" s="1" t="s">
        <v>35268</v>
      </c>
      <c r="E11705" s="1" t="s">
        <v>33843</v>
      </c>
      <c r="F11705" s="2">
        <v>46132.791678240697</v>
      </c>
      <c r="G11705" s="3">
        <v>42.55</v>
      </c>
      <c r="H11705" s="3">
        <v>27.7</v>
      </c>
      <c r="I11705" s="3">
        <v>70.5</v>
      </c>
      <c r="J11705" s="3">
        <v>32.869999999999997</v>
      </c>
      <c r="K11705" s="3">
        <v>42.05</v>
      </c>
    </row>
    <row r="11706" spans="1:11" x14ac:dyDescent="0.4">
      <c r="A11706" t="s">
        <v>35269</v>
      </c>
      <c r="B11706" s="1" t="s">
        <v>35270</v>
      </c>
      <c r="C11706" s="2">
        <v>46157.355324074102</v>
      </c>
      <c r="D11706" s="1" t="s">
        <v>35271</v>
      </c>
      <c r="E11706" s="1" t="s">
        <v>33843</v>
      </c>
      <c r="F11706" s="2">
        <v>46132.833344907398</v>
      </c>
      <c r="G11706" s="3">
        <v>41.29</v>
      </c>
      <c r="H11706" s="3">
        <v>25.1</v>
      </c>
      <c r="I11706" s="3">
        <v>67.2</v>
      </c>
      <c r="J11706" s="3">
        <v>31.7</v>
      </c>
      <c r="K11706" s="3">
        <v>39.229999999999997</v>
      </c>
    </row>
    <row r="11707" spans="1:11" x14ac:dyDescent="0.4">
      <c r="A11707" t="s">
        <v>35272</v>
      </c>
      <c r="B11707" s="1" t="s">
        <v>35273</v>
      </c>
      <c r="C11707" s="2">
        <v>46157.355289351799</v>
      </c>
      <c r="D11707" s="1" t="s">
        <v>35274</v>
      </c>
      <c r="E11707" s="1" t="s">
        <v>33843</v>
      </c>
      <c r="F11707" s="2">
        <v>46132.875011574099</v>
      </c>
      <c r="G11707" s="3">
        <v>39.1</v>
      </c>
      <c r="H11707" s="3">
        <v>27.8</v>
      </c>
      <c r="I11707" s="3">
        <v>62.2</v>
      </c>
      <c r="J11707" s="3">
        <v>31.17</v>
      </c>
      <c r="K11707" s="3">
        <v>37.729999999999997</v>
      </c>
    </row>
    <row r="11708" spans="1:11" x14ac:dyDescent="0.4">
      <c r="A11708" t="s">
        <v>35275</v>
      </c>
      <c r="B11708" s="1" t="s">
        <v>35276</v>
      </c>
      <c r="C11708" s="2">
        <v>46157.355983796297</v>
      </c>
      <c r="D11708" s="1" t="s">
        <v>35277</v>
      </c>
      <c r="E11708" s="1" t="s">
        <v>33843</v>
      </c>
      <c r="F11708" s="2">
        <v>46132.916678240697</v>
      </c>
      <c r="G11708" s="3">
        <v>43</v>
      </c>
      <c r="H11708" s="3">
        <v>24.4</v>
      </c>
      <c r="I11708" s="3">
        <v>71.099999999999994</v>
      </c>
      <c r="J11708" s="3">
        <v>29.61</v>
      </c>
      <c r="K11708" s="3">
        <v>34.590000000000003</v>
      </c>
    </row>
    <row r="11709" spans="1:11" x14ac:dyDescent="0.4">
      <c r="A11709" t="s">
        <v>35278</v>
      </c>
      <c r="B11709" s="1" t="s">
        <v>35279</v>
      </c>
      <c r="C11709" s="2">
        <v>46157.355995370403</v>
      </c>
      <c r="D11709" s="1" t="s">
        <v>35280</v>
      </c>
      <c r="E11709" s="1" t="s">
        <v>33843</v>
      </c>
      <c r="F11709" s="2">
        <v>46132.958344907398</v>
      </c>
      <c r="G11709" s="3">
        <v>41.01</v>
      </c>
      <c r="H11709" s="3">
        <v>26.7</v>
      </c>
      <c r="I11709" s="3">
        <v>68.2</v>
      </c>
      <c r="J11709" s="3">
        <v>29.05</v>
      </c>
      <c r="K11709" s="3">
        <v>32.94</v>
      </c>
    </row>
    <row r="11710" spans="1:11" x14ac:dyDescent="0.4">
      <c r="A11710" t="s">
        <v>35281</v>
      </c>
      <c r="B11710" s="1" t="s">
        <v>35282</v>
      </c>
      <c r="C11710" s="2">
        <v>46157.356006944399</v>
      </c>
      <c r="D11710" s="1" t="s">
        <v>35283</v>
      </c>
      <c r="E11710" s="1" t="s">
        <v>33843</v>
      </c>
      <c r="F11710" s="2">
        <v>46133.000011574099</v>
      </c>
      <c r="G11710" s="3">
        <v>30.77</v>
      </c>
      <c r="H11710" s="3">
        <v>25.7</v>
      </c>
      <c r="I11710" s="3">
        <v>51.2</v>
      </c>
      <c r="J11710" s="3">
        <v>28.52</v>
      </c>
      <c r="K11710" s="3">
        <v>31.16</v>
      </c>
    </row>
    <row r="11711" spans="1:11" x14ac:dyDescent="0.4">
      <c r="A11711" t="s">
        <v>35284</v>
      </c>
      <c r="B11711" s="1" t="s">
        <v>35285</v>
      </c>
      <c r="C11711" s="2">
        <v>46157.355983796297</v>
      </c>
      <c r="D11711" s="1" t="s">
        <v>35286</v>
      </c>
      <c r="E11711" s="1" t="s">
        <v>33843</v>
      </c>
      <c r="F11711" s="2">
        <v>46133.041678240697</v>
      </c>
      <c r="G11711" s="3">
        <v>29.52</v>
      </c>
      <c r="H11711" s="3">
        <v>26.8</v>
      </c>
      <c r="I11711" s="3">
        <v>49.2</v>
      </c>
      <c r="J11711" s="3">
        <v>28.29</v>
      </c>
      <c r="K11711" s="3">
        <v>30.2</v>
      </c>
    </row>
    <row r="11712" spans="1:11" x14ac:dyDescent="0.4">
      <c r="A11712" t="s">
        <v>35287</v>
      </c>
      <c r="B11712" s="1" t="s">
        <v>35288</v>
      </c>
      <c r="C11712" s="2">
        <v>46157.356006944399</v>
      </c>
      <c r="D11712" s="1" t="s">
        <v>35289</v>
      </c>
      <c r="E11712" s="1" t="s">
        <v>33843</v>
      </c>
      <c r="F11712" s="2">
        <v>46133.083344907398</v>
      </c>
      <c r="G11712" s="3">
        <v>28.81</v>
      </c>
      <c r="H11712" s="3">
        <v>25</v>
      </c>
      <c r="I11712" s="3">
        <v>51.8</v>
      </c>
      <c r="J11712" s="3">
        <v>27.81</v>
      </c>
      <c r="K11712" s="3">
        <v>29.45</v>
      </c>
    </row>
    <row r="11713" spans="1:11" x14ac:dyDescent="0.4">
      <c r="A11713" t="s">
        <v>35290</v>
      </c>
      <c r="B11713" s="1" t="s">
        <v>35291</v>
      </c>
      <c r="C11713" s="2">
        <v>46157.355925925898</v>
      </c>
      <c r="D11713" s="1" t="s">
        <v>35292</v>
      </c>
      <c r="E11713" s="1" t="s">
        <v>33843</v>
      </c>
      <c r="F11713" s="2">
        <v>46133.125011574099</v>
      </c>
      <c r="G11713" s="3">
        <v>29.44</v>
      </c>
      <c r="H11713" s="3">
        <v>26.8</v>
      </c>
      <c r="I11713" s="3">
        <v>44.8</v>
      </c>
      <c r="J11713" s="3">
        <v>28.14</v>
      </c>
      <c r="K11713" s="3">
        <v>29.7</v>
      </c>
    </row>
    <row r="11714" spans="1:11" x14ac:dyDescent="0.4">
      <c r="A11714" t="s">
        <v>35293</v>
      </c>
      <c r="B11714" s="1" t="s">
        <v>35294</v>
      </c>
      <c r="C11714" s="2">
        <v>46157.355995370403</v>
      </c>
      <c r="D11714" s="1" t="s">
        <v>35295</v>
      </c>
      <c r="E11714" s="1" t="s">
        <v>33843</v>
      </c>
      <c r="F11714" s="2">
        <v>46133.166678240697</v>
      </c>
      <c r="G11714" s="3">
        <v>30.41</v>
      </c>
      <c r="H11714" s="3">
        <v>27</v>
      </c>
      <c r="I11714" s="3">
        <v>53</v>
      </c>
      <c r="J11714" s="3">
        <v>29.29</v>
      </c>
      <c r="K11714" s="3">
        <v>30.9</v>
      </c>
    </row>
    <row r="11715" spans="1:11" x14ac:dyDescent="0.4">
      <c r="A11715" t="s">
        <v>35296</v>
      </c>
      <c r="B11715" s="1" t="s">
        <v>35297</v>
      </c>
      <c r="C11715" s="2">
        <v>46157.355636574102</v>
      </c>
      <c r="D11715" s="1" t="s">
        <v>35298</v>
      </c>
      <c r="E11715" s="1" t="s">
        <v>33843</v>
      </c>
      <c r="F11715" s="2">
        <v>46133.208344907398</v>
      </c>
      <c r="G11715" s="3">
        <v>44.77</v>
      </c>
      <c r="H11715" s="3">
        <v>28.3</v>
      </c>
      <c r="I11715" s="3">
        <v>68.2</v>
      </c>
      <c r="J11715" s="3">
        <v>33.31</v>
      </c>
      <c r="K11715" s="3">
        <v>41.76</v>
      </c>
    </row>
    <row r="11716" spans="1:11" x14ac:dyDescent="0.4">
      <c r="A11716" t="s">
        <v>35299</v>
      </c>
      <c r="B11716" s="1" t="s">
        <v>35300</v>
      </c>
      <c r="C11716" s="2">
        <v>46157.356076388904</v>
      </c>
      <c r="D11716" s="1" t="s">
        <v>35301</v>
      </c>
      <c r="E11716" s="1" t="s">
        <v>33843</v>
      </c>
      <c r="F11716" s="2">
        <v>46133.250011574099</v>
      </c>
      <c r="G11716" s="3">
        <v>47.91</v>
      </c>
      <c r="H11716" s="3">
        <v>30.7</v>
      </c>
      <c r="I11716" s="3">
        <v>71.7</v>
      </c>
      <c r="J11716" s="3">
        <v>35.6</v>
      </c>
      <c r="K11716" s="3">
        <v>46.4</v>
      </c>
    </row>
    <row r="11717" spans="1:11" x14ac:dyDescent="0.4">
      <c r="A11717" t="s">
        <v>35302</v>
      </c>
      <c r="B11717" s="1" t="s">
        <v>35303</v>
      </c>
      <c r="C11717" s="2">
        <v>46157.356053240699</v>
      </c>
      <c r="D11717" s="1" t="s">
        <v>35304</v>
      </c>
      <c r="E11717" s="1" t="s">
        <v>33843</v>
      </c>
      <c r="F11717" s="2">
        <v>46133.291678240697</v>
      </c>
      <c r="G11717" s="3">
        <v>58.06</v>
      </c>
      <c r="H11717" s="3">
        <v>32.299999999999997</v>
      </c>
      <c r="I11717" s="3">
        <v>81</v>
      </c>
      <c r="J11717" s="3">
        <v>42.77</v>
      </c>
      <c r="K11717" s="3">
        <v>50.71</v>
      </c>
    </row>
    <row r="11718" spans="1:11" x14ac:dyDescent="0.4">
      <c r="A11718" t="s">
        <v>35305</v>
      </c>
      <c r="B11718" s="1" t="s">
        <v>35306</v>
      </c>
      <c r="C11718" s="2">
        <v>46157.355648148201</v>
      </c>
      <c r="D11718" s="1" t="s">
        <v>35307</v>
      </c>
      <c r="E11718" s="1" t="s">
        <v>33843</v>
      </c>
      <c r="F11718" s="2">
        <v>46133.333344907398</v>
      </c>
      <c r="G11718" s="3">
        <v>71.72</v>
      </c>
      <c r="H11718" s="3">
        <v>49.9</v>
      </c>
      <c r="I11718" s="3">
        <v>91.1</v>
      </c>
      <c r="J11718" s="3">
        <v>66.16</v>
      </c>
      <c r="K11718" s="3">
        <v>72.400000000000006</v>
      </c>
    </row>
    <row r="11719" spans="1:11" x14ac:dyDescent="0.4">
      <c r="A11719" t="s">
        <v>35308</v>
      </c>
      <c r="B11719" s="1" t="s">
        <v>35309</v>
      </c>
      <c r="C11719" s="2">
        <v>46157.355231481502</v>
      </c>
      <c r="D11719" s="1" t="s">
        <v>35310</v>
      </c>
      <c r="E11719" s="1" t="s">
        <v>33843</v>
      </c>
      <c r="F11719" s="2">
        <v>46133.375011574099</v>
      </c>
      <c r="G11719" s="3">
        <v>70.319999999999993</v>
      </c>
      <c r="H11719" s="3">
        <v>49.1</v>
      </c>
      <c r="I11719" s="3">
        <v>82.2</v>
      </c>
      <c r="J11719" s="3">
        <v>63.36</v>
      </c>
      <c r="K11719" s="3">
        <v>72.760000000000005</v>
      </c>
    </row>
    <row r="11720" spans="1:11" x14ac:dyDescent="0.4">
      <c r="A11720" t="s">
        <v>35311</v>
      </c>
      <c r="B11720" s="1" t="s">
        <v>35312</v>
      </c>
      <c r="C11720" s="2">
        <v>46157.355659722198</v>
      </c>
      <c r="D11720" s="1" t="s">
        <v>35313</v>
      </c>
      <c r="E11720" s="1" t="s">
        <v>33843</v>
      </c>
      <c r="F11720" s="2">
        <v>46133.416678240697</v>
      </c>
      <c r="G11720" s="3">
        <v>69.959999999999994</v>
      </c>
      <c r="H11720" s="3">
        <v>50.2</v>
      </c>
      <c r="I11720" s="3">
        <v>82.8</v>
      </c>
      <c r="J11720" s="3">
        <v>63.77</v>
      </c>
      <c r="K11720" s="3">
        <v>70.069999999999993</v>
      </c>
    </row>
    <row r="11721" spans="1:11" x14ac:dyDescent="0.4">
      <c r="A11721" t="s">
        <v>35314</v>
      </c>
      <c r="B11721" s="1" t="s">
        <v>35315</v>
      </c>
      <c r="C11721" s="2">
        <v>46157.355543981503</v>
      </c>
      <c r="D11721" s="1" t="s">
        <v>35316</v>
      </c>
      <c r="E11721" s="1" t="s">
        <v>33843</v>
      </c>
      <c r="F11721" s="2">
        <v>46133.458344907398</v>
      </c>
      <c r="G11721" s="3">
        <v>70.349999999999994</v>
      </c>
      <c r="H11721" s="3">
        <v>52.4</v>
      </c>
      <c r="I11721" s="3">
        <v>83.8</v>
      </c>
      <c r="J11721" s="3">
        <v>64.349999999999994</v>
      </c>
      <c r="K11721" s="3">
        <v>71.11</v>
      </c>
    </row>
    <row r="11722" spans="1:11" x14ac:dyDescent="0.4">
      <c r="A11722" t="s">
        <v>35317</v>
      </c>
      <c r="B11722" s="1" t="s">
        <v>35318</v>
      </c>
      <c r="C11722" s="2">
        <v>46157.356099536999</v>
      </c>
      <c r="D11722" s="1" t="s">
        <v>35319</v>
      </c>
      <c r="E11722" s="1" t="s">
        <v>33843</v>
      </c>
      <c r="F11722" s="2">
        <v>46133.500011574099</v>
      </c>
      <c r="G11722" s="3">
        <v>68.81</v>
      </c>
      <c r="H11722" s="3">
        <v>42.9</v>
      </c>
      <c r="I11722" s="3">
        <v>87.1</v>
      </c>
      <c r="J11722" s="3">
        <v>60.43</v>
      </c>
      <c r="K11722" s="3">
        <v>66.88</v>
      </c>
    </row>
    <row r="11723" spans="1:11" x14ac:dyDescent="0.4">
      <c r="A11723" t="s">
        <v>35320</v>
      </c>
      <c r="B11723" s="1" t="s">
        <v>35321</v>
      </c>
      <c r="C11723" s="2">
        <v>46157.355219907397</v>
      </c>
      <c r="D11723" s="1" t="s">
        <v>35322</v>
      </c>
      <c r="E11723" s="1" t="s">
        <v>33843</v>
      </c>
      <c r="F11723" s="2">
        <v>46133.541678240697</v>
      </c>
      <c r="G11723" s="3">
        <v>76.03</v>
      </c>
      <c r="H11723" s="3">
        <v>39.6</v>
      </c>
      <c r="I11723" s="3">
        <v>90.7</v>
      </c>
      <c r="J11723" s="3">
        <v>67.680000000000007</v>
      </c>
      <c r="K11723" s="3">
        <v>72.67</v>
      </c>
    </row>
    <row r="11724" spans="1:11" x14ac:dyDescent="0.4">
      <c r="A11724" t="s">
        <v>35323</v>
      </c>
      <c r="B11724" s="1" t="s">
        <v>35324</v>
      </c>
      <c r="C11724" s="2">
        <v>46157.355717592603</v>
      </c>
      <c r="D11724" s="1" t="s">
        <v>35325</v>
      </c>
      <c r="E11724" s="1" t="s">
        <v>33843</v>
      </c>
      <c r="F11724" s="2">
        <v>46133.583344907398</v>
      </c>
      <c r="G11724" s="3">
        <v>58.04</v>
      </c>
      <c r="H11724" s="3">
        <v>37.9</v>
      </c>
      <c r="I11724" s="3">
        <v>76</v>
      </c>
      <c r="J11724" s="3">
        <v>47.8</v>
      </c>
      <c r="K11724" s="3">
        <v>55.12</v>
      </c>
    </row>
    <row r="11725" spans="1:11" x14ac:dyDescent="0.4">
      <c r="A11725" t="s">
        <v>35326</v>
      </c>
      <c r="B11725" s="1" t="s">
        <v>35327</v>
      </c>
      <c r="C11725" s="2">
        <v>46157.355787036999</v>
      </c>
      <c r="D11725" s="1" t="s">
        <v>35328</v>
      </c>
      <c r="E11725" s="1" t="s">
        <v>33843</v>
      </c>
      <c r="F11725" s="2">
        <v>46133.625011574099</v>
      </c>
      <c r="G11725" s="3">
        <v>72.83</v>
      </c>
      <c r="H11725" s="3">
        <v>44.8</v>
      </c>
      <c r="I11725" s="3">
        <v>92.3</v>
      </c>
      <c r="J11725" s="3">
        <v>64.58</v>
      </c>
      <c r="K11725" s="3">
        <v>72.239999999999995</v>
      </c>
    </row>
    <row r="11726" spans="1:11" x14ac:dyDescent="0.4">
      <c r="A11726" t="s">
        <v>35329</v>
      </c>
      <c r="B11726" s="1" t="s">
        <v>35330</v>
      </c>
      <c r="C11726" s="2">
        <v>46157.355324074102</v>
      </c>
      <c r="D11726" s="1" t="s">
        <v>35331</v>
      </c>
      <c r="E11726" s="1" t="s">
        <v>33843</v>
      </c>
      <c r="F11726" s="2">
        <v>46133.666678240697</v>
      </c>
      <c r="G11726" s="3">
        <v>66.64</v>
      </c>
      <c r="H11726" s="3">
        <v>45.3</v>
      </c>
      <c r="I11726" s="3">
        <v>87</v>
      </c>
      <c r="J11726" s="3">
        <v>60.21</v>
      </c>
      <c r="K11726" s="3">
        <v>67.680000000000007</v>
      </c>
    </row>
    <row r="11727" spans="1:11" x14ac:dyDescent="0.4">
      <c r="A11727" t="s">
        <v>35332</v>
      </c>
      <c r="B11727" s="1" t="s">
        <v>35333</v>
      </c>
      <c r="C11727" s="2">
        <v>46157.355243055601</v>
      </c>
      <c r="D11727" s="1" t="s">
        <v>35334</v>
      </c>
      <c r="E11727" s="1" t="s">
        <v>33843</v>
      </c>
      <c r="F11727" s="2">
        <v>46133.708344907398</v>
      </c>
      <c r="G11727" s="3">
        <v>68.569999999999993</v>
      </c>
      <c r="H11727" s="3">
        <v>38.700000000000003</v>
      </c>
      <c r="I11727" s="3">
        <v>83.6</v>
      </c>
      <c r="J11727" s="3">
        <v>60.95</v>
      </c>
      <c r="K11727" s="3">
        <v>68.48</v>
      </c>
    </row>
    <row r="11728" spans="1:11" x14ac:dyDescent="0.4">
      <c r="A11728" t="s">
        <v>35335</v>
      </c>
      <c r="B11728" s="1" t="s">
        <v>35336</v>
      </c>
      <c r="C11728" s="2">
        <v>46157.355208333298</v>
      </c>
      <c r="D11728" s="1" t="s">
        <v>35337</v>
      </c>
      <c r="E11728" s="1" t="s">
        <v>33843</v>
      </c>
      <c r="F11728" s="2">
        <v>46133.750011574099</v>
      </c>
      <c r="G11728" s="3">
        <v>43.68</v>
      </c>
      <c r="H11728" s="3">
        <v>33.1</v>
      </c>
      <c r="I11728" s="3">
        <v>64.5</v>
      </c>
      <c r="J11728" s="3">
        <v>38.159999999999997</v>
      </c>
      <c r="K11728" s="3">
        <v>43.74</v>
      </c>
    </row>
    <row r="11729" spans="1:11" x14ac:dyDescent="0.4">
      <c r="A11729" t="s">
        <v>35338</v>
      </c>
      <c r="B11729" s="1" t="s">
        <v>35339</v>
      </c>
      <c r="C11729" s="2">
        <v>46157.355706018498</v>
      </c>
      <c r="D11729" s="1" t="s">
        <v>35340</v>
      </c>
      <c r="E11729" s="1" t="s">
        <v>33843</v>
      </c>
      <c r="F11729" s="2">
        <v>46133.791678240697</v>
      </c>
      <c r="G11729" s="3">
        <v>41.04</v>
      </c>
      <c r="H11729" s="3">
        <v>31.3</v>
      </c>
      <c r="I11729" s="3">
        <v>66.8</v>
      </c>
      <c r="J11729" s="3">
        <v>35.979999999999997</v>
      </c>
      <c r="K11729" s="3">
        <v>41.76</v>
      </c>
    </row>
    <row r="11730" spans="1:11" x14ac:dyDescent="0.4">
      <c r="A11730" t="s">
        <v>35341</v>
      </c>
      <c r="B11730" s="1" t="s">
        <v>35342</v>
      </c>
      <c r="C11730" s="2">
        <v>46157.355914351901</v>
      </c>
      <c r="D11730" s="1" t="s">
        <v>35343</v>
      </c>
      <c r="E11730" s="1" t="s">
        <v>33843</v>
      </c>
      <c r="F11730" s="2">
        <v>46133.833344907398</v>
      </c>
      <c r="G11730" s="3">
        <v>41.6</v>
      </c>
      <c r="H11730" s="3">
        <v>31</v>
      </c>
      <c r="I11730" s="3">
        <v>60.3</v>
      </c>
      <c r="J11730" s="3">
        <v>36.18</v>
      </c>
      <c r="K11730" s="3">
        <v>42.02</v>
      </c>
    </row>
    <row r="11731" spans="1:11" x14ac:dyDescent="0.4">
      <c r="A11731" t="s">
        <v>35344</v>
      </c>
      <c r="B11731" s="1" t="s">
        <v>35345</v>
      </c>
      <c r="C11731" s="2">
        <v>46157.355636574102</v>
      </c>
      <c r="D11731" s="1" t="s">
        <v>35346</v>
      </c>
      <c r="E11731" s="1" t="s">
        <v>33843</v>
      </c>
      <c r="F11731" s="2">
        <v>46133.875011574099</v>
      </c>
      <c r="G11731" s="3">
        <v>38.590000000000003</v>
      </c>
      <c r="H11731" s="3">
        <v>32.1</v>
      </c>
      <c r="I11731" s="3">
        <v>62.4</v>
      </c>
      <c r="J11731" s="3">
        <v>34.61</v>
      </c>
      <c r="K11731" s="3">
        <v>39.380000000000003</v>
      </c>
    </row>
    <row r="11732" spans="1:11" x14ac:dyDescent="0.4">
      <c r="A11732" t="s">
        <v>35347</v>
      </c>
      <c r="B11732" s="1" t="s">
        <v>35348</v>
      </c>
      <c r="C11732" s="2">
        <v>46157.355335648099</v>
      </c>
      <c r="D11732" s="1" t="s">
        <v>35349</v>
      </c>
      <c r="E11732" s="1" t="s">
        <v>33843</v>
      </c>
      <c r="F11732" s="2">
        <v>46133.916678240697</v>
      </c>
      <c r="G11732" s="3">
        <v>36.03</v>
      </c>
      <c r="H11732" s="3">
        <v>32</v>
      </c>
      <c r="I11732" s="3">
        <v>55.3</v>
      </c>
      <c r="J11732" s="3">
        <v>34.11</v>
      </c>
      <c r="K11732" s="3">
        <v>37.35</v>
      </c>
    </row>
    <row r="11733" spans="1:11" x14ac:dyDescent="0.4">
      <c r="A11733" t="s">
        <v>35350</v>
      </c>
      <c r="B11733" s="1" t="s">
        <v>35351</v>
      </c>
      <c r="C11733" s="2">
        <v>46157.355879629598</v>
      </c>
      <c r="D11733" s="1" t="s">
        <v>35352</v>
      </c>
      <c r="E11733" s="1" t="s">
        <v>33843</v>
      </c>
      <c r="F11733" s="2">
        <v>46133.958344907398</v>
      </c>
      <c r="G11733" s="3">
        <v>34.14</v>
      </c>
      <c r="H11733" s="3">
        <v>29.9</v>
      </c>
      <c r="I11733" s="3">
        <v>54.1</v>
      </c>
      <c r="J11733" s="3">
        <v>32.409999999999997</v>
      </c>
      <c r="K11733" s="3">
        <v>34.85</v>
      </c>
    </row>
    <row r="11734" spans="1:11" x14ac:dyDescent="0.4">
      <c r="A11734" t="s">
        <v>35353</v>
      </c>
      <c r="B11734" s="1" t="s">
        <v>35354</v>
      </c>
      <c r="C11734" s="2">
        <v>46157.355613425898</v>
      </c>
      <c r="D11734" s="1" t="s">
        <v>35355</v>
      </c>
      <c r="E11734" s="1" t="s">
        <v>33843</v>
      </c>
      <c r="F11734" s="2">
        <v>46134.000011574099</v>
      </c>
      <c r="G11734" s="3">
        <v>32.479999999999997</v>
      </c>
      <c r="H11734" s="3">
        <v>28.5</v>
      </c>
      <c r="I11734" s="3">
        <v>51.4</v>
      </c>
      <c r="J11734" s="3">
        <v>30.9</v>
      </c>
      <c r="K11734" s="3">
        <v>33.5</v>
      </c>
    </row>
    <row r="11735" spans="1:11" x14ac:dyDescent="0.4">
      <c r="A11735" t="s">
        <v>35356</v>
      </c>
      <c r="B11735" s="1" t="s">
        <v>35357</v>
      </c>
      <c r="C11735" s="2">
        <v>46157.356018518498</v>
      </c>
      <c r="D11735" s="1" t="s">
        <v>35358</v>
      </c>
      <c r="E11735" s="1" t="s">
        <v>33843</v>
      </c>
      <c r="F11735" s="2">
        <v>46134.041678240697</v>
      </c>
      <c r="G11735" s="3">
        <v>31.48</v>
      </c>
      <c r="H11735" s="3">
        <v>27.9</v>
      </c>
      <c r="I11735" s="3">
        <v>42.2</v>
      </c>
      <c r="J11735" s="3">
        <v>30.31</v>
      </c>
      <c r="K11735" s="3">
        <v>32.26</v>
      </c>
    </row>
    <row r="11736" spans="1:11" x14ac:dyDescent="0.4">
      <c r="A11736" t="s">
        <v>35359</v>
      </c>
      <c r="B11736" s="1" t="s">
        <v>35360</v>
      </c>
      <c r="C11736" s="2">
        <v>46157.355335648099</v>
      </c>
      <c r="D11736" s="1" t="s">
        <v>35361</v>
      </c>
      <c r="E11736" s="1" t="s">
        <v>33843</v>
      </c>
      <c r="F11736" s="2">
        <v>46134.083344907398</v>
      </c>
      <c r="G11736" s="3">
        <v>30.95</v>
      </c>
      <c r="H11736" s="3">
        <v>27.4</v>
      </c>
      <c r="I11736" s="3">
        <v>42.6</v>
      </c>
      <c r="J11736" s="3">
        <v>29.78</v>
      </c>
      <c r="K11736" s="3">
        <v>31.66</v>
      </c>
    </row>
    <row r="11737" spans="1:11" x14ac:dyDescent="0.4">
      <c r="A11737" t="s">
        <v>35362</v>
      </c>
      <c r="B11737" s="1" t="s">
        <v>35363</v>
      </c>
      <c r="C11737" s="2">
        <v>46157.355902777803</v>
      </c>
      <c r="D11737" s="1" t="s">
        <v>35364</v>
      </c>
      <c r="E11737" s="1" t="s">
        <v>33843</v>
      </c>
      <c r="F11737" s="2">
        <v>46134.125011574099</v>
      </c>
      <c r="G11737" s="3">
        <v>31.65</v>
      </c>
      <c r="H11737" s="3">
        <v>27.8</v>
      </c>
      <c r="I11737" s="3">
        <v>49</v>
      </c>
      <c r="J11737" s="3">
        <v>30.13</v>
      </c>
      <c r="K11737" s="3">
        <v>32.36</v>
      </c>
    </row>
    <row r="11738" spans="1:11" x14ac:dyDescent="0.4">
      <c r="A11738" t="s">
        <v>35365</v>
      </c>
      <c r="B11738" s="1" t="s">
        <v>35366</v>
      </c>
      <c r="C11738" s="2">
        <v>46157.355717592603</v>
      </c>
      <c r="D11738" s="1" t="s">
        <v>35367</v>
      </c>
      <c r="E11738" s="1" t="s">
        <v>33843</v>
      </c>
      <c r="F11738" s="2">
        <v>46134.166678240697</v>
      </c>
      <c r="G11738" s="3">
        <v>32.29</v>
      </c>
      <c r="H11738" s="3">
        <v>28.2</v>
      </c>
      <c r="I11738" s="3">
        <v>44.1</v>
      </c>
      <c r="J11738" s="3">
        <v>30.83</v>
      </c>
      <c r="K11738" s="3">
        <v>33.18</v>
      </c>
    </row>
    <row r="11739" spans="1:11" x14ac:dyDescent="0.4">
      <c r="A11739" t="s">
        <v>35368</v>
      </c>
      <c r="B11739" s="1" t="s">
        <v>35369</v>
      </c>
      <c r="C11739" s="2">
        <v>46157.355960648201</v>
      </c>
      <c r="D11739" s="1" t="s">
        <v>35370</v>
      </c>
      <c r="E11739" s="1" t="s">
        <v>33843</v>
      </c>
      <c r="F11739" s="2">
        <v>46134.208344907398</v>
      </c>
      <c r="G11739" s="3">
        <v>49.04</v>
      </c>
      <c r="H11739" s="3">
        <v>30.1</v>
      </c>
      <c r="I11739" s="3">
        <v>67.099999999999994</v>
      </c>
      <c r="J11739" s="3">
        <v>34.729999999999997</v>
      </c>
      <c r="K11739" s="3">
        <v>47.28</v>
      </c>
    </row>
    <row r="11740" spans="1:11" x14ac:dyDescent="0.4">
      <c r="A11740" t="s">
        <v>35371</v>
      </c>
      <c r="B11740" s="1" t="s">
        <v>35372</v>
      </c>
      <c r="C11740" s="2">
        <v>46157.355694444399</v>
      </c>
      <c r="D11740" s="1" t="s">
        <v>35373</v>
      </c>
      <c r="E11740" s="1" t="s">
        <v>33843</v>
      </c>
      <c r="F11740" s="2">
        <v>46134.250011574099</v>
      </c>
      <c r="G11740" s="3">
        <v>46.59</v>
      </c>
      <c r="H11740" s="3">
        <v>33.4</v>
      </c>
      <c r="I11740" s="3">
        <v>78.3</v>
      </c>
      <c r="J11740" s="3">
        <v>37.24</v>
      </c>
      <c r="K11740" s="3">
        <v>43.37</v>
      </c>
    </row>
    <row r="11741" spans="1:11" x14ac:dyDescent="0.4">
      <c r="A11741" t="s">
        <v>35374</v>
      </c>
      <c r="B11741" s="1" t="s">
        <v>35375</v>
      </c>
      <c r="C11741" s="2">
        <v>46157.356064814798</v>
      </c>
      <c r="D11741" s="1" t="s">
        <v>35376</v>
      </c>
      <c r="E11741" s="1" t="s">
        <v>33843</v>
      </c>
      <c r="F11741" s="2">
        <v>46134.291678240697</v>
      </c>
      <c r="G11741" s="3">
        <v>57.88</v>
      </c>
      <c r="H11741" s="3">
        <v>35.9</v>
      </c>
      <c r="I11741" s="3">
        <v>84.4</v>
      </c>
      <c r="J11741" s="3">
        <v>44.07</v>
      </c>
      <c r="K11741" s="3">
        <v>50.18</v>
      </c>
    </row>
    <row r="11742" spans="1:11" x14ac:dyDescent="0.4">
      <c r="A11742" t="s">
        <v>35377</v>
      </c>
      <c r="B11742" s="1" t="s">
        <v>35378</v>
      </c>
      <c r="C11742" s="2">
        <v>46157.355289351799</v>
      </c>
      <c r="D11742" s="1" t="s">
        <v>35379</v>
      </c>
      <c r="E11742" s="1" t="s">
        <v>33843</v>
      </c>
      <c r="F11742" s="2">
        <v>46134.333344907398</v>
      </c>
      <c r="G11742" s="3">
        <v>72.39</v>
      </c>
      <c r="H11742" s="3">
        <v>52.9</v>
      </c>
      <c r="I11742" s="3">
        <v>87.7</v>
      </c>
      <c r="J11742" s="3">
        <v>67.53</v>
      </c>
      <c r="K11742" s="3">
        <v>73.86</v>
      </c>
    </row>
    <row r="11743" spans="1:11" x14ac:dyDescent="0.4">
      <c r="A11743" t="s">
        <v>35380</v>
      </c>
      <c r="B11743" s="1" t="s">
        <v>35381</v>
      </c>
      <c r="C11743" s="2">
        <v>46157.355960648201</v>
      </c>
      <c r="D11743" s="1" t="s">
        <v>35382</v>
      </c>
      <c r="E11743" s="1" t="s">
        <v>33843</v>
      </c>
      <c r="F11743" s="2">
        <v>46134.375011574099</v>
      </c>
      <c r="G11743" s="3">
        <v>67.94</v>
      </c>
      <c r="H11743" s="3">
        <v>46.6</v>
      </c>
      <c r="I11743" s="3">
        <v>85.3</v>
      </c>
      <c r="J11743" s="3">
        <v>59.4</v>
      </c>
      <c r="K11743" s="3">
        <v>68.37</v>
      </c>
    </row>
    <row r="11744" spans="1:11" x14ac:dyDescent="0.4">
      <c r="A11744" t="s">
        <v>35383</v>
      </c>
      <c r="B11744" s="1" t="s">
        <v>35384</v>
      </c>
      <c r="C11744" s="2">
        <v>46157.356041666702</v>
      </c>
      <c r="D11744" s="1" t="s">
        <v>35385</v>
      </c>
      <c r="E11744" s="1" t="s">
        <v>33843</v>
      </c>
      <c r="F11744" s="2">
        <v>46134.416678240697</v>
      </c>
      <c r="G11744" s="3">
        <v>69.81</v>
      </c>
      <c r="H11744" s="3">
        <v>46.3</v>
      </c>
      <c r="I11744" s="3">
        <v>90.3</v>
      </c>
      <c r="J11744" s="3">
        <v>59.89</v>
      </c>
      <c r="K11744" s="3">
        <v>69.3</v>
      </c>
    </row>
    <row r="11745" spans="1:11" x14ac:dyDescent="0.4">
      <c r="A11745" t="s">
        <v>35386</v>
      </c>
      <c r="B11745" s="1" t="s">
        <v>35387</v>
      </c>
      <c r="C11745" s="2">
        <v>46157.355891203697</v>
      </c>
      <c r="D11745" s="1" t="s">
        <v>35388</v>
      </c>
      <c r="E11745" s="1" t="s">
        <v>33843</v>
      </c>
      <c r="F11745" s="2">
        <v>46134.458344907398</v>
      </c>
      <c r="G11745" s="3">
        <v>60.38</v>
      </c>
      <c r="H11745" s="3">
        <v>43.8</v>
      </c>
      <c r="I11745" s="3">
        <v>76.599999999999994</v>
      </c>
      <c r="J11745" s="3">
        <v>52.22</v>
      </c>
      <c r="K11745" s="3">
        <v>61.66</v>
      </c>
    </row>
    <row r="11746" spans="1:11" x14ac:dyDescent="0.4">
      <c r="A11746" t="s">
        <v>35389</v>
      </c>
      <c r="B11746" s="1" t="s">
        <v>35390</v>
      </c>
      <c r="C11746" s="2">
        <v>46157.355231481502</v>
      </c>
      <c r="D11746" s="1" t="s">
        <v>35391</v>
      </c>
      <c r="E11746" s="1" t="s">
        <v>33843</v>
      </c>
      <c r="F11746" s="2">
        <v>46134.500011574099</v>
      </c>
      <c r="G11746" s="3">
        <v>61.75</v>
      </c>
      <c r="H11746" s="3">
        <v>44.2</v>
      </c>
      <c r="I11746" s="3">
        <v>86.9</v>
      </c>
      <c r="J11746" s="3">
        <v>53.29</v>
      </c>
      <c r="K11746" s="3">
        <v>63.07</v>
      </c>
    </row>
    <row r="11747" spans="1:11" x14ac:dyDescent="0.4">
      <c r="A11747" t="s">
        <v>35392</v>
      </c>
      <c r="B11747" s="1" t="s">
        <v>35393</v>
      </c>
      <c r="C11747" s="2">
        <v>46157.355555555601</v>
      </c>
      <c r="D11747" s="1" t="s">
        <v>35394</v>
      </c>
      <c r="E11747" s="1" t="s">
        <v>33843</v>
      </c>
      <c r="F11747" s="2">
        <v>46134.541678240697</v>
      </c>
      <c r="G11747" s="3">
        <v>65.53</v>
      </c>
      <c r="H11747" s="3">
        <v>43.1</v>
      </c>
      <c r="I11747" s="3">
        <v>80.7</v>
      </c>
      <c r="J11747" s="3">
        <v>55.99</v>
      </c>
      <c r="K11747" s="3">
        <v>67.39</v>
      </c>
    </row>
    <row r="11748" spans="1:11" x14ac:dyDescent="0.4">
      <c r="A11748" t="s">
        <v>35395</v>
      </c>
      <c r="B11748" s="1" t="s">
        <v>35396</v>
      </c>
      <c r="C11748" s="2">
        <v>46157.355266203696</v>
      </c>
      <c r="D11748" s="1" t="s">
        <v>35397</v>
      </c>
      <c r="E11748" s="1" t="s">
        <v>33843</v>
      </c>
      <c r="F11748" s="2">
        <v>46134.583344907398</v>
      </c>
      <c r="G11748" s="3">
        <v>56.91</v>
      </c>
      <c r="H11748" s="3">
        <v>40.299999999999997</v>
      </c>
      <c r="I11748" s="3">
        <v>84.4</v>
      </c>
      <c r="J11748" s="3">
        <v>48.15</v>
      </c>
      <c r="K11748" s="3">
        <v>55.04</v>
      </c>
    </row>
    <row r="11749" spans="1:11" x14ac:dyDescent="0.4">
      <c r="A11749" t="s">
        <v>35398</v>
      </c>
      <c r="B11749" s="1" t="s">
        <v>35399</v>
      </c>
      <c r="C11749" s="2">
        <v>46157.355706018498</v>
      </c>
      <c r="D11749" s="1" t="s">
        <v>35400</v>
      </c>
      <c r="E11749" s="1" t="s">
        <v>33843</v>
      </c>
      <c r="F11749" s="2">
        <v>46134.625011574099</v>
      </c>
      <c r="G11749" s="3">
        <v>59.58</v>
      </c>
      <c r="H11749" s="3">
        <v>45.2</v>
      </c>
      <c r="I11749" s="3">
        <v>72.2</v>
      </c>
      <c r="J11749" s="3">
        <v>53.67</v>
      </c>
      <c r="K11749" s="3">
        <v>61.63</v>
      </c>
    </row>
    <row r="11750" spans="1:11" x14ac:dyDescent="0.4">
      <c r="A11750" t="s">
        <v>35401</v>
      </c>
      <c r="B11750" s="1" t="s">
        <v>35402</v>
      </c>
      <c r="C11750" s="2">
        <v>46157.355567129598</v>
      </c>
      <c r="D11750" s="1" t="s">
        <v>35403</v>
      </c>
      <c r="E11750" s="1" t="s">
        <v>33843</v>
      </c>
      <c r="F11750" s="2">
        <v>46134.666678240697</v>
      </c>
      <c r="G11750" s="3">
        <v>65.989999999999995</v>
      </c>
      <c r="H11750" s="3">
        <v>43.4</v>
      </c>
      <c r="I11750" s="3">
        <v>83.4</v>
      </c>
      <c r="J11750" s="3">
        <v>57.35</v>
      </c>
      <c r="K11750" s="3">
        <v>65.290000000000006</v>
      </c>
    </row>
    <row r="11751" spans="1:11" x14ac:dyDescent="0.4">
      <c r="A11751" t="s">
        <v>35404</v>
      </c>
      <c r="B11751" s="1" t="s">
        <v>35405</v>
      </c>
      <c r="C11751" s="2">
        <v>46157.355844907397</v>
      </c>
      <c r="D11751" s="1" t="s">
        <v>35406</v>
      </c>
      <c r="E11751" s="1" t="s">
        <v>33843</v>
      </c>
      <c r="F11751" s="2">
        <v>46134.708344907398</v>
      </c>
      <c r="G11751" s="3">
        <v>64.930000000000007</v>
      </c>
      <c r="H11751" s="3">
        <v>34.799999999999997</v>
      </c>
      <c r="I11751" s="3">
        <v>82.6</v>
      </c>
      <c r="J11751" s="3">
        <v>55.29</v>
      </c>
      <c r="K11751" s="3">
        <v>63.54</v>
      </c>
    </row>
    <row r="11752" spans="1:11" x14ac:dyDescent="0.4">
      <c r="A11752" t="s">
        <v>35407</v>
      </c>
      <c r="B11752" s="1" t="s">
        <v>35408</v>
      </c>
      <c r="C11752" s="2">
        <v>46157.355266203696</v>
      </c>
      <c r="D11752" s="1" t="s">
        <v>35409</v>
      </c>
      <c r="E11752" s="1" t="s">
        <v>33843</v>
      </c>
      <c r="F11752" s="2">
        <v>46134.750011574099</v>
      </c>
      <c r="G11752" s="3">
        <v>42.45</v>
      </c>
      <c r="H11752" s="3">
        <v>31.7</v>
      </c>
      <c r="I11752" s="3">
        <v>61.1</v>
      </c>
      <c r="J11752" s="3">
        <v>36.869999999999997</v>
      </c>
      <c r="K11752" s="3">
        <v>43.04</v>
      </c>
    </row>
    <row r="11753" spans="1:11" x14ac:dyDescent="0.4">
      <c r="A11753" t="s">
        <v>35410</v>
      </c>
      <c r="B11753" s="1" t="s">
        <v>35411</v>
      </c>
      <c r="C11753" s="2">
        <v>46157.355787036999</v>
      </c>
      <c r="D11753" s="1" t="s">
        <v>35412</v>
      </c>
      <c r="E11753" s="1" t="s">
        <v>33843</v>
      </c>
      <c r="F11753" s="2">
        <v>46134.791678240697</v>
      </c>
      <c r="G11753" s="3">
        <v>39.11</v>
      </c>
      <c r="H11753" s="3">
        <v>31.6</v>
      </c>
      <c r="I11753" s="3">
        <v>58.1</v>
      </c>
      <c r="J11753" s="3">
        <v>35.31</v>
      </c>
      <c r="K11753" s="3">
        <v>39.82</v>
      </c>
    </row>
    <row r="11754" spans="1:11" x14ac:dyDescent="0.4">
      <c r="A11754" t="s">
        <v>35413</v>
      </c>
      <c r="B11754" s="1" t="s">
        <v>35414</v>
      </c>
      <c r="C11754" s="2">
        <v>46157.356030092596</v>
      </c>
      <c r="D11754" s="1" t="s">
        <v>35415</v>
      </c>
      <c r="E11754" s="1" t="s">
        <v>33843</v>
      </c>
      <c r="F11754" s="2">
        <v>46134.833344907398</v>
      </c>
      <c r="G11754" s="3">
        <v>40.549999999999997</v>
      </c>
      <c r="H11754" s="3">
        <v>31.7</v>
      </c>
      <c r="I11754" s="3">
        <v>68</v>
      </c>
      <c r="J11754" s="3">
        <v>34.299999999999997</v>
      </c>
      <c r="K11754" s="3">
        <v>39.21</v>
      </c>
    </row>
    <row r="11755" spans="1:11" x14ac:dyDescent="0.4">
      <c r="A11755" t="s">
        <v>35416</v>
      </c>
      <c r="B11755" s="1" t="s">
        <v>35417</v>
      </c>
      <c r="C11755" s="2">
        <v>46157.355995370403</v>
      </c>
      <c r="D11755" s="1" t="s">
        <v>35418</v>
      </c>
      <c r="E11755" s="1" t="s">
        <v>33843</v>
      </c>
      <c r="F11755" s="2">
        <v>46134.875011574099</v>
      </c>
      <c r="G11755" s="3">
        <v>35.94</v>
      </c>
      <c r="H11755" s="3">
        <v>31.4</v>
      </c>
      <c r="I11755" s="3">
        <v>55.5</v>
      </c>
      <c r="J11755" s="3">
        <v>33.369999999999997</v>
      </c>
      <c r="K11755" s="3">
        <v>37.090000000000003</v>
      </c>
    </row>
    <row r="11756" spans="1:11" x14ac:dyDescent="0.4">
      <c r="A11756" t="s">
        <v>35419</v>
      </c>
      <c r="B11756" s="1" t="s">
        <v>35420</v>
      </c>
      <c r="C11756" s="2">
        <v>46157.355821759302</v>
      </c>
      <c r="D11756" s="1" t="s">
        <v>35421</v>
      </c>
      <c r="E11756" s="1" t="s">
        <v>33843</v>
      </c>
      <c r="F11756" s="2">
        <v>46134.916678240697</v>
      </c>
      <c r="G11756" s="3">
        <v>34.299999999999997</v>
      </c>
      <c r="H11756" s="3">
        <v>29.2</v>
      </c>
      <c r="I11756" s="3">
        <v>50.9</v>
      </c>
      <c r="J11756" s="3">
        <v>32.03</v>
      </c>
      <c r="K11756" s="3">
        <v>35.590000000000003</v>
      </c>
    </row>
    <row r="11757" spans="1:11" x14ac:dyDescent="0.4">
      <c r="A11757" t="s">
        <v>35422</v>
      </c>
      <c r="B11757" s="1" t="s">
        <v>35423</v>
      </c>
      <c r="C11757" s="2">
        <v>46157.355717592603</v>
      </c>
      <c r="D11757" s="1" t="s">
        <v>35424</v>
      </c>
      <c r="E11757" s="1" t="s">
        <v>33843</v>
      </c>
      <c r="F11757" s="2">
        <v>46134.958344907398</v>
      </c>
      <c r="G11757" s="3">
        <v>33.99</v>
      </c>
      <c r="H11757" s="3">
        <v>28.9</v>
      </c>
      <c r="I11757" s="3">
        <v>55.5</v>
      </c>
      <c r="J11757" s="3">
        <v>30.64</v>
      </c>
      <c r="K11757" s="3">
        <v>33.83</v>
      </c>
    </row>
    <row r="11758" spans="1:11" x14ac:dyDescent="0.4">
      <c r="A11758" t="s">
        <v>35425</v>
      </c>
      <c r="B11758" s="1" t="s">
        <v>35426</v>
      </c>
      <c r="C11758" s="2">
        <v>46157.355266203696</v>
      </c>
      <c r="D11758" s="1" t="s">
        <v>35427</v>
      </c>
      <c r="E11758" s="1" t="s">
        <v>33843</v>
      </c>
      <c r="F11758" s="2">
        <v>46135.000011574099</v>
      </c>
      <c r="G11758" s="3">
        <v>30.97</v>
      </c>
      <c r="H11758" s="3">
        <v>27.7</v>
      </c>
      <c r="I11758" s="3">
        <v>50.7</v>
      </c>
      <c r="J11758" s="3">
        <v>29.4</v>
      </c>
      <c r="K11758" s="3">
        <v>31.75</v>
      </c>
    </row>
    <row r="11759" spans="1:11" x14ac:dyDescent="0.4">
      <c r="A11759" t="s">
        <v>35428</v>
      </c>
      <c r="B11759" s="1" t="s">
        <v>35429</v>
      </c>
      <c r="C11759" s="2">
        <v>46157.355555555601</v>
      </c>
      <c r="D11759" s="1" t="s">
        <v>35430</v>
      </c>
      <c r="E11759" s="1" t="s">
        <v>33843</v>
      </c>
      <c r="F11759" s="2">
        <v>46135.041678240697</v>
      </c>
      <c r="G11759" s="3">
        <v>35.85</v>
      </c>
      <c r="H11759" s="3">
        <v>26.8</v>
      </c>
      <c r="I11759" s="3">
        <v>52.1</v>
      </c>
      <c r="J11759" s="3">
        <v>31.62</v>
      </c>
      <c r="K11759" s="3">
        <v>36.08</v>
      </c>
    </row>
    <row r="11760" spans="1:11" x14ac:dyDescent="0.4">
      <c r="A11760" t="s">
        <v>35431</v>
      </c>
      <c r="B11760" s="1" t="s">
        <v>35432</v>
      </c>
      <c r="C11760" s="2">
        <v>46157.355381944399</v>
      </c>
      <c r="D11760" s="1" t="s">
        <v>35433</v>
      </c>
      <c r="E11760" s="1" t="s">
        <v>33843</v>
      </c>
      <c r="F11760" s="2">
        <v>46135.083344907398</v>
      </c>
      <c r="G11760" s="3">
        <v>32.86</v>
      </c>
      <c r="H11760" s="3">
        <v>27.6</v>
      </c>
      <c r="I11760" s="3">
        <v>50.1</v>
      </c>
      <c r="J11760" s="3">
        <v>29.88</v>
      </c>
      <c r="K11760" s="3">
        <v>32.54</v>
      </c>
    </row>
    <row r="11761" spans="1:11" x14ac:dyDescent="0.4">
      <c r="A11761" t="s">
        <v>35434</v>
      </c>
      <c r="B11761" s="1" t="s">
        <v>35435</v>
      </c>
      <c r="C11761" s="2">
        <v>46157.355879629598</v>
      </c>
      <c r="D11761" s="1" t="s">
        <v>35436</v>
      </c>
      <c r="E11761" s="1" t="s">
        <v>33843</v>
      </c>
      <c r="F11761" s="2">
        <v>46135.125011574099</v>
      </c>
      <c r="G11761" s="3">
        <v>33.53</v>
      </c>
      <c r="H11761" s="3">
        <v>27.3</v>
      </c>
      <c r="I11761" s="3">
        <v>50</v>
      </c>
      <c r="J11761" s="3">
        <v>30.09</v>
      </c>
      <c r="K11761" s="3">
        <v>33.08</v>
      </c>
    </row>
    <row r="11762" spans="1:11" x14ac:dyDescent="0.4">
      <c r="A11762" t="s">
        <v>35437</v>
      </c>
      <c r="B11762" s="1" t="s">
        <v>35438</v>
      </c>
      <c r="C11762" s="2">
        <v>46157.355879629598</v>
      </c>
      <c r="D11762" s="1" t="s">
        <v>35439</v>
      </c>
      <c r="E11762" s="1" t="s">
        <v>33843</v>
      </c>
      <c r="F11762" s="2">
        <v>46135.166678240697</v>
      </c>
      <c r="G11762" s="3">
        <v>31.92</v>
      </c>
      <c r="H11762" s="3">
        <v>28.2</v>
      </c>
      <c r="I11762" s="3">
        <v>49.6</v>
      </c>
      <c r="J11762" s="3">
        <v>30.64</v>
      </c>
      <c r="K11762" s="3">
        <v>32.44</v>
      </c>
    </row>
    <row r="11763" spans="1:11" x14ac:dyDescent="0.4">
      <c r="A11763" t="s">
        <v>35440</v>
      </c>
      <c r="B11763" s="1" t="s">
        <v>35441</v>
      </c>
      <c r="C11763" s="2">
        <v>46157.356006944399</v>
      </c>
      <c r="D11763" s="1" t="s">
        <v>35442</v>
      </c>
      <c r="E11763" s="1" t="s">
        <v>33843</v>
      </c>
      <c r="F11763" s="2">
        <v>46135.208344907398</v>
      </c>
      <c r="G11763" s="3">
        <v>48.15</v>
      </c>
      <c r="H11763" s="3">
        <v>30.6</v>
      </c>
      <c r="I11763" s="3">
        <v>68.599999999999994</v>
      </c>
      <c r="J11763" s="3">
        <v>33.909999999999997</v>
      </c>
      <c r="K11763" s="3">
        <v>46.57</v>
      </c>
    </row>
    <row r="11764" spans="1:11" x14ac:dyDescent="0.4">
      <c r="A11764" t="s">
        <v>35443</v>
      </c>
      <c r="B11764" s="1" t="s">
        <v>35444</v>
      </c>
      <c r="C11764" s="2">
        <v>46157.355949074103</v>
      </c>
      <c r="D11764" s="1" t="s">
        <v>35445</v>
      </c>
      <c r="E11764" s="1" t="s">
        <v>33843</v>
      </c>
      <c r="F11764" s="2">
        <v>46135.250011574099</v>
      </c>
      <c r="G11764" s="3">
        <v>48.09</v>
      </c>
      <c r="H11764" s="3">
        <v>32.200000000000003</v>
      </c>
      <c r="I11764" s="3">
        <v>72.2</v>
      </c>
      <c r="J11764" s="3">
        <v>35.81</v>
      </c>
      <c r="K11764" s="3">
        <v>45.53</v>
      </c>
    </row>
    <row r="11765" spans="1:11" x14ac:dyDescent="0.4">
      <c r="A11765" t="s">
        <v>35446</v>
      </c>
      <c r="B11765" s="1" t="s">
        <v>35447</v>
      </c>
      <c r="C11765" s="2">
        <v>46157.355219907397</v>
      </c>
      <c r="D11765" s="1" t="s">
        <v>35448</v>
      </c>
      <c r="E11765" s="1" t="s">
        <v>33843</v>
      </c>
      <c r="F11765" s="2">
        <v>46135.291678240697</v>
      </c>
      <c r="G11765" s="3">
        <v>46.19</v>
      </c>
      <c r="H11765" s="3">
        <v>33.299999999999997</v>
      </c>
      <c r="I11765" s="3">
        <v>70.099999999999994</v>
      </c>
      <c r="J11765" s="3">
        <v>38.1</v>
      </c>
      <c r="K11765" s="3">
        <v>44.9</v>
      </c>
    </row>
    <row r="11766" spans="1:11" x14ac:dyDescent="0.4">
      <c r="A11766" t="s">
        <v>35449</v>
      </c>
      <c r="B11766" s="1" t="s">
        <v>35450</v>
      </c>
      <c r="C11766" s="2">
        <v>46157.355891203697</v>
      </c>
      <c r="D11766" s="1" t="s">
        <v>35451</v>
      </c>
      <c r="E11766" s="1" t="s">
        <v>33843</v>
      </c>
      <c r="F11766" s="2">
        <v>46135.333344907398</v>
      </c>
      <c r="G11766" s="3">
        <v>69.22</v>
      </c>
      <c r="H11766" s="3">
        <v>37.200000000000003</v>
      </c>
      <c r="I11766" s="3">
        <v>84.3</v>
      </c>
      <c r="J11766" s="3">
        <v>59.21</v>
      </c>
      <c r="K11766" s="3">
        <v>67.010000000000005</v>
      </c>
    </row>
    <row r="11767" spans="1:11" x14ac:dyDescent="0.4">
      <c r="A11767" t="s">
        <v>35452</v>
      </c>
      <c r="B11767" s="1" t="s">
        <v>35453</v>
      </c>
      <c r="C11767" s="2">
        <v>46157.355324074102</v>
      </c>
      <c r="D11767" s="1" t="s">
        <v>35454</v>
      </c>
      <c r="E11767" s="1" t="s">
        <v>33843</v>
      </c>
      <c r="F11767" s="2">
        <v>46135.375011574099</v>
      </c>
      <c r="G11767" s="3">
        <v>76.489999999999995</v>
      </c>
      <c r="H11767" s="3">
        <v>57.9</v>
      </c>
      <c r="I11767" s="3">
        <v>90.5</v>
      </c>
      <c r="J11767" s="3">
        <v>68.86</v>
      </c>
      <c r="K11767" s="3">
        <v>77.77</v>
      </c>
    </row>
    <row r="11768" spans="1:11" x14ac:dyDescent="0.4">
      <c r="A11768" t="s">
        <v>35455</v>
      </c>
      <c r="B11768" s="1" t="s">
        <v>35456</v>
      </c>
      <c r="C11768" s="2">
        <v>46157.356134259302</v>
      </c>
      <c r="D11768" s="1" t="s">
        <v>35457</v>
      </c>
      <c r="E11768" s="1" t="s">
        <v>33843</v>
      </c>
      <c r="F11768" s="2">
        <v>46135.416678240697</v>
      </c>
      <c r="G11768" s="3">
        <v>71.209999999999994</v>
      </c>
      <c r="H11768" s="3">
        <v>37.9</v>
      </c>
      <c r="I11768" s="3">
        <v>85.3</v>
      </c>
      <c r="J11768" s="3">
        <v>56.02</v>
      </c>
      <c r="K11768" s="3">
        <v>64</v>
      </c>
    </row>
    <row r="11769" spans="1:11" x14ac:dyDescent="0.4">
      <c r="A11769" t="s">
        <v>35458</v>
      </c>
      <c r="B11769" s="1" t="s">
        <v>35459</v>
      </c>
      <c r="C11769" s="2">
        <v>46157.355775463002</v>
      </c>
      <c r="D11769" s="1" t="s">
        <v>35460</v>
      </c>
      <c r="E11769" s="1" t="s">
        <v>33843</v>
      </c>
      <c r="F11769" s="2">
        <v>46135.458344907398</v>
      </c>
      <c r="G11769" s="3">
        <v>73.56</v>
      </c>
      <c r="H11769" s="3">
        <v>51.8</v>
      </c>
      <c r="I11769" s="3">
        <v>86</v>
      </c>
      <c r="J11769" s="3">
        <v>65.14</v>
      </c>
      <c r="K11769" s="3">
        <v>75.680000000000007</v>
      </c>
    </row>
    <row r="11770" spans="1:11" x14ac:dyDescent="0.4">
      <c r="A11770" t="s">
        <v>35461</v>
      </c>
      <c r="B11770" s="1" t="s">
        <v>35462</v>
      </c>
      <c r="C11770" s="2">
        <v>46157.355787036999</v>
      </c>
      <c r="D11770" s="1" t="s">
        <v>35463</v>
      </c>
      <c r="E11770" s="1" t="s">
        <v>33843</v>
      </c>
      <c r="F11770" s="2">
        <v>46135.500011574099</v>
      </c>
      <c r="G11770" s="3">
        <v>67.349999999999994</v>
      </c>
      <c r="H11770" s="3">
        <v>46.3</v>
      </c>
      <c r="I11770" s="3">
        <v>79.400000000000006</v>
      </c>
      <c r="J11770" s="3">
        <v>57.52</v>
      </c>
      <c r="K11770" s="3">
        <v>67.11</v>
      </c>
    </row>
    <row r="11771" spans="1:11" x14ac:dyDescent="0.4">
      <c r="A11771" t="s">
        <v>35464</v>
      </c>
      <c r="B11771" s="1" t="s">
        <v>35465</v>
      </c>
      <c r="C11771" s="2">
        <v>46157.355717592603</v>
      </c>
      <c r="D11771" s="1" t="s">
        <v>35466</v>
      </c>
      <c r="E11771" s="1" t="s">
        <v>33843</v>
      </c>
      <c r="F11771" s="2">
        <v>46135.541678240697</v>
      </c>
      <c r="G11771" s="3">
        <v>68.040000000000006</v>
      </c>
      <c r="H11771" s="3">
        <v>38.799999999999997</v>
      </c>
      <c r="I11771" s="3">
        <v>83.6</v>
      </c>
      <c r="J11771" s="3">
        <v>58.97</v>
      </c>
      <c r="K11771" s="3">
        <v>68.69</v>
      </c>
    </row>
    <row r="11772" spans="1:11" x14ac:dyDescent="0.4">
      <c r="A11772" t="s">
        <v>35467</v>
      </c>
      <c r="B11772" s="1" t="s">
        <v>35468</v>
      </c>
      <c r="C11772" s="2">
        <v>46157.355231481502</v>
      </c>
      <c r="D11772" s="1" t="s">
        <v>35469</v>
      </c>
      <c r="E11772" s="1" t="s">
        <v>33843</v>
      </c>
      <c r="F11772" s="2">
        <v>46135.583344907398</v>
      </c>
      <c r="G11772" s="3">
        <v>63.73</v>
      </c>
      <c r="H11772" s="3">
        <v>34.700000000000003</v>
      </c>
      <c r="I11772" s="3">
        <v>76.900000000000006</v>
      </c>
      <c r="J11772" s="3">
        <v>48.99</v>
      </c>
      <c r="K11772" s="3">
        <v>58.99</v>
      </c>
    </row>
    <row r="11773" spans="1:11" x14ac:dyDescent="0.4">
      <c r="A11773" t="s">
        <v>35470</v>
      </c>
      <c r="B11773" s="1" t="s">
        <v>35471</v>
      </c>
      <c r="C11773" s="2">
        <v>46157.355254629598</v>
      </c>
      <c r="D11773" s="1" t="s">
        <v>35472</v>
      </c>
      <c r="E11773" s="1" t="s">
        <v>33843</v>
      </c>
      <c r="F11773" s="2">
        <v>46135.625011574099</v>
      </c>
      <c r="G11773" s="3">
        <v>63.51</v>
      </c>
      <c r="H11773" s="3">
        <v>38.4</v>
      </c>
      <c r="I11773" s="3">
        <v>80.900000000000006</v>
      </c>
      <c r="J11773" s="3">
        <v>53.22</v>
      </c>
      <c r="K11773" s="3">
        <v>62.66</v>
      </c>
    </row>
    <row r="11774" spans="1:11" x14ac:dyDescent="0.4">
      <c r="A11774" t="s">
        <v>35473</v>
      </c>
      <c r="B11774" s="1" t="s">
        <v>35474</v>
      </c>
      <c r="C11774" s="2">
        <v>46157.355891203697</v>
      </c>
      <c r="D11774" s="1" t="s">
        <v>35475</v>
      </c>
      <c r="E11774" s="1" t="s">
        <v>33843</v>
      </c>
      <c r="F11774" s="2">
        <v>46135.666678240697</v>
      </c>
      <c r="G11774" s="3">
        <v>61.78</v>
      </c>
      <c r="H11774" s="3">
        <v>38.799999999999997</v>
      </c>
      <c r="I11774" s="3">
        <v>88.2</v>
      </c>
      <c r="J11774" s="3">
        <v>50.93</v>
      </c>
      <c r="K11774" s="3">
        <v>61.15</v>
      </c>
    </row>
    <row r="11775" spans="1:11" x14ac:dyDescent="0.4">
      <c r="A11775" t="s">
        <v>35476</v>
      </c>
      <c r="B11775" s="1" t="s">
        <v>35477</v>
      </c>
      <c r="C11775" s="2">
        <v>46157.355787036999</v>
      </c>
      <c r="D11775" s="1" t="s">
        <v>35478</v>
      </c>
      <c r="E11775" s="1" t="s">
        <v>33843</v>
      </c>
      <c r="F11775" s="2">
        <v>46135.708344907398</v>
      </c>
      <c r="G11775" s="3">
        <v>64.19</v>
      </c>
      <c r="H11775" s="3">
        <v>31.6</v>
      </c>
      <c r="I11775" s="3">
        <v>80.3</v>
      </c>
      <c r="J11775" s="3">
        <v>48.05</v>
      </c>
      <c r="K11775" s="3">
        <v>57.49</v>
      </c>
    </row>
    <row r="11776" spans="1:11" x14ac:dyDescent="0.4">
      <c r="A11776" t="s">
        <v>35479</v>
      </c>
      <c r="B11776" s="1" t="s">
        <v>35480</v>
      </c>
      <c r="C11776" s="2">
        <v>46157.355567129598</v>
      </c>
      <c r="D11776" s="1" t="s">
        <v>35481</v>
      </c>
      <c r="E11776" s="1" t="s">
        <v>33843</v>
      </c>
      <c r="F11776" s="2">
        <v>46135.750011574099</v>
      </c>
      <c r="G11776" s="3">
        <v>39.200000000000003</v>
      </c>
      <c r="H11776" s="3">
        <v>30.2</v>
      </c>
      <c r="I11776" s="3">
        <v>65.3</v>
      </c>
      <c r="J11776" s="3">
        <v>33.909999999999997</v>
      </c>
      <c r="K11776" s="3">
        <v>39.090000000000003</v>
      </c>
    </row>
    <row r="11777" spans="1:11" x14ac:dyDescent="0.4">
      <c r="A11777" t="s">
        <v>35482</v>
      </c>
      <c r="B11777" s="1" t="s">
        <v>35483</v>
      </c>
      <c r="C11777" s="2">
        <v>46157.355868055602</v>
      </c>
      <c r="D11777" s="1" t="s">
        <v>35484</v>
      </c>
      <c r="E11777" s="1" t="s">
        <v>33843</v>
      </c>
      <c r="F11777" s="2">
        <v>46135.791678240697</v>
      </c>
      <c r="G11777" s="3">
        <v>40.090000000000003</v>
      </c>
      <c r="H11777" s="3">
        <v>29.7</v>
      </c>
      <c r="I11777" s="3">
        <v>67.7</v>
      </c>
      <c r="J11777" s="3">
        <v>33.08</v>
      </c>
      <c r="K11777" s="3">
        <v>39.75</v>
      </c>
    </row>
    <row r="11778" spans="1:11" x14ac:dyDescent="0.4">
      <c r="A11778" t="s">
        <v>35485</v>
      </c>
      <c r="B11778" s="1" t="s">
        <v>35486</v>
      </c>
      <c r="C11778" s="2">
        <v>46157.355787036999</v>
      </c>
      <c r="D11778" s="1" t="s">
        <v>35487</v>
      </c>
      <c r="E11778" s="1" t="s">
        <v>33843</v>
      </c>
      <c r="F11778" s="2">
        <v>46135.833344907398</v>
      </c>
      <c r="G11778" s="3">
        <v>37.39</v>
      </c>
      <c r="H11778" s="3">
        <v>31</v>
      </c>
      <c r="I11778" s="3">
        <v>59.4</v>
      </c>
      <c r="J11778" s="3">
        <v>33.68</v>
      </c>
      <c r="K11778" s="3">
        <v>38.43</v>
      </c>
    </row>
    <row r="11779" spans="1:11" x14ac:dyDescent="0.4">
      <c r="A11779" t="s">
        <v>35488</v>
      </c>
      <c r="B11779" s="1" t="s">
        <v>35489</v>
      </c>
      <c r="C11779" s="2">
        <v>46157.355960648201</v>
      </c>
      <c r="D11779" s="1" t="s">
        <v>35490</v>
      </c>
      <c r="E11779" s="1" t="s">
        <v>33843</v>
      </c>
      <c r="F11779" s="2">
        <v>46135.875011574099</v>
      </c>
      <c r="G11779" s="3">
        <v>35.42</v>
      </c>
      <c r="H11779" s="3">
        <v>30.1</v>
      </c>
      <c r="I11779" s="3">
        <v>53.3</v>
      </c>
      <c r="J11779" s="3">
        <v>32.57</v>
      </c>
      <c r="K11779" s="3">
        <v>36.01</v>
      </c>
    </row>
    <row r="11780" spans="1:11" x14ac:dyDescent="0.4">
      <c r="A11780" t="s">
        <v>35491</v>
      </c>
      <c r="B11780" s="1" t="s">
        <v>35492</v>
      </c>
      <c r="C11780" s="2">
        <v>46157.355300925898</v>
      </c>
      <c r="D11780" s="1" t="s">
        <v>35493</v>
      </c>
      <c r="E11780" s="1" t="s">
        <v>33843</v>
      </c>
      <c r="F11780" s="2">
        <v>46135.916678240697</v>
      </c>
      <c r="G11780" s="3">
        <v>36.450000000000003</v>
      </c>
      <c r="H11780" s="3">
        <v>29.8</v>
      </c>
      <c r="I11780" s="3">
        <v>67.3</v>
      </c>
      <c r="J11780" s="3">
        <v>31.73</v>
      </c>
      <c r="K11780" s="3">
        <v>34.729999999999997</v>
      </c>
    </row>
    <row r="11781" spans="1:11" x14ac:dyDescent="0.4">
      <c r="A11781" t="s">
        <v>35494</v>
      </c>
      <c r="B11781" s="1" t="s">
        <v>35495</v>
      </c>
      <c r="C11781" s="2">
        <v>46157.356076388904</v>
      </c>
      <c r="D11781" s="1" t="s">
        <v>35496</v>
      </c>
      <c r="E11781" s="1" t="s">
        <v>33843</v>
      </c>
      <c r="F11781" s="2">
        <v>46135.958344907398</v>
      </c>
      <c r="G11781" s="3">
        <v>32.14</v>
      </c>
      <c r="H11781" s="3">
        <v>28.6</v>
      </c>
      <c r="I11781" s="3">
        <v>49.4</v>
      </c>
      <c r="J11781" s="3">
        <v>30.71</v>
      </c>
      <c r="K11781" s="3">
        <v>32.96</v>
      </c>
    </row>
    <row r="11782" spans="1:11" x14ac:dyDescent="0.4">
      <c r="A11782" t="s">
        <v>35497</v>
      </c>
      <c r="B11782" s="1" t="s">
        <v>35498</v>
      </c>
      <c r="C11782" s="2">
        <v>46157.356030092596</v>
      </c>
      <c r="D11782" s="1" t="s">
        <v>35499</v>
      </c>
      <c r="E11782" s="1" t="s">
        <v>33843</v>
      </c>
      <c r="F11782" s="2">
        <v>46136.000011574099</v>
      </c>
      <c r="G11782" s="3">
        <v>31.37</v>
      </c>
      <c r="H11782" s="3">
        <v>28.5</v>
      </c>
      <c r="I11782" s="3">
        <v>50.4</v>
      </c>
      <c r="J11782" s="3">
        <v>30.14</v>
      </c>
      <c r="K11782" s="3">
        <v>32.24</v>
      </c>
    </row>
    <row r="11783" spans="1:11" x14ac:dyDescent="0.4">
      <c r="A11783" t="s">
        <v>35500</v>
      </c>
      <c r="B11783" s="1" t="s">
        <v>35501</v>
      </c>
      <c r="C11783" s="2">
        <v>46157.355949074103</v>
      </c>
      <c r="D11783" s="1" t="s">
        <v>35502</v>
      </c>
      <c r="E11783" s="1" t="s">
        <v>33843</v>
      </c>
      <c r="F11783" s="2">
        <v>46136.041678240697</v>
      </c>
      <c r="G11783" s="3">
        <v>31.24</v>
      </c>
      <c r="H11783" s="3">
        <v>27.8</v>
      </c>
      <c r="I11783" s="3">
        <v>45.9</v>
      </c>
      <c r="J11783" s="3">
        <v>30.22</v>
      </c>
      <c r="K11783" s="3">
        <v>32.04</v>
      </c>
    </row>
    <row r="11784" spans="1:11" x14ac:dyDescent="0.4">
      <c r="A11784" t="s">
        <v>35503</v>
      </c>
      <c r="B11784" s="1" t="s">
        <v>35504</v>
      </c>
      <c r="C11784" s="2">
        <v>46157.355740740699</v>
      </c>
      <c r="D11784" s="1" t="s">
        <v>35505</v>
      </c>
      <c r="E11784" s="1" t="s">
        <v>33843</v>
      </c>
      <c r="F11784" s="2">
        <v>46136.083344907398</v>
      </c>
      <c r="G11784" s="3">
        <v>30.63</v>
      </c>
      <c r="H11784" s="3">
        <v>27.6</v>
      </c>
      <c r="I11784" s="3">
        <v>51</v>
      </c>
      <c r="J11784" s="3">
        <v>29.23</v>
      </c>
      <c r="K11784" s="3">
        <v>31.08</v>
      </c>
    </row>
    <row r="11785" spans="1:11" x14ac:dyDescent="0.4">
      <c r="A11785" t="s">
        <v>35506</v>
      </c>
      <c r="B11785" s="1" t="s">
        <v>35507</v>
      </c>
      <c r="C11785" s="2">
        <v>46157.355624999997</v>
      </c>
      <c r="D11785" s="1" t="s">
        <v>35508</v>
      </c>
      <c r="E11785" s="1" t="s">
        <v>33843</v>
      </c>
      <c r="F11785" s="2">
        <v>46136.125011574099</v>
      </c>
      <c r="G11785" s="3">
        <v>30.34</v>
      </c>
      <c r="H11785" s="3">
        <v>25.3</v>
      </c>
      <c r="I11785" s="3">
        <v>46.2</v>
      </c>
      <c r="J11785" s="3">
        <v>29.42</v>
      </c>
      <c r="K11785" s="3">
        <v>30.93</v>
      </c>
    </row>
    <row r="11786" spans="1:11" x14ac:dyDescent="0.4">
      <c r="A11786" t="s">
        <v>35509</v>
      </c>
      <c r="B11786" s="1" t="s">
        <v>35510</v>
      </c>
      <c r="C11786" s="2">
        <v>46157.355821759302</v>
      </c>
      <c r="D11786" s="1" t="s">
        <v>35511</v>
      </c>
      <c r="E11786" s="1" t="s">
        <v>33843</v>
      </c>
      <c r="F11786" s="2">
        <v>46136.166678240697</v>
      </c>
      <c r="G11786" s="3">
        <v>32.68</v>
      </c>
      <c r="H11786" s="3">
        <v>28.9</v>
      </c>
      <c r="I11786" s="3">
        <v>45.6</v>
      </c>
      <c r="J11786" s="3">
        <v>31.21</v>
      </c>
      <c r="K11786" s="3">
        <v>33.53</v>
      </c>
    </row>
    <row r="11787" spans="1:11" x14ac:dyDescent="0.4">
      <c r="A11787" t="s">
        <v>35512</v>
      </c>
      <c r="B11787" s="1" t="s">
        <v>35513</v>
      </c>
      <c r="C11787" s="2">
        <v>46157.356064814798</v>
      </c>
      <c r="D11787" s="1" t="s">
        <v>35514</v>
      </c>
      <c r="E11787" s="1" t="s">
        <v>33843</v>
      </c>
      <c r="F11787" s="2">
        <v>46136.208344907398</v>
      </c>
      <c r="G11787" s="3">
        <v>51.25</v>
      </c>
      <c r="H11787" s="3">
        <v>31.9</v>
      </c>
      <c r="I11787" s="3">
        <v>69.3</v>
      </c>
      <c r="J11787" s="3">
        <v>35.380000000000003</v>
      </c>
      <c r="K11787" s="3">
        <v>52.6</v>
      </c>
    </row>
    <row r="11788" spans="1:11" x14ac:dyDescent="0.4">
      <c r="A11788" t="s">
        <v>35515</v>
      </c>
      <c r="B11788" s="1" t="s">
        <v>35516</v>
      </c>
      <c r="C11788" s="2">
        <v>46157.355821759302</v>
      </c>
      <c r="D11788" s="1" t="s">
        <v>35517</v>
      </c>
      <c r="E11788" s="1" t="s">
        <v>33843</v>
      </c>
      <c r="F11788" s="2">
        <v>46136.250011574099</v>
      </c>
      <c r="G11788" s="3">
        <v>48.55</v>
      </c>
      <c r="H11788" s="3">
        <v>32.1</v>
      </c>
      <c r="I11788" s="3">
        <v>70.400000000000006</v>
      </c>
      <c r="J11788" s="3">
        <v>35.799999999999997</v>
      </c>
      <c r="K11788" s="3">
        <v>44.55</v>
      </c>
    </row>
    <row r="11789" spans="1:11" x14ac:dyDescent="0.4">
      <c r="A11789" t="s">
        <v>35518</v>
      </c>
      <c r="B11789" s="1" t="s">
        <v>35519</v>
      </c>
      <c r="C11789" s="2">
        <v>46157.355277777802</v>
      </c>
      <c r="D11789" s="1" t="s">
        <v>35520</v>
      </c>
      <c r="E11789" s="1" t="s">
        <v>33843</v>
      </c>
      <c r="F11789" s="2">
        <v>46136.291678240697</v>
      </c>
      <c r="G11789" s="3">
        <v>56.14</v>
      </c>
      <c r="H11789" s="3">
        <v>34.200000000000003</v>
      </c>
      <c r="I11789" s="3">
        <v>74</v>
      </c>
      <c r="J11789" s="3">
        <v>41.13</v>
      </c>
      <c r="K11789" s="3">
        <v>48.25</v>
      </c>
    </row>
    <row r="11790" spans="1:11" x14ac:dyDescent="0.4">
      <c r="A11790" t="s">
        <v>35521</v>
      </c>
      <c r="B11790" s="1" t="s">
        <v>35522</v>
      </c>
      <c r="C11790" s="2">
        <v>46157.355555555601</v>
      </c>
      <c r="D11790" s="1" t="s">
        <v>35523</v>
      </c>
      <c r="E11790" s="1" t="s">
        <v>33843</v>
      </c>
      <c r="F11790" s="2">
        <v>46136.333344907398</v>
      </c>
      <c r="G11790" s="3">
        <v>62.9</v>
      </c>
      <c r="H11790" s="3">
        <v>44.9</v>
      </c>
      <c r="I11790" s="3">
        <v>78.5</v>
      </c>
      <c r="J11790" s="3">
        <v>55.66</v>
      </c>
      <c r="K11790" s="3">
        <v>63.31</v>
      </c>
    </row>
    <row r="11791" spans="1:11" x14ac:dyDescent="0.4">
      <c r="A11791" t="s">
        <v>35524</v>
      </c>
      <c r="B11791" s="1" t="s">
        <v>35525</v>
      </c>
      <c r="C11791" s="2">
        <v>46157.356030092596</v>
      </c>
      <c r="D11791" s="1" t="s">
        <v>35526</v>
      </c>
      <c r="E11791" s="1" t="s">
        <v>33843</v>
      </c>
      <c r="F11791" s="2">
        <v>46136.375011574099</v>
      </c>
      <c r="G11791" s="3">
        <v>62.68</v>
      </c>
      <c r="H11791" s="3">
        <v>46</v>
      </c>
      <c r="I11791" s="3">
        <v>74.8</v>
      </c>
      <c r="J11791" s="3">
        <v>58.3</v>
      </c>
      <c r="K11791" s="3">
        <v>64.17</v>
      </c>
    </row>
    <row r="11792" spans="1:11" x14ac:dyDescent="0.4">
      <c r="A11792" t="s">
        <v>35527</v>
      </c>
      <c r="B11792" s="1" t="s">
        <v>35528</v>
      </c>
      <c r="C11792" s="2">
        <v>46157.355567129598</v>
      </c>
      <c r="D11792" s="1" t="s">
        <v>35529</v>
      </c>
      <c r="E11792" s="1" t="s">
        <v>33843</v>
      </c>
      <c r="F11792" s="2">
        <v>46136.416678240697</v>
      </c>
      <c r="G11792" s="3">
        <v>63.68</v>
      </c>
      <c r="H11792" s="3">
        <v>48.3</v>
      </c>
      <c r="I11792" s="3">
        <v>76.5</v>
      </c>
      <c r="J11792" s="3">
        <v>59.17</v>
      </c>
      <c r="K11792" s="3">
        <v>64.67</v>
      </c>
    </row>
    <row r="11793" spans="1:11" x14ac:dyDescent="0.4">
      <c r="A11793" t="s">
        <v>35530</v>
      </c>
      <c r="B11793" s="1" t="s">
        <v>35531</v>
      </c>
      <c r="C11793" s="2">
        <v>46157.356041666702</v>
      </c>
      <c r="D11793" s="1" t="s">
        <v>35532</v>
      </c>
      <c r="E11793" s="1" t="s">
        <v>33843</v>
      </c>
      <c r="F11793" s="2">
        <v>46136.458344907398</v>
      </c>
      <c r="G11793" s="3">
        <v>65.790000000000006</v>
      </c>
      <c r="H11793" s="3">
        <v>52.5</v>
      </c>
      <c r="I11793" s="3">
        <v>81.7</v>
      </c>
      <c r="J11793" s="3">
        <v>60.5</v>
      </c>
      <c r="K11793" s="3">
        <v>66.97</v>
      </c>
    </row>
    <row r="11794" spans="1:11" x14ac:dyDescent="0.4">
      <c r="A11794" t="s">
        <v>35533</v>
      </c>
      <c r="B11794" s="1" t="s">
        <v>35534</v>
      </c>
      <c r="C11794" s="2">
        <v>46157.355960648201</v>
      </c>
      <c r="D11794" s="1" t="s">
        <v>35535</v>
      </c>
      <c r="E11794" s="1" t="s">
        <v>33843</v>
      </c>
      <c r="F11794" s="2">
        <v>46136.500011574099</v>
      </c>
      <c r="G11794" s="3">
        <v>68.12</v>
      </c>
      <c r="H11794" s="3">
        <v>50.6</v>
      </c>
      <c r="I11794" s="3">
        <v>82.2</v>
      </c>
      <c r="J11794" s="3">
        <v>62.7</v>
      </c>
      <c r="K11794" s="3">
        <v>69.66</v>
      </c>
    </row>
    <row r="11795" spans="1:11" x14ac:dyDescent="0.4">
      <c r="A11795" t="s">
        <v>35536</v>
      </c>
      <c r="B11795" s="1" t="s">
        <v>35537</v>
      </c>
      <c r="C11795" s="2">
        <v>46157.355648148201</v>
      </c>
      <c r="D11795" s="1" t="s">
        <v>35538</v>
      </c>
      <c r="E11795" s="1" t="s">
        <v>33843</v>
      </c>
      <c r="F11795" s="2">
        <v>46136.541678240697</v>
      </c>
      <c r="G11795" s="3">
        <v>68.180000000000007</v>
      </c>
      <c r="H11795" s="3">
        <v>36.9</v>
      </c>
      <c r="I11795" s="3">
        <v>84.9</v>
      </c>
      <c r="J11795" s="3">
        <v>56.94</v>
      </c>
      <c r="K11795" s="3">
        <v>66.14</v>
      </c>
    </row>
    <row r="11796" spans="1:11" x14ac:dyDescent="0.4">
      <c r="A11796" t="s">
        <v>35539</v>
      </c>
      <c r="B11796" s="1" t="s">
        <v>35540</v>
      </c>
      <c r="C11796" s="2">
        <v>46157.355914351901</v>
      </c>
      <c r="D11796" s="1" t="s">
        <v>35541</v>
      </c>
      <c r="E11796" s="1" t="s">
        <v>33843</v>
      </c>
      <c r="F11796" s="2">
        <v>46136.583344907398</v>
      </c>
      <c r="G11796" s="3">
        <v>66.3</v>
      </c>
      <c r="H11796" s="3">
        <v>35.299999999999997</v>
      </c>
      <c r="I11796" s="3">
        <v>85.3</v>
      </c>
      <c r="J11796" s="3">
        <v>48.98</v>
      </c>
      <c r="K11796" s="3">
        <v>55.06</v>
      </c>
    </row>
    <row r="11797" spans="1:11" x14ac:dyDescent="0.4">
      <c r="A11797" t="s">
        <v>35542</v>
      </c>
      <c r="B11797" s="1" t="s">
        <v>35543</v>
      </c>
      <c r="C11797" s="2">
        <v>46157.355960648201</v>
      </c>
      <c r="D11797" s="1" t="s">
        <v>35544</v>
      </c>
      <c r="E11797" s="1" t="s">
        <v>33843</v>
      </c>
      <c r="F11797" s="2">
        <v>46136.625011574099</v>
      </c>
      <c r="G11797" s="3">
        <v>76.989999999999995</v>
      </c>
      <c r="H11797" s="3">
        <v>51</v>
      </c>
      <c r="I11797" s="3">
        <v>92.4</v>
      </c>
      <c r="J11797" s="3">
        <v>67.66</v>
      </c>
      <c r="K11797" s="3">
        <v>77.64</v>
      </c>
    </row>
    <row r="11798" spans="1:11" x14ac:dyDescent="0.4">
      <c r="A11798" t="s">
        <v>35545</v>
      </c>
      <c r="B11798" s="1" t="s">
        <v>35546</v>
      </c>
      <c r="C11798" s="2">
        <v>46157.355277777802</v>
      </c>
      <c r="D11798" s="1" t="s">
        <v>35547</v>
      </c>
      <c r="E11798" s="1" t="s">
        <v>33843</v>
      </c>
      <c r="F11798" s="2">
        <v>46136.666678240697</v>
      </c>
      <c r="G11798" s="3">
        <v>72.11</v>
      </c>
      <c r="H11798" s="3">
        <v>46.2</v>
      </c>
      <c r="I11798" s="3">
        <v>89.4</v>
      </c>
      <c r="J11798" s="3">
        <v>59.76</v>
      </c>
      <c r="K11798" s="3">
        <v>69.88</v>
      </c>
    </row>
    <row r="11799" spans="1:11" x14ac:dyDescent="0.4">
      <c r="A11799" t="s">
        <v>35548</v>
      </c>
      <c r="B11799" s="1" t="s">
        <v>35549</v>
      </c>
      <c r="C11799" s="2">
        <v>46157.355740740699</v>
      </c>
      <c r="D11799" s="1" t="s">
        <v>35550</v>
      </c>
      <c r="E11799" s="1" t="s">
        <v>33843</v>
      </c>
      <c r="F11799" s="2">
        <v>46136.708344907398</v>
      </c>
      <c r="G11799" s="3">
        <v>71.02</v>
      </c>
      <c r="H11799" s="3">
        <v>28.5</v>
      </c>
      <c r="I11799" s="3">
        <v>86.6</v>
      </c>
      <c r="J11799" s="3">
        <v>53.07</v>
      </c>
      <c r="K11799" s="3">
        <v>63.08</v>
      </c>
    </row>
    <row r="11800" spans="1:11" x14ac:dyDescent="0.4">
      <c r="A11800" t="s">
        <v>35551</v>
      </c>
      <c r="B11800" s="1" t="s">
        <v>35552</v>
      </c>
      <c r="C11800" s="2">
        <v>46157.356261574103</v>
      </c>
      <c r="D11800" s="1" t="s">
        <v>35553</v>
      </c>
      <c r="E11800" s="1" t="s">
        <v>33843</v>
      </c>
      <c r="F11800" s="2">
        <v>46136.750011574099</v>
      </c>
      <c r="G11800" s="3">
        <v>39.31</v>
      </c>
      <c r="H11800" s="3">
        <v>27.4</v>
      </c>
      <c r="I11800" s="3">
        <v>62.1</v>
      </c>
      <c r="J11800" s="3">
        <v>32.049999999999997</v>
      </c>
      <c r="K11800" s="3">
        <v>39.86</v>
      </c>
    </row>
    <row r="11801" spans="1:11" x14ac:dyDescent="0.4">
      <c r="A11801" t="s">
        <v>35554</v>
      </c>
      <c r="B11801" s="1" t="s">
        <v>35555</v>
      </c>
      <c r="C11801" s="2">
        <v>46157.355254629598</v>
      </c>
      <c r="D11801" s="1" t="s">
        <v>35556</v>
      </c>
      <c r="E11801" s="1" t="s">
        <v>33843</v>
      </c>
      <c r="F11801" s="2">
        <v>46136.791678240697</v>
      </c>
      <c r="G11801" s="3">
        <v>38.04</v>
      </c>
      <c r="H11801" s="3">
        <v>27.1</v>
      </c>
      <c r="I11801" s="3">
        <v>62.5</v>
      </c>
      <c r="J11801" s="3">
        <v>31.51</v>
      </c>
      <c r="K11801" s="3">
        <v>39.049999999999997</v>
      </c>
    </row>
    <row r="11802" spans="1:11" x14ac:dyDescent="0.4">
      <c r="A11802" t="s">
        <v>35557</v>
      </c>
      <c r="B11802" s="1" t="s">
        <v>35558</v>
      </c>
      <c r="C11802" s="2">
        <v>46157.355949074103</v>
      </c>
      <c r="D11802" s="1" t="s">
        <v>35559</v>
      </c>
      <c r="E11802" s="1" t="s">
        <v>33843</v>
      </c>
      <c r="F11802" s="2">
        <v>46136.833344907398</v>
      </c>
      <c r="G11802" s="3">
        <v>44.13</v>
      </c>
      <c r="H11802" s="3">
        <v>25.2</v>
      </c>
      <c r="I11802" s="3">
        <v>78.7</v>
      </c>
      <c r="J11802" s="3">
        <v>31.69</v>
      </c>
      <c r="K11802" s="3">
        <v>39.43</v>
      </c>
    </row>
    <row r="11803" spans="1:11" x14ac:dyDescent="0.4">
      <c r="A11803" t="s">
        <v>35560</v>
      </c>
      <c r="B11803" s="1" t="s">
        <v>35561</v>
      </c>
      <c r="C11803" s="2">
        <v>46157.356203703697</v>
      </c>
      <c r="D11803" s="1" t="s">
        <v>35562</v>
      </c>
      <c r="E11803" s="1" t="s">
        <v>33843</v>
      </c>
      <c r="F11803" s="2">
        <v>46136.875011574099</v>
      </c>
      <c r="G11803" s="3">
        <v>37.56</v>
      </c>
      <c r="H11803" s="3">
        <v>26.5</v>
      </c>
      <c r="I11803" s="3">
        <v>62.8</v>
      </c>
      <c r="J11803" s="3">
        <v>29.25</v>
      </c>
      <c r="K11803" s="3">
        <v>36.299999999999997</v>
      </c>
    </row>
    <row r="11804" spans="1:11" x14ac:dyDescent="0.4">
      <c r="A11804" t="s">
        <v>35563</v>
      </c>
      <c r="B11804" s="1" t="s">
        <v>35564</v>
      </c>
      <c r="C11804" s="2">
        <v>46157.355833333299</v>
      </c>
      <c r="D11804" s="1" t="s">
        <v>35565</v>
      </c>
      <c r="E11804" s="1" t="s">
        <v>33843</v>
      </c>
      <c r="F11804" s="2">
        <v>46136.916678240697</v>
      </c>
      <c r="G11804" s="3">
        <v>34.04</v>
      </c>
      <c r="H11804" s="3">
        <v>26.5</v>
      </c>
      <c r="I11804" s="3">
        <v>63.3</v>
      </c>
      <c r="J11804" s="3">
        <v>29.47</v>
      </c>
      <c r="K11804" s="3">
        <v>33.71</v>
      </c>
    </row>
    <row r="11805" spans="1:11" x14ac:dyDescent="0.4">
      <c r="A11805" t="s">
        <v>35566</v>
      </c>
      <c r="B11805" s="1" t="s">
        <v>35567</v>
      </c>
      <c r="C11805" s="2">
        <v>46157.355300925898</v>
      </c>
      <c r="D11805" s="1" t="s">
        <v>35568</v>
      </c>
      <c r="E11805" s="1" t="s">
        <v>33843</v>
      </c>
      <c r="F11805" s="2">
        <v>46136.958344907398</v>
      </c>
      <c r="G11805" s="3">
        <v>32.159999999999997</v>
      </c>
      <c r="H11805" s="3">
        <v>27.3</v>
      </c>
      <c r="I11805" s="3">
        <v>53.2</v>
      </c>
      <c r="J11805" s="3">
        <v>29.31</v>
      </c>
      <c r="K11805" s="3">
        <v>33.03</v>
      </c>
    </row>
    <row r="11806" spans="1:11" x14ac:dyDescent="0.4">
      <c r="A11806" t="s">
        <v>35569</v>
      </c>
      <c r="B11806" s="1" t="s">
        <v>35570</v>
      </c>
      <c r="C11806" s="2">
        <v>46157.355636574102</v>
      </c>
      <c r="D11806" s="1" t="s">
        <v>35571</v>
      </c>
      <c r="E11806" s="1" t="s">
        <v>33843</v>
      </c>
      <c r="F11806" s="2">
        <v>46137.000011574099</v>
      </c>
      <c r="G11806" s="3">
        <v>30.49</v>
      </c>
      <c r="H11806" s="3">
        <v>25.5</v>
      </c>
      <c r="I11806" s="3">
        <v>49.7</v>
      </c>
      <c r="J11806" s="3">
        <v>28.53</v>
      </c>
      <c r="K11806" s="3">
        <v>31.53</v>
      </c>
    </row>
    <row r="11807" spans="1:11" x14ac:dyDescent="0.4">
      <c r="A11807" t="s">
        <v>35572</v>
      </c>
      <c r="B11807" s="1" t="s">
        <v>35573</v>
      </c>
      <c r="C11807" s="2">
        <v>46157.355532407397</v>
      </c>
      <c r="D11807" s="1" t="s">
        <v>35574</v>
      </c>
      <c r="E11807" s="1" t="s">
        <v>33843</v>
      </c>
      <c r="F11807" s="2">
        <v>46137.041678240697</v>
      </c>
      <c r="G11807" s="3">
        <v>30.89</v>
      </c>
      <c r="H11807" s="3">
        <v>26.1</v>
      </c>
      <c r="I11807" s="3">
        <v>48.4</v>
      </c>
      <c r="J11807" s="3">
        <v>28.66</v>
      </c>
      <c r="K11807" s="3">
        <v>32.04</v>
      </c>
    </row>
    <row r="11808" spans="1:11" x14ac:dyDescent="0.4">
      <c r="A11808" t="s">
        <v>35575</v>
      </c>
      <c r="B11808" s="1" t="s">
        <v>35576</v>
      </c>
      <c r="C11808" s="2">
        <v>46157.355972222198</v>
      </c>
      <c r="D11808" s="1" t="s">
        <v>35577</v>
      </c>
      <c r="E11808" s="1" t="s">
        <v>33843</v>
      </c>
      <c r="F11808" s="2">
        <v>46137.083344907398</v>
      </c>
      <c r="G11808" s="3">
        <v>30.13</v>
      </c>
      <c r="H11808" s="3">
        <v>22.1</v>
      </c>
      <c r="I11808" s="3">
        <v>47</v>
      </c>
      <c r="J11808" s="3">
        <v>28.03</v>
      </c>
      <c r="K11808" s="3">
        <v>31.18</v>
      </c>
    </row>
    <row r="11809" spans="1:11" x14ac:dyDescent="0.4">
      <c r="A11809" t="s">
        <v>35578</v>
      </c>
      <c r="B11809" s="1" t="s">
        <v>35579</v>
      </c>
      <c r="C11809" s="2">
        <v>46157.355324074102</v>
      </c>
      <c r="D11809" s="1" t="s">
        <v>35580</v>
      </c>
      <c r="E11809" s="1" t="s">
        <v>33843</v>
      </c>
      <c r="F11809" s="2">
        <v>46137.125011574099</v>
      </c>
      <c r="G11809" s="3">
        <v>30.59</v>
      </c>
      <c r="H11809" s="3">
        <v>26.1</v>
      </c>
      <c r="I11809" s="3">
        <v>45.7</v>
      </c>
      <c r="J11809" s="3">
        <v>28.06</v>
      </c>
      <c r="K11809" s="3">
        <v>31.74</v>
      </c>
    </row>
    <row r="11810" spans="1:11" x14ac:dyDescent="0.4">
      <c r="A11810" t="s">
        <v>35581</v>
      </c>
      <c r="B11810" s="1" t="s">
        <v>35582</v>
      </c>
      <c r="C11810" s="2">
        <v>46157.355648148201</v>
      </c>
      <c r="D11810" s="1" t="s">
        <v>35583</v>
      </c>
      <c r="E11810" s="1" t="s">
        <v>33843</v>
      </c>
      <c r="F11810" s="2">
        <v>46137.166678240697</v>
      </c>
      <c r="G11810" s="3">
        <v>33.1</v>
      </c>
      <c r="H11810" s="3">
        <v>26.2</v>
      </c>
      <c r="I11810" s="3">
        <v>58</v>
      </c>
      <c r="J11810" s="3">
        <v>29.07</v>
      </c>
      <c r="K11810" s="3">
        <v>32.340000000000003</v>
      </c>
    </row>
    <row r="11811" spans="1:11" x14ac:dyDescent="0.4">
      <c r="A11811" t="s">
        <v>35584</v>
      </c>
      <c r="B11811" s="1" t="s">
        <v>35585</v>
      </c>
      <c r="C11811" s="2">
        <v>46157.355555555601</v>
      </c>
      <c r="D11811" s="1" t="s">
        <v>35586</v>
      </c>
      <c r="E11811" s="1" t="s">
        <v>33843</v>
      </c>
      <c r="F11811" s="2">
        <v>46137.208344907398</v>
      </c>
      <c r="G11811" s="3">
        <v>47.38</v>
      </c>
      <c r="H11811" s="3">
        <v>31</v>
      </c>
      <c r="I11811" s="3">
        <v>70.7</v>
      </c>
      <c r="J11811" s="3">
        <v>35.479999999999997</v>
      </c>
      <c r="K11811" s="3">
        <v>46.62</v>
      </c>
    </row>
    <row r="11812" spans="1:11" x14ac:dyDescent="0.4">
      <c r="A11812" t="s">
        <v>35587</v>
      </c>
      <c r="B11812" s="1" t="s">
        <v>35588</v>
      </c>
      <c r="C11812" s="2">
        <v>46157.356053240699</v>
      </c>
      <c r="D11812" s="1" t="s">
        <v>35589</v>
      </c>
      <c r="E11812" s="1" t="s">
        <v>33843</v>
      </c>
      <c r="F11812" s="2">
        <v>46137.250011574099</v>
      </c>
      <c r="G11812" s="3">
        <v>44.9</v>
      </c>
      <c r="H11812" s="3">
        <v>30.2</v>
      </c>
      <c r="I11812" s="3">
        <v>68.3</v>
      </c>
      <c r="J11812" s="3">
        <v>34.9</v>
      </c>
      <c r="K11812" s="3">
        <v>42.02</v>
      </c>
    </row>
    <row r="11813" spans="1:11" x14ac:dyDescent="0.4">
      <c r="A11813" t="s">
        <v>35590</v>
      </c>
      <c r="B11813" s="1" t="s">
        <v>35591</v>
      </c>
      <c r="C11813" s="2">
        <v>46157.355763888903</v>
      </c>
      <c r="D11813" s="1" t="s">
        <v>35592</v>
      </c>
      <c r="E11813" s="1" t="s">
        <v>33843</v>
      </c>
      <c r="F11813" s="2">
        <v>46137.291678240697</v>
      </c>
      <c r="G11813" s="3">
        <v>45.46</v>
      </c>
      <c r="H11813" s="3">
        <v>31.5</v>
      </c>
      <c r="I11813" s="3">
        <v>70.2</v>
      </c>
      <c r="J11813" s="3">
        <v>37.08</v>
      </c>
      <c r="K11813" s="3">
        <v>45.75</v>
      </c>
    </row>
    <row r="11814" spans="1:11" x14ac:dyDescent="0.4">
      <c r="A11814" t="s">
        <v>35593</v>
      </c>
      <c r="B11814" s="1" t="s">
        <v>35594</v>
      </c>
      <c r="C11814" s="2">
        <v>46157.355590277803</v>
      </c>
      <c r="D11814" s="1" t="s">
        <v>35595</v>
      </c>
      <c r="E11814" s="1" t="s">
        <v>33843</v>
      </c>
      <c r="F11814" s="2">
        <v>46137.333344907398</v>
      </c>
      <c r="G11814" s="3">
        <v>45.94</v>
      </c>
      <c r="H11814" s="3">
        <v>35</v>
      </c>
      <c r="I11814" s="3">
        <v>65.900000000000006</v>
      </c>
      <c r="J11814" s="3">
        <v>39.799999999999997</v>
      </c>
      <c r="K11814" s="3">
        <v>45.6</v>
      </c>
    </row>
    <row r="11815" spans="1:11" x14ac:dyDescent="0.4">
      <c r="A11815" t="s">
        <v>35596</v>
      </c>
      <c r="B11815" s="1" t="s">
        <v>35597</v>
      </c>
      <c r="C11815" s="2">
        <v>46157.356053240699</v>
      </c>
      <c r="D11815" s="1" t="s">
        <v>35598</v>
      </c>
      <c r="E11815" s="1" t="s">
        <v>33843</v>
      </c>
      <c r="F11815" s="2">
        <v>46137.375011574099</v>
      </c>
      <c r="G11815" s="3">
        <v>57.81</v>
      </c>
      <c r="H11815" s="3">
        <v>31.7</v>
      </c>
      <c r="I11815" s="3">
        <v>76.2</v>
      </c>
      <c r="J11815" s="3">
        <v>46.41</v>
      </c>
      <c r="K11815" s="3">
        <v>52.14</v>
      </c>
    </row>
    <row r="11816" spans="1:11" x14ac:dyDescent="0.4">
      <c r="A11816" t="s">
        <v>35599</v>
      </c>
      <c r="B11816" s="1" t="s">
        <v>35600</v>
      </c>
      <c r="C11816" s="2">
        <v>46157.355879629598</v>
      </c>
      <c r="D11816" s="1" t="s">
        <v>35601</v>
      </c>
      <c r="E11816" s="1" t="s">
        <v>33843</v>
      </c>
      <c r="F11816" s="2">
        <v>46137.416678240697</v>
      </c>
      <c r="G11816" s="3">
        <v>59.04</v>
      </c>
      <c r="H11816" s="3">
        <v>30.4</v>
      </c>
      <c r="I11816" s="3">
        <v>76.7</v>
      </c>
      <c r="J11816" s="3">
        <v>44.56</v>
      </c>
      <c r="K11816" s="3">
        <v>54.24</v>
      </c>
    </row>
    <row r="11817" spans="1:11" x14ac:dyDescent="0.4">
      <c r="A11817" t="s">
        <v>35602</v>
      </c>
      <c r="B11817" s="1" t="s">
        <v>35603</v>
      </c>
      <c r="C11817" s="2">
        <v>46157.355949074103</v>
      </c>
      <c r="D11817" s="1" t="s">
        <v>35604</v>
      </c>
      <c r="E11817" s="1" t="s">
        <v>33843</v>
      </c>
      <c r="F11817" s="2">
        <v>46137.458344907398</v>
      </c>
      <c r="G11817" s="3">
        <v>49.13</v>
      </c>
      <c r="H11817" s="3">
        <v>30</v>
      </c>
      <c r="I11817" s="3">
        <v>61.9</v>
      </c>
      <c r="J11817" s="3">
        <v>45.08</v>
      </c>
      <c r="K11817" s="3">
        <v>50.2</v>
      </c>
    </row>
    <row r="11818" spans="1:11" x14ac:dyDescent="0.4">
      <c r="A11818" t="s">
        <v>35605</v>
      </c>
      <c r="B11818" s="1" t="s">
        <v>35606</v>
      </c>
      <c r="C11818" s="2">
        <v>46157.356273148202</v>
      </c>
      <c r="D11818" s="1" t="s">
        <v>35607</v>
      </c>
      <c r="E11818" s="1" t="s">
        <v>33843</v>
      </c>
      <c r="F11818" s="2">
        <v>46137.500011574099</v>
      </c>
      <c r="G11818" s="3">
        <v>44.87</v>
      </c>
      <c r="H11818" s="3">
        <v>26.2</v>
      </c>
      <c r="I11818" s="3">
        <v>79.3</v>
      </c>
      <c r="J11818" s="3">
        <v>33.15</v>
      </c>
      <c r="K11818" s="3">
        <v>40.369999999999997</v>
      </c>
    </row>
    <row r="11819" spans="1:11" x14ac:dyDescent="0.4">
      <c r="A11819" t="s">
        <v>35608</v>
      </c>
      <c r="B11819" s="1" t="s">
        <v>35609</v>
      </c>
      <c r="C11819" s="2">
        <v>46157.355208333298</v>
      </c>
      <c r="D11819" s="1" t="s">
        <v>35610</v>
      </c>
      <c r="E11819" s="1" t="s">
        <v>33843</v>
      </c>
      <c r="F11819" s="2">
        <v>46137.541678240697</v>
      </c>
      <c r="G11819" s="3">
        <v>39.39</v>
      </c>
      <c r="H11819" s="3">
        <v>25</v>
      </c>
      <c r="I11819" s="3">
        <v>62.1</v>
      </c>
      <c r="J11819" s="3">
        <v>32.35</v>
      </c>
      <c r="K11819" s="3">
        <v>40.28</v>
      </c>
    </row>
    <row r="11820" spans="1:11" x14ac:dyDescent="0.4">
      <c r="A11820" t="s">
        <v>35611</v>
      </c>
      <c r="B11820" s="1" t="s">
        <v>35612</v>
      </c>
      <c r="C11820" s="2">
        <v>46157.355370370402</v>
      </c>
      <c r="D11820" s="1" t="s">
        <v>35613</v>
      </c>
      <c r="E11820" s="1" t="s">
        <v>33843</v>
      </c>
      <c r="F11820" s="2">
        <v>46137.583344907398</v>
      </c>
      <c r="G11820" s="3">
        <v>46.64</v>
      </c>
      <c r="H11820" s="3">
        <v>30.6</v>
      </c>
      <c r="I11820" s="3">
        <v>66</v>
      </c>
      <c r="J11820" s="3">
        <v>42.68</v>
      </c>
      <c r="K11820" s="3">
        <v>47.24</v>
      </c>
    </row>
    <row r="11821" spans="1:11" x14ac:dyDescent="0.4">
      <c r="A11821" t="s">
        <v>35614</v>
      </c>
      <c r="B11821" s="1" t="s">
        <v>35615</v>
      </c>
      <c r="C11821" s="2">
        <v>46157.356053240699</v>
      </c>
      <c r="D11821" s="1" t="s">
        <v>35616</v>
      </c>
      <c r="E11821" s="1" t="s">
        <v>33843</v>
      </c>
      <c r="F11821" s="2">
        <v>46137.625011574099</v>
      </c>
      <c r="G11821" s="3">
        <v>40.74</v>
      </c>
      <c r="H11821" s="3">
        <v>27</v>
      </c>
      <c r="I11821" s="3">
        <v>58.1</v>
      </c>
      <c r="J11821" s="3">
        <v>32.57</v>
      </c>
      <c r="K11821" s="3">
        <v>40.83</v>
      </c>
    </row>
    <row r="11822" spans="1:11" x14ac:dyDescent="0.4">
      <c r="A11822" t="s">
        <v>35617</v>
      </c>
      <c r="B11822" s="1" t="s">
        <v>35618</v>
      </c>
      <c r="C11822" s="2">
        <v>46157.356064814798</v>
      </c>
      <c r="D11822" s="1" t="s">
        <v>35619</v>
      </c>
      <c r="E11822" s="1" t="s">
        <v>33843</v>
      </c>
      <c r="F11822" s="2">
        <v>46137.666678240697</v>
      </c>
      <c r="G11822" s="3">
        <v>40.159999999999997</v>
      </c>
      <c r="H11822" s="3">
        <v>26.9</v>
      </c>
      <c r="I11822" s="3">
        <v>77.599999999999994</v>
      </c>
      <c r="J11822" s="3">
        <v>30.23</v>
      </c>
      <c r="K11822" s="3">
        <v>37.01</v>
      </c>
    </row>
    <row r="11823" spans="1:11" x14ac:dyDescent="0.4">
      <c r="A11823" t="s">
        <v>35620</v>
      </c>
      <c r="B11823" s="1" t="s">
        <v>35621</v>
      </c>
      <c r="C11823" s="2">
        <v>46157.355763888903</v>
      </c>
      <c r="D11823" s="1" t="s">
        <v>35622</v>
      </c>
      <c r="E11823" s="1" t="s">
        <v>33843</v>
      </c>
      <c r="F11823" s="2">
        <v>46137.708344907398</v>
      </c>
      <c r="G11823" s="3">
        <v>38.74</v>
      </c>
      <c r="H11823" s="3">
        <v>24.9</v>
      </c>
      <c r="I11823" s="3">
        <v>61.1</v>
      </c>
      <c r="J11823" s="3">
        <v>30.9</v>
      </c>
      <c r="K11823" s="3">
        <v>38.840000000000003</v>
      </c>
    </row>
    <row r="11824" spans="1:11" x14ac:dyDescent="0.4">
      <c r="A11824" t="s">
        <v>35623</v>
      </c>
      <c r="B11824" s="1" t="s">
        <v>35624</v>
      </c>
      <c r="C11824" s="2">
        <v>46157.355937499997</v>
      </c>
      <c r="D11824" s="1" t="s">
        <v>35625</v>
      </c>
      <c r="E11824" s="1" t="s">
        <v>33843</v>
      </c>
      <c r="F11824" s="2">
        <v>46137.750011574099</v>
      </c>
      <c r="G11824" s="3">
        <v>39.65</v>
      </c>
      <c r="H11824" s="3">
        <v>27.2</v>
      </c>
      <c r="I11824" s="3">
        <v>71.3</v>
      </c>
      <c r="J11824" s="3">
        <v>31.24</v>
      </c>
      <c r="K11824" s="3">
        <v>38.590000000000003</v>
      </c>
    </row>
    <row r="11825" spans="1:11" x14ac:dyDescent="0.4">
      <c r="A11825" t="s">
        <v>35626</v>
      </c>
      <c r="B11825" s="1" t="s">
        <v>35627</v>
      </c>
      <c r="C11825" s="2">
        <v>46157.355648148201</v>
      </c>
      <c r="D11825" s="1" t="s">
        <v>35628</v>
      </c>
      <c r="E11825" s="1" t="s">
        <v>33843</v>
      </c>
      <c r="F11825" s="2">
        <v>46137.791678240697</v>
      </c>
      <c r="G11825" s="3">
        <v>45.45</v>
      </c>
      <c r="H11825" s="3">
        <v>25.7</v>
      </c>
      <c r="I11825" s="3">
        <v>69.8</v>
      </c>
      <c r="J11825" s="3">
        <v>32.25</v>
      </c>
      <c r="K11825" s="3">
        <v>42.47</v>
      </c>
    </row>
    <row r="11826" spans="1:11" x14ac:dyDescent="0.4">
      <c r="A11826" t="s">
        <v>35629</v>
      </c>
      <c r="B11826" s="1" t="s">
        <v>35630</v>
      </c>
      <c r="C11826" s="2">
        <v>46157.355844907397</v>
      </c>
      <c r="D11826" s="1" t="s">
        <v>35631</v>
      </c>
      <c r="E11826" s="1" t="s">
        <v>33843</v>
      </c>
      <c r="F11826" s="2">
        <v>46137.833344907398</v>
      </c>
      <c r="G11826" s="3">
        <v>37.49</v>
      </c>
      <c r="H11826" s="3">
        <v>23</v>
      </c>
      <c r="I11826" s="3">
        <v>59.1</v>
      </c>
      <c r="J11826" s="3">
        <v>29.46</v>
      </c>
      <c r="K11826" s="3">
        <v>36.590000000000003</v>
      </c>
    </row>
    <row r="11827" spans="1:11" x14ac:dyDescent="0.4">
      <c r="A11827" t="s">
        <v>35632</v>
      </c>
      <c r="B11827" s="1" t="s">
        <v>35633</v>
      </c>
      <c r="C11827" s="2">
        <v>46157.355648148201</v>
      </c>
      <c r="D11827" s="1" t="s">
        <v>35634</v>
      </c>
      <c r="E11827" s="1" t="s">
        <v>33843</v>
      </c>
      <c r="F11827" s="2">
        <v>46137.875011574099</v>
      </c>
      <c r="G11827" s="3">
        <v>33.630000000000003</v>
      </c>
      <c r="H11827" s="3">
        <v>24</v>
      </c>
      <c r="I11827" s="3">
        <v>53.5</v>
      </c>
      <c r="J11827" s="3">
        <v>28.84</v>
      </c>
      <c r="K11827" s="3">
        <v>33.950000000000003</v>
      </c>
    </row>
    <row r="11828" spans="1:11" x14ac:dyDescent="0.4">
      <c r="A11828" t="s">
        <v>35635</v>
      </c>
      <c r="B11828" s="1" t="s">
        <v>35636</v>
      </c>
      <c r="C11828" s="2">
        <v>46157.355810185203</v>
      </c>
      <c r="D11828" s="1" t="s">
        <v>35637</v>
      </c>
      <c r="E11828" s="1" t="s">
        <v>33843</v>
      </c>
      <c r="F11828" s="2">
        <v>46137.916678240697</v>
      </c>
      <c r="G11828" s="3">
        <v>32.35</v>
      </c>
      <c r="H11828" s="3">
        <v>28.9</v>
      </c>
      <c r="I11828" s="3">
        <v>47.8</v>
      </c>
      <c r="J11828" s="3">
        <v>30.43</v>
      </c>
      <c r="K11828" s="3">
        <v>33.32</v>
      </c>
    </row>
    <row r="11829" spans="1:11" x14ac:dyDescent="0.4">
      <c r="A11829" t="s">
        <v>35638</v>
      </c>
      <c r="B11829" s="1" t="s">
        <v>35639</v>
      </c>
      <c r="C11829" s="2">
        <v>46157.356030092596</v>
      </c>
      <c r="D11829" s="1" t="s">
        <v>35640</v>
      </c>
      <c r="E11829" s="1" t="s">
        <v>33843</v>
      </c>
      <c r="F11829" s="2">
        <v>46137.958344907398</v>
      </c>
      <c r="G11829" s="3">
        <v>31.2</v>
      </c>
      <c r="H11829" s="3">
        <v>27.7</v>
      </c>
      <c r="I11829" s="3">
        <v>51.4</v>
      </c>
      <c r="J11829" s="3">
        <v>29.81</v>
      </c>
      <c r="K11829" s="3">
        <v>32.229999999999997</v>
      </c>
    </row>
    <row r="11830" spans="1:11" x14ac:dyDescent="0.4">
      <c r="A11830" t="s">
        <v>35641</v>
      </c>
      <c r="B11830" s="1" t="s">
        <v>35642</v>
      </c>
      <c r="C11830" s="2">
        <v>46157.355810185203</v>
      </c>
      <c r="D11830" s="1" t="s">
        <v>35643</v>
      </c>
      <c r="E11830" s="1" t="s">
        <v>33843</v>
      </c>
      <c r="F11830" s="2">
        <v>46138.000011574099</v>
      </c>
      <c r="G11830" s="3">
        <v>30.38</v>
      </c>
      <c r="H11830" s="3">
        <v>27</v>
      </c>
      <c r="I11830" s="3">
        <v>54.4</v>
      </c>
      <c r="J11830" s="3">
        <v>28.74</v>
      </c>
      <c r="K11830" s="3">
        <v>31.17</v>
      </c>
    </row>
    <row r="11831" spans="1:11" x14ac:dyDescent="0.4">
      <c r="A11831" t="s">
        <v>35644</v>
      </c>
      <c r="B11831" s="1" t="s">
        <v>35645</v>
      </c>
      <c r="C11831" s="2">
        <v>46157.355879629598</v>
      </c>
      <c r="D11831" s="1" t="s">
        <v>35646</v>
      </c>
      <c r="E11831" s="1" t="s">
        <v>33843</v>
      </c>
      <c r="F11831" s="2">
        <v>46138.041678240697</v>
      </c>
      <c r="G11831" s="3">
        <v>29.41</v>
      </c>
      <c r="H11831" s="3">
        <v>25.1</v>
      </c>
      <c r="I11831" s="3">
        <v>48.6</v>
      </c>
      <c r="J11831" s="3">
        <v>28.3</v>
      </c>
      <c r="K11831" s="3">
        <v>30.57</v>
      </c>
    </row>
    <row r="11832" spans="1:11" x14ac:dyDescent="0.4">
      <c r="A11832" t="s">
        <v>35647</v>
      </c>
      <c r="B11832" s="1" t="s">
        <v>35648</v>
      </c>
      <c r="C11832" s="2">
        <v>46157.355347222197</v>
      </c>
      <c r="D11832" s="1" t="s">
        <v>35649</v>
      </c>
      <c r="E11832" s="1" t="s">
        <v>33843</v>
      </c>
      <c r="F11832" s="2">
        <v>46138.083344907398</v>
      </c>
      <c r="G11832" s="3">
        <v>28.14</v>
      </c>
      <c r="H11832" s="3">
        <v>25.2</v>
      </c>
      <c r="I11832" s="3">
        <v>41.2</v>
      </c>
      <c r="J11832" s="3">
        <v>26.95</v>
      </c>
      <c r="K11832" s="3">
        <v>28.91</v>
      </c>
    </row>
    <row r="11833" spans="1:11" x14ac:dyDescent="0.4">
      <c r="A11833" t="s">
        <v>35650</v>
      </c>
      <c r="B11833" s="1" t="s">
        <v>35651</v>
      </c>
      <c r="C11833" s="2">
        <v>46157.356018518498</v>
      </c>
      <c r="D11833" s="1" t="s">
        <v>35652</v>
      </c>
      <c r="E11833" s="1" t="s">
        <v>33843</v>
      </c>
      <c r="F11833" s="2">
        <v>46138.125011574099</v>
      </c>
      <c r="G11833" s="3">
        <v>27.87</v>
      </c>
      <c r="H11833" s="3">
        <v>20.7</v>
      </c>
      <c r="I11833" s="3">
        <v>43.6</v>
      </c>
      <c r="J11833" s="3">
        <v>26.75</v>
      </c>
      <c r="K11833" s="3">
        <v>28.68</v>
      </c>
    </row>
    <row r="11834" spans="1:11" x14ac:dyDescent="0.4">
      <c r="A11834" t="s">
        <v>35653</v>
      </c>
      <c r="B11834" s="1" t="s">
        <v>35654</v>
      </c>
      <c r="C11834" s="2">
        <v>46157.355775463002</v>
      </c>
      <c r="D11834" s="1" t="s">
        <v>35655</v>
      </c>
      <c r="E11834" s="1" t="s">
        <v>33843</v>
      </c>
      <c r="F11834" s="2">
        <v>46138.166678240697</v>
      </c>
      <c r="G11834" s="3">
        <v>29.4</v>
      </c>
      <c r="H11834" s="3">
        <v>25</v>
      </c>
      <c r="I11834" s="3">
        <v>54.8</v>
      </c>
      <c r="J11834" s="3">
        <v>27.07</v>
      </c>
      <c r="K11834" s="3">
        <v>29.91</v>
      </c>
    </row>
    <row r="11835" spans="1:11" x14ac:dyDescent="0.4">
      <c r="A11835" t="s">
        <v>35656</v>
      </c>
      <c r="B11835" s="1" t="s">
        <v>35657</v>
      </c>
      <c r="C11835" s="2">
        <v>46157.355254629598</v>
      </c>
      <c r="D11835" s="1" t="s">
        <v>35658</v>
      </c>
      <c r="E11835" s="1" t="s">
        <v>33843</v>
      </c>
      <c r="F11835" s="2">
        <v>46138.208344907398</v>
      </c>
      <c r="G11835" s="3">
        <v>51.65</v>
      </c>
      <c r="H11835" s="3">
        <v>27.2</v>
      </c>
      <c r="I11835" s="3">
        <v>73.2</v>
      </c>
      <c r="J11835" s="3">
        <v>33.11</v>
      </c>
      <c r="K11835" s="3">
        <v>49.85</v>
      </c>
    </row>
    <row r="11836" spans="1:11" x14ac:dyDescent="0.4">
      <c r="A11836" t="s">
        <v>35659</v>
      </c>
      <c r="B11836" s="1" t="s">
        <v>35660</v>
      </c>
      <c r="C11836" s="2">
        <v>46157.356053240699</v>
      </c>
      <c r="D11836" s="1" t="s">
        <v>35661</v>
      </c>
      <c r="E11836" s="1" t="s">
        <v>33843</v>
      </c>
      <c r="F11836" s="2">
        <v>46138.250011574099</v>
      </c>
      <c r="G11836" s="3">
        <v>43.69</v>
      </c>
      <c r="H11836" s="3">
        <v>27.3</v>
      </c>
      <c r="I11836" s="3">
        <v>64.599999999999994</v>
      </c>
      <c r="J11836" s="3">
        <v>31.38</v>
      </c>
      <c r="K11836" s="3">
        <v>43.43</v>
      </c>
    </row>
    <row r="11837" spans="1:11" x14ac:dyDescent="0.4">
      <c r="A11837" t="s">
        <v>35662</v>
      </c>
      <c r="B11837" s="1" t="s">
        <v>35663</v>
      </c>
      <c r="C11837" s="2">
        <v>46157.355208333298</v>
      </c>
      <c r="D11837" s="1" t="s">
        <v>35664</v>
      </c>
      <c r="E11837" s="1" t="s">
        <v>33843</v>
      </c>
      <c r="F11837" s="2">
        <v>46138.291678240697</v>
      </c>
      <c r="G11837" s="3">
        <v>46.28</v>
      </c>
      <c r="H11837" s="3">
        <v>26.7</v>
      </c>
      <c r="I11837" s="3">
        <v>69.099999999999994</v>
      </c>
      <c r="J11837" s="3">
        <v>32.29</v>
      </c>
      <c r="K11837" s="3">
        <v>44.18</v>
      </c>
    </row>
    <row r="11838" spans="1:11" x14ac:dyDescent="0.4">
      <c r="A11838" t="s">
        <v>35665</v>
      </c>
      <c r="B11838" s="1" t="s">
        <v>35666</v>
      </c>
      <c r="C11838" s="2">
        <v>46157.356111111098</v>
      </c>
      <c r="D11838" s="1" t="s">
        <v>35667</v>
      </c>
      <c r="E11838" s="1" t="s">
        <v>33843</v>
      </c>
      <c r="F11838" s="2">
        <v>46138.333344907398</v>
      </c>
      <c r="G11838" s="3">
        <v>46.47</v>
      </c>
      <c r="H11838" s="3">
        <v>29</v>
      </c>
      <c r="I11838" s="3">
        <v>67.7</v>
      </c>
      <c r="J11838" s="3">
        <v>35.99</v>
      </c>
      <c r="K11838" s="3">
        <v>45.41</v>
      </c>
    </row>
    <row r="11839" spans="1:11" x14ac:dyDescent="0.4">
      <c r="A11839" t="s">
        <v>35668</v>
      </c>
      <c r="B11839" s="1" t="s">
        <v>35669</v>
      </c>
      <c r="C11839" s="2">
        <v>46157.356076388904</v>
      </c>
      <c r="D11839" s="1" t="s">
        <v>35670</v>
      </c>
      <c r="E11839" s="1" t="s">
        <v>33843</v>
      </c>
      <c r="F11839" s="2">
        <v>46138.375011574099</v>
      </c>
      <c r="G11839" s="3">
        <v>48.43</v>
      </c>
      <c r="H11839" s="3">
        <v>32.799999999999997</v>
      </c>
      <c r="I11839" s="3">
        <v>69.2</v>
      </c>
      <c r="J11839" s="3">
        <v>40.74</v>
      </c>
      <c r="K11839" s="3">
        <v>48.57</v>
      </c>
    </row>
    <row r="11840" spans="1:11" x14ac:dyDescent="0.4">
      <c r="A11840" t="s">
        <v>35671</v>
      </c>
      <c r="B11840" s="1" t="s">
        <v>35672</v>
      </c>
      <c r="C11840" s="2">
        <v>46157.355891203697</v>
      </c>
      <c r="D11840" s="1" t="s">
        <v>35673</v>
      </c>
      <c r="E11840" s="1" t="s">
        <v>33843</v>
      </c>
      <c r="F11840" s="2">
        <v>46138.416678240697</v>
      </c>
      <c r="G11840" s="3">
        <v>49.48</v>
      </c>
      <c r="H11840" s="3">
        <v>33.6</v>
      </c>
      <c r="I11840" s="3">
        <v>67.400000000000006</v>
      </c>
      <c r="J11840" s="3">
        <v>42.7</v>
      </c>
      <c r="K11840" s="3">
        <v>50.3</v>
      </c>
    </row>
    <row r="11841" spans="1:11" x14ac:dyDescent="0.4">
      <c r="A11841" t="s">
        <v>35674</v>
      </c>
      <c r="B11841" s="1" t="s">
        <v>35675</v>
      </c>
      <c r="C11841" s="2">
        <v>46157.355775463002</v>
      </c>
      <c r="D11841" s="1" t="s">
        <v>35676</v>
      </c>
      <c r="E11841" s="1" t="s">
        <v>33843</v>
      </c>
      <c r="F11841" s="2">
        <v>46138.458344907398</v>
      </c>
      <c r="G11841" s="3">
        <v>45.68</v>
      </c>
      <c r="H11841" s="3">
        <v>31.2</v>
      </c>
      <c r="I11841" s="3">
        <v>71</v>
      </c>
      <c r="J11841" s="3">
        <v>36.76</v>
      </c>
      <c r="K11841" s="3">
        <v>44.59</v>
      </c>
    </row>
    <row r="11842" spans="1:11" x14ac:dyDescent="0.4">
      <c r="A11842" t="s">
        <v>35677</v>
      </c>
      <c r="B11842" s="1" t="s">
        <v>35678</v>
      </c>
      <c r="C11842" s="2">
        <v>46157.355810185203</v>
      </c>
      <c r="D11842" s="1" t="s">
        <v>35679</v>
      </c>
      <c r="E11842" s="1" t="s">
        <v>33843</v>
      </c>
      <c r="F11842" s="2">
        <v>46138.500011574099</v>
      </c>
      <c r="G11842" s="3">
        <v>47.47</v>
      </c>
      <c r="H11842" s="3">
        <v>28.6</v>
      </c>
      <c r="I11842" s="3">
        <v>65</v>
      </c>
      <c r="J11842" s="3">
        <v>40.909999999999997</v>
      </c>
      <c r="K11842" s="3">
        <v>47.71</v>
      </c>
    </row>
    <row r="11843" spans="1:11" x14ac:dyDescent="0.4">
      <c r="A11843" t="s">
        <v>35680</v>
      </c>
      <c r="B11843" s="1" t="s">
        <v>35681</v>
      </c>
      <c r="C11843" s="2">
        <v>46157.355659722198</v>
      </c>
      <c r="D11843" s="1" t="s">
        <v>35682</v>
      </c>
      <c r="E11843" s="1" t="s">
        <v>33843</v>
      </c>
      <c r="F11843" s="2">
        <v>46138.541678240697</v>
      </c>
      <c r="G11843" s="3">
        <v>46.5</v>
      </c>
      <c r="H11843" s="3">
        <v>28.3</v>
      </c>
      <c r="I11843" s="3">
        <v>60</v>
      </c>
      <c r="J11843" s="3">
        <v>39.96</v>
      </c>
      <c r="K11843" s="3">
        <v>45.84</v>
      </c>
    </row>
    <row r="11844" spans="1:11" x14ac:dyDescent="0.4">
      <c r="A11844" t="s">
        <v>35683</v>
      </c>
      <c r="B11844" s="1" t="s">
        <v>35684</v>
      </c>
      <c r="C11844" s="2">
        <v>46157.355914351901</v>
      </c>
      <c r="D11844" s="1" t="s">
        <v>35685</v>
      </c>
      <c r="E11844" s="1" t="s">
        <v>33843</v>
      </c>
      <c r="F11844" s="2">
        <v>46138.583344907398</v>
      </c>
      <c r="G11844" s="3">
        <v>40.49</v>
      </c>
      <c r="H11844" s="3">
        <v>27.7</v>
      </c>
      <c r="I11844" s="3">
        <v>60.5</v>
      </c>
      <c r="J11844" s="3">
        <v>32.270000000000003</v>
      </c>
      <c r="K11844" s="3">
        <v>40.81</v>
      </c>
    </row>
    <row r="11845" spans="1:11" x14ac:dyDescent="0.4">
      <c r="A11845" t="s">
        <v>35686</v>
      </c>
      <c r="B11845" s="1" t="s">
        <v>35687</v>
      </c>
      <c r="C11845" s="2">
        <v>46157.355879629598</v>
      </c>
      <c r="D11845" s="1" t="s">
        <v>35688</v>
      </c>
      <c r="E11845" s="1" t="s">
        <v>33843</v>
      </c>
      <c r="F11845" s="2">
        <v>46138.625011574099</v>
      </c>
      <c r="G11845" s="3">
        <v>42.27</v>
      </c>
      <c r="H11845" s="3">
        <v>28.4</v>
      </c>
      <c r="I11845" s="3">
        <v>62.8</v>
      </c>
      <c r="J11845" s="3">
        <v>33.270000000000003</v>
      </c>
      <c r="K11845" s="3">
        <v>42.42</v>
      </c>
    </row>
    <row r="11846" spans="1:11" x14ac:dyDescent="0.4">
      <c r="A11846" t="s">
        <v>35689</v>
      </c>
      <c r="B11846" s="1" t="s">
        <v>35690</v>
      </c>
      <c r="C11846" s="2">
        <v>46157.355289351799</v>
      </c>
      <c r="D11846" s="1" t="s">
        <v>35691</v>
      </c>
      <c r="E11846" s="1" t="s">
        <v>33843</v>
      </c>
      <c r="F11846" s="2">
        <v>46138.666678240697</v>
      </c>
      <c r="G11846" s="3">
        <v>42.09</v>
      </c>
      <c r="H11846" s="3">
        <v>28.2</v>
      </c>
      <c r="I11846" s="3">
        <v>65.7</v>
      </c>
      <c r="J11846" s="3">
        <v>32.78</v>
      </c>
      <c r="K11846" s="3">
        <v>41.79</v>
      </c>
    </row>
    <row r="11847" spans="1:11" x14ac:dyDescent="0.4">
      <c r="A11847" t="s">
        <v>35692</v>
      </c>
      <c r="B11847" s="1" t="s">
        <v>35693</v>
      </c>
      <c r="C11847" s="2">
        <v>46157.356018518498</v>
      </c>
      <c r="D11847" s="1" t="s">
        <v>35694</v>
      </c>
      <c r="E11847" s="1" t="s">
        <v>33843</v>
      </c>
      <c r="F11847" s="2">
        <v>46138.708344907398</v>
      </c>
      <c r="G11847" s="3">
        <v>42.3</v>
      </c>
      <c r="H11847" s="3">
        <v>27.5</v>
      </c>
      <c r="I11847" s="3">
        <v>66.599999999999994</v>
      </c>
      <c r="J11847" s="3">
        <v>31.36</v>
      </c>
      <c r="K11847" s="3">
        <v>40.19</v>
      </c>
    </row>
    <row r="11848" spans="1:11" x14ac:dyDescent="0.4">
      <c r="A11848" t="s">
        <v>35695</v>
      </c>
      <c r="B11848" s="1" t="s">
        <v>35696</v>
      </c>
      <c r="C11848" s="2">
        <v>46157.355925925898</v>
      </c>
      <c r="D11848" s="1" t="s">
        <v>35697</v>
      </c>
      <c r="E11848" s="1" t="s">
        <v>33843</v>
      </c>
      <c r="F11848" s="2">
        <v>46138.750011574099</v>
      </c>
      <c r="G11848" s="3">
        <v>42.09</v>
      </c>
      <c r="H11848" s="3">
        <v>27.6</v>
      </c>
      <c r="I11848" s="3">
        <v>62.3</v>
      </c>
      <c r="J11848" s="3">
        <v>31.83</v>
      </c>
      <c r="K11848" s="3">
        <v>40.869999999999997</v>
      </c>
    </row>
    <row r="11849" spans="1:11" x14ac:dyDescent="0.4">
      <c r="A11849" t="s">
        <v>35698</v>
      </c>
      <c r="B11849" s="1" t="s">
        <v>35699</v>
      </c>
      <c r="C11849" s="2">
        <v>46157.355300925898</v>
      </c>
      <c r="D11849" s="1" t="s">
        <v>35700</v>
      </c>
      <c r="E11849" s="1" t="s">
        <v>33843</v>
      </c>
      <c r="F11849" s="2">
        <v>46138.791678240697</v>
      </c>
      <c r="G11849" s="3">
        <v>41.46</v>
      </c>
      <c r="H11849" s="3">
        <v>26.1</v>
      </c>
      <c r="I11849" s="3">
        <v>63.4</v>
      </c>
      <c r="J11849" s="3">
        <v>32.65</v>
      </c>
      <c r="K11849" s="3">
        <v>40.5</v>
      </c>
    </row>
    <row r="11850" spans="1:11" x14ac:dyDescent="0.4">
      <c r="A11850" t="s">
        <v>35701</v>
      </c>
      <c r="B11850" s="1" t="s">
        <v>35702</v>
      </c>
      <c r="C11850" s="2">
        <v>46157.355671296304</v>
      </c>
      <c r="D11850" s="1" t="s">
        <v>35703</v>
      </c>
      <c r="E11850" s="1" t="s">
        <v>33843</v>
      </c>
      <c r="F11850" s="2">
        <v>46138.833344907398</v>
      </c>
      <c r="G11850" s="3">
        <v>38.130000000000003</v>
      </c>
      <c r="H11850" s="3">
        <v>24.2</v>
      </c>
      <c r="I11850" s="3">
        <v>58.7</v>
      </c>
      <c r="J11850" s="3">
        <v>30.04</v>
      </c>
      <c r="K11850" s="3">
        <v>38.03</v>
      </c>
    </row>
    <row r="11851" spans="1:11" x14ac:dyDescent="0.4">
      <c r="A11851" t="s">
        <v>35704</v>
      </c>
      <c r="B11851" s="1" t="s">
        <v>35705</v>
      </c>
      <c r="C11851" s="2">
        <v>46157.355856481503</v>
      </c>
      <c r="D11851" s="1" t="s">
        <v>35706</v>
      </c>
      <c r="E11851" s="1" t="s">
        <v>33843</v>
      </c>
      <c r="F11851" s="2">
        <v>46138.875011574099</v>
      </c>
      <c r="G11851" s="3">
        <v>37.36</v>
      </c>
      <c r="H11851" s="3">
        <v>25.4</v>
      </c>
      <c r="I11851" s="3">
        <v>56</v>
      </c>
      <c r="J11851" s="3">
        <v>28.02</v>
      </c>
      <c r="K11851" s="3">
        <v>34.28</v>
      </c>
    </row>
    <row r="11852" spans="1:11" x14ac:dyDescent="0.4">
      <c r="A11852" t="s">
        <v>35707</v>
      </c>
      <c r="B11852" s="1" t="s">
        <v>35708</v>
      </c>
      <c r="C11852" s="2">
        <v>46157.356111111098</v>
      </c>
      <c r="D11852" s="1" t="s">
        <v>35709</v>
      </c>
      <c r="E11852" s="1" t="s">
        <v>33843</v>
      </c>
      <c r="F11852" s="2">
        <v>46138.916678240697</v>
      </c>
      <c r="G11852" s="3">
        <v>33.47</v>
      </c>
      <c r="H11852" s="3">
        <v>23.1</v>
      </c>
      <c r="I11852" s="3">
        <v>52.7</v>
      </c>
      <c r="J11852" s="3">
        <v>27.73</v>
      </c>
      <c r="K11852" s="3">
        <v>31.52</v>
      </c>
    </row>
    <row r="11853" spans="1:11" x14ac:dyDescent="0.4">
      <c r="A11853" t="s">
        <v>35710</v>
      </c>
      <c r="B11853" s="1" t="s">
        <v>35711</v>
      </c>
      <c r="C11853" s="2">
        <v>46157.356087963002</v>
      </c>
      <c r="D11853" s="1" t="s">
        <v>35712</v>
      </c>
      <c r="E11853" s="1" t="s">
        <v>33843</v>
      </c>
      <c r="F11853" s="2">
        <v>46138.958344907398</v>
      </c>
      <c r="G11853" s="3">
        <v>32.380000000000003</v>
      </c>
      <c r="H11853" s="3">
        <v>25.6</v>
      </c>
      <c r="I11853" s="3">
        <v>54.5</v>
      </c>
      <c r="J11853" s="3">
        <v>27.84</v>
      </c>
      <c r="K11853" s="3">
        <v>31.26</v>
      </c>
    </row>
    <row r="11854" spans="1:11" x14ac:dyDescent="0.4">
      <c r="A11854" t="s">
        <v>35713</v>
      </c>
      <c r="B11854" s="1" t="s">
        <v>35714</v>
      </c>
      <c r="C11854" s="2">
        <v>46157.355902777803</v>
      </c>
      <c r="D11854" s="1" t="s">
        <v>35715</v>
      </c>
      <c r="E11854" s="1" t="s">
        <v>33843</v>
      </c>
      <c r="F11854" s="2">
        <v>46139.000011574099</v>
      </c>
      <c r="G11854" s="3">
        <v>29.38</v>
      </c>
      <c r="H11854" s="3">
        <v>21.9</v>
      </c>
      <c r="I11854" s="3">
        <v>50.4</v>
      </c>
      <c r="J11854" s="3">
        <v>27.77</v>
      </c>
      <c r="K11854" s="3">
        <v>30.04</v>
      </c>
    </row>
    <row r="11855" spans="1:11" x14ac:dyDescent="0.4">
      <c r="A11855" t="s">
        <v>35716</v>
      </c>
      <c r="B11855" s="1" t="s">
        <v>35717</v>
      </c>
      <c r="C11855" s="2">
        <v>46157.355740740699</v>
      </c>
      <c r="D11855" s="1" t="s">
        <v>35718</v>
      </c>
      <c r="E11855" s="1" t="s">
        <v>33843</v>
      </c>
      <c r="F11855" s="2">
        <v>46139.041678240697</v>
      </c>
      <c r="G11855" s="3">
        <v>29.46</v>
      </c>
      <c r="H11855" s="3">
        <v>26.4</v>
      </c>
      <c r="I11855" s="3">
        <v>56</v>
      </c>
      <c r="J11855" s="3">
        <v>27.59</v>
      </c>
      <c r="K11855" s="3">
        <v>29.57</v>
      </c>
    </row>
    <row r="11856" spans="1:11" x14ac:dyDescent="0.4">
      <c r="A11856" t="s">
        <v>35719</v>
      </c>
      <c r="B11856" s="1" t="s">
        <v>35720</v>
      </c>
      <c r="C11856" s="2">
        <v>46157.356041666702</v>
      </c>
      <c r="D11856" s="1" t="s">
        <v>35721</v>
      </c>
      <c r="E11856" s="1" t="s">
        <v>33843</v>
      </c>
      <c r="F11856" s="2">
        <v>46139.083344907398</v>
      </c>
      <c r="G11856" s="3">
        <v>28.57</v>
      </c>
      <c r="H11856" s="3">
        <v>21</v>
      </c>
      <c r="I11856" s="3">
        <v>46</v>
      </c>
      <c r="J11856" s="3">
        <v>27.33</v>
      </c>
      <c r="K11856" s="3">
        <v>29.22</v>
      </c>
    </row>
    <row r="11857" spans="1:11" x14ac:dyDescent="0.4">
      <c r="A11857" t="s">
        <v>35722</v>
      </c>
      <c r="B11857" s="1" t="s">
        <v>35723</v>
      </c>
      <c r="C11857" s="2">
        <v>46157.355821759302</v>
      </c>
      <c r="D11857" s="1" t="s">
        <v>35724</v>
      </c>
      <c r="E11857" s="1" t="s">
        <v>33843</v>
      </c>
      <c r="F11857" s="2">
        <v>46139.125011574099</v>
      </c>
      <c r="G11857" s="3">
        <v>30.05</v>
      </c>
      <c r="H11857" s="3">
        <v>26.3</v>
      </c>
      <c r="I11857" s="3">
        <v>48.7</v>
      </c>
      <c r="J11857" s="3">
        <v>27.72</v>
      </c>
      <c r="K11857" s="3">
        <v>30.52</v>
      </c>
    </row>
    <row r="11858" spans="1:11" x14ac:dyDescent="0.4">
      <c r="A11858" t="s">
        <v>35725</v>
      </c>
      <c r="B11858" s="1" t="s">
        <v>35726</v>
      </c>
      <c r="C11858" s="2">
        <v>46157.355868055602</v>
      </c>
      <c r="D11858" s="1" t="s">
        <v>35727</v>
      </c>
      <c r="E11858" s="1" t="s">
        <v>33843</v>
      </c>
      <c r="F11858" s="2">
        <v>46139.166678240697</v>
      </c>
      <c r="G11858" s="3">
        <v>35.82</v>
      </c>
      <c r="H11858" s="3">
        <v>26.5</v>
      </c>
      <c r="I11858" s="3">
        <v>65.7</v>
      </c>
      <c r="J11858" s="3">
        <v>30.14</v>
      </c>
      <c r="K11858" s="3">
        <v>33.75</v>
      </c>
    </row>
    <row r="11859" spans="1:11" x14ac:dyDescent="0.4">
      <c r="A11859" t="s">
        <v>35728</v>
      </c>
      <c r="B11859" s="1" t="s">
        <v>35729</v>
      </c>
      <c r="C11859" s="2">
        <v>46157.355277777802</v>
      </c>
      <c r="D11859" s="1" t="s">
        <v>35730</v>
      </c>
      <c r="E11859" s="1" t="s">
        <v>33843</v>
      </c>
      <c r="F11859" s="2">
        <v>46139.208344907398</v>
      </c>
      <c r="G11859" s="3">
        <v>52.29</v>
      </c>
      <c r="H11859" s="3">
        <v>32.799999999999997</v>
      </c>
      <c r="I11859" s="3">
        <v>68.400000000000006</v>
      </c>
      <c r="J11859" s="3">
        <v>38.43</v>
      </c>
      <c r="K11859" s="3">
        <v>55.33</v>
      </c>
    </row>
    <row r="11860" spans="1:11" x14ac:dyDescent="0.4">
      <c r="A11860" t="s">
        <v>35731</v>
      </c>
      <c r="B11860" s="1" t="s">
        <v>35732</v>
      </c>
      <c r="C11860" s="2">
        <v>46157.355856481503</v>
      </c>
      <c r="D11860" s="1" t="s">
        <v>35733</v>
      </c>
      <c r="E11860" s="1" t="s">
        <v>33843</v>
      </c>
      <c r="F11860" s="2">
        <v>46139.250011574099</v>
      </c>
      <c r="G11860" s="3">
        <v>51.28</v>
      </c>
      <c r="H11860" s="3">
        <v>34.4</v>
      </c>
      <c r="I11860" s="3">
        <v>72.2</v>
      </c>
      <c r="J11860" s="3">
        <v>39.24</v>
      </c>
      <c r="K11860" s="3">
        <v>50.98</v>
      </c>
    </row>
    <row r="11861" spans="1:11" x14ac:dyDescent="0.4">
      <c r="A11861" t="s">
        <v>35734</v>
      </c>
      <c r="B11861" s="1" t="s">
        <v>35735</v>
      </c>
      <c r="C11861" s="2">
        <v>46157.356041666702</v>
      </c>
      <c r="D11861" s="1" t="s">
        <v>35736</v>
      </c>
      <c r="E11861" s="1" t="s">
        <v>33843</v>
      </c>
      <c r="F11861" s="2">
        <v>46139.291678240697</v>
      </c>
      <c r="G11861" s="3">
        <v>51.89</v>
      </c>
      <c r="H11861" s="3">
        <v>34.4</v>
      </c>
      <c r="I11861" s="3">
        <v>73.7</v>
      </c>
      <c r="J11861" s="3">
        <v>39.49</v>
      </c>
      <c r="K11861" s="3">
        <v>50.36</v>
      </c>
    </row>
    <row r="11862" spans="1:11" x14ac:dyDescent="0.4">
      <c r="A11862" t="s">
        <v>35737</v>
      </c>
      <c r="B11862" s="1" t="s">
        <v>35738</v>
      </c>
      <c r="C11862" s="2">
        <v>46157.355787036999</v>
      </c>
      <c r="D11862" s="1" t="s">
        <v>35739</v>
      </c>
      <c r="E11862" s="1" t="s">
        <v>33843</v>
      </c>
      <c r="F11862" s="2">
        <v>46139.333344907398</v>
      </c>
      <c r="G11862" s="3">
        <v>67.64</v>
      </c>
      <c r="H11862" s="3">
        <v>34.799999999999997</v>
      </c>
      <c r="I11862" s="3">
        <v>87.6</v>
      </c>
      <c r="J11862" s="3">
        <v>48.77</v>
      </c>
      <c r="K11862" s="3">
        <v>58.55</v>
      </c>
    </row>
    <row r="11863" spans="1:11" x14ac:dyDescent="0.4">
      <c r="A11863" t="s">
        <v>35740</v>
      </c>
      <c r="B11863" s="1" t="s">
        <v>35741</v>
      </c>
      <c r="C11863" s="2">
        <v>46157.355983796297</v>
      </c>
      <c r="D11863" s="1" t="s">
        <v>35742</v>
      </c>
      <c r="E11863" s="1" t="s">
        <v>33843</v>
      </c>
      <c r="F11863" s="2">
        <v>46139.375011574099</v>
      </c>
      <c r="G11863" s="3">
        <v>65.45</v>
      </c>
      <c r="H11863" s="3">
        <v>41.4</v>
      </c>
      <c r="I11863" s="3">
        <v>79.2</v>
      </c>
      <c r="J11863" s="3">
        <v>55.88</v>
      </c>
      <c r="K11863" s="3">
        <v>65.22</v>
      </c>
    </row>
    <row r="11864" spans="1:11" x14ac:dyDescent="0.4">
      <c r="A11864" t="s">
        <v>35743</v>
      </c>
      <c r="B11864" s="1" t="s">
        <v>35744</v>
      </c>
      <c r="C11864" s="2">
        <v>46157.355219907397</v>
      </c>
      <c r="D11864" s="1" t="s">
        <v>35745</v>
      </c>
      <c r="E11864" s="1" t="s">
        <v>33843</v>
      </c>
      <c r="F11864" s="2">
        <v>46139.416678240697</v>
      </c>
      <c r="G11864" s="3">
        <v>68.92</v>
      </c>
      <c r="H11864" s="3">
        <v>34.5</v>
      </c>
      <c r="I11864" s="3">
        <v>86.2</v>
      </c>
      <c r="J11864" s="3">
        <v>55.16</v>
      </c>
      <c r="K11864" s="3">
        <v>61.64</v>
      </c>
    </row>
    <row r="11865" spans="1:11" x14ac:dyDescent="0.4">
      <c r="A11865" t="s">
        <v>35746</v>
      </c>
      <c r="B11865" s="1" t="s">
        <v>35747</v>
      </c>
      <c r="C11865" s="2">
        <v>46157.356041666702</v>
      </c>
      <c r="D11865" s="1" t="s">
        <v>35748</v>
      </c>
      <c r="E11865" s="1" t="s">
        <v>33843</v>
      </c>
      <c r="F11865" s="2">
        <v>46139.458344907398</v>
      </c>
      <c r="G11865" s="3">
        <v>70.540000000000006</v>
      </c>
      <c r="H11865" s="3">
        <v>51.2</v>
      </c>
      <c r="I11865" s="3">
        <v>86.7</v>
      </c>
      <c r="J11865" s="3">
        <v>66.19</v>
      </c>
      <c r="K11865" s="3">
        <v>70.37</v>
      </c>
    </row>
    <row r="11866" spans="1:11" x14ac:dyDescent="0.4">
      <c r="A11866" t="s">
        <v>35749</v>
      </c>
      <c r="B11866" s="1" t="s">
        <v>35750</v>
      </c>
      <c r="C11866" s="2">
        <v>46157.356064814798</v>
      </c>
      <c r="D11866" s="1" t="s">
        <v>35751</v>
      </c>
      <c r="E11866" s="1" t="s">
        <v>33843</v>
      </c>
      <c r="F11866" s="2">
        <v>46139.500011574099</v>
      </c>
      <c r="G11866" s="3">
        <v>64.84</v>
      </c>
      <c r="H11866" s="3">
        <v>45.5</v>
      </c>
      <c r="I11866" s="3">
        <v>82.2</v>
      </c>
      <c r="J11866" s="3">
        <v>59.56</v>
      </c>
      <c r="K11866" s="3">
        <v>65.03</v>
      </c>
    </row>
    <row r="11867" spans="1:11" x14ac:dyDescent="0.4">
      <c r="A11867" t="s">
        <v>35752</v>
      </c>
      <c r="B11867" s="1" t="s">
        <v>35753</v>
      </c>
      <c r="C11867" s="2">
        <v>46157.355532407397</v>
      </c>
      <c r="D11867" s="1" t="s">
        <v>35754</v>
      </c>
      <c r="E11867" s="1" t="s">
        <v>33843</v>
      </c>
      <c r="F11867" s="2">
        <v>46139.541678240697</v>
      </c>
      <c r="G11867" s="3">
        <v>61.54</v>
      </c>
      <c r="H11867" s="3">
        <v>43.4</v>
      </c>
      <c r="I11867" s="3">
        <v>76.5</v>
      </c>
      <c r="J11867" s="3">
        <v>55.81</v>
      </c>
      <c r="K11867" s="3">
        <v>62.3</v>
      </c>
    </row>
    <row r="11868" spans="1:11" x14ac:dyDescent="0.4">
      <c r="A11868" t="s">
        <v>35755</v>
      </c>
      <c r="B11868" s="1" t="s">
        <v>35756</v>
      </c>
      <c r="C11868" s="2">
        <v>46157.355601851901</v>
      </c>
      <c r="D11868" s="1" t="s">
        <v>35757</v>
      </c>
      <c r="E11868" s="1" t="s">
        <v>33843</v>
      </c>
      <c r="F11868" s="2">
        <v>46139.583344907398</v>
      </c>
      <c r="G11868" s="3">
        <v>66.61</v>
      </c>
      <c r="H11868" s="3">
        <v>44.1</v>
      </c>
      <c r="I11868" s="3">
        <v>87.7</v>
      </c>
      <c r="J11868" s="3">
        <v>55.3</v>
      </c>
      <c r="K11868" s="3">
        <v>63.52</v>
      </c>
    </row>
    <row r="11869" spans="1:11" x14ac:dyDescent="0.4">
      <c r="A11869" t="s">
        <v>35758</v>
      </c>
      <c r="B11869" s="1" t="s">
        <v>35759</v>
      </c>
      <c r="C11869" s="2">
        <v>46157.355729166702</v>
      </c>
      <c r="D11869" s="1" t="s">
        <v>35760</v>
      </c>
      <c r="E11869" s="1" t="s">
        <v>33843</v>
      </c>
      <c r="F11869" s="2">
        <v>46139.625011574099</v>
      </c>
      <c r="G11869" s="3">
        <v>67.150000000000006</v>
      </c>
      <c r="H11869" s="3">
        <v>48.6</v>
      </c>
      <c r="I11869" s="3">
        <v>84</v>
      </c>
      <c r="J11869" s="3">
        <v>59.74</v>
      </c>
      <c r="K11869" s="3">
        <v>67.930000000000007</v>
      </c>
    </row>
    <row r="11870" spans="1:11" x14ac:dyDescent="0.4">
      <c r="A11870" t="s">
        <v>35761</v>
      </c>
      <c r="B11870" s="1" t="s">
        <v>35762</v>
      </c>
      <c r="C11870" s="2">
        <v>46157.355763888903</v>
      </c>
      <c r="D11870" s="1" t="s">
        <v>35763</v>
      </c>
      <c r="E11870" s="1" t="s">
        <v>33843</v>
      </c>
      <c r="F11870" s="2">
        <v>46139.666678240697</v>
      </c>
      <c r="G11870" s="3">
        <v>66.31</v>
      </c>
      <c r="H11870" s="3">
        <v>42.4</v>
      </c>
      <c r="I11870" s="3">
        <v>78.900000000000006</v>
      </c>
      <c r="J11870" s="3">
        <v>59.41</v>
      </c>
      <c r="K11870" s="3">
        <v>67.48</v>
      </c>
    </row>
    <row r="11871" spans="1:11" x14ac:dyDescent="0.4">
      <c r="A11871" t="s">
        <v>35764</v>
      </c>
      <c r="B11871" s="1" t="s">
        <v>35765</v>
      </c>
      <c r="C11871" s="2">
        <v>46157.356041666702</v>
      </c>
      <c r="D11871" s="1" t="s">
        <v>35766</v>
      </c>
      <c r="E11871" s="1" t="s">
        <v>33843</v>
      </c>
      <c r="F11871" s="2">
        <v>46139.708344907398</v>
      </c>
      <c r="G11871" s="3">
        <v>61.25</v>
      </c>
      <c r="H11871" s="3">
        <v>33.299999999999997</v>
      </c>
      <c r="I11871" s="3">
        <v>80.8</v>
      </c>
      <c r="J11871" s="3">
        <v>48.6</v>
      </c>
      <c r="K11871" s="3">
        <v>58.77</v>
      </c>
    </row>
    <row r="11872" spans="1:11" x14ac:dyDescent="0.4">
      <c r="A11872" t="s">
        <v>35767</v>
      </c>
      <c r="B11872" s="1" t="s">
        <v>35768</v>
      </c>
      <c r="C11872" s="2">
        <v>46157.355844907397</v>
      </c>
      <c r="D11872" s="1" t="s">
        <v>35769</v>
      </c>
      <c r="E11872" s="1" t="s">
        <v>33843</v>
      </c>
      <c r="F11872" s="2">
        <v>46139.750011574099</v>
      </c>
      <c r="G11872" s="3">
        <v>42.39</v>
      </c>
      <c r="H11872" s="3">
        <v>31.3</v>
      </c>
      <c r="I11872" s="3">
        <v>67.3</v>
      </c>
      <c r="J11872" s="3">
        <v>36.51</v>
      </c>
      <c r="K11872" s="3">
        <v>43.09</v>
      </c>
    </row>
    <row r="11873" spans="1:11" x14ac:dyDescent="0.4">
      <c r="A11873" t="s">
        <v>35770</v>
      </c>
      <c r="B11873" s="1" t="s">
        <v>35771</v>
      </c>
      <c r="C11873" s="2">
        <v>46157.355914351901</v>
      </c>
      <c r="D11873" s="1" t="s">
        <v>35772</v>
      </c>
      <c r="E11873" s="1" t="s">
        <v>33843</v>
      </c>
      <c r="F11873" s="2">
        <v>46139.791678240697</v>
      </c>
      <c r="G11873" s="3">
        <v>41.68</v>
      </c>
      <c r="H11873" s="3">
        <v>30.5</v>
      </c>
      <c r="I11873" s="3">
        <v>58.1</v>
      </c>
      <c r="J11873" s="3">
        <v>37.36</v>
      </c>
      <c r="K11873" s="3">
        <v>42.83</v>
      </c>
    </row>
    <row r="11874" spans="1:11" x14ac:dyDescent="0.4">
      <c r="A11874" t="s">
        <v>35773</v>
      </c>
      <c r="B11874" s="1" t="s">
        <v>35774</v>
      </c>
      <c r="C11874" s="2">
        <v>46157.355219907397</v>
      </c>
      <c r="D11874" s="1" t="s">
        <v>35775</v>
      </c>
      <c r="E11874" s="1" t="s">
        <v>33843</v>
      </c>
      <c r="F11874" s="2">
        <v>46139.833344907398</v>
      </c>
      <c r="G11874" s="3">
        <v>38.630000000000003</v>
      </c>
      <c r="H11874" s="3">
        <v>27.8</v>
      </c>
      <c r="I11874" s="3">
        <v>64.8</v>
      </c>
      <c r="J11874" s="3">
        <v>31.72</v>
      </c>
      <c r="K11874" s="3">
        <v>38.89</v>
      </c>
    </row>
    <row r="11875" spans="1:11" x14ac:dyDescent="0.4">
      <c r="A11875" t="s">
        <v>35776</v>
      </c>
      <c r="B11875" s="1" t="s">
        <v>35777</v>
      </c>
      <c r="C11875" s="2">
        <v>46157.355590277803</v>
      </c>
      <c r="D11875" s="1" t="s">
        <v>35778</v>
      </c>
      <c r="E11875" s="1" t="s">
        <v>33843</v>
      </c>
      <c r="F11875" s="2">
        <v>46139.875011574099</v>
      </c>
      <c r="G11875" s="3">
        <v>35.11</v>
      </c>
      <c r="H11875" s="3">
        <v>27.7</v>
      </c>
      <c r="I11875" s="3">
        <v>52.9</v>
      </c>
      <c r="J11875" s="3">
        <v>30.42</v>
      </c>
      <c r="K11875" s="3">
        <v>35.159999999999997</v>
      </c>
    </row>
    <row r="11876" spans="1:11" x14ac:dyDescent="0.4">
      <c r="A11876" t="s">
        <v>35779</v>
      </c>
      <c r="B11876" s="1" t="s">
        <v>35780</v>
      </c>
      <c r="C11876" s="2">
        <v>46157.355914351901</v>
      </c>
      <c r="D11876" s="1" t="s">
        <v>35781</v>
      </c>
      <c r="E11876" s="1" t="s">
        <v>33843</v>
      </c>
      <c r="F11876" s="2">
        <v>46139.916678240697</v>
      </c>
      <c r="G11876" s="3">
        <v>35.229999999999997</v>
      </c>
      <c r="H11876" s="3">
        <v>25.2</v>
      </c>
      <c r="I11876" s="3">
        <v>58.3</v>
      </c>
      <c r="J11876" s="3">
        <v>30.47</v>
      </c>
      <c r="K11876" s="3">
        <v>35.51</v>
      </c>
    </row>
    <row r="11877" spans="1:11" x14ac:dyDescent="0.4">
      <c r="A11877" t="s">
        <v>35782</v>
      </c>
      <c r="B11877" s="1" t="s">
        <v>35783</v>
      </c>
      <c r="C11877" s="2">
        <v>46157.355231481502</v>
      </c>
      <c r="D11877" s="1" t="s">
        <v>35784</v>
      </c>
      <c r="E11877" s="1" t="s">
        <v>33843</v>
      </c>
      <c r="F11877" s="2">
        <v>46139.958344907398</v>
      </c>
      <c r="G11877" s="3">
        <v>34.67</v>
      </c>
      <c r="H11877" s="3">
        <v>26.9</v>
      </c>
      <c r="I11877" s="3">
        <v>52.4</v>
      </c>
      <c r="J11877" s="3">
        <v>29.36</v>
      </c>
      <c r="K11877" s="3">
        <v>33.770000000000003</v>
      </c>
    </row>
    <row r="11878" spans="1:11" x14ac:dyDescent="0.4">
      <c r="A11878" t="s">
        <v>35785</v>
      </c>
      <c r="B11878" s="1" t="s">
        <v>35786</v>
      </c>
      <c r="C11878" s="2">
        <v>46157.355972222198</v>
      </c>
      <c r="D11878" s="1" t="s">
        <v>35787</v>
      </c>
      <c r="E11878" s="1" t="s">
        <v>33843</v>
      </c>
      <c r="F11878" s="2">
        <v>46140.000011574099</v>
      </c>
      <c r="G11878" s="3">
        <v>31.69</v>
      </c>
      <c r="H11878" s="3">
        <v>27.2</v>
      </c>
      <c r="I11878" s="3">
        <v>50.3</v>
      </c>
      <c r="J11878" s="3">
        <v>29.17</v>
      </c>
      <c r="K11878" s="3">
        <v>32.64</v>
      </c>
    </row>
    <row r="11879" spans="1:11" x14ac:dyDescent="0.4">
      <c r="A11879" t="s">
        <v>35788</v>
      </c>
      <c r="B11879" s="1" t="s">
        <v>35789</v>
      </c>
      <c r="C11879" s="2">
        <v>46157.355208333298</v>
      </c>
      <c r="D11879" s="1" t="s">
        <v>35790</v>
      </c>
      <c r="E11879" s="1" t="s">
        <v>33843</v>
      </c>
      <c r="F11879" s="2">
        <v>46140.041678240697</v>
      </c>
      <c r="G11879" s="3">
        <v>34.659999999999997</v>
      </c>
      <c r="H11879" s="3">
        <v>27.5</v>
      </c>
      <c r="I11879" s="3">
        <v>59.5</v>
      </c>
      <c r="J11879" s="3">
        <v>31.47</v>
      </c>
      <c r="K11879" s="3">
        <v>35.090000000000003</v>
      </c>
    </row>
    <row r="11880" spans="1:11" x14ac:dyDescent="0.4">
      <c r="A11880" t="s">
        <v>35791</v>
      </c>
      <c r="B11880" s="1" t="s">
        <v>35792</v>
      </c>
      <c r="C11880" s="2">
        <v>46157.355497685203</v>
      </c>
      <c r="D11880" s="1" t="s">
        <v>35793</v>
      </c>
      <c r="E11880" s="1" t="s">
        <v>33843</v>
      </c>
      <c r="F11880" s="2">
        <v>46140.083344907398</v>
      </c>
      <c r="G11880" s="3">
        <v>29.98</v>
      </c>
      <c r="H11880" s="3">
        <v>26.4</v>
      </c>
      <c r="I11880" s="3">
        <v>50.2</v>
      </c>
      <c r="J11880" s="3">
        <v>28.34</v>
      </c>
      <c r="K11880" s="3">
        <v>30.83</v>
      </c>
    </row>
    <row r="11881" spans="1:11" x14ac:dyDescent="0.4">
      <c r="A11881" t="s">
        <v>35794</v>
      </c>
      <c r="B11881" s="1" t="s">
        <v>35795</v>
      </c>
      <c r="C11881" s="2">
        <v>46157.356064814798</v>
      </c>
      <c r="D11881" s="1" t="s">
        <v>35796</v>
      </c>
      <c r="E11881" s="1" t="s">
        <v>33843</v>
      </c>
      <c r="F11881" s="2">
        <v>46140.125011574099</v>
      </c>
      <c r="G11881" s="3">
        <v>32.33</v>
      </c>
      <c r="H11881" s="3">
        <v>27</v>
      </c>
      <c r="I11881" s="3">
        <v>48.3</v>
      </c>
      <c r="J11881" s="3">
        <v>29.67</v>
      </c>
      <c r="K11881" s="3">
        <v>33.11</v>
      </c>
    </row>
    <row r="11882" spans="1:11" x14ac:dyDescent="0.4">
      <c r="A11882" t="s">
        <v>35797</v>
      </c>
      <c r="B11882" s="1" t="s">
        <v>35798</v>
      </c>
      <c r="C11882" s="2">
        <v>46157.355312500003</v>
      </c>
      <c r="D11882" s="1" t="s">
        <v>35799</v>
      </c>
      <c r="E11882" s="1" t="s">
        <v>33843</v>
      </c>
      <c r="F11882" s="2">
        <v>46140.166678240697</v>
      </c>
      <c r="G11882" s="3">
        <v>35.04</v>
      </c>
      <c r="H11882" s="3">
        <v>27.9</v>
      </c>
      <c r="I11882" s="3">
        <v>49.2</v>
      </c>
      <c r="J11882" s="3">
        <v>32.29</v>
      </c>
      <c r="K11882" s="3">
        <v>36.200000000000003</v>
      </c>
    </row>
    <row r="11883" spans="1:11" x14ac:dyDescent="0.4">
      <c r="A11883" t="s">
        <v>35800</v>
      </c>
      <c r="B11883" s="1" t="s">
        <v>35801</v>
      </c>
      <c r="C11883" s="2">
        <v>46157.356006944399</v>
      </c>
      <c r="D11883" s="1" t="s">
        <v>35802</v>
      </c>
      <c r="E11883" s="1" t="s">
        <v>33843</v>
      </c>
      <c r="F11883" s="2">
        <v>46140.208344907398</v>
      </c>
      <c r="G11883" s="3">
        <v>52.63</v>
      </c>
      <c r="H11883" s="3">
        <v>32.299999999999997</v>
      </c>
      <c r="I11883" s="3">
        <v>69.7</v>
      </c>
      <c r="J11883" s="3">
        <v>37.46</v>
      </c>
      <c r="K11883" s="3">
        <v>53.55</v>
      </c>
    </row>
    <row r="11884" spans="1:11" x14ac:dyDescent="0.4">
      <c r="A11884" t="s">
        <v>35803</v>
      </c>
      <c r="B11884" s="1" t="s">
        <v>35804</v>
      </c>
      <c r="C11884" s="2">
        <v>46157.356076388904</v>
      </c>
      <c r="D11884" s="1" t="s">
        <v>35805</v>
      </c>
      <c r="E11884" s="1" t="s">
        <v>33843</v>
      </c>
      <c r="F11884" s="2">
        <v>46140.250011574099</v>
      </c>
      <c r="G11884" s="3">
        <v>46.72</v>
      </c>
      <c r="H11884" s="3">
        <v>31.4</v>
      </c>
      <c r="I11884" s="3">
        <v>73.2</v>
      </c>
      <c r="J11884" s="3">
        <v>36.42</v>
      </c>
      <c r="K11884" s="3">
        <v>44.76</v>
      </c>
    </row>
    <row r="11885" spans="1:11" x14ac:dyDescent="0.4">
      <c r="A11885" t="s">
        <v>35806</v>
      </c>
      <c r="B11885" s="1" t="s">
        <v>35807</v>
      </c>
      <c r="C11885" s="2">
        <v>46157.355601851901</v>
      </c>
      <c r="D11885" s="1" t="s">
        <v>35808</v>
      </c>
      <c r="E11885" s="1" t="s">
        <v>33843</v>
      </c>
      <c r="F11885" s="2">
        <v>46140.291678240697</v>
      </c>
      <c r="G11885" s="3">
        <v>58.49</v>
      </c>
      <c r="H11885" s="3">
        <v>32.200000000000003</v>
      </c>
      <c r="I11885" s="3">
        <v>82.4</v>
      </c>
      <c r="J11885" s="3">
        <v>42.13</v>
      </c>
      <c r="K11885" s="3">
        <v>47.72</v>
      </c>
    </row>
    <row r="11886" spans="1:11" x14ac:dyDescent="0.4">
      <c r="A11886" t="s">
        <v>35809</v>
      </c>
      <c r="B11886" s="1" t="s">
        <v>35810</v>
      </c>
      <c r="C11886" s="2">
        <v>46157.355717592603</v>
      </c>
      <c r="D11886" s="1" t="s">
        <v>35811</v>
      </c>
      <c r="E11886" s="1" t="s">
        <v>33843</v>
      </c>
      <c r="F11886" s="2">
        <v>46140.333344907398</v>
      </c>
      <c r="G11886" s="3">
        <v>68.540000000000006</v>
      </c>
      <c r="H11886" s="3">
        <v>45.2</v>
      </c>
      <c r="I11886" s="3">
        <v>85</v>
      </c>
      <c r="J11886" s="3">
        <v>59</v>
      </c>
      <c r="K11886" s="3">
        <v>67.89</v>
      </c>
    </row>
    <row r="11887" spans="1:11" x14ac:dyDescent="0.4">
      <c r="A11887" t="s">
        <v>35812</v>
      </c>
      <c r="B11887" s="1" t="s">
        <v>35813</v>
      </c>
      <c r="C11887" s="2">
        <v>46157.355868055602</v>
      </c>
      <c r="D11887" s="1" t="s">
        <v>35814</v>
      </c>
      <c r="E11887" s="1" t="s">
        <v>33843</v>
      </c>
      <c r="F11887" s="2">
        <v>46140.375011574099</v>
      </c>
      <c r="G11887" s="3">
        <v>79.22</v>
      </c>
      <c r="H11887" s="3">
        <v>52.5</v>
      </c>
      <c r="I11887" s="3">
        <v>94.2</v>
      </c>
      <c r="J11887" s="3">
        <v>70.290000000000006</v>
      </c>
      <c r="K11887" s="3">
        <v>77.78</v>
      </c>
    </row>
    <row r="11888" spans="1:11" x14ac:dyDescent="0.4">
      <c r="A11888" t="s">
        <v>35815</v>
      </c>
      <c r="B11888" s="1" t="s">
        <v>35816</v>
      </c>
      <c r="C11888" s="2">
        <v>46157.355601851901</v>
      </c>
      <c r="D11888" s="1" t="s">
        <v>35817</v>
      </c>
      <c r="E11888" s="1" t="s">
        <v>33843</v>
      </c>
      <c r="F11888" s="2">
        <v>46140.416678240697</v>
      </c>
      <c r="G11888" s="3">
        <v>73.8</v>
      </c>
      <c r="H11888" s="3">
        <v>52.6</v>
      </c>
      <c r="I11888" s="3">
        <v>89.8</v>
      </c>
      <c r="J11888" s="3">
        <v>69.14</v>
      </c>
      <c r="K11888" s="3">
        <v>74.95</v>
      </c>
    </row>
    <row r="11889" spans="1:11" x14ac:dyDescent="0.4">
      <c r="A11889" t="s">
        <v>35818</v>
      </c>
      <c r="B11889" s="1" t="s">
        <v>35819</v>
      </c>
      <c r="C11889" s="2">
        <v>46157.355856481503</v>
      </c>
      <c r="D11889" s="1" t="s">
        <v>35820</v>
      </c>
      <c r="E11889" s="1" t="s">
        <v>33843</v>
      </c>
      <c r="F11889" s="2">
        <v>46140.458344907398</v>
      </c>
      <c r="G11889" s="3">
        <v>74.45</v>
      </c>
      <c r="H11889" s="3">
        <v>51</v>
      </c>
      <c r="I11889" s="3">
        <v>93</v>
      </c>
      <c r="J11889" s="3">
        <v>66.05</v>
      </c>
      <c r="K11889" s="3">
        <v>72.930000000000007</v>
      </c>
    </row>
    <row r="11890" spans="1:11" x14ac:dyDescent="0.4">
      <c r="A11890" t="s">
        <v>35821</v>
      </c>
      <c r="B11890" s="1" t="s">
        <v>35822</v>
      </c>
      <c r="C11890" s="2">
        <v>46157.355879629598</v>
      </c>
      <c r="D11890" s="1" t="s">
        <v>35823</v>
      </c>
      <c r="E11890" s="1" t="s">
        <v>33843</v>
      </c>
      <c r="F11890" s="2">
        <v>46140.500011574099</v>
      </c>
      <c r="G11890" s="3">
        <v>75.239999999999995</v>
      </c>
      <c r="H11890" s="3">
        <v>53</v>
      </c>
      <c r="I11890" s="3">
        <v>95.9</v>
      </c>
      <c r="J11890" s="3">
        <v>71.790000000000006</v>
      </c>
      <c r="K11890" s="3">
        <v>76.11</v>
      </c>
    </row>
    <row r="11891" spans="1:11" x14ac:dyDescent="0.4">
      <c r="A11891" t="s">
        <v>35824</v>
      </c>
      <c r="B11891" s="1" t="s">
        <v>35825</v>
      </c>
      <c r="C11891" s="2">
        <v>46157.355972222198</v>
      </c>
      <c r="D11891" s="1" t="s">
        <v>35826</v>
      </c>
      <c r="E11891" s="1" t="s">
        <v>33843</v>
      </c>
      <c r="F11891" s="2">
        <v>46140.541678240697</v>
      </c>
      <c r="G11891" s="3">
        <v>64.599999999999994</v>
      </c>
      <c r="H11891" s="3">
        <v>40.700000000000003</v>
      </c>
      <c r="I11891" s="3">
        <v>83.3</v>
      </c>
      <c r="J11891" s="3">
        <v>57.33</v>
      </c>
      <c r="K11891" s="3">
        <v>63.82</v>
      </c>
    </row>
    <row r="11892" spans="1:11" x14ac:dyDescent="0.4">
      <c r="A11892" t="s">
        <v>35827</v>
      </c>
      <c r="B11892" s="1" t="s">
        <v>35828</v>
      </c>
      <c r="C11892" s="2">
        <v>46157.355254629598</v>
      </c>
      <c r="D11892" s="1" t="s">
        <v>35829</v>
      </c>
      <c r="E11892" s="1" t="s">
        <v>33843</v>
      </c>
      <c r="F11892" s="2">
        <v>46140.583344907398</v>
      </c>
      <c r="G11892" s="3">
        <v>67.760000000000005</v>
      </c>
      <c r="H11892" s="3">
        <v>49.3</v>
      </c>
      <c r="I11892" s="3">
        <v>82</v>
      </c>
      <c r="J11892" s="3">
        <v>61.76</v>
      </c>
      <c r="K11892" s="3">
        <v>68.28</v>
      </c>
    </row>
    <row r="11893" spans="1:11" x14ac:dyDescent="0.4">
      <c r="A11893" t="s">
        <v>35830</v>
      </c>
      <c r="B11893" s="1" t="s">
        <v>35831</v>
      </c>
      <c r="C11893" s="2">
        <v>46157.355937499997</v>
      </c>
      <c r="D11893" s="1" t="s">
        <v>35832</v>
      </c>
      <c r="E11893" s="1" t="s">
        <v>33843</v>
      </c>
      <c r="F11893" s="2">
        <v>46140.625011574099</v>
      </c>
      <c r="G11893" s="3">
        <v>67.8</v>
      </c>
      <c r="H11893" s="3">
        <v>43.7</v>
      </c>
      <c r="I11893" s="3">
        <v>85.4</v>
      </c>
      <c r="J11893" s="3">
        <v>60.01</v>
      </c>
      <c r="K11893" s="3">
        <v>67.48</v>
      </c>
    </row>
    <row r="11894" spans="1:11" x14ac:dyDescent="0.4">
      <c r="A11894" t="s">
        <v>35833</v>
      </c>
      <c r="B11894" s="1" t="s">
        <v>35834</v>
      </c>
      <c r="C11894" s="2">
        <v>46157.355601851901</v>
      </c>
      <c r="D11894" s="1" t="s">
        <v>35835</v>
      </c>
      <c r="E11894" s="1" t="s">
        <v>33843</v>
      </c>
      <c r="F11894" s="2">
        <v>46140.666678240697</v>
      </c>
      <c r="G11894" s="3">
        <v>75.41</v>
      </c>
      <c r="H11894" s="3">
        <v>53.1</v>
      </c>
      <c r="I11894" s="3">
        <v>92.4</v>
      </c>
      <c r="J11894" s="3">
        <v>66.260000000000005</v>
      </c>
      <c r="K11894" s="3">
        <v>74.98</v>
      </c>
    </row>
    <row r="11895" spans="1:11" x14ac:dyDescent="0.4">
      <c r="A11895" t="s">
        <v>35836</v>
      </c>
      <c r="B11895" s="1" t="s">
        <v>35837</v>
      </c>
      <c r="C11895" s="2">
        <v>46157.355208333298</v>
      </c>
      <c r="D11895" s="1" t="s">
        <v>35838</v>
      </c>
      <c r="E11895" s="1" t="s">
        <v>33843</v>
      </c>
      <c r="F11895" s="2">
        <v>46140.708344907398</v>
      </c>
      <c r="G11895" s="3">
        <v>65.680000000000007</v>
      </c>
      <c r="H11895" s="3">
        <v>37.4</v>
      </c>
      <c r="I11895" s="3">
        <v>79.400000000000006</v>
      </c>
      <c r="J11895" s="3">
        <v>54.31</v>
      </c>
      <c r="K11895" s="3">
        <v>61.67</v>
      </c>
    </row>
    <row r="11896" spans="1:11" x14ac:dyDescent="0.4">
      <c r="A11896" t="s">
        <v>35839</v>
      </c>
      <c r="B11896" s="1" t="s">
        <v>35840</v>
      </c>
      <c r="C11896" s="2">
        <v>46157.355659722198</v>
      </c>
      <c r="D11896" s="1" t="s">
        <v>35841</v>
      </c>
      <c r="E11896" s="1" t="s">
        <v>33843</v>
      </c>
      <c r="F11896" s="2">
        <v>46140.750011574099</v>
      </c>
      <c r="G11896" s="3">
        <v>42.58</v>
      </c>
      <c r="H11896" s="3">
        <v>33.9</v>
      </c>
      <c r="I11896" s="3">
        <v>60</v>
      </c>
      <c r="J11896" s="3">
        <v>38.590000000000003</v>
      </c>
      <c r="K11896" s="3">
        <v>44.33</v>
      </c>
    </row>
    <row r="11897" spans="1:11" x14ac:dyDescent="0.4">
      <c r="A11897" t="s">
        <v>35842</v>
      </c>
      <c r="B11897" s="1" t="s">
        <v>35843</v>
      </c>
      <c r="C11897" s="2">
        <v>46157.355543981503</v>
      </c>
      <c r="D11897" s="1" t="s">
        <v>35844</v>
      </c>
      <c r="E11897" s="1" t="s">
        <v>33843</v>
      </c>
      <c r="F11897" s="2">
        <v>46140.791678240697</v>
      </c>
      <c r="G11897" s="3">
        <v>41.56</v>
      </c>
      <c r="H11897" s="3">
        <v>31</v>
      </c>
      <c r="I11897" s="3">
        <v>64.8</v>
      </c>
      <c r="J11897" s="3">
        <v>36.86</v>
      </c>
      <c r="K11897" s="3">
        <v>42.82</v>
      </c>
    </row>
    <row r="11898" spans="1:11" x14ac:dyDescent="0.4">
      <c r="A11898" t="s">
        <v>35845</v>
      </c>
      <c r="B11898" s="1" t="s">
        <v>35846</v>
      </c>
      <c r="C11898" s="2">
        <v>46157.355266203696</v>
      </c>
      <c r="D11898" s="1" t="s">
        <v>35847</v>
      </c>
      <c r="E11898" s="1" t="s">
        <v>33843</v>
      </c>
      <c r="F11898" s="2">
        <v>46140.833344907398</v>
      </c>
      <c r="G11898" s="3">
        <v>42.59</v>
      </c>
      <c r="H11898" s="3">
        <v>29.4</v>
      </c>
      <c r="I11898" s="3">
        <v>67.400000000000006</v>
      </c>
      <c r="J11898" s="3">
        <v>33.76</v>
      </c>
      <c r="K11898" s="3">
        <v>40.56</v>
      </c>
    </row>
    <row r="11899" spans="1:11" x14ac:dyDescent="0.4">
      <c r="A11899" t="s">
        <v>35848</v>
      </c>
      <c r="B11899" s="1" t="s">
        <v>35849</v>
      </c>
      <c r="C11899" s="2">
        <v>46157.356064814798</v>
      </c>
      <c r="D11899" s="1" t="s">
        <v>35850</v>
      </c>
      <c r="E11899" s="1" t="s">
        <v>33843</v>
      </c>
      <c r="F11899" s="2">
        <v>46140.875011574099</v>
      </c>
      <c r="G11899" s="3">
        <v>36.409999999999997</v>
      </c>
      <c r="H11899" s="3">
        <v>29.5</v>
      </c>
      <c r="I11899" s="3">
        <v>51.4</v>
      </c>
      <c r="J11899" s="3">
        <v>33.36</v>
      </c>
      <c r="K11899" s="3">
        <v>37.74</v>
      </c>
    </row>
    <row r="11900" spans="1:11" x14ac:dyDescent="0.4">
      <c r="A11900" t="s">
        <v>35851</v>
      </c>
      <c r="B11900" s="1" t="s">
        <v>35852</v>
      </c>
      <c r="C11900" s="2">
        <v>46157.355682870402</v>
      </c>
      <c r="D11900" s="1" t="s">
        <v>35853</v>
      </c>
      <c r="E11900" s="1" t="s">
        <v>33843</v>
      </c>
      <c r="F11900" s="2">
        <v>46140.916678240697</v>
      </c>
      <c r="G11900" s="3">
        <v>35.630000000000003</v>
      </c>
      <c r="H11900" s="3">
        <v>30.1</v>
      </c>
      <c r="I11900" s="3">
        <v>50.6</v>
      </c>
      <c r="J11900" s="3">
        <v>32.76</v>
      </c>
      <c r="K11900" s="3">
        <v>37.270000000000003</v>
      </c>
    </row>
    <row r="11901" spans="1:11" x14ac:dyDescent="0.4">
      <c r="A11901" t="s">
        <v>35854</v>
      </c>
      <c r="B11901" s="1" t="s">
        <v>35855</v>
      </c>
      <c r="C11901" s="2">
        <v>46157.355324074102</v>
      </c>
      <c r="D11901" s="1" t="s">
        <v>35856</v>
      </c>
      <c r="E11901" s="1" t="s">
        <v>33843</v>
      </c>
      <c r="F11901" s="2">
        <v>46140.958344907398</v>
      </c>
      <c r="G11901" s="3">
        <v>34.71</v>
      </c>
      <c r="H11901" s="3">
        <v>28.5</v>
      </c>
      <c r="I11901" s="3">
        <v>51.3</v>
      </c>
      <c r="J11901" s="3">
        <v>32.01</v>
      </c>
      <c r="K11901" s="3">
        <v>36.06</v>
      </c>
    </row>
    <row r="11902" spans="1:11" x14ac:dyDescent="0.4">
      <c r="A11902" t="s">
        <v>35857</v>
      </c>
      <c r="B11902" s="1" t="s">
        <v>35858</v>
      </c>
      <c r="C11902" s="2">
        <v>46157.355775463002</v>
      </c>
      <c r="D11902" s="1" t="s">
        <v>35859</v>
      </c>
      <c r="E11902" s="1" t="s">
        <v>33843</v>
      </c>
      <c r="F11902" s="2">
        <v>46141.000011574099</v>
      </c>
      <c r="G11902" s="3">
        <v>34.81</v>
      </c>
      <c r="H11902" s="3">
        <v>28.7</v>
      </c>
      <c r="I11902" s="3">
        <v>50.1</v>
      </c>
      <c r="J11902" s="3">
        <v>32.01</v>
      </c>
      <c r="K11902" s="3">
        <v>36.24</v>
      </c>
    </row>
    <row r="11903" spans="1:11" x14ac:dyDescent="0.4">
      <c r="A11903" t="s">
        <v>35860</v>
      </c>
      <c r="B11903" s="1" t="s">
        <v>35861</v>
      </c>
      <c r="C11903" s="2">
        <v>46157.355729166702</v>
      </c>
      <c r="D11903" s="1" t="s">
        <v>35862</v>
      </c>
      <c r="E11903" s="1" t="s">
        <v>33843</v>
      </c>
      <c r="F11903" s="2">
        <v>46141.041678240697</v>
      </c>
      <c r="G11903" s="3">
        <v>35.65</v>
      </c>
      <c r="H11903" s="3">
        <v>29.8</v>
      </c>
      <c r="I11903" s="3">
        <v>52.4</v>
      </c>
      <c r="J11903" s="3">
        <v>32.61</v>
      </c>
      <c r="K11903" s="3">
        <v>36.92</v>
      </c>
    </row>
    <row r="11904" spans="1:11" x14ac:dyDescent="0.4">
      <c r="A11904" t="s">
        <v>35863</v>
      </c>
      <c r="B11904" s="1" t="s">
        <v>35864</v>
      </c>
      <c r="C11904" s="2">
        <v>46157.355208333298</v>
      </c>
      <c r="D11904" s="1" t="s">
        <v>35865</v>
      </c>
      <c r="E11904" s="1" t="s">
        <v>33843</v>
      </c>
      <c r="F11904" s="2">
        <v>46141.083344907398</v>
      </c>
      <c r="G11904" s="3">
        <v>34.75</v>
      </c>
      <c r="H11904" s="3">
        <v>30</v>
      </c>
      <c r="I11904" s="3">
        <v>49</v>
      </c>
      <c r="J11904" s="3">
        <v>32.21</v>
      </c>
      <c r="K11904" s="3">
        <v>36.46</v>
      </c>
    </row>
    <row r="11905" spans="1:11" x14ac:dyDescent="0.4">
      <c r="A11905" t="s">
        <v>35866</v>
      </c>
      <c r="B11905" s="1" t="s">
        <v>35867</v>
      </c>
      <c r="C11905" s="2">
        <v>46157.355752314797</v>
      </c>
      <c r="D11905" s="1" t="s">
        <v>35868</v>
      </c>
      <c r="E11905" s="1" t="s">
        <v>33843</v>
      </c>
      <c r="F11905" s="2">
        <v>46141.125011574099</v>
      </c>
      <c r="G11905" s="3">
        <v>35.61</v>
      </c>
      <c r="H11905" s="3">
        <v>29.9</v>
      </c>
      <c r="I11905" s="3">
        <v>50</v>
      </c>
      <c r="J11905" s="3">
        <v>32.76</v>
      </c>
      <c r="K11905" s="3">
        <v>37.33</v>
      </c>
    </row>
    <row r="11906" spans="1:11" x14ac:dyDescent="0.4">
      <c r="A11906" t="s">
        <v>35869</v>
      </c>
      <c r="B11906" s="1" t="s">
        <v>35870</v>
      </c>
      <c r="C11906" s="2">
        <v>46157.355277777802</v>
      </c>
      <c r="D11906" s="1" t="s">
        <v>35871</v>
      </c>
      <c r="E11906" s="1" t="s">
        <v>33843</v>
      </c>
      <c r="F11906" s="2">
        <v>46141.166678240697</v>
      </c>
      <c r="G11906" s="3">
        <v>38.049999999999997</v>
      </c>
      <c r="H11906" s="3">
        <v>31.3</v>
      </c>
      <c r="I11906" s="3">
        <v>61.2</v>
      </c>
      <c r="J11906" s="3">
        <v>34.6</v>
      </c>
      <c r="K11906" s="3">
        <v>39.01</v>
      </c>
    </row>
    <row r="11907" spans="1:11" x14ac:dyDescent="0.4">
      <c r="A11907" t="s">
        <v>35872</v>
      </c>
      <c r="B11907" s="1" t="s">
        <v>35873</v>
      </c>
      <c r="C11907" s="2">
        <v>46157.355821759302</v>
      </c>
      <c r="D11907" s="1" t="s">
        <v>35874</v>
      </c>
      <c r="E11907" s="1" t="s">
        <v>33843</v>
      </c>
      <c r="F11907" s="2">
        <v>46141.208344907398</v>
      </c>
      <c r="G11907" s="3">
        <v>51.59</v>
      </c>
      <c r="H11907" s="3">
        <v>33.299999999999997</v>
      </c>
      <c r="I11907" s="3">
        <v>70.400000000000006</v>
      </c>
      <c r="J11907" s="3">
        <v>36.799999999999997</v>
      </c>
      <c r="K11907" s="3">
        <v>51.9</v>
      </c>
    </row>
    <row r="11908" spans="1:11" x14ac:dyDescent="0.4">
      <c r="A11908" t="s">
        <v>35875</v>
      </c>
      <c r="B11908" s="1" t="s">
        <v>35876</v>
      </c>
      <c r="C11908" s="2">
        <v>46157.355844907397</v>
      </c>
      <c r="D11908" s="1" t="s">
        <v>35877</v>
      </c>
      <c r="E11908" s="1" t="s">
        <v>33843</v>
      </c>
      <c r="F11908" s="2">
        <v>46141.250011574099</v>
      </c>
      <c r="G11908" s="3">
        <v>42.83</v>
      </c>
      <c r="H11908" s="3">
        <v>33.9</v>
      </c>
      <c r="I11908" s="3">
        <v>65.2</v>
      </c>
      <c r="J11908" s="3">
        <v>38.6</v>
      </c>
      <c r="K11908" s="3">
        <v>44.07</v>
      </c>
    </row>
    <row r="11909" spans="1:11" x14ac:dyDescent="0.4">
      <c r="A11909" t="s">
        <v>35878</v>
      </c>
      <c r="B11909" s="1" t="s">
        <v>35879</v>
      </c>
      <c r="C11909" s="2">
        <v>46157.355775463002</v>
      </c>
      <c r="D11909" s="1" t="s">
        <v>35880</v>
      </c>
      <c r="E11909" s="1" t="s">
        <v>33843</v>
      </c>
      <c r="F11909" s="2">
        <v>46141.291678240697</v>
      </c>
      <c r="G11909" s="3">
        <v>60.15</v>
      </c>
      <c r="H11909" s="3">
        <v>37.4</v>
      </c>
      <c r="I11909" s="3">
        <v>83.7</v>
      </c>
      <c r="J11909" s="3">
        <v>43.35</v>
      </c>
      <c r="K11909" s="3">
        <v>52.52</v>
      </c>
    </row>
    <row r="11910" spans="1:11" x14ac:dyDescent="0.4">
      <c r="A11910" t="s">
        <v>35881</v>
      </c>
      <c r="B11910" s="1" t="s">
        <v>35882</v>
      </c>
      <c r="C11910" s="2">
        <v>46157.355914351901</v>
      </c>
      <c r="D11910" s="1" t="s">
        <v>35883</v>
      </c>
      <c r="E11910" s="1" t="s">
        <v>33843</v>
      </c>
      <c r="F11910" s="2">
        <v>46141.333344907398</v>
      </c>
      <c r="G11910" s="3">
        <v>64.510000000000005</v>
      </c>
      <c r="H11910" s="3">
        <v>41.3</v>
      </c>
      <c r="I11910" s="3">
        <v>83.9</v>
      </c>
      <c r="J11910" s="3">
        <v>55.12</v>
      </c>
      <c r="K11910" s="3">
        <v>63.18</v>
      </c>
    </row>
    <row r="11911" spans="1:11" x14ac:dyDescent="0.4">
      <c r="A11911" t="s">
        <v>35884</v>
      </c>
      <c r="B11911" s="1" t="s">
        <v>35885</v>
      </c>
      <c r="C11911" s="2">
        <v>46157.355798611097</v>
      </c>
      <c r="D11911" s="1" t="s">
        <v>35886</v>
      </c>
      <c r="E11911" s="1" t="s">
        <v>33843</v>
      </c>
      <c r="F11911" s="2">
        <v>46141.375011574099</v>
      </c>
      <c r="G11911" s="3">
        <v>65.73</v>
      </c>
      <c r="H11911" s="3">
        <v>40.700000000000003</v>
      </c>
      <c r="I11911" s="3">
        <v>81.5</v>
      </c>
      <c r="J11911" s="3">
        <v>55.06</v>
      </c>
      <c r="K11911" s="3">
        <v>65.12</v>
      </c>
    </row>
    <row r="11912" spans="1:11" x14ac:dyDescent="0.4">
      <c r="A11912" t="s">
        <v>35887</v>
      </c>
      <c r="B11912" s="1" t="s">
        <v>35888</v>
      </c>
      <c r="C11912" s="2">
        <v>46157.355289351799</v>
      </c>
      <c r="D11912" s="1" t="s">
        <v>35889</v>
      </c>
      <c r="E11912" s="1" t="s">
        <v>33843</v>
      </c>
      <c r="F11912" s="2">
        <v>46141.416678240697</v>
      </c>
      <c r="G11912" s="3">
        <v>57.37</v>
      </c>
      <c r="H11912" s="3">
        <v>39.700000000000003</v>
      </c>
      <c r="I11912" s="3">
        <v>76.099999999999994</v>
      </c>
      <c r="J11912" s="3">
        <v>48.84</v>
      </c>
      <c r="K11912" s="3">
        <v>55.61</v>
      </c>
    </row>
    <row r="11913" spans="1:11" x14ac:dyDescent="0.4">
      <c r="A11913" t="s">
        <v>35890</v>
      </c>
      <c r="B11913" s="1" t="s">
        <v>35891</v>
      </c>
      <c r="C11913" s="2">
        <v>46157.355787036999</v>
      </c>
      <c r="D11913" s="1" t="s">
        <v>35892</v>
      </c>
      <c r="E11913" s="1" t="s">
        <v>33843</v>
      </c>
      <c r="F11913" s="2">
        <v>46141.458344907398</v>
      </c>
      <c r="G11913" s="3">
        <v>65.260000000000005</v>
      </c>
      <c r="H11913" s="3">
        <v>46.8</v>
      </c>
      <c r="I11913" s="3">
        <v>80.900000000000006</v>
      </c>
      <c r="J11913" s="3">
        <v>58.35</v>
      </c>
      <c r="K11913" s="3">
        <v>65</v>
      </c>
    </row>
    <row r="11914" spans="1:11" x14ac:dyDescent="0.4">
      <c r="A11914" t="s">
        <v>35893</v>
      </c>
      <c r="B11914" s="1" t="s">
        <v>35894</v>
      </c>
      <c r="C11914" s="2">
        <v>46157.355798611097</v>
      </c>
      <c r="D11914" s="1" t="s">
        <v>35895</v>
      </c>
      <c r="E11914" s="1" t="s">
        <v>33843</v>
      </c>
      <c r="F11914" s="2">
        <v>46141.500011574099</v>
      </c>
      <c r="G11914" s="3">
        <v>68.83</v>
      </c>
      <c r="H11914" s="3">
        <v>48.2</v>
      </c>
      <c r="I11914" s="3">
        <v>83.4</v>
      </c>
      <c r="J11914" s="3">
        <v>62.43</v>
      </c>
      <c r="K11914" s="3">
        <v>68.790000000000006</v>
      </c>
    </row>
    <row r="11915" spans="1:11" x14ac:dyDescent="0.4">
      <c r="A11915" t="s">
        <v>35896</v>
      </c>
      <c r="B11915" s="1" t="s">
        <v>35897</v>
      </c>
      <c r="C11915" s="2">
        <v>46157.355370370402</v>
      </c>
      <c r="D11915" s="1" t="s">
        <v>35898</v>
      </c>
      <c r="E11915" s="1" t="s">
        <v>33843</v>
      </c>
      <c r="F11915" s="2">
        <v>46141.541678240697</v>
      </c>
      <c r="G11915" s="3">
        <v>73.52</v>
      </c>
      <c r="H11915" s="3">
        <v>44.4</v>
      </c>
      <c r="I11915" s="3">
        <v>90.4</v>
      </c>
      <c r="J11915" s="3">
        <v>64.03</v>
      </c>
      <c r="K11915" s="3">
        <v>72.319999999999993</v>
      </c>
    </row>
    <row r="11916" spans="1:11" x14ac:dyDescent="0.4">
      <c r="A11916" t="s">
        <v>35899</v>
      </c>
      <c r="B11916" s="1" t="s">
        <v>35900</v>
      </c>
      <c r="C11916" s="2">
        <v>46157.355497685203</v>
      </c>
      <c r="D11916" s="1" t="s">
        <v>35901</v>
      </c>
      <c r="E11916" s="1" t="s">
        <v>33843</v>
      </c>
      <c r="F11916" s="2">
        <v>46141.583344907398</v>
      </c>
      <c r="G11916" s="3">
        <v>68.209999999999994</v>
      </c>
      <c r="H11916" s="3">
        <v>40.299999999999997</v>
      </c>
      <c r="I11916" s="3">
        <v>92.7</v>
      </c>
      <c r="J11916" s="3">
        <v>51.4</v>
      </c>
      <c r="K11916" s="3">
        <v>58.12</v>
      </c>
    </row>
    <row r="11917" spans="1:11" x14ac:dyDescent="0.4">
      <c r="A11917" t="s">
        <v>35902</v>
      </c>
      <c r="B11917" s="1" t="s">
        <v>35903</v>
      </c>
      <c r="C11917" s="2">
        <v>46157.355601851901</v>
      </c>
      <c r="D11917" s="1" t="s">
        <v>35904</v>
      </c>
      <c r="E11917" s="1" t="s">
        <v>33843</v>
      </c>
      <c r="F11917" s="2">
        <v>46141.625011574099</v>
      </c>
      <c r="G11917" s="3">
        <v>78.42</v>
      </c>
      <c r="H11917" s="3">
        <v>57.6</v>
      </c>
      <c r="I11917" s="3">
        <v>95.5</v>
      </c>
      <c r="J11917" s="3">
        <v>70.709999999999994</v>
      </c>
      <c r="K11917" s="3">
        <v>77.66</v>
      </c>
    </row>
    <row r="11918" spans="1:11" x14ac:dyDescent="0.4">
      <c r="A11918" t="s">
        <v>35905</v>
      </c>
      <c r="B11918" s="1" t="s">
        <v>35906</v>
      </c>
      <c r="C11918" s="2">
        <v>46157.355844907397</v>
      </c>
      <c r="D11918" s="1" t="s">
        <v>35907</v>
      </c>
      <c r="E11918" s="1" t="s">
        <v>33843</v>
      </c>
      <c r="F11918" s="2">
        <v>46141.666678240697</v>
      </c>
      <c r="G11918" s="3">
        <v>78.17</v>
      </c>
      <c r="H11918" s="3">
        <v>50.4</v>
      </c>
      <c r="I11918" s="3">
        <v>95.7</v>
      </c>
      <c r="J11918" s="3">
        <v>68.23</v>
      </c>
      <c r="K11918" s="3">
        <v>77.72</v>
      </c>
    </row>
    <row r="11919" spans="1:11" x14ac:dyDescent="0.4">
      <c r="A11919" t="s">
        <v>35908</v>
      </c>
      <c r="B11919" s="1" t="s">
        <v>35909</v>
      </c>
      <c r="C11919" s="2">
        <v>46157.355636574102</v>
      </c>
      <c r="D11919" s="1" t="s">
        <v>35910</v>
      </c>
      <c r="E11919" s="1" t="s">
        <v>33843</v>
      </c>
      <c r="F11919" s="2">
        <v>46141.708344907398</v>
      </c>
      <c r="G11919" s="3">
        <v>77.349999999999994</v>
      </c>
      <c r="H11919" s="3">
        <v>35.6</v>
      </c>
      <c r="I11919" s="3">
        <v>96.8</v>
      </c>
      <c r="J11919" s="3">
        <v>65.430000000000007</v>
      </c>
      <c r="K11919" s="3">
        <v>72.19</v>
      </c>
    </row>
    <row r="11920" spans="1:11" x14ac:dyDescent="0.4">
      <c r="A11920" t="s">
        <v>35911</v>
      </c>
      <c r="B11920" s="1" t="s">
        <v>35912</v>
      </c>
      <c r="C11920" s="2">
        <v>46157.356076388904</v>
      </c>
      <c r="D11920" s="1" t="s">
        <v>35913</v>
      </c>
      <c r="E11920" s="1" t="s">
        <v>33843</v>
      </c>
      <c r="F11920" s="2">
        <v>46141.750011574099</v>
      </c>
      <c r="G11920" s="3">
        <v>44.61</v>
      </c>
      <c r="H11920" s="3">
        <v>34.5</v>
      </c>
      <c r="I11920" s="3">
        <v>63</v>
      </c>
      <c r="J11920" s="3">
        <v>40.07</v>
      </c>
      <c r="K11920" s="3">
        <v>46.04</v>
      </c>
    </row>
    <row r="11921" spans="1:11" x14ac:dyDescent="0.4">
      <c r="A11921" t="s">
        <v>35914</v>
      </c>
      <c r="B11921" s="1" t="s">
        <v>35915</v>
      </c>
      <c r="C11921" s="2">
        <v>46157.356030092596</v>
      </c>
      <c r="D11921" s="1" t="s">
        <v>35916</v>
      </c>
      <c r="E11921" s="1" t="s">
        <v>33843</v>
      </c>
      <c r="F11921" s="2">
        <v>46141.791678240697</v>
      </c>
      <c r="G11921" s="3">
        <v>43.49</v>
      </c>
      <c r="H11921" s="3">
        <v>36.4</v>
      </c>
      <c r="I11921" s="3">
        <v>66.3</v>
      </c>
      <c r="J11921" s="3">
        <v>39.67</v>
      </c>
      <c r="K11921" s="3">
        <v>44.71</v>
      </c>
    </row>
    <row r="11922" spans="1:11" x14ac:dyDescent="0.4">
      <c r="A11922" t="s">
        <v>35917</v>
      </c>
      <c r="B11922" s="1" t="s">
        <v>35918</v>
      </c>
      <c r="C11922" s="2">
        <v>46157.356041666702</v>
      </c>
      <c r="D11922" s="1" t="s">
        <v>35919</v>
      </c>
      <c r="E11922" s="1" t="s">
        <v>33843</v>
      </c>
      <c r="F11922" s="2">
        <v>46141.833344907398</v>
      </c>
      <c r="G11922" s="3">
        <v>41.66</v>
      </c>
      <c r="H11922" s="3">
        <v>32.700000000000003</v>
      </c>
      <c r="I11922" s="3">
        <v>65.5</v>
      </c>
      <c r="J11922" s="3">
        <v>37.4</v>
      </c>
      <c r="K11922" s="3">
        <v>42.58</v>
      </c>
    </row>
    <row r="11923" spans="1:11" x14ac:dyDescent="0.4">
      <c r="A11923" t="s">
        <v>35920</v>
      </c>
      <c r="B11923" s="1" t="s">
        <v>35921</v>
      </c>
      <c r="C11923" s="2">
        <v>46157.355648148201</v>
      </c>
      <c r="D11923" s="1" t="s">
        <v>35922</v>
      </c>
      <c r="E11923" s="1" t="s">
        <v>33843</v>
      </c>
      <c r="F11923" s="2">
        <v>46141.875011574099</v>
      </c>
      <c r="G11923" s="3">
        <v>38.01</v>
      </c>
      <c r="H11923" s="3">
        <v>32.4</v>
      </c>
      <c r="I11923" s="3">
        <v>56.9</v>
      </c>
      <c r="J11923" s="3">
        <v>35.25</v>
      </c>
      <c r="K11923" s="3">
        <v>39.630000000000003</v>
      </c>
    </row>
    <row r="11924" spans="1:11" x14ac:dyDescent="0.4">
      <c r="A11924" t="s">
        <v>35923</v>
      </c>
      <c r="B11924" s="1" t="s">
        <v>35924</v>
      </c>
      <c r="C11924" s="2">
        <v>46157.355729166702</v>
      </c>
      <c r="D11924" s="1" t="s">
        <v>35925</v>
      </c>
      <c r="E11924" s="1" t="s">
        <v>33843</v>
      </c>
      <c r="F11924" s="2">
        <v>46141.916678240697</v>
      </c>
      <c r="G11924" s="3">
        <v>36.700000000000003</v>
      </c>
      <c r="H11924" s="3">
        <v>30.8</v>
      </c>
      <c r="I11924" s="3">
        <v>52.6</v>
      </c>
      <c r="J11924" s="3">
        <v>34.42</v>
      </c>
      <c r="K11924" s="3">
        <v>37.96</v>
      </c>
    </row>
    <row r="11925" spans="1:11" x14ac:dyDescent="0.4">
      <c r="A11925" t="s">
        <v>35926</v>
      </c>
      <c r="B11925" s="1" t="s">
        <v>35927</v>
      </c>
      <c r="C11925" s="2">
        <v>46157.355752314797</v>
      </c>
      <c r="D11925" s="1" t="s">
        <v>35928</v>
      </c>
      <c r="E11925" s="1" t="s">
        <v>33843</v>
      </c>
      <c r="F11925" s="2">
        <v>46141.958344907398</v>
      </c>
      <c r="G11925" s="3">
        <v>34.950000000000003</v>
      </c>
      <c r="H11925" s="3">
        <v>29.7</v>
      </c>
      <c r="I11925" s="3">
        <v>51</v>
      </c>
      <c r="J11925" s="3">
        <v>32.44</v>
      </c>
      <c r="K11925" s="3">
        <v>36.08</v>
      </c>
    </row>
    <row r="11926" spans="1:11" x14ac:dyDescent="0.4">
      <c r="A11926" t="s">
        <v>35929</v>
      </c>
      <c r="B11926" s="1" t="s">
        <v>35930</v>
      </c>
      <c r="C11926" s="2">
        <v>46157.356041666702</v>
      </c>
      <c r="D11926" s="1" t="s">
        <v>35931</v>
      </c>
      <c r="E11926" s="1" t="s">
        <v>33843</v>
      </c>
      <c r="F11926" s="2">
        <v>46142.000011574099</v>
      </c>
      <c r="G11926" s="3">
        <v>34.020000000000003</v>
      </c>
      <c r="H11926" s="3">
        <v>28.7</v>
      </c>
      <c r="I11926" s="3">
        <v>52.4</v>
      </c>
      <c r="J11926" s="3">
        <v>31.8</v>
      </c>
      <c r="K11926" s="3">
        <v>35.409999999999997</v>
      </c>
    </row>
    <row r="11927" spans="1:11" x14ac:dyDescent="0.4">
      <c r="A11927" t="s">
        <v>35932</v>
      </c>
      <c r="B11927" s="1" t="s">
        <v>35933</v>
      </c>
      <c r="C11927" s="2">
        <v>46157.355648148201</v>
      </c>
      <c r="D11927" s="1" t="s">
        <v>35934</v>
      </c>
      <c r="E11927" s="1" t="s">
        <v>33843</v>
      </c>
      <c r="F11927" s="2">
        <v>46142.041678240697</v>
      </c>
      <c r="G11927" s="3">
        <v>30.39</v>
      </c>
      <c r="H11927" s="3">
        <v>25.9</v>
      </c>
      <c r="I11927" s="3">
        <v>45.5</v>
      </c>
      <c r="J11927" s="3">
        <v>29.22</v>
      </c>
      <c r="K11927" s="3">
        <v>31.22</v>
      </c>
    </row>
    <row r="11928" spans="1:11" x14ac:dyDescent="0.4">
      <c r="A11928" t="s">
        <v>35935</v>
      </c>
      <c r="B11928" s="1" t="s">
        <v>35936</v>
      </c>
      <c r="C11928" s="2">
        <v>46157.355983796297</v>
      </c>
      <c r="D11928" s="1" t="s">
        <v>35937</v>
      </c>
      <c r="E11928" s="1" t="s">
        <v>33843</v>
      </c>
      <c r="F11928" s="2">
        <v>46142.083344907398</v>
      </c>
      <c r="G11928" s="3">
        <v>30.63</v>
      </c>
      <c r="H11928" s="3">
        <v>27.8</v>
      </c>
      <c r="I11928" s="3">
        <v>51</v>
      </c>
      <c r="J11928" s="3">
        <v>29.33</v>
      </c>
      <c r="K11928" s="3">
        <v>31.54</v>
      </c>
    </row>
    <row r="11929" spans="1:11" x14ac:dyDescent="0.4">
      <c r="A11929" t="s">
        <v>35938</v>
      </c>
      <c r="B11929" s="1" t="s">
        <v>35939</v>
      </c>
      <c r="C11929" s="2">
        <v>46157.355231481502</v>
      </c>
      <c r="D11929" s="1" t="s">
        <v>35940</v>
      </c>
      <c r="E11929" s="1" t="s">
        <v>33843</v>
      </c>
      <c r="F11929" s="2">
        <v>46142.125011574099</v>
      </c>
      <c r="G11929" s="3">
        <v>29.55</v>
      </c>
      <c r="H11929" s="3">
        <v>26.3</v>
      </c>
      <c r="I11929" s="3">
        <v>47</v>
      </c>
      <c r="J11929" s="3">
        <v>28.67</v>
      </c>
      <c r="K11929" s="3">
        <v>30.17</v>
      </c>
    </row>
    <row r="11930" spans="1:11" x14ac:dyDescent="0.4">
      <c r="A11930" t="s">
        <v>35941</v>
      </c>
      <c r="B11930" s="1" t="s">
        <v>35942</v>
      </c>
      <c r="C11930" s="2">
        <v>46157.355868055602</v>
      </c>
      <c r="D11930" s="1" t="s">
        <v>35943</v>
      </c>
      <c r="E11930" s="1" t="s">
        <v>33843</v>
      </c>
      <c r="F11930" s="2">
        <v>46142.166678240697</v>
      </c>
      <c r="G11930" s="3">
        <v>34.92</v>
      </c>
      <c r="H11930" s="3">
        <v>27.4</v>
      </c>
      <c r="I11930" s="3">
        <v>60.2</v>
      </c>
      <c r="J11930" s="3">
        <v>30.1</v>
      </c>
      <c r="K11930" s="3">
        <v>33.33</v>
      </c>
    </row>
    <row r="11931" spans="1:11" x14ac:dyDescent="0.4">
      <c r="A11931" t="s">
        <v>35944</v>
      </c>
      <c r="B11931" s="1" t="s">
        <v>35945</v>
      </c>
      <c r="C11931" s="2">
        <v>46157.355520833298</v>
      </c>
      <c r="D11931" s="1" t="s">
        <v>35946</v>
      </c>
      <c r="E11931" s="1" t="s">
        <v>33843</v>
      </c>
      <c r="F11931" s="2">
        <v>46142.208344907398</v>
      </c>
      <c r="G11931" s="3">
        <v>48.47</v>
      </c>
      <c r="H11931" s="3">
        <v>31.7</v>
      </c>
      <c r="I11931" s="3">
        <v>68.2</v>
      </c>
      <c r="J11931" s="3">
        <v>34.92</v>
      </c>
      <c r="K11931" s="3">
        <v>49.15</v>
      </c>
    </row>
    <row r="11932" spans="1:11" x14ac:dyDescent="0.4">
      <c r="A11932" t="s">
        <v>35947</v>
      </c>
      <c r="B11932" s="1" t="s">
        <v>35948</v>
      </c>
      <c r="C11932" s="2">
        <v>46157.355266203696</v>
      </c>
      <c r="D11932" s="1" t="s">
        <v>35949</v>
      </c>
      <c r="E11932" s="1" t="s">
        <v>33843</v>
      </c>
      <c r="F11932" s="2">
        <v>46142.250011574099</v>
      </c>
      <c r="G11932" s="3">
        <v>50</v>
      </c>
      <c r="H11932" s="3">
        <v>32.700000000000003</v>
      </c>
      <c r="I11932" s="3">
        <v>70.400000000000006</v>
      </c>
      <c r="J11932" s="3">
        <v>37.31</v>
      </c>
      <c r="K11932" s="3">
        <v>46.97</v>
      </c>
    </row>
    <row r="11933" spans="1:11" x14ac:dyDescent="0.4">
      <c r="A11933" t="s">
        <v>35950</v>
      </c>
      <c r="B11933" s="1" t="s">
        <v>35951</v>
      </c>
      <c r="C11933" s="2">
        <v>46157.355254629598</v>
      </c>
      <c r="D11933" s="1" t="s">
        <v>35952</v>
      </c>
      <c r="E11933" s="1" t="s">
        <v>33843</v>
      </c>
      <c r="F11933" s="2">
        <v>46142.291678240697</v>
      </c>
      <c r="G11933" s="3">
        <v>50.94</v>
      </c>
      <c r="H11933" s="3">
        <v>35.5</v>
      </c>
      <c r="I11933" s="3">
        <v>69.400000000000006</v>
      </c>
      <c r="J11933" s="3">
        <v>40.83</v>
      </c>
      <c r="K11933" s="3">
        <v>48.51</v>
      </c>
    </row>
    <row r="11934" spans="1:11" x14ac:dyDescent="0.4">
      <c r="A11934" t="s">
        <v>35953</v>
      </c>
      <c r="B11934" s="1" t="s">
        <v>35954</v>
      </c>
      <c r="C11934" s="2">
        <v>46157.356018518498</v>
      </c>
      <c r="D11934" s="1" t="s">
        <v>35955</v>
      </c>
      <c r="E11934" s="1" t="s">
        <v>33843</v>
      </c>
      <c r="F11934" s="2">
        <v>46142.333344907398</v>
      </c>
      <c r="G11934" s="3">
        <v>68.290000000000006</v>
      </c>
      <c r="H11934" s="3">
        <v>46.8</v>
      </c>
      <c r="I11934" s="3">
        <v>82.8</v>
      </c>
      <c r="J11934" s="3">
        <v>57.52</v>
      </c>
      <c r="K11934" s="3">
        <v>69.040000000000006</v>
      </c>
    </row>
    <row r="11935" spans="1:11" x14ac:dyDescent="0.4">
      <c r="A11935" t="s">
        <v>35956</v>
      </c>
      <c r="B11935" s="1" t="s">
        <v>35957</v>
      </c>
      <c r="C11935" s="2">
        <v>46157.355937499997</v>
      </c>
      <c r="D11935" s="1" t="s">
        <v>35958</v>
      </c>
      <c r="E11935" s="1" t="s">
        <v>33843</v>
      </c>
      <c r="F11935" s="2">
        <v>46142.375011574099</v>
      </c>
      <c r="G11935" s="3">
        <v>70.19</v>
      </c>
      <c r="H11935" s="3">
        <v>48.1</v>
      </c>
      <c r="I11935" s="3">
        <v>84.8</v>
      </c>
      <c r="J11935" s="3">
        <v>63.89</v>
      </c>
      <c r="K11935" s="3">
        <v>71.33</v>
      </c>
    </row>
    <row r="11936" spans="1:11" x14ac:dyDescent="0.4">
      <c r="A11936" t="s">
        <v>35959</v>
      </c>
      <c r="B11936" s="1" t="s">
        <v>35960</v>
      </c>
      <c r="C11936" s="2">
        <v>46157.355613425898</v>
      </c>
      <c r="D11936" s="1" t="s">
        <v>35961</v>
      </c>
      <c r="E11936" s="1" t="s">
        <v>33843</v>
      </c>
      <c r="F11936" s="2">
        <v>46142.416678240697</v>
      </c>
      <c r="G11936" s="3">
        <v>70.14</v>
      </c>
      <c r="H11936" s="3">
        <v>47.1</v>
      </c>
      <c r="I11936" s="3">
        <v>90</v>
      </c>
      <c r="J11936" s="3">
        <v>60.98</v>
      </c>
      <c r="K11936" s="3">
        <v>66.3</v>
      </c>
    </row>
    <row r="11937" spans="1:11" x14ac:dyDescent="0.4">
      <c r="A11937" t="s">
        <v>35962</v>
      </c>
      <c r="B11937" s="1" t="s">
        <v>35963</v>
      </c>
      <c r="C11937" s="2">
        <v>46157.355821759302</v>
      </c>
      <c r="D11937" s="1" t="s">
        <v>35964</v>
      </c>
      <c r="E11937" s="1" t="s">
        <v>33843</v>
      </c>
      <c r="F11937" s="2">
        <v>46142.458344907398</v>
      </c>
      <c r="G11937" s="3">
        <v>69.680000000000007</v>
      </c>
      <c r="H11937" s="3">
        <v>46.8</v>
      </c>
      <c r="I11937" s="3">
        <v>84.7</v>
      </c>
      <c r="J11937" s="3">
        <v>61.86</v>
      </c>
      <c r="K11937" s="3">
        <v>69.47</v>
      </c>
    </row>
    <row r="11938" spans="1:11" x14ac:dyDescent="0.4">
      <c r="A11938" t="s">
        <v>35965</v>
      </c>
      <c r="B11938" s="1" t="s">
        <v>35966</v>
      </c>
      <c r="C11938" s="2">
        <v>46157.356064814798</v>
      </c>
      <c r="D11938" s="1" t="s">
        <v>35967</v>
      </c>
      <c r="E11938" s="1" t="s">
        <v>33843</v>
      </c>
      <c r="F11938" s="2">
        <v>46142.500011574099</v>
      </c>
      <c r="G11938" s="3">
        <v>65.67</v>
      </c>
      <c r="H11938" s="3">
        <v>42.2</v>
      </c>
      <c r="I11938" s="3">
        <v>81</v>
      </c>
      <c r="J11938" s="3">
        <v>58.34</v>
      </c>
      <c r="K11938" s="3">
        <v>64.930000000000007</v>
      </c>
    </row>
    <row r="11939" spans="1:11" x14ac:dyDescent="0.4">
      <c r="A11939" t="s">
        <v>35968</v>
      </c>
      <c r="B11939" s="1" t="s">
        <v>35969</v>
      </c>
      <c r="C11939" s="2">
        <v>46157.356006944399</v>
      </c>
      <c r="D11939" s="1" t="s">
        <v>35970</v>
      </c>
      <c r="E11939" s="1" t="s">
        <v>33843</v>
      </c>
      <c r="F11939" s="2">
        <v>46142.541678240697</v>
      </c>
      <c r="G11939" s="3">
        <v>68.64</v>
      </c>
      <c r="H11939" s="3">
        <v>43.1</v>
      </c>
      <c r="I11939" s="3">
        <v>85.5</v>
      </c>
      <c r="J11939" s="3">
        <v>57.71</v>
      </c>
      <c r="K11939" s="3">
        <v>67.41</v>
      </c>
    </row>
    <row r="11940" spans="1:11" x14ac:dyDescent="0.4">
      <c r="A11940" t="s">
        <v>35971</v>
      </c>
      <c r="B11940" s="1" t="s">
        <v>35972</v>
      </c>
      <c r="C11940" s="2">
        <v>46157.355543981503</v>
      </c>
      <c r="D11940" s="1" t="s">
        <v>35973</v>
      </c>
      <c r="E11940" s="1" t="s">
        <v>33843</v>
      </c>
      <c r="F11940" s="2">
        <v>46142.583344907398</v>
      </c>
      <c r="G11940" s="3">
        <v>61.32</v>
      </c>
      <c r="H11940" s="3">
        <v>39.200000000000003</v>
      </c>
      <c r="I11940" s="3">
        <v>85.4</v>
      </c>
      <c r="J11940" s="3">
        <v>48.22</v>
      </c>
      <c r="K11940" s="3">
        <v>57.08</v>
      </c>
    </row>
    <row r="11941" spans="1:11" x14ac:dyDescent="0.4">
      <c r="A11941" t="s">
        <v>35974</v>
      </c>
      <c r="B11941" s="1" t="s">
        <v>35975</v>
      </c>
      <c r="C11941" s="2">
        <v>46157.355347222197</v>
      </c>
      <c r="D11941" s="1" t="s">
        <v>35976</v>
      </c>
      <c r="E11941" s="1" t="s">
        <v>33843</v>
      </c>
      <c r="F11941" s="2">
        <v>46142.625011574099</v>
      </c>
      <c r="G11941" s="3">
        <v>63.37</v>
      </c>
      <c r="H11941" s="3">
        <v>46.2</v>
      </c>
      <c r="I11941" s="3">
        <v>75.7</v>
      </c>
      <c r="J11941" s="3">
        <v>58.05</v>
      </c>
      <c r="K11941" s="3">
        <v>63.55</v>
      </c>
    </row>
    <row r="11942" spans="1:11" x14ac:dyDescent="0.4">
      <c r="A11942" t="s">
        <v>35977</v>
      </c>
      <c r="B11942" s="1" t="s">
        <v>35978</v>
      </c>
      <c r="C11942" s="2">
        <v>46157.355787036999</v>
      </c>
      <c r="D11942" s="1" t="s">
        <v>35979</v>
      </c>
      <c r="E11942" s="1" t="s">
        <v>33843</v>
      </c>
      <c r="F11942" s="2">
        <v>46142.666678240697</v>
      </c>
      <c r="G11942" s="3">
        <v>62.82</v>
      </c>
      <c r="H11942" s="3">
        <v>49.3</v>
      </c>
      <c r="I11942" s="3">
        <v>76.8</v>
      </c>
      <c r="J11942" s="3">
        <v>58.84</v>
      </c>
      <c r="K11942" s="3">
        <v>64.540000000000006</v>
      </c>
    </row>
    <row r="11943" spans="1:11" x14ac:dyDescent="0.4">
      <c r="A11943" t="s">
        <v>35980</v>
      </c>
      <c r="B11943" s="1" t="s">
        <v>35981</v>
      </c>
      <c r="C11943" s="2">
        <v>46157.355312500003</v>
      </c>
      <c r="D11943" s="1" t="s">
        <v>35982</v>
      </c>
      <c r="E11943" s="1" t="s">
        <v>33843</v>
      </c>
      <c r="F11943" s="2">
        <v>46142.708344907398</v>
      </c>
      <c r="G11943" s="3">
        <v>64.959999999999994</v>
      </c>
      <c r="H11943" s="3">
        <v>34.9</v>
      </c>
      <c r="I11943" s="3">
        <v>87.2</v>
      </c>
      <c r="J11943" s="3">
        <v>53.22</v>
      </c>
      <c r="K11943" s="3">
        <v>62.55</v>
      </c>
    </row>
    <row r="11944" spans="1:11" x14ac:dyDescent="0.4">
      <c r="A11944" t="s">
        <v>35983</v>
      </c>
      <c r="B11944" s="1" t="s">
        <v>35984</v>
      </c>
      <c r="C11944" s="2">
        <v>46157.356030092596</v>
      </c>
      <c r="D11944" s="1" t="s">
        <v>35985</v>
      </c>
      <c r="E11944" s="1" t="s">
        <v>33843</v>
      </c>
      <c r="F11944" s="2">
        <v>46142.750011574099</v>
      </c>
      <c r="G11944" s="3">
        <v>47.17</v>
      </c>
      <c r="H11944" s="3">
        <v>31.1</v>
      </c>
      <c r="I11944" s="3">
        <v>67</v>
      </c>
      <c r="J11944" s="3">
        <v>36.42</v>
      </c>
      <c r="K11944" s="3">
        <v>44.79</v>
      </c>
    </row>
    <row r="11945" spans="1:11" x14ac:dyDescent="0.4">
      <c r="A11945" t="s">
        <v>35986</v>
      </c>
      <c r="B11945" s="1" t="s">
        <v>35987</v>
      </c>
      <c r="C11945" s="2">
        <v>46157.355335648099</v>
      </c>
      <c r="D11945" s="1" t="s">
        <v>35988</v>
      </c>
      <c r="E11945" s="1" t="s">
        <v>33843</v>
      </c>
      <c r="F11945" s="2">
        <v>46142.791678240697</v>
      </c>
      <c r="G11945" s="3">
        <v>42.33</v>
      </c>
      <c r="H11945" s="3">
        <v>30.7</v>
      </c>
      <c r="I11945" s="3">
        <v>79.900000000000006</v>
      </c>
      <c r="J11945" s="3">
        <v>34.35</v>
      </c>
      <c r="K11945" s="3">
        <v>41.16</v>
      </c>
    </row>
    <row r="11946" spans="1:11" x14ac:dyDescent="0.4">
      <c r="A11946" t="s">
        <v>35989</v>
      </c>
      <c r="B11946" s="1" t="s">
        <v>35990</v>
      </c>
      <c r="C11946" s="2">
        <v>46157.355335648099</v>
      </c>
      <c r="D11946" s="1" t="s">
        <v>35991</v>
      </c>
      <c r="E11946" s="1" t="s">
        <v>33843</v>
      </c>
      <c r="F11946" s="2">
        <v>46142.833344907398</v>
      </c>
      <c r="G11946" s="3">
        <v>40.76</v>
      </c>
      <c r="H11946" s="3">
        <v>29.9</v>
      </c>
      <c r="I11946" s="3">
        <v>61.6</v>
      </c>
      <c r="J11946" s="3">
        <v>34.200000000000003</v>
      </c>
      <c r="K11946" s="3">
        <v>40.770000000000003</v>
      </c>
    </row>
    <row r="11947" spans="1:11" x14ac:dyDescent="0.4">
      <c r="A11947" t="s">
        <v>35992</v>
      </c>
      <c r="B11947" s="1" t="s">
        <v>35993</v>
      </c>
      <c r="C11947" s="2">
        <v>46157.355787036999</v>
      </c>
      <c r="D11947" s="1" t="s">
        <v>35994</v>
      </c>
      <c r="E11947" s="1" t="s">
        <v>33843</v>
      </c>
      <c r="F11947" s="2">
        <v>46142.875011574099</v>
      </c>
      <c r="G11947" s="3">
        <v>35.770000000000003</v>
      </c>
      <c r="H11947" s="3">
        <v>29.1</v>
      </c>
      <c r="I11947" s="3">
        <v>56.7</v>
      </c>
      <c r="J11947" s="3">
        <v>31.45</v>
      </c>
      <c r="K11947" s="3">
        <v>36.08</v>
      </c>
    </row>
    <row r="11948" spans="1:11" x14ac:dyDescent="0.4">
      <c r="A11948" t="s">
        <v>35995</v>
      </c>
      <c r="B11948" s="1" t="s">
        <v>35996</v>
      </c>
      <c r="C11948" s="2">
        <v>46157.355833333299</v>
      </c>
      <c r="D11948" s="1" t="s">
        <v>35997</v>
      </c>
      <c r="E11948" s="1" t="s">
        <v>33843</v>
      </c>
      <c r="F11948" s="2">
        <v>46142.916678240697</v>
      </c>
      <c r="G11948" s="3">
        <v>32.380000000000003</v>
      </c>
      <c r="H11948" s="3">
        <v>27.5</v>
      </c>
      <c r="I11948" s="3">
        <v>48.6</v>
      </c>
      <c r="J11948" s="3">
        <v>30.63</v>
      </c>
      <c r="K11948" s="3">
        <v>33.44</v>
      </c>
    </row>
    <row r="11949" spans="1:11" x14ac:dyDescent="0.4">
      <c r="A11949" t="s">
        <v>35998</v>
      </c>
      <c r="B11949" s="1" t="s">
        <v>35999</v>
      </c>
      <c r="C11949" s="2">
        <v>46157.355752314797</v>
      </c>
      <c r="D11949" s="1" t="s">
        <v>36000</v>
      </c>
      <c r="E11949" s="1" t="s">
        <v>33843</v>
      </c>
      <c r="F11949" s="2">
        <v>46142.958344907398</v>
      </c>
      <c r="G11949" s="3">
        <v>30.68</v>
      </c>
      <c r="H11949" s="3">
        <v>27.6</v>
      </c>
      <c r="I11949" s="3">
        <v>47.5</v>
      </c>
      <c r="J11949" s="3">
        <v>29.29</v>
      </c>
      <c r="K11949" s="3">
        <v>31.68</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41626678-2276-4383-8274-8CAE57BD7B22}">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43A141AD-DCB5-4934-8FA5-FAC58F3F9208}">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9B519FA0-DC67-43E8-A327-F0C829C683FE}">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1EF0B54A-ADCA-4207-9ABC-AB23983C3A28}">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3D3858B8-BA94-4413-8D60-92EDDCDE504A}">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EAB018A1-A530-4A71-80FF-4A1A4ED04F09}">
      <formula1>1</formula1>
    </dataValidation>
    <dataValidation showInputMessage="1" showErrorMessage="1" error=" " promptTitle="Lookup (required)" prompt="This Report Noise Monitor record must already exist in Microsoft Dynamics 365 or in this source file." sqref="E2:E1048576" xr:uid="{1BA39B5D-AB0D-4F27-806D-7E2E71A7E335}"/>
    <dataValidation type="textLength" operator="lessThanOrEqual" allowBlank="1" showInputMessage="1" showErrorMessage="1" errorTitle="Length Exceeded" error="This value must be less than or equal to 100 characters long." promptTitle="Text" prompt="Maximum Length: 100 characters." sqref="D2:D1048576" xr:uid="{943AEC39-BAFC-4C09-ADE3-A758E9FE9197}">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0BA29151-41AC-4876-BE0E-62F57C6F8D78}">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1B952-C1BF-4977-9198-B7909AD78B2D}">
  <dimension ref="A1:I7921"/>
  <sheetViews>
    <sheetView topLeftCell="D1" workbookViewId="0">
      <selection activeCell="J1" sqref="J1:T1048576"/>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x14ac:dyDescent="0.4">
      <c r="A1" t="s">
        <v>15</v>
      </c>
      <c r="B1" t="s">
        <v>1</v>
      </c>
      <c r="C1" t="s">
        <v>2</v>
      </c>
      <c r="D1" t="s">
        <v>3</v>
      </c>
      <c r="E1" t="s">
        <v>16</v>
      </c>
      <c r="F1" t="s">
        <v>17</v>
      </c>
      <c r="G1" t="s">
        <v>18</v>
      </c>
      <c r="H1" t="s">
        <v>19</v>
      </c>
      <c r="I1" t="s">
        <v>20</v>
      </c>
    </row>
    <row r="2" spans="1:9" x14ac:dyDescent="0.4">
      <c r="A2" t="s">
        <v>36001</v>
      </c>
      <c r="B2" s="1" t="s">
        <v>36002</v>
      </c>
      <c r="C2" s="2">
        <v>46163.467476851903</v>
      </c>
      <c r="D2" s="1" t="s">
        <v>36003</v>
      </c>
      <c r="E2" s="1" t="s">
        <v>36004</v>
      </c>
      <c r="F2" s="2">
        <v>46113.000011574099</v>
      </c>
      <c r="G2" s="4">
        <v>0.11</v>
      </c>
      <c r="H2" s="4">
        <v>0.08</v>
      </c>
      <c r="I2" s="4">
        <v>0.04</v>
      </c>
    </row>
    <row r="3" spans="1:9" x14ac:dyDescent="0.4">
      <c r="A3" t="s">
        <v>36005</v>
      </c>
      <c r="B3" s="1" t="s">
        <v>36006</v>
      </c>
      <c r="C3" s="2">
        <v>46163.467407407399</v>
      </c>
      <c r="D3" s="1" t="s">
        <v>36007</v>
      </c>
      <c r="E3" s="1" t="s">
        <v>36004</v>
      </c>
      <c r="F3" s="2">
        <v>46113.041678240697</v>
      </c>
      <c r="G3" s="4">
        <v>0.09</v>
      </c>
      <c r="H3" s="4">
        <v>0.08</v>
      </c>
      <c r="I3" s="4">
        <v>0.03</v>
      </c>
    </row>
    <row r="4" spans="1:9" x14ac:dyDescent="0.4">
      <c r="A4" t="s">
        <v>36008</v>
      </c>
      <c r="B4" s="1" t="s">
        <v>36009</v>
      </c>
      <c r="C4" s="2">
        <v>46163.467106481497</v>
      </c>
      <c r="D4" s="1" t="s">
        <v>36010</v>
      </c>
      <c r="E4" s="1" t="s">
        <v>36004</v>
      </c>
      <c r="F4" s="2">
        <v>46113.083344907398</v>
      </c>
      <c r="G4" s="4">
        <v>0.08</v>
      </c>
      <c r="H4" s="4">
        <v>0.08</v>
      </c>
      <c r="I4" s="4">
        <v>0.04</v>
      </c>
    </row>
    <row r="5" spans="1:9" x14ac:dyDescent="0.4">
      <c r="A5" t="s">
        <v>36011</v>
      </c>
      <c r="B5" s="1" t="s">
        <v>36012</v>
      </c>
      <c r="C5" s="2">
        <v>46163.467499999999</v>
      </c>
      <c r="D5" s="1" t="s">
        <v>36013</v>
      </c>
      <c r="E5" s="1" t="s">
        <v>36004</v>
      </c>
      <c r="F5" s="2">
        <v>46113.125011574099</v>
      </c>
      <c r="G5" s="4">
        <v>0.03</v>
      </c>
      <c r="H5" s="4">
        <v>0.03</v>
      </c>
      <c r="I5" s="4">
        <v>0.03</v>
      </c>
    </row>
    <row r="6" spans="1:9" x14ac:dyDescent="0.4">
      <c r="A6" t="s">
        <v>36014</v>
      </c>
      <c r="B6" s="1" t="s">
        <v>36015</v>
      </c>
      <c r="C6" s="2">
        <v>46163.467407407399</v>
      </c>
      <c r="D6" s="1" t="s">
        <v>36016</v>
      </c>
      <c r="E6" s="1" t="s">
        <v>36004</v>
      </c>
      <c r="F6" s="2">
        <v>46113.166678240697</v>
      </c>
      <c r="G6" s="4">
        <v>7.0000000000000007E-2</v>
      </c>
      <c r="H6" s="4">
        <v>0.06</v>
      </c>
      <c r="I6" s="4">
        <v>0.03</v>
      </c>
    </row>
    <row r="7" spans="1:9" x14ac:dyDescent="0.4">
      <c r="A7" t="s">
        <v>36017</v>
      </c>
      <c r="B7" s="1" t="s">
        <v>36018</v>
      </c>
      <c r="C7" s="2">
        <v>46163.467476851903</v>
      </c>
      <c r="D7" s="1" t="s">
        <v>36019</v>
      </c>
      <c r="E7" s="1" t="s">
        <v>36004</v>
      </c>
      <c r="F7" s="2">
        <v>46113.208344907398</v>
      </c>
      <c r="G7" s="4">
        <v>0.04</v>
      </c>
      <c r="H7" s="4">
        <v>0.03</v>
      </c>
      <c r="I7" s="4">
        <v>0.04</v>
      </c>
    </row>
    <row r="8" spans="1:9" x14ac:dyDescent="0.4">
      <c r="A8" t="s">
        <v>36020</v>
      </c>
      <c r="B8" s="1" t="s">
        <v>36021</v>
      </c>
      <c r="C8" s="2">
        <v>46163.467361111099</v>
      </c>
      <c r="D8" s="1" t="s">
        <v>36022</v>
      </c>
      <c r="E8" s="1" t="s">
        <v>36004</v>
      </c>
      <c r="F8" s="2">
        <v>46113.250011574099</v>
      </c>
      <c r="G8" s="4">
        <v>0.09</v>
      </c>
      <c r="H8" s="4">
        <v>0.05</v>
      </c>
      <c r="I8" s="4">
        <v>0.1</v>
      </c>
    </row>
    <row r="9" spans="1:9" x14ac:dyDescent="0.4">
      <c r="A9" t="s">
        <v>36023</v>
      </c>
      <c r="B9" s="1" t="s">
        <v>36024</v>
      </c>
      <c r="C9" s="2">
        <v>46169.442951388897</v>
      </c>
      <c r="D9" s="1" t="s">
        <v>36025</v>
      </c>
      <c r="E9" s="1" t="s">
        <v>36004</v>
      </c>
      <c r="F9" s="2">
        <v>46113.291678240697</v>
      </c>
      <c r="G9" s="4">
        <v>0.27</v>
      </c>
      <c r="H9" s="4">
        <v>0.05</v>
      </c>
      <c r="I9" s="4">
        <v>0.06</v>
      </c>
    </row>
    <row r="10" spans="1:9" x14ac:dyDescent="0.4">
      <c r="A10" t="s">
        <v>36026</v>
      </c>
      <c r="B10" s="1" t="s">
        <v>36027</v>
      </c>
      <c r="C10" s="2">
        <v>46169.442951388897</v>
      </c>
      <c r="D10" s="1" t="s">
        <v>36028</v>
      </c>
      <c r="E10" s="1" t="s">
        <v>36004</v>
      </c>
      <c r="F10" s="2">
        <v>46113.333344907398</v>
      </c>
      <c r="G10" s="4">
        <v>0.48</v>
      </c>
      <c r="H10" s="4">
        <v>0.37</v>
      </c>
      <c r="I10" s="4">
        <v>0.39</v>
      </c>
    </row>
    <row r="11" spans="1:9" x14ac:dyDescent="0.4">
      <c r="A11" t="s">
        <v>36029</v>
      </c>
      <c r="B11" s="1" t="s">
        <v>36030</v>
      </c>
      <c r="C11" s="2">
        <v>46169.442951388897</v>
      </c>
      <c r="D11" s="1" t="s">
        <v>36031</v>
      </c>
      <c r="E11" s="1" t="s">
        <v>36004</v>
      </c>
      <c r="F11" s="2">
        <v>46113.375011574099</v>
      </c>
      <c r="G11" s="4">
        <v>0.2</v>
      </c>
      <c r="H11" s="4">
        <v>0.19</v>
      </c>
      <c r="I11" s="4">
        <v>0.16</v>
      </c>
    </row>
    <row r="12" spans="1:9" x14ac:dyDescent="0.4">
      <c r="A12" t="s">
        <v>36032</v>
      </c>
      <c r="B12" s="1" t="s">
        <v>36033</v>
      </c>
      <c r="C12" s="2">
        <v>46169.442951388897</v>
      </c>
      <c r="D12" s="1" t="s">
        <v>36034</v>
      </c>
      <c r="E12" s="1" t="s">
        <v>36004</v>
      </c>
      <c r="F12" s="2">
        <v>46113.416678240697</v>
      </c>
      <c r="G12" s="4">
        <v>0.12</v>
      </c>
      <c r="H12" s="4">
        <v>0.16</v>
      </c>
      <c r="I12" s="4">
        <v>0.11</v>
      </c>
    </row>
    <row r="13" spans="1:9" x14ac:dyDescent="0.4">
      <c r="A13" t="s">
        <v>36035</v>
      </c>
      <c r="B13" s="1" t="s">
        <v>36036</v>
      </c>
      <c r="C13" s="2">
        <v>46169.442951388897</v>
      </c>
      <c r="D13" s="1" t="s">
        <v>36037</v>
      </c>
      <c r="E13" s="1" t="s">
        <v>36004</v>
      </c>
      <c r="F13" s="2">
        <v>46113.458344907398</v>
      </c>
      <c r="G13" s="4">
        <v>0.12</v>
      </c>
      <c r="H13" s="4">
        <v>0.13</v>
      </c>
      <c r="I13" s="4">
        <v>0.11</v>
      </c>
    </row>
    <row r="14" spans="1:9" x14ac:dyDescent="0.4">
      <c r="A14" t="s">
        <v>36038</v>
      </c>
      <c r="B14" s="1" t="s">
        <v>36039</v>
      </c>
      <c r="C14" s="2">
        <v>46169.442951388897</v>
      </c>
      <c r="D14" s="1" t="s">
        <v>36040</v>
      </c>
      <c r="E14" s="1" t="s">
        <v>36004</v>
      </c>
      <c r="F14" s="2">
        <v>46113.500011574099</v>
      </c>
      <c r="G14" s="4">
        <v>0.16</v>
      </c>
      <c r="H14" s="4">
        <v>0.19</v>
      </c>
      <c r="I14" s="4">
        <v>0.2</v>
      </c>
    </row>
    <row r="15" spans="1:9" x14ac:dyDescent="0.4">
      <c r="A15" t="s">
        <v>36041</v>
      </c>
      <c r="B15" s="1" t="s">
        <v>36042</v>
      </c>
      <c r="C15" s="2">
        <v>46169.442951388897</v>
      </c>
      <c r="D15" s="1" t="s">
        <v>36043</v>
      </c>
      <c r="E15" s="1" t="s">
        <v>36004</v>
      </c>
      <c r="F15" s="2">
        <v>46113.541678240697</v>
      </c>
      <c r="G15" s="4">
        <v>0.54</v>
      </c>
      <c r="H15" s="4">
        <v>0.51</v>
      </c>
      <c r="I15" s="4">
        <v>0.53</v>
      </c>
    </row>
    <row r="16" spans="1:9" x14ac:dyDescent="0.4">
      <c r="A16" t="s">
        <v>36044</v>
      </c>
      <c r="B16" s="1" t="s">
        <v>36045</v>
      </c>
      <c r="C16" s="2">
        <v>46169.442951388897</v>
      </c>
      <c r="D16" s="1" t="s">
        <v>36046</v>
      </c>
      <c r="E16" s="1" t="s">
        <v>36004</v>
      </c>
      <c r="F16" s="2">
        <v>46113.583344907398</v>
      </c>
      <c r="G16" s="4">
        <v>0.12</v>
      </c>
      <c r="H16" s="4">
        <v>0.11</v>
      </c>
      <c r="I16" s="4">
        <v>0.19</v>
      </c>
    </row>
    <row r="17" spans="1:9" x14ac:dyDescent="0.4">
      <c r="A17" t="s">
        <v>36047</v>
      </c>
      <c r="B17" s="1" t="s">
        <v>36048</v>
      </c>
      <c r="C17" s="2">
        <v>46169.442951388897</v>
      </c>
      <c r="D17" s="1" t="s">
        <v>36049</v>
      </c>
      <c r="E17" s="1" t="s">
        <v>36004</v>
      </c>
      <c r="F17" s="2">
        <v>46113.625011574099</v>
      </c>
      <c r="G17" s="4">
        <v>0.49</v>
      </c>
      <c r="H17" s="4">
        <v>0.57999999999999996</v>
      </c>
      <c r="I17" s="4">
        <v>0.61</v>
      </c>
    </row>
    <row r="18" spans="1:9" x14ac:dyDescent="0.4">
      <c r="A18" t="s">
        <v>36050</v>
      </c>
      <c r="B18" s="1" t="s">
        <v>36051</v>
      </c>
      <c r="C18" s="2">
        <v>46169.442951388897</v>
      </c>
      <c r="D18" s="1" t="s">
        <v>36052</v>
      </c>
      <c r="E18" s="1" t="s">
        <v>36004</v>
      </c>
      <c r="F18" s="2">
        <v>46113.666678240697</v>
      </c>
      <c r="G18" s="4">
        <v>0.21</v>
      </c>
      <c r="H18" s="4">
        <v>0.19</v>
      </c>
      <c r="I18" s="4">
        <v>0.1</v>
      </c>
    </row>
    <row r="19" spans="1:9" x14ac:dyDescent="0.4">
      <c r="A19" t="s">
        <v>36053</v>
      </c>
      <c r="B19" s="1" t="s">
        <v>36054</v>
      </c>
      <c r="C19" s="2">
        <v>46169.442951388897</v>
      </c>
      <c r="D19" s="1" t="s">
        <v>36055</v>
      </c>
      <c r="E19" s="1" t="s">
        <v>36004</v>
      </c>
      <c r="F19" s="2">
        <v>46113.708344907398</v>
      </c>
      <c r="G19" s="4">
        <v>0.35</v>
      </c>
      <c r="H19" s="4">
        <v>0.36</v>
      </c>
      <c r="I19" s="4">
        <v>0.42</v>
      </c>
    </row>
    <row r="20" spans="1:9" x14ac:dyDescent="0.4">
      <c r="A20" t="s">
        <v>36056</v>
      </c>
      <c r="B20" s="1" t="s">
        <v>36057</v>
      </c>
      <c r="C20" s="2">
        <v>46169.442951388897</v>
      </c>
      <c r="D20" s="1" t="s">
        <v>36058</v>
      </c>
      <c r="E20" s="1" t="s">
        <v>36004</v>
      </c>
      <c r="F20" s="2">
        <v>46113.750011574099</v>
      </c>
      <c r="G20" s="4">
        <v>0.05</v>
      </c>
      <c r="H20" s="4">
        <v>0.05</v>
      </c>
      <c r="I20" s="4">
        <v>0.03</v>
      </c>
    </row>
    <row r="21" spans="1:9" x14ac:dyDescent="0.4">
      <c r="A21" t="s">
        <v>36059</v>
      </c>
      <c r="B21" s="1" t="s">
        <v>36060</v>
      </c>
      <c r="C21" s="2">
        <v>46169.442951388897</v>
      </c>
      <c r="D21" s="1" t="s">
        <v>36061</v>
      </c>
      <c r="E21" s="1" t="s">
        <v>36004</v>
      </c>
      <c r="F21" s="2">
        <v>46113.791678240697</v>
      </c>
      <c r="G21" s="4">
        <v>0.06</v>
      </c>
      <c r="H21" s="4">
        <v>0.04</v>
      </c>
      <c r="I21" s="4">
        <v>0.04</v>
      </c>
    </row>
    <row r="22" spans="1:9" x14ac:dyDescent="0.4">
      <c r="A22" t="s">
        <v>36062</v>
      </c>
      <c r="B22" s="1" t="s">
        <v>36063</v>
      </c>
      <c r="C22" s="2">
        <v>46169.442951388897</v>
      </c>
      <c r="D22" s="1" t="s">
        <v>36064</v>
      </c>
      <c r="E22" s="1" t="s">
        <v>36004</v>
      </c>
      <c r="F22" s="2">
        <v>46113.833344907398</v>
      </c>
      <c r="G22" s="4">
        <v>0.11</v>
      </c>
      <c r="H22" s="4">
        <v>0.09</v>
      </c>
      <c r="I22" s="4">
        <v>0.03</v>
      </c>
    </row>
    <row r="23" spans="1:9" x14ac:dyDescent="0.4">
      <c r="A23" t="s">
        <v>36065</v>
      </c>
      <c r="B23" s="1" t="s">
        <v>36066</v>
      </c>
      <c r="C23" s="2">
        <v>46169.442962963003</v>
      </c>
      <c r="D23" s="1" t="s">
        <v>36067</v>
      </c>
      <c r="E23" s="1" t="s">
        <v>36004</v>
      </c>
      <c r="F23" s="2">
        <v>46113.875011574099</v>
      </c>
      <c r="G23" s="4">
        <v>0.05</v>
      </c>
      <c r="H23" s="4">
        <v>0.03</v>
      </c>
      <c r="I23" s="4">
        <v>0.04</v>
      </c>
    </row>
    <row r="24" spans="1:9" x14ac:dyDescent="0.4">
      <c r="A24" t="s">
        <v>36068</v>
      </c>
      <c r="B24" s="1" t="s">
        <v>36069</v>
      </c>
      <c r="C24" s="2">
        <v>46169.442962963003</v>
      </c>
      <c r="D24" s="1" t="s">
        <v>36070</v>
      </c>
      <c r="E24" s="1" t="s">
        <v>36004</v>
      </c>
      <c r="F24" s="2">
        <v>46113.916678240697</v>
      </c>
      <c r="G24" s="4">
        <v>0.08</v>
      </c>
      <c r="H24" s="4">
        <v>0.06</v>
      </c>
      <c r="I24" s="4">
        <v>0.03</v>
      </c>
    </row>
    <row r="25" spans="1:9" x14ac:dyDescent="0.4">
      <c r="A25" t="s">
        <v>36071</v>
      </c>
      <c r="B25" s="1" t="s">
        <v>36072</v>
      </c>
      <c r="C25" s="2">
        <v>46169.442962963003</v>
      </c>
      <c r="D25" s="1" t="s">
        <v>36073</v>
      </c>
      <c r="E25" s="1" t="s">
        <v>36004</v>
      </c>
      <c r="F25" s="2">
        <v>46113.958344907398</v>
      </c>
      <c r="G25" s="4">
        <v>7.0000000000000007E-2</v>
      </c>
      <c r="H25" s="4">
        <v>0.04</v>
      </c>
      <c r="I25" s="4">
        <v>0.08</v>
      </c>
    </row>
    <row r="26" spans="1:9" x14ac:dyDescent="0.4">
      <c r="A26" t="s">
        <v>36074</v>
      </c>
      <c r="B26" s="1" t="s">
        <v>36075</v>
      </c>
      <c r="C26" s="2">
        <v>46169.442962963003</v>
      </c>
      <c r="D26" s="1" t="s">
        <v>36076</v>
      </c>
      <c r="E26" s="1" t="s">
        <v>36004</v>
      </c>
      <c r="F26" s="2">
        <v>46114.000011574099</v>
      </c>
      <c r="G26" s="4">
        <v>7.0000000000000007E-2</v>
      </c>
      <c r="H26" s="4">
        <v>0.06</v>
      </c>
      <c r="I26" s="4">
        <v>0.05</v>
      </c>
    </row>
    <row r="27" spans="1:9" x14ac:dyDescent="0.4">
      <c r="A27" t="s">
        <v>36077</v>
      </c>
      <c r="B27" s="1" t="s">
        <v>36078</v>
      </c>
      <c r="C27" s="2">
        <v>46169.442962963003</v>
      </c>
      <c r="D27" s="1" t="s">
        <v>36079</v>
      </c>
      <c r="E27" s="1" t="s">
        <v>36004</v>
      </c>
      <c r="F27" s="2">
        <v>46114.041678240697</v>
      </c>
      <c r="G27" s="4">
        <v>0.11</v>
      </c>
      <c r="H27" s="4">
        <v>0.04</v>
      </c>
      <c r="I27" s="4">
        <v>0.04</v>
      </c>
    </row>
    <row r="28" spans="1:9" x14ac:dyDescent="0.4">
      <c r="A28" t="s">
        <v>36080</v>
      </c>
      <c r="B28" s="1" t="s">
        <v>36081</v>
      </c>
      <c r="C28" s="2">
        <v>46169.442962963003</v>
      </c>
      <c r="D28" s="1" t="s">
        <v>36082</v>
      </c>
      <c r="E28" s="1" t="s">
        <v>36004</v>
      </c>
      <c r="F28" s="2">
        <v>46114.083344907398</v>
      </c>
      <c r="G28" s="4">
        <v>0.04</v>
      </c>
      <c r="H28" s="4">
        <v>0.05</v>
      </c>
      <c r="I28" s="4">
        <v>0.06</v>
      </c>
    </row>
    <row r="29" spans="1:9" x14ac:dyDescent="0.4">
      <c r="A29" t="s">
        <v>36083</v>
      </c>
      <c r="B29" s="1" t="s">
        <v>36084</v>
      </c>
      <c r="C29" s="2">
        <v>46169.442962963003</v>
      </c>
      <c r="D29" s="1" t="s">
        <v>36085</v>
      </c>
      <c r="E29" s="1" t="s">
        <v>36004</v>
      </c>
      <c r="F29" s="2">
        <v>46114.125011574099</v>
      </c>
      <c r="G29" s="4">
        <v>0.04</v>
      </c>
      <c r="H29" s="4">
        <v>0.03</v>
      </c>
      <c r="I29" s="4">
        <v>0.05</v>
      </c>
    </row>
    <row r="30" spans="1:9" x14ac:dyDescent="0.4">
      <c r="A30" t="s">
        <v>36086</v>
      </c>
      <c r="B30" s="1" t="s">
        <v>36087</v>
      </c>
      <c r="C30" s="2">
        <v>46169.442962963003</v>
      </c>
      <c r="D30" s="1" t="s">
        <v>36088</v>
      </c>
      <c r="E30" s="1" t="s">
        <v>36004</v>
      </c>
      <c r="F30" s="2">
        <v>46114.166678240697</v>
      </c>
      <c r="G30" s="4">
        <v>0.05</v>
      </c>
      <c r="H30" s="4">
        <v>0.06</v>
      </c>
      <c r="I30" s="4">
        <v>0.11</v>
      </c>
    </row>
    <row r="31" spans="1:9" x14ac:dyDescent="0.4">
      <c r="A31" t="s">
        <v>36089</v>
      </c>
      <c r="B31" s="1" t="s">
        <v>36090</v>
      </c>
      <c r="C31" s="2">
        <v>46169.442962963003</v>
      </c>
      <c r="D31" s="1" t="s">
        <v>36091</v>
      </c>
      <c r="E31" s="1" t="s">
        <v>36004</v>
      </c>
      <c r="F31" s="2">
        <v>46114.208344907398</v>
      </c>
      <c r="G31" s="4">
        <v>0.03</v>
      </c>
      <c r="H31" s="4">
        <v>0.02</v>
      </c>
      <c r="I31" s="4">
        <v>0.03</v>
      </c>
    </row>
    <row r="32" spans="1:9" x14ac:dyDescent="0.4">
      <c r="A32" t="s">
        <v>36092</v>
      </c>
      <c r="B32" s="1" t="s">
        <v>36093</v>
      </c>
      <c r="C32" s="2">
        <v>46169.442962963003</v>
      </c>
      <c r="D32" s="1" t="s">
        <v>36094</v>
      </c>
      <c r="E32" s="1" t="s">
        <v>36004</v>
      </c>
      <c r="F32" s="2">
        <v>46114.250011574099</v>
      </c>
      <c r="G32" s="4">
        <v>0.04</v>
      </c>
      <c r="H32" s="4">
        <v>0.04</v>
      </c>
      <c r="I32" s="4">
        <v>0.04</v>
      </c>
    </row>
    <row r="33" spans="1:9" x14ac:dyDescent="0.4">
      <c r="A33" t="s">
        <v>36095</v>
      </c>
      <c r="B33" s="1" t="s">
        <v>36096</v>
      </c>
      <c r="C33" s="2">
        <v>46169.442962963003</v>
      </c>
      <c r="D33" s="1" t="s">
        <v>36097</v>
      </c>
      <c r="E33" s="1" t="s">
        <v>36004</v>
      </c>
      <c r="F33" s="2">
        <v>46114.291678240697</v>
      </c>
      <c r="G33" s="4">
        <v>0.04</v>
      </c>
      <c r="H33" s="4">
        <v>0.03</v>
      </c>
      <c r="I33" s="4">
        <v>0.03</v>
      </c>
    </row>
    <row r="34" spans="1:9" x14ac:dyDescent="0.4">
      <c r="A34" t="s">
        <v>36098</v>
      </c>
      <c r="B34" s="1" t="s">
        <v>36099</v>
      </c>
      <c r="C34" s="2">
        <v>46169.442962963003</v>
      </c>
      <c r="D34" s="1" t="s">
        <v>36100</v>
      </c>
      <c r="E34" s="1" t="s">
        <v>36004</v>
      </c>
      <c r="F34" s="2">
        <v>46114.333344907398</v>
      </c>
      <c r="G34" s="4">
        <v>0.4</v>
      </c>
      <c r="H34" s="4">
        <v>0.5</v>
      </c>
      <c r="I34" s="4">
        <v>0.66</v>
      </c>
    </row>
    <row r="35" spans="1:9" x14ac:dyDescent="0.4">
      <c r="A35" t="s">
        <v>36101</v>
      </c>
      <c r="B35" s="1" t="s">
        <v>36102</v>
      </c>
      <c r="C35" s="2">
        <v>46169.442962963003</v>
      </c>
      <c r="D35" s="1" t="s">
        <v>36103</v>
      </c>
      <c r="E35" s="1" t="s">
        <v>36004</v>
      </c>
      <c r="F35" s="2">
        <v>46114.375011574099</v>
      </c>
      <c r="G35" s="4">
        <v>0.15</v>
      </c>
      <c r="H35" s="4">
        <v>0.26</v>
      </c>
      <c r="I35" s="4">
        <v>0.24</v>
      </c>
    </row>
    <row r="36" spans="1:9" x14ac:dyDescent="0.4">
      <c r="A36" t="s">
        <v>36104</v>
      </c>
      <c r="B36" s="1" t="s">
        <v>36105</v>
      </c>
      <c r="C36" s="2">
        <v>46169.442962963003</v>
      </c>
      <c r="D36" s="1" t="s">
        <v>36106</v>
      </c>
      <c r="E36" s="1" t="s">
        <v>36004</v>
      </c>
      <c r="F36" s="2">
        <v>46114.416678240697</v>
      </c>
      <c r="G36" s="4">
        <v>0.11</v>
      </c>
      <c r="H36" s="4">
        <v>0.12</v>
      </c>
      <c r="I36" s="4">
        <v>0.12</v>
      </c>
    </row>
    <row r="37" spans="1:9" x14ac:dyDescent="0.4">
      <c r="A37" t="s">
        <v>36107</v>
      </c>
      <c r="B37" s="1" t="s">
        <v>36108</v>
      </c>
      <c r="C37" s="2">
        <v>46169.442962963003</v>
      </c>
      <c r="D37" s="1" t="s">
        <v>36109</v>
      </c>
      <c r="E37" s="1" t="s">
        <v>36004</v>
      </c>
      <c r="F37" s="2">
        <v>46114.458344907398</v>
      </c>
      <c r="G37" s="4">
        <v>0.12</v>
      </c>
      <c r="H37" s="4">
        <v>0.21</v>
      </c>
      <c r="I37" s="4">
        <v>0.18</v>
      </c>
    </row>
    <row r="38" spans="1:9" x14ac:dyDescent="0.4">
      <c r="A38" t="s">
        <v>36110</v>
      </c>
      <c r="B38" s="1" t="s">
        <v>36111</v>
      </c>
      <c r="C38" s="2">
        <v>46169.442962963003</v>
      </c>
      <c r="D38" s="1" t="s">
        <v>36112</v>
      </c>
      <c r="E38" s="1" t="s">
        <v>36004</v>
      </c>
      <c r="F38" s="2">
        <v>46114.500011574099</v>
      </c>
      <c r="G38" s="4">
        <v>0.34</v>
      </c>
      <c r="H38" s="4">
        <v>0.31</v>
      </c>
      <c r="I38" s="4">
        <v>0.38</v>
      </c>
    </row>
    <row r="39" spans="1:9" x14ac:dyDescent="0.4">
      <c r="A39" t="s">
        <v>36113</v>
      </c>
      <c r="B39" s="1" t="s">
        <v>36114</v>
      </c>
      <c r="C39" s="2">
        <v>46169.442962963003</v>
      </c>
      <c r="D39" s="1" t="s">
        <v>36115</v>
      </c>
      <c r="E39" s="1" t="s">
        <v>36004</v>
      </c>
      <c r="F39" s="2">
        <v>46114.541678240697</v>
      </c>
      <c r="G39" s="4">
        <v>0.13</v>
      </c>
      <c r="H39" s="4">
        <v>0.18</v>
      </c>
      <c r="I39" s="4">
        <v>0.16</v>
      </c>
    </row>
    <row r="40" spans="1:9" x14ac:dyDescent="0.4">
      <c r="A40" t="s">
        <v>36116</v>
      </c>
      <c r="B40" s="1" t="s">
        <v>36117</v>
      </c>
      <c r="C40" s="2">
        <v>46169.442962963003</v>
      </c>
      <c r="D40" s="1" t="s">
        <v>36118</v>
      </c>
      <c r="E40" s="1" t="s">
        <v>36004</v>
      </c>
      <c r="F40" s="2">
        <v>46114.583344907398</v>
      </c>
      <c r="G40" s="4">
        <v>0.18</v>
      </c>
      <c r="H40" s="4">
        <v>0.25</v>
      </c>
      <c r="I40" s="4">
        <v>0.16</v>
      </c>
    </row>
    <row r="41" spans="1:9" x14ac:dyDescent="0.4">
      <c r="A41" t="s">
        <v>36119</v>
      </c>
      <c r="B41" s="1" t="s">
        <v>36120</v>
      </c>
      <c r="C41" s="2">
        <v>46169.442962963003</v>
      </c>
      <c r="D41" s="1" t="s">
        <v>36121</v>
      </c>
      <c r="E41" s="1" t="s">
        <v>36004</v>
      </c>
      <c r="F41" s="2">
        <v>46114.625011574099</v>
      </c>
      <c r="G41" s="4">
        <v>0.4</v>
      </c>
      <c r="H41" s="4">
        <v>0.4</v>
      </c>
      <c r="I41" s="4">
        <v>0.49</v>
      </c>
    </row>
    <row r="42" spans="1:9" x14ac:dyDescent="0.4">
      <c r="A42" t="s">
        <v>36122</v>
      </c>
      <c r="B42" s="1" t="s">
        <v>36123</v>
      </c>
      <c r="C42" s="2">
        <v>46169.442962963003</v>
      </c>
      <c r="D42" s="1" t="s">
        <v>36124</v>
      </c>
      <c r="E42" s="1" t="s">
        <v>36004</v>
      </c>
      <c r="F42" s="2">
        <v>46114.666678240697</v>
      </c>
      <c r="G42" s="4">
        <v>0.33</v>
      </c>
      <c r="H42" s="4">
        <v>0.35</v>
      </c>
      <c r="I42" s="4">
        <v>0.33</v>
      </c>
    </row>
    <row r="43" spans="1:9" x14ac:dyDescent="0.4">
      <c r="A43" t="s">
        <v>36125</v>
      </c>
      <c r="B43" s="1" t="s">
        <v>36126</v>
      </c>
      <c r="C43" s="2">
        <v>46169.442974537</v>
      </c>
      <c r="D43" s="1" t="s">
        <v>36127</v>
      </c>
      <c r="E43" s="1" t="s">
        <v>36004</v>
      </c>
      <c r="F43" s="2">
        <v>46114.708344907398</v>
      </c>
      <c r="G43" s="4">
        <v>0.05</v>
      </c>
      <c r="H43" s="4">
        <v>0.03</v>
      </c>
      <c r="I43" s="4">
        <v>0.04</v>
      </c>
    </row>
    <row r="44" spans="1:9" x14ac:dyDescent="0.4">
      <c r="A44" t="s">
        <v>36128</v>
      </c>
      <c r="B44" s="1" t="s">
        <v>36129</v>
      </c>
      <c r="C44" s="2">
        <v>46169.442974537</v>
      </c>
      <c r="D44" s="1" t="s">
        <v>36130</v>
      </c>
      <c r="E44" s="1" t="s">
        <v>36004</v>
      </c>
      <c r="F44" s="2">
        <v>46114.750011574099</v>
      </c>
      <c r="G44" s="4">
        <v>0.04</v>
      </c>
      <c r="H44" s="4">
        <v>0.03</v>
      </c>
      <c r="I44" s="4">
        <v>0.04</v>
      </c>
    </row>
    <row r="45" spans="1:9" x14ac:dyDescent="0.4">
      <c r="A45" t="s">
        <v>36131</v>
      </c>
      <c r="B45" s="1" t="s">
        <v>36132</v>
      </c>
      <c r="C45" s="2">
        <v>46169.442974537</v>
      </c>
      <c r="D45" s="1" t="s">
        <v>36133</v>
      </c>
      <c r="E45" s="1" t="s">
        <v>36004</v>
      </c>
      <c r="F45" s="2">
        <v>46114.791678240697</v>
      </c>
      <c r="G45" s="4">
        <v>0.03</v>
      </c>
      <c r="H45" s="4">
        <v>0.03</v>
      </c>
      <c r="I45" s="4">
        <v>0.03</v>
      </c>
    </row>
    <row r="46" spans="1:9" x14ac:dyDescent="0.4">
      <c r="A46" t="s">
        <v>36134</v>
      </c>
      <c r="B46" s="1" t="s">
        <v>36135</v>
      </c>
      <c r="C46" s="2">
        <v>46169.442974537</v>
      </c>
      <c r="D46" s="1" t="s">
        <v>36136</v>
      </c>
      <c r="E46" s="1" t="s">
        <v>36004</v>
      </c>
      <c r="F46" s="2">
        <v>46114.833344907398</v>
      </c>
      <c r="G46" s="4">
        <v>0.04</v>
      </c>
      <c r="H46" s="4">
        <v>0.03</v>
      </c>
      <c r="I46" s="4">
        <v>0.03</v>
      </c>
    </row>
    <row r="47" spans="1:9" x14ac:dyDescent="0.4">
      <c r="A47" t="s">
        <v>36137</v>
      </c>
      <c r="B47" s="1" t="s">
        <v>36138</v>
      </c>
      <c r="C47" s="2">
        <v>46169.442974537</v>
      </c>
      <c r="D47" s="1" t="s">
        <v>36139</v>
      </c>
      <c r="E47" s="1" t="s">
        <v>36004</v>
      </c>
      <c r="F47" s="2">
        <v>46114.875011574099</v>
      </c>
      <c r="G47" s="4">
        <v>0.04</v>
      </c>
      <c r="H47" s="4">
        <v>0.03</v>
      </c>
      <c r="I47" s="4">
        <v>0.04</v>
      </c>
    </row>
    <row r="48" spans="1:9" x14ac:dyDescent="0.4">
      <c r="A48" t="s">
        <v>36140</v>
      </c>
      <c r="B48" s="1" t="s">
        <v>36141</v>
      </c>
      <c r="C48" s="2">
        <v>46169.442974537</v>
      </c>
      <c r="D48" s="1" t="s">
        <v>36142</v>
      </c>
      <c r="E48" s="1" t="s">
        <v>36004</v>
      </c>
      <c r="F48" s="2">
        <v>46114.916678240697</v>
      </c>
      <c r="G48" s="4">
        <v>0.04</v>
      </c>
      <c r="H48" s="4">
        <v>0.04</v>
      </c>
      <c r="I48" s="4">
        <v>0.03</v>
      </c>
    </row>
    <row r="49" spans="1:9" x14ac:dyDescent="0.4">
      <c r="A49" t="s">
        <v>36143</v>
      </c>
      <c r="B49" s="1" t="s">
        <v>36144</v>
      </c>
      <c r="C49" s="2">
        <v>46169.442974537</v>
      </c>
      <c r="D49" s="1" t="s">
        <v>36145</v>
      </c>
      <c r="E49" s="1" t="s">
        <v>36004</v>
      </c>
      <c r="F49" s="2">
        <v>46114.958344907398</v>
      </c>
      <c r="G49" s="4">
        <v>0.04</v>
      </c>
      <c r="H49" s="4">
        <v>0.02</v>
      </c>
      <c r="I49" s="4">
        <v>0.02</v>
      </c>
    </row>
    <row r="50" spans="1:9" x14ac:dyDescent="0.4">
      <c r="A50" t="s">
        <v>36146</v>
      </c>
      <c r="B50" s="1" t="s">
        <v>36147</v>
      </c>
      <c r="C50" s="2">
        <v>46169.442974537</v>
      </c>
      <c r="D50" s="1" t="s">
        <v>36148</v>
      </c>
      <c r="E50" s="1" t="s">
        <v>36004</v>
      </c>
      <c r="F50" s="2">
        <v>46115.000011574099</v>
      </c>
      <c r="G50" s="4">
        <v>0.04</v>
      </c>
      <c r="H50" s="4">
        <v>0.04</v>
      </c>
      <c r="I50" s="4">
        <v>0.04</v>
      </c>
    </row>
    <row r="51" spans="1:9" x14ac:dyDescent="0.4">
      <c r="A51" t="s">
        <v>36149</v>
      </c>
      <c r="B51" s="1" t="s">
        <v>36150</v>
      </c>
      <c r="C51" s="2">
        <v>46169.442974537</v>
      </c>
      <c r="D51" s="1" t="s">
        <v>36151</v>
      </c>
      <c r="E51" s="1" t="s">
        <v>36004</v>
      </c>
      <c r="F51" s="2">
        <v>46115.041678240697</v>
      </c>
      <c r="G51" s="4">
        <v>0.04</v>
      </c>
      <c r="H51" s="4">
        <v>0.04</v>
      </c>
      <c r="I51" s="4">
        <v>0.04</v>
      </c>
    </row>
    <row r="52" spans="1:9" x14ac:dyDescent="0.4">
      <c r="A52" t="s">
        <v>36152</v>
      </c>
      <c r="B52" s="1" t="s">
        <v>36153</v>
      </c>
      <c r="C52" s="2">
        <v>46169.442974537</v>
      </c>
      <c r="D52" s="1" t="s">
        <v>36154</v>
      </c>
      <c r="E52" s="1" t="s">
        <v>36004</v>
      </c>
      <c r="F52" s="2">
        <v>46115.083344907398</v>
      </c>
      <c r="G52" s="4">
        <v>0.05</v>
      </c>
      <c r="H52" s="4">
        <v>0.06</v>
      </c>
      <c r="I52" s="4">
        <v>0.05</v>
      </c>
    </row>
    <row r="53" spans="1:9" x14ac:dyDescent="0.4">
      <c r="A53" t="s">
        <v>36155</v>
      </c>
      <c r="B53" s="1" t="s">
        <v>36156</v>
      </c>
      <c r="C53" s="2">
        <v>46169.442974537</v>
      </c>
      <c r="D53" s="1" t="s">
        <v>36157</v>
      </c>
      <c r="E53" s="1" t="s">
        <v>36004</v>
      </c>
      <c r="F53" s="2">
        <v>46115.125011574099</v>
      </c>
      <c r="G53" s="4">
        <v>0.03</v>
      </c>
      <c r="H53" s="4">
        <v>0.03</v>
      </c>
      <c r="I53" s="4">
        <v>0.04</v>
      </c>
    </row>
    <row r="54" spans="1:9" x14ac:dyDescent="0.4">
      <c r="A54" t="s">
        <v>36158</v>
      </c>
      <c r="B54" s="1" t="s">
        <v>36159</v>
      </c>
      <c r="C54" s="2">
        <v>46169.442974537</v>
      </c>
      <c r="D54" s="1" t="s">
        <v>36160</v>
      </c>
      <c r="E54" s="1" t="s">
        <v>36004</v>
      </c>
      <c r="F54" s="2">
        <v>46115.166678240697</v>
      </c>
      <c r="G54" s="4">
        <v>7.0000000000000007E-2</v>
      </c>
      <c r="H54" s="4">
        <v>7.0000000000000007E-2</v>
      </c>
      <c r="I54" s="4">
        <v>0.04</v>
      </c>
    </row>
    <row r="55" spans="1:9" x14ac:dyDescent="0.4">
      <c r="A55" t="s">
        <v>36161</v>
      </c>
      <c r="B55" s="1" t="s">
        <v>36162</v>
      </c>
      <c r="C55" s="2">
        <v>46169.442974537</v>
      </c>
      <c r="D55" s="1" t="s">
        <v>36163</v>
      </c>
      <c r="E55" s="1" t="s">
        <v>36004</v>
      </c>
      <c r="F55" s="2">
        <v>46115.208344907398</v>
      </c>
      <c r="G55" s="4">
        <v>0.03</v>
      </c>
      <c r="H55" s="4">
        <v>0.03</v>
      </c>
      <c r="I55" s="4">
        <v>0.02</v>
      </c>
    </row>
    <row r="56" spans="1:9" x14ac:dyDescent="0.4">
      <c r="A56" t="s">
        <v>36164</v>
      </c>
      <c r="B56" s="1" t="s">
        <v>36165</v>
      </c>
      <c r="C56" s="2">
        <v>46169.442974537</v>
      </c>
      <c r="D56" s="1" t="s">
        <v>36166</v>
      </c>
      <c r="E56" s="1" t="s">
        <v>36004</v>
      </c>
      <c r="F56" s="2">
        <v>46115.250011574099</v>
      </c>
      <c r="G56" s="4">
        <v>0.14000000000000001</v>
      </c>
      <c r="H56" s="4">
        <v>0.11</v>
      </c>
      <c r="I56" s="4">
        <v>0.08</v>
      </c>
    </row>
    <row r="57" spans="1:9" x14ac:dyDescent="0.4">
      <c r="A57" t="s">
        <v>36167</v>
      </c>
      <c r="B57" s="1" t="s">
        <v>36168</v>
      </c>
      <c r="C57" s="2">
        <v>46169.442974537</v>
      </c>
      <c r="D57" s="1" t="s">
        <v>36169</v>
      </c>
      <c r="E57" s="1" t="s">
        <v>36004</v>
      </c>
      <c r="F57" s="2">
        <v>46115.291678240697</v>
      </c>
      <c r="G57" s="4">
        <v>0.09</v>
      </c>
      <c r="H57" s="4">
        <v>7.0000000000000007E-2</v>
      </c>
      <c r="I57" s="4">
        <v>0.03</v>
      </c>
    </row>
    <row r="58" spans="1:9" x14ac:dyDescent="0.4">
      <c r="A58" t="s">
        <v>36170</v>
      </c>
      <c r="B58" s="1" t="s">
        <v>36171</v>
      </c>
      <c r="C58" s="2">
        <v>46169.442974537</v>
      </c>
      <c r="D58" s="1" t="s">
        <v>36172</v>
      </c>
      <c r="E58" s="1" t="s">
        <v>36004</v>
      </c>
      <c r="F58" s="2">
        <v>46115.333344907398</v>
      </c>
      <c r="G58" s="4">
        <v>0.08</v>
      </c>
      <c r="H58" s="4">
        <v>7.0000000000000007E-2</v>
      </c>
      <c r="I58" s="4">
        <v>0.03</v>
      </c>
    </row>
    <row r="59" spans="1:9" x14ac:dyDescent="0.4">
      <c r="A59" t="s">
        <v>36173</v>
      </c>
      <c r="B59" s="1" t="s">
        <v>36174</v>
      </c>
      <c r="C59" s="2">
        <v>46169.442974537</v>
      </c>
      <c r="D59" s="1" t="s">
        <v>36175</v>
      </c>
      <c r="E59" s="1" t="s">
        <v>36004</v>
      </c>
      <c r="F59" s="2">
        <v>46115.375011574099</v>
      </c>
      <c r="G59" s="4">
        <v>0.1</v>
      </c>
      <c r="H59" s="4">
        <v>0.08</v>
      </c>
      <c r="I59" s="4">
        <v>0.11</v>
      </c>
    </row>
    <row r="60" spans="1:9" x14ac:dyDescent="0.4">
      <c r="A60" t="s">
        <v>36176</v>
      </c>
      <c r="B60" s="1" t="s">
        <v>36177</v>
      </c>
      <c r="C60" s="2">
        <v>46169.442974537</v>
      </c>
      <c r="D60" s="1" t="s">
        <v>36178</v>
      </c>
      <c r="E60" s="1" t="s">
        <v>36004</v>
      </c>
      <c r="F60" s="2">
        <v>46115.416678240697</v>
      </c>
      <c r="G60" s="4">
        <v>0.1</v>
      </c>
      <c r="H60" s="4">
        <v>0.08</v>
      </c>
      <c r="I60" s="4">
        <v>0.11</v>
      </c>
    </row>
    <row r="61" spans="1:9" x14ac:dyDescent="0.4">
      <c r="A61" t="s">
        <v>36179</v>
      </c>
      <c r="B61" s="1" t="s">
        <v>36180</v>
      </c>
      <c r="C61" s="2">
        <v>46169.442974537</v>
      </c>
      <c r="D61" s="1" t="s">
        <v>36181</v>
      </c>
      <c r="E61" s="1" t="s">
        <v>36004</v>
      </c>
      <c r="F61" s="2">
        <v>46115.458344907398</v>
      </c>
      <c r="G61" s="4">
        <v>0.08</v>
      </c>
      <c r="H61" s="4">
        <v>0.06</v>
      </c>
      <c r="I61" s="4">
        <v>0.05</v>
      </c>
    </row>
    <row r="62" spans="1:9" x14ac:dyDescent="0.4">
      <c r="A62" t="s">
        <v>36182</v>
      </c>
      <c r="B62" s="1" t="s">
        <v>36183</v>
      </c>
      <c r="C62" s="2">
        <v>46169.442974537</v>
      </c>
      <c r="D62" s="1" t="s">
        <v>36184</v>
      </c>
      <c r="E62" s="1" t="s">
        <v>36004</v>
      </c>
      <c r="F62" s="2">
        <v>46115.500011574099</v>
      </c>
      <c r="G62" s="4">
        <v>0.21</v>
      </c>
      <c r="H62" s="4">
        <v>0.16</v>
      </c>
      <c r="I62" s="4">
        <v>0.06</v>
      </c>
    </row>
    <row r="63" spans="1:9" x14ac:dyDescent="0.4">
      <c r="A63" t="s">
        <v>36185</v>
      </c>
      <c r="B63" s="1" t="s">
        <v>36186</v>
      </c>
      <c r="C63" s="2">
        <v>46169.442974537</v>
      </c>
      <c r="D63" s="1" t="s">
        <v>36187</v>
      </c>
      <c r="E63" s="1" t="s">
        <v>36004</v>
      </c>
      <c r="F63" s="2">
        <v>46115.541678240697</v>
      </c>
      <c r="G63" s="4">
        <v>7.0000000000000007E-2</v>
      </c>
      <c r="H63" s="4">
        <v>7.0000000000000007E-2</v>
      </c>
      <c r="I63" s="4">
        <v>0.12</v>
      </c>
    </row>
    <row r="64" spans="1:9" x14ac:dyDescent="0.4">
      <c r="A64" t="s">
        <v>36188</v>
      </c>
      <c r="B64" s="1" t="s">
        <v>36189</v>
      </c>
      <c r="C64" s="2">
        <v>46169.442974537</v>
      </c>
      <c r="D64" s="1" t="s">
        <v>36190</v>
      </c>
      <c r="E64" s="1" t="s">
        <v>36004</v>
      </c>
      <c r="F64" s="2">
        <v>46115.583344907398</v>
      </c>
      <c r="G64" s="4">
        <v>0.15</v>
      </c>
      <c r="H64" s="4">
        <v>0.13</v>
      </c>
      <c r="I64" s="4">
        <v>0.03</v>
      </c>
    </row>
    <row r="65" spans="1:9" x14ac:dyDescent="0.4">
      <c r="A65" t="s">
        <v>36191</v>
      </c>
      <c r="B65" s="1" t="s">
        <v>36192</v>
      </c>
      <c r="C65" s="2">
        <v>46169.442986111098</v>
      </c>
      <c r="D65" s="1" t="s">
        <v>36193</v>
      </c>
      <c r="E65" s="1" t="s">
        <v>36004</v>
      </c>
      <c r="F65" s="2">
        <v>46115.625011574099</v>
      </c>
      <c r="G65" s="4">
        <v>0.17</v>
      </c>
      <c r="H65" s="4">
        <v>0.11</v>
      </c>
      <c r="I65" s="4">
        <v>0.17</v>
      </c>
    </row>
    <row r="66" spans="1:9" x14ac:dyDescent="0.4">
      <c r="A66" t="s">
        <v>36194</v>
      </c>
      <c r="B66" s="1" t="s">
        <v>36195</v>
      </c>
      <c r="C66" s="2">
        <v>46169.442986111098</v>
      </c>
      <c r="D66" s="1" t="s">
        <v>36196</v>
      </c>
      <c r="E66" s="1" t="s">
        <v>36004</v>
      </c>
      <c r="F66" s="2">
        <v>46115.666678240697</v>
      </c>
      <c r="G66" s="4">
        <v>0.05</v>
      </c>
      <c r="H66" s="4">
        <v>0.04</v>
      </c>
      <c r="I66" s="4">
        <v>0.03</v>
      </c>
    </row>
    <row r="67" spans="1:9" x14ac:dyDescent="0.4">
      <c r="A67" t="s">
        <v>36197</v>
      </c>
      <c r="B67" s="1" t="s">
        <v>36198</v>
      </c>
      <c r="C67" s="2">
        <v>46169.442986111098</v>
      </c>
      <c r="D67" s="1" t="s">
        <v>36199</v>
      </c>
      <c r="E67" s="1" t="s">
        <v>36004</v>
      </c>
      <c r="F67" s="2">
        <v>46115.708344907398</v>
      </c>
      <c r="G67" s="4">
        <v>0.04</v>
      </c>
      <c r="H67" s="4">
        <v>0.06</v>
      </c>
      <c r="I67" s="4">
        <v>0.03</v>
      </c>
    </row>
    <row r="68" spans="1:9" x14ac:dyDescent="0.4">
      <c r="A68" t="s">
        <v>36200</v>
      </c>
      <c r="B68" s="1" t="s">
        <v>36201</v>
      </c>
      <c r="C68" s="2">
        <v>46169.442986111098</v>
      </c>
      <c r="D68" s="1" t="s">
        <v>36202</v>
      </c>
      <c r="E68" s="1" t="s">
        <v>36004</v>
      </c>
      <c r="F68" s="2">
        <v>46115.750011574099</v>
      </c>
      <c r="G68" s="4">
        <v>0.1</v>
      </c>
      <c r="H68" s="4">
        <v>0.1</v>
      </c>
      <c r="I68" s="4">
        <v>7.0000000000000007E-2</v>
      </c>
    </row>
    <row r="69" spans="1:9" x14ac:dyDescent="0.4">
      <c r="A69" t="s">
        <v>36203</v>
      </c>
      <c r="B69" s="1" t="s">
        <v>36204</v>
      </c>
      <c r="C69" s="2">
        <v>46169.442986111098</v>
      </c>
      <c r="D69" s="1" t="s">
        <v>36205</v>
      </c>
      <c r="E69" s="1" t="s">
        <v>36004</v>
      </c>
      <c r="F69" s="2">
        <v>46115.791678240697</v>
      </c>
      <c r="G69" s="4">
        <v>0.16</v>
      </c>
      <c r="H69" s="4">
        <v>0.14000000000000001</v>
      </c>
      <c r="I69" s="4">
        <v>0.09</v>
      </c>
    </row>
    <row r="70" spans="1:9" x14ac:dyDescent="0.4">
      <c r="A70" t="s">
        <v>36206</v>
      </c>
      <c r="B70" s="1" t="s">
        <v>36207</v>
      </c>
      <c r="C70" s="2">
        <v>46169.442986111098</v>
      </c>
      <c r="D70" s="1" t="s">
        <v>36208</v>
      </c>
      <c r="E70" s="1" t="s">
        <v>36004</v>
      </c>
      <c r="F70" s="2">
        <v>46115.833344907398</v>
      </c>
      <c r="G70" s="4">
        <v>0.18</v>
      </c>
      <c r="H70" s="4">
        <v>0.15</v>
      </c>
      <c r="I70" s="4">
        <v>0.03</v>
      </c>
    </row>
    <row r="71" spans="1:9" x14ac:dyDescent="0.4">
      <c r="A71" t="s">
        <v>36209</v>
      </c>
      <c r="B71" s="1" t="s">
        <v>36210</v>
      </c>
      <c r="C71" s="2">
        <v>46169.442986111098</v>
      </c>
      <c r="D71" s="1" t="s">
        <v>36211</v>
      </c>
      <c r="E71" s="1" t="s">
        <v>36004</v>
      </c>
      <c r="F71" s="2">
        <v>46115.875011574099</v>
      </c>
      <c r="G71" s="4">
        <v>0.03</v>
      </c>
      <c r="H71" s="4">
        <v>0.02</v>
      </c>
      <c r="I71" s="4">
        <v>0.03</v>
      </c>
    </row>
    <row r="72" spans="1:9" x14ac:dyDescent="0.4">
      <c r="A72" t="s">
        <v>36212</v>
      </c>
      <c r="B72" s="1" t="s">
        <v>36213</v>
      </c>
      <c r="C72" s="2">
        <v>46169.442986111098</v>
      </c>
      <c r="D72" s="1" t="s">
        <v>36214</v>
      </c>
      <c r="E72" s="1" t="s">
        <v>36004</v>
      </c>
      <c r="F72" s="2">
        <v>46115.916678240697</v>
      </c>
      <c r="G72" s="4">
        <v>0.13</v>
      </c>
      <c r="H72" s="4">
        <v>0.12</v>
      </c>
      <c r="I72" s="4">
        <v>0.02</v>
      </c>
    </row>
    <row r="73" spans="1:9" x14ac:dyDescent="0.4">
      <c r="A73" t="s">
        <v>36215</v>
      </c>
      <c r="B73" s="1" t="s">
        <v>36216</v>
      </c>
      <c r="C73" s="2">
        <v>46169.442986111098</v>
      </c>
      <c r="D73" s="1" t="s">
        <v>36217</v>
      </c>
      <c r="E73" s="1" t="s">
        <v>36004</v>
      </c>
      <c r="F73" s="2">
        <v>46115.958344907398</v>
      </c>
      <c r="G73" s="4">
        <v>0.12</v>
      </c>
      <c r="H73" s="4">
        <v>0.11</v>
      </c>
      <c r="I73" s="4">
        <v>0.03</v>
      </c>
    </row>
    <row r="74" spans="1:9" x14ac:dyDescent="0.4">
      <c r="A74" t="s">
        <v>36218</v>
      </c>
      <c r="B74" s="1" t="s">
        <v>36219</v>
      </c>
      <c r="C74" s="2">
        <v>46169.442986111098</v>
      </c>
      <c r="D74" s="1" t="s">
        <v>36220</v>
      </c>
      <c r="E74" s="1" t="s">
        <v>36004</v>
      </c>
      <c r="F74" s="2">
        <v>46116.000011574099</v>
      </c>
      <c r="G74" s="4">
        <v>0.1</v>
      </c>
      <c r="H74" s="4">
        <v>0.09</v>
      </c>
      <c r="I74" s="4">
        <v>0.02</v>
      </c>
    </row>
    <row r="75" spans="1:9" x14ac:dyDescent="0.4">
      <c r="A75" t="s">
        <v>36221</v>
      </c>
      <c r="B75" s="1" t="s">
        <v>36222</v>
      </c>
      <c r="C75" s="2">
        <v>46169.442986111098</v>
      </c>
      <c r="D75" s="1" t="s">
        <v>36223</v>
      </c>
      <c r="E75" s="1" t="s">
        <v>36004</v>
      </c>
      <c r="F75" s="2">
        <v>46116.041678240697</v>
      </c>
      <c r="G75" s="4">
        <v>0.06</v>
      </c>
      <c r="H75" s="4">
        <v>0.05</v>
      </c>
      <c r="I75" s="4">
        <v>0.04</v>
      </c>
    </row>
    <row r="76" spans="1:9" x14ac:dyDescent="0.4">
      <c r="A76" t="s">
        <v>36224</v>
      </c>
      <c r="B76" s="1" t="s">
        <v>36225</v>
      </c>
      <c r="C76" s="2">
        <v>46169.442986111098</v>
      </c>
      <c r="D76" s="1" t="s">
        <v>36226</v>
      </c>
      <c r="E76" s="1" t="s">
        <v>36004</v>
      </c>
      <c r="F76" s="2">
        <v>46116.083344907398</v>
      </c>
      <c r="G76" s="4">
        <v>0.03</v>
      </c>
      <c r="H76" s="4">
        <v>0.05</v>
      </c>
      <c r="I76" s="4">
        <v>0.03</v>
      </c>
    </row>
    <row r="77" spans="1:9" x14ac:dyDescent="0.4">
      <c r="A77" t="s">
        <v>36227</v>
      </c>
      <c r="B77" s="1" t="s">
        <v>36228</v>
      </c>
      <c r="C77" s="2">
        <v>46169.442986111098</v>
      </c>
      <c r="D77" s="1" t="s">
        <v>36229</v>
      </c>
      <c r="E77" s="1" t="s">
        <v>36004</v>
      </c>
      <c r="F77" s="2">
        <v>46116.125011574099</v>
      </c>
      <c r="G77" s="4">
        <v>0.03</v>
      </c>
      <c r="H77" s="4">
        <v>0.02</v>
      </c>
      <c r="I77" s="4">
        <v>0.03</v>
      </c>
    </row>
    <row r="78" spans="1:9" x14ac:dyDescent="0.4">
      <c r="A78" t="s">
        <v>36230</v>
      </c>
      <c r="B78" s="1" t="s">
        <v>36231</v>
      </c>
      <c r="C78" s="2">
        <v>46169.442986111098</v>
      </c>
      <c r="D78" s="1" t="s">
        <v>36232</v>
      </c>
      <c r="E78" s="1" t="s">
        <v>36004</v>
      </c>
      <c r="F78" s="2">
        <v>46116.166678240697</v>
      </c>
      <c r="G78" s="4">
        <v>0.04</v>
      </c>
      <c r="H78" s="4">
        <v>0.02</v>
      </c>
      <c r="I78" s="4">
        <v>0.03</v>
      </c>
    </row>
    <row r="79" spans="1:9" x14ac:dyDescent="0.4">
      <c r="A79" t="s">
        <v>36233</v>
      </c>
      <c r="B79" s="1" t="s">
        <v>36234</v>
      </c>
      <c r="C79" s="2">
        <v>46169.442986111098</v>
      </c>
      <c r="D79" s="1" t="s">
        <v>36235</v>
      </c>
      <c r="E79" s="1" t="s">
        <v>36004</v>
      </c>
      <c r="F79" s="2">
        <v>46116.208344907398</v>
      </c>
      <c r="G79" s="4">
        <v>0.03</v>
      </c>
      <c r="H79" s="4">
        <v>0.03</v>
      </c>
      <c r="I79" s="4">
        <v>0.04</v>
      </c>
    </row>
    <row r="80" spans="1:9" x14ac:dyDescent="0.4">
      <c r="A80" t="s">
        <v>36236</v>
      </c>
      <c r="B80" s="1" t="s">
        <v>36237</v>
      </c>
      <c r="C80" s="2">
        <v>46169.442986111098</v>
      </c>
      <c r="D80" s="1" t="s">
        <v>36238</v>
      </c>
      <c r="E80" s="1" t="s">
        <v>36004</v>
      </c>
      <c r="F80" s="2">
        <v>46116.250011574099</v>
      </c>
      <c r="G80" s="4">
        <v>0.03</v>
      </c>
      <c r="H80" s="4">
        <v>0.03</v>
      </c>
      <c r="I80" s="4">
        <v>0.03</v>
      </c>
    </row>
    <row r="81" spans="1:9" x14ac:dyDescent="0.4">
      <c r="A81" t="s">
        <v>36239</v>
      </c>
      <c r="B81" s="1" t="s">
        <v>36240</v>
      </c>
      <c r="C81" s="2">
        <v>46169.442986111098</v>
      </c>
      <c r="D81" s="1" t="s">
        <v>36241</v>
      </c>
      <c r="E81" s="1" t="s">
        <v>36004</v>
      </c>
      <c r="F81" s="2">
        <v>46116.291678240697</v>
      </c>
      <c r="G81" s="4">
        <v>0.08</v>
      </c>
      <c r="H81" s="4">
        <v>0.05</v>
      </c>
      <c r="I81" s="4">
        <v>0.09</v>
      </c>
    </row>
    <row r="82" spans="1:9" x14ac:dyDescent="0.4">
      <c r="A82" t="s">
        <v>36242</v>
      </c>
      <c r="B82" s="1" t="s">
        <v>36243</v>
      </c>
      <c r="C82" s="2">
        <v>46169.442986111098</v>
      </c>
      <c r="D82" s="1" t="s">
        <v>36244</v>
      </c>
      <c r="E82" s="1" t="s">
        <v>36004</v>
      </c>
      <c r="F82" s="2">
        <v>46116.333344907398</v>
      </c>
      <c r="G82" s="4">
        <v>0.03</v>
      </c>
      <c r="H82" s="4">
        <v>0.04</v>
      </c>
      <c r="I82" s="4">
        <v>0.03</v>
      </c>
    </row>
    <row r="83" spans="1:9" x14ac:dyDescent="0.4">
      <c r="A83" t="s">
        <v>36245</v>
      </c>
      <c r="B83" s="1" t="s">
        <v>36246</v>
      </c>
      <c r="C83" s="2">
        <v>46169.442986111098</v>
      </c>
      <c r="D83" s="1" t="s">
        <v>36247</v>
      </c>
      <c r="E83" s="1" t="s">
        <v>36004</v>
      </c>
      <c r="F83" s="2">
        <v>46116.375011574099</v>
      </c>
      <c r="G83" s="4">
        <v>0.09</v>
      </c>
      <c r="H83" s="4">
        <v>0.04</v>
      </c>
      <c r="I83" s="4">
        <v>0.08</v>
      </c>
    </row>
    <row r="84" spans="1:9" x14ac:dyDescent="0.4">
      <c r="A84" t="s">
        <v>36248</v>
      </c>
      <c r="B84" s="1" t="s">
        <v>36249</v>
      </c>
      <c r="C84" s="2">
        <v>46169.442986111098</v>
      </c>
      <c r="D84" s="1" t="s">
        <v>36250</v>
      </c>
      <c r="E84" s="1" t="s">
        <v>36004</v>
      </c>
      <c r="F84" s="2">
        <v>46116.416678240697</v>
      </c>
      <c r="G84" s="4">
        <v>0.03</v>
      </c>
      <c r="H84" s="4">
        <v>0.03</v>
      </c>
      <c r="I84" s="4">
        <v>0.03</v>
      </c>
    </row>
    <row r="85" spans="1:9" x14ac:dyDescent="0.4">
      <c r="A85" t="s">
        <v>36251</v>
      </c>
      <c r="B85" s="1" t="s">
        <v>36252</v>
      </c>
      <c r="C85" s="2">
        <v>46169.442986111098</v>
      </c>
      <c r="D85" s="1" t="s">
        <v>36253</v>
      </c>
      <c r="E85" s="1" t="s">
        <v>36004</v>
      </c>
      <c r="F85" s="2">
        <v>46116.458344907398</v>
      </c>
      <c r="G85" s="4">
        <v>0.11</v>
      </c>
      <c r="H85" s="4">
        <v>7.0000000000000007E-2</v>
      </c>
      <c r="I85" s="4">
        <v>0.15</v>
      </c>
    </row>
    <row r="86" spans="1:9" x14ac:dyDescent="0.4">
      <c r="A86" t="s">
        <v>36254</v>
      </c>
      <c r="B86" s="1" t="s">
        <v>36255</v>
      </c>
      <c r="C86" s="2">
        <v>46169.442986111098</v>
      </c>
      <c r="D86" s="1" t="s">
        <v>36256</v>
      </c>
      <c r="E86" s="1" t="s">
        <v>36004</v>
      </c>
      <c r="F86" s="2">
        <v>46116.500011574099</v>
      </c>
      <c r="G86" s="4">
        <v>0.24</v>
      </c>
      <c r="H86" s="4">
        <v>0.12</v>
      </c>
      <c r="I86" s="4">
        <v>7.0000000000000007E-2</v>
      </c>
    </row>
    <row r="87" spans="1:9" x14ac:dyDescent="0.4">
      <c r="A87" t="s">
        <v>36257</v>
      </c>
      <c r="B87" s="1" t="s">
        <v>36258</v>
      </c>
      <c r="C87" s="2">
        <v>46169.442986111098</v>
      </c>
      <c r="D87" s="1" t="s">
        <v>36259</v>
      </c>
      <c r="E87" s="1" t="s">
        <v>36004</v>
      </c>
      <c r="F87" s="2">
        <v>46116.541678240697</v>
      </c>
      <c r="G87" s="4">
        <v>0.17</v>
      </c>
      <c r="H87" s="4">
        <v>0.12</v>
      </c>
      <c r="I87" s="4">
        <v>0.08</v>
      </c>
    </row>
    <row r="88" spans="1:9" x14ac:dyDescent="0.4">
      <c r="A88" t="s">
        <v>36260</v>
      </c>
      <c r="B88" s="1" t="s">
        <v>36261</v>
      </c>
      <c r="C88" s="2">
        <v>46169.442986111098</v>
      </c>
      <c r="D88" s="1" t="s">
        <v>36262</v>
      </c>
      <c r="E88" s="1" t="s">
        <v>36004</v>
      </c>
      <c r="F88" s="2">
        <v>46116.583344907398</v>
      </c>
      <c r="G88" s="4">
        <v>0.04</v>
      </c>
      <c r="H88" s="4">
        <v>7.0000000000000007E-2</v>
      </c>
      <c r="I88" s="4">
        <v>0.03</v>
      </c>
    </row>
    <row r="89" spans="1:9" x14ac:dyDescent="0.4">
      <c r="A89" t="s">
        <v>36263</v>
      </c>
      <c r="B89" s="1" t="s">
        <v>36264</v>
      </c>
      <c r="C89" s="2">
        <v>46169.442997685197</v>
      </c>
      <c r="D89" s="1" t="s">
        <v>36265</v>
      </c>
      <c r="E89" s="1" t="s">
        <v>36004</v>
      </c>
      <c r="F89" s="2">
        <v>46116.625011574099</v>
      </c>
      <c r="G89" s="4">
        <v>0.06</v>
      </c>
      <c r="H89" s="4">
        <v>0.05</v>
      </c>
      <c r="I89" s="4">
        <v>0.03</v>
      </c>
    </row>
    <row r="90" spans="1:9" x14ac:dyDescent="0.4">
      <c r="A90" t="s">
        <v>36266</v>
      </c>
      <c r="B90" s="1" t="s">
        <v>36267</v>
      </c>
      <c r="C90" s="2">
        <v>46169.442997685197</v>
      </c>
      <c r="D90" s="1" t="s">
        <v>36268</v>
      </c>
      <c r="E90" s="1" t="s">
        <v>36004</v>
      </c>
      <c r="F90" s="2">
        <v>46116.666678240697</v>
      </c>
      <c r="G90" s="4">
        <v>0.14000000000000001</v>
      </c>
      <c r="H90" s="4">
        <v>0.13</v>
      </c>
      <c r="I90" s="4">
        <v>0.09</v>
      </c>
    </row>
    <row r="91" spans="1:9" x14ac:dyDescent="0.4">
      <c r="A91" t="s">
        <v>36269</v>
      </c>
      <c r="B91" s="1" t="s">
        <v>36270</v>
      </c>
      <c r="C91" s="2">
        <v>46169.442997685197</v>
      </c>
      <c r="D91" s="1" t="s">
        <v>36271</v>
      </c>
      <c r="E91" s="1" t="s">
        <v>36004</v>
      </c>
      <c r="F91" s="2">
        <v>46116.708344907398</v>
      </c>
      <c r="G91" s="4">
        <v>0.16</v>
      </c>
      <c r="H91" s="4">
        <v>0.14000000000000001</v>
      </c>
      <c r="I91" s="4">
        <v>0.06</v>
      </c>
    </row>
    <row r="92" spans="1:9" x14ac:dyDescent="0.4">
      <c r="A92" t="s">
        <v>36272</v>
      </c>
      <c r="B92" s="1" t="s">
        <v>36273</v>
      </c>
      <c r="C92" s="2">
        <v>46169.442997685197</v>
      </c>
      <c r="D92" s="1" t="s">
        <v>36274</v>
      </c>
      <c r="E92" s="1" t="s">
        <v>36004</v>
      </c>
      <c r="F92" s="2">
        <v>46116.750011574099</v>
      </c>
      <c r="G92" s="4">
        <v>0.13</v>
      </c>
      <c r="H92" s="4">
        <v>0.12</v>
      </c>
      <c r="I92" s="4">
        <v>0.03</v>
      </c>
    </row>
    <row r="93" spans="1:9" x14ac:dyDescent="0.4">
      <c r="A93" t="s">
        <v>36275</v>
      </c>
      <c r="B93" s="1" t="s">
        <v>36276</v>
      </c>
      <c r="C93" s="2">
        <v>46169.442997685197</v>
      </c>
      <c r="D93" s="1" t="s">
        <v>36277</v>
      </c>
      <c r="E93" s="1" t="s">
        <v>36004</v>
      </c>
      <c r="F93" s="2">
        <v>46116.791678240697</v>
      </c>
      <c r="G93" s="4">
        <v>0.14000000000000001</v>
      </c>
      <c r="H93" s="4">
        <v>0.13</v>
      </c>
      <c r="I93" s="4">
        <v>0.03</v>
      </c>
    </row>
    <row r="94" spans="1:9" x14ac:dyDescent="0.4">
      <c r="A94" t="s">
        <v>36278</v>
      </c>
      <c r="B94" s="1" t="s">
        <v>36279</v>
      </c>
      <c r="C94" s="2">
        <v>46169.442997685197</v>
      </c>
      <c r="D94" s="1" t="s">
        <v>36280</v>
      </c>
      <c r="E94" s="1" t="s">
        <v>36004</v>
      </c>
      <c r="F94" s="2">
        <v>46116.833344907398</v>
      </c>
      <c r="G94" s="4">
        <v>0.04</v>
      </c>
      <c r="H94" s="4">
        <v>7.0000000000000007E-2</v>
      </c>
      <c r="I94" s="4">
        <v>0.03</v>
      </c>
    </row>
    <row r="95" spans="1:9" x14ac:dyDescent="0.4">
      <c r="A95" t="s">
        <v>36281</v>
      </c>
      <c r="B95" s="1" t="s">
        <v>36282</v>
      </c>
      <c r="C95" s="2">
        <v>46169.442997685197</v>
      </c>
      <c r="D95" s="1" t="s">
        <v>36283</v>
      </c>
      <c r="E95" s="1" t="s">
        <v>36004</v>
      </c>
      <c r="F95" s="2">
        <v>46116.875011574099</v>
      </c>
      <c r="G95" s="4">
        <v>7.0000000000000007E-2</v>
      </c>
      <c r="H95" s="4">
        <v>0.13</v>
      </c>
      <c r="I95" s="4">
        <v>0.03</v>
      </c>
    </row>
    <row r="96" spans="1:9" x14ac:dyDescent="0.4">
      <c r="A96" t="s">
        <v>36284</v>
      </c>
      <c r="B96" s="1" t="s">
        <v>36285</v>
      </c>
      <c r="C96" s="2">
        <v>46169.442997685197</v>
      </c>
      <c r="D96" s="1" t="s">
        <v>36286</v>
      </c>
      <c r="E96" s="1" t="s">
        <v>36004</v>
      </c>
      <c r="F96" s="2">
        <v>46116.916678240697</v>
      </c>
      <c r="G96" s="4">
        <v>0.06</v>
      </c>
      <c r="H96" s="4">
        <v>0.08</v>
      </c>
      <c r="I96" s="4">
        <v>0.04</v>
      </c>
    </row>
    <row r="97" spans="1:9" x14ac:dyDescent="0.4">
      <c r="A97" t="s">
        <v>36287</v>
      </c>
      <c r="B97" s="1" t="s">
        <v>36288</v>
      </c>
      <c r="C97" s="2">
        <v>46169.442997685197</v>
      </c>
      <c r="D97" s="1" t="s">
        <v>36289</v>
      </c>
      <c r="E97" s="1" t="s">
        <v>36004</v>
      </c>
      <c r="F97" s="2">
        <v>46116.958344907398</v>
      </c>
      <c r="G97" s="4">
        <v>0.11</v>
      </c>
      <c r="H97" s="4">
        <v>0.13</v>
      </c>
      <c r="I97" s="4">
        <v>0.03</v>
      </c>
    </row>
    <row r="98" spans="1:9" x14ac:dyDescent="0.4">
      <c r="A98" t="s">
        <v>36290</v>
      </c>
      <c r="B98" s="1" t="s">
        <v>36291</v>
      </c>
      <c r="C98" s="2">
        <v>46169.442997685197</v>
      </c>
      <c r="D98" s="1" t="s">
        <v>36292</v>
      </c>
      <c r="E98" s="1" t="s">
        <v>36004</v>
      </c>
      <c r="F98" s="2">
        <v>46117.000011574099</v>
      </c>
      <c r="G98" s="4">
        <v>0.11</v>
      </c>
      <c r="H98" s="4">
        <v>0.1</v>
      </c>
      <c r="I98" s="4">
        <v>0.03</v>
      </c>
    </row>
    <row r="99" spans="1:9" x14ac:dyDescent="0.4">
      <c r="A99" t="s">
        <v>36293</v>
      </c>
      <c r="B99" s="1" t="s">
        <v>36294</v>
      </c>
      <c r="C99" s="2">
        <v>46169.442997685197</v>
      </c>
      <c r="D99" s="1" t="s">
        <v>36295</v>
      </c>
      <c r="E99" s="1" t="s">
        <v>36004</v>
      </c>
      <c r="F99" s="2">
        <v>46117.041678240697</v>
      </c>
      <c r="G99" s="4">
        <v>0.08</v>
      </c>
      <c r="H99" s="4">
        <v>0.08</v>
      </c>
      <c r="I99" s="4">
        <v>0.03</v>
      </c>
    </row>
    <row r="100" spans="1:9" x14ac:dyDescent="0.4">
      <c r="A100" t="s">
        <v>36296</v>
      </c>
      <c r="B100" s="1" t="s">
        <v>36297</v>
      </c>
      <c r="C100" s="2">
        <v>46169.442997685197</v>
      </c>
      <c r="D100" s="1" t="s">
        <v>36298</v>
      </c>
      <c r="E100" s="1" t="s">
        <v>36004</v>
      </c>
      <c r="F100" s="2">
        <v>46117.083344907398</v>
      </c>
      <c r="G100" s="4">
        <v>7.0000000000000007E-2</v>
      </c>
      <c r="H100" s="4">
        <v>0.08</v>
      </c>
      <c r="I100" s="4">
        <v>0.04</v>
      </c>
    </row>
    <row r="101" spans="1:9" x14ac:dyDescent="0.4">
      <c r="A101" t="s">
        <v>36299</v>
      </c>
      <c r="B101" s="1" t="s">
        <v>36300</v>
      </c>
      <c r="C101" s="2">
        <v>46169.442997685197</v>
      </c>
      <c r="D101" s="1" t="s">
        <v>36301</v>
      </c>
      <c r="E101" s="1" t="s">
        <v>36004</v>
      </c>
      <c r="F101" s="2">
        <v>46117.125011574099</v>
      </c>
      <c r="G101" s="4">
        <v>0.04</v>
      </c>
      <c r="H101" s="4">
        <v>0.03</v>
      </c>
      <c r="I101" s="4">
        <v>0.02</v>
      </c>
    </row>
    <row r="102" spans="1:9" x14ac:dyDescent="0.4">
      <c r="A102" t="s">
        <v>36302</v>
      </c>
      <c r="B102" s="1" t="s">
        <v>36303</v>
      </c>
      <c r="C102" s="2">
        <v>46169.442997685197</v>
      </c>
      <c r="D102" s="1" t="s">
        <v>36304</v>
      </c>
      <c r="E102" s="1" t="s">
        <v>36004</v>
      </c>
      <c r="F102" s="2">
        <v>46117.166678240697</v>
      </c>
      <c r="G102" s="4">
        <v>0.02</v>
      </c>
      <c r="H102" s="4">
        <v>0.02</v>
      </c>
      <c r="I102" s="4">
        <v>0.02</v>
      </c>
    </row>
    <row r="103" spans="1:9" x14ac:dyDescent="0.4">
      <c r="A103" t="s">
        <v>36305</v>
      </c>
      <c r="B103" s="1" t="s">
        <v>36306</v>
      </c>
      <c r="C103" s="2">
        <v>46169.442997685197</v>
      </c>
      <c r="D103" s="1" t="s">
        <v>36307</v>
      </c>
      <c r="E103" s="1" t="s">
        <v>36004</v>
      </c>
      <c r="F103" s="2">
        <v>46117.208344907398</v>
      </c>
      <c r="G103" s="4">
        <v>0.03</v>
      </c>
      <c r="H103" s="4">
        <v>0.02</v>
      </c>
      <c r="I103" s="4">
        <v>0.02</v>
      </c>
    </row>
    <row r="104" spans="1:9" x14ac:dyDescent="0.4">
      <c r="A104" t="s">
        <v>36308</v>
      </c>
      <c r="B104" s="1" t="s">
        <v>36309</v>
      </c>
      <c r="C104" s="2">
        <v>46169.442997685197</v>
      </c>
      <c r="D104" s="1" t="s">
        <v>36310</v>
      </c>
      <c r="E104" s="1" t="s">
        <v>36004</v>
      </c>
      <c r="F104" s="2">
        <v>46117.250011574099</v>
      </c>
      <c r="G104" s="4">
        <v>0.03</v>
      </c>
      <c r="H104" s="4">
        <v>0.02</v>
      </c>
      <c r="I104" s="4">
        <v>0.02</v>
      </c>
    </row>
    <row r="105" spans="1:9" x14ac:dyDescent="0.4">
      <c r="A105" t="s">
        <v>36311</v>
      </c>
      <c r="B105" s="1" t="s">
        <v>36312</v>
      </c>
      <c r="C105" s="2">
        <v>46169.442997685197</v>
      </c>
      <c r="D105" s="1" t="s">
        <v>36313</v>
      </c>
      <c r="E105" s="1" t="s">
        <v>36004</v>
      </c>
      <c r="F105" s="2">
        <v>46117.291678240697</v>
      </c>
      <c r="G105" s="4">
        <v>0.04</v>
      </c>
      <c r="H105" s="4">
        <v>0.02</v>
      </c>
      <c r="I105" s="4">
        <v>0.03</v>
      </c>
    </row>
    <row r="106" spans="1:9" x14ac:dyDescent="0.4">
      <c r="A106" t="s">
        <v>36314</v>
      </c>
      <c r="B106" s="1" t="s">
        <v>36315</v>
      </c>
      <c r="C106" s="2">
        <v>46169.443009259303</v>
      </c>
      <c r="D106" s="1" t="s">
        <v>36316</v>
      </c>
      <c r="E106" s="1" t="s">
        <v>36004</v>
      </c>
      <c r="F106" s="2">
        <v>46117.333344907398</v>
      </c>
      <c r="G106" s="4">
        <v>0.06</v>
      </c>
      <c r="H106" s="4">
        <v>0.03</v>
      </c>
      <c r="I106" s="4">
        <v>0.04</v>
      </c>
    </row>
    <row r="107" spans="1:9" x14ac:dyDescent="0.4">
      <c r="A107" t="s">
        <v>36317</v>
      </c>
      <c r="B107" s="1" t="s">
        <v>36318</v>
      </c>
      <c r="C107" s="2">
        <v>46169.443009259303</v>
      </c>
      <c r="D107" s="1" t="s">
        <v>36319</v>
      </c>
      <c r="E107" s="1" t="s">
        <v>36004</v>
      </c>
      <c r="F107" s="2">
        <v>46117.375011574099</v>
      </c>
      <c r="G107" s="4">
        <v>0.1</v>
      </c>
      <c r="H107" s="4">
        <v>0.08</v>
      </c>
      <c r="I107" s="4">
        <v>0.05</v>
      </c>
    </row>
    <row r="108" spans="1:9" x14ac:dyDescent="0.4">
      <c r="A108" t="s">
        <v>36320</v>
      </c>
      <c r="B108" s="1" t="s">
        <v>36321</v>
      </c>
      <c r="C108" s="2">
        <v>46169.443009259303</v>
      </c>
      <c r="D108" s="1" t="s">
        <v>36322</v>
      </c>
      <c r="E108" s="1" t="s">
        <v>36004</v>
      </c>
      <c r="F108" s="2">
        <v>46117.416678240697</v>
      </c>
      <c r="G108" s="4">
        <v>0.08</v>
      </c>
      <c r="H108" s="4">
        <v>0.05</v>
      </c>
      <c r="I108" s="4">
        <v>0.03</v>
      </c>
    </row>
    <row r="109" spans="1:9" x14ac:dyDescent="0.4">
      <c r="A109" t="s">
        <v>36323</v>
      </c>
      <c r="B109" s="1" t="s">
        <v>36324</v>
      </c>
      <c r="C109" s="2">
        <v>46169.443009259303</v>
      </c>
      <c r="D109" s="1" t="s">
        <v>36325</v>
      </c>
      <c r="E109" s="1" t="s">
        <v>36004</v>
      </c>
      <c r="F109" s="2">
        <v>46117.458344907398</v>
      </c>
      <c r="G109" s="4">
        <v>0.04</v>
      </c>
      <c r="H109" s="4">
        <v>0.04</v>
      </c>
      <c r="I109" s="4">
        <v>0.04</v>
      </c>
    </row>
    <row r="110" spans="1:9" x14ac:dyDescent="0.4">
      <c r="A110" t="s">
        <v>36326</v>
      </c>
      <c r="B110" s="1" t="s">
        <v>36327</v>
      </c>
      <c r="C110" s="2">
        <v>46169.443009259303</v>
      </c>
      <c r="D110" s="1" t="s">
        <v>36328</v>
      </c>
      <c r="E110" s="1" t="s">
        <v>36004</v>
      </c>
      <c r="F110" s="2">
        <v>46117.500011574099</v>
      </c>
      <c r="G110" s="4">
        <v>7.0000000000000007E-2</v>
      </c>
      <c r="H110" s="4">
        <v>0.04</v>
      </c>
      <c r="I110" s="4">
        <v>0.04</v>
      </c>
    </row>
    <row r="111" spans="1:9" x14ac:dyDescent="0.4">
      <c r="A111" t="s">
        <v>36329</v>
      </c>
      <c r="B111" s="1" t="s">
        <v>36330</v>
      </c>
      <c r="C111" s="2">
        <v>46169.443009259303</v>
      </c>
      <c r="D111" s="1" t="s">
        <v>36331</v>
      </c>
      <c r="E111" s="1" t="s">
        <v>36004</v>
      </c>
      <c r="F111" s="2">
        <v>46117.541678240697</v>
      </c>
      <c r="G111" s="4">
        <v>0.09</v>
      </c>
      <c r="H111" s="4">
        <v>0.08</v>
      </c>
      <c r="I111" s="4">
        <v>0.08</v>
      </c>
    </row>
    <row r="112" spans="1:9" x14ac:dyDescent="0.4">
      <c r="A112" t="s">
        <v>36332</v>
      </c>
      <c r="B112" s="1" t="s">
        <v>36333</v>
      </c>
      <c r="C112" s="2">
        <v>46169.443009259303</v>
      </c>
      <c r="D112" s="1" t="s">
        <v>36334</v>
      </c>
      <c r="E112" s="1" t="s">
        <v>36004</v>
      </c>
      <c r="F112" s="2">
        <v>46117.583344907398</v>
      </c>
      <c r="G112" s="4">
        <v>0.05</v>
      </c>
      <c r="H112" s="4">
        <v>0.05</v>
      </c>
      <c r="I112" s="4">
        <v>0.03</v>
      </c>
    </row>
    <row r="113" spans="1:9" x14ac:dyDescent="0.4">
      <c r="A113" t="s">
        <v>36335</v>
      </c>
      <c r="B113" s="1" t="s">
        <v>36336</v>
      </c>
      <c r="C113" s="2">
        <v>46169.443009259303</v>
      </c>
      <c r="D113" s="1" t="s">
        <v>36337</v>
      </c>
      <c r="E113" s="1" t="s">
        <v>36004</v>
      </c>
      <c r="F113" s="2">
        <v>46117.625011574099</v>
      </c>
      <c r="G113" s="4">
        <v>0.12</v>
      </c>
      <c r="H113" s="4">
        <v>0.09</v>
      </c>
      <c r="I113" s="4">
        <v>0.03</v>
      </c>
    </row>
    <row r="114" spans="1:9" x14ac:dyDescent="0.4">
      <c r="A114" t="s">
        <v>36338</v>
      </c>
      <c r="B114" s="1" t="s">
        <v>36339</v>
      </c>
      <c r="C114" s="2">
        <v>46169.443009259303</v>
      </c>
      <c r="D114" s="1" t="s">
        <v>36340</v>
      </c>
      <c r="E114" s="1" t="s">
        <v>36004</v>
      </c>
      <c r="F114" s="2">
        <v>46117.666678240697</v>
      </c>
      <c r="G114" s="4">
        <v>0.04</v>
      </c>
      <c r="H114" s="4">
        <v>0.05</v>
      </c>
      <c r="I114" s="4">
        <v>0.03</v>
      </c>
    </row>
    <row r="115" spans="1:9" x14ac:dyDescent="0.4">
      <c r="A115" t="s">
        <v>36341</v>
      </c>
      <c r="B115" s="1" t="s">
        <v>36342</v>
      </c>
      <c r="C115" s="2">
        <v>46169.443009259303</v>
      </c>
      <c r="D115" s="1" t="s">
        <v>36343</v>
      </c>
      <c r="E115" s="1" t="s">
        <v>36004</v>
      </c>
      <c r="F115" s="2">
        <v>46117.708344907398</v>
      </c>
      <c r="G115" s="4">
        <v>0.13</v>
      </c>
      <c r="H115" s="4">
        <v>0.12</v>
      </c>
      <c r="I115" s="4">
        <v>0.03</v>
      </c>
    </row>
    <row r="116" spans="1:9" x14ac:dyDescent="0.4">
      <c r="A116" t="s">
        <v>36344</v>
      </c>
      <c r="B116" s="1" t="s">
        <v>36345</v>
      </c>
      <c r="C116" s="2">
        <v>46169.443009259303</v>
      </c>
      <c r="D116" s="1" t="s">
        <v>36346</v>
      </c>
      <c r="E116" s="1" t="s">
        <v>36004</v>
      </c>
      <c r="F116" s="2">
        <v>46117.750011574099</v>
      </c>
      <c r="G116" s="4">
        <v>0.04</v>
      </c>
      <c r="H116" s="4">
        <v>0.03</v>
      </c>
      <c r="I116" s="4">
        <v>0.03</v>
      </c>
    </row>
    <row r="117" spans="1:9" x14ac:dyDescent="0.4">
      <c r="A117" t="s">
        <v>36347</v>
      </c>
      <c r="B117" s="1" t="s">
        <v>36348</v>
      </c>
      <c r="C117" s="2">
        <v>46169.443009259303</v>
      </c>
      <c r="D117" s="1" t="s">
        <v>36349</v>
      </c>
      <c r="E117" s="1" t="s">
        <v>36004</v>
      </c>
      <c r="F117" s="2">
        <v>46117.791678240697</v>
      </c>
      <c r="G117" s="4">
        <v>0.03</v>
      </c>
      <c r="H117" s="4">
        <v>0.02</v>
      </c>
      <c r="I117" s="4">
        <v>0.03</v>
      </c>
    </row>
    <row r="118" spans="1:9" x14ac:dyDescent="0.4">
      <c r="A118" t="s">
        <v>36350</v>
      </c>
      <c r="B118" s="1" t="s">
        <v>36351</v>
      </c>
      <c r="C118" s="2">
        <v>46169.443009259303</v>
      </c>
      <c r="D118" s="1" t="s">
        <v>36352</v>
      </c>
      <c r="E118" s="1" t="s">
        <v>36004</v>
      </c>
      <c r="F118" s="2">
        <v>46117.833344907398</v>
      </c>
      <c r="G118" s="4">
        <v>0.09</v>
      </c>
      <c r="H118" s="4">
        <v>7.0000000000000007E-2</v>
      </c>
      <c r="I118" s="4">
        <v>0.03</v>
      </c>
    </row>
    <row r="119" spans="1:9" x14ac:dyDescent="0.4">
      <c r="A119" t="s">
        <v>36353</v>
      </c>
      <c r="B119" s="1" t="s">
        <v>36354</v>
      </c>
      <c r="C119" s="2">
        <v>46169.443009259303</v>
      </c>
      <c r="D119" s="1" t="s">
        <v>36355</v>
      </c>
      <c r="E119" s="1" t="s">
        <v>36004</v>
      </c>
      <c r="F119" s="2">
        <v>46117.875011574099</v>
      </c>
      <c r="G119" s="4">
        <v>0.12</v>
      </c>
      <c r="H119" s="4">
        <v>0.09</v>
      </c>
      <c r="I119" s="4">
        <v>0.03</v>
      </c>
    </row>
    <row r="120" spans="1:9" x14ac:dyDescent="0.4">
      <c r="A120" t="s">
        <v>36356</v>
      </c>
      <c r="B120" s="1" t="s">
        <v>36357</v>
      </c>
      <c r="C120" s="2">
        <v>46169.443009259303</v>
      </c>
      <c r="D120" s="1" t="s">
        <v>36358</v>
      </c>
      <c r="E120" s="1" t="s">
        <v>36004</v>
      </c>
      <c r="F120" s="2">
        <v>46117.916678240697</v>
      </c>
      <c r="G120" s="4">
        <v>0.04</v>
      </c>
      <c r="H120" s="4">
        <v>0.03</v>
      </c>
      <c r="I120" s="4">
        <v>0.02</v>
      </c>
    </row>
    <row r="121" spans="1:9" x14ac:dyDescent="0.4">
      <c r="A121" t="s">
        <v>36359</v>
      </c>
      <c r="B121" s="1" t="s">
        <v>36360</v>
      </c>
      <c r="C121" s="2">
        <v>46169.443009259303</v>
      </c>
      <c r="D121" s="1" t="s">
        <v>36361</v>
      </c>
      <c r="E121" s="1" t="s">
        <v>36004</v>
      </c>
      <c r="F121" s="2">
        <v>46117.958344907398</v>
      </c>
      <c r="G121" s="4">
        <v>0.03</v>
      </c>
      <c r="H121" s="4">
        <v>0.04</v>
      </c>
      <c r="I121" s="4">
        <v>0.03</v>
      </c>
    </row>
    <row r="122" spans="1:9" x14ac:dyDescent="0.4">
      <c r="A122" t="s">
        <v>36362</v>
      </c>
      <c r="B122" s="1" t="s">
        <v>36363</v>
      </c>
      <c r="C122" s="2">
        <v>46169.443009259303</v>
      </c>
      <c r="D122" s="1" t="s">
        <v>36364</v>
      </c>
      <c r="E122" s="1" t="s">
        <v>36004</v>
      </c>
      <c r="F122" s="2">
        <v>46118.000011574099</v>
      </c>
      <c r="G122" s="4">
        <v>0.03</v>
      </c>
      <c r="H122" s="4">
        <v>0.02</v>
      </c>
      <c r="I122" s="4">
        <v>0.03</v>
      </c>
    </row>
    <row r="123" spans="1:9" x14ac:dyDescent="0.4">
      <c r="A123" t="s">
        <v>36365</v>
      </c>
      <c r="B123" s="1" t="s">
        <v>36366</v>
      </c>
      <c r="C123" s="2">
        <v>46169.443009259303</v>
      </c>
      <c r="D123" s="1" t="s">
        <v>36367</v>
      </c>
      <c r="E123" s="1" t="s">
        <v>36004</v>
      </c>
      <c r="F123" s="2">
        <v>46118.041678240697</v>
      </c>
      <c r="G123" s="4">
        <v>0.02</v>
      </c>
      <c r="H123" s="4">
        <v>0.02</v>
      </c>
      <c r="I123" s="4">
        <v>0.02</v>
      </c>
    </row>
    <row r="124" spans="1:9" x14ac:dyDescent="0.4">
      <c r="A124" t="s">
        <v>36368</v>
      </c>
      <c r="B124" s="1" t="s">
        <v>36369</v>
      </c>
      <c r="C124" s="2">
        <v>46169.443009259303</v>
      </c>
      <c r="D124" s="1" t="s">
        <v>36370</v>
      </c>
      <c r="E124" s="1" t="s">
        <v>36004</v>
      </c>
      <c r="F124" s="2">
        <v>46118.083344907398</v>
      </c>
      <c r="G124" s="4">
        <v>0.04</v>
      </c>
      <c r="H124" s="4">
        <v>0.05</v>
      </c>
      <c r="I124" s="4">
        <v>0.05</v>
      </c>
    </row>
    <row r="125" spans="1:9" x14ac:dyDescent="0.4">
      <c r="A125" t="s">
        <v>36371</v>
      </c>
      <c r="B125" s="1" t="s">
        <v>36372</v>
      </c>
      <c r="C125" s="2">
        <v>46169.443009259303</v>
      </c>
      <c r="D125" s="1" t="s">
        <v>36373</v>
      </c>
      <c r="E125" s="1" t="s">
        <v>36004</v>
      </c>
      <c r="F125" s="2">
        <v>46118.125011574099</v>
      </c>
      <c r="G125" s="4">
        <v>0.03</v>
      </c>
      <c r="H125" s="4">
        <v>0.18</v>
      </c>
      <c r="I125" s="4">
        <v>0.03</v>
      </c>
    </row>
    <row r="126" spans="1:9" x14ac:dyDescent="0.4">
      <c r="A126" t="s">
        <v>36374</v>
      </c>
      <c r="B126" s="1" t="s">
        <v>36375</v>
      </c>
      <c r="C126" s="2">
        <v>46169.443009259303</v>
      </c>
      <c r="D126" s="1" t="s">
        <v>36376</v>
      </c>
      <c r="E126" s="1" t="s">
        <v>36004</v>
      </c>
      <c r="F126" s="2">
        <v>46118.166678240697</v>
      </c>
      <c r="G126" s="4">
        <v>0.03</v>
      </c>
      <c r="H126" s="4">
        <v>0.18</v>
      </c>
      <c r="I126" s="4">
        <v>0.03</v>
      </c>
    </row>
    <row r="127" spans="1:9" x14ac:dyDescent="0.4">
      <c r="A127" t="s">
        <v>36377</v>
      </c>
      <c r="B127" s="1" t="s">
        <v>36378</v>
      </c>
      <c r="C127" s="2">
        <v>46169.443009259303</v>
      </c>
      <c r="D127" s="1" t="s">
        <v>36379</v>
      </c>
      <c r="E127" s="1" t="s">
        <v>36004</v>
      </c>
      <c r="F127" s="2">
        <v>46118.208344907398</v>
      </c>
      <c r="G127" s="4">
        <v>0.02</v>
      </c>
      <c r="H127" s="4">
        <v>0.02</v>
      </c>
      <c r="I127" s="4">
        <v>0.04</v>
      </c>
    </row>
    <row r="128" spans="1:9" x14ac:dyDescent="0.4">
      <c r="A128" t="s">
        <v>36380</v>
      </c>
      <c r="B128" s="1" t="s">
        <v>36381</v>
      </c>
      <c r="C128" s="2">
        <v>46169.443009259303</v>
      </c>
      <c r="D128" s="1" t="s">
        <v>36382</v>
      </c>
      <c r="E128" s="1" t="s">
        <v>36004</v>
      </c>
      <c r="F128" s="2">
        <v>46118.250011574099</v>
      </c>
      <c r="G128" s="4">
        <v>0.04</v>
      </c>
      <c r="H128" s="4">
        <v>0.04</v>
      </c>
      <c r="I128" s="4">
        <v>0.03</v>
      </c>
    </row>
    <row r="129" spans="1:9" x14ac:dyDescent="0.4">
      <c r="A129" t="s">
        <v>36383</v>
      </c>
      <c r="B129" s="1" t="s">
        <v>36384</v>
      </c>
      <c r="C129" s="2">
        <v>46169.4430208333</v>
      </c>
      <c r="D129" s="1" t="s">
        <v>36385</v>
      </c>
      <c r="E129" s="1" t="s">
        <v>36004</v>
      </c>
      <c r="F129" s="2">
        <v>46118.291678240697</v>
      </c>
      <c r="G129" s="4">
        <v>0.03</v>
      </c>
      <c r="H129" s="4">
        <v>0.05</v>
      </c>
      <c r="I129" s="4">
        <v>0.03</v>
      </c>
    </row>
    <row r="130" spans="1:9" x14ac:dyDescent="0.4">
      <c r="A130" t="s">
        <v>36386</v>
      </c>
      <c r="B130" s="1" t="s">
        <v>36387</v>
      </c>
      <c r="C130" s="2">
        <v>46169.4430208333</v>
      </c>
      <c r="D130" s="1" t="s">
        <v>36388</v>
      </c>
      <c r="E130" s="1" t="s">
        <v>36004</v>
      </c>
      <c r="F130" s="2">
        <v>46118.333344907398</v>
      </c>
      <c r="G130" s="4">
        <v>0.09</v>
      </c>
      <c r="H130" s="4">
        <v>0.05</v>
      </c>
      <c r="I130" s="4">
        <v>7.0000000000000007E-2</v>
      </c>
    </row>
    <row r="131" spans="1:9" x14ac:dyDescent="0.4">
      <c r="A131" t="s">
        <v>36389</v>
      </c>
      <c r="B131" s="1" t="s">
        <v>36390</v>
      </c>
      <c r="C131" s="2">
        <v>46169.4430208333</v>
      </c>
      <c r="D131" s="1" t="s">
        <v>36391</v>
      </c>
      <c r="E131" s="1" t="s">
        <v>36004</v>
      </c>
      <c r="F131" s="2">
        <v>46118.375011574099</v>
      </c>
      <c r="G131" s="4">
        <v>0.03</v>
      </c>
      <c r="H131" s="4">
        <v>0.03</v>
      </c>
      <c r="I131" s="4">
        <v>0.03</v>
      </c>
    </row>
    <row r="132" spans="1:9" x14ac:dyDescent="0.4">
      <c r="A132" t="s">
        <v>36392</v>
      </c>
      <c r="B132" s="1" t="s">
        <v>36393</v>
      </c>
      <c r="C132" s="2">
        <v>46169.4430208333</v>
      </c>
      <c r="D132" s="1" t="s">
        <v>36394</v>
      </c>
      <c r="E132" s="1" t="s">
        <v>36004</v>
      </c>
      <c r="F132" s="2">
        <v>46118.416678240697</v>
      </c>
      <c r="G132" s="4">
        <v>0.03</v>
      </c>
      <c r="H132" s="4">
        <v>0.03</v>
      </c>
      <c r="I132" s="4">
        <v>0.03</v>
      </c>
    </row>
    <row r="133" spans="1:9" x14ac:dyDescent="0.4">
      <c r="A133" t="s">
        <v>36395</v>
      </c>
      <c r="B133" s="1" t="s">
        <v>36396</v>
      </c>
      <c r="C133" s="2">
        <v>46169.4430208333</v>
      </c>
      <c r="D133" s="1" t="s">
        <v>36397</v>
      </c>
      <c r="E133" s="1" t="s">
        <v>36004</v>
      </c>
      <c r="F133" s="2">
        <v>46118.458344907398</v>
      </c>
      <c r="G133" s="4">
        <v>0.03</v>
      </c>
      <c r="H133" s="4">
        <v>0.02</v>
      </c>
      <c r="I133" s="4">
        <v>0.03</v>
      </c>
    </row>
    <row r="134" spans="1:9" x14ac:dyDescent="0.4">
      <c r="A134" t="s">
        <v>36398</v>
      </c>
      <c r="B134" s="1" t="s">
        <v>36399</v>
      </c>
      <c r="C134" s="2">
        <v>46169.4430208333</v>
      </c>
      <c r="D134" s="1" t="s">
        <v>36400</v>
      </c>
      <c r="E134" s="1" t="s">
        <v>36004</v>
      </c>
      <c r="F134" s="2">
        <v>46118.500011574099</v>
      </c>
      <c r="G134" s="4">
        <v>0.08</v>
      </c>
      <c r="H134" s="4">
        <v>7.0000000000000007E-2</v>
      </c>
      <c r="I134" s="4">
        <v>0.04</v>
      </c>
    </row>
    <row r="135" spans="1:9" x14ac:dyDescent="0.4">
      <c r="A135" t="s">
        <v>36401</v>
      </c>
      <c r="B135" s="1" t="s">
        <v>36402</v>
      </c>
      <c r="C135" s="2">
        <v>46169.4430208333</v>
      </c>
      <c r="D135" s="1" t="s">
        <v>36403</v>
      </c>
      <c r="E135" s="1" t="s">
        <v>36004</v>
      </c>
      <c r="F135" s="2">
        <v>46118.541678240697</v>
      </c>
      <c r="G135" s="4">
        <v>0.08</v>
      </c>
      <c r="H135" s="4">
        <v>7.0000000000000007E-2</v>
      </c>
      <c r="I135" s="4">
        <v>0.04</v>
      </c>
    </row>
    <row r="136" spans="1:9" x14ac:dyDescent="0.4">
      <c r="A136" t="s">
        <v>36404</v>
      </c>
      <c r="B136" s="1" t="s">
        <v>36405</v>
      </c>
      <c r="C136" s="2">
        <v>46169.4430208333</v>
      </c>
      <c r="D136" s="1" t="s">
        <v>36406</v>
      </c>
      <c r="E136" s="1" t="s">
        <v>36004</v>
      </c>
      <c r="F136" s="2">
        <v>46118.583344907398</v>
      </c>
      <c r="G136" s="4">
        <v>0.09</v>
      </c>
      <c r="H136" s="4">
        <v>7.0000000000000007E-2</v>
      </c>
      <c r="I136" s="4">
        <v>0.13</v>
      </c>
    </row>
    <row r="137" spans="1:9" x14ac:dyDescent="0.4">
      <c r="A137" t="s">
        <v>36407</v>
      </c>
      <c r="B137" s="1" t="s">
        <v>36408</v>
      </c>
      <c r="C137" s="2">
        <v>46169.4430208333</v>
      </c>
      <c r="D137" s="1" t="s">
        <v>36409</v>
      </c>
      <c r="E137" s="1" t="s">
        <v>36004</v>
      </c>
      <c r="F137" s="2">
        <v>46118.625011574099</v>
      </c>
      <c r="G137" s="4">
        <v>0.03</v>
      </c>
      <c r="H137" s="4">
        <v>0.03</v>
      </c>
      <c r="I137" s="4">
        <v>0.03</v>
      </c>
    </row>
    <row r="138" spans="1:9" x14ac:dyDescent="0.4">
      <c r="A138" t="s">
        <v>36410</v>
      </c>
      <c r="B138" s="1" t="s">
        <v>36411</v>
      </c>
      <c r="C138" s="2">
        <v>46169.4430208333</v>
      </c>
      <c r="D138" s="1" t="s">
        <v>36412</v>
      </c>
      <c r="E138" s="1" t="s">
        <v>36004</v>
      </c>
      <c r="F138" s="2">
        <v>46118.666678240697</v>
      </c>
      <c r="G138" s="4">
        <v>0.15</v>
      </c>
      <c r="H138" s="4">
        <v>0.13</v>
      </c>
      <c r="I138" s="4">
        <v>0.03</v>
      </c>
    </row>
    <row r="139" spans="1:9" x14ac:dyDescent="0.4">
      <c r="A139" t="s">
        <v>36413</v>
      </c>
      <c r="B139" s="1" t="s">
        <v>36414</v>
      </c>
      <c r="C139" s="2">
        <v>46169.4430208333</v>
      </c>
      <c r="D139" s="1" t="s">
        <v>36415</v>
      </c>
      <c r="E139" s="1" t="s">
        <v>36004</v>
      </c>
      <c r="F139" s="2">
        <v>46118.708344907398</v>
      </c>
      <c r="G139" s="4">
        <v>0.13</v>
      </c>
      <c r="H139" s="4">
        <v>0.02</v>
      </c>
      <c r="I139" s="4">
        <v>7.0000000000000007E-2</v>
      </c>
    </row>
    <row r="140" spans="1:9" x14ac:dyDescent="0.4">
      <c r="A140" t="s">
        <v>36416</v>
      </c>
      <c r="B140" s="1" t="s">
        <v>36417</v>
      </c>
      <c r="C140" s="2">
        <v>46169.4430208333</v>
      </c>
      <c r="D140" s="1" t="s">
        <v>36418</v>
      </c>
      <c r="E140" s="1" t="s">
        <v>36004</v>
      </c>
      <c r="F140" s="2">
        <v>46118.750011574099</v>
      </c>
      <c r="G140" s="4">
        <v>0.08</v>
      </c>
      <c r="H140" s="4">
        <v>0.04</v>
      </c>
      <c r="I140" s="4">
        <v>0.04</v>
      </c>
    </row>
    <row r="141" spans="1:9" x14ac:dyDescent="0.4">
      <c r="A141" t="s">
        <v>36419</v>
      </c>
      <c r="B141" s="1" t="s">
        <v>36420</v>
      </c>
      <c r="C141" s="2">
        <v>46169.4430208333</v>
      </c>
      <c r="D141" s="1" t="s">
        <v>36421</v>
      </c>
      <c r="E141" s="1" t="s">
        <v>36004</v>
      </c>
      <c r="F141" s="2">
        <v>46118.791678240697</v>
      </c>
      <c r="G141" s="4">
        <v>0.04</v>
      </c>
      <c r="H141" s="4">
        <v>0.03</v>
      </c>
      <c r="I141" s="4">
        <v>0.04</v>
      </c>
    </row>
    <row r="142" spans="1:9" x14ac:dyDescent="0.4">
      <c r="A142" t="s">
        <v>36422</v>
      </c>
      <c r="B142" s="1" t="s">
        <v>36423</v>
      </c>
      <c r="C142" s="2">
        <v>46169.4430208333</v>
      </c>
      <c r="D142" s="1" t="s">
        <v>36424</v>
      </c>
      <c r="E142" s="1" t="s">
        <v>36004</v>
      </c>
      <c r="F142" s="2">
        <v>46118.833344907398</v>
      </c>
      <c r="G142" s="4">
        <v>0.03</v>
      </c>
      <c r="H142" s="4">
        <v>0.02</v>
      </c>
      <c r="I142" s="4">
        <v>0.03</v>
      </c>
    </row>
    <row r="143" spans="1:9" x14ac:dyDescent="0.4">
      <c r="A143" t="s">
        <v>36425</v>
      </c>
      <c r="B143" s="1" t="s">
        <v>36426</v>
      </c>
      <c r="C143" s="2">
        <v>46169.4430208333</v>
      </c>
      <c r="D143" s="1" t="s">
        <v>36427</v>
      </c>
      <c r="E143" s="1" t="s">
        <v>36004</v>
      </c>
      <c r="F143" s="2">
        <v>46118.875011574099</v>
      </c>
      <c r="G143" s="4">
        <v>0.03</v>
      </c>
      <c r="H143" s="4">
        <v>0.02</v>
      </c>
      <c r="I143" s="4">
        <v>0.03</v>
      </c>
    </row>
    <row r="144" spans="1:9" x14ac:dyDescent="0.4">
      <c r="A144" t="s">
        <v>36428</v>
      </c>
      <c r="B144" s="1" t="s">
        <v>36429</v>
      </c>
      <c r="C144" s="2">
        <v>46169.4430208333</v>
      </c>
      <c r="D144" s="1" t="s">
        <v>36430</v>
      </c>
      <c r="E144" s="1" t="s">
        <v>36004</v>
      </c>
      <c r="F144" s="2">
        <v>46118.916678240697</v>
      </c>
      <c r="G144" s="4">
        <v>0.04</v>
      </c>
      <c r="H144" s="4">
        <v>0.03</v>
      </c>
      <c r="I144" s="4">
        <v>7.0000000000000007E-2</v>
      </c>
    </row>
    <row r="145" spans="1:9" x14ac:dyDescent="0.4">
      <c r="A145" t="s">
        <v>36431</v>
      </c>
      <c r="B145" s="1" t="s">
        <v>36432</v>
      </c>
      <c r="C145" s="2">
        <v>46169.4430208333</v>
      </c>
      <c r="D145" s="1" t="s">
        <v>36433</v>
      </c>
      <c r="E145" s="1" t="s">
        <v>36004</v>
      </c>
      <c r="F145" s="2">
        <v>46118.958344907398</v>
      </c>
      <c r="G145" s="4">
        <v>0.06</v>
      </c>
      <c r="H145" s="4">
        <v>0.05</v>
      </c>
      <c r="I145" s="4">
        <v>0.03</v>
      </c>
    </row>
    <row r="146" spans="1:9" x14ac:dyDescent="0.4">
      <c r="A146" t="s">
        <v>36434</v>
      </c>
      <c r="B146" s="1" t="s">
        <v>36435</v>
      </c>
      <c r="C146" s="2">
        <v>46169.4430208333</v>
      </c>
      <c r="D146" s="1" t="s">
        <v>36436</v>
      </c>
      <c r="E146" s="1" t="s">
        <v>36004</v>
      </c>
      <c r="F146" s="2">
        <v>46119.000011574099</v>
      </c>
      <c r="G146" s="4">
        <v>0.03</v>
      </c>
      <c r="H146" s="4">
        <v>0.02</v>
      </c>
      <c r="I146" s="4">
        <v>0.03</v>
      </c>
    </row>
    <row r="147" spans="1:9" x14ac:dyDescent="0.4">
      <c r="A147" t="s">
        <v>36437</v>
      </c>
      <c r="B147" s="1" t="s">
        <v>36438</v>
      </c>
      <c r="C147" s="2">
        <v>46169.443032407398</v>
      </c>
      <c r="D147" s="1" t="s">
        <v>36439</v>
      </c>
      <c r="E147" s="1" t="s">
        <v>36004</v>
      </c>
      <c r="F147" s="2">
        <v>46119.041678240697</v>
      </c>
      <c r="G147" s="4">
        <v>0.03</v>
      </c>
      <c r="H147" s="4">
        <v>0.06</v>
      </c>
      <c r="I147" s="4">
        <v>0.02</v>
      </c>
    </row>
    <row r="148" spans="1:9" x14ac:dyDescent="0.4">
      <c r="A148" t="s">
        <v>36440</v>
      </c>
      <c r="B148" s="1" t="s">
        <v>36441</v>
      </c>
      <c r="C148" s="2">
        <v>46169.443032407398</v>
      </c>
      <c r="D148" s="1" t="s">
        <v>36442</v>
      </c>
      <c r="E148" s="1" t="s">
        <v>36004</v>
      </c>
      <c r="F148" s="2">
        <v>46119.083344907398</v>
      </c>
      <c r="G148" s="4">
        <v>0.05</v>
      </c>
      <c r="H148" s="4">
        <v>0.05</v>
      </c>
      <c r="I148" s="4">
        <v>0.02</v>
      </c>
    </row>
    <row r="149" spans="1:9" x14ac:dyDescent="0.4">
      <c r="A149" t="s">
        <v>36443</v>
      </c>
      <c r="B149" s="1" t="s">
        <v>36444</v>
      </c>
      <c r="C149" s="2">
        <v>46169.443032407398</v>
      </c>
      <c r="D149" s="1" t="s">
        <v>36445</v>
      </c>
      <c r="E149" s="1" t="s">
        <v>36004</v>
      </c>
      <c r="F149" s="2">
        <v>46119.125011574099</v>
      </c>
      <c r="G149" s="4">
        <v>0.03</v>
      </c>
      <c r="H149" s="4">
        <v>0.02</v>
      </c>
      <c r="I149" s="4">
        <v>0.77</v>
      </c>
    </row>
    <row r="150" spans="1:9" x14ac:dyDescent="0.4">
      <c r="A150" t="s">
        <v>36446</v>
      </c>
      <c r="B150" s="1" t="s">
        <v>36447</v>
      </c>
      <c r="C150" s="2">
        <v>46169.443032407398</v>
      </c>
      <c r="D150" s="1" t="s">
        <v>36448</v>
      </c>
      <c r="E150" s="1" t="s">
        <v>36004</v>
      </c>
      <c r="F150" s="2">
        <v>46119.166678240697</v>
      </c>
      <c r="G150" s="4">
        <v>0.03</v>
      </c>
      <c r="H150" s="4">
        <v>0.02</v>
      </c>
      <c r="I150" s="4">
        <v>0.02</v>
      </c>
    </row>
    <row r="151" spans="1:9" x14ac:dyDescent="0.4">
      <c r="A151" t="s">
        <v>36449</v>
      </c>
      <c r="B151" s="1" t="s">
        <v>36450</v>
      </c>
      <c r="C151" s="2">
        <v>46169.443032407398</v>
      </c>
      <c r="D151" s="1" t="s">
        <v>36451</v>
      </c>
      <c r="E151" s="1" t="s">
        <v>36004</v>
      </c>
      <c r="F151" s="2">
        <v>46119.208344907398</v>
      </c>
      <c r="G151" s="4">
        <v>0.03</v>
      </c>
      <c r="H151" s="4">
        <v>0.04</v>
      </c>
      <c r="I151" s="4">
        <v>0.03</v>
      </c>
    </row>
    <row r="152" spans="1:9" x14ac:dyDescent="0.4">
      <c r="A152" t="s">
        <v>36452</v>
      </c>
      <c r="B152" s="1" t="s">
        <v>36453</v>
      </c>
      <c r="C152" s="2">
        <v>46169.443032407398</v>
      </c>
      <c r="D152" s="1" t="s">
        <v>36454</v>
      </c>
      <c r="E152" s="1" t="s">
        <v>36004</v>
      </c>
      <c r="F152" s="2">
        <v>46119.250011574099</v>
      </c>
      <c r="G152" s="4">
        <v>0.05</v>
      </c>
      <c r="H152" s="4">
        <v>0.05</v>
      </c>
      <c r="I152" s="4">
        <v>0.03</v>
      </c>
    </row>
    <row r="153" spans="1:9" x14ac:dyDescent="0.4">
      <c r="A153" t="s">
        <v>36455</v>
      </c>
      <c r="B153" s="1" t="s">
        <v>36456</v>
      </c>
      <c r="C153" s="2">
        <v>46169.443032407398</v>
      </c>
      <c r="D153" s="1" t="s">
        <v>36457</v>
      </c>
      <c r="E153" s="1" t="s">
        <v>36004</v>
      </c>
      <c r="F153" s="2">
        <v>46119.291678240697</v>
      </c>
      <c r="G153" s="4">
        <v>0.05</v>
      </c>
      <c r="H153" s="4">
        <v>0.06</v>
      </c>
      <c r="I153" s="4">
        <v>0.05</v>
      </c>
    </row>
    <row r="154" spans="1:9" x14ac:dyDescent="0.4">
      <c r="A154" t="s">
        <v>36458</v>
      </c>
      <c r="B154" s="1" t="s">
        <v>36459</v>
      </c>
      <c r="C154" s="2">
        <v>46169.443032407398</v>
      </c>
      <c r="D154" s="1" t="s">
        <v>36460</v>
      </c>
      <c r="E154" s="1" t="s">
        <v>36004</v>
      </c>
      <c r="F154" s="2">
        <v>46119.333344907398</v>
      </c>
      <c r="G154" s="4">
        <v>0.36</v>
      </c>
      <c r="H154" s="4">
        <v>0.31</v>
      </c>
      <c r="I154" s="4">
        <v>0.54</v>
      </c>
    </row>
    <row r="155" spans="1:9" x14ac:dyDescent="0.4">
      <c r="A155" t="s">
        <v>36461</v>
      </c>
      <c r="B155" s="1" t="s">
        <v>36462</v>
      </c>
      <c r="C155" s="2">
        <v>46169.443032407398</v>
      </c>
      <c r="D155" s="1" t="s">
        <v>36463</v>
      </c>
      <c r="E155" s="1" t="s">
        <v>36004</v>
      </c>
      <c r="F155" s="2">
        <v>46119.375011574099</v>
      </c>
      <c r="G155" s="4">
        <v>0.08</v>
      </c>
      <c r="H155" s="4">
        <v>0.12</v>
      </c>
      <c r="I155" s="4">
        <v>0.1</v>
      </c>
    </row>
    <row r="156" spans="1:9" x14ac:dyDescent="0.4">
      <c r="A156" t="s">
        <v>36464</v>
      </c>
      <c r="B156" s="1" t="s">
        <v>36465</v>
      </c>
      <c r="C156" s="2">
        <v>46169.443032407398</v>
      </c>
      <c r="D156" s="1" t="s">
        <v>36466</v>
      </c>
      <c r="E156" s="1" t="s">
        <v>36004</v>
      </c>
      <c r="F156" s="2">
        <v>46119.416678240697</v>
      </c>
      <c r="G156" s="4">
        <v>0.05</v>
      </c>
      <c r="H156" s="4">
        <v>0.06</v>
      </c>
      <c r="I156" s="4">
        <v>0.06</v>
      </c>
    </row>
    <row r="157" spans="1:9" x14ac:dyDescent="0.4">
      <c r="A157" t="s">
        <v>36467</v>
      </c>
      <c r="B157" s="1" t="s">
        <v>36468</v>
      </c>
      <c r="C157" s="2">
        <v>46169.443032407398</v>
      </c>
      <c r="D157" s="1" t="s">
        <v>36469</v>
      </c>
      <c r="E157" s="1" t="s">
        <v>36004</v>
      </c>
      <c r="F157" s="2">
        <v>46119.458344907398</v>
      </c>
      <c r="G157" s="4">
        <v>0.06</v>
      </c>
      <c r="H157" s="4">
        <v>0.06</v>
      </c>
      <c r="I157" s="4">
        <v>0.06</v>
      </c>
    </row>
    <row r="158" spans="1:9" x14ac:dyDescent="0.4">
      <c r="A158" t="s">
        <v>36470</v>
      </c>
      <c r="B158" s="1" t="s">
        <v>36471</v>
      </c>
      <c r="C158" s="2">
        <v>46169.443032407398</v>
      </c>
      <c r="D158" s="1" t="s">
        <v>36472</v>
      </c>
      <c r="E158" s="1" t="s">
        <v>36004</v>
      </c>
      <c r="F158" s="2">
        <v>46119.500011574099</v>
      </c>
      <c r="G158" s="4">
        <v>0.37</v>
      </c>
      <c r="H158" s="4">
        <v>0.36</v>
      </c>
      <c r="I158" s="4">
        <v>0.5</v>
      </c>
    </row>
    <row r="159" spans="1:9" x14ac:dyDescent="0.4">
      <c r="A159" t="s">
        <v>36473</v>
      </c>
      <c r="B159" s="1" t="s">
        <v>36474</v>
      </c>
      <c r="C159" s="2">
        <v>46169.443032407398</v>
      </c>
      <c r="D159" s="1" t="s">
        <v>36475</v>
      </c>
      <c r="E159" s="1" t="s">
        <v>36004</v>
      </c>
      <c r="F159" s="2">
        <v>46119.541678240697</v>
      </c>
      <c r="G159" s="4">
        <v>0.11</v>
      </c>
      <c r="H159" s="4">
        <v>0.1</v>
      </c>
      <c r="I159" s="4">
        <v>0.08</v>
      </c>
    </row>
    <row r="160" spans="1:9" x14ac:dyDescent="0.4">
      <c r="A160" t="s">
        <v>36476</v>
      </c>
      <c r="B160" s="1" t="s">
        <v>36477</v>
      </c>
      <c r="C160" s="2">
        <v>46169.443032407398</v>
      </c>
      <c r="D160" s="1" t="s">
        <v>36478</v>
      </c>
      <c r="E160" s="1" t="s">
        <v>36004</v>
      </c>
      <c r="F160" s="2">
        <v>46119.583344907398</v>
      </c>
      <c r="G160" s="4">
        <v>0.39</v>
      </c>
      <c r="H160" s="4">
        <v>0.37</v>
      </c>
      <c r="I160" s="4">
        <v>0.64</v>
      </c>
    </row>
    <row r="161" spans="1:9" x14ac:dyDescent="0.4">
      <c r="A161" t="s">
        <v>36479</v>
      </c>
      <c r="B161" s="1" t="s">
        <v>36480</v>
      </c>
      <c r="C161" s="2">
        <v>46169.443032407398</v>
      </c>
      <c r="D161" s="1" t="s">
        <v>36481</v>
      </c>
      <c r="E161" s="1" t="s">
        <v>36004</v>
      </c>
      <c r="F161" s="2">
        <v>46119.625011574099</v>
      </c>
      <c r="G161" s="4">
        <v>0.33</v>
      </c>
      <c r="H161" s="4">
        <v>0.41</v>
      </c>
      <c r="I161" s="4">
        <v>0.51</v>
      </c>
    </row>
    <row r="162" spans="1:9" x14ac:dyDescent="0.4">
      <c r="A162" t="s">
        <v>36482</v>
      </c>
      <c r="B162" s="1" t="s">
        <v>36483</v>
      </c>
      <c r="C162" s="2">
        <v>46169.443032407398</v>
      </c>
      <c r="D162" s="1" t="s">
        <v>36484</v>
      </c>
      <c r="E162" s="1" t="s">
        <v>36004</v>
      </c>
      <c r="F162" s="2">
        <v>46119.666678240697</v>
      </c>
      <c r="G162" s="4">
        <v>0.18</v>
      </c>
      <c r="H162" s="4">
        <v>0.16</v>
      </c>
      <c r="I162" s="4">
        <v>0.19</v>
      </c>
    </row>
    <row r="163" spans="1:9" x14ac:dyDescent="0.4">
      <c r="A163" t="s">
        <v>36485</v>
      </c>
      <c r="B163" s="1" t="s">
        <v>36486</v>
      </c>
      <c r="C163" s="2">
        <v>46169.443043981497</v>
      </c>
      <c r="D163" s="1" t="s">
        <v>36487</v>
      </c>
      <c r="E163" s="1" t="s">
        <v>36004</v>
      </c>
      <c r="F163" s="2">
        <v>46119.708344907398</v>
      </c>
      <c r="G163" s="4">
        <v>0.1</v>
      </c>
      <c r="H163" s="4">
        <v>0.13</v>
      </c>
      <c r="I163" s="4">
        <v>0.11</v>
      </c>
    </row>
    <row r="164" spans="1:9" x14ac:dyDescent="0.4">
      <c r="A164" t="s">
        <v>36488</v>
      </c>
      <c r="B164" s="1" t="s">
        <v>36489</v>
      </c>
      <c r="C164" s="2">
        <v>46169.443043981497</v>
      </c>
      <c r="D164" s="1" t="s">
        <v>36490</v>
      </c>
      <c r="E164" s="1" t="s">
        <v>36004</v>
      </c>
      <c r="F164" s="2">
        <v>46119.750011574099</v>
      </c>
      <c r="G164" s="4">
        <v>0.14000000000000001</v>
      </c>
      <c r="H164" s="4">
        <v>0.12</v>
      </c>
      <c r="I164" s="4">
        <v>0.05</v>
      </c>
    </row>
    <row r="165" spans="1:9" x14ac:dyDescent="0.4">
      <c r="A165" t="s">
        <v>36491</v>
      </c>
      <c r="B165" s="1" t="s">
        <v>36492</v>
      </c>
      <c r="C165" s="2">
        <v>46169.443043981497</v>
      </c>
      <c r="D165" s="1" t="s">
        <v>36493</v>
      </c>
      <c r="E165" s="1" t="s">
        <v>36004</v>
      </c>
      <c r="F165" s="2">
        <v>46119.791678240697</v>
      </c>
      <c r="G165" s="4">
        <v>0.04</v>
      </c>
      <c r="H165" s="4">
        <v>0.04</v>
      </c>
      <c r="I165" s="4">
        <v>0.03</v>
      </c>
    </row>
    <row r="166" spans="1:9" x14ac:dyDescent="0.4">
      <c r="A166" t="s">
        <v>36494</v>
      </c>
      <c r="B166" s="1" t="s">
        <v>36495</v>
      </c>
      <c r="C166" s="2">
        <v>46169.443043981497</v>
      </c>
      <c r="D166" s="1" t="s">
        <v>36496</v>
      </c>
      <c r="E166" s="1" t="s">
        <v>36004</v>
      </c>
      <c r="F166" s="2">
        <v>46119.833344907398</v>
      </c>
      <c r="G166" s="4">
        <v>0.05</v>
      </c>
      <c r="H166" s="4">
        <v>0.03</v>
      </c>
      <c r="I166" s="4">
        <v>0.04</v>
      </c>
    </row>
    <row r="167" spans="1:9" x14ac:dyDescent="0.4">
      <c r="A167" t="s">
        <v>36497</v>
      </c>
      <c r="B167" s="1" t="s">
        <v>36498</v>
      </c>
      <c r="C167" s="2">
        <v>46169.443043981497</v>
      </c>
      <c r="D167" s="1" t="s">
        <v>36499</v>
      </c>
      <c r="E167" s="1" t="s">
        <v>36004</v>
      </c>
      <c r="F167" s="2">
        <v>46119.875011574099</v>
      </c>
      <c r="G167" s="4">
        <v>0.11</v>
      </c>
      <c r="H167" s="4">
        <v>0.1</v>
      </c>
      <c r="I167" s="4">
        <v>0.05</v>
      </c>
    </row>
    <row r="168" spans="1:9" x14ac:dyDescent="0.4">
      <c r="A168" t="s">
        <v>36500</v>
      </c>
      <c r="B168" s="1" t="s">
        <v>36501</v>
      </c>
      <c r="C168" s="2">
        <v>46169.443043981497</v>
      </c>
      <c r="D168" s="1" t="s">
        <v>36502</v>
      </c>
      <c r="E168" s="1" t="s">
        <v>36004</v>
      </c>
      <c r="F168" s="2">
        <v>46119.916678240697</v>
      </c>
      <c r="G168" s="4">
        <v>0.04</v>
      </c>
      <c r="H168" s="4">
        <v>0.06</v>
      </c>
      <c r="I168" s="4">
        <v>0.04</v>
      </c>
    </row>
    <row r="169" spans="1:9" x14ac:dyDescent="0.4">
      <c r="A169" t="s">
        <v>36503</v>
      </c>
      <c r="B169" s="1" t="s">
        <v>36504</v>
      </c>
      <c r="C169" s="2">
        <v>46169.443043981497</v>
      </c>
      <c r="D169" s="1" t="s">
        <v>36505</v>
      </c>
      <c r="E169" s="1" t="s">
        <v>36004</v>
      </c>
      <c r="F169" s="2">
        <v>46119.958344907398</v>
      </c>
      <c r="G169" s="4">
        <v>0.05</v>
      </c>
      <c r="H169" s="4">
        <v>0.05</v>
      </c>
      <c r="I169" s="4">
        <v>0.03</v>
      </c>
    </row>
    <row r="170" spans="1:9" x14ac:dyDescent="0.4">
      <c r="A170" t="s">
        <v>36506</v>
      </c>
      <c r="B170" s="1" t="s">
        <v>36507</v>
      </c>
      <c r="C170" s="2">
        <v>46169.443043981497</v>
      </c>
      <c r="D170" s="1" t="s">
        <v>36508</v>
      </c>
      <c r="E170" s="1" t="s">
        <v>36004</v>
      </c>
      <c r="F170" s="2">
        <v>46120.000011574099</v>
      </c>
      <c r="G170" s="4">
        <v>0.03</v>
      </c>
      <c r="H170" s="4">
        <v>0.02</v>
      </c>
      <c r="I170" s="4">
        <v>0.03</v>
      </c>
    </row>
    <row r="171" spans="1:9" x14ac:dyDescent="0.4">
      <c r="A171" t="s">
        <v>36509</v>
      </c>
      <c r="B171" s="1" t="s">
        <v>36510</v>
      </c>
      <c r="C171" s="2">
        <v>46169.443043981497</v>
      </c>
      <c r="D171" s="1" t="s">
        <v>36511</v>
      </c>
      <c r="E171" s="1" t="s">
        <v>36004</v>
      </c>
      <c r="F171" s="2">
        <v>46120.041678240697</v>
      </c>
      <c r="G171" s="4">
        <v>0.1</v>
      </c>
      <c r="H171" s="4">
        <v>7.0000000000000007E-2</v>
      </c>
      <c r="I171" s="4">
        <v>0.03</v>
      </c>
    </row>
    <row r="172" spans="1:9" x14ac:dyDescent="0.4">
      <c r="A172" t="s">
        <v>36512</v>
      </c>
      <c r="B172" s="1" t="s">
        <v>36513</v>
      </c>
      <c r="C172" s="2">
        <v>46169.443043981497</v>
      </c>
      <c r="D172" s="1" t="s">
        <v>36514</v>
      </c>
      <c r="E172" s="1" t="s">
        <v>36004</v>
      </c>
      <c r="F172" s="2">
        <v>46120.083344907398</v>
      </c>
      <c r="G172" s="4">
        <v>0.1</v>
      </c>
      <c r="H172" s="4">
        <v>0.1</v>
      </c>
      <c r="I172" s="4">
        <v>0.03</v>
      </c>
    </row>
    <row r="173" spans="1:9" x14ac:dyDescent="0.4">
      <c r="A173" t="s">
        <v>36515</v>
      </c>
      <c r="B173" s="1" t="s">
        <v>36516</v>
      </c>
      <c r="C173" s="2">
        <v>46169.443043981497</v>
      </c>
      <c r="D173" s="1" t="s">
        <v>36517</v>
      </c>
      <c r="E173" s="1" t="s">
        <v>36004</v>
      </c>
      <c r="F173" s="2">
        <v>46120.125011574099</v>
      </c>
      <c r="G173" s="4">
        <v>0.03</v>
      </c>
      <c r="H173" s="4">
        <v>0.02</v>
      </c>
      <c r="I173" s="4">
        <v>0.02</v>
      </c>
    </row>
    <row r="174" spans="1:9" x14ac:dyDescent="0.4">
      <c r="A174" t="s">
        <v>36518</v>
      </c>
      <c r="B174" s="1" t="s">
        <v>36519</v>
      </c>
      <c r="C174" s="2">
        <v>46169.443043981497</v>
      </c>
      <c r="D174" s="1" t="s">
        <v>36520</v>
      </c>
      <c r="E174" s="1" t="s">
        <v>36004</v>
      </c>
      <c r="F174" s="2">
        <v>46120.166678240697</v>
      </c>
      <c r="G174" s="4">
        <v>0.08</v>
      </c>
      <c r="H174" s="4">
        <v>7.0000000000000007E-2</v>
      </c>
      <c r="I174" s="4">
        <v>0.03</v>
      </c>
    </row>
    <row r="175" spans="1:9" x14ac:dyDescent="0.4">
      <c r="A175" t="s">
        <v>36521</v>
      </c>
      <c r="B175" s="1" t="s">
        <v>36522</v>
      </c>
      <c r="C175" s="2">
        <v>46169.443043981497</v>
      </c>
      <c r="D175" s="1" t="s">
        <v>36523</v>
      </c>
      <c r="E175" s="1" t="s">
        <v>36004</v>
      </c>
      <c r="F175" s="2">
        <v>46120.208344907398</v>
      </c>
      <c r="G175" s="4">
        <v>0.04</v>
      </c>
      <c r="H175" s="4">
        <v>0.04</v>
      </c>
      <c r="I175" s="4">
        <v>0.03</v>
      </c>
    </row>
    <row r="176" spans="1:9" x14ac:dyDescent="0.4">
      <c r="A176" t="s">
        <v>36524</v>
      </c>
      <c r="B176" s="1" t="s">
        <v>36525</v>
      </c>
      <c r="C176" s="2">
        <v>46169.443043981497</v>
      </c>
      <c r="D176" s="1" t="s">
        <v>36526</v>
      </c>
      <c r="E176" s="1" t="s">
        <v>36004</v>
      </c>
      <c r="F176" s="2">
        <v>46120.250011574099</v>
      </c>
      <c r="G176" s="4">
        <v>0.08</v>
      </c>
      <c r="H176" s="4">
        <v>7.0000000000000007E-2</v>
      </c>
      <c r="I176" s="4">
        <v>0.03</v>
      </c>
    </row>
    <row r="177" spans="1:9" x14ac:dyDescent="0.4">
      <c r="A177" t="s">
        <v>36527</v>
      </c>
      <c r="B177" s="1" t="s">
        <v>36528</v>
      </c>
      <c r="C177" s="2">
        <v>46169.443043981497</v>
      </c>
      <c r="D177" s="1" t="s">
        <v>36529</v>
      </c>
      <c r="E177" s="1" t="s">
        <v>36004</v>
      </c>
      <c r="F177" s="2">
        <v>46120.291678240697</v>
      </c>
      <c r="G177" s="4">
        <v>0.04</v>
      </c>
      <c r="H177" s="4">
        <v>0.05</v>
      </c>
      <c r="I177" s="4">
        <v>0.05</v>
      </c>
    </row>
    <row r="178" spans="1:9" x14ac:dyDescent="0.4">
      <c r="A178" t="s">
        <v>36530</v>
      </c>
      <c r="B178" s="1" t="s">
        <v>36531</v>
      </c>
      <c r="C178" s="2">
        <v>46169.443055555603</v>
      </c>
      <c r="D178" s="1" t="s">
        <v>36532</v>
      </c>
      <c r="E178" s="1" t="s">
        <v>36004</v>
      </c>
      <c r="F178" s="2">
        <v>46120.333344907398</v>
      </c>
      <c r="G178" s="4">
        <v>0.42</v>
      </c>
      <c r="H178" s="4">
        <v>0.5</v>
      </c>
      <c r="I178" s="4">
        <v>0.85</v>
      </c>
    </row>
    <row r="179" spans="1:9" x14ac:dyDescent="0.4">
      <c r="A179" t="s">
        <v>36533</v>
      </c>
      <c r="B179" s="1" t="s">
        <v>36534</v>
      </c>
      <c r="C179" s="2">
        <v>46163.467025462996</v>
      </c>
      <c r="D179" s="1" t="s">
        <v>36535</v>
      </c>
      <c r="E179" s="1" t="s">
        <v>36004</v>
      </c>
      <c r="F179" s="2">
        <v>46120.375011574099</v>
      </c>
      <c r="G179" s="4">
        <v>47.84</v>
      </c>
      <c r="H179" s="4">
        <v>36.619999999999997</v>
      </c>
      <c r="I179" s="4">
        <v>53.98</v>
      </c>
    </row>
    <row r="180" spans="1:9" x14ac:dyDescent="0.4">
      <c r="A180" t="s">
        <v>36536</v>
      </c>
      <c r="B180" s="1" t="s">
        <v>36537</v>
      </c>
      <c r="C180" s="2">
        <v>46169.443055555603</v>
      </c>
      <c r="D180" s="1" t="s">
        <v>36538</v>
      </c>
      <c r="E180" s="1" t="s">
        <v>36004</v>
      </c>
      <c r="F180" s="2">
        <v>46120.416678240697</v>
      </c>
      <c r="G180" s="4">
        <v>0.16</v>
      </c>
      <c r="H180" s="4">
        <v>0.12</v>
      </c>
      <c r="I180" s="4">
        <v>0.11</v>
      </c>
    </row>
    <row r="181" spans="1:9" x14ac:dyDescent="0.4">
      <c r="A181" t="s">
        <v>36539</v>
      </c>
      <c r="B181" s="1" t="s">
        <v>36540</v>
      </c>
      <c r="C181" s="2">
        <v>46169.443055555603</v>
      </c>
      <c r="D181" s="1" t="s">
        <v>36541</v>
      </c>
      <c r="E181" s="1" t="s">
        <v>36004</v>
      </c>
      <c r="F181" s="2">
        <v>46120.458344907398</v>
      </c>
      <c r="G181" s="4">
        <v>0.28999999999999998</v>
      </c>
      <c r="H181" s="4">
        <v>0.25</v>
      </c>
      <c r="I181" s="4">
        <v>0.28999999999999998</v>
      </c>
    </row>
    <row r="182" spans="1:9" x14ac:dyDescent="0.4">
      <c r="A182" t="s">
        <v>36542</v>
      </c>
      <c r="B182" s="1" t="s">
        <v>36543</v>
      </c>
      <c r="C182" s="2">
        <v>46169.443055555603</v>
      </c>
      <c r="D182" s="1" t="s">
        <v>36544</v>
      </c>
      <c r="E182" s="1" t="s">
        <v>36004</v>
      </c>
      <c r="F182" s="2">
        <v>46120.500011574099</v>
      </c>
      <c r="G182" s="4">
        <v>0.19</v>
      </c>
      <c r="H182" s="4">
        <v>0.15</v>
      </c>
      <c r="I182" s="4">
        <v>0.13</v>
      </c>
    </row>
    <row r="183" spans="1:9" x14ac:dyDescent="0.4">
      <c r="A183" t="s">
        <v>36545</v>
      </c>
      <c r="B183" s="1" t="s">
        <v>36546</v>
      </c>
      <c r="C183" s="2">
        <v>46169.443055555603</v>
      </c>
      <c r="D183" s="1" t="s">
        <v>36547</v>
      </c>
      <c r="E183" s="1" t="s">
        <v>36004</v>
      </c>
      <c r="F183" s="2">
        <v>46120.541678240697</v>
      </c>
      <c r="G183" s="4">
        <v>0.18</v>
      </c>
      <c r="H183" s="4">
        <v>0.17</v>
      </c>
      <c r="I183" s="4">
        <v>0.17</v>
      </c>
    </row>
    <row r="184" spans="1:9" x14ac:dyDescent="0.4">
      <c r="A184" t="s">
        <v>36548</v>
      </c>
      <c r="B184" s="1" t="s">
        <v>36549</v>
      </c>
      <c r="C184" s="2">
        <v>46169.443055555603</v>
      </c>
      <c r="D184" s="1" t="s">
        <v>36550</v>
      </c>
      <c r="E184" s="1" t="s">
        <v>36004</v>
      </c>
      <c r="F184" s="2">
        <v>46120.583344907398</v>
      </c>
      <c r="G184" s="4">
        <v>0.17</v>
      </c>
      <c r="H184" s="4">
        <v>0.15</v>
      </c>
      <c r="I184" s="4">
        <v>0.15</v>
      </c>
    </row>
    <row r="185" spans="1:9" x14ac:dyDescent="0.4">
      <c r="A185" t="s">
        <v>36551</v>
      </c>
      <c r="B185" s="1" t="s">
        <v>36552</v>
      </c>
      <c r="C185" s="2">
        <v>46169.443055555603</v>
      </c>
      <c r="D185" s="1" t="s">
        <v>36553</v>
      </c>
      <c r="E185" s="1" t="s">
        <v>36004</v>
      </c>
      <c r="F185" s="2">
        <v>46120.625011574099</v>
      </c>
      <c r="G185" s="4">
        <v>0.5</v>
      </c>
      <c r="H185" s="4">
        <v>0.15</v>
      </c>
      <c r="I185" s="4">
        <v>0.24</v>
      </c>
    </row>
    <row r="186" spans="1:9" x14ac:dyDescent="0.4">
      <c r="A186" t="s">
        <v>36554</v>
      </c>
      <c r="B186" s="1" t="s">
        <v>36555</v>
      </c>
      <c r="C186" s="2">
        <v>46169.443055555603</v>
      </c>
      <c r="D186" s="1" t="s">
        <v>36556</v>
      </c>
      <c r="E186" s="1" t="s">
        <v>36004</v>
      </c>
      <c r="F186" s="2">
        <v>46120.666678240697</v>
      </c>
      <c r="G186" s="4">
        <v>0.21</v>
      </c>
      <c r="H186" s="4">
        <v>0.16</v>
      </c>
      <c r="I186" s="4">
        <v>0.1</v>
      </c>
    </row>
    <row r="187" spans="1:9" x14ac:dyDescent="0.4">
      <c r="A187" t="s">
        <v>36557</v>
      </c>
      <c r="B187" s="1" t="s">
        <v>36558</v>
      </c>
      <c r="C187" s="2">
        <v>46169.443055555603</v>
      </c>
      <c r="D187" s="1" t="s">
        <v>36559</v>
      </c>
      <c r="E187" s="1" t="s">
        <v>36004</v>
      </c>
      <c r="F187" s="2">
        <v>46120.708344907398</v>
      </c>
      <c r="G187" s="4">
        <v>0.21</v>
      </c>
      <c r="H187" s="4">
        <v>0.11</v>
      </c>
      <c r="I187" s="4">
        <v>7.0000000000000007E-2</v>
      </c>
    </row>
    <row r="188" spans="1:9" x14ac:dyDescent="0.4">
      <c r="A188" t="s">
        <v>36560</v>
      </c>
      <c r="B188" s="1" t="s">
        <v>36561</v>
      </c>
      <c r="C188" s="2">
        <v>46169.443055555603</v>
      </c>
      <c r="D188" s="1" t="s">
        <v>36562</v>
      </c>
      <c r="E188" s="1" t="s">
        <v>36004</v>
      </c>
      <c r="F188" s="2">
        <v>46120.750011574099</v>
      </c>
      <c r="G188" s="4">
        <v>0.05</v>
      </c>
      <c r="H188" s="4">
        <v>0.04</v>
      </c>
      <c r="I188" s="4">
        <v>0.04</v>
      </c>
    </row>
    <row r="189" spans="1:9" x14ac:dyDescent="0.4">
      <c r="A189" t="s">
        <v>36563</v>
      </c>
      <c r="B189" s="1" t="s">
        <v>36564</v>
      </c>
      <c r="C189" s="2">
        <v>46169.443055555603</v>
      </c>
      <c r="D189" s="1" t="s">
        <v>36565</v>
      </c>
      <c r="E189" s="1" t="s">
        <v>36004</v>
      </c>
      <c r="F189" s="2">
        <v>46120.791678240697</v>
      </c>
      <c r="G189" s="4">
        <v>0.04</v>
      </c>
      <c r="H189" s="4">
        <v>0.03</v>
      </c>
      <c r="I189" s="4">
        <v>0.04</v>
      </c>
    </row>
    <row r="190" spans="1:9" x14ac:dyDescent="0.4">
      <c r="A190" t="s">
        <v>36566</v>
      </c>
      <c r="B190" s="1" t="s">
        <v>36567</v>
      </c>
      <c r="C190" s="2">
        <v>46169.443055555603</v>
      </c>
      <c r="D190" s="1" t="s">
        <v>36568</v>
      </c>
      <c r="E190" s="1" t="s">
        <v>36004</v>
      </c>
      <c r="F190" s="2">
        <v>46120.833344907398</v>
      </c>
      <c r="G190" s="4">
        <v>0.1</v>
      </c>
      <c r="H190" s="4">
        <v>0.08</v>
      </c>
      <c r="I190" s="4">
        <v>0.03</v>
      </c>
    </row>
    <row r="191" spans="1:9" x14ac:dyDescent="0.4">
      <c r="A191" t="s">
        <v>36569</v>
      </c>
      <c r="B191" s="1" t="s">
        <v>36570</v>
      </c>
      <c r="C191" s="2">
        <v>46169.443055555603</v>
      </c>
      <c r="D191" s="1" t="s">
        <v>36571</v>
      </c>
      <c r="E191" s="1" t="s">
        <v>36004</v>
      </c>
      <c r="F191" s="2">
        <v>46120.875011574099</v>
      </c>
      <c r="G191" s="4">
        <v>0.15</v>
      </c>
      <c r="H191" s="4">
        <v>0.12</v>
      </c>
      <c r="I191" s="4">
        <v>0.03</v>
      </c>
    </row>
    <row r="192" spans="1:9" x14ac:dyDescent="0.4">
      <c r="A192" t="s">
        <v>36572</v>
      </c>
      <c r="B192" s="1" t="s">
        <v>36573</v>
      </c>
      <c r="C192" s="2">
        <v>46169.443055555603</v>
      </c>
      <c r="D192" s="1" t="s">
        <v>36574</v>
      </c>
      <c r="E192" s="1" t="s">
        <v>36004</v>
      </c>
      <c r="F192" s="2">
        <v>46120.916678240697</v>
      </c>
      <c r="G192" s="4">
        <v>0.05</v>
      </c>
      <c r="H192" s="4">
        <v>0.04</v>
      </c>
      <c r="I192" s="4">
        <v>0.05</v>
      </c>
    </row>
    <row r="193" spans="1:9" x14ac:dyDescent="0.4">
      <c r="A193" t="s">
        <v>36575</v>
      </c>
      <c r="B193" s="1" t="s">
        <v>36576</v>
      </c>
      <c r="C193" s="2">
        <v>46169.443055555603</v>
      </c>
      <c r="D193" s="1" t="s">
        <v>36577</v>
      </c>
      <c r="E193" s="1" t="s">
        <v>36004</v>
      </c>
      <c r="F193" s="2">
        <v>46120.958344907398</v>
      </c>
      <c r="G193" s="4">
        <v>0.03</v>
      </c>
      <c r="H193" s="4">
        <v>0.02</v>
      </c>
      <c r="I193" s="4">
        <v>0.02</v>
      </c>
    </row>
    <row r="194" spans="1:9" x14ac:dyDescent="0.4">
      <c r="A194" t="s">
        <v>36578</v>
      </c>
      <c r="B194" s="1" t="s">
        <v>36579</v>
      </c>
      <c r="C194" s="2">
        <v>46169.443055555603</v>
      </c>
      <c r="D194" s="1" t="s">
        <v>36580</v>
      </c>
      <c r="E194" s="1" t="s">
        <v>36004</v>
      </c>
      <c r="F194" s="2">
        <v>46121.000011574099</v>
      </c>
      <c r="G194" s="4">
        <v>0.03</v>
      </c>
      <c r="H194" s="4">
        <v>0.03</v>
      </c>
      <c r="I194" s="4">
        <v>0.03</v>
      </c>
    </row>
    <row r="195" spans="1:9" x14ac:dyDescent="0.4">
      <c r="A195" t="s">
        <v>36581</v>
      </c>
      <c r="B195" s="1" t="s">
        <v>36582</v>
      </c>
      <c r="C195" s="2">
        <v>46169.443055555603</v>
      </c>
      <c r="D195" s="1" t="s">
        <v>36583</v>
      </c>
      <c r="E195" s="1" t="s">
        <v>36004</v>
      </c>
      <c r="F195" s="2">
        <v>46121.041678240697</v>
      </c>
      <c r="G195" s="4">
        <v>0.12</v>
      </c>
      <c r="H195" s="4">
        <v>0.1</v>
      </c>
      <c r="I195" s="4">
        <v>0.03</v>
      </c>
    </row>
    <row r="196" spans="1:9" x14ac:dyDescent="0.4">
      <c r="A196" t="s">
        <v>36584</v>
      </c>
      <c r="B196" s="1" t="s">
        <v>36585</v>
      </c>
      <c r="C196" s="2">
        <v>46169.443055555603</v>
      </c>
      <c r="D196" s="1" t="s">
        <v>36586</v>
      </c>
      <c r="E196" s="1" t="s">
        <v>36004</v>
      </c>
      <c r="F196" s="2">
        <v>46121.083344907398</v>
      </c>
      <c r="G196" s="4">
        <v>0.04</v>
      </c>
      <c r="H196" s="4">
        <v>0.02</v>
      </c>
      <c r="I196" s="4">
        <v>0.02</v>
      </c>
    </row>
    <row r="197" spans="1:9" x14ac:dyDescent="0.4">
      <c r="A197" t="s">
        <v>36587</v>
      </c>
      <c r="B197" s="1" t="s">
        <v>36588</v>
      </c>
      <c r="C197" s="2">
        <v>46169.443055555603</v>
      </c>
      <c r="D197" s="1" t="s">
        <v>36589</v>
      </c>
      <c r="E197" s="1" t="s">
        <v>36004</v>
      </c>
      <c r="F197" s="2">
        <v>46121.125011574099</v>
      </c>
      <c r="G197" s="4">
        <v>0.17</v>
      </c>
      <c r="H197" s="4">
        <v>0.03</v>
      </c>
      <c r="I197" s="4">
        <v>0.02</v>
      </c>
    </row>
    <row r="198" spans="1:9" x14ac:dyDescent="0.4">
      <c r="A198" t="s">
        <v>36590</v>
      </c>
      <c r="B198" s="1" t="s">
        <v>36591</v>
      </c>
      <c r="C198" s="2">
        <v>46169.4430671296</v>
      </c>
      <c r="D198" s="1" t="s">
        <v>36592</v>
      </c>
      <c r="E198" s="1" t="s">
        <v>36004</v>
      </c>
      <c r="F198" s="2">
        <v>46121.166678240697</v>
      </c>
      <c r="G198" s="4">
        <v>0.16</v>
      </c>
      <c r="H198" s="4">
        <v>0.02</v>
      </c>
      <c r="I198" s="4">
        <v>0.02</v>
      </c>
    </row>
    <row r="199" spans="1:9" x14ac:dyDescent="0.4">
      <c r="A199" t="s">
        <v>36593</v>
      </c>
      <c r="B199" s="1" t="s">
        <v>36594</v>
      </c>
      <c r="C199" s="2">
        <v>46169.4430671296</v>
      </c>
      <c r="D199" s="1" t="s">
        <v>36595</v>
      </c>
      <c r="E199" s="1" t="s">
        <v>36004</v>
      </c>
      <c r="F199" s="2">
        <v>46121.208344907398</v>
      </c>
      <c r="G199" s="4">
        <v>0.15</v>
      </c>
      <c r="H199" s="4">
        <v>0.09</v>
      </c>
      <c r="I199" s="4">
        <v>0.03</v>
      </c>
    </row>
    <row r="200" spans="1:9" x14ac:dyDescent="0.4">
      <c r="A200" t="s">
        <v>36596</v>
      </c>
      <c r="B200" s="1" t="s">
        <v>36597</v>
      </c>
      <c r="C200" s="2">
        <v>46169.4430671296</v>
      </c>
      <c r="D200" s="1" t="s">
        <v>36598</v>
      </c>
      <c r="E200" s="1" t="s">
        <v>36004</v>
      </c>
      <c r="F200" s="2">
        <v>46121.250011574099</v>
      </c>
      <c r="G200" s="4">
        <v>0.11</v>
      </c>
      <c r="H200" s="4">
        <v>0.03</v>
      </c>
      <c r="I200" s="4">
        <v>0.04</v>
      </c>
    </row>
    <row r="201" spans="1:9" x14ac:dyDescent="0.4">
      <c r="A201" t="s">
        <v>36599</v>
      </c>
      <c r="B201" s="1" t="s">
        <v>36600</v>
      </c>
      <c r="C201" s="2">
        <v>46169.4430671296</v>
      </c>
      <c r="D201" s="1" t="s">
        <v>36601</v>
      </c>
      <c r="E201" s="1" t="s">
        <v>36004</v>
      </c>
      <c r="F201" s="2">
        <v>46121.291678240697</v>
      </c>
      <c r="G201" s="4">
        <v>0.11</v>
      </c>
      <c r="H201" s="4">
        <v>0.09</v>
      </c>
      <c r="I201" s="4">
        <v>0.05</v>
      </c>
    </row>
    <row r="202" spans="1:9" x14ac:dyDescent="0.4">
      <c r="A202" t="s">
        <v>36602</v>
      </c>
      <c r="B202" s="1" t="s">
        <v>36603</v>
      </c>
      <c r="C202" s="2">
        <v>46169.4430671296</v>
      </c>
      <c r="D202" s="1" t="s">
        <v>36604</v>
      </c>
      <c r="E202" s="1" t="s">
        <v>36004</v>
      </c>
      <c r="F202" s="2">
        <v>46121.333344907398</v>
      </c>
      <c r="G202" s="4">
        <v>0.08</v>
      </c>
      <c r="H202" s="4">
        <v>0.1</v>
      </c>
      <c r="I202" s="4">
        <v>0.12</v>
      </c>
    </row>
    <row r="203" spans="1:9" x14ac:dyDescent="0.4">
      <c r="A203" t="s">
        <v>36605</v>
      </c>
      <c r="B203" s="1" t="s">
        <v>36606</v>
      </c>
      <c r="C203" s="2">
        <v>46169.4430671296</v>
      </c>
      <c r="D203" s="1" t="s">
        <v>36607</v>
      </c>
      <c r="E203" s="1" t="s">
        <v>36004</v>
      </c>
      <c r="F203" s="2">
        <v>46121.375011574099</v>
      </c>
      <c r="G203" s="4">
        <v>0.37</v>
      </c>
      <c r="H203" s="4">
        <v>0.47</v>
      </c>
      <c r="I203" s="4">
        <v>0.62</v>
      </c>
    </row>
    <row r="204" spans="1:9" x14ac:dyDescent="0.4">
      <c r="A204" t="s">
        <v>36608</v>
      </c>
      <c r="B204" s="1" t="s">
        <v>36609</v>
      </c>
      <c r="C204" s="2">
        <v>46169.4430671296</v>
      </c>
      <c r="D204" s="1" t="s">
        <v>36610</v>
      </c>
      <c r="E204" s="1" t="s">
        <v>36004</v>
      </c>
      <c r="F204" s="2">
        <v>46121.416678240697</v>
      </c>
      <c r="G204" s="4">
        <v>0.25</v>
      </c>
      <c r="H204" s="4">
        <v>0.18</v>
      </c>
      <c r="I204" s="4">
        <v>0.18</v>
      </c>
    </row>
    <row r="205" spans="1:9" x14ac:dyDescent="0.4">
      <c r="A205" t="s">
        <v>36611</v>
      </c>
      <c r="B205" s="1" t="s">
        <v>36612</v>
      </c>
      <c r="C205" s="2">
        <v>46169.4430671296</v>
      </c>
      <c r="D205" s="1" t="s">
        <v>36613</v>
      </c>
      <c r="E205" s="1" t="s">
        <v>36004</v>
      </c>
      <c r="F205" s="2">
        <v>46121.458344907398</v>
      </c>
      <c r="G205" s="4">
        <v>0.28999999999999998</v>
      </c>
      <c r="H205" s="4">
        <v>0.2</v>
      </c>
      <c r="I205" s="4">
        <v>0.27</v>
      </c>
    </row>
    <row r="206" spans="1:9" x14ac:dyDescent="0.4">
      <c r="A206" t="s">
        <v>36614</v>
      </c>
      <c r="B206" s="1" t="s">
        <v>36615</v>
      </c>
      <c r="C206" s="2">
        <v>46169.4430671296</v>
      </c>
      <c r="D206" s="1" t="s">
        <v>36616</v>
      </c>
      <c r="E206" s="1" t="s">
        <v>36004</v>
      </c>
      <c r="F206" s="2">
        <v>46121.500011574099</v>
      </c>
      <c r="G206" s="4">
        <v>0.43</v>
      </c>
      <c r="H206" s="4">
        <v>0.27</v>
      </c>
      <c r="I206" s="4">
        <v>0.27</v>
      </c>
    </row>
    <row r="207" spans="1:9" x14ac:dyDescent="0.4">
      <c r="A207" t="s">
        <v>36617</v>
      </c>
      <c r="B207" s="1" t="s">
        <v>36618</v>
      </c>
      <c r="C207" s="2">
        <v>46169.4430671296</v>
      </c>
      <c r="D207" s="1" t="s">
        <v>36619</v>
      </c>
      <c r="E207" s="1" t="s">
        <v>36004</v>
      </c>
      <c r="F207" s="2">
        <v>46121.541678240697</v>
      </c>
      <c r="G207" s="4">
        <v>0.39</v>
      </c>
      <c r="H207" s="4">
        <v>0.2</v>
      </c>
      <c r="I207" s="4">
        <v>0.3</v>
      </c>
    </row>
    <row r="208" spans="1:9" x14ac:dyDescent="0.4">
      <c r="A208" t="s">
        <v>36620</v>
      </c>
      <c r="B208" s="1" t="s">
        <v>36621</v>
      </c>
      <c r="C208" s="2">
        <v>46169.4430671296</v>
      </c>
      <c r="D208" s="1" t="s">
        <v>36622</v>
      </c>
      <c r="E208" s="1" t="s">
        <v>36004</v>
      </c>
      <c r="F208" s="2">
        <v>46121.583344907398</v>
      </c>
      <c r="G208" s="4">
        <v>0.22</v>
      </c>
      <c r="H208" s="4">
        <v>0.28000000000000003</v>
      </c>
      <c r="I208" s="4">
        <v>0.3</v>
      </c>
    </row>
    <row r="209" spans="1:9" x14ac:dyDescent="0.4">
      <c r="A209" t="s">
        <v>36623</v>
      </c>
      <c r="B209" s="1" t="s">
        <v>36624</v>
      </c>
      <c r="C209" s="2">
        <v>46169.4430671296</v>
      </c>
      <c r="D209" s="1" t="s">
        <v>36625</v>
      </c>
      <c r="E209" s="1" t="s">
        <v>36004</v>
      </c>
      <c r="F209" s="2">
        <v>46121.625011574099</v>
      </c>
      <c r="G209" s="4">
        <v>0.52</v>
      </c>
      <c r="H209" s="4">
        <v>0.38</v>
      </c>
      <c r="I209" s="4">
        <v>0.67</v>
      </c>
    </row>
    <row r="210" spans="1:9" x14ac:dyDescent="0.4">
      <c r="A210" t="s">
        <v>36626</v>
      </c>
      <c r="B210" s="1" t="s">
        <v>36627</v>
      </c>
      <c r="C210" s="2">
        <v>46169.4430671296</v>
      </c>
      <c r="D210" s="1" t="s">
        <v>36628</v>
      </c>
      <c r="E210" s="1" t="s">
        <v>36004</v>
      </c>
      <c r="F210" s="2">
        <v>46121.666678240697</v>
      </c>
      <c r="G210" s="4">
        <v>1.47</v>
      </c>
      <c r="H210" s="4">
        <v>0.8</v>
      </c>
      <c r="I210" s="4">
        <v>0.92</v>
      </c>
    </row>
    <row r="211" spans="1:9" x14ac:dyDescent="0.4">
      <c r="A211" t="s">
        <v>36629</v>
      </c>
      <c r="B211" s="1" t="s">
        <v>36630</v>
      </c>
      <c r="C211" s="2">
        <v>46169.4430671296</v>
      </c>
      <c r="D211" s="1" t="s">
        <v>36631</v>
      </c>
      <c r="E211" s="1" t="s">
        <v>36004</v>
      </c>
      <c r="F211" s="2">
        <v>46121.708344907398</v>
      </c>
      <c r="G211" s="4">
        <v>0.31</v>
      </c>
      <c r="H211" s="4">
        <v>0.15</v>
      </c>
      <c r="I211" s="4">
        <v>0.13</v>
      </c>
    </row>
    <row r="212" spans="1:9" x14ac:dyDescent="0.4">
      <c r="A212" t="s">
        <v>36632</v>
      </c>
      <c r="B212" s="1" t="s">
        <v>36633</v>
      </c>
      <c r="C212" s="2">
        <v>46169.4430671296</v>
      </c>
      <c r="D212" s="1" t="s">
        <v>36634</v>
      </c>
      <c r="E212" s="1" t="s">
        <v>36004</v>
      </c>
      <c r="F212" s="2">
        <v>46121.750011574099</v>
      </c>
      <c r="G212" s="4">
        <v>0.08</v>
      </c>
      <c r="H212" s="4">
        <v>0.06</v>
      </c>
      <c r="I212" s="4">
        <v>0.06</v>
      </c>
    </row>
    <row r="213" spans="1:9" x14ac:dyDescent="0.4">
      <c r="A213" t="s">
        <v>36635</v>
      </c>
      <c r="B213" s="1" t="s">
        <v>36636</v>
      </c>
      <c r="C213" s="2">
        <v>46169.4430671296</v>
      </c>
      <c r="D213" s="1" t="s">
        <v>36637</v>
      </c>
      <c r="E213" s="1" t="s">
        <v>36004</v>
      </c>
      <c r="F213" s="2">
        <v>46121.791678240697</v>
      </c>
      <c r="G213" s="4">
        <v>0.09</v>
      </c>
      <c r="H213" s="4">
        <v>7.0000000000000007E-2</v>
      </c>
      <c r="I213" s="4">
        <v>0.04</v>
      </c>
    </row>
    <row r="214" spans="1:9" x14ac:dyDescent="0.4">
      <c r="A214" t="s">
        <v>36638</v>
      </c>
      <c r="B214" s="1" t="s">
        <v>36639</v>
      </c>
      <c r="C214" s="2">
        <v>46169.4430671296</v>
      </c>
      <c r="D214" s="1" t="s">
        <v>36640</v>
      </c>
      <c r="E214" s="1" t="s">
        <v>36004</v>
      </c>
      <c r="F214" s="2">
        <v>46121.833344907398</v>
      </c>
      <c r="G214" s="4">
        <v>7.0000000000000007E-2</v>
      </c>
      <c r="H214" s="4">
        <v>0.06</v>
      </c>
      <c r="I214" s="4">
        <v>0.08</v>
      </c>
    </row>
    <row r="215" spans="1:9" x14ac:dyDescent="0.4">
      <c r="A215" t="s">
        <v>36641</v>
      </c>
      <c r="B215" s="1" t="s">
        <v>36642</v>
      </c>
      <c r="C215" s="2">
        <v>46169.4430671296</v>
      </c>
      <c r="D215" s="1" t="s">
        <v>36643</v>
      </c>
      <c r="E215" s="1" t="s">
        <v>36004</v>
      </c>
      <c r="F215" s="2">
        <v>46121.875011574099</v>
      </c>
      <c r="G215" s="4">
        <v>0.04</v>
      </c>
      <c r="H215" s="4">
        <v>0.04</v>
      </c>
      <c r="I215" s="4">
        <v>0.03</v>
      </c>
    </row>
    <row r="216" spans="1:9" x14ac:dyDescent="0.4">
      <c r="A216" t="s">
        <v>36644</v>
      </c>
      <c r="B216" s="1" t="s">
        <v>36645</v>
      </c>
      <c r="C216" s="2">
        <v>46169.4430671296</v>
      </c>
      <c r="D216" s="1" t="s">
        <v>36646</v>
      </c>
      <c r="E216" s="1" t="s">
        <v>36004</v>
      </c>
      <c r="F216" s="2">
        <v>46121.916678240697</v>
      </c>
      <c r="G216" s="4">
        <v>0.06</v>
      </c>
      <c r="H216" s="4">
        <v>0.03</v>
      </c>
      <c r="I216" s="4">
        <v>0.03</v>
      </c>
    </row>
    <row r="217" spans="1:9" x14ac:dyDescent="0.4">
      <c r="A217" t="s">
        <v>36647</v>
      </c>
      <c r="B217" s="1" t="s">
        <v>36648</v>
      </c>
      <c r="C217" s="2">
        <v>46169.443078703698</v>
      </c>
      <c r="D217" s="1" t="s">
        <v>36649</v>
      </c>
      <c r="E217" s="1" t="s">
        <v>36004</v>
      </c>
      <c r="F217" s="2">
        <v>46121.958344907398</v>
      </c>
      <c r="G217" s="4">
        <v>0.11</v>
      </c>
      <c r="H217" s="4">
        <v>0.04</v>
      </c>
      <c r="I217" s="4">
        <v>0.02</v>
      </c>
    </row>
    <row r="218" spans="1:9" x14ac:dyDescent="0.4">
      <c r="A218" t="s">
        <v>36650</v>
      </c>
      <c r="B218" s="1" t="s">
        <v>36651</v>
      </c>
      <c r="C218" s="2">
        <v>46169.443078703698</v>
      </c>
      <c r="D218" s="1" t="s">
        <v>36652</v>
      </c>
      <c r="E218" s="1" t="s">
        <v>36004</v>
      </c>
      <c r="F218" s="2">
        <v>46122.000011574099</v>
      </c>
      <c r="G218" s="4">
        <v>0.08</v>
      </c>
      <c r="H218" s="4">
        <v>0.02</v>
      </c>
      <c r="I218" s="4">
        <v>0.05</v>
      </c>
    </row>
    <row r="219" spans="1:9" x14ac:dyDescent="0.4">
      <c r="A219" t="s">
        <v>36653</v>
      </c>
      <c r="B219" s="1" t="s">
        <v>36654</v>
      </c>
      <c r="C219" s="2">
        <v>46169.443078703698</v>
      </c>
      <c r="D219" s="1" t="s">
        <v>36655</v>
      </c>
      <c r="E219" s="1" t="s">
        <v>36004</v>
      </c>
      <c r="F219" s="2">
        <v>46122.041678240697</v>
      </c>
      <c r="G219" s="4">
        <v>0.03</v>
      </c>
      <c r="H219" s="4">
        <v>0.02</v>
      </c>
      <c r="I219" s="4">
        <v>0.03</v>
      </c>
    </row>
    <row r="220" spans="1:9" x14ac:dyDescent="0.4">
      <c r="A220" t="s">
        <v>36656</v>
      </c>
      <c r="B220" s="1" t="s">
        <v>36657</v>
      </c>
      <c r="C220" s="2">
        <v>46169.443078703698</v>
      </c>
      <c r="D220" s="1" t="s">
        <v>36658</v>
      </c>
      <c r="E220" s="1" t="s">
        <v>36004</v>
      </c>
      <c r="F220" s="2">
        <v>46122.083344907398</v>
      </c>
      <c r="G220" s="4">
        <v>0.03</v>
      </c>
      <c r="H220" s="4">
        <v>0.03</v>
      </c>
      <c r="I220" s="4">
        <v>0.02</v>
      </c>
    </row>
    <row r="221" spans="1:9" x14ac:dyDescent="0.4">
      <c r="A221" t="s">
        <v>36659</v>
      </c>
      <c r="B221" s="1" t="s">
        <v>36660</v>
      </c>
      <c r="C221" s="2">
        <v>46169.443078703698</v>
      </c>
      <c r="D221" s="1" t="s">
        <v>36661</v>
      </c>
      <c r="E221" s="1" t="s">
        <v>36004</v>
      </c>
      <c r="F221" s="2">
        <v>46122.125011574099</v>
      </c>
      <c r="G221" s="4">
        <v>0.03</v>
      </c>
      <c r="H221" s="4">
        <v>0.02</v>
      </c>
      <c r="I221" s="4">
        <v>0.03</v>
      </c>
    </row>
    <row r="222" spans="1:9" x14ac:dyDescent="0.4">
      <c r="A222" t="s">
        <v>36662</v>
      </c>
      <c r="B222" s="1" t="s">
        <v>36663</v>
      </c>
      <c r="C222" s="2">
        <v>46169.443078703698</v>
      </c>
      <c r="D222" s="1" t="s">
        <v>36664</v>
      </c>
      <c r="E222" s="1" t="s">
        <v>36004</v>
      </c>
      <c r="F222" s="2">
        <v>46122.166678240697</v>
      </c>
      <c r="G222" s="4">
        <v>0.04</v>
      </c>
      <c r="H222" s="4">
        <v>0.03</v>
      </c>
      <c r="I222" s="4">
        <v>0.04</v>
      </c>
    </row>
    <row r="223" spans="1:9" x14ac:dyDescent="0.4">
      <c r="A223" t="s">
        <v>36665</v>
      </c>
      <c r="B223" s="1" t="s">
        <v>36666</v>
      </c>
      <c r="C223" s="2">
        <v>46169.443078703698</v>
      </c>
      <c r="D223" s="1" t="s">
        <v>36667</v>
      </c>
      <c r="E223" s="1" t="s">
        <v>36004</v>
      </c>
      <c r="F223" s="2">
        <v>46122.208344907398</v>
      </c>
      <c r="G223" s="4">
        <v>0.03</v>
      </c>
      <c r="H223" s="4">
        <v>0.02</v>
      </c>
      <c r="I223" s="4">
        <v>0.04</v>
      </c>
    </row>
    <row r="224" spans="1:9" x14ac:dyDescent="0.4">
      <c r="A224" t="s">
        <v>36668</v>
      </c>
      <c r="B224" s="1" t="s">
        <v>36669</v>
      </c>
      <c r="C224" s="2">
        <v>46169.443078703698</v>
      </c>
      <c r="D224" s="1" t="s">
        <v>36670</v>
      </c>
      <c r="E224" s="1" t="s">
        <v>36004</v>
      </c>
      <c r="F224" s="2">
        <v>46122.250011574099</v>
      </c>
      <c r="G224" s="4">
        <v>0.04</v>
      </c>
      <c r="H224" s="4">
        <v>0.04</v>
      </c>
      <c r="I224" s="4">
        <v>0.04</v>
      </c>
    </row>
    <row r="225" spans="1:9" x14ac:dyDescent="0.4">
      <c r="A225" t="s">
        <v>36671</v>
      </c>
      <c r="B225" s="1" t="s">
        <v>36672</v>
      </c>
      <c r="C225" s="2">
        <v>46169.443078703698</v>
      </c>
      <c r="D225" s="1" t="s">
        <v>36673</v>
      </c>
      <c r="E225" s="1" t="s">
        <v>36004</v>
      </c>
      <c r="F225" s="2">
        <v>46122.291678240697</v>
      </c>
      <c r="G225" s="4">
        <v>0.06</v>
      </c>
      <c r="H225" s="4">
        <v>7.0000000000000007E-2</v>
      </c>
      <c r="I225" s="4">
        <v>0.09</v>
      </c>
    </row>
    <row r="226" spans="1:9" x14ac:dyDescent="0.4">
      <c r="A226" t="s">
        <v>36674</v>
      </c>
      <c r="B226" s="1" t="s">
        <v>36675</v>
      </c>
      <c r="C226" s="2">
        <v>46169.443078703698</v>
      </c>
      <c r="D226" s="1" t="s">
        <v>36676</v>
      </c>
      <c r="E226" s="1" t="s">
        <v>36004</v>
      </c>
      <c r="F226" s="2">
        <v>46122.333344907398</v>
      </c>
      <c r="G226" s="4">
        <v>0.5</v>
      </c>
      <c r="H226" s="4">
        <v>0.37</v>
      </c>
      <c r="I226" s="4">
        <v>0.72</v>
      </c>
    </row>
    <row r="227" spans="1:9" x14ac:dyDescent="0.4">
      <c r="A227" t="s">
        <v>36677</v>
      </c>
      <c r="B227" s="1" t="s">
        <v>36678</v>
      </c>
      <c r="C227" s="2">
        <v>46169.443078703698</v>
      </c>
      <c r="D227" s="1" t="s">
        <v>36679</v>
      </c>
      <c r="E227" s="1" t="s">
        <v>36004</v>
      </c>
      <c r="F227" s="2">
        <v>46122.375011574099</v>
      </c>
      <c r="G227" s="4">
        <v>0.34</v>
      </c>
      <c r="H227" s="4">
        <v>0.21</v>
      </c>
      <c r="I227" s="4">
        <v>0.38</v>
      </c>
    </row>
    <row r="228" spans="1:9" x14ac:dyDescent="0.4">
      <c r="A228" t="s">
        <v>36680</v>
      </c>
      <c r="B228" s="1" t="s">
        <v>36681</v>
      </c>
      <c r="C228" s="2">
        <v>46169.443078703698</v>
      </c>
      <c r="D228" s="1" t="s">
        <v>36682</v>
      </c>
      <c r="E228" s="1" t="s">
        <v>36004</v>
      </c>
      <c r="F228" s="2">
        <v>46122.416678240697</v>
      </c>
      <c r="G228" s="4">
        <v>0.85</v>
      </c>
      <c r="H228" s="4">
        <v>0.4</v>
      </c>
      <c r="I228" s="4">
        <v>0.7</v>
      </c>
    </row>
    <row r="229" spans="1:9" x14ac:dyDescent="0.4">
      <c r="A229" t="s">
        <v>36683</v>
      </c>
      <c r="B229" s="1" t="s">
        <v>36684</v>
      </c>
      <c r="C229" s="2">
        <v>46169.443078703698</v>
      </c>
      <c r="D229" s="1" t="s">
        <v>36685</v>
      </c>
      <c r="E229" s="1" t="s">
        <v>36004</v>
      </c>
      <c r="F229" s="2">
        <v>46122.458344907398</v>
      </c>
      <c r="G229" s="4">
        <v>0.28999999999999998</v>
      </c>
      <c r="H229" s="4">
        <v>0.27</v>
      </c>
      <c r="I229" s="4">
        <v>0.35</v>
      </c>
    </row>
    <row r="230" spans="1:9" x14ac:dyDescent="0.4">
      <c r="A230" t="s">
        <v>36686</v>
      </c>
      <c r="B230" s="1" t="s">
        <v>36687</v>
      </c>
      <c r="C230" s="2">
        <v>46169.443078703698</v>
      </c>
      <c r="D230" s="1" t="s">
        <v>36688</v>
      </c>
      <c r="E230" s="1" t="s">
        <v>36004</v>
      </c>
      <c r="F230" s="2">
        <v>46122.500011574099</v>
      </c>
      <c r="G230" s="4">
        <v>0.21</v>
      </c>
      <c r="H230" s="4">
        <v>0.21</v>
      </c>
      <c r="I230" s="4">
        <v>0.22</v>
      </c>
    </row>
    <row r="231" spans="1:9" x14ac:dyDescent="0.4">
      <c r="A231" t="s">
        <v>36689</v>
      </c>
      <c r="B231" s="1" t="s">
        <v>36690</v>
      </c>
      <c r="C231" s="2">
        <v>46169.443078703698</v>
      </c>
      <c r="D231" s="1" t="s">
        <v>36691</v>
      </c>
      <c r="E231" s="1" t="s">
        <v>36004</v>
      </c>
      <c r="F231" s="2">
        <v>46122.541678240697</v>
      </c>
      <c r="G231" s="4">
        <v>0.65</v>
      </c>
      <c r="H231" s="4">
        <v>0.62</v>
      </c>
      <c r="I231" s="4">
        <v>0.5</v>
      </c>
    </row>
    <row r="232" spans="1:9" x14ac:dyDescent="0.4">
      <c r="A232" t="s">
        <v>36692</v>
      </c>
      <c r="B232" s="1" t="s">
        <v>36693</v>
      </c>
      <c r="C232" s="2">
        <v>46169.443078703698</v>
      </c>
      <c r="D232" s="1" t="s">
        <v>36694</v>
      </c>
      <c r="E232" s="1" t="s">
        <v>36004</v>
      </c>
      <c r="F232" s="2">
        <v>46122.583344907398</v>
      </c>
      <c r="G232" s="4">
        <v>0.43</v>
      </c>
      <c r="H232" s="4">
        <v>0.35</v>
      </c>
      <c r="I232" s="4">
        <v>0.34</v>
      </c>
    </row>
    <row r="233" spans="1:9" x14ac:dyDescent="0.4">
      <c r="A233" t="s">
        <v>36695</v>
      </c>
      <c r="B233" s="1" t="s">
        <v>36696</v>
      </c>
      <c r="C233" s="2">
        <v>46169.443078703698</v>
      </c>
      <c r="D233" s="1" t="s">
        <v>36697</v>
      </c>
      <c r="E233" s="1" t="s">
        <v>36004</v>
      </c>
      <c r="F233" s="2">
        <v>46122.625011574099</v>
      </c>
      <c r="G233" s="4">
        <v>0.49</v>
      </c>
      <c r="H233" s="4">
        <v>0.41</v>
      </c>
      <c r="I233" s="4">
        <v>0.46</v>
      </c>
    </row>
    <row r="234" spans="1:9" x14ac:dyDescent="0.4">
      <c r="A234" t="s">
        <v>36698</v>
      </c>
      <c r="B234" s="1" t="s">
        <v>36699</v>
      </c>
      <c r="C234" s="2">
        <v>46169.443078703698</v>
      </c>
      <c r="D234" s="1" t="s">
        <v>36700</v>
      </c>
      <c r="E234" s="1" t="s">
        <v>36004</v>
      </c>
      <c r="F234" s="2">
        <v>46122.666678240697</v>
      </c>
      <c r="G234" s="4">
        <v>0.53</v>
      </c>
      <c r="H234" s="4">
        <v>0.35</v>
      </c>
      <c r="I234" s="4">
        <v>0.33</v>
      </c>
    </row>
    <row r="235" spans="1:9" x14ac:dyDescent="0.4">
      <c r="A235" t="s">
        <v>36701</v>
      </c>
      <c r="B235" s="1" t="s">
        <v>36702</v>
      </c>
      <c r="C235" s="2">
        <v>46169.443090277797</v>
      </c>
      <c r="D235" s="1" t="s">
        <v>36703</v>
      </c>
      <c r="E235" s="1" t="s">
        <v>36004</v>
      </c>
      <c r="F235" s="2">
        <v>46122.708344907398</v>
      </c>
      <c r="G235" s="4">
        <v>0.04</v>
      </c>
      <c r="H235" s="4">
        <v>0.05</v>
      </c>
      <c r="I235" s="4">
        <v>0.05</v>
      </c>
    </row>
    <row r="236" spans="1:9" x14ac:dyDescent="0.4">
      <c r="A236" t="s">
        <v>36704</v>
      </c>
      <c r="B236" s="1" t="s">
        <v>36705</v>
      </c>
      <c r="C236" s="2">
        <v>46169.443090277797</v>
      </c>
      <c r="D236" s="1" t="s">
        <v>36706</v>
      </c>
      <c r="E236" s="1" t="s">
        <v>36004</v>
      </c>
      <c r="F236" s="2">
        <v>46122.750011574099</v>
      </c>
      <c r="G236" s="4">
        <v>0.04</v>
      </c>
      <c r="H236" s="4">
        <v>0.03</v>
      </c>
      <c r="I236" s="4">
        <v>0.04</v>
      </c>
    </row>
    <row r="237" spans="1:9" x14ac:dyDescent="0.4">
      <c r="A237" t="s">
        <v>36707</v>
      </c>
      <c r="B237" s="1" t="s">
        <v>36708</v>
      </c>
      <c r="C237" s="2">
        <v>46169.443090277797</v>
      </c>
      <c r="D237" s="1" t="s">
        <v>36709</v>
      </c>
      <c r="E237" s="1" t="s">
        <v>36004</v>
      </c>
      <c r="F237" s="2">
        <v>46122.791678240697</v>
      </c>
      <c r="G237" s="4">
        <v>0.03</v>
      </c>
      <c r="H237" s="4">
        <v>0.03</v>
      </c>
      <c r="I237" s="4">
        <v>0.03</v>
      </c>
    </row>
    <row r="238" spans="1:9" x14ac:dyDescent="0.4">
      <c r="A238" t="s">
        <v>36710</v>
      </c>
      <c r="B238" s="1" t="s">
        <v>36711</v>
      </c>
      <c r="C238" s="2">
        <v>46169.443090277797</v>
      </c>
      <c r="D238" s="1" t="s">
        <v>36712</v>
      </c>
      <c r="E238" s="1" t="s">
        <v>36004</v>
      </c>
      <c r="F238" s="2">
        <v>46122.833344907398</v>
      </c>
      <c r="G238" s="4">
        <v>0.08</v>
      </c>
      <c r="H238" s="4">
        <v>0.06</v>
      </c>
      <c r="I238" s="4">
        <v>0.06</v>
      </c>
    </row>
    <row r="239" spans="1:9" x14ac:dyDescent="0.4">
      <c r="A239" t="s">
        <v>36713</v>
      </c>
      <c r="B239" s="1" t="s">
        <v>36714</v>
      </c>
      <c r="C239" s="2">
        <v>46169.443090277797</v>
      </c>
      <c r="D239" s="1" t="s">
        <v>36715</v>
      </c>
      <c r="E239" s="1" t="s">
        <v>36004</v>
      </c>
      <c r="F239" s="2">
        <v>46122.875011574099</v>
      </c>
      <c r="G239" s="4">
        <v>0.05</v>
      </c>
      <c r="H239" s="4">
        <v>0.03</v>
      </c>
      <c r="I239" s="4">
        <v>0.04</v>
      </c>
    </row>
    <row r="240" spans="1:9" x14ac:dyDescent="0.4">
      <c r="A240" t="s">
        <v>36716</v>
      </c>
      <c r="B240" s="1" t="s">
        <v>36717</v>
      </c>
      <c r="C240" s="2">
        <v>46169.443090277797</v>
      </c>
      <c r="D240" s="1" t="s">
        <v>36718</v>
      </c>
      <c r="E240" s="1" t="s">
        <v>36004</v>
      </c>
      <c r="F240" s="2">
        <v>46122.916678240697</v>
      </c>
      <c r="G240" s="4">
        <v>0.04</v>
      </c>
      <c r="H240" s="4">
        <v>0.04</v>
      </c>
      <c r="I240" s="4">
        <v>0.04</v>
      </c>
    </row>
    <row r="241" spans="1:9" x14ac:dyDescent="0.4">
      <c r="A241" t="s">
        <v>36719</v>
      </c>
      <c r="B241" s="1" t="s">
        <v>36720</v>
      </c>
      <c r="C241" s="2">
        <v>46169.443090277797</v>
      </c>
      <c r="D241" s="1" t="s">
        <v>36721</v>
      </c>
      <c r="E241" s="1" t="s">
        <v>36004</v>
      </c>
      <c r="F241" s="2">
        <v>46122.958344907398</v>
      </c>
      <c r="G241" s="4">
        <v>0.03</v>
      </c>
      <c r="H241" s="4">
        <v>0.02</v>
      </c>
      <c r="I241" s="4">
        <v>0.04</v>
      </c>
    </row>
    <row r="242" spans="1:9" x14ac:dyDescent="0.4">
      <c r="A242" t="s">
        <v>36722</v>
      </c>
      <c r="B242" s="1" t="s">
        <v>36723</v>
      </c>
      <c r="C242" s="2">
        <v>46169.443090277797</v>
      </c>
      <c r="D242" s="1" t="s">
        <v>36724</v>
      </c>
      <c r="E242" s="1" t="s">
        <v>36004</v>
      </c>
      <c r="F242" s="2">
        <v>46123.000011574099</v>
      </c>
      <c r="G242" s="4">
        <v>0.03</v>
      </c>
      <c r="H242" s="4">
        <v>0.02</v>
      </c>
      <c r="I242" s="4">
        <v>0.03</v>
      </c>
    </row>
    <row r="243" spans="1:9" x14ac:dyDescent="0.4">
      <c r="A243" t="s">
        <v>36725</v>
      </c>
      <c r="B243" s="1" t="s">
        <v>36726</v>
      </c>
      <c r="C243" s="2">
        <v>46169.443090277797</v>
      </c>
      <c r="D243" s="1" t="s">
        <v>36727</v>
      </c>
      <c r="E243" s="1" t="s">
        <v>36004</v>
      </c>
      <c r="F243" s="2">
        <v>46123.041678240697</v>
      </c>
      <c r="G243" s="4">
        <v>0.02</v>
      </c>
      <c r="H243" s="4">
        <v>0.03</v>
      </c>
      <c r="I243" s="4">
        <v>0.02</v>
      </c>
    </row>
    <row r="244" spans="1:9" x14ac:dyDescent="0.4">
      <c r="A244" t="s">
        <v>36728</v>
      </c>
      <c r="B244" s="1" t="s">
        <v>36729</v>
      </c>
      <c r="C244" s="2">
        <v>46169.443090277797</v>
      </c>
      <c r="D244" s="1" t="s">
        <v>36730</v>
      </c>
      <c r="E244" s="1" t="s">
        <v>36004</v>
      </c>
      <c r="F244" s="2">
        <v>46123.083344907398</v>
      </c>
      <c r="G244" s="4">
        <v>0.08</v>
      </c>
      <c r="H244" s="4">
        <v>0.05</v>
      </c>
      <c r="I244" s="4">
        <v>0.05</v>
      </c>
    </row>
    <row r="245" spans="1:9" x14ac:dyDescent="0.4">
      <c r="A245" t="s">
        <v>36731</v>
      </c>
      <c r="B245" s="1" t="s">
        <v>36732</v>
      </c>
      <c r="C245" s="2">
        <v>46169.443090277797</v>
      </c>
      <c r="D245" s="1" t="s">
        <v>36733</v>
      </c>
      <c r="E245" s="1" t="s">
        <v>36004</v>
      </c>
      <c r="F245" s="2">
        <v>46123.125011574099</v>
      </c>
      <c r="G245" s="4">
        <v>0.03</v>
      </c>
      <c r="H245" s="4">
        <v>0.03</v>
      </c>
      <c r="I245" s="4">
        <v>0.02</v>
      </c>
    </row>
    <row r="246" spans="1:9" x14ac:dyDescent="0.4">
      <c r="A246" t="s">
        <v>36734</v>
      </c>
      <c r="B246" s="1" t="s">
        <v>36735</v>
      </c>
      <c r="C246" s="2">
        <v>46169.443090277797</v>
      </c>
      <c r="D246" s="1" t="s">
        <v>36736</v>
      </c>
      <c r="E246" s="1" t="s">
        <v>36004</v>
      </c>
      <c r="F246" s="2">
        <v>46123.166678240697</v>
      </c>
      <c r="G246" s="4">
        <v>0.03</v>
      </c>
      <c r="H246" s="4">
        <v>0.03</v>
      </c>
      <c r="I246" s="4">
        <v>0.03</v>
      </c>
    </row>
    <row r="247" spans="1:9" x14ac:dyDescent="0.4">
      <c r="A247" t="s">
        <v>36737</v>
      </c>
      <c r="B247" s="1" t="s">
        <v>36738</v>
      </c>
      <c r="C247" s="2">
        <v>46169.443090277797</v>
      </c>
      <c r="D247" s="1" t="s">
        <v>36739</v>
      </c>
      <c r="E247" s="1" t="s">
        <v>36004</v>
      </c>
      <c r="F247" s="2">
        <v>46123.208344907398</v>
      </c>
      <c r="G247" s="4">
        <v>0.04</v>
      </c>
      <c r="H247" s="4">
        <v>0.04</v>
      </c>
      <c r="I247" s="4">
        <v>0.05</v>
      </c>
    </row>
    <row r="248" spans="1:9" x14ac:dyDescent="0.4">
      <c r="A248" t="s">
        <v>36740</v>
      </c>
      <c r="B248" s="1" t="s">
        <v>36741</v>
      </c>
      <c r="C248" s="2">
        <v>46169.443090277797</v>
      </c>
      <c r="D248" s="1" t="s">
        <v>36742</v>
      </c>
      <c r="E248" s="1" t="s">
        <v>36004</v>
      </c>
      <c r="F248" s="2">
        <v>46123.250011574099</v>
      </c>
      <c r="G248" s="4">
        <v>0.05</v>
      </c>
      <c r="H248" s="4">
        <v>0.04</v>
      </c>
      <c r="I248" s="4">
        <v>0.05</v>
      </c>
    </row>
    <row r="249" spans="1:9" x14ac:dyDescent="0.4">
      <c r="A249" t="s">
        <v>36743</v>
      </c>
      <c r="B249" s="1" t="s">
        <v>36744</v>
      </c>
      <c r="C249" s="2">
        <v>46169.443090277797</v>
      </c>
      <c r="D249" s="1" t="s">
        <v>36745</v>
      </c>
      <c r="E249" s="1" t="s">
        <v>36004</v>
      </c>
      <c r="F249" s="2">
        <v>46123.291678240697</v>
      </c>
      <c r="G249" s="4">
        <v>0.11</v>
      </c>
      <c r="H249" s="4">
        <v>0.08</v>
      </c>
      <c r="I249" s="4">
        <v>0.08</v>
      </c>
    </row>
    <row r="250" spans="1:9" x14ac:dyDescent="0.4">
      <c r="A250" t="s">
        <v>36746</v>
      </c>
      <c r="B250" s="1" t="s">
        <v>36747</v>
      </c>
      <c r="C250" s="2">
        <v>46169.443090277797</v>
      </c>
      <c r="D250" s="1" t="s">
        <v>36748</v>
      </c>
      <c r="E250" s="1" t="s">
        <v>36004</v>
      </c>
      <c r="F250" s="2">
        <v>46123.333344907398</v>
      </c>
      <c r="G250" s="4">
        <v>7.0000000000000007E-2</v>
      </c>
      <c r="H250" s="4">
        <v>0.06</v>
      </c>
      <c r="I250" s="4">
        <v>7.0000000000000007E-2</v>
      </c>
    </row>
    <row r="251" spans="1:9" x14ac:dyDescent="0.4">
      <c r="A251" t="s">
        <v>36749</v>
      </c>
      <c r="B251" s="1" t="s">
        <v>36750</v>
      </c>
      <c r="C251" s="2">
        <v>46169.443090277797</v>
      </c>
      <c r="D251" s="1" t="s">
        <v>36751</v>
      </c>
      <c r="E251" s="1" t="s">
        <v>36004</v>
      </c>
      <c r="F251" s="2">
        <v>46123.375011574099</v>
      </c>
      <c r="G251" s="4">
        <v>0.06</v>
      </c>
      <c r="H251" s="4">
        <v>0.05</v>
      </c>
      <c r="I251" s="4">
        <v>0.05</v>
      </c>
    </row>
    <row r="252" spans="1:9" x14ac:dyDescent="0.4">
      <c r="A252" t="s">
        <v>36752</v>
      </c>
      <c r="B252" s="1" t="s">
        <v>36753</v>
      </c>
      <c r="C252" s="2">
        <v>46169.443101851903</v>
      </c>
      <c r="D252" s="1" t="s">
        <v>36754</v>
      </c>
      <c r="E252" s="1" t="s">
        <v>36004</v>
      </c>
      <c r="F252" s="2">
        <v>46123.416678240697</v>
      </c>
      <c r="G252" s="4">
        <v>0.1</v>
      </c>
      <c r="H252" s="4">
        <v>0.08</v>
      </c>
      <c r="I252" s="4">
        <v>0.09</v>
      </c>
    </row>
    <row r="253" spans="1:9" x14ac:dyDescent="0.4">
      <c r="A253" t="s">
        <v>36755</v>
      </c>
      <c r="B253" s="1" t="s">
        <v>36756</v>
      </c>
      <c r="C253" s="2">
        <v>46169.443101851903</v>
      </c>
      <c r="D253" s="1" t="s">
        <v>36757</v>
      </c>
      <c r="E253" s="1" t="s">
        <v>36004</v>
      </c>
      <c r="F253" s="2">
        <v>46123.458344907398</v>
      </c>
      <c r="G253" s="4">
        <v>0.08</v>
      </c>
      <c r="H253" s="4">
        <v>0.06</v>
      </c>
      <c r="I253" s="4">
        <v>7.0000000000000007E-2</v>
      </c>
    </row>
    <row r="254" spans="1:9" x14ac:dyDescent="0.4">
      <c r="A254" t="s">
        <v>36758</v>
      </c>
      <c r="B254" s="1" t="s">
        <v>36759</v>
      </c>
      <c r="C254" s="2">
        <v>46169.443101851903</v>
      </c>
      <c r="D254" s="1" t="s">
        <v>36760</v>
      </c>
      <c r="E254" s="1" t="s">
        <v>36004</v>
      </c>
      <c r="F254" s="2">
        <v>46123.500011574099</v>
      </c>
      <c r="G254" s="4">
        <v>0.09</v>
      </c>
      <c r="H254" s="4">
        <v>7.0000000000000007E-2</v>
      </c>
      <c r="I254" s="4">
        <v>0.11</v>
      </c>
    </row>
    <row r="255" spans="1:9" x14ac:dyDescent="0.4">
      <c r="A255" t="s">
        <v>36761</v>
      </c>
      <c r="B255" s="1" t="s">
        <v>36762</v>
      </c>
      <c r="C255" s="2">
        <v>46169.443101851903</v>
      </c>
      <c r="D255" s="1" t="s">
        <v>36763</v>
      </c>
      <c r="E255" s="1" t="s">
        <v>36004</v>
      </c>
      <c r="F255" s="2">
        <v>46123.541678240697</v>
      </c>
      <c r="G255" s="4">
        <v>0.06</v>
      </c>
      <c r="H255" s="4">
        <v>0.06</v>
      </c>
      <c r="I255" s="4">
        <v>0.05</v>
      </c>
    </row>
    <row r="256" spans="1:9" x14ac:dyDescent="0.4">
      <c r="A256" t="s">
        <v>36764</v>
      </c>
      <c r="B256" s="1" t="s">
        <v>36765</v>
      </c>
      <c r="C256" s="2">
        <v>46169.443101851903</v>
      </c>
      <c r="D256" s="1" t="s">
        <v>36766</v>
      </c>
      <c r="E256" s="1" t="s">
        <v>36004</v>
      </c>
      <c r="F256" s="2">
        <v>46123.583344907398</v>
      </c>
      <c r="G256" s="4">
        <v>0.04</v>
      </c>
      <c r="H256" s="4">
        <v>0.03</v>
      </c>
      <c r="I256" s="4">
        <v>0.04</v>
      </c>
    </row>
    <row r="257" spans="1:9" x14ac:dyDescent="0.4">
      <c r="A257" t="s">
        <v>36767</v>
      </c>
      <c r="B257" s="1" t="s">
        <v>36768</v>
      </c>
      <c r="C257" s="2">
        <v>46169.443101851903</v>
      </c>
      <c r="D257" s="1" t="s">
        <v>36769</v>
      </c>
      <c r="E257" s="1" t="s">
        <v>36004</v>
      </c>
      <c r="F257" s="2">
        <v>46123.625011574099</v>
      </c>
      <c r="G257" s="4">
        <v>0.09</v>
      </c>
      <c r="H257" s="4">
        <v>0.08</v>
      </c>
      <c r="I257" s="4">
        <v>0.11</v>
      </c>
    </row>
    <row r="258" spans="1:9" x14ac:dyDescent="0.4">
      <c r="A258" t="s">
        <v>36770</v>
      </c>
      <c r="B258" s="1" t="s">
        <v>36771</v>
      </c>
      <c r="C258" s="2">
        <v>46169.443101851903</v>
      </c>
      <c r="D258" s="1" t="s">
        <v>36772</v>
      </c>
      <c r="E258" s="1" t="s">
        <v>36004</v>
      </c>
      <c r="F258" s="2">
        <v>46123.666678240697</v>
      </c>
      <c r="G258" s="4">
        <v>0.12</v>
      </c>
      <c r="H258" s="4">
        <v>0.09</v>
      </c>
      <c r="I258" s="4">
        <v>0.16</v>
      </c>
    </row>
    <row r="259" spans="1:9" x14ac:dyDescent="0.4">
      <c r="A259" t="s">
        <v>36773</v>
      </c>
      <c r="B259" s="1" t="s">
        <v>36774</v>
      </c>
      <c r="C259" s="2">
        <v>46169.443101851903</v>
      </c>
      <c r="D259" s="1" t="s">
        <v>36775</v>
      </c>
      <c r="E259" s="1" t="s">
        <v>36004</v>
      </c>
      <c r="F259" s="2">
        <v>46123.708344907398</v>
      </c>
      <c r="G259" s="4">
        <v>0.1</v>
      </c>
      <c r="H259" s="4">
        <v>0.06</v>
      </c>
      <c r="I259" s="4">
        <v>0.06</v>
      </c>
    </row>
    <row r="260" spans="1:9" x14ac:dyDescent="0.4">
      <c r="A260" t="s">
        <v>36776</v>
      </c>
      <c r="B260" s="1" t="s">
        <v>36777</v>
      </c>
      <c r="C260" s="2">
        <v>46169.443101851903</v>
      </c>
      <c r="D260" s="1" t="s">
        <v>36778</v>
      </c>
      <c r="E260" s="1" t="s">
        <v>36004</v>
      </c>
      <c r="F260" s="2">
        <v>46123.750011574099</v>
      </c>
      <c r="G260" s="4">
        <v>7.0000000000000007E-2</v>
      </c>
      <c r="H260" s="4">
        <v>0.05</v>
      </c>
      <c r="I260" s="4">
        <v>0.03</v>
      </c>
    </row>
    <row r="261" spans="1:9" x14ac:dyDescent="0.4">
      <c r="A261" t="s">
        <v>36779</v>
      </c>
      <c r="B261" s="1" t="s">
        <v>36780</v>
      </c>
      <c r="C261" s="2">
        <v>46169.443101851903</v>
      </c>
      <c r="D261" s="1" t="s">
        <v>36781</v>
      </c>
      <c r="E261" s="1" t="s">
        <v>36004</v>
      </c>
      <c r="F261" s="2">
        <v>46123.791678240697</v>
      </c>
      <c r="G261" s="4">
        <v>0.06</v>
      </c>
      <c r="H261" s="4">
        <v>0.05</v>
      </c>
      <c r="I261" s="4">
        <v>0.03</v>
      </c>
    </row>
    <row r="262" spans="1:9" x14ac:dyDescent="0.4">
      <c r="A262" t="s">
        <v>36782</v>
      </c>
      <c r="B262" s="1" t="s">
        <v>36783</v>
      </c>
      <c r="C262" s="2">
        <v>46169.443101851903</v>
      </c>
      <c r="D262" s="1" t="s">
        <v>36784</v>
      </c>
      <c r="E262" s="1" t="s">
        <v>36004</v>
      </c>
      <c r="F262" s="2">
        <v>46123.833344907398</v>
      </c>
      <c r="G262" s="4">
        <v>0.04</v>
      </c>
      <c r="H262" s="4">
        <v>0.03</v>
      </c>
      <c r="I262" s="4">
        <v>0.03</v>
      </c>
    </row>
    <row r="263" spans="1:9" x14ac:dyDescent="0.4">
      <c r="A263" t="s">
        <v>36785</v>
      </c>
      <c r="B263" s="1" t="s">
        <v>36786</v>
      </c>
      <c r="C263" s="2">
        <v>46169.443101851903</v>
      </c>
      <c r="D263" s="1" t="s">
        <v>36787</v>
      </c>
      <c r="E263" s="1" t="s">
        <v>36004</v>
      </c>
      <c r="F263" s="2">
        <v>46123.875011574099</v>
      </c>
      <c r="G263" s="4">
        <v>0.08</v>
      </c>
      <c r="H263" s="4">
        <v>0.06</v>
      </c>
      <c r="I263" s="4">
        <v>0.06</v>
      </c>
    </row>
    <row r="264" spans="1:9" x14ac:dyDescent="0.4">
      <c r="A264" t="s">
        <v>36788</v>
      </c>
      <c r="B264" s="1" t="s">
        <v>36789</v>
      </c>
      <c r="C264" s="2">
        <v>46169.443101851903</v>
      </c>
      <c r="D264" s="1" t="s">
        <v>36790</v>
      </c>
      <c r="E264" s="1" t="s">
        <v>36004</v>
      </c>
      <c r="F264" s="2">
        <v>46123.916678240697</v>
      </c>
      <c r="G264" s="4">
        <v>0.04</v>
      </c>
      <c r="H264" s="4">
        <v>0.03</v>
      </c>
      <c r="I264" s="4">
        <v>0.03</v>
      </c>
    </row>
    <row r="265" spans="1:9" x14ac:dyDescent="0.4">
      <c r="A265" t="s">
        <v>36791</v>
      </c>
      <c r="B265" s="1" t="s">
        <v>36792</v>
      </c>
      <c r="C265" s="2">
        <v>46169.443101851903</v>
      </c>
      <c r="D265" s="1" t="s">
        <v>36793</v>
      </c>
      <c r="E265" s="1" t="s">
        <v>36004</v>
      </c>
      <c r="F265" s="2">
        <v>46123.958344907398</v>
      </c>
      <c r="G265" s="4">
        <v>0.05</v>
      </c>
      <c r="H265" s="4">
        <v>0.05</v>
      </c>
      <c r="I265" s="4">
        <v>0.02</v>
      </c>
    </row>
    <row r="266" spans="1:9" x14ac:dyDescent="0.4">
      <c r="A266" t="s">
        <v>36794</v>
      </c>
      <c r="B266" s="1" t="s">
        <v>36795</v>
      </c>
      <c r="C266" s="2">
        <v>46169.443101851903</v>
      </c>
      <c r="D266" s="1" t="s">
        <v>36796</v>
      </c>
      <c r="E266" s="1" t="s">
        <v>36004</v>
      </c>
      <c r="F266" s="2">
        <v>46124.000011574099</v>
      </c>
      <c r="G266" s="4">
        <v>0.04</v>
      </c>
      <c r="H266" s="4">
        <v>7.0000000000000007E-2</v>
      </c>
      <c r="I266" s="4">
        <v>0.02</v>
      </c>
    </row>
    <row r="267" spans="1:9" x14ac:dyDescent="0.4">
      <c r="A267" t="s">
        <v>36797</v>
      </c>
      <c r="B267" s="1" t="s">
        <v>36798</v>
      </c>
      <c r="C267" s="2">
        <v>46169.443101851903</v>
      </c>
      <c r="D267" s="1" t="s">
        <v>36799</v>
      </c>
      <c r="E267" s="1" t="s">
        <v>36004</v>
      </c>
      <c r="F267" s="2">
        <v>46124.041678240697</v>
      </c>
      <c r="G267" s="4">
        <v>0.04</v>
      </c>
      <c r="H267" s="4">
        <v>0.06</v>
      </c>
      <c r="I267" s="4">
        <v>0.02</v>
      </c>
    </row>
    <row r="268" spans="1:9" x14ac:dyDescent="0.4">
      <c r="A268" t="s">
        <v>36800</v>
      </c>
      <c r="B268" s="1" t="s">
        <v>36801</v>
      </c>
      <c r="C268" s="2">
        <v>46169.443113425899</v>
      </c>
      <c r="D268" s="1" t="s">
        <v>36802</v>
      </c>
      <c r="E268" s="1" t="s">
        <v>36004</v>
      </c>
      <c r="F268" s="2">
        <v>46124.083344907398</v>
      </c>
      <c r="G268" s="4">
        <v>0.04</v>
      </c>
      <c r="H268" s="4">
        <v>0.04</v>
      </c>
      <c r="I268" s="4">
        <v>0.02</v>
      </c>
    </row>
    <row r="269" spans="1:9" x14ac:dyDescent="0.4">
      <c r="A269" t="s">
        <v>36803</v>
      </c>
      <c r="B269" s="1" t="s">
        <v>36804</v>
      </c>
      <c r="C269" s="2">
        <v>46169.443113425899</v>
      </c>
      <c r="D269" s="1" t="s">
        <v>36805</v>
      </c>
      <c r="E269" s="1" t="s">
        <v>36004</v>
      </c>
      <c r="F269" s="2">
        <v>46124.125011574099</v>
      </c>
      <c r="G269" s="4">
        <v>0.03</v>
      </c>
      <c r="H269" s="4">
        <v>0.03</v>
      </c>
      <c r="I269" s="4">
        <v>0.03</v>
      </c>
    </row>
    <row r="270" spans="1:9" x14ac:dyDescent="0.4">
      <c r="A270" t="s">
        <v>36806</v>
      </c>
      <c r="B270" s="1" t="s">
        <v>36807</v>
      </c>
      <c r="C270" s="2">
        <v>46169.443113425899</v>
      </c>
      <c r="D270" s="1" t="s">
        <v>36808</v>
      </c>
      <c r="E270" s="1" t="s">
        <v>36004</v>
      </c>
      <c r="F270" s="2">
        <v>46124.166678240697</v>
      </c>
      <c r="G270" s="4">
        <v>0.03</v>
      </c>
      <c r="H270" s="4">
        <v>0.04</v>
      </c>
      <c r="I270" s="4">
        <v>0.02</v>
      </c>
    </row>
    <row r="271" spans="1:9" x14ac:dyDescent="0.4">
      <c r="A271" t="s">
        <v>36809</v>
      </c>
      <c r="B271" s="1" t="s">
        <v>36810</v>
      </c>
      <c r="C271" s="2">
        <v>46169.443113425899</v>
      </c>
      <c r="D271" s="1" t="s">
        <v>36811</v>
      </c>
      <c r="E271" s="1" t="s">
        <v>36004</v>
      </c>
      <c r="F271" s="2">
        <v>46124.208344907398</v>
      </c>
      <c r="G271" s="4">
        <v>0.03</v>
      </c>
      <c r="H271" s="4">
        <v>0.03</v>
      </c>
      <c r="I271" s="4">
        <v>0.02</v>
      </c>
    </row>
    <row r="272" spans="1:9" x14ac:dyDescent="0.4">
      <c r="A272" t="s">
        <v>36812</v>
      </c>
      <c r="B272" s="1" t="s">
        <v>36813</v>
      </c>
      <c r="C272" s="2">
        <v>46169.443113425899</v>
      </c>
      <c r="D272" s="1" t="s">
        <v>36814</v>
      </c>
      <c r="E272" s="1" t="s">
        <v>36004</v>
      </c>
      <c r="F272" s="2">
        <v>46124.250011574099</v>
      </c>
      <c r="G272" s="4">
        <v>0.03</v>
      </c>
      <c r="H272" s="4">
        <v>0.03</v>
      </c>
      <c r="I272" s="4">
        <v>0.03</v>
      </c>
    </row>
    <row r="273" spans="1:9" x14ac:dyDescent="0.4">
      <c r="A273" t="s">
        <v>36815</v>
      </c>
      <c r="B273" s="1" t="s">
        <v>36816</v>
      </c>
      <c r="C273" s="2">
        <v>46169.443113425899</v>
      </c>
      <c r="D273" s="1" t="s">
        <v>36817</v>
      </c>
      <c r="E273" s="1" t="s">
        <v>36004</v>
      </c>
      <c r="F273" s="2">
        <v>46124.291678240697</v>
      </c>
      <c r="G273" s="4">
        <v>0.04</v>
      </c>
      <c r="H273" s="4">
        <v>0.03</v>
      </c>
      <c r="I273" s="4">
        <v>0.03</v>
      </c>
    </row>
    <row r="274" spans="1:9" x14ac:dyDescent="0.4">
      <c r="A274" t="s">
        <v>36818</v>
      </c>
      <c r="B274" s="1" t="s">
        <v>36819</v>
      </c>
      <c r="C274" s="2">
        <v>46169.443113425899</v>
      </c>
      <c r="D274" s="1" t="s">
        <v>36820</v>
      </c>
      <c r="E274" s="1" t="s">
        <v>36004</v>
      </c>
      <c r="F274" s="2">
        <v>46124.333344907398</v>
      </c>
      <c r="G274" s="4">
        <v>0.05</v>
      </c>
      <c r="H274" s="4">
        <v>0.03</v>
      </c>
      <c r="I274" s="4">
        <v>0.03</v>
      </c>
    </row>
    <row r="275" spans="1:9" x14ac:dyDescent="0.4">
      <c r="A275" t="s">
        <v>36821</v>
      </c>
      <c r="B275" s="1" t="s">
        <v>36822</v>
      </c>
      <c r="C275" s="2">
        <v>46169.443113425899</v>
      </c>
      <c r="D275" s="1" t="s">
        <v>36823</v>
      </c>
      <c r="E275" s="1" t="s">
        <v>36004</v>
      </c>
      <c r="F275" s="2">
        <v>46124.375011574099</v>
      </c>
      <c r="G275" s="4">
        <v>7.0000000000000007E-2</v>
      </c>
      <c r="H275" s="4">
        <v>0.06</v>
      </c>
      <c r="I275" s="4">
        <v>0.04</v>
      </c>
    </row>
    <row r="276" spans="1:9" x14ac:dyDescent="0.4">
      <c r="A276" t="s">
        <v>36824</v>
      </c>
      <c r="B276" s="1" t="s">
        <v>36825</v>
      </c>
      <c r="C276" s="2">
        <v>46169.443113425899</v>
      </c>
      <c r="D276" s="1" t="s">
        <v>36826</v>
      </c>
      <c r="E276" s="1" t="s">
        <v>36004</v>
      </c>
      <c r="F276" s="2">
        <v>46124.416678240697</v>
      </c>
      <c r="G276" s="4">
        <v>0.03</v>
      </c>
      <c r="H276" s="4">
        <v>0.04</v>
      </c>
      <c r="I276" s="4">
        <v>0.04</v>
      </c>
    </row>
    <row r="277" spans="1:9" x14ac:dyDescent="0.4">
      <c r="A277" t="s">
        <v>36827</v>
      </c>
      <c r="B277" s="1" t="s">
        <v>36828</v>
      </c>
      <c r="C277" s="2">
        <v>46169.443113425899</v>
      </c>
      <c r="D277" s="1" t="s">
        <v>36829</v>
      </c>
      <c r="E277" s="1" t="s">
        <v>36004</v>
      </c>
      <c r="F277" s="2">
        <v>46124.458344907398</v>
      </c>
      <c r="G277" s="4">
        <v>0.04</v>
      </c>
      <c r="H277" s="4">
        <v>0.05</v>
      </c>
      <c r="I277" s="4">
        <v>0.12</v>
      </c>
    </row>
    <row r="278" spans="1:9" x14ac:dyDescent="0.4">
      <c r="A278" t="s">
        <v>36830</v>
      </c>
      <c r="B278" s="1" t="s">
        <v>36831</v>
      </c>
      <c r="C278" s="2">
        <v>46169.443113425899</v>
      </c>
      <c r="D278" s="1" t="s">
        <v>36832</v>
      </c>
      <c r="E278" s="1" t="s">
        <v>36004</v>
      </c>
      <c r="F278" s="2">
        <v>46124.500011574099</v>
      </c>
      <c r="G278" s="4">
        <v>7.0000000000000007E-2</v>
      </c>
      <c r="H278" s="4">
        <v>0.05</v>
      </c>
      <c r="I278" s="4">
        <v>0.14000000000000001</v>
      </c>
    </row>
    <row r="279" spans="1:9" x14ac:dyDescent="0.4">
      <c r="A279" t="s">
        <v>36833</v>
      </c>
      <c r="B279" s="1" t="s">
        <v>36834</v>
      </c>
      <c r="C279" s="2">
        <v>46169.443113425899</v>
      </c>
      <c r="D279" s="1" t="s">
        <v>36835</v>
      </c>
      <c r="E279" s="1" t="s">
        <v>36004</v>
      </c>
      <c r="F279" s="2">
        <v>46124.541678240697</v>
      </c>
      <c r="G279" s="4">
        <v>0.04</v>
      </c>
      <c r="H279" s="4">
        <v>0.06</v>
      </c>
      <c r="I279" s="4">
        <v>0.13</v>
      </c>
    </row>
    <row r="280" spans="1:9" x14ac:dyDescent="0.4">
      <c r="A280" t="s">
        <v>36836</v>
      </c>
      <c r="B280" s="1" t="s">
        <v>36837</v>
      </c>
      <c r="C280" s="2">
        <v>46169.443113425899</v>
      </c>
      <c r="D280" s="1" t="s">
        <v>36838</v>
      </c>
      <c r="E280" s="1" t="s">
        <v>36004</v>
      </c>
      <c r="F280" s="2">
        <v>46124.583344907398</v>
      </c>
      <c r="G280" s="4">
        <v>0.04</v>
      </c>
      <c r="H280" s="4">
        <v>0.04</v>
      </c>
      <c r="I280" s="4">
        <v>0.05</v>
      </c>
    </row>
    <row r="281" spans="1:9" x14ac:dyDescent="0.4">
      <c r="A281" t="s">
        <v>36839</v>
      </c>
      <c r="B281" s="1" t="s">
        <v>36840</v>
      </c>
      <c r="C281" s="2">
        <v>46169.443113425899</v>
      </c>
      <c r="D281" s="1" t="s">
        <v>36841</v>
      </c>
      <c r="E281" s="1" t="s">
        <v>36004</v>
      </c>
      <c r="F281" s="2">
        <v>46124.625011574099</v>
      </c>
      <c r="G281" s="4">
        <v>0.03</v>
      </c>
      <c r="H281" s="4">
        <v>0.03</v>
      </c>
      <c r="I281" s="4">
        <v>0.03</v>
      </c>
    </row>
    <row r="282" spans="1:9" x14ac:dyDescent="0.4">
      <c r="A282" t="s">
        <v>36842</v>
      </c>
      <c r="B282" s="1" t="s">
        <v>36843</v>
      </c>
      <c r="C282" s="2">
        <v>46169.443113425899</v>
      </c>
      <c r="D282" s="1" t="s">
        <v>36844</v>
      </c>
      <c r="E282" s="1" t="s">
        <v>36004</v>
      </c>
      <c r="F282" s="2">
        <v>46124.666678240697</v>
      </c>
      <c r="G282" s="4">
        <v>0.03</v>
      </c>
      <c r="H282" s="4">
        <v>0.03</v>
      </c>
      <c r="I282" s="4">
        <v>0.03</v>
      </c>
    </row>
    <row r="283" spans="1:9" x14ac:dyDescent="0.4">
      <c r="A283" t="s">
        <v>36845</v>
      </c>
      <c r="B283" s="1" t="s">
        <v>36846</v>
      </c>
      <c r="C283" s="2">
        <v>46169.443113425899</v>
      </c>
      <c r="D283" s="1" t="s">
        <v>36847</v>
      </c>
      <c r="E283" s="1" t="s">
        <v>36004</v>
      </c>
      <c r="F283" s="2">
        <v>46124.708344907398</v>
      </c>
      <c r="G283" s="4">
        <v>0.04</v>
      </c>
      <c r="H283" s="4">
        <v>0.03</v>
      </c>
      <c r="I283" s="4">
        <v>0.03</v>
      </c>
    </row>
    <row r="284" spans="1:9" x14ac:dyDescent="0.4">
      <c r="A284" t="s">
        <v>36848</v>
      </c>
      <c r="B284" s="1" t="s">
        <v>36849</v>
      </c>
      <c r="C284" s="2">
        <v>46169.443113425899</v>
      </c>
      <c r="D284" s="1" t="s">
        <v>36850</v>
      </c>
      <c r="E284" s="1" t="s">
        <v>36004</v>
      </c>
      <c r="F284" s="2">
        <v>46124.750011574099</v>
      </c>
      <c r="G284" s="4">
        <v>0.09</v>
      </c>
      <c r="H284" s="4">
        <v>0.09</v>
      </c>
      <c r="I284" s="4">
        <v>0.27</v>
      </c>
    </row>
    <row r="285" spans="1:9" x14ac:dyDescent="0.4">
      <c r="A285" t="s">
        <v>36851</v>
      </c>
      <c r="B285" s="1" t="s">
        <v>36852</v>
      </c>
      <c r="C285" s="2">
        <v>46169.443113425899</v>
      </c>
      <c r="D285" s="1" t="s">
        <v>36853</v>
      </c>
      <c r="E285" s="1" t="s">
        <v>36004</v>
      </c>
      <c r="F285" s="2">
        <v>46124.791678240697</v>
      </c>
      <c r="G285" s="4">
        <v>7.0000000000000007E-2</v>
      </c>
      <c r="H285" s="4">
        <v>0.05</v>
      </c>
      <c r="I285" s="4">
        <v>7.0000000000000007E-2</v>
      </c>
    </row>
    <row r="286" spans="1:9" x14ac:dyDescent="0.4">
      <c r="A286" t="s">
        <v>36854</v>
      </c>
      <c r="B286" s="1" t="s">
        <v>36855</v>
      </c>
      <c r="C286" s="2">
        <v>46169.443124999998</v>
      </c>
      <c r="D286" s="1" t="s">
        <v>36856</v>
      </c>
      <c r="E286" s="1" t="s">
        <v>36004</v>
      </c>
      <c r="F286" s="2">
        <v>46124.833344907398</v>
      </c>
      <c r="G286" s="4">
        <v>0.05</v>
      </c>
      <c r="H286" s="4">
        <v>0.03</v>
      </c>
      <c r="I286" s="4">
        <v>7.0000000000000007E-2</v>
      </c>
    </row>
    <row r="287" spans="1:9" x14ac:dyDescent="0.4">
      <c r="A287" t="s">
        <v>36857</v>
      </c>
      <c r="B287" s="1" t="s">
        <v>36858</v>
      </c>
      <c r="C287" s="2">
        <v>46169.443124999998</v>
      </c>
      <c r="D287" s="1" t="s">
        <v>36859</v>
      </c>
      <c r="E287" s="1" t="s">
        <v>36004</v>
      </c>
      <c r="F287" s="2">
        <v>46124.875011574099</v>
      </c>
      <c r="G287" s="4">
        <v>0.03</v>
      </c>
      <c r="H287" s="4">
        <v>0.03</v>
      </c>
      <c r="I287" s="4">
        <v>0.05</v>
      </c>
    </row>
    <row r="288" spans="1:9" x14ac:dyDescent="0.4">
      <c r="A288" t="s">
        <v>36860</v>
      </c>
      <c r="B288" s="1" t="s">
        <v>36861</v>
      </c>
      <c r="C288" s="2">
        <v>46169.443124999998</v>
      </c>
      <c r="D288" s="1" t="s">
        <v>36862</v>
      </c>
      <c r="E288" s="1" t="s">
        <v>36004</v>
      </c>
      <c r="F288" s="2">
        <v>46124.916678240697</v>
      </c>
      <c r="G288" s="4">
        <v>0.04</v>
      </c>
      <c r="H288" s="4">
        <v>0.05</v>
      </c>
      <c r="I288" s="4">
        <v>0.06</v>
      </c>
    </row>
    <row r="289" spans="1:9" x14ac:dyDescent="0.4">
      <c r="A289" t="s">
        <v>36863</v>
      </c>
      <c r="B289" s="1" t="s">
        <v>36864</v>
      </c>
      <c r="C289" s="2">
        <v>46169.443124999998</v>
      </c>
      <c r="D289" s="1" t="s">
        <v>36865</v>
      </c>
      <c r="E289" s="1" t="s">
        <v>36004</v>
      </c>
      <c r="F289" s="2">
        <v>46124.958344907398</v>
      </c>
      <c r="G289" s="4">
        <v>0.04</v>
      </c>
      <c r="H289" s="4">
        <v>0.04</v>
      </c>
      <c r="I289" s="4">
        <v>0.05</v>
      </c>
    </row>
    <row r="290" spans="1:9" x14ac:dyDescent="0.4">
      <c r="A290" t="s">
        <v>36866</v>
      </c>
      <c r="B290" s="1" t="s">
        <v>36867</v>
      </c>
      <c r="C290" s="2">
        <v>46169.443124999998</v>
      </c>
      <c r="D290" s="1" t="s">
        <v>36868</v>
      </c>
      <c r="E290" s="1" t="s">
        <v>36004</v>
      </c>
      <c r="F290" s="2">
        <v>46125.000011574099</v>
      </c>
      <c r="G290" s="4">
        <v>0.05</v>
      </c>
      <c r="H290" s="4">
        <v>0.04</v>
      </c>
      <c r="I290" s="4">
        <v>0.05</v>
      </c>
    </row>
    <row r="291" spans="1:9" x14ac:dyDescent="0.4">
      <c r="A291" t="s">
        <v>36869</v>
      </c>
      <c r="B291" s="1" t="s">
        <v>36870</v>
      </c>
      <c r="C291" s="2">
        <v>46169.443124999998</v>
      </c>
      <c r="D291" s="1" t="s">
        <v>36871</v>
      </c>
      <c r="E291" s="1" t="s">
        <v>36004</v>
      </c>
      <c r="F291" s="2">
        <v>46125.041678240697</v>
      </c>
      <c r="G291" s="4">
        <v>7.0000000000000007E-2</v>
      </c>
      <c r="H291" s="4">
        <v>0.06</v>
      </c>
      <c r="I291" s="4">
        <v>0.06</v>
      </c>
    </row>
    <row r="292" spans="1:9" x14ac:dyDescent="0.4">
      <c r="A292" t="s">
        <v>36872</v>
      </c>
      <c r="B292" s="1" t="s">
        <v>36873</v>
      </c>
      <c r="C292" s="2">
        <v>46169.443124999998</v>
      </c>
      <c r="D292" s="1" t="s">
        <v>36874</v>
      </c>
      <c r="E292" s="1" t="s">
        <v>36004</v>
      </c>
      <c r="F292" s="2">
        <v>46125.083344907398</v>
      </c>
      <c r="G292" s="4">
        <v>0.05</v>
      </c>
      <c r="H292" s="4">
        <v>0.04</v>
      </c>
      <c r="I292" s="4">
        <v>7.0000000000000007E-2</v>
      </c>
    </row>
    <row r="293" spans="1:9" x14ac:dyDescent="0.4">
      <c r="A293" t="s">
        <v>36875</v>
      </c>
      <c r="B293" s="1" t="s">
        <v>36876</v>
      </c>
      <c r="C293" s="2">
        <v>46169.443124999998</v>
      </c>
      <c r="D293" s="1" t="s">
        <v>36877</v>
      </c>
      <c r="E293" s="1" t="s">
        <v>36004</v>
      </c>
      <c r="F293" s="2">
        <v>46125.125011574099</v>
      </c>
      <c r="G293" s="4">
        <v>0.03</v>
      </c>
      <c r="H293" s="4">
        <v>0.03</v>
      </c>
      <c r="I293" s="4">
        <v>0.06</v>
      </c>
    </row>
    <row r="294" spans="1:9" x14ac:dyDescent="0.4">
      <c r="A294" t="s">
        <v>36878</v>
      </c>
      <c r="B294" s="1" t="s">
        <v>36879</v>
      </c>
      <c r="C294" s="2">
        <v>46169.443124999998</v>
      </c>
      <c r="D294" s="1" t="s">
        <v>36880</v>
      </c>
      <c r="E294" s="1" t="s">
        <v>36004</v>
      </c>
      <c r="F294" s="2">
        <v>46125.166678240697</v>
      </c>
      <c r="G294" s="4">
        <v>0.03</v>
      </c>
      <c r="H294" s="4">
        <v>0.05</v>
      </c>
      <c r="I294" s="4">
        <v>0.08</v>
      </c>
    </row>
    <row r="295" spans="1:9" x14ac:dyDescent="0.4">
      <c r="A295" t="s">
        <v>36881</v>
      </c>
      <c r="B295" s="1" t="s">
        <v>36882</v>
      </c>
      <c r="C295" s="2">
        <v>46169.443124999998</v>
      </c>
      <c r="D295" s="1" t="s">
        <v>36883</v>
      </c>
      <c r="E295" s="1" t="s">
        <v>36004</v>
      </c>
      <c r="F295" s="2">
        <v>46125.208344907398</v>
      </c>
      <c r="G295" s="4">
        <v>0.04</v>
      </c>
      <c r="H295" s="4">
        <v>0.05</v>
      </c>
      <c r="I295" s="4">
        <v>0.08</v>
      </c>
    </row>
    <row r="296" spans="1:9" x14ac:dyDescent="0.4">
      <c r="A296" t="s">
        <v>36884</v>
      </c>
      <c r="B296" s="1" t="s">
        <v>36885</v>
      </c>
      <c r="C296" s="2">
        <v>46169.443124999998</v>
      </c>
      <c r="D296" s="1" t="s">
        <v>36886</v>
      </c>
      <c r="E296" s="1" t="s">
        <v>36004</v>
      </c>
      <c r="F296" s="2">
        <v>46125.250011574099</v>
      </c>
      <c r="G296" s="4">
        <v>0.03</v>
      </c>
      <c r="H296" s="4">
        <v>0.03</v>
      </c>
      <c r="I296" s="4">
        <v>0.06</v>
      </c>
    </row>
    <row r="297" spans="1:9" x14ac:dyDescent="0.4">
      <c r="A297" t="s">
        <v>36887</v>
      </c>
      <c r="B297" s="1" t="s">
        <v>36888</v>
      </c>
      <c r="C297" s="2">
        <v>46169.443124999998</v>
      </c>
      <c r="D297" s="1" t="s">
        <v>36889</v>
      </c>
      <c r="E297" s="1" t="s">
        <v>36004</v>
      </c>
      <c r="F297" s="2">
        <v>46125.291678240697</v>
      </c>
      <c r="G297" s="4">
        <v>0.13</v>
      </c>
      <c r="H297" s="4">
        <v>0.05</v>
      </c>
      <c r="I297" s="4">
        <v>0.04</v>
      </c>
    </row>
    <row r="298" spans="1:9" x14ac:dyDescent="0.4">
      <c r="A298" t="s">
        <v>36890</v>
      </c>
      <c r="B298" s="1" t="s">
        <v>36891</v>
      </c>
      <c r="C298" s="2">
        <v>46169.443124999998</v>
      </c>
      <c r="D298" s="1" t="s">
        <v>36892</v>
      </c>
      <c r="E298" s="1" t="s">
        <v>36004</v>
      </c>
      <c r="F298" s="2">
        <v>46125.333344907398</v>
      </c>
      <c r="G298" s="4">
        <v>0.1</v>
      </c>
      <c r="H298" s="4">
        <v>0.09</v>
      </c>
      <c r="I298" s="4">
        <v>0.16</v>
      </c>
    </row>
    <row r="299" spans="1:9" x14ac:dyDescent="0.4">
      <c r="A299" t="s">
        <v>36893</v>
      </c>
      <c r="B299" s="1" t="s">
        <v>36894</v>
      </c>
      <c r="C299" s="2">
        <v>46169.443124999998</v>
      </c>
      <c r="D299" s="1" t="s">
        <v>36895</v>
      </c>
      <c r="E299" s="1" t="s">
        <v>36004</v>
      </c>
      <c r="F299" s="2">
        <v>46125.375011574099</v>
      </c>
      <c r="G299" s="4">
        <v>0.23</v>
      </c>
      <c r="H299" s="4">
        <v>0.17</v>
      </c>
      <c r="I299" s="4">
        <v>0.26</v>
      </c>
    </row>
    <row r="300" spans="1:9" x14ac:dyDescent="0.4">
      <c r="A300" t="s">
        <v>36896</v>
      </c>
      <c r="B300" s="1" t="s">
        <v>36897</v>
      </c>
      <c r="C300" s="2">
        <v>46163.467511574097</v>
      </c>
      <c r="D300" s="1" t="s">
        <v>36898</v>
      </c>
      <c r="E300" s="1" t="s">
        <v>36004</v>
      </c>
      <c r="F300" s="2">
        <v>46125.416678240697</v>
      </c>
      <c r="G300" s="4">
        <v>1.79</v>
      </c>
      <c r="H300" s="4">
        <v>1.19</v>
      </c>
      <c r="I300" s="4">
        <v>1.17</v>
      </c>
    </row>
    <row r="301" spans="1:9" x14ac:dyDescent="0.4">
      <c r="A301" t="s">
        <v>36899</v>
      </c>
      <c r="B301" s="1" t="s">
        <v>36900</v>
      </c>
      <c r="C301" s="2">
        <v>46169.443136574097</v>
      </c>
      <c r="D301" s="1" t="s">
        <v>36901</v>
      </c>
      <c r="E301" s="1" t="s">
        <v>36004</v>
      </c>
      <c r="F301" s="2">
        <v>46125.458344907398</v>
      </c>
      <c r="G301" s="4">
        <v>0.37</v>
      </c>
      <c r="H301" s="4">
        <v>0.27</v>
      </c>
      <c r="I301" s="4">
        <v>0.25</v>
      </c>
    </row>
    <row r="302" spans="1:9" x14ac:dyDescent="0.4">
      <c r="A302" t="s">
        <v>36902</v>
      </c>
      <c r="B302" s="1" t="s">
        <v>36903</v>
      </c>
      <c r="C302" s="2">
        <v>46169.443136574097</v>
      </c>
      <c r="D302" s="1" t="s">
        <v>36904</v>
      </c>
      <c r="E302" s="1" t="s">
        <v>36004</v>
      </c>
      <c r="F302" s="2">
        <v>46125.500011574099</v>
      </c>
      <c r="G302" s="4">
        <v>0.26</v>
      </c>
      <c r="H302" s="4">
        <v>0.28000000000000003</v>
      </c>
      <c r="I302" s="4">
        <v>0.44</v>
      </c>
    </row>
    <row r="303" spans="1:9" x14ac:dyDescent="0.4">
      <c r="A303" t="s">
        <v>36905</v>
      </c>
      <c r="B303" s="1" t="s">
        <v>36906</v>
      </c>
      <c r="C303" s="2">
        <v>46169.443136574097</v>
      </c>
      <c r="D303" s="1" t="s">
        <v>36907</v>
      </c>
      <c r="E303" s="1" t="s">
        <v>36004</v>
      </c>
      <c r="F303" s="2">
        <v>46125.541678240697</v>
      </c>
      <c r="G303" s="4">
        <v>1.31</v>
      </c>
      <c r="H303" s="4">
        <v>0.98</v>
      </c>
      <c r="I303" s="4">
        <v>0.84</v>
      </c>
    </row>
    <row r="304" spans="1:9" x14ac:dyDescent="0.4">
      <c r="A304" t="s">
        <v>36908</v>
      </c>
      <c r="B304" s="1" t="s">
        <v>36909</v>
      </c>
      <c r="C304" s="2">
        <v>46169.443136574097</v>
      </c>
      <c r="D304" s="1" t="s">
        <v>36910</v>
      </c>
      <c r="E304" s="1" t="s">
        <v>36004</v>
      </c>
      <c r="F304" s="2">
        <v>46125.583344907398</v>
      </c>
      <c r="G304" s="4">
        <v>1.1100000000000001</v>
      </c>
      <c r="H304" s="4">
        <v>0.8</v>
      </c>
      <c r="I304" s="4">
        <v>0.78</v>
      </c>
    </row>
    <row r="305" spans="1:9" x14ac:dyDescent="0.4">
      <c r="A305" t="s">
        <v>36911</v>
      </c>
      <c r="B305" s="1" t="s">
        <v>36912</v>
      </c>
      <c r="C305" s="2">
        <v>46169.443136574097</v>
      </c>
      <c r="D305" s="1" t="s">
        <v>36913</v>
      </c>
      <c r="E305" s="1" t="s">
        <v>36004</v>
      </c>
      <c r="F305" s="2">
        <v>46125.625011574099</v>
      </c>
      <c r="G305" s="4">
        <v>0.51</v>
      </c>
      <c r="H305" s="4">
        <v>0.45</v>
      </c>
      <c r="I305" s="4">
        <v>0.72</v>
      </c>
    </row>
    <row r="306" spans="1:9" x14ac:dyDescent="0.4">
      <c r="A306" t="s">
        <v>36914</v>
      </c>
      <c r="B306" s="1" t="s">
        <v>36915</v>
      </c>
      <c r="C306" s="2">
        <v>46163.4674884259</v>
      </c>
      <c r="D306" s="1" t="s">
        <v>36916</v>
      </c>
      <c r="E306" s="1" t="s">
        <v>36004</v>
      </c>
      <c r="F306" s="2">
        <v>46125.666678240697</v>
      </c>
      <c r="G306" s="4">
        <v>1.48</v>
      </c>
      <c r="H306" s="4">
        <v>1.41</v>
      </c>
      <c r="I306" s="4">
        <v>1.06</v>
      </c>
    </row>
    <row r="307" spans="1:9" x14ac:dyDescent="0.4">
      <c r="A307" t="s">
        <v>36917</v>
      </c>
      <c r="B307" s="1" t="s">
        <v>36918</v>
      </c>
      <c r="C307" s="2">
        <v>46169.443136574097</v>
      </c>
      <c r="D307" s="1" t="s">
        <v>36919</v>
      </c>
      <c r="E307" s="1" t="s">
        <v>36004</v>
      </c>
      <c r="F307" s="2">
        <v>46125.708344907398</v>
      </c>
      <c r="G307" s="4">
        <v>1.25</v>
      </c>
      <c r="H307" s="4">
        <v>0.9</v>
      </c>
      <c r="I307" s="4">
        <v>0.81</v>
      </c>
    </row>
    <row r="308" spans="1:9" x14ac:dyDescent="0.4">
      <c r="A308" t="s">
        <v>36920</v>
      </c>
      <c r="B308" s="1" t="s">
        <v>36921</v>
      </c>
      <c r="C308" s="2">
        <v>46169.443136574097</v>
      </c>
      <c r="D308" s="1" t="s">
        <v>36922</v>
      </c>
      <c r="E308" s="1" t="s">
        <v>36004</v>
      </c>
      <c r="F308" s="2">
        <v>46125.750011574099</v>
      </c>
      <c r="G308" s="4">
        <v>0.04</v>
      </c>
      <c r="H308" s="4">
        <v>0.04</v>
      </c>
      <c r="I308" s="4">
        <v>0.04</v>
      </c>
    </row>
    <row r="309" spans="1:9" x14ac:dyDescent="0.4">
      <c r="A309" t="s">
        <v>36923</v>
      </c>
      <c r="B309" s="1" t="s">
        <v>36924</v>
      </c>
      <c r="C309" s="2">
        <v>46169.443136574097</v>
      </c>
      <c r="D309" s="1" t="s">
        <v>36925</v>
      </c>
      <c r="E309" s="1" t="s">
        <v>36004</v>
      </c>
      <c r="F309" s="2">
        <v>46125.791678240697</v>
      </c>
      <c r="G309" s="4">
        <v>0.03</v>
      </c>
      <c r="H309" s="4">
        <v>0.03</v>
      </c>
      <c r="I309" s="4">
        <v>0.03</v>
      </c>
    </row>
    <row r="310" spans="1:9" x14ac:dyDescent="0.4">
      <c r="A310" t="s">
        <v>36926</v>
      </c>
      <c r="B310" s="1" t="s">
        <v>36927</v>
      </c>
      <c r="C310" s="2">
        <v>46169.443136574097</v>
      </c>
      <c r="D310" s="1" t="s">
        <v>36928</v>
      </c>
      <c r="E310" s="1" t="s">
        <v>36004</v>
      </c>
      <c r="F310" s="2">
        <v>46125.833344907398</v>
      </c>
      <c r="G310" s="4">
        <v>0.03</v>
      </c>
      <c r="H310" s="4">
        <v>0.03</v>
      </c>
      <c r="I310" s="4">
        <v>0.03</v>
      </c>
    </row>
    <row r="311" spans="1:9" x14ac:dyDescent="0.4">
      <c r="A311" t="s">
        <v>36929</v>
      </c>
      <c r="B311" s="1" t="s">
        <v>36930</v>
      </c>
      <c r="C311" s="2">
        <v>46169.443136574097</v>
      </c>
      <c r="D311" s="1" t="s">
        <v>36931</v>
      </c>
      <c r="E311" s="1" t="s">
        <v>36004</v>
      </c>
      <c r="F311" s="2">
        <v>46125.875011574099</v>
      </c>
      <c r="G311" s="4">
        <v>0.05</v>
      </c>
      <c r="H311" s="4">
        <v>0.05</v>
      </c>
      <c r="I311" s="4">
        <v>0.04</v>
      </c>
    </row>
    <row r="312" spans="1:9" x14ac:dyDescent="0.4">
      <c r="A312" t="s">
        <v>36932</v>
      </c>
      <c r="B312" s="1" t="s">
        <v>36933</v>
      </c>
      <c r="C312" s="2">
        <v>46169.443136574097</v>
      </c>
      <c r="D312" s="1" t="s">
        <v>36934</v>
      </c>
      <c r="E312" s="1" t="s">
        <v>36004</v>
      </c>
      <c r="F312" s="2">
        <v>46125.916678240697</v>
      </c>
      <c r="G312" s="4">
        <v>0.09</v>
      </c>
      <c r="H312" s="4">
        <v>7.0000000000000007E-2</v>
      </c>
      <c r="I312" s="4">
        <v>0.03</v>
      </c>
    </row>
    <row r="313" spans="1:9" x14ac:dyDescent="0.4">
      <c r="A313" t="s">
        <v>36935</v>
      </c>
      <c r="B313" s="1" t="s">
        <v>36936</v>
      </c>
      <c r="C313" s="2">
        <v>46169.443136574097</v>
      </c>
      <c r="D313" s="1" t="s">
        <v>36937</v>
      </c>
      <c r="E313" s="1" t="s">
        <v>36004</v>
      </c>
      <c r="F313" s="2">
        <v>46125.958344907398</v>
      </c>
      <c r="G313" s="4">
        <v>0.08</v>
      </c>
      <c r="H313" s="4">
        <v>0.06</v>
      </c>
      <c r="I313" s="4">
        <v>0.02</v>
      </c>
    </row>
    <row r="314" spans="1:9" x14ac:dyDescent="0.4">
      <c r="A314" t="s">
        <v>36938</v>
      </c>
      <c r="B314" s="1" t="s">
        <v>36939</v>
      </c>
      <c r="C314" s="2">
        <v>46169.443136574097</v>
      </c>
      <c r="D314" s="1" t="s">
        <v>36940</v>
      </c>
      <c r="E314" s="1" t="s">
        <v>36004</v>
      </c>
      <c r="F314" s="2">
        <v>46126.000011574099</v>
      </c>
      <c r="G314" s="4">
        <v>0.04</v>
      </c>
      <c r="H314" s="4">
        <v>0.04</v>
      </c>
      <c r="I314" s="4">
        <v>0.06</v>
      </c>
    </row>
    <row r="315" spans="1:9" x14ac:dyDescent="0.4">
      <c r="A315" t="s">
        <v>36941</v>
      </c>
      <c r="B315" s="1" t="s">
        <v>36942</v>
      </c>
      <c r="C315" s="2">
        <v>46169.443136574097</v>
      </c>
      <c r="D315" s="1" t="s">
        <v>36943</v>
      </c>
      <c r="E315" s="1" t="s">
        <v>36004</v>
      </c>
      <c r="F315" s="2">
        <v>46126.041678240697</v>
      </c>
      <c r="G315" s="4">
        <v>0.04</v>
      </c>
      <c r="H315" s="4">
        <v>0.03</v>
      </c>
      <c r="I315" s="4">
        <v>0.05</v>
      </c>
    </row>
    <row r="316" spans="1:9" x14ac:dyDescent="0.4">
      <c r="A316" t="s">
        <v>36944</v>
      </c>
      <c r="B316" s="1" t="s">
        <v>36945</v>
      </c>
      <c r="C316" s="2">
        <v>46169.443136574097</v>
      </c>
      <c r="D316" s="1" t="s">
        <v>36946</v>
      </c>
      <c r="E316" s="1" t="s">
        <v>36004</v>
      </c>
      <c r="F316" s="2">
        <v>46126.083344907398</v>
      </c>
      <c r="G316" s="4">
        <v>0.05</v>
      </c>
      <c r="H316" s="4">
        <v>0.04</v>
      </c>
      <c r="I316" s="4">
        <v>0.03</v>
      </c>
    </row>
    <row r="317" spans="1:9" x14ac:dyDescent="0.4">
      <c r="A317" t="s">
        <v>36947</v>
      </c>
      <c r="B317" s="1" t="s">
        <v>36948</v>
      </c>
      <c r="C317" s="2">
        <v>46169.443136574097</v>
      </c>
      <c r="D317" s="1" t="s">
        <v>36949</v>
      </c>
      <c r="E317" s="1" t="s">
        <v>36004</v>
      </c>
      <c r="F317" s="2">
        <v>46126.125011574099</v>
      </c>
      <c r="G317" s="4">
        <v>0.03</v>
      </c>
      <c r="H317" s="4">
        <v>0.02</v>
      </c>
      <c r="I317" s="4">
        <v>0.05</v>
      </c>
    </row>
    <row r="318" spans="1:9" x14ac:dyDescent="0.4">
      <c r="A318" t="s">
        <v>36950</v>
      </c>
      <c r="B318" s="1" t="s">
        <v>36951</v>
      </c>
      <c r="C318" s="2">
        <v>46169.443136574097</v>
      </c>
      <c r="D318" s="1" t="s">
        <v>36952</v>
      </c>
      <c r="E318" s="1" t="s">
        <v>36004</v>
      </c>
      <c r="F318" s="2">
        <v>46126.166678240697</v>
      </c>
      <c r="G318" s="4">
        <v>0.04</v>
      </c>
      <c r="H318" s="4">
        <v>0.03</v>
      </c>
      <c r="I318" s="4">
        <v>0.04</v>
      </c>
    </row>
    <row r="319" spans="1:9" x14ac:dyDescent="0.4">
      <c r="A319" t="s">
        <v>36953</v>
      </c>
      <c r="B319" s="1" t="s">
        <v>36954</v>
      </c>
      <c r="C319" s="2">
        <v>46169.443148148202</v>
      </c>
      <c r="D319" s="1" t="s">
        <v>36955</v>
      </c>
      <c r="E319" s="1" t="s">
        <v>36004</v>
      </c>
      <c r="F319" s="2">
        <v>46126.208344907398</v>
      </c>
      <c r="G319" s="4">
        <v>0.03</v>
      </c>
      <c r="H319" s="4">
        <v>0.04</v>
      </c>
      <c r="I319" s="4">
        <v>0.04</v>
      </c>
    </row>
    <row r="320" spans="1:9" x14ac:dyDescent="0.4">
      <c r="A320" t="s">
        <v>36956</v>
      </c>
      <c r="B320" s="1" t="s">
        <v>36957</v>
      </c>
      <c r="C320" s="2">
        <v>46169.443148148202</v>
      </c>
      <c r="D320" s="1" t="s">
        <v>36958</v>
      </c>
      <c r="E320" s="1" t="s">
        <v>36004</v>
      </c>
      <c r="F320" s="2">
        <v>46126.250011574099</v>
      </c>
      <c r="G320" s="4">
        <v>0.03</v>
      </c>
      <c r="H320" s="4">
        <v>0.04</v>
      </c>
      <c r="I320" s="4">
        <v>0.05</v>
      </c>
    </row>
    <row r="321" spans="1:9" x14ac:dyDescent="0.4">
      <c r="A321" t="s">
        <v>36959</v>
      </c>
      <c r="B321" s="1" t="s">
        <v>36960</v>
      </c>
      <c r="C321" s="2">
        <v>46169.443148148202</v>
      </c>
      <c r="D321" s="1" t="s">
        <v>36961</v>
      </c>
      <c r="E321" s="1" t="s">
        <v>36004</v>
      </c>
      <c r="F321" s="2">
        <v>46126.291678240697</v>
      </c>
      <c r="G321" s="4">
        <v>0.16</v>
      </c>
      <c r="H321" s="4">
        <v>0.2</v>
      </c>
      <c r="I321" s="4">
        <v>0.3</v>
      </c>
    </row>
    <row r="322" spans="1:9" x14ac:dyDescent="0.4">
      <c r="A322" t="s">
        <v>36962</v>
      </c>
      <c r="B322" s="1" t="s">
        <v>36963</v>
      </c>
      <c r="C322" s="2">
        <v>46169.443148148202</v>
      </c>
      <c r="D322" s="1" t="s">
        <v>36964</v>
      </c>
      <c r="E322" s="1" t="s">
        <v>36004</v>
      </c>
      <c r="F322" s="2">
        <v>46126.333344907398</v>
      </c>
      <c r="G322" s="4">
        <v>0.16</v>
      </c>
      <c r="H322" s="4">
        <v>0.15</v>
      </c>
      <c r="I322" s="4">
        <v>0.22</v>
      </c>
    </row>
    <row r="323" spans="1:9" x14ac:dyDescent="0.4">
      <c r="A323" t="s">
        <v>36965</v>
      </c>
      <c r="B323" s="1" t="s">
        <v>36966</v>
      </c>
      <c r="C323" s="2">
        <v>46169.443148148202</v>
      </c>
      <c r="D323" s="1" t="s">
        <v>36967</v>
      </c>
      <c r="E323" s="1" t="s">
        <v>36004</v>
      </c>
      <c r="F323" s="2">
        <v>46126.375011574099</v>
      </c>
      <c r="G323" s="4">
        <v>0.78</v>
      </c>
      <c r="H323" s="4">
        <v>0.59</v>
      </c>
      <c r="I323" s="4">
        <v>0.9</v>
      </c>
    </row>
    <row r="324" spans="1:9" x14ac:dyDescent="0.4">
      <c r="A324" t="s">
        <v>36968</v>
      </c>
      <c r="B324" s="1" t="s">
        <v>36969</v>
      </c>
      <c r="C324" s="2">
        <v>46169.443148148202</v>
      </c>
      <c r="D324" s="1" t="s">
        <v>36970</v>
      </c>
      <c r="E324" s="1" t="s">
        <v>36004</v>
      </c>
      <c r="F324" s="2">
        <v>46126.416678240697</v>
      </c>
      <c r="G324" s="4">
        <v>0.12</v>
      </c>
      <c r="H324" s="4">
        <v>0.14000000000000001</v>
      </c>
      <c r="I324" s="4">
        <v>0.17</v>
      </c>
    </row>
    <row r="325" spans="1:9" x14ac:dyDescent="0.4">
      <c r="A325" t="s">
        <v>36971</v>
      </c>
      <c r="B325" s="1" t="s">
        <v>36972</v>
      </c>
      <c r="C325" s="2">
        <v>46169.443148148202</v>
      </c>
      <c r="D325" s="1" t="s">
        <v>36973</v>
      </c>
      <c r="E325" s="1" t="s">
        <v>36004</v>
      </c>
      <c r="F325" s="2">
        <v>46126.458344907398</v>
      </c>
      <c r="G325" s="4">
        <v>0.2</v>
      </c>
      <c r="H325" s="4">
        <v>0.13</v>
      </c>
      <c r="I325" s="4">
        <v>0.17</v>
      </c>
    </row>
    <row r="326" spans="1:9" x14ac:dyDescent="0.4">
      <c r="A326" t="s">
        <v>36974</v>
      </c>
      <c r="B326" s="1" t="s">
        <v>36975</v>
      </c>
      <c r="C326" s="2">
        <v>46169.443148148202</v>
      </c>
      <c r="D326" s="1" t="s">
        <v>36976</v>
      </c>
      <c r="E326" s="1" t="s">
        <v>36004</v>
      </c>
      <c r="F326" s="2">
        <v>46126.500011574099</v>
      </c>
      <c r="G326" s="4">
        <v>0.14000000000000001</v>
      </c>
      <c r="H326" s="4">
        <v>0.13</v>
      </c>
      <c r="I326" s="4">
        <v>0.22</v>
      </c>
    </row>
    <row r="327" spans="1:9" x14ac:dyDescent="0.4">
      <c r="A327" t="s">
        <v>36977</v>
      </c>
      <c r="B327" s="1" t="s">
        <v>36978</v>
      </c>
      <c r="C327" s="2">
        <v>46163.467106481497</v>
      </c>
      <c r="D327" s="1" t="s">
        <v>36979</v>
      </c>
      <c r="E327" s="1" t="s">
        <v>36004</v>
      </c>
      <c r="F327" s="2">
        <v>46126.541678240697</v>
      </c>
      <c r="G327" s="4">
        <v>1.72</v>
      </c>
      <c r="H327" s="4">
        <v>1.67</v>
      </c>
      <c r="I327" s="4">
        <v>0.83</v>
      </c>
    </row>
    <row r="328" spans="1:9" x14ac:dyDescent="0.4">
      <c r="A328" t="s">
        <v>36980</v>
      </c>
      <c r="B328" s="1" t="s">
        <v>36981</v>
      </c>
      <c r="C328" s="2">
        <v>46169.443148148202</v>
      </c>
      <c r="D328" s="1" t="s">
        <v>36982</v>
      </c>
      <c r="E328" s="1" t="s">
        <v>36004</v>
      </c>
      <c r="F328" s="2">
        <v>46126.583344907398</v>
      </c>
      <c r="G328" s="4">
        <v>0.62</v>
      </c>
      <c r="H328" s="4">
        <v>0.49</v>
      </c>
      <c r="I328" s="4">
        <v>0.71</v>
      </c>
    </row>
    <row r="329" spans="1:9" x14ac:dyDescent="0.4">
      <c r="A329" t="s">
        <v>36983</v>
      </c>
      <c r="B329" s="1" t="s">
        <v>36984</v>
      </c>
      <c r="C329" s="2">
        <v>46169.443148148202</v>
      </c>
      <c r="D329" s="1" t="s">
        <v>36985</v>
      </c>
      <c r="E329" s="1" t="s">
        <v>36004</v>
      </c>
      <c r="F329" s="2">
        <v>46126.625011574099</v>
      </c>
      <c r="G329" s="4">
        <v>0.12</v>
      </c>
      <c r="H329" s="4">
        <v>0.14000000000000001</v>
      </c>
      <c r="I329" s="4">
        <v>0.17</v>
      </c>
    </row>
    <row r="330" spans="1:9" x14ac:dyDescent="0.4">
      <c r="A330" t="s">
        <v>36986</v>
      </c>
      <c r="B330" s="1" t="s">
        <v>36987</v>
      </c>
      <c r="C330" s="2">
        <v>46169.443148148202</v>
      </c>
      <c r="D330" s="1" t="s">
        <v>36988</v>
      </c>
      <c r="E330" s="1" t="s">
        <v>36004</v>
      </c>
      <c r="F330" s="2">
        <v>46126.666678240697</v>
      </c>
      <c r="G330" s="4">
        <v>0.36</v>
      </c>
      <c r="H330" s="4">
        <v>0.4</v>
      </c>
      <c r="I330" s="4">
        <v>0.32</v>
      </c>
    </row>
    <row r="331" spans="1:9" x14ac:dyDescent="0.4">
      <c r="A331" t="s">
        <v>36989</v>
      </c>
      <c r="B331" s="1" t="s">
        <v>36990</v>
      </c>
      <c r="C331" s="2">
        <v>46163.467453703699</v>
      </c>
      <c r="D331" s="1" t="s">
        <v>36991</v>
      </c>
      <c r="E331" s="1" t="s">
        <v>36004</v>
      </c>
      <c r="F331" s="2">
        <v>46126.708344907398</v>
      </c>
      <c r="G331" s="4">
        <v>1.39</v>
      </c>
      <c r="H331" s="4">
        <v>1.1599999999999999</v>
      </c>
      <c r="I331" s="4">
        <v>0.99</v>
      </c>
    </row>
    <row r="332" spans="1:9" x14ac:dyDescent="0.4">
      <c r="A332" t="s">
        <v>36992</v>
      </c>
      <c r="B332" s="1" t="s">
        <v>36993</v>
      </c>
      <c r="C332" s="2">
        <v>46169.443148148202</v>
      </c>
      <c r="D332" s="1" t="s">
        <v>36994</v>
      </c>
      <c r="E332" s="1" t="s">
        <v>36004</v>
      </c>
      <c r="F332" s="2">
        <v>46126.750011574099</v>
      </c>
      <c r="G332" s="4">
        <v>0.05</v>
      </c>
      <c r="H332" s="4">
        <v>0.04</v>
      </c>
      <c r="I332" s="4">
        <v>0.05</v>
      </c>
    </row>
    <row r="333" spans="1:9" x14ac:dyDescent="0.4">
      <c r="A333" t="s">
        <v>36995</v>
      </c>
      <c r="B333" s="1" t="s">
        <v>36996</v>
      </c>
      <c r="C333" s="2">
        <v>46169.443148148202</v>
      </c>
      <c r="D333" s="1" t="s">
        <v>36997</v>
      </c>
      <c r="E333" s="1" t="s">
        <v>36004</v>
      </c>
      <c r="F333" s="2">
        <v>46126.791678240697</v>
      </c>
      <c r="G333" s="4">
        <v>0.09</v>
      </c>
      <c r="H333" s="4">
        <v>0.08</v>
      </c>
      <c r="I333" s="4">
        <v>0.06</v>
      </c>
    </row>
    <row r="334" spans="1:9" x14ac:dyDescent="0.4">
      <c r="A334" t="s">
        <v>36998</v>
      </c>
      <c r="B334" s="1" t="s">
        <v>36999</v>
      </c>
      <c r="C334" s="2">
        <v>46169.443148148202</v>
      </c>
      <c r="D334" s="1" t="s">
        <v>37000</v>
      </c>
      <c r="E334" s="1" t="s">
        <v>36004</v>
      </c>
      <c r="F334" s="2">
        <v>46126.833344907398</v>
      </c>
      <c r="G334" s="4">
        <v>0.04</v>
      </c>
      <c r="H334" s="4">
        <v>0.03</v>
      </c>
      <c r="I334" s="4">
        <v>0.03</v>
      </c>
    </row>
    <row r="335" spans="1:9" x14ac:dyDescent="0.4">
      <c r="A335" t="s">
        <v>37001</v>
      </c>
      <c r="B335" s="1" t="s">
        <v>37002</v>
      </c>
      <c r="C335" s="2">
        <v>46169.443148148202</v>
      </c>
      <c r="D335" s="1" t="s">
        <v>37003</v>
      </c>
      <c r="E335" s="1" t="s">
        <v>36004</v>
      </c>
      <c r="F335" s="2">
        <v>46126.875011574099</v>
      </c>
      <c r="G335" s="4">
        <v>0.03</v>
      </c>
      <c r="H335" s="4">
        <v>0.04</v>
      </c>
      <c r="I335" s="4">
        <v>0.03</v>
      </c>
    </row>
    <row r="336" spans="1:9" x14ac:dyDescent="0.4">
      <c r="A336" t="s">
        <v>37004</v>
      </c>
      <c r="B336" s="1" t="s">
        <v>37005</v>
      </c>
      <c r="C336" s="2">
        <v>46169.443148148202</v>
      </c>
      <c r="D336" s="1" t="s">
        <v>37006</v>
      </c>
      <c r="E336" s="1" t="s">
        <v>36004</v>
      </c>
      <c r="F336" s="2">
        <v>46126.916678240697</v>
      </c>
      <c r="G336" s="4">
        <v>0.08</v>
      </c>
      <c r="H336" s="4">
        <v>0.04</v>
      </c>
      <c r="I336" s="4">
        <v>0.06</v>
      </c>
    </row>
    <row r="337" spans="1:9" x14ac:dyDescent="0.4">
      <c r="A337" t="s">
        <v>37007</v>
      </c>
      <c r="B337" s="1" t="s">
        <v>37008</v>
      </c>
      <c r="C337" s="2">
        <v>46169.443148148202</v>
      </c>
      <c r="D337" s="1" t="s">
        <v>37009</v>
      </c>
      <c r="E337" s="1" t="s">
        <v>36004</v>
      </c>
      <c r="F337" s="2">
        <v>46126.958344907398</v>
      </c>
      <c r="G337" s="4">
        <v>7.0000000000000007E-2</v>
      </c>
      <c r="H337" s="4">
        <v>0.04</v>
      </c>
      <c r="I337" s="4">
        <v>7.0000000000000007E-2</v>
      </c>
    </row>
    <row r="338" spans="1:9" x14ac:dyDescent="0.4">
      <c r="A338" t="s">
        <v>37010</v>
      </c>
      <c r="B338" s="1" t="s">
        <v>37011</v>
      </c>
      <c r="C338" s="2">
        <v>46169.443148148202</v>
      </c>
      <c r="D338" s="1" t="s">
        <v>37012</v>
      </c>
      <c r="E338" s="1" t="s">
        <v>36004</v>
      </c>
      <c r="F338" s="2">
        <v>46127.000011574099</v>
      </c>
      <c r="G338" s="4">
        <v>0.08</v>
      </c>
      <c r="H338" s="4">
        <v>0.06</v>
      </c>
      <c r="I338" s="4">
        <v>0.11</v>
      </c>
    </row>
    <row r="339" spans="1:9" x14ac:dyDescent="0.4">
      <c r="A339" t="s">
        <v>37013</v>
      </c>
      <c r="B339" s="1" t="s">
        <v>37014</v>
      </c>
      <c r="C339" s="2">
        <v>46169.443148148202</v>
      </c>
      <c r="D339" s="1" t="s">
        <v>37015</v>
      </c>
      <c r="E339" s="1" t="s">
        <v>36004</v>
      </c>
      <c r="F339" s="2">
        <v>46127.041678240697</v>
      </c>
      <c r="G339" s="4">
        <v>0.1</v>
      </c>
      <c r="H339" s="4">
        <v>0.08</v>
      </c>
      <c r="I339" s="4">
        <v>0.09</v>
      </c>
    </row>
    <row r="340" spans="1:9" x14ac:dyDescent="0.4">
      <c r="A340" t="s">
        <v>37016</v>
      </c>
      <c r="B340" s="1" t="s">
        <v>37017</v>
      </c>
      <c r="C340" s="2">
        <v>46169.443159722199</v>
      </c>
      <c r="D340" s="1" t="s">
        <v>37018</v>
      </c>
      <c r="E340" s="1" t="s">
        <v>36004</v>
      </c>
      <c r="F340" s="2">
        <v>46127.083344907398</v>
      </c>
      <c r="G340" s="4">
        <v>0.04</v>
      </c>
      <c r="H340" s="4">
        <v>0.04</v>
      </c>
      <c r="I340" s="4">
        <v>0.04</v>
      </c>
    </row>
    <row r="341" spans="1:9" x14ac:dyDescent="0.4">
      <c r="A341" t="s">
        <v>37019</v>
      </c>
      <c r="B341" s="1" t="s">
        <v>37020</v>
      </c>
      <c r="C341" s="2">
        <v>46169.443159722199</v>
      </c>
      <c r="D341" s="1" t="s">
        <v>37021</v>
      </c>
      <c r="E341" s="1" t="s">
        <v>36004</v>
      </c>
      <c r="F341" s="2">
        <v>46127.125011574099</v>
      </c>
      <c r="G341" s="4">
        <v>0.03</v>
      </c>
      <c r="H341" s="4">
        <v>0.02</v>
      </c>
      <c r="I341" s="4">
        <v>0.02</v>
      </c>
    </row>
    <row r="342" spans="1:9" x14ac:dyDescent="0.4">
      <c r="A342" t="s">
        <v>37022</v>
      </c>
      <c r="B342" s="1" t="s">
        <v>37023</v>
      </c>
      <c r="C342" s="2">
        <v>46169.443159722199</v>
      </c>
      <c r="D342" s="1" t="s">
        <v>37024</v>
      </c>
      <c r="E342" s="1" t="s">
        <v>36004</v>
      </c>
      <c r="F342" s="2">
        <v>46127.166678240697</v>
      </c>
      <c r="G342" s="4">
        <v>0.1</v>
      </c>
      <c r="H342" s="4">
        <v>7.0000000000000007E-2</v>
      </c>
      <c r="I342" s="4">
        <v>0.03</v>
      </c>
    </row>
    <row r="343" spans="1:9" x14ac:dyDescent="0.4">
      <c r="A343" t="s">
        <v>37025</v>
      </c>
      <c r="B343" s="1" t="s">
        <v>37026</v>
      </c>
      <c r="C343" s="2">
        <v>46169.443159722199</v>
      </c>
      <c r="D343" s="1" t="s">
        <v>37027</v>
      </c>
      <c r="E343" s="1" t="s">
        <v>36004</v>
      </c>
      <c r="F343" s="2">
        <v>46127.208344907398</v>
      </c>
      <c r="G343" s="4">
        <v>0.03</v>
      </c>
      <c r="H343" s="4">
        <v>0.04</v>
      </c>
      <c r="I343" s="4">
        <v>0.04</v>
      </c>
    </row>
    <row r="344" spans="1:9" x14ac:dyDescent="0.4">
      <c r="A344" t="s">
        <v>37028</v>
      </c>
      <c r="B344" s="1" t="s">
        <v>37029</v>
      </c>
      <c r="C344" s="2">
        <v>46169.443159722199</v>
      </c>
      <c r="D344" s="1" t="s">
        <v>37030</v>
      </c>
      <c r="E344" s="1" t="s">
        <v>36004</v>
      </c>
      <c r="F344" s="2">
        <v>46127.250011574099</v>
      </c>
      <c r="G344" s="4">
        <v>0.05</v>
      </c>
      <c r="H344" s="4">
        <v>0.05</v>
      </c>
      <c r="I344" s="4">
        <v>0.08</v>
      </c>
    </row>
    <row r="345" spans="1:9" x14ac:dyDescent="0.4">
      <c r="A345" t="s">
        <v>37031</v>
      </c>
      <c r="B345" s="1" t="s">
        <v>37032</v>
      </c>
      <c r="C345" s="2">
        <v>46169.443159722199</v>
      </c>
      <c r="D345" s="1" t="s">
        <v>37033</v>
      </c>
      <c r="E345" s="1" t="s">
        <v>36004</v>
      </c>
      <c r="F345" s="2">
        <v>46127.291678240697</v>
      </c>
      <c r="G345" s="4">
        <v>0.04</v>
      </c>
      <c r="H345" s="4">
        <v>0.03</v>
      </c>
      <c r="I345" s="4">
        <v>0.03</v>
      </c>
    </row>
    <row r="346" spans="1:9" x14ac:dyDescent="0.4">
      <c r="A346" t="s">
        <v>37034</v>
      </c>
      <c r="B346" s="1" t="s">
        <v>37035</v>
      </c>
      <c r="C346" s="2">
        <v>46169.443159722199</v>
      </c>
      <c r="D346" s="1" t="s">
        <v>37036</v>
      </c>
      <c r="E346" s="1" t="s">
        <v>36004</v>
      </c>
      <c r="F346" s="2">
        <v>46127.333344907398</v>
      </c>
      <c r="G346" s="4">
        <v>0.31</v>
      </c>
      <c r="H346" s="4">
        <v>0.28000000000000003</v>
      </c>
      <c r="I346" s="4">
        <v>0.21</v>
      </c>
    </row>
    <row r="347" spans="1:9" x14ac:dyDescent="0.4">
      <c r="A347" t="s">
        <v>37037</v>
      </c>
      <c r="B347" s="1" t="s">
        <v>37038</v>
      </c>
      <c r="C347" s="2">
        <v>46169.443159722199</v>
      </c>
      <c r="D347" s="1" t="s">
        <v>37039</v>
      </c>
      <c r="E347" s="1" t="s">
        <v>36004</v>
      </c>
      <c r="F347" s="2">
        <v>46127.375011574099</v>
      </c>
      <c r="G347" s="4">
        <v>0.61</v>
      </c>
      <c r="H347" s="4">
        <v>0.32</v>
      </c>
      <c r="I347" s="4">
        <v>0.44</v>
      </c>
    </row>
    <row r="348" spans="1:9" x14ac:dyDescent="0.4">
      <c r="A348" t="s">
        <v>37040</v>
      </c>
      <c r="B348" s="1" t="s">
        <v>37041</v>
      </c>
      <c r="C348" s="2">
        <v>46163.4674421296</v>
      </c>
      <c r="D348" s="1" t="s">
        <v>37042</v>
      </c>
      <c r="E348" s="1" t="s">
        <v>36004</v>
      </c>
      <c r="F348" s="2">
        <v>46127.416678240697</v>
      </c>
      <c r="G348" s="4">
        <v>2.36</v>
      </c>
      <c r="H348" s="4">
        <v>1.89</v>
      </c>
      <c r="I348" s="4">
        <v>0.94</v>
      </c>
    </row>
    <row r="349" spans="1:9" x14ac:dyDescent="0.4">
      <c r="A349" t="s">
        <v>37043</v>
      </c>
      <c r="B349" s="1" t="s">
        <v>37044</v>
      </c>
      <c r="C349" s="2">
        <v>46169.443159722199</v>
      </c>
      <c r="D349" s="1" t="s">
        <v>37045</v>
      </c>
      <c r="E349" s="1" t="s">
        <v>36004</v>
      </c>
      <c r="F349" s="2">
        <v>46127.458344907398</v>
      </c>
      <c r="G349" s="4">
        <v>0.34</v>
      </c>
      <c r="H349" s="4">
        <v>0.28000000000000003</v>
      </c>
      <c r="I349" s="4">
        <v>0.38</v>
      </c>
    </row>
    <row r="350" spans="1:9" x14ac:dyDescent="0.4">
      <c r="A350" t="s">
        <v>37046</v>
      </c>
      <c r="B350" s="1" t="s">
        <v>37047</v>
      </c>
      <c r="C350" s="2">
        <v>46169.443159722199</v>
      </c>
      <c r="D350" s="1" t="s">
        <v>37048</v>
      </c>
      <c r="E350" s="1" t="s">
        <v>36004</v>
      </c>
      <c r="F350" s="2">
        <v>46127.500011574099</v>
      </c>
      <c r="G350" s="4">
        <v>0.12</v>
      </c>
      <c r="H350" s="4">
        <v>0.09</v>
      </c>
      <c r="I350" s="4">
        <v>0.14000000000000001</v>
      </c>
    </row>
    <row r="351" spans="1:9" x14ac:dyDescent="0.4">
      <c r="A351" t="s">
        <v>37049</v>
      </c>
      <c r="B351" s="1" t="s">
        <v>37050</v>
      </c>
      <c r="C351" s="2">
        <v>46169.443159722199</v>
      </c>
      <c r="D351" s="1" t="s">
        <v>37051</v>
      </c>
      <c r="E351" s="1" t="s">
        <v>36004</v>
      </c>
      <c r="F351" s="2">
        <v>46127.541678240697</v>
      </c>
      <c r="G351" s="4">
        <v>0.31</v>
      </c>
      <c r="H351" s="4">
        <v>0.25</v>
      </c>
      <c r="I351" s="4">
        <v>0.28000000000000003</v>
      </c>
    </row>
    <row r="352" spans="1:9" x14ac:dyDescent="0.4">
      <c r="A352" t="s">
        <v>37052</v>
      </c>
      <c r="B352" s="1" t="s">
        <v>37053</v>
      </c>
      <c r="C352" s="2">
        <v>46169.443159722199</v>
      </c>
      <c r="D352" s="1" t="s">
        <v>37054</v>
      </c>
      <c r="E352" s="1" t="s">
        <v>36004</v>
      </c>
      <c r="F352" s="2">
        <v>46127.583344907398</v>
      </c>
      <c r="G352" s="4">
        <v>0.22</v>
      </c>
      <c r="H352" s="4">
        <v>0.19</v>
      </c>
      <c r="I352" s="4">
        <v>0.22</v>
      </c>
    </row>
    <row r="353" spans="1:9" x14ac:dyDescent="0.4">
      <c r="A353" t="s">
        <v>37055</v>
      </c>
      <c r="B353" s="1" t="s">
        <v>37056</v>
      </c>
      <c r="C353" s="2">
        <v>46169.443159722199</v>
      </c>
      <c r="D353" s="1" t="s">
        <v>37057</v>
      </c>
      <c r="E353" s="1" t="s">
        <v>36004</v>
      </c>
      <c r="F353" s="2">
        <v>46127.625011574099</v>
      </c>
      <c r="G353" s="4">
        <v>0.08</v>
      </c>
      <c r="H353" s="4">
        <v>0.09</v>
      </c>
      <c r="I353" s="4">
        <v>0.18</v>
      </c>
    </row>
    <row r="354" spans="1:9" x14ac:dyDescent="0.4">
      <c r="A354" t="s">
        <v>37058</v>
      </c>
      <c r="B354" s="1" t="s">
        <v>37059</v>
      </c>
      <c r="C354" s="2">
        <v>46169.443159722199</v>
      </c>
      <c r="D354" s="1" t="s">
        <v>37060</v>
      </c>
      <c r="E354" s="1" t="s">
        <v>36004</v>
      </c>
      <c r="F354" s="2">
        <v>46127.666678240697</v>
      </c>
      <c r="G354" s="4">
        <v>0.08</v>
      </c>
      <c r="H354" s="4">
        <v>7.0000000000000007E-2</v>
      </c>
      <c r="I354" s="4">
        <v>0.1</v>
      </c>
    </row>
    <row r="355" spans="1:9" x14ac:dyDescent="0.4">
      <c r="A355" t="s">
        <v>37061</v>
      </c>
      <c r="B355" s="1" t="s">
        <v>37062</v>
      </c>
      <c r="C355" s="2">
        <v>46169.443159722199</v>
      </c>
      <c r="D355" s="1" t="s">
        <v>37063</v>
      </c>
      <c r="E355" s="1" t="s">
        <v>36004</v>
      </c>
      <c r="F355" s="2">
        <v>46127.708344907398</v>
      </c>
      <c r="G355" s="4">
        <v>0.17</v>
      </c>
      <c r="H355" s="4">
        <v>0.14000000000000001</v>
      </c>
      <c r="I355" s="4">
        <v>0.44</v>
      </c>
    </row>
    <row r="356" spans="1:9" x14ac:dyDescent="0.4">
      <c r="A356" t="s">
        <v>37064</v>
      </c>
      <c r="B356" s="1" t="s">
        <v>37065</v>
      </c>
      <c r="C356" s="2">
        <v>46169.443159722199</v>
      </c>
      <c r="D356" s="1" t="s">
        <v>37066</v>
      </c>
      <c r="E356" s="1" t="s">
        <v>36004</v>
      </c>
      <c r="F356" s="2">
        <v>46127.750011574099</v>
      </c>
      <c r="G356" s="4">
        <v>0.06</v>
      </c>
      <c r="H356" s="4">
        <v>0.05</v>
      </c>
      <c r="I356" s="4">
        <v>0.06</v>
      </c>
    </row>
    <row r="357" spans="1:9" x14ac:dyDescent="0.4">
      <c r="A357" t="s">
        <v>37067</v>
      </c>
      <c r="B357" s="1" t="s">
        <v>37068</v>
      </c>
      <c r="C357" s="2">
        <v>46169.443171296298</v>
      </c>
      <c r="D357" s="1" t="s">
        <v>37069</v>
      </c>
      <c r="E357" s="1" t="s">
        <v>36004</v>
      </c>
      <c r="F357" s="2">
        <v>46127.791678240697</v>
      </c>
      <c r="G357" s="4">
        <v>0.03</v>
      </c>
      <c r="H357" s="4">
        <v>0.03</v>
      </c>
      <c r="I357" s="4">
        <v>0.03</v>
      </c>
    </row>
    <row r="358" spans="1:9" x14ac:dyDescent="0.4">
      <c r="A358" t="s">
        <v>37070</v>
      </c>
      <c r="B358" s="1" t="s">
        <v>37071</v>
      </c>
      <c r="C358" s="2">
        <v>46169.443171296298</v>
      </c>
      <c r="D358" s="1" t="s">
        <v>37072</v>
      </c>
      <c r="E358" s="1" t="s">
        <v>36004</v>
      </c>
      <c r="F358" s="2">
        <v>46127.833344907398</v>
      </c>
      <c r="G358" s="4">
        <v>0.04</v>
      </c>
      <c r="H358" s="4">
        <v>0.03</v>
      </c>
      <c r="I358" s="4">
        <v>0.03</v>
      </c>
    </row>
    <row r="359" spans="1:9" x14ac:dyDescent="0.4">
      <c r="A359" t="s">
        <v>37073</v>
      </c>
      <c r="B359" s="1" t="s">
        <v>37074</v>
      </c>
      <c r="C359" s="2">
        <v>46169.443171296298</v>
      </c>
      <c r="D359" s="1" t="s">
        <v>37075</v>
      </c>
      <c r="E359" s="1" t="s">
        <v>36004</v>
      </c>
      <c r="F359" s="2">
        <v>46127.875011574099</v>
      </c>
      <c r="G359" s="4">
        <v>0.09</v>
      </c>
      <c r="H359" s="4">
        <v>7.0000000000000007E-2</v>
      </c>
      <c r="I359" s="4">
        <v>0.03</v>
      </c>
    </row>
    <row r="360" spans="1:9" x14ac:dyDescent="0.4">
      <c r="A360" t="s">
        <v>37076</v>
      </c>
      <c r="B360" s="1" t="s">
        <v>37077</v>
      </c>
      <c r="C360" s="2">
        <v>46169.443171296298</v>
      </c>
      <c r="D360" s="1" t="s">
        <v>37078</v>
      </c>
      <c r="E360" s="1" t="s">
        <v>36004</v>
      </c>
      <c r="F360" s="2">
        <v>46127.916678240697</v>
      </c>
      <c r="G360" s="4">
        <v>0.03</v>
      </c>
      <c r="H360" s="4">
        <v>0.02</v>
      </c>
      <c r="I360" s="4">
        <v>0.03</v>
      </c>
    </row>
    <row r="361" spans="1:9" x14ac:dyDescent="0.4">
      <c r="A361" t="s">
        <v>37079</v>
      </c>
      <c r="B361" s="1" t="s">
        <v>37080</v>
      </c>
      <c r="C361" s="2">
        <v>46169.443171296298</v>
      </c>
      <c r="D361" s="1" t="s">
        <v>37081</v>
      </c>
      <c r="E361" s="1" t="s">
        <v>36004</v>
      </c>
      <c r="F361" s="2">
        <v>46127.958344907398</v>
      </c>
      <c r="G361" s="4">
        <v>7.0000000000000007E-2</v>
      </c>
      <c r="H361" s="4">
        <v>0.06</v>
      </c>
      <c r="I361" s="4">
        <v>0.04</v>
      </c>
    </row>
    <row r="362" spans="1:9" x14ac:dyDescent="0.4">
      <c r="A362" t="s">
        <v>37082</v>
      </c>
      <c r="B362" s="1" t="s">
        <v>37083</v>
      </c>
      <c r="C362" s="2">
        <v>46169.443171296298</v>
      </c>
      <c r="D362" s="1" t="s">
        <v>37084</v>
      </c>
      <c r="E362" s="1" t="s">
        <v>36004</v>
      </c>
      <c r="F362" s="2">
        <v>46128.000011574099</v>
      </c>
      <c r="G362" s="4">
        <v>7.0000000000000007E-2</v>
      </c>
      <c r="H362" s="4">
        <v>0.06</v>
      </c>
      <c r="I362" s="4">
        <v>0.03</v>
      </c>
    </row>
    <row r="363" spans="1:9" x14ac:dyDescent="0.4">
      <c r="A363" t="s">
        <v>37085</v>
      </c>
      <c r="B363" s="1" t="s">
        <v>37086</v>
      </c>
      <c r="C363" s="2">
        <v>46169.443171296298</v>
      </c>
      <c r="D363" s="1" t="s">
        <v>37087</v>
      </c>
      <c r="E363" s="1" t="s">
        <v>36004</v>
      </c>
      <c r="F363" s="2">
        <v>46128.041678240697</v>
      </c>
      <c r="G363" s="4">
        <v>0.04</v>
      </c>
      <c r="H363" s="4">
        <v>0.04</v>
      </c>
      <c r="I363" s="4">
        <v>0.04</v>
      </c>
    </row>
    <row r="364" spans="1:9" x14ac:dyDescent="0.4">
      <c r="A364" t="s">
        <v>37088</v>
      </c>
      <c r="B364" s="1" t="s">
        <v>37089</v>
      </c>
      <c r="C364" s="2">
        <v>46169.443171296298</v>
      </c>
      <c r="D364" s="1" t="s">
        <v>37090</v>
      </c>
      <c r="E364" s="1" t="s">
        <v>36004</v>
      </c>
      <c r="F364" s="2">
        <v>46128.083344907398</v>
      </c>
      <c r="G364" s="4">
        <v>0.03</v>
      </c>
      <c r="H364" s="4">
        <v>0.04</v>
      </c>
      <c r="I364" s="4">
        <v>0.03</v>
      </c>
    </row>
    <row r="365" spans="1:9" x14ac:dyDescent="0.4">
      <c r="A365" t="s">
        <v>37091</v>
      </c>
      <c r="B365" s="1" t="s">
        <v>37092</v>
      </c>
      <c r="C365" s="2">
        <v>46169.443171296298</v>
      </c>
      <c r="D365" s="1" t="s">
        <v>37093</v>
      </c>
      <c r="E365" s="1" t="s">
        <v>36004</v>
      </c>
      <c r="F365" s="2">
        <v>46128.125011574099</v>
      </c>
      <c r="G365" s="4">
        <v>0.03</v>
      </c>
      <c r="H365" s="4">
        <v>0.03</v>
      </c>
      <c r="I365" s="4">
        <v>0.03</v>
      </c>
    </row>
    <row r="366" spans="1:9" x14ac:dyDescent="0.4">
      <c r="A366" t="s">
        <v>37094</v>
      </c>
      <c r="B366" s="1" t="s">
        <v>37095</v>
      </c>
      <c r="C366" s="2">
        <v>46169.443171296298</v>
      </c>
      <c r="D366" s="1" t="s">
        <v>37096</v>
      </c>
      <c r="E366" s="1" t="s">
        <v>36004</v>
      </c>
      <c r="F366" s="2">
        <v>46128.166678240697</v>
      </c>
      <c r="G366" s="4">
        <v>0.03</v>
      </c>
      <c r="H366" s="4">
        <v>0.03</v>
      </c>
      <c r="I366" s="4">
        <v>0.03</v>
      </c>
    </row>
    <row r="367" spans="1:9" x14ac:dyDescent="0.4">
      <c r="A367" t="s">
        <v>37097</v>
      </c>
      <c r="B367" s="1" t="s">
        <v>37098</v>
      </c>
      <c r="C367" s="2">
        <v>46169.443171296298</v>
      </c>
      <c r="D367" s="1" t="s">
        <v>37099</v>
      </c>
      <c r="E367" s="1" t="s">
        <v>36004</v>
      </c>
      <c r="F367" s="2">
        <v>46128.208344907398</v>
      </c>
      <c r="G367" s="4">
        <v>0.04</v>
      </c>
      <c r="H367" s="4">
        <v>0.04</v>
      </c>
      <c r="I367" s="4">
        <v>0.08</v>
      </c>
    </row>
    <row r="368" spans="1:9" x14ac:dyDescent="0.4">
      <c r="A368" t="s">
        <v>37100</v>
      </c>
      <c r="B368" s="1" t="s">
        <v>37101</v>
      </c>
      <c r="C368" s="2">
        <v>46169.443171296298</v>
      </c>
      <c r="D368" s="1" t="s">
        <v>37102</v>
      </c>
      <c r="E368" s="1" t="s">
        <v>36004</v>
      </c>
      <c r="F368" s="2">
        <v>46128.250011574099</v>
      </c>
      <c r="G368" s="4">
        <v>0.04</v>
      </c>
      <c r="H368" s="4">
        <v>0.03</v>
      </c>
      <c r="I368" s="4">
        <v>0.09</v>
      </c>
    </row>
    <row r="369" spans="1:9" x14ac:dyDescent="0.4">
      <c r="A369" t="s">
        <v>37103</v>
      </c>
      <c r="B369" s="1" t="s">
        <v>37104</v>
      </c>
      <c r="C369" s="2">
        <v>46169.443171296298</v>
      </c>
      <c r="D369" s="1" t="s">
        <v>37105</v>
      </c>
      <c r="E369" s="1" t="s">
        <v>36004</v>
      </c>
      <c r="F369" s="2">
        <v>46128.291678240697</v>
      </c>
      <c r="G369" s="4">
        <v>0.08</v>
      </c>
      <c r="H369" s="4">
        <v>0.08</v>
      </c>
      <c r="I369" s="4">
        <v>0.19</v>
      </c>
    </row>
    <row r="370" spans="1:9" x14ac:dyDescent="0.4">
      <c r="A370" t="s">
        <v>37106</v>
      </c>
      <c r="B370" s="1" t="s">
        <v>37107</v>
      </c>
      <c r="C370" s="2">
        <v>46169.443171296298</v>
      </c>
      <c r="D370" s="1" t="s">
        <v>37108</v>
      </c>
      <c r="E370" s="1" t="s">
        <v>36004</v>
      </c>
      <c r="F370" s="2">
        <v>46128.333344907398</v>
      </c>
      <c r="G370" s="4">
        <v>0.32</v>
      </c>
      <c r="H370" s="4">
        <v>0.43</v>
      </c>
      <c r="I370" s="4">
        <v>0.6</v>
      </c>
    </row>
    <row r="371" spans="1:9" x14ac:dyDescent="0.4">
      <c r="A371" t="s">
        <v>37109</v>
      </c>
      <c r="B371" s="1" t="s">
        <v>37110</v>
      </c>
      <c r="C371" s="2">
        <v>46169.443171296298</v>
      </c>
      <c r="D371" s="1" t="s">
        <v>37111</v>
      </c>
      <c r="E371" s="1" t="s">
        <v>36004</v>
      </c>
      <c r="F371" s="2">
        <v>46128.375011574099</v>
      </c>
      <c r="G371" s="4">
        <v>0.4</v>
      </c>
      <c r="H371" s="4">
        <v>0.24</v>
      </c>
      <c r="I371" s="4">
        <v>0.39</v>
      </c>
    </row>
    <row r="372" spans="1:9" x14ac:dyDescent="0.4">
      <c r="A372" t="s">
        <v>37112</v>
      </c>
      <c r="B372" s="1" t="s">
        <v>37113</v>
      </c>
      <c r="C372" s="2">
        <v>46169.443182870396</v>
      </c>
      <c r="D372" s="1" t="s">
        <v>37114</v>
      </c>
      <c r="E372" s="1" t="s">
        <v>36004</v>
      </c>
      <c r="F372" s="2">
        <v>46128.416678240697</v>
      </c>
      <c r="G372" s="4">
        <v>0.22</v>
      </c>
      <c r="H372" s="4">
        <v>0.2</v>
      </c>
      <c r="I372" s="4">
        <v>0.26</v>
      </c>
    </row>
    <row r="373" spans="1:9" x14ac:dyDescent="0.4">
      <c r="A373" t="s">
        <v>37115</v>
      </c>
      <c r="B373" s="1" t="s">
        <v>37116</v>
      </c>
      <c r="C373" s="2">
        <v>46169.443182870396</v>
      </c>
      <c r="D373" s="1" t="s">
        <v>37117</v>
      </c>
      <c r="E373" s="1" t="s">
        <v>36004</v>
      </c>
      <c r="F373" s="2">
        <v>46128.458344907398</v>
      </c>
      <c r="G373" s="4">
        <v>0.1</v>
      </c>
      <c r="H373" s="4">
        <v>0.12</v>
      </c>
      <c r="I373" s="4">
        <v>0.09</v>
      </c>
    </row>
    <row r="374" spans="1:9" x14ac:dyDescent="0.4">
      <c r="A374" t="s">
        <v>37118</v>
      </c>
      <c r="B374" s="1" t="s">
        <v>37119</v>
      </c>
      <c r="C374" s="2">
        <v>46169.443182870396</v>
      </c>
      <c r="D374" s="1" t="s">
        <v>37120</v>
      </c>
      <c r="E374" s="1" t="s">
        <v>36004</v>
      </c>
      <c r="F374" s="2">
        <v>46128.500011574099</v>
      </c>
      <c r="G374" s="4">
        <v>0.36</v>
      </c>
      <c r="H374" s="4">
        <v>0.44</v>
      </c>
      <c r="I374" s="4">
        <v>0.23</v>
      </c>
    </row>
    <row r="375" spans="1:9" x14ac:dyDescent="0.4">
      <c r="A375" t="s">
        <v>37121</v>
      </c>
      <c r="B375" s="1" t="s">
        <v>37122</v>
      </c>
      <c r="C375" s="2">
        <v>46169.443182870396</v>
      </c>
      <c r="D375" s="1" t="s">
        <v>37123</v>
      </c>
      <c r="E375" s="1" t="s">
        <v>36004</v>
      </c>
      <c r="F375" s="2">
        <v>46128.541678240697</v>
      </c>
      <c r="G375" s="4">
        <v>0.11</v>
      </c>
      <c r="H375" s="4">
        <v>7.0000000000000007E-2</v>
      </c>
      <c r="I375" s="4">
        <v>0.28999999999999998</v>
      </c>
    </row>
    <row r="376" spans="1:9" x14ac:dyDescent="0.4">
      <c r="A376" t="s">
        <v>37124</v>
      </c>
      <c r="B376" s="1" t="s">
        <v>37125</v>
      </c>
      <c r="C376" s="2">
        <v>46169.443182870396</v>
      </c>
      <c r="D376" s="1" t="s">
        <v>37126</v>
      </c>
      <c r="E376" s="1" t="s">
        <v>36004</v>
      </c>
      <c r="F376" s="2">
        <v>46128.583344907398</v>
      </c>
      <c r="G376" s="4">
        <v>0.18</v>
      </c>
      <c r="H376" s="4">
        <v>0.14000000000000001</v>
      </c>
      <c r="I376" s="4">
        <v>0.16</v>
      </c>
    </row>
    <row r="377" spans="1:9" x14ac:dyDescent="0.4">
      <c r="A377" t="s">
        <v>37127</v>
      </c>
      <c r="B377" s="1" t="s">
        <v>37128</v>
      </c>
      <c r="C377" s="2">
        <v>46169.443182870396</v>
      </c>
      <c r="D377" s="1" t="s">
        <v>37129</v>
      </c>
      <c r="E377" s="1" t="s">
        <v>36004</v>
      </c>
      <c r="F377" s="2">
        <v>46128.625011574099</v>
      </c>
      <c r="G377" s="4">
        <v>0.14000000000000001</v>
      </c>
      <c r="H377" s="4">
        <v>0.12</v>
      </c>
      <c r="I377" s="4">
        <v>0.16</v>
      </c>
    </row>
    <row r="378" spans="1:9" x14ac:dyDescent="0.4">
      <c r="A378" t="s">
        <v>37130</v>
      </c>
      <c r="B378" s="1" t="s">
        <v>37131</v>
      </c>
      <c r="C378" s="2">
        <v>46169.443182870396</v>
      </c>
      <c r="D378" s="1" t="s">
        <v>37132</v>
      </c>
      <c r="E378" s="1" t="s">
        <v>36004</v>
      </c>
      <c r="F378" s="2">
        <v>46128.666678240697</v>
      </c>
      <c r="G378" s="4">
        <v>0.32</v>
      </c>
      <c r="H378" s="4">
        <v>0.33</v>
      </c>
      <c r="I378" s="4">
        <v>0.47</v>
      </c>
    </row>
    <row r="379" spans="1:9" x14ac:dyDescent="0.4">
      <c r="A379" t="s">
        <v>37133</v>
      </c>
      <c r="B379" s="1" t="s">
        <v>37134</v>
      </c>
      <c r="C379" s="2">
        <v>46169.443182870396</v>
      </c>
      <c r="D379" s="1" t="s">
        <v>37135</v>
      </c>
      <c r="E379" s="1" t="s">
        <v>36004</v>
      </c>
      <c r="F379" s="2">
        <v>46128.708344907398</v>
      </c>
      <c r="G379" s="4">
        <v>0.2</v>
      </c>
      <c r="H379" s="4">
        <v>0.14000000000000001</v>
      </c>
      <c r="I379" s="4">
        <v>0.2</v>
      </c>
    </row>
    <row r="380" spans="1:9" x14ac:dyDescent="0.4">
      <c r="A380" t="s">
        <v>37136</v>
      </c>
      <c r="B380" s="1" t="s">
        <v>37137</v>
      </c>
      <c r="C380" s="2">
        <v>46169.443182870396</v>
      </c>
      <c r="D380" s="1" t="s">
        <v>37138</v>
      </c>
      <c r="E380" s="1" t="s">
        <v>36004</v>
      </c>
      <c r="F380" s="2">
        <v>46128.750011574099</v>
      </c>
      <c r="G380" s="4">
        <v>0.08</v>
      </c>
      <c r="H380" s="4">
        <v>7.0000000000000007E-2</v>
      </c>
      <c r="I380" s="4">
        <v>0.05</v>
      </c>
    </row>
    <row r="381" spans="1:9" x14ac:dyDescent="0.4">
      <c r="A381" t="s">
        <v>37139</v>
      </c>
      <c r="B381" s="1" t="s">
        <v>37140</v>
      </c>
      <c r="C381" s="2">
        <v>46169.443182870396</v>
      </c>
      <c r="D381" s="1" t="s">
        <v>37141</v>
      </c>
      <c r="E381" s="1" t="s">
        <v>36004</v>
      </c>
      <c r="F381" s="2">
        <v>46128.791678240697</v>
      </c>
      <c r="G381" s="4">
        <v>7.0000000000000007E-2</v>
      </c>
      <c r="H381" s="4">
        <v>0.03</v>
      </c>
      <c r="I381" s="4">
        <v>0.03</v>
      </c>
    </row>
    <row r="382" spans="1:9" x14ac:dyDescent="0.4">
      <c r="A382" t="s">
        <v>37142</v>
      </c>
      <c r="B382" s="1" t="s">
        <v>37143</v>
      </c>
      <c r="C382" s="2">
        <v>46169.443182870396</v>
      </c>
      <c r="D382" s="1" t="s">
        <v>37144</v>
      </c>
      <c r="E382" s="1" t="s">
        <v>36004</v>
      </c>
      <c r="F382" s="2">
        <v>46128.833344907398</v>
      </c>
      <c r="G382" s="4">
        <v>0.04</v>
      </c>
      <c r="H382" s="4">
        <v>0.03</v>
      </c>
      <c r="I382" s="4">
        <v>0.04</v>
      </c>
    </row>
    <row r="383" spans="1:9" x14ac:dyDescent="0.4">
      <c r="A383" t="s">
        <v>37145</v>
      </c>
      <c r="B383" s="1" t="s">
        <v>37146</v>
      </c>
      <c r="C383" s="2">
        <v>46169.443182870396</v>
      </c>
      <c r="D383" s="1" t="s">
        <v>37147</v>
      </c>
      <c r="E383" s="1" t="s">
        <v>36004</v>
      </c>
      <c r="F383" s="2">
        <v>46128.875011574099</v>
      </c>
      <c r="G383" s="4">
        <v>0.03</v>
      </c>
      <c r="H383" s="4">
        <v>0.03</v>
      </c>
      <c r="I383" s="4">
        <v>0.03</v>
      </c>
    </row>
    <row r="384" spans="1:9" x14ac:dyDescent="0.4">
      <c r="A384" t="s">
        <v>37148</v>
      </c>
      <c r="B384" s="1" t="s">
        <v>37149</v>
      </c>
      <c r="C384" s="2">
        <v>46169.443182870396</v>
      </c>
      <c r="D384" s="1" t="s">
        <v>37150</v>
      </c>
      <c r="E384" s="1" t="s">
        <v>36004</v>
      </c>
      <c r="F384" s="2">
        <v>46128.916678240697</v>
      </c>
      <c r="G384" s="4">
        <v>0.05</v>
      </c>
      <c r="H384" s="4">
        <v>0.03</v>
      </c>
      <c r="I384" s="4">
        <v>0.03</v>
      </c>
    </row>
    <row r="385" spans="1:9" x14ac:dyDescent="0.4">
      <c r="A385" t="s">
        <v>37151</v>
      </c>
      <c r="B385" s="1" t="s">
        <v>37152</v>
      </c>
      <c r="C385" s="2">
        <v>46169.443182870396</v>
      </c>
      <c r="D385" s="1" t="s">
        <v>37153</v>
      </c>
      <c r="E385" s="1" t="s">
        <v>36004</v>
      </c>
      <c r="F385" s="2">
        <v>46128.958344907398</v>
      </c>
      <c r="G385" s="4">
        <v>0.04</v>
      </c>
      <c r="H385" s="4">
        <v>0.04</v>
      </c>
      <c r="I385" s="4">
        <v>0.04</v>
      </c>
    </row>
    <row r="386" spans="1:9" x14ac:dyDescent="0.4">
      <c r="A386" t="s">
        <v>37154</v>
      </c>
      <c r="B386" s="1" t="s">
        <v>37155</v>
      </c>
      <c r="C386" s="2">
        <v>46169.443182870396</v>
      </c>
      <c r="D386" s="1" t="s">
        <v>37156</v>
      </c>
      <c r="E386" s="1" t="s">
        <v>36004</v>
      </c>
      <c r="F386" s="2">
        <v>46129.000011574099</v>
      </c>
      <c r="G386" s="4">
        <v>0.03</v>
      </c>
      <c r="H386" s="4">
        <v>0.02</v>
      </c>
      <c r="I386" s="4">
        <v>0.03</v>
      </c>
    </row>
    <row r="387" spans="1:9" x14ac:dyDescent="0.4">
      <c r="A387" t="s">
        <v>37157</v>
      </c>
      <c r="B387" s="1" t="s">
        <v>37158</v>
      </c>
      <c r="C387" s="2">
        <v>46169.443182870396</v>
      </c>
      <c r="D387" s="1" t="s">
        <v>37159</v>
      </c>
      <c r="E387" s="1" t="s">
        <v>36004</v>
      </c>
      <c r="F387" s="2">
        <v>46129.041678240697</v>
      </c>
      <c r="G387" s="4">
        <v>0.04</v>
      </c>
      <c r="H387" s="4">
        <v>0.03</v>
      </c>
      <c r="I387" s="4">
        <v>0.03</v>
      </c>
    </row>
    <row r="388" spans="1:9" x14ac:dyDescent="0.4">
      <c r="A388" t="s">
        <v>37160</v>
      </c>
      <c r="B388" s="1" t="s">
        <v>37161</v>
      </c>
      <c r="C388" s="2">
        <v>46169.443182870396</v>
      </c>
      <c r="D388" s="1" t="s">
        <v>37162</v>
      </c>
      <c r="E388" s="1" t="s">
        <v>36004</v>
      </c>
      <c r="F388" s="2">
        <v>46129.083344907398</v>
      </c>
      <c r="G388" s="4">
        <v>0.04</v>
      </c>
      <c r="H388" s="4">
        <v>0.05</v>
      </c>
      <c r="I388" s="4">
        <v>0.03</v>
      </c>
    </row>
    <row r="389" spans="1:9" x14ac:dyDescent="0.4">
      <c r="A389" t="s">
        <v>37163</v>
      </c>
      <c r="B389" s="1" t="s">
        <v>37164</v>
      </c>
      <c r="C389" s="2">
        <v>46169.4431944444</v>
      </c>
      <c r="D389" s="1" t="s">
        <v>37165</v>
      </c>
      <c r="E389" s="1" t="s">
        <v>36004</v>
      </c>
      <c r="F389" s="2">
        <v>46129.125011574099</v>
      </c>
      <c r="G389" s="4">
        <v>0.04</v>
      </c>
      <c r="H389" s="4">
        <v>0.04</v>
      </c>
      <c r="I389" s="4">
        <v>0.03</v>
      </c>
    </row>
    <row r="390" spans="1:9" x14ac:dyDescent="0.4">
      <c r="A390" t="s">
        <v>37166</v>
      </c>
      <c r="B390" s="1" t="s">
        <v>37167</v>
      </c>
      <c r="C390" s="2">
        <v>46169.4431944444</v>
      </c>
      <c r="D390" s="1" t="s">
        <v>37168</v>
      </c>
      <c r="E390" s="1" t="s">
        <v>36004</v>
      </c>
      <c r="F390" s="2">
        <v>46129.166678240697</v>
      </c>
      <c r="G390" s="4">
        <v>0.03</v>
      </c>
      <c r="H390" s="4">
        <v>0.04</v>
      </c>
      <c r="I390" s="4">
        <v>0.02</v>
      </c>
    </row>
    <row r="391" spans="1:9" x14ac:dyDescent="0.4">
      <c r="A391" t="s">
        <v>37169</v>
      </c>
      <c r="B391" s="1" t="s">
        <v>37170</v>
      </c>
      <c r="C391" s="2">
        <v>46169.4431944444</v>
      </c>
      <c r="D391" s="1" t="s">
        <v>37171</v>
      </c>
      <c r="E391" s="1" t="s">
        <v>36004</v>
      </c>
      <c r="F391" s="2">
        <v>46129.208344907398</v>
      </c>
      <c r="G391" s="4">
        <v>0.04</v>
      </c>
      <c r="H391" s="4">
        <v>0.04</v>
      </c>
      <c r="I391" s="4">
        <v>0.04</v>
      </c>
    </row>
    <row r="392" spans="1:9" x14ac:dyDescent="0.4">
      <c r="A392" t="s">
        <v>37172</v>
      </c>
      <c r="B392" s="1" t="s">
        <v>37173</v>
      </c>
      <c r="C392" s="2">
        <v>46169.4431944444</v>
      </c>
      <c r="D392" s="1" t="s">
        <v>37174</v>
      </c>
      <c r="E392" s="1" t="s">
        <v>36004</v>
      </c>
      <c r="F392" s="2">
        <v>46129.250011574099</v>
      </c>
      <c r="G392" s="4">
        <v>0.03</v>
      </c>
      <c r="H392" s="4">
        <v>0.03</v>
      </c>
      <c r="I392" s="4">
        <v>0.03</v>
      </c>
    </row>
    <row r="393" spans="1:9" x14ac:dyDescent="0.4">
      <c r="A393" t="s">
        <v>37175</v>
      </c>
      <c r="B393" s="1" t="s">
        <v>37176</v>
      </c>
      <c r="C393" s="2">
        <v>46169.4431944444</v>
      </c>
      <c r="D393" s="1" t="s">
        <v>37177</v>
      </c>
      <c r="E393" s="1" t="s">
        <v>36004</v>
      </c>
      <c r="F393" s="2">
        <v>46129.291678240697</v>
      </c>
      <c r="G393" s="4">
        <v>0.15</v>
      </c>
      <c r="H393" s="4">
        <v>0.1</v>
      </c>
      <c r="I393" s="4">
        <v>0.08</v>
      </c>
    </row>
    <row r="394" spans="1:9" x14ac:dyDescent="0.4">
      <c r="A394" t="s">
        <v>37178</v>
      </c>
      <c r="B394" s="1" t="s">
        <v>37179</v>
      </c>
      <c r="C394" s="2">
        <v>46169.4431944444</v>
      </c>
      <c r="D394" s="1" t="s">
        <v>37180</v>
      </c>
      <c r="E394" s="1" t="s">
        <v>36004</v>
      </c>
      <c r="F394" s="2">
        <v>46129.333344907398</v>
      </c>
      <c r="G394" s="4">
        <v>0.25</v>
      </c>
      <c r="H394" s="4">
        <v>0.2</v>
      </c>
      <c r="I394" s="4">
        <v>0.13</v>
      </c>
    </row>
    <row r="395" spans="1:9" x14ac:dyDescent="0.4">
      <c r="A395" t="s">
        <v>37181</v>
      </c>
      <c r="B395" s="1" t="s">
        <v>37182</v>
      </c>
      <c r="C395" s="2">
        <v>46169.4431944444</v>
      </c>
      <c r="D395" s="1" t="s">
        <v>37183</v>
      </c>
      <c r="E395" s="1" t="s">
        <v>36004</v>
      </c>
      <c r="F395" s="2">
        <v>46129.375011574099</v>
      </c>
      <c r="G395" s="4">
        <v>0.08</v>
      </c>
      <c r="H395" s="4">
        <v>0.08</v>
      </c>
      <c r="I395" s="4">
        <v>7.0000000000000007E-2</v>
      </c>
    </row>
    <row r="396" spans="1:9" x14ac:dyDescent="0.4">
      <c r="A396" t="s">
        <v>37184</v>
      </c>
      <c r="B396" s="1" t="s">
        <v>37185</v>
      </c>
      <c r="C396" s="2">
        <v>46169.4431944444</v>
      </c>
      <c r="D396" s="1" t="s">
        <v>37186</v>
      </c>
      <c r="E396" s="1" t="s">
        <v>36004</v>
      </c>
      <c r="F396" s="2">
        <v>46129.416678240697</v>
      </c>
      <c r="G396" s="4">
        <v>0.3</v>
      </c>
      <c r="H396" s="4">
        <v>0.35</v>
      </c>
      <c r="I396" s="4">
        <v>0.22</v>
      </c>
    </row>
    <row r="397" spans="1:9" x14ac:dyDescent="0.4">
      <c r="A397" t="s">
        <v>37187</v>
      </c>
      <c r="B397" s="1" t="s">
        <v>37188</v>
      </c>
      <c r="C397" s="2">
        <v>46169.4431944444</v>
      </c>
      <c r="D397" s="1" t="s">
        <v>37189</v>
      </c>
      <c r="E397" s="1" t="s">
        <v>36004</v>
      </c>
      <c r="F397" s="2">
        <v>46129.458344907398</v>
      </c>
      <c r="G397" s="4">
        <v>0.14000000000000001</v>
      </c>
      <c r="H397" s="4">
        <v>0.11</v>
      </c>
      <c r="I397" s="4">
        <v>7.0000000000000007E-2</v>
      </c>
    </row>
    <row r="398" spans="1:9" x14ac:dyDescent="0.4">
      <c r="A398" t="s">
        <v>37190</v>
      </c>
      <c r="B398" s="1" t="s">
        <v>37191</v>
      </c>
      <c r="C398" s="2">
        <v>46169.4431944444</v>
      </c>
      <c r="D398" s="1" t="s">
        <v>37192</v>
      </c>
      <c r="E398" s="1" t="s">
        <v>36004</v>
      </c>
      <c r="F398" s="2">
        <v>46129.500011574099</v>
      </c>
      <c r="G398" s="4">
        <v>0.05</v>
      </c>
      <c r="H398" s="4">
        <v>0.06</v>
      </c>
      <c r="I398" s="4">
        <v>0.05</v>
      </c>
    </row>
    <row r="399" spans="1:9" x14ac:dyDescent="0.4">
      <c r="A399" t="s">
        <v>37193</v>
      </c>
      <c r="B399" s="1" t="s">
        <v>37194</v>
      </c>
      <c r="C399" s="2">
        <v>46169.4431944444</v>
      </c>
      <c r="D399" s="1" t="s">
        <v>37195</v>
      </c>
      <c r="E399" s="1" t="s">
        <v>36004</v>
      </c>
      <c r="F399" s="2">
        <v>46129.541678240697</v>
      </c>
      <c r="G399" s="4">
        <v>0.11</v>
      </c>
      <c r="H399" s="4">
        <v>7.0000000000000007E-2</v>
      </c>
      <c r="I399" s="4">
        <v>0.06</v>
      </c>
    </row>
    <row r="400" spans="1:9" x14ac:dyDescent="0.4">
      <c r="A400" t="s">
        <v>37196</v>
      </c>
      <c r="B400" s="1" t="s">
        <v>37197</v>
      </c>
      <c r="C400" s="2">
        <v>46169.4431944444</v>
      </c>
      <c r="D400" s="1" t="s">
        <v>37198</v>
      </c>
      <c r="E400" s="1" t="s">
        <v>36004</v>
      </c>
      <c r="F400" s="2">
        <v>46129.583344907398</v>
      </c>
      <c r="G400" s="4">
        <v>0.08</v>
      </c>
      <c r="H400" s="4">
        <v>0.08</v>
      </c>
      <c r="I400" s="4">
        <v>0.08</v>
      </c>
    </row>
    <row r="401" spans="1:9" x14ac:dyDescent="0.4">
      <c r="A401" t="s">
        <v>37199</v>
      </c>
      <c r="B401" s="1" t="s">
        <v>37200</v>
      </c>
      <c r="C401" s="2">
        <v>46169.4431944444</v>
      </c>
      <c r="D401" s="1" t="s">
        <v>37201</v>
      </c>
      <c r="E401" s="1" t="s">
        <v>36004</v>
      </c>
      <c r="F401" s="2">
        <v>46129.625011574099</v>
      </c>
      <c r="G401" s="4">
        <v>0.12</v>
      </c>
      <c r="H401" s="4">
        <v>0.15</v>
      </c>
      <c r="I401" s="4">
        <v>0.06</v>
      </c>
    </row>
    <row r="402" spans="1:9" x14ac:dyDescent="0.4">
      <c r="A402" t="s">
        <v>37202</v>
      </c>
      <c r="B402" s="1" t="s">
        <v>37203</v>
      </c>
      <c r="C402" s="2">
        <v>46169.4431944444</v>
      </c>
      <c r="D402" s="1" t="s">
        <v>37204</v>
      </c>
      <c r="E402" s="1" t="s">
        <v>36004</v>
      </c>
      <c r="F402" s="2">
        <v>46129.666678240697</v>
      </c>
      <c r="G402" s="4">
        <v>0.38</v>
      </c>
      <c r="H402" s="4">
        <v>0.19</v>
      </c>
      <c r="I402" s="4">
        <v>0.32</v>
      </c>
    </row>
    <row r="403" spans="1:9" x14ac:dyDescent="0.4">
      <c r="A403" t="s">
        <v>37205</v>
      </c>
      <c r="B403" s="1" t="s">
        <v>37206</v>
      </c>
      <c r="C403" s="2">
        <v>46169.4431944444</v>
      </c>
      <c r="D403" s="1" t="s">
        <v>37207</v>
      </c>
      <c r="E403" s="1" t="s">
        <v>36004</v>
      </c>
      <c r="F403" s="2">
        <v>46129.708344907398</v>
      </c>
      <c r="G403" s="4">
        <v>0.28000000000000003</v>
      </c>
      <c r="H403" s="4">
        <v>0.25</v>
      </c>
      <c r="I403" s="4">
        <v>0.28000000000000003</v>
      </c>
    </row>
    <row r="404" spans="1:9" x14ac:dyDescent="0.4">
      <c r="A404" t="s">
        <v>37208</v>
      </c>
      <c r="B404" s="1" t="s">
        <v>37209</v>
      </c>
      <c r="C404" s="2">
        <v>46169.4431944444</v>
      </c>
      <c r="D404" s="1" t="s">
        <v>37210</v>
      </c>
      <c r="E404" s="1" t="s">
        <v>36004</v>
      </c>
      <c r="F404" s="2">
        <v>46129.750011574099</v>
      </c>
      <c r="G404" s="4">
        <v>0.09</v>
      </c>
      <c r="H404" s="4">
        <v>0.04</v>
      </c>
      <c r="I404" s="4">
        <v>0.1</v>
      </c>
    </row>
    <row r="405" spans="1:9" x14ac:dyDescent="0.4">
      <c r="A405" t="s">
        <v>37211</v>
      </c>
      <c r="B405" s="1" t="s">
        <v>37212</v>
      </c>
      <c r="C405" s="2">
        <v>46169.443206018499</v>
      </c>
      <c r="D405" s="1" t="s">
        <v>37213</v>
      </c>
      <c r="E405" s="1" t="s">
        <v>36004</v>
      </c>
      <c r="F405" s="2">
        <v>46129.791678240697</v>
      </c>
      <c r="G405" s="4">
        <v>0.08</v>
      </c>
      <c r="H405" s="4">
        <v>0.03</v>
      </c>
      <c r="I405" s="4">
        <v>0.03</v>
      </c>
    </row>
    <row r="406" spans="1:9" x14ac:dyDescent="0.4">
      <c r="A406" t="s">
        <v>37214</v>
      </c>
      <c r="B406" s="1" t="s">
        <v>37215</v>
      </c>
      <c r="C406" s="2">
        <v>46169.443206018499</v>
      </c>
      <c r="D406" s="1" t="s">
        <v>37216</v>
      </c>
      <c r="E406" s="1" t="s">
        <v>36004</v>
      </c>
      <c r="F406" s="2">
        <v>46129.833344907398</v>
      </c>
      <c r="G406" s="4">
        <v>0.04</v>
      </c>
      <c r="H406" s="4">
        <v>0.03</v>
      </c>
      <c r="I406" s="4">
        <v>0.03</v>
      </c>
    </row>
    <row r="407" spans="1:9" x14ac:dyDescent="0.4">
      <c r="A407" t="s">
        <v>37217</v>
      </c>
      <c r="B407" s="1" t="s">
        <v>37218</v>
      </c>
      <c r="C407" s="2">
        <v>46169.443206018499</v>
      </c>
      <c r="D407" s="1" t="s">
        <v>37219</v>
      </c>
      <c r="E407" s="1" t="s">
        <v>36004</v>
      </c>
      <c r="F407" s="2">
        <v>46129.875011574099</v>
      </c>
      <c r="G407" s="4">
        <v>0.04</v>
      </c>
      <c r="H407" s="4">
        <v>0.04</v>
      </c>
      <c r="I407" s="4">
        <v>0.04</v>
      </c>
    </row>
    <row r="408" spans="1:9" x14ac:dyDescent="0.4">
      <c r="A408" t="s">
        <v>37220</v>
      </c>
      <c r="B408" s="1" t="s">
        <v>37221</v>
      </c>
      <c r="C408" s="2">
        <v>46169.443206018499</v>
      </c>
      <c r="D408" s="1" t="s">
        <v>37222</v>
      </c>
      <c r="E408" s="1" t="s">
        <v>36004</v>
      </c>
      <c r="F408" s="2">
        <v>46129.916678240697</v>
      </c>
      <c r="G408" s="4">
        <v>0.05</v>
      </c>
      <c r="H408" s="4">
        <v>0.02</v>
      </c>
      <c r="I408" s="4">
        <v>0.02</v>
      </c>
    </row>
    <row r="409" spans="1:9" x14ac:dyDescent="0.4">
      <c r="A409" t="s">
        <v>37223</v>
      </c>
      <c r="B409" s="1" t="s">
        <v>37224</v>
      </c>
      <c r="C409" s="2">
        <v>46169.443206018499</v>
      </c>
      <c r="D409" s="1" t="s">
        <v>37225</v>
      </c>
      <c r="E409" s="1" t="s">
        <v>36004</v>
      </c>
      <c r="F409" s="2">
        <v>46129.958344907398</v>
      </c>
      <c r="G409" s="4">
        <v>0.04</v>
      </c>
      <c r="H409" s="4">
        <v>0.04</v>
      </c>
      <c r="I409" s="4">
        <v>0.02</v>
      </c>
    </row>
    <row r="410" spans="1:9" x14ac:dyDescent="0.4">
      <c r="A410" t="s">
        <v>37226</v>
      </c>
      <c r="B410" s="1" t="s">
        <v>37227</v>
      </c>
      <c r="C410" s="2">
        <v>46169.443206018499</v>
      </c>
      <c r="D410" s="1" t="s">
        <v>37228</v>
      </c>
      <c r="E410" s="1" t="s">
        <v>36004</v>
      </c>
      <c r="F410" s="2">
        <v>46130.000011574099</v>
      </c>
      <c r="G410" s="4">
        <v>0.03</v>
      </c>
      <c r="H410" s="4">
        <v>0.02</v>
      </c>
      <c r="I410" s="4">
        <v>0.06</v>
      </c>
    </row>
    <row r="411" spans="1:9" x14ac:dyDescent="0.4">
      <c r="A411" t="s">
        <v>37229</v>
      </c>
      <c r="B411" s="1" t="s">
        <v>37230</v>
      </c>
      <c r="C411" s="2">
        <v>46169.443206018499</v>
      </c>
      <c r="D411" s="1" t="s">
        <v>37231</v>
      </c>
      <c r="E411" s="1" t="s">
        <v>36004</v>
      </c>
      <c r="F411" s="2">
        <v>46130.041678240697</v>
      </c>
      <c r="G411" s="4">
        <v>0.08</v>
      </c>
      <c r="H411" s="4">
        <v>0.06</v>
      </c>
      <c r="I411" s="4">
        <v>0.04</v>
      </c>
    </row>
    <row r="412" spans="1:9" x14ac:dyDescent="0.4">
      <c r="A412" t="s">
        <v>37232</v>
      </c>
      <c r="B412" s="1" t="s">
        <v>37233</v>
      </c>
      <c r="C412" s="2">
        <v>46169.443206018499</v>
      </c>
      <c r="D412" s="1" t="s">
        <v>37234</v>
      </c>
      <c r="E412" s="1" t="s">
        <v>36004</v>
      </c>
      <c r="F412" s="2">
        <v>46130.083344907398</v>
      </c>
      <c r="G412" s="4">
        <v>0.08</v>
      </c>
      <c r="H412" s="4">
        <v>0.04</v>
      </c>
      <c r="I412" s="4">
        <v>0.08</v>
      </c>
    </row>
    <row r="413" spans="1:9" x14ac:dyDescent="0.4">
      <c r="A413" t="s">
        <v>37235</v>
      </c>
      <c r="B413" s="1" t="s">
        <v>37236</v>
      </c>
      <c r="C413" s="2">
        <v>46169.443206018499</v>
      </c>
      <c r="D413" s="1" t="s">
        <v>37237</v>
      </c>
      <c r="E413" s="1" t="s">
        <v>36004</v>
      </c>
      <c r="F413" s="2">
        <v>46130.125011574099</v>
      </c>
      <c r="G413" s="4">
        <v>0.03</v>
      </c>
      <c r="H413" s="4">
        <v>0.03</v>
      </c>
      <c r="I413" s="4">
        <v>0.09</v>
      </c>
    </row>
    <row r="414" spans="1:9" x14ac:dyDescent="0.4">
      <c r="A414" t="s">
        <v>37238</v>
      </c>
      <c r="B414" s="1" t="s">
        <v>37239</v>
      </c>
      <c r="C414" s="2">
        <v>46169.443206018499</v>
      </c>
      <c r="D414" s="1" t="s">
        <v>37240</v>
      </c>
      <c r="E414" s="1" t="s">
        <v>36004</v>
      </c>
      <c r="F414" s="2">
        <v>46130.166678240697</v>
      </c>
      <c r="G414" s="4">
        <v>0.04</v>
      </c>
      <c r="H414" s="4">
        <v>0.03</v>
      </c>
      <c r="I414" s="4">
        <v>0.05</v>
      </c>
    </row>
    <row r="415" spans="1:9" x14ac:dyDescent="0.4">
      <c r="A415" t="s">
        <v>37241</v>
      </c>
      <c r="B415" s="1" t="s">
        <v>37242</v>
      </c>
      <c r="C415" s="2">
        <v>46169.443206018499</v>
      </c>
      <c r="D415" s="1" t="s">
        <v>37243</v>
      </c>
      <c r="E415" s="1" t="s">
        <v>36004</v>
      </c>
      <c r="F415" s="2">
        <v>46130.208344907398</v>
      </c>
      <c r="G415" s="4">
        <v>0.04</v>
      </c>
      <c r="H415" s="4">
        <v>0.04</v>
      </c>
      <c r="I415" s="4">
        <v>7.0000000000000007E-2</v>
      </c>
    </row>
    <row r="416" spans="1:9" x14ac:dyDescent="0.4">
      <c r="A416" t="s">
        <v>37244</v>
      </c>
      <c r="B416" s="1" t="s">
        <v>37245</v>
      </c>
      <c r="C416" s="2">
        <v>46169.443206018499</v>
      </c>
      <c r="D416" s="1" t="s">
        <v>37246</v>
      </c>
      <c r="E416" s="1" t="s">
        <v>36004</v>
      </c>
      <c r="F416" s="2">
        <v>46130.250011574099</v>
      </c>
      <c r="G416" s="4">
        <v>0.11</v>
      </c>
      <c r="H416" s="4">
        <v>7.0000000000000007E-2</v>
      </c>
      <c r="I416" s="4">
        <v>7.0000000000000007E-2</v>
      </c>
    </row>
    <row r="417" spans="1:9" x14ac:dyDescent="0.4">
      <c r="A417" t="s">
        <v>37247</v>
      </c>
      <c r="B417" s="1" t="s">
        <v>37248</v>
      </c>
      <c r="C417" s="2">
        <v>46169.443206018499</v>
      </c>
      <c r="D417" s="1" t="s">
        <v>37249</v>
      </c>
      <c r="E417" s="1" t="s">
        <v>36004</v>
      </c>
      <c r="F417" s="2">
        <v>46130.291678240697</v>
      </c>
      <c r="G417" s="4">
        <v>0.04</v>
      </c>
      <c r="H417" s="4">
        <v>0.04</v>
      </c>
      <c r="I417" s="4">
        <v>0.06</v>
      </c>
    </row>
    <row r="418" spans="1:9" x14ac:dyDescent="0.4">
      <c r="A418" t="s">
        <v>37250</v>
      </c>
      <c r="B418" s="1" t="s">
        <v>37251</v>
      </c>
      <c r="C418" s="2">
        <v>46169.443206018499</v>
      </c>
      <c r="D418" s="1" t="s">
        <v>37252</v>
      </c>
      <c r="E418" s="1" t="s">
        <v>36004</v>
      </c>
      <c r="F418" s="2">
        <v>46130.333344907398</v>
      </c>
      <c r="G418" s="4">
        <v>0.28000000000000003</v>
      </c>
      <c r="H418" s="4">
        <v>0.28000000000000003</v>
      </c>
      <c r="I418" s="4">
        <v>0.19</v>
      </c>
    </row>
    <row r="419" spans="1:9" x14ac:dyDescent="0.4">
      <c r="A419" t="s">
        <v>37253</v>
      </c>
      <c r="B419" s="1" t="s">
        <v>37254</v>
      </c>
      <c r="C419" s="2">
        <v>46169.443206018499</v>
      </c>
      <c r="D419" s="1" t="s">
        <v>37255</v>
      </c>
      <c r="E419" s="1" t="s">
        <v>36004</v>
      </c>
      <c r="F419" s="2">
        <v>46130.375011574099</v>
      </c>
      <c r="G419" s="4">
        <v>0.24</v>
      </c>
      <c r="H419" s="4">
        <v>0.37</v>
      </c>
      <c r="I419" s="4">
        <v>0.1</v>
      </c>
    </row>
    <row r="420" spans="1:9" x14ac:dyDescent="0.4">
      <c r="A420" t="s">
        <v>37256</v>
      </c>
      <c r="B420" s="1" t="s">
        <v>37257</v>
      </c>
      <c r="C420" s="2">
        <v>46169.443206018499</v>
      </c>
      <c r="D420" s="1" t="s">
        <v>37258</v>
      </c>
      <c r="E420" s="1" t="s">
        <v>36004</v>
      </c>
      <c r="F420" s="2">
        <v>46130.416678240697</v>
      </c>
      <c r="G420" s="4">
        <v>0.28000000000000003</v>
      </c>
      <c r="H420" s="4">
        <v>0.25</v>
      </c>
      <c r="I420" s="4">
        <v>0.08</v>
      </c>
    </row>
    <row r="421" spans="1:9" x14ac:dyDescent="0.4">
      <c r="A421" t="s">
        <v>37259</v>
      </c>
      <c r="B421" s="1" t="s">
        <v>37260</v>
      </c>
      <c r="C421" s="2">
        <v>46169.443206018499</v>
      </c>
      <c r="D421" s="1" t="s">
        <v>37261</v>
      </c>
      <c r="E421" s="1" t="s">
        <v>36004</v>
      </c>
      <c r="F421" s="2">
        <v>46130.458344907398</v>
      </c>
      <c r="G421" s="4">
        <v>0.11</v>
      </c>
      <c r="H421" s="4">
        <v>7.0000000000000007E-2</v>
      </c>
      <c r="I421" s="4">
        <v>0.04</v>
      </c>
    </row>
    <row r="422" spans="1:9" x14ac:dyDescent="0.4">
      <c r="A422" t="s">
        <v>37262</v>
      </c>
      <c r="B422" s="1" t="s">
        <v>37263</v>
      </c>
      <c r="C422" s="2">
        <v>46169.443217592598</v>
      </c>
      <c r="D422" s="1" t="s">
        <v>37264</v>
      </c>
      <c r="E422" s="1" t="s">
        <v>36004</v>
      </c>
      <c r="F422" s="2">
        <v>46130.500011574099</v>
      </c>
      <c r="G422" s="4">
        <v>0.05</v>
      </c>
      <c r="H422" s="4">
        <v>0.03</v>
      </c>
      <c r="I422" s="4">
        <v>0.03</v>
      </c>
    </row>
    <row r="423" spans="1:9" x14ac:dyDescent="0.4">
      <c r="A423" t="s">
        <v>37265</v>
      </c>
      <c r="B423" s="1" t="s">
        <v>37266</v>
      </c>
      <c r="C423" s="2">
        <v>46169.443217592598</v>
      </c>
      <c r="D423" s="1" t="s">
        <v>37267</v>
      </c>
      <c r="E423" s="1" t="s">
        <v>36004</v>
      </c>
      <c r="F423" s="2">
        <v>46130.541678240697</v>
      </c>
      <c r="G423" s="4">
        <v>0.1</v>
      </c>
      <c r="H423" s="4">
        <v>7.0000000000000007E-2</v>
      </c>
      <c r="I423" s="4">
        <v>0.05</v>
      </c>
    </row>
    <row r="424" spans="1:9" x14ac:dyDescent="0.4">
      <c r="A424" t="s">
        <v>37268</v>
      </c>
      <c r="B424" s="1" t="s">
        <v>37269</v>
      </c>
      <c r="C424" s="2">
        <v>46169.443217592598</v>
      </c>
      <c r="D424" s="1" t="s">
        <v>37270</v>
      </c>
      <c r="E424" s="1" t="s">
        <v>36004</v>
      </c>
      <c r="F424" s="2">
        <v>46130.583344907398</v>
      </c>
      <c r="G424" s="4">
        <v>0.04</v>
      </c>
      <c r="H424" s="4">
        <v>0.02</v>
      </c>
      <c r="I424" s="4">
        <v>0.03</v>
      </c>
    </row>
    <row r="425" spans="1:9" x14ac:dyDescent="0.4">
      <c r="A425" t="s">
        <v>37271</v>
      </c>
      <c r="B425" s="1" t="s">
        <v>37272</v>
      </c>
      <c r="C425" s="2">
        <v>46169.443217592598</v>
      </c>
      <c r="D425" s="1" t="s">
        <v>37273</v>
      </c>
      <c r="E425" s="1" t="s">
        <v>36004</v>
      </c>
      <c r="F425" s="2">
        <v>46130.625011574099</v>
      </c>
      <c r="G425" s="4">
        <v>0.05</v>
      </c>
      <c r="H425" s="4">
        <v>0.03</v>
      </c>
      <c r="I425" s="4">
        <v>0.02</v>
      </c>
    </row>
    <row r="426" spans="1:9" x14ac:dyDescent="0.4">
      <c r="A426" t="s">
        <v>37274</v>
      </c>
      <c r="B426" s="1" t="s">
        <v>37275</v>
      </c>
      <c r="C426" s="2">
        <v>46169.443217592598</v>
      </c>
      <c r="D426" s="1" t="s">
        <v>37276</v>
      </c>
      <c r="E426" s="1" t="s">
        <v>36004</v>
      </c>
      <c r="F426" s="2">
        <v>46130.666678240697</v>
      </c>
      <c r="G426" s="4">
        <v>0.03</v>
      </c>
      <c r="H426" s="4">
        <v>0.02</v>
      </c>
      <c r="I426" s="4">
        <v>0.03</v>
      </c>
    </row>
    <row r="427" spans="1:9" x14ac:dyDescent="0.4">
      <c r="A427" t="s">
        <v>37277</v>
      </c>
      <c r="B427" s="1" t="s">
        <v>37278</v>
      </c>
      <c r="C427" s="2">
        <v>46169.443217592598</v>
      </c>
      <c r="D427" s="1" t="s">
        <v>37279</v>
      </c>
      <c r="E427" s="1" t="s">
        <v>36004</v>
      </c>
      <c r="F427" s="2">
        <v>46130.708344907398</v>
      </c>
      <c r="G427" s="4">
        <v>0.03</v>
      </c>
      <c r="H427" s="4">
        <v>0.02</v>
      </c>
      <c r="I427" s="4">
        <v>0.03</v>
      </c>
    </row>
    <row r="428" spans="1:9" x14ac:dyDescent="0.4">
      <c r="A428" t="s">
        <v>37280</v>
      </c>
      <c r="B428" s="1" t="s">
        <v>37281</v>
      </c>
      <c r="C428" s="2">
        <v>46169.443217592598</v>
      </c>
      <c r="D428" s="1" t="s">
        <v>37282</v>
      </c>
      <c r="E428" s="1" t="s">
        <v>36004</v>
      </c>
      <c r="F428" s="2">
        <v>46130.750011574099</v>
      </c>
      <c r="G428" s="4">
        <v>0.08</v>
      </c>
      <c r="H428" s="4">
        <v>0.03</v>
      </c>
      <c r="I428" s="4">
        <v>0.03</v>
      </c>
    </row>
    <row r="429" spans="1:9" x14ac:dyDescent="0.4">
      <c r="A429" t="s">
        <v>37283</v>
      </c>
      <c r="B429" s="1" t="s">
        <v>37284</v>
      </c>
      <c r="C429" s="2">
        <v>46169.443217592598</v>
      </c>
      <c r="D429" s="1" t="s">
        <v>37285</v>
      </c>
      <c r="E429" s="1" t="s">
        <v>36004</v>
      </c>
      <c r="F429" s="2">
        <v>46130.791678240697</v>
      </c>
      <c r="G429" s="4">
        <v>0.16</v>
      </c>
      <c r="H429" s="4">
        <v>0.21</v>
      </c>
      <c r="I429" s="4">
        <v>0.55000000000000004</v>
      </c>
    </row>
    <row r="430" spans="1:9" x14ac:dyDescent="0.4">
      <c r="A430" t="s">
        <v>37286</v>
      </c>
      <c r="B430" s="1" t="s">
        <v>37287</v>
      </c>
      <c r="C430" s="2">
        <v>46169.443217592598</v>
      </c>
      <c r="D430" s="1" t="s">
        <v>37288</v>
      </c>
      <c r="E430" s="1" t="s">
        <v>36004</v>
      </c>
      <c r="F430" s="2">
        <v>46130.833344907398</v>
      </c>
      <c r="G430" s="4">
        <v>0.03</v>
      </c>
      <c r="H430" s="4">
        <v>0.03</v>
      </c>
      <c r="I430" s="4">
        <v>0.04</v>
      </c>
    </row>
    <row r="431" spans="1:9" x14ac:dyDescent="0.4">
      <c r="A431" t="s">
        <v>37289</v>
      </c>
      <c r="B431" s="1" t="s">
        <v>37290</v>
      </c>
      <c r="C431" s="2">
        <v>46169.443217592598</v>
      </c>
      <c r="D431" s="1" t="s">
        <v>37291</v>
      </c>
      <c r="E431" s="1" t="s">
        <v>36004</v>
      </c>
      <c r="F431" s="2">
        <v>46130.875011574099</v>
      </c>
      <c r="G431" s="4">
        <v>0.06</v>
      </c>
      <c r="H431" s="4">
        <v>0.04</v>
      </c>
      <c r="I431" s="4">
        <v>0.03</v>
      </c>
    </row>
    <row r="432" spans="1:9" x14ac:dyDescent="0.4">
      <c r="A432" t="s">
        <v>37292</v>
      </c>
      <c r="B432" s="1" t="s">
        <v>37293</v>
      </c>
      <c r="C432" s="2">
        <v>46169.443217592598</v>
      </c>
      <c r="D432" s="1" t="s">
        <v>37294</v>
      </c>
      <c r="E432" s="1" t="s">
        <v>36004</v>
      </c>
      <c r="F432" s="2">
        <v>46130.916678240697</v>
      </c>
      <c r="G432" s="4">
        <v>0.14000000000000001</v>
      </c>
      <c r="H432" s="4">
        <v>0.08</v>
      </c>
      <c r="I432" s="4">
        <v>0.03</v>
      </c>
    </row>
    <row r="433" spans="1:9" x14ac:dyDescent="0.4">
      <c r="A433" t="s">
        <v>37295</v>
      </c>
      <c r="B433" s="1" t="s">
        <v>37296</v>
      </c>
      <c r="C433" s="2">
        <v>46169.443217592598</v>
      </c>
      <c r="D433" s="1" t="s">
        <v>37297</v>
      </c>
      <c r="E433" s="1" t="s">
        <v>36004</v>
      </c>
      <c r="F433" s="2">
        <v>46130.958344907398</v>
      </c>
      <c r="G433" s="4">
        <v>0.02</v>
      </c>
      <c r="H433" s="4">
        <v>0.02</v>
      </c>
      <c r="I433" s="4">
        <v>0.02</v>
      </c>
    </row>
    <row r="434" spans="1:9" x14ac:dyDescent="0.4">
      <c r="A434" t="s">
        <v>37298</v>
      </c>
      <c r="B434" s="1" t="s">
        <v>37299</v>
      </c>
      <c r="C434" s="2">
        <v>46169.443217592598</v>
      </c>
      <c r="D434" s="1" t="s">
        <v>37300</v>
      </c>
      <c r="E434" s="1" t="s">
        <v>36004</v>
      </c>
      <c r="F434" s="2">
        <v>46131.000011574099</v>
      </c>
      <c r="G434" s="4">
        <v>0.04</v>
      </c>
      <c r="H434" s="4">
        <v>0.03</v>
      </c>
      <c r="I434" s="4">
        <v>0.02</v>
      </c>
    </row>
    <row r="435" spans="1:9" x14ac:dyDescent="0.4">
      <c r="A435" t="s">
        <v>37301</v>
      </c>
      <c r="B435" s="1" t="s">
        <v>37302</v>
      </c>
      <c r="C435" s="2">
        <v>46169.443217592598</v>
      </c>
      <c r="D435" s="1" t="s">
        <v>37303</v>
      </c>
      <c r="E435" s="1" t="s">
        <v>36004</v>
      </c>
      <c r="F435" s="2">
        <v>46131.041678240697</v>
      </c>
      <c r="G435" s="4">
        <v>0.03</v>
      </c>
      <c r="H435" s="4">
        <v>0.02</v>
      </c>
      <c r="I435" s="4">
        <v>0.02</v>
      </c>
    </row>
    <row r="436" spans="1:9" x14ac:dyDescent="0.4">
      <c r="A436" t="s">
        <v>37304</v>
      </c>
      <c r="B436" s="1" t="s">
        <v>37305</v>
      </c>
      <c r="C436" s="2">
        <v>46169.443217592598</v>
      </c>
      <c r="D436" s="1" t="s">
        <v>37306</v>
      </c>
      <c r="E436" s="1" t="s">
        <v>36004</v>
      </c>
      <c r="F436" s="2">
        <v>46131.083344907398</v>
      </c>
      <c r="G436" s="4">
        <v>0.03</v>
      </c>
      <c r="H436" s="4">
        <v>0.03</v>
      </c>
      <c r="I436" s="4">
        <v>0.03</v>
      </c>
    </row>
    <row r="437" spans="1:9" x14ac:dyDescent="0.4">
      <c r="A437" t="s">
        <v>37307</v>
      </c>
      <c r="B437" s="1" t="s">
        <v>37308</v>
      </c>
      <c r="C437" s="2">
        <v>46169.443217592598</v>
      </c>
      <c r="D437" s="1" t="s">
        <v>37309</v>
      </c>
      <c r="E437" s="1" t="s">
        <v>36004</v>
      </c>
      <c r="F437" s="2">
        <v>46131.125011574099</v>
      </c>
      <c r="G437" s="4">
        <v>0.03</v>
      </c>
      <c r="H437" s="4">
        <v>0.02</v>
      </c>
      <c r="I437" s="4">
        <v>0.02</v>
      </c>
    </row>
    <row r="438" spans="1:9" x14ac:dyDescent="0.4">
      <c r="A438" t="s">
        <v>37310</v>
      </c>
      <c r="B438" s="1" t="s">
        <v>37311</v>
      </c>
      <c r="C438" s="2">
        <v>46169.443217592598</v>
      </c>
      <c r="D438" s="1" t="s">
        <v>37312</v>
      </c>
      <c r="E438" s="1" t="s">
        <v>36004</v>
      </c>
      <c r="F438" s="2">
        <v>46131.166678240697</v>
      </c>
      <c r="G438" s="4">
        <v>0.05</v>
      </c>
      <c r="H438" s="4">
        <v>0.04</v>
      </c>
      <c r="I438" s="4">
        <v>0.02</v>
      </c>
    </row>
    <row r="439" spans="1:9" x14ac:dyDescent="0.4">
      <c r="A439" t="s">
        <v>37313</v>
      </c>
      <c r="B439" s="1" t="s">
        <v>37314</v>
      </c>
      <c r="C439" s="2">
        <v>46169.443217592598</v>
      </c>
      <c r="D439" s="1" t="s">
        <v>37315</v>
      </c>
      <c r="E439" s="1" t="s">
        <v>36004</v>
      </c>
      <c r="F439" s="2">
        <v>46131.208344907398</v>
      </c>
      <c r="G439" s="4">
        <v>0.04</v>
      </c>
      <c r="H439" s="4">
        <v>0.02</v>
      </c>
      <c r="I439" s="4">
        <v>0.02</v>
      </c>
    </row>
    <row r="440" spans="1:9" x14ac:dyDescent="0.4">
      <c r="A440" t="s">
        <v>37316</v>
      </c>
      <c r="B440" s="1" t="s">
        <v>37317</v>
      </c>
      <c r="C440" s="2">
        <v>46169.443229166704</v>
      </c>
      <c r="D440" s="1" t="s">
        <v>37318</v>
      </c>
      <c r="E440" s="1" t="s">
        <v>36004</v>
      </c>
      <c r="F440" s="2">
        <v>46131.250011574099</v>
      </c>
      <c r="G440" s="4">
        <v>7.0000000000000007E-2</v>
      </c>
      <c r="H440" s="4">
        <v>0.03</v>
      </c>
      <c r="I440" s="4">
        <v>0.05</v>
      </c>
    </row>
    <row r="441" spans="1:9" x14ac:dyDescent="0.4">
      <c r="A441" t="s">
        <v>37319</v>
      </c>
      <c r="B441" s="1" t="s">
        <v>37320</v>
      </c>
      <c r="C441" s="2">
        <v>46169.443229166704</v>
      </c>
      <c r="D441" s="1" t="s">
        <v>37321</v>
      </c>
      <c r="E441" s="1" t="s">
        <v>36004</v>
      </c>
      <c r="F441" s="2">
        <v>46131.291678240697</v>
      </c>
      <c r="G441" s="4">
        <v>0.04</v>
      </c>
      <c r="H441" s="4">
        <v>0.02</v>
      </c>
      <c r="I441" s="4">
        <v>0.03</v>
      </c>
    </row>
    <row r="442" spans="1:9" x14ac:dyDescent="0.4">
      <c r="A442" t="s">
        <v>37322</v>
      </c>
      <c r="B442" s="1" t="s">
        <v>37323</v>
      </c>
      <c r="C442" s="2">
        <v>46169.443229166704</v>
      </c>
      <c r="D442" s="1" t="s">
        <v>37324</v>
      </c>
      <c r="E442" s="1" t="s">
        <v>36004</v>
      </c>
      <c r="F442" s="2">
        <v>46131.333344907398</v>
      </c>
      <c r="G442" s="4">
        <v>0.03</v>
      </c>
      <c r="H442" s="4">
        <v>0.02</v>
      </c>
      <c r="I442" s="4">
        <v>0.02</v>
      </c>
    </row>
    <row r="443" spans="1:9" x14ac:dyDescent="0.4">
      <c r="A443" t="s">
        <v>37325</v>
      </c>
      <c r="B443" s="1" t="s">
        <v>37326</v>
      </c>
      <c r="C443" s="2">
        <v>46169.443229166704</v>
      </c>
      <c r="D443" s="1" t="s">
        <v>37327</v>
      </c>
      <c r="E443" s="1" t="s">
        <v>36004</v>
      </c>
      <c r="F443" s="2">
        <v>46131.375011574099</v>
      </c>
      <c r="G443" s="4">
        <v>0.03</v>
      </c>
      <c r="H443" s="4">
        <v>0.05</v>
      </c>
      <c r="I443" s="4">
        <v>0.02</v>
      </c>
    </row>
    <row r="444" spans="1:9" x14ac:dyDescent="0.4">
      <c r="A444" t="s">
        <v>37328</v>
      </c>
      <c r="B444" s="1" t="s">
        <v>37329</v>
      </c>
      <c r="C444" s="2">
        <v>46169.443229166704</v>
      </c>
      <c r="D444" s="1" t="s">
        <v>37330</v>
      </c>
      <c r="E444" s="1" t="s">
        <v>36004</v>
      </c>
      <c r="F444" s="2">
        <v>46131.416678240697</v>
      </c>
      <c r="G444" s="4">
        <v>0.03</v>
      </c>
      <c r="H444" s="4">
        <v>0.03</v>
      </c>
      <c r="I444" s="4">
        <v>0.03</v>
      </c>
    </row>
    <row r="445" spans="1:9" x14ac:dyDescent="0.4">
      <c r="A445" t="s">
        <v>37331</v>
      </c>
      <c r="B445" s="1" t="s">
        <v>37332</v>
      </c>
      <c r="C445" s="2">
        <v>46169.443229166704</v>
      </c>
      <c r="D445" s="1" t="s">
        <v>37333</v>
      </c>
      <c r="E445" s="1" t="s">
        <v>36004</v>
      </c>
      <c r="F445" s="2">
        <v>46131.458344907398</v>
      </c>
      <c r="G445" s="4">
        <v>0.04</v>
      </c>
      <c r="H445" s="4">
        <v>0.02</v>
      </c>
      <c r="I445" s="4">
        <v>0.06</v>
      </c>
    </row>
    <row r="446" spans="1:9" x14ac:dyDescent="0.4">
      <c r="A446" t="s">
        <v>37334</v>
      </c>
      <c r="B446" s="1" t="s">
        <v>37335</v>
      </c>
      <c r="C446" s="2">
        <v>46169.443229166704</v>
      </c>
      <c r="D446" s="1" t="s">
        <v>37336</v>
      </c>
      <c r="E446" s="1" t="s">
        <v>36004</v>
      </c>
      <c r="F446" s="2">
        <v>46131.500011574099</v>
      </c>
      <c r="G446" s="4">
        <v>7.0000000000000007E-2</v>
      </c>
      <c r="H446" s="4">
        <v>0.03</v>
      </c>
      <c r="I446" s="4">
        <v>0.03</v>
      </c>
    </row>
    <row r="447" spans="1:9" x14ac:dyDescent="0.4">
      <c r="A447" t="s">
        <v>37337</v>
      </c>
      <c r="B447" s="1" t="s">
        <v>37338</v>
      </c>
      <c r="C447" s="2">
        <v>46169.443229166704</v>
      </c>
      <c r="D447" s="1" t="s">
        <v>37339</v>
      </c>
      <c r="E447" s="1" t="s">
        <v>36004</v>
      </c>
      <c r="F447" s="2">
        <v>46131.541678240697</v>
      </c>
      <c r="G447" s="4">
        <v>0.12</v>
      </c>
      <c r="H447" s="4">
        <v>7.0000000000000007E-2</v>
      </c>
      <c r="I447" s="4">
        <v>0.03</v>
      </c>
    </row>
    <row r="448" spans="1:9" x14ac:dyDescent="0.4">
      <c r="A448" t="s">
        <v>37340</v>
      </c>
      <c r="B448" s="1" t="s">
        <v>37341</v>
      </c>
      <c r="C448" s="2">
        <v>46169.443229166704</v>
      </c>
      <c r="D448" s="1" t="s">
        <v>37342</v>
      </c>
      <c r="E448" s="1" t="s">
        <v>36004</v>
      </c>
      <c r="F448" s="2">
        <v>46131.583344907398</v>
      </c>
      <c r="G448" s="4">
        <v>0.06</v>
      </c>
      <c r="H448" s="4">
        <v>0.05</v>
      </c>
      <c r="I448" s="4">
        <v>0.05</v>
      </c>
    </row>
    <row r="449" spans="1:9" x14ac:dyDescent="0.4">
      <c r="A449" t="s">
        <v>37343</v>
      </c>
      <c r="B449" s="1" t="s">
        <v>37344</v>
      </c>
      <c r="C449" s="2">
        <v>46169.443229166704</v>
      </c>
      <c r="D449" s="1" t="s">
        <v>37345</v>
      </c>
      <c r="E449" s="1" t="s">
        <v>36004</v>
      </c>
      <c r="F449" s="2">
        <v>46131.625011574099</v>
      </c>
      <c r="G449" s="4">
        <v>0.06</v>
      </c>
      <c r="H449" s="4">
        <v>0.04</v>
      </c>
      <c r="I449" s="4">
        <v>0.03</v>
      </c>
    </row>
    <row r="450" spans="1:9" x14ac:dyDescent="0.4">
      <c r="A450" t="s">
        <v>37346</v>
      </c>
      <c r="B450" s="1" t="s">
        <v>37347</v>
      </c>
      <c r="C450" s="2">
        <v>46169.443229166704</v>
      </c>
      <c r="D450" s="1" t="s">
        <v>37348</v>
      </c>
      <c r="E450" s="1" t="s">
        <v>36004</v>
      </c>
      <c r="F450" s="2">
        <v>46131.666678240697</v>
      </c>
      <c r="G450" s="4">
        <v>7.0000000000000007E-2</v>
      </c>
      <c r="H450" s="4">
        <v>0.03</v>
      </c>
      <c r="I450" s="4">
        <v>0.03</v>
      </c>
    </row>
    <row r="451" spans="1:9" x14ac:dyDescent="0.4">
      <c r="A451" t="s">
        <v>37349</v>
      </c>
      <c r="B451" s="1" t="s">
        <v>37350</v>
      </c>
      <c r="C451" s="2">
        <v>46169.443229166704</v>
      </c>
      <c r="D451" s="1" t="s">
        <v>37351</v>
      </c>
      <c r="E451" s="1" t="s">
        <v>36004</v>
      </c>
      <c r="F451" s="2">
        <v>46131.708344907398</v>
      </c>
      <c r="G451" s="4">
        <v>0.04</v>
      </c>
      <c r="H451" s="4">
        <v>0.04</v>
      </c>
      <c r="I451" s="4">
        <v>0.03</v>
      </c>
    </row>
    <row r="452" spans="1:9" x14ac:dyDescent="0.4">
      <c r="A452" t="s">
        <v>37352</v>
      </c>
      <c r="B452" s="1" t="s">
        <v>37353</v>
      </c>
      <c r="C452" s="2">
        <v>46169.443229166704</v>
      </c>
      <c r="D452" s="1" t="s">
        <v>37354</v>
      </c>
      <c r="E452" s="1" t="s">
        <v>36004</v>
      </c>
      <c r="F452" s="2">
        <v>46131.750011574099</v>
      </c>
      <c r="G452" s="4">
        <v>0.04</v>
      </c>
      <c r="H452" s="4">
        <v>0.03</v>
      </c>
      <c r="I452" s="4">
        <v>0.03</v>
      </c>
    </row>
    <row r="453" spans="1:9" x14ac:dyDescent="0.4">
      <c r="A453" t="s">
        <v>37355</v>
      </c>
      <c r="B453" s="1" t="s">
        <v>37356</v>
      </c>
      <c r="C453" s="2">
        <v>46169.443229166704</v>
      </c>
      <c r="D453" s="1" t="s">
        <v>37357</v>
      </c>
      <c r="E453" s="1" t="s">
        <v>36004</v>
      </c>
      <c r="F453" s="2">
        <v>46131.791678240697</v>
      </c>
      <c r="G453" s="4">
        <v>0.05</v>
      </c>
      <c r="H453" s="4">
        <v>0.03</v>
      </c>
      <c r="I453" s="4">
        <v>0.02</v>
      </c>
    </row>
    <row r="454" spans="1:9" x14ac:dyDescent="0.4">
      <c r="A454" t="s">
        <v>37358</v>
      </c>
      <c r="B454" s="1" t="s">
        <v>37359</v>
      </c>
      <c r="C454" s="2">
        <v>46169.443229166704</v>
      </c>
      <c r="D454" s="1" t="s">
        <v>37360</v>
      </c>
      <c r="E454" s="1" t="s">
        <v>36004</v>
      </c>
      <c r="F454" s="2">
        <v>46131.833344907398</v>
      </c>
      <c r="G454" s="4">
        <v>0.05</v>
      </c>
      <c r="H454" s="4">
        <v>0.03</v>
      </c>
      <c r="I454" s="4">
        <v>0.03</v>
      </c>
    </row>
    <row r="455" spans="1:9" x14ac:dyDescent="0.4">
      <c r="A455" t="s">
        <v>37361</v>
      </c>
      <c r="B455" s="1" t="s">
        <v>37362</v>
      </c>
      <c r="C455" s="2">
        <v>46169.443229166704</v>
      </c>
      <c r="D455" s="1" t="s">
        <v>37363</v>
      </c>
      <c r="E455" s="1" t="s">
        <v>36004</v>
      </c>
      <c r="F455" s="2">
        <v>46131.875011574099</v>
      </c>
      <c r="G455" s="4">
        <v>0.03</v>
      </c>
      <c r="H455" s="4">
        <v>0.02</v>
      </c>
      <c r="I455" s="4">
        <v>0.02</v>
      </c>
    </row>
    <row r="456" spans="1:9" x14ac:dyDescent="0.4">
      <c r="A456" t="s">
        <v>37364</v>
      </c>
      <c r="B456" s="1" t="s">
        <v>37365</v>
      </c>
      <c r="C456" s="2">
        <v>46169.443229166704</v>
      </c>
      <c r="D456" s="1" t="s">
        <v>37366</v>
      </c>
      <c r="E456" s="1" t="s">
        <v>36004</v>
      </c>
      <c r="F456" s="2">
        <v>46131.916678240697</v>
      </c>
      <c r="G456" s="4">
        <v>0.05</v>
      </c>
      <c r="H456" s="4">
        <v>0.05</v>
      </c>
      <c r="I456" s="4">
        <v>0.05</v>
      </c>
    </row>
    <row r="457" spans="1:9" x14ac:dyDescent="0.4">
      <c r="A457" t="s">
        <v>37367</v>
      </c>
      <c r="B457" s="1" t="s">
        <v>37368</v>
      </c>
      <c r="C457" s="2">
        <v>46169.443229166704</v>
      </c>
      <c r="D457" s="1" t="s">
        <v>37369</v>
      </c>
      <c r="E457" s="1" t="s">
        <v>36004</v>
      </c>
      <c r="F457" s="2">
        <v>46131.958344907398</v>
      </c>
      <c r="G457" s="4">
        <v>0.04</v>
      </c>
      <c r="H457" s="4">
        <v>0.03</v>
      </c>
      <c r="I457" s="4">
        <v>0.03</v>
      </c>
    </row>
    <row r="458" spans="1:9" x14ac:dyDescent="0.4">
      <c r="A458" t="s">
        <v>37370</v>
      </c>
      <c r="B458" s="1" t="s">
        <v>37371</v>
      </c>
      <c r="C458" s="2">
        <v>46169.4432407407</v>
      </c>
      <c r="D458" s="1" t="s">
        <v>37372</v>
      </c>
      <c r="E458" s="1" t="s">
        <v>36004</v>
      </c>
      <c r="F458" s="2">
        <v>46132.000011574099</v>
      </c>
      <c r="G458" s="4">
        <v>0.03</v>
      </c>
      <c r="H458" s="4">
        <v>0.02</v>
      </c>
      <c r="I458" s="4">
        <v>0.03</v>
      </c>
    </row>
    <row r="459" spans="1:9" x14ac:dyDescent="0.4">
      <c r="A459" t="s">
        <v>37373</v>
      </c>
      <c r="B459" s="1" t="s">
        <v>37374</v>
      </c>
      <c r="C459" s="2">
        <v>46169.4432407407</v>
      </c>
      <c r="D459" s="1" t="s">
        <v>37375</v>
      </c>
      <c r="E459" s="1" t="s">
        <v>36004</v>
      </c>
      <c r="F459" s="2">
        <v>46132.041678240697</v>
      </c>
      <c r="G459" s="4">
        <v>0.04</v>
      </c>
      <c r="H459" s="4">
        <v>0.04</v>
      </c>
      <c r="I459" s="4">
        <v>0.03</v>
      </c>
    </row>
    <row r="460" spans="1:9" x14ac:dyDescent="0.4">
      <c r="A460" t="s">
        <v>37376</v>
      </c>
      <c r="B460" s="1" t="s">
        <v>37377</v>
      </c>
      <c r="C460" s="2">
        <v>46169.4432407407</v>
      </c>
      <c r="D460" s="1" t="s">
        <v>37378</v>
      </c>
      <c r="E460" s="1" t="s">
        <v>36004</v>
      </c>
      <c r="F460" s="2">
        <v>46132.083344907398</v>
      </c>
      <c r="G460" s="4">
        <v>0.05</v>
      </c>
      <c r="H460" s="4">
        <v>7.0000000000000007E-2</v>
      </c>
      <c r="I460" s="4">
        <v>0.06</v>
      </c>
    </row>
    <row r="461" spans="1:9" x14ac:dyDescent="0.4">
      <c r="A461" t="s">
        <v>37379</v>
      </c>
      <c r="B461" s="1" t="s">
        <v>37380</v>
      </c>
      <c r="C461" s="2">
        <v>46169.4432407407</v>
      </c>
      <c r="D461" s="1" t="s">
        <v>37381</v>
      </c>
      <c r="E461" s="1" t="s">
        <v>36004</v>
      </c>
      <c r="F461" s="2">
        <v>46132.125011574099</v>
      </c>
      <c r="G461" s="4">
        <v>0.03</v>
      </c>
      <c r="H461" s="4">
        <v>0.03</v>
      </c>
      <c r="I461" s="4">
        <v>0.02</v>
      </c>
    </row>
    <row r="462" spans="1:9" x14ac:dyDescent="0.4">
      <c r="A462" t="s">
        <v>37382</v>
      </c>
      <c r="B462" s="1" t="s">
        <v>37383</v>
      </c>
      <c r="C462" s="2">
        <v>46169.4432407407</v>
      </c>
      <c r="D462" s="1" t="s">
        <v>37384</v>
      </c>
      <c r="E462" s="1" t="s">
        <v>36004</v>
      </c>
      <c r="F462" s="2">
        <v>46132.166678240697</v>
      </c>
      <c r="G462" s="4">
        <v>0.03</v>
      </c>
      <c r="H462" s="4">
        <v>0.02</v>
      </c>
      <c r="I462" s="4">
        <v>0.03</v>
      </c>
    </row>
    <row r="463" spans="1:9" x14ac:dyDescent="0.4">
      <c r="A463" t="s">
        <v>37385</v>
      </c>
      <c r="B463" s="1" t="s">
        <v>37386</v>
      </c>
      <c r="C463" s="2">
        <v>46169.4432407407</v>
      </c>
      <c r="D463" s="1" t="s">
        <v>37387</v>
      </c>
      <c r="E463" s="1" t="s">
        <v>36004</v>
      </c>
      <c r="F463" s="2">
        <v>46132.208344907398</v>
      </c>
      <c r="G463" s="4">
        <v>0.04</v>
      </c>
      <c r="H463" s="4">
        <v>0.03</v>
      </c>
      <c r="I463" s="4">
        <v>0.04</v>
      </c>
    </row>
    <row r="464" spans="1:9" x14ac:dyDescent="0.4">
      <c r="A464" t="s">
        <v>37388</v>
      </c>
      <c r="B464" s="1" t="s">
        <v>37389</v>
      </c>
      <c r="C464" s="2">
        <v>46169.4432407407</v>
      </c>
      <c r="D464" s="1" t="s">
        <v>37390</v>
      </c>
      <c r="E464" s="1" t="s">
        <v>36004</v>
      </c>
      <c r="F464" s="2">
        <v>46132.250011574099</v>
      </c>
      <c r="G464" s="4">
        <v>0.03</v>
      </c>
      <c r="H464" s="4">
        <v>0.03</v>
      </c>
      <c r="I464" s="4">
        <v>0.04</v>
      </c>
    </row>
    <row r="465" spans="1:9" x14ac:dyDescent="0.4">
      <c r="A465" t="s">
        <v>37391</v>
      </c>
      <c r="B465" s="1" t="s">
        <v>37392</v>
      </c>
      <c r="C465" s="2">
        <v>46169.4432407407</v>
      </c>
      <c r="D465" s="1" t="s">
        <v>37393</v>
      </c>
      <c r="E465" s="1" t="s">
        <v>36004</v>
      </c>
      <c r="F465" s="2">
        <v>46132.291678240697</v>
      </c>
      <c r="G465" s="4">
        <v>0.34</v>
      </c>
      <c r="H465" s="4">
        <v>0.34</v>
      </c>
      <c r="I465" s="4">
        <v>0.43</v>
      </c>
    </row>
    <row r="466" spans="1:9" x14ac:dyDescent="0.4">
      <c r="A466" t="s">
        <v>37394</v>
      </c>
      <c r="B466" s="1" t="s">
        <v>37395</v>
      </c>
      <c r="C466" s="2">
        <v>46169.4432407407</v>
      </c>
      <c r="D466" s="1" t="s">
        <v>37396</v>
      </c>
      <c r="E466" s="1" t="s">
        <v>36004</v>
      </c>
      <c r="F466" s="2">
        <v>46132.333344907398</v>
      </c>
      <c r="G466" s="4">
        <v>0.16</v>
      </c>
      <c r="H466" s="4">
        <v>0.09</v>
      </c>
      <c r="I466" s="4">
        <v>0.15</v>
      </c>
    </row>
    <row r="467" spans="1:9" x14ac:dyDescent="0.4">
      <c r="A467" t="s">
        <v>37397</v>
      </c>
      <c r="B467" s="1" t="s">
        <v>37398</v>
      </c>
      <c r="C467" s="2">
        <v>46169.4432407407</v>
      </c>
      <c r="D467" s="1" t="s">
        <v>37399</v>
      </c>
      <c r="E467" s="1" t="s">
        <v>36004</v>
      </c>
      <c r="F467" s="2">
        <v>46132.375011574099</v>
      </c>
      <c r="G467" s="4">
        <v>0.1</v>
      </c>
      <c r="H467" s="4">
        <v>0.1</v>
      </c>
      <c r="I467" s="4">
        <v>0.1</v>
      </c>
    </row>
    <row r="468" spans="1:9" x14ac:dyDescent="0.4">
      <c r="A468" t="s">
        <v>37400</v>
      </c>
      <c r="B468" s="1" t="s">
        <v>37401</v>
      </c>
      <c r="C468" s="2">
        <v>46169.4432407407</v>
      </c>
      <c r="D468" s="1" t="s">
        <v>37402</v>
      </c>
      <c r="E468" s="1" t="s">
        <v>36004</v>
      </c>
      <c r="F468" s="2">
        <v>46132.416678240697</v>
      </c>
      <c r="G468" s="4">
        <v>7.0000000000000007E-2</v>
      </c>
      <c r="H468" s="4">
        <v>0.09</v>
      </c>
      <c r="I468" s="4">
        <v>7.0000000000000007E-2</v>
      </c>
    </row>
    <row r="469" spans="1:9" x14ac:dyDescent="0.4">
      <c r="A469" t="s">
        <v>37403</v>
      </c>
      <c r="B469" s="1" t="s">
        <v>37404</v>
      </c>
      <c r="C469" s="2">
        <v>46169.4432407407</v>
      </c>
      <c r="D469" s="1" t="s">
        <v>37405</v>
      </c>
      <c r="E469" s="1" t="s">
        <v>36004</v>
      </c>
      <c r="F469" s="2">
        <v>46132.458344907398</v>
      </c>
      <c r="G469" s="4">
        <v>0.14000000000000001</v>
      </c>
      <c r="H469" s="4">
        <v>0.14000000000000001</v>
      </c>
      <c r="I469" s="4">
        <v>0.23</v>
      </c>
    </row>
    <row r="470" spans="1:9" x14ac:dyDescent="0.4">
      <c r="A470" t="s">
        <v>37406</v>
      </c>
      <c r="B470" s="1" t="s">
        <v>37407</v>
      </c>
      <c r="C470" s="2">
        <v>46169.4432407407</v>
      </c>
      <c r="D470" s="1" t="s">
        <v>37408</v>
      </c>
      <c r="E470" s="1" t="s">
        <v>36004</v>
      </c>
      <c r="F470" s="2">
        <v>46132.500011574099</v>
      </c>
      <c r="G470" s="4">
        <v>0.09</v>
      </c>
      <c r="H470" s="4">
        <v>0.1</v>
      </c>
      <c r="I470" s="4">
        <v>7.0000000000000007E-2</v>
      </c>
    </row>
    <row r="471" spans="1:9" x14ac:dyDescent="0.4">
      <c r="A471" t="s">
        <v>37409</v>
      </c>
      <c r="B471" s="1" t="s">
        <v>37410</v>
      </c>
      <c r="C471" s="2">
        <v>46169.4432407407</v>
      </c>
      <c r="D471" s="1" t="s">
        <v>37411</v>
      </c>
      <c r="E471" s="1" t="s">
        <v>36004</v>
      </c>
      <c r="F471" s="2">
        <v>46132.541678240697</v>
      </c>
      <c r="G471" s="4">
        <v>0.12</v>
      </c>
      <c r="H471" s="4">
        <v>0.09</v>
      </c>
      <c r="I471" s="4">
        <v>0.08</v>
      </c>
    </row>
    <row r="472" spans="1:9" x14ac:dyDescent="0.4">
      <c r="A472" t="s">
        <v>37412</v>
      </c>
      <c r="B472" s="1" t="s">
        <v>37413</v>
      </c>
      <c r="C472" s="2">
        <v>46169.4432407407</v>
      </c>
      <c r="D472" s="1" t="s">
        <v>37414</v>
      </c>
      <c r="E472" s="1" t="s">
        <v>36004</v>
      </c>
      <c r="F472" s="2">
        <v>46132.583344907398</v>
      </c>
      <c r="G472" s="4">
        <v>7.0000000000000007E-2</v>
      </c>
      <c r="H472" s="4">
        <v>7.0000000000000007E-2</v>
      </c>
      <c r="I472" s="4">
        <v>7.0000000000000007E-2</v>
      </c>
    </row>
    <row r="473" spans="1:9" x14ac:dyDescent="0.4">
      <c r="A473" t="s">
        <v>37415</v>
      </c>
      <c r="B473" s="1" t="s">
        <v>37416</v>
      </c>
      <c r="C473" s="2">
        <v>46169.4432407407</v>
      </c>
      <c r="D473" s="1" t="s">
        <v>37417</v>
      </c>
      <c r="E473" s="1" t="s">
        <v>36004</v>
      </c>
      <c r="F473" s="2">
        <v>46132.625011574099</v>
      </c>
      <c r="G473" s="4">
        <v>0.12</v>
      </c>
      <c r="H473" s="4">
        <v>0.09</v>
      </c>
      <c r="I473" s="4">
        <v>0.1</v>
      </c>
    </row>
    <row r="474" spans="1:9" x14ac:dyDescent="0.4">
      <c r="A474" t="s">
        <v>37418</v>
      </c>
      <c r="B474" s="1" t="s">
        <v>37419</v>
      </c>
      <c r="C474" s="2">
        <v>46169.4432407407</v>
      </c>
      <c r="D474" s="1" t="s">
        <v>37420</v>
      </c>
      <c r="E474" s="1" t="s">
        <v>36004</v>
      </c>
      <c r="F474" s="2">
        <v>46132.666678240697</v>
      </c>
      <c r="G474" s="4">
        <v>0.08</v>
      </c>
      <c r="H474" s="4">
        <v>0.06</v>
      </c>
      <c r="I474" s="4">
        <v>0.1</v>
      </c>
    </row>
    <row r="475" spans="1:9" x14ac:dyDescent="0.4">
      <c r="A475" t="s">
        <v>37421</v>
      </c>
      <c r="B475" s="1" t="s">
        <v>37422</v>
      </c>
      <c r="C475" s="2">
        <v>46169.443252314799</v>
      </c>
      <c r="D475" s="1" t="s">
        <v>37423</v>
      </c>
      <c r="E475" s="1" t="s">
        <v>36004</v>
      </c>
      <c r="F475" s="2">
        <v>46132.708344907398</v>
      </c>
      <c r="G475" s="4">
        <v>0.08</v>
      </c>
      <c r="H475" s="4">
        <v>0.1</v>
      </c>
      <c r="I475" s="4">
        <v>0.1</v>
      </c>
    </row>
    <row r="476" spans="1:9" x14ac:dyDescent="0.4">
      <c r="A476" t="s">
        <v>37424</v>
      </c>
      <c r="B476" s="1" t="s">
        <v>37425</v>
      </c>
      <c r="C476" s="2">
        <v>46169.443252314799</v>
      </c>
      <c r="D476" s="1" t="s">
        <v>37426</v>
      </c>
      <c r="E476" s="1" t="s">
        <v>36004</v>
      </c>
      <c r="F476" s="2">
        <v>46132.750011574099</v>
      </c>
      <c r="G476" s="4">
        <v>0.09</v>
      </c>
      <c r="H476" s="4">
        <v>7.0000000000000007E-2</v>
      </c>
      <c r="I476" s="4">
        <v>7.0000000000000007E-2</v>
      </c>
    </row>
    <row r="477" spans="1:9" x14ac:dyDescent="0.4">
      <c r="A477" t="s">
        <v>37427</v>
      </c>
      <c r="B477" s="1" t="s">
        <v>37428</v>
      </c>
      <c r="C477" s="2">
        <v>46169.443252314799</v>
      </c>
      <c r="D477" s="1" t="s">
        <v>37429</v>
      </c>
      <c r="E477" s="1" t="s">
        <v>36004</v>
      </c>
      <c r="F477" s="2">
        <v>46132.791678240697</v>
      </c>
      <c r="G477" s="4">
        <v>0.06</v>
      </c>
      <c r="H477" s="4">
        <v>0.05</v>
      </c>
      <c r="I477" s="4">
        <v>0.08</v>
      </c>
    </row>
    <row r="478" spans="1:9" x14ac:dyDescent="0.4">
      <c r="A478" t="s">
        <v>37430</v>
      </c>
      <c r="B478" s="1" t="s">
        <v>37431</v>
      </c>
      <c r="C478" s="2">
        <v>46169.443252314799</v>
      </c>
      <c r="D478" s="1" t="s">
        <v>37432</v>
      </c>
      <c r="E478" s="1" t="s">
        <v>36004</v>
      </c>
      <c r="F478" s="2">
        <v>46132.833344907398</v>
      </c>
      <c r="G478" s="4">
        <v>0.04</v>
      </c>
      <c r="H478" s="4">
        <v>0.03</v>
      </c>
      <c r="I478" s="4">
        <v>0.03</v>
      </c>
    </row>
    <row r="479" spans="1:9" x14ac:dyDescent="0.4">
      <c r="A479" t="s">
        <v>37433</v>
      </c>
      <c r="B479" s="1" t="s">
        <v>37434</v>
      </c>
      <c r="C479" s="2">
        <v>46169.443252314799</v>
      </c>
      <c r="D479" s="1" t="s">
        <v>37435</v>
      </c>
      <c r="E479" s="1" t="s">
        <v>36004</v>
      </c>
      <c r="F479" s="2">
        <v>46132.875011574099</v>
      </c>
      <c r="G479" s="4">
        <v>0.03</v>
      </c>
      <c r="H479" s="4">
        <v>0.03</v>
      </c>
      <c r="I479" s="4">
        <v>0.03</v>
      </c>
    </row>
    <row r="480" spans="1:9" x14ac:dyDescent="0.4">
      <c r="A480" t="s">
        <v>37436</v>
      </c>
      <c r="B480" s="1" t="s">
        <v>37437</v>
      </c>
      <c r="C480" s="2">
        <v>46169.443252314799</v>
      </c>
      <c r="D480" s="1" t="s">
        <v>37438</v>
      </c>
      <c r="E480" s="1" t="s">
        <v>36004</v>
      </c>
      <c r="F480" s="2">
        <v>46132.916678240697</v>
      </c>
      <c r="G480" s="4">
        <v>0.04</v>
      </c>
      <c r="H480" s="4">
        <v>0.05</v>
      </c>
      <c r="I480" s="4">
        <v>0.05</v>
      </c>
    </row>
    <row r="481" spans="1:9" x14ac:dyDescent="0.4">
      <c r="A481" t="s">
        <v>37439</v>
      </c>
      <c r="B481" s="1" t="s">
        <v>37440</v>
      </c>
      <c r="C481" s="2">
        <v>46169.443252314799</v>
      </c>
      <c r="D481" s="1" t="s">
        <v>37441</v>
      </c>
      <c r="E481" s="1" t="s">
        <v>36004</v>
      </c>
      <c r="F481" s="2">
        <v>46132.958344907398</v>
      </c>
      <c r="G481" s="4">
        <v>0.08</v>
      </c>
      <c r="H481" s="4">
        <v>7.0000000000000007E-2</v>
      </c>
      <c r="I481" s="4">
        <v>0.1</v>
      </c>
    </row>
    <row r="482" spans="1:9" x14ac:dyDescent="0.4">
      <c r="A482" t="s">
        <v>37442</v>
      </c>
      <c r="B482" s="1" t="s">
        <v>37443</v>
      </c>
      <c r="C482" s="2">
        <v>46169.443252314799</v>
      </c>
      <c r="D482" s="1" t="s">
        <v>37444</v>
      </c>
      <c r="E482" s="1" t="s">
        <v>36004</v>
      </c>
      <c r="F482" s="2">
        <v>46133.000011574099</v>
      </c>
      <c r="G482" s="4">
        <v>0.03</v>
      </c>
      <c r="H482" s="4">
        <v>0.05</v>
      </c>
      <c r="I482" s="4">
        <v>0.03</v>
      </c>
    </row>
    <row r="483" spans="1:9" x14ac:dyDescent="0.4">
      <c r="A483" t="s">
        <v>37445</v>
      </c>
      <c r="B483" s="1" t="s">
        <v>37446</v>
      </c>
      <c r="C483" s="2">
        <v>46169.443252314799</v>
      </c>
      <c r="D483" s="1" t="s">
        <v>37447</v>
      </c>
      <c r="E483" s="1" t="s">
        <v>36004</v>
      </c>
      <c r="F483" s="2">
        <v>46133.041678240697</v>
      </c>
      <c r="G483" s="4">
        <v>0.04</v>
      </c>
      <c r="H483" s="4">
        <v>0.02</v>
      </c>
      <c r="I483" s="4">
        <v>0.03</v>
      </c>
    </row>
    <row r="484" spans="1:9" x14ac:dyDescent="0.4">
      <c r="A484" t="s">
        <v>37448</v>
      </c>
      <c r="B484" s="1" t="s">
        <v>37449</v>
      </c>
      <c r="C484" s="2">
        <v>46169.443252314799</v>
      </c>
      <c r="D484" s="1" t="s">
        <v>37450</v>
      </c>
      <c r="E484" s="1" t="s">
        <v>36004</v>
      </c>
      <c r="F484" s="2">
        <v>46133.083344907398</v>
      </c>
      <c r="G484" s="4">
        <v>0.03</v>
      </c>
      <c r="H484" s="4">
        <v>0.03</v>
      </c>
      <c r="I484" s="4">
        <v>0.03</v>
      </c>
    </row>
    <row r="485" spans="1:9" x14ac:dyDescent="0.4">
      <c r="A485" t="s">
        <v>37451</v>
      </c>
      <c r="B485" s="1" t="s">
        <v>37452</v>
      </c>
      <c r="C485" s="2">
        <v>46169.443252314799</v>
      </c>
      <c r="D485" s="1" t="s">
        <v>37453</v>
      </c>
      <c r="E485" s="1" t="s">
        <v>36004</v>
      </c>
      <c r="F485" s="2">
        <v>46133.125011574099</v>
      </c>
      <c r="G485" s="4">
        <v>0.06</v>
      </c>
      <c r="H485" s="4">
        <v>0.04</v>
      </c>
      <c r="I485" s="4">
        <v>0.03</v>
      </c>
    </row>
    <row r="486" spans="1:9" x14ac:dyDescent="0.4">
      <c r="A486" t="s">
        <v>37454</v>
      </c>
      <c r="B486" s="1" t="s">
        <v>37455</v>
      </c>
      <c r="C486" s="2">
        <v>46169.443252314799</v>
      </c>
      <c r="D486" s="1" t="s">
        <v>37456</v>
      </c>
      <c r="E486" s="1" t="s">
        <v>36004</v>
      </c>
      <c r="F486" s="2">
        <v>46133.166678240697</v>
      </c>
      <c r="G486" s="4">
        <v>0.03</v>
      </c>
      <c r="H486" s="4">
        <v>0.02</v>
      </c>
      <c r="I486" s="4">
        <v>0.03</v>
      </c>
    </row>
    <row r="487" spans="1:9" x14ac:dyDescent="0.4">
      <c r="A487" t="s">
        <v>37457</v>
      </c>
      <c r="B487" s="1" t="s">
        <v>37458</v>
      </c>
      <c r="C487" s="2">
        <v>46169.443252314799</v>
      </c>
      <c r="D487" s="1" t="s">
        <v>37459</v>
      </c>
      <c r="E487" s="1" t="s">
        <v>36004</v>
      </c>
      <c r="F487" s="2">
        <v>46133.208344907398</v>
      </c>
      <c r="G487" s="4">
        <v>0.03</v>
      </c>
      <c r="H487" s="4">
        <v>0.02</v>
      </c>
      <c r="I487" s="4">
        <v>0.03</v>
      </c>
    </row>
    <row r="488" spans="1:9" x14ac:dyDescent="0.4">
      <c r="A488" t="s">
        <v>37460</v>
      </c>
      <c r="B488" s="1" t="s">
        <v>37461</v>
      </c>
      <c r="C488" s="2">
        <v>46169.443252314799</v>
      </c>
      <c r="D488" s="1" t="s">
        <v>37462</v>
      </c>
      <c r="E488" s="1" t="s">
        <v>36004</v>
      </c>
      <c r="F488" s="2">
        <v>46133.250011574099</v>
      </c>
      <c r="G488" s="4">
        <v>0.03</v>
      </c>
      <c r="H488" s="4">
        <v>0.04</v>
      </c>
      <c r="I488" s="4">
        <v>0.03</v>
      </c>
    </row>
    <row r="489" spans="1:9" x14ac:dyDescent="0.4">
      <c r="A489" t="s">
        <v>37463</v>
      </c>
      <c r="B489" s="1" t="s">
        <v>37464</v>
      </c>
      <c r="C489" s="2">
        <v>46169.443252314799</v>
      </c>
      <c r="D489" s="1" t="s">
        <v>37465</v>
      </c>
      <c r="E489" s="1" t="s">
        <v>36004</v>
      </c>
      <c r="F489" s="2">
        <v>46133.291678240697</v>
      </c>
      <c r="G489" s="4">
        <v>7.0000000000000007E-2</v>
      </c>
      <c r="H489" s="4">
        <v>0.08</v>
      </c>
      <c r="I489" s="4">
        <v>0.08</v>
      </c>
    </row>
    <row r="490" spans="1:9" x14ac:dyDescent="0.4">
      <c r="A490" t="s">
        <v>37466</v>
      </c>
      <c r="B490" s="1" t="s">
        <v>37467</v>
      </c>
      <c r="C490" s="2">
        <v>46169.443252314799</v>
      </c>
      <c r="D490" s="1" t="s">
        <v>37468</v>
      </c>
      <c r="E490" s="1" t="s">
        <v>36004</v>
      </c>
      <c r="F490" s="2">
        <v>46133.333344907398</v>
      </c>
      <c r="G490" s="4">
        <v>0.06</v>
      </c>
      <c r="H490" s="4">
        <v>0.05</v>
      </c>
      <c r="I490" s="4">
        <v>0.06</v>
      </c>
    </row>
    <row r="491" spans="1:9" x14ac:dyDescent="0.4">
      <c r="A491" t="s">
        <v>37469</v>
      </c>
      <c r="B491" s="1" t="s">
        <v>37470</v>
      </c>
      <c r="C491" s="2">
        <v>46169.443252314799</v>
      </c>
      <c r="D491" s="1" t="s">
        <v>37471</v>
      </c>
      <c r="E491" s="1" t="s">
        <v>36004</v>
      </c>
      <c r="F491" s="2">
        <v>46133.375011574099</v>
      </c>
      <c r="G491" s="4">
        <v>7.0000000000000007E-2</v>
      </c>
      <c r="H491" s="4">
        <v>0.06</v>
      </c>
      <c r="I491" s="4">
        <v>0.09</v>
      </c>
    </row>
    <row r="492" spans="1:9" x14ac:dyDescent="0.4">
      <c r="A492" t="s">
        <v>37472</v>
      </c>
      <c r="B492" s="1" t="s">
        <v>37473</v>
      </c>
      <c r="C492" s="2">
        <v>46169.443263888897</v>
      </c>
      <c r="D492" s="1" t="s">
        <v>37474</v>
      </c>
      <c r="E492" s="1" t="s">
        <v>36004</v>
      </c>
      <c r="F492" s="2">
        <v>46133.416678240697</v>
      </c>
      <c r="G492" s="4">
        <v>0.1</v>
      </c>
      <c r="H492" s="4">
        <v>0.13</v>
      </c>
      <c r="I492" s="4">
        <v>0.09</v>
      </c>
    </row>
    <row r="493" spans="1:9" x14ac:dyDescent="0.4">
      <c r="A493" t="s">
        <v>37475</v>
      </c>
      <c r="B493" s="1" t="s">
        <v>37476</v>
      </c>
      <c r="C493" s="2">
        <v>46169.443263888897</v>
      </c>
      <c r="D493" s="1" t="s">
        <v>37477</v>
      </c>
      <c r="E493" s="1" t="s">
        <v>36004</v>
      </c>
      <c r="F493" s="2">
        <v>46133.458344907398</v>
      </c>
      <c r="G493" s="4">
        <v>0.11</v>
      </c>
      <c r="H493" s="4">
        <v>7.0000000000000007E-2</v>
      </c>
      <c r="I493" s="4">
        <v>0.05</v>
      </c>
    </row>
    <row r="494" spans="1:9" x14ac:dyDescent="0.4">
      <c r="A494" t="s">
        <v>37478</v>
      </c>
      <c r="B494" s="1" t="s">
        <v>37479</v>
      </c>
      <c r="C494" s="2">
        <v>46169.443263888897</v>
      </c>
      <c r="D494" s="1" t="s">
        <v>37480</v>
      </c>
      <c r="E494" s="1" t="s">
        <v>36004</v>
      </c>
      <c r="F494" s="2">
        <v>46133.500011574099</v>
      </c>
      <c r="G494" s="4">
        <v>0.13</v>
      </c>
      <c r="H494" s="4">
        <v>0.1</v>
      </c>
      <c r="I494" s="4">
        <v>0.08</v>
      </c>
    </row>
    <row r="495" spans="1:9" x14ac:dyDescent="0.4">
      <c r="A495" t="s">
        <v>37481</v>
      </c>
      <c r="B495" s="1" t="s">
        <v>37482</v>
      </c>
      <c r="C495" s="2">
        <v>46169.443263888897</v>
      </c>
      <c r="D495" s="1" t="s">
        <v>37483</v>
      </c>
      <c r="E495" s="1" t="s">
        <v>36004</v>
      </c>
      <c r="F495" s="2">
        <v>46133.541678240697</v>
      </c>
      <c r="G495" s="4">
        <v>0.08</v>
      </c>
      <c r="H495" s="4">
        <v>7.0000000000000007E-2</v>
      </c>
      <c r="I495" s="4">
        <v>7.0000000000000007E-2</v>
      </c>
    </row>
    <row r="496" spans="1:9" x14ac:dyDescent="0.4">
      <c r="A496" t="s">
        <v>37484</v>
      </c>
      <c r="B496" s="1" t="s">
        <v>37485</v>
      </c>
      <c r="C496" s="2">
        <v>46169.443263888897</v>
      </c>
      <c r="D496" s="1" t="s">
        <v>37486</v>
      </c>
      <c r="E496" s="1" t="s">
        <v>36004</v>
      </c>
      <c r="F496" s="2">
        <v>46133.583344907398</v>
      </c>
      <c r="G496" s="4">
        <v>0.08</v>
      </c>
      <c r="H496" s="4">
        <v>0.11</v>
      </c>
      <c r="I496" s="4">
        <v>0.11</v>
      </c>
    </row>
    <row r="497" spans="1:9" x14ac:dyDescent="0.4">
      <c r="A497" t="s">
        <v>37487</v>
      </c>
      <c r="B497" s="1" t="s">
        <v>37488</v>
      </c>
      <c r="C497" s="2">
        <v>46169.443263888897</v>
      </c>
      <c r="D497" s="1" t="s">
        <v>37489</v>
      </c>
      <c r="E497" s="1" t="s">
        <v>36004</v>
      </c>
      <c r="F497" s="2">
        <v>46133.625011574099</v>
      </c>
      <c r="G497" s="4">
        <v>0.06</v>
      </c>
      <c r="H497" s="4">
        <v>0.06</v>
      </c>
      <c r="I497" s="4">
        <v>0.09</v>
      </c>
    </row>
    <row r="498" spans="1:9" x14ac:dyDescent="0.4">
      <c r="A498" t="s">
        <v>37490</v>
      </c>
      <c r="B498" s="1" t="s">
        <v>37491</v>
      </c>
      <c r="C498" s="2">
        <v>46169.443263888897</v>
      </c>
      <c r="D498" s="1" t="s">
        <v>37492</v>
      </c>
      <c r="E498" s="1" t="s">
        <v>36004</v>
      </c>
      <c r="F498" s="2">
        <v>46133.666678240697</v>
      </c>
      <c r="G498" s="4">
        <v>0.16</v>
      </c>
      <c r="H498" s="4">
        <v>0.1</v>
      </c>
      <c r="I498" s="4">
        <v>0.12</v>
      </c>
    </row>
    <row r="499" spans="1:9" x14ac:dyDescent="0.4">
      <c r="A499" t="s">
        <v>37493</v>
      </c>
      <c r="B499" s="1" t="s">
        <v>37494</v>
      </c>
      <c r="C499" s="2">
        <v>46169.443263888897</v>
      </c>
      <c r="D499" s="1" t="s">
        <v>37495</v>
      </c>
      <c r="E499" s="1" t="s">
        <v>36004</v>
      </c>
      <c r="F499" s="2">
        <v>46133.708344907398</v>
      </c>
      <c r="G499" s="4">
        <v>0.09</v>
      </c>
      <c r="H499" s="4">
        <v>7.0000000000000007E-2</v>
      </c>
      <c r="I499" s="4">
        <v>7.0000000000000007E-2</v>
      </c>
    </row>
    <row r="500" spans="1:9" x14ac:dyDescent="0.4">
      <c r="A500" t="s">
        <v>37496</v>
      </c>
      <c r="B500" s="1" t="s">
        <v>37497</v>
      </c>
      <c r="C500" s="2">
        <v>46169.443263888897</v>
      </c>
      <c r="D500" s="1" t="s">
        <v>37498</v>
      </c>
      <c r="E500" s="1" t="s">
        <v>36004</v>
      </c>
      <c r="F500" s="2">
        <v>46133.750011574099</v>
      </c>
      <c r="G500" s="4">
        <v>0.06</v>
      </c>
      <c r="H500" s="4">
        <v>0.04</v>
      </c>
      <c r="I500" s="4">
        <v>0.04</v>
      </c>
    </row>
    <row r="501" spans="1:9" x14ac:dyDescent="0.4">
      <c r="A501" t="s">
        <v>37499</v>
      </c>
      <c r="B501" s="1" t="s">
        <v>37500</v>
      </c>
      <c r="C501" s="2">
        <v>46169.443263888897</v>
      </c>
      <c r="D501" s="1" t="s">
        <v>37501</v>
      </c>
      <c r="E501" s="1" t="s">
        <v>36004</v>
      </c>
      <c r="F501" s="2">
        <v>46133.791678240697</v>
      </c>
      <c r="G501" s="4">
        <v>0.16</v>
      </c>
      <c r="H501" s="4">
        <v>0.11</v>
      </c>
      <c r="I501" s="4">
        <v>0.05</v>
      </c>
    </row>
    <row r="502" spans="1:9" x14ac:dyDescent="0.4">
      <c r="A502" t="s">
        <v>37502</v>
      </c>
      <c r="B502" s="1" t="s">
        <v>37503</v>
      </c>
      <c r="C502" s="2">
        <v>46169.443263888897</v>
      </c>
      <c r="D502" s="1" t="s">
        <v>37504</v>
      </c>
      <c r="E502" s="1" t="s">
        <v>36004</v>
      </c>
      <c r="F502" s="2">
        <v>46133.833344907398</v>
      </c>
      <c r="G502" s="4">
        <v>0.03</v>
      </c>
      <c r="H502" s="4">
        <v>0.03</v>
      </c>
      <c r="I502" s="4">
        <v>0.03</v>
      </c>
    </row>
    <row r="503" spans="1:9" x14ac:dyDescent="0.4">
      <c r="A503" t="s">
        <v>37505</v>
      </c>
      <c r="B503" s="1" t="s">
        <v>37506</v>
      </c>
      <c r="C503" s="2">
        <v>46169.443263888897</v>
      </c>
      <c r="D503" s="1" t="s">
        <v>37507</v>
      </c>
      <c r="E503" s="1" t="s">
        <v>36004</v>
      </c>
      <c r="F503" s="2">
        <v>46133.875011574099</v>
      </c>
      <c r="G503" s="4">
        <v>0.05</v>
      </c>
      <c r="H503" s="4">
        <v>0.04</v>
      </c>
      <c r="I503" s="4">
        <v>7.0000000000000007E-2</v>
      </c>
    </row>
    <row r="504" spans="1:9" x14ac:dyDescent="0.4">
      <c r="A504" t="s">
        <v>37508</v>
      </c>
      <c r="B504" s="1" t="s">
        <v>37509</v>
      </c>
      <c r="C504" s="2">
        <v>46169.443263888897</v>
      </c>
      <c r="D504" s="1" t="s">
        <v>37510</v>
      </c>
      <c r="E504" s="1" t="s">
        <v>36004</v>
      </c>
      <c r="F504" s="2">
        <v>46133.916678240697</v>
      </c>
      <c r="G504" s="4">
        <v>0.03</v>
      </c>
      <c r="H504" s="4">
        <v>0.03</v>
      </c>
      <c r="I504" s="4">
        <v>0.04</v>
      </c>
    </row>
    <row r="505" spans="1:9" x14ac:dyDescent="0.4">
      <c r="A505" t="s">
        <v>37511</v>
      </c>
      <c r="B505" s="1" t="s">
        <v>37512</v>
      </c>
      <c r="C505" s="2">
        <v>46169.443263888897</v>
      </c>
      <c r="D505" s="1" t="s">
        <v>37513</v>
      </c>
      <c r="E505" s="1" t="s">
        <v>36004</v>
      </c>
      <c r="F505" s="2">
        <v>46133.958344907398</v>
      </c>
      <c r="G505" s="4">
        <v>0.08</v>
      </c>
      <c r="H505" s="4">
        <v>0.05</v>
      </c>
      <c r="I505" s="4">
        <v>0.03</v>
      </c>
    </row>
    <row r="506" spans="1:9" x14ac:dyDescent="0.4">
      <c r="A506" t="s">
        <v>37514</v>
      </c>
      <c r="B506" s="1" t="s">
        <v>37515</v>
      </c>
      <c r="C506" s="2">
        <v>46169.443263888897</v>
      </c>
      <c r="D506" s="1" t="s">
        <v>37516</v>
      </c>
      <c r="E506" s="1" t="s">
        <v>36004</v>
      </c>
      <c r="F506" s="2">
        <v>46134.000011574099</v>
      </c>
      <c r="G506" s="4">
        <v>0.05</v>
      </c>
      <c r="H506" s="4">
        <v>0.04</v>
      </c>
      <c r="I506" s="4">
        <v>0.05</v>
      </c>
    </row>
    <row r="507" spans="1:9" x14ac:dyDescent="0.4">
      <c r="A507" t="s">
        <v>37517</v>
      </c>
      <c r="B507" s="1" t="s">
        <v>37518</v>
      </c>
      <c r="C507" s="2">
        <v>46169.443263888897</v>
      </c>
      <c r="D507" s="1" t="s">
        <v>37519</v>
      </c>
      <c r="E507" s="1" t="s">
        <v>36004</v>
      </c>
      <c r="F507" s="2">
        <v>46134.041678240697</v>
      </c>
      <c r="G507" s="4">
        <v>0.03</v>
      </c>
      <c r="H507" s="4">
        <v>0.03</v>
      </c>
      <c r="I507" s="4">
        <v>0.03</v>
      </c>
    </row>
    <row r="508" spans="1:9" x14ac:dyDescent="0.4">
      <c r="A508" t="s">
        <v>37520</v>
      </c>
      <c r="B508" s="1" t="s">
        <v>37521</v>
      </c>
      <c r="C508" s="2">
        <v>46169.443263888897</v>
      </c>
      <c r="D508" s="1" t="s">
        <v>37522</v>
      </c>
      <c r="E508" s="1" t="s">
        <v>36004</v>
      </c>
      <c r="F508" s="2">
        <v>46134.083344907398</v>
      </c>
      <c r="G508" s="4">
        <v>0.03</v>
      </c>
      <c r="H508" s="4">
        <v>0.04</v>
      </c>
      <c r="I508" s="4">
        <v>0.03</v>
      </c>
    </row>
    <row r="509" spans="1:9" x14ac:dyDescent="0.4">
      <c r="A509" t="s">
        <v>37523</v>
      </c>
      <c r="B509" s="1" t="s">
        <v>37524</v>
      </c>
      <c r="C509" s="2">
        <v>46169.443263888897</v>
      </c>
      <c r="D509" s="1" t="s">
        <v>37525</v>
      </c>
      <c r="E509" s="1" t="s">
        <v>36004</v>
      </c>
      <c r="F509" s="2">
        <v>46134.125011574099</v>
      </c>
      <c r="G509" s="4">
        <v>0.05</v>
      </c>
      <c r="H509" s="4">
        <v>0.05</v>
      </c>
      <c r="I509" s="4">
        <v>0.04</v>
      </c>
    </row>
    <row r="510" spans="1:9" x14ac:dyDescent="0.4">
      <c r="A510" t="s">
        <v>37526</v>
      </c>
      <c r="B510" s="1" t="s">
        <v>37527</v>
      </c>
      <c r="C510" s="2">
        <v>46169.443275463003</v>
      </c>
      <c r="D510" s="1" t="s">
        <v>37528</v>
      </c>
      <c r="E510" s="1" t="s">
        <v>36004</v>
      </c>
      <c r="F510" s="2">
        <v>46134.166678240697</v>
      </c>
      <c r="G510" s="4">
        <v>0.04</v>
      </c>
      <c r="H510" s="4">
        <v>0.05</v>
      </c>
      <c r="I510" s="4">
        <v>0.05</v>
      </c>
    </row>
    <row r="511" spans="1:9" x14ac:dyDescent="0.4">
      <c r="A511" t="s">
        <v>37529</v>
      </c>
      <c r="B511" s="1" t="s">
        <v>37530</v>
      </c>
      <c r="C511" s="2">
        <v>46169.443275463003</v>
      </c>
      <c r="D511" s="1" t="s">
        <v>37531</v>
      </c>
      <c r="E511" s="1" t="s">
        <v>36004</v>
      </c>
      <c r="F511" s="2">
        <v>46134.208344907398</v>
      </c>
      <c r="G511" s="4">
        <v>0.04</v>
      </c>
      <c r="H511" s="4">
        <v>0.04</v>
      </c>
      <c r="I511" s="4">
        <v>0.04</v>
      </c>
    </row>
    <row r="512" spans="1:9" x14ac:dyDescent="0.4">
      <c r="A512" t="s">
        <v>37532</v>
      </c>
      <c r="B512" s="1" t="s">
        <v>37533</v>
      </c>
      <c r="C512" s="2">
        <v>46169.443275463003</v>
      </c>
      <c r="D512" s="1" t="s">
        <v>37534</v>
      </c>
      <c r="E512" s="1" t="s">
        <v>36004</v>
      </c>
      <c r="F512" s="2">
        <v>46134.250011574099</v>
      </c>
      <c r="G512" s="4">
        <v>0.04</v>
      </c>
      <c r="H512" s="4">
        <v>0.03</v>
      </c>
      <c r="I512" s="4">
        <v>0.03</v>
      </c>
    </row>
    <row r="513" spans="1:9" x14ac:dyDescent="0.4">
      <c r="A513" t="s">
        <v>37535</v>
      </c>
      <c r="B513" s="1" t="s">
        <v>37536</v>
      </c>
      <c r="C513" s="2">
        <v>46169.443275463003</v>
      </c>
      <c r="D513" s="1" t="s">
        <v>37537</v>
      </c>
      <c r="E513" s="1" t="s">
        <v>36004</v>
      </c>
      <c r="F513" s="2">
        <v>46134.291678240697</v>
      </c>
      <c r="G513" s="4">
        <v>7.0000000000000007E-2</v>
      </c>
      <c r="H513" s="4">
        <v>7.0000000000000007E-2</v>
      </c>
      <c r="I513" s="4">
        <v>0.09</v>
      </c>
    </row>
    <row r="514" spans="1:9" x14ac:dyDescent="0.4">
      <c r="A514" t="s">
        <v>37538</v>
      </c>
      <c r="B514" s="1" t="s">
        <v>37539</v>
      </c>
      <c r="C514" s="2">
        <v>46169.443275463003</v>
      </c>
      <c r="D514" s="1" t="s">
        <v>37540</v>
      </c>
      <c r="E514" s="1" t="s">
        <v>36004</v>
      </c>
      <c r="F514" s="2">
        <v>46134.333344907398</v>
      </c>
      <c r="G514" s="4">
        <v>0.08</v>
      </c>
      <c r="H514" s="4">
        <v>0.06</v>
      </c>
      <c r="I514" s="4">
        <v>0.06</v>
      </c>
    </row>
    <row r="515" spans="1:9" x14ac:dyDescent="0.4">
      <c r="A515" t="s">
        <v>37541</v>
      </c>
      <c r="B515" s="1" t="s">
        <v>37542</v>
      </c>
      <c r="C515" s="2">
        <v>46169.443275463003</v>
      </c>
      <c r="D515" s="1" t="s">
        <v>37543</v>
      </c>
      <c r="E515" s="1" t="s">
        <v>36004</v>
      </c>
      <c r="F515" s="2">
        <v>46134.375011574099</v>
      </c>
      <c r="G515" s="4">
        <v>0.32</v>
      </c>
      <c r="H515" s="4">
        <v>0.28000000000000003</v>
      </c>
      <c r="I515" s="4">
        <v>0.38</v>
      </c>
    </row>
    <row r="516" spans="1:9" x14ac:dyDescent="0.4">
      <c r="A516" t="s">
        <v>37544</v>
      </c>
      <c r="B516" s="1" t="s">
        <v>37545</v>
      </c>
      <c r="C516" s="2">
        <v>46169.443275463003</v>
      </c>
      <c r="D516" s="1" t="s">
        <v>37546</v>
      </c>
      <c r="E516" s="1" t="s">
        <v>36004</v>
      </c>
      <c r="F516" s="2">
        <v>46134.416678240697</v>
      </c>
      <c r="G516" s="4">
        <v>7.0000000000000007E-2</v>
      </c>
      <c r="H516" s="4">
        <v>0.08</v>
      </c>
      <c r="I516" s="4">
        <v>0.08</v>
      </c>
    </row>
    <row r="517" spans="1:9" x14ac:dyDescent="0.4">
      <c r="A517" t="s">
        <v>37547</v>
      </c>
      <c r="B517" s="1" t="s">
        <v>37548</v>
      </c>
      <c r="C517" s="2">
        <v>46169.443275463003</v>
      </c>
      <c r="D517" s="1" t="s">
        <v>37549</v>
      </c>
      <c r="E517" s="1" t="s">
        <v>36004</v>
      </c>
      <c r="F517" s="2">
        <v>46134.458344907398</v>
      </c>
      <c r="G517" s="4">
        <v>0.06</v>
      </c>
      <c r="H517" s="4">
        <v>7.0000000000000007E-2</v>
      </c>
      <c r="I517" s="4">
        <v>0.06</v>
      </c>
    </row>
    <row r="518" spans="1:9" x14ac:dyDescent="0.4">
      <c r="A518" t="s">
        <v>37550</v>
      </c>
      <c r="B518" s="1" t="s">
        <v>37551</v>
      </c>
      <c r="C518" s="2">
        <v>46169.443275463003</v>
      </c>
      <c r="D518" s="1" t="s">
        <v>37552</v>
      </c>
      <c r="E518" s="1" t="s">
        <v>36004</v>
      </c>
      <c r="F518" s="2">
        <v>46134.500011574099</v>
      </c>
      <c r="G518" s="4">
        <v>0.18</v>
      </c>
      <c r="H518" s="4">
        <v>0.16</v>
      </c>
      <c r="I518" s="4">
        <v>0.2</v>
      </c>
    </row>
    <row r="519" spans="1:9" x14ac:dyDescent="0.4">
      <c r="A519" t="s">
        <v>37553</v>
      </c>
      <c r="B519" s="1" t="s">
        <v>37554</v>
      </c>
      <c r="C519" s="2">
        <v>46169.443275463003</v>
      </c>
      <c r="D519" s="1" t="s">
        <v>37555</v>
      </c>
      <c r="E519" s="1" t="s">
        <v>36004</v>
      </c>
      <c r="F519" s="2">
        <v>46134.541678240697</v>
      </c>
      <c r="G519" s="4">
        <v>0.36</v>
      </c>
      <c r="H519" s="4">
        <v>0.39</v>
      </c>
      <c r="I519" s="4">
        <v>0.7</v>
      </c>
    </row>
    <row r="520" spans="1:9" x14ac:dyDescent="0.4">
      <c r="A520" t="s">
        <v>37556</v>
      </c>
      <c r="B520" s="1" t="s">
        <v>37557</v>
      </c>
      <c r="C520" s="2">
        <v>46169.443275463003</v>
      </c>
      <c r="D520" s="1" t="s">
        <v>37558</v>
      </c>
      <c r="E520" s="1" t="s">
        <v>36004</v>
      </c>
      <c r="F520" s="2">
        <v>46134.583344907398</v>
      </c>
      <c r="G520" s="4">
        <v>0.22</v>
      </c>
      <c r="H520" s="4">
        <v>0.18</v>
      </c>
      <c r="I520" s="4">
        <v>0.28000000000000003</v>
      </c>
    </row>
    <row r="521" spans="1:9" x14ac:dyDescent="0.4">
      <c r="A521" t="s">
        <v>37559</v>
      </c>
      <c r="B521" s="1" t="s">
        <v>37560</v>
      </c>
      <c r="C521" s="2">
        <v>46169.443275463003</v>
      </c>
      <c r="D521" s="1" t="s">
        <v>37561</v>
      </c>
      <c r="E521" s="1" t="s">
        <v>36004</v>
      </c>
      <c r="F521" s="2">
        <v>46134.625011574099</v>
      </c>
      <c r="G521" s="4">
        <v>0.1</v>
      </c>
      <c r="H521" s="4">
        <v>0.11</v>
      </c>
      <c r="I521" s="4">
        <v>0.11</v>
      </c>
    </row>
    <row r="522" spans="1:9" x14ac:dyDescent="0.4">
      <c r="A522" t="s">
        <v>37562</v>
      </c>
      <c r="B522" s="1" t="s">
        <v>37563</v>
      </c>
      <c r="C522" s="2">
        <v>46169.443275463003</v>
      </c>
      <c r="D522" s="1" t="s">
        <v>37564</v>
      </c>
      <c r="E522" s="1" t="s">
        <v>36004</v>
      </c>
      <c r="F522" s="2">
        <v>46134.666678240697</v>
      </c>
      <c r="G522" s="4">
        <v>0.09</v>
      </c>
      <c r="H522" s="4">
        <v>0.08</v>
      </c>
      <c r="I522" s="4">
        <v>0.09</v>
      </c>
    </row>
    <row r="523" spans="1:9" x14ac:dyDescent="0.4">
      <c r="A523" t="s">
        <v>37565</v>
      </c>
      <c r="B523" s="1" t="s">
        <v>37566</v>
      </c>
      <c r="C523" s="2">
        <v>46169.443275463003</v>
      </c>
      <c r="D523" s="1" t="s">
        <v>37567</v>
      </c>
      <c r="E523" s="1" t="s">
        <v>36004</v>
      </c>
      <c r="F523" s="2">
        <v>46134.708344907398</v>
      </c>
      <c r="G523" s="4">
        <v>0.08</v>
      </c>
      <c r="H523" s="4">
        <v>0.06</v>
      </c>
      <c r="I523" s="4">
        <v>0.09</v>
      </c>
    </row>
    <row r="524" spans="1:9" x14ac:dyDescent="0.4">
      <c r="A524" t="s">
        <v>37568</v>
      </c>
      <c r="B524" s="1" t="s">
        <v>37569</v>
      </c>
      <c r="C524" s="2">
        <v>46169.443275463003</v>
      </c>
      <c r="D524" s="1" t="s">
        <v>37570</v>
      </c>
      <c r="E524" s="1" t="s">
        <v>36004</v>
      </c>
      <c r="F524" s="2">
        <v>46134.750011574099</v>
      </c>
      <c r="G524" s="4">
        <v>0.06</v>
      </c>
      <c r="H524" s="4">
        <v>0.05</v>
      </c>
      <c r="I524" s="4">
        <v>0.05</v>
      </c>
    </row>
    <row r="525" spans="1:9" x14ac:dyDescent="0.4">
      <c r="A525" t="s">
        <v>37571</v>
      </c>
      <c r="B525" s="1" t="s">
        <v>37572</v>
      </c>
      <c r="C525" s="2">
        <v>46169.443275463003</v>
      </c>
      <c r="D525" s="1" t="s">
        <v>37573</v>
      </c>
      <c r="E525" s="1" t="s">
        <v>36004</v>
      </c>
      <c r="F525" s="2">
        <v>46134.791678240697</v>
      </c>
      <c r="G525" s="4">
        <v>0.05</v>
      </c>
      <c r="H525" s="4">
        <v>0.04</v>
      </c>
      <c r="I525" s="4">
        <v>0.03</v>
      </c>
    </row>
    <row r="526" spans="1:9" x14ac:dyDescent="0.4">
      <c r="A526" t="s">
        <v>37574</v>
      </c>
      <c r="B526" s="1" t="s">
        <v>37575</v>
      </c>
      <c r="C526" s="2">
        <v>46169.443275463003</v>
      </c>
      <c r="D526" s="1" t="s">
        <v>37576</v>
      </c>
      <c r="E526" s="1" t="s">
        <v>36004</v>
      </c>
      <c r="F526" s="2">
        <v>46134.833344907398</v>
      </c>
      <c r="G526" s="4">
        <v>0.04</v>
      </c>
      <c r="H526" s="4">
        <v>0.03</v>
      </c>
      <c r="I526" s="4">
        <v>0.05</v>
      </c>
    </row>
    <row r="527" spans="1:9" x14ac:dyDescent="0.4">
      <c r="A527" t="s">
        <v>37577</v>
      </c>
      <c r="B527" s="1" t="s">
        <v>37578</v>
      </c>
      <c r="C527" s="2">
        <v>46169.443275463003</v>
      </c>
      <c r="D527" s="1" t="s">
        <v>37579</v>
      </c>
      <c r="E527" s="1" t="s">
        <v>36004</v>
      </c>
      <c r="F527" s="2">
        <v>46134.875011574099</v>
      </c>
      <c r="G527" s="4">
        <v>0.05</v>
      </c>
      <c r="H527" s="4">
        <v>0.06</v>
      </c>
      <c r="I527" s="4">
        <v>0.05</v>
      </c>
    </row>
    <row r="528" spans="1:9" x14ac:dyDescent="0.4">
      <c r="A528" t="s">
        <v>37580</v>
      </c>
      <c r="B528" s="1" t="s">
        <v>37581</v>
      </c>
      <c r="C528" s="2">
        <v>46169.443275463003</v>
      </c>
      <c r="D528" s="1" t="s">
        <v>37582</v>
      </c>
      <c r="E528" s="1" t="s">
        <v>36004</v>
      </c>
      <c r="F528" s="2">
        <v>46134.916678240697</v>
      </c>
      <c r="G528" s="4">
        <v>0.02</v>
      </c>
      <c r="H528" s="4">
        <v>0.03</v>
      </c>
      <c r="I528" s="4">
        <v>0.02</v>
      </c>
    </row>
    <row r="529" spans="1:9" x14ac:dyDescent="0.4">
      <c r="A529" t="s">
        <v>37583</v>
      </c>
      <c r="B529" s="1" t="s">
        <v>37584</v>
      </c>
      <c r="C529" s="2">
        <v>46169.443275463003</v>
      </c>
      <c r="D529" s="1" t="s">
        <v>37585</v>
      </c>
      <c r="E529" s="1" t="s">
        <v>36004</v>
      </c>
      <c r="F529" s="2">
        <v>46134.958344907398</v>
      </c>
      <c r="G529" s="4">
        <v>0.03</v>
      </c>
      <c r="H529" s="4">
        <v>0.02</v>
      </c>
      <c r="I529" s="4">
        <v>0.02</v>
      </c>
    </row>
    <row r="530" spans="1:9" x14ac:dyDescent="0.4">
      <c r="A530" t="s">
        <v>37586</v>
      </c>
      <c r="B530" s="1" t="s">
        <v>37587</v>
      </c>
      <c r="C530" s="2">
        <v>46169.443275463003</v>
      </c>
      <c r="D530" s="1" t="s">
        <v>37588</v>
      </c>
      <c r="E530" s="1" t="s">
        <v>36004</v>
      </c>
      <c r="F530" s="2">
        <v>46135.000011574099</v>
      </c>
      <c r="G530" s="4">
        <v>7.0000000000000007E-2</v>
      </c>
      <c r="H530" s="4">
        <v>0.04</v>
      </c>
      <c r="I530" s="4">
        <v>0.03</v>
      </c>
    </row>
    <row r="531" spans="1:9" x14ac:dyDescent="0.4">
      <c r="A531" t="s">
        <v>37589</v>
      </c>
      <c r="B531" s="1" t="s">
        <v>37590</v>
      </c>
      <c r="C531" s="2">
        <v>46169.443287037</v>
      </c>
      <c r="D531" s="1" t="s">
        <v>37591</v>
      </c>
      <c r="E531" s="1" t="s">
        <v>36004</v>
      </c>
      <c r="F531" s="2">
        <v>46135.041678240697</v>
      </c>
      <c r="G531" s="4">
        <v>0.03</v>
      </c>
      <c r="H531" s="4">
        <v>0.02</v>
      </c>
      <c r="I531" s="4">
        <v>0.02</v>
      </c>
    </row>
    <row r="532" spans="1:9" x14ac:dyDescent="0.4">
      <c r="A532" t="s">
        <v>37592</v>
      </c>
      <c r="B532" s="1" t="s">
        <v>37593</v>
      </c>
      <c r="C532" s="2">
        <v>46169.443287037</v>
      </c>
      <c r="D532" s="1" t="s">
        <v>37594</v>
      </c>
      <c r="E532" s="1" t="s">
        <v>36004</v>
      </c>
      <c r="F532" s="2">
        <v>46135.083344907398</v>
      </c>
      <c r="G532" s="4">
        <v>0.03</v>
      </c>
      <c r="H532" s="4">
        <v>0.02</v>
      </c>
      <c r="I532" s="4">
        <v>0.03</v>
      </c>
    </row>
    <row r="533" spans="1:9" x14ac:dyDescent="0.4">
      <c r="A533" t="s">
        <v>37595</v>
      </c>
      <c r="B533" s="1" t="s">
        <v>37596</v>
      </c>
      <c r="C533" s="2">
        <v>46169.443287037</v>
      </c>
      <c r="D533" s="1" t="s">
        <v>37597</v>
      </c>
      <c r="E533" s="1" t="s">
        <v>36004</v>
      </c>
      <c r="F533" s="2">
        <v>46135.125011574099</v>
      </c>
      <c r="G533" s="4">
        <v>0.03</v>
      </c>
      <c r="H533" s="4">
        <v>0.02</v>
      </c>
      <c r="I533" s="4">
        <v>0.03</v>
      </c>
    </row>
    <row r="534" spans="1:9" x14ac:dyDescent="0.4">
      <c r="A534" t="s">
        <v>37598</v>
      </c>
      <c r="B534" s="1" t="s">
        <v>37599</v>
      </c>
      <c r="C534" s="2">
        <v>46169.443287037</v>
      </c>
      <c r="D534" s="1" t="s">
        <v>37600</v>
      </c>
      <c r="E534" s="1" t="s">
        <v>36004</v>
      </c>
      <c r="F534" s="2">
        <v>46135.166678240697</v>
      </c>
      <c r="G534" s="4">
        <v>0.05</v>
      </c>
      <c r="H534" s="4">
        <v>0.02</v>
      </c>
      <c r="I534" s="4">
        <v>0.03</v>
      </c>
    </row>
    <row r="535" spans="1:9" x14ac:dyDescent="0.4">
      <c r="A535" t="s">
        <v>37601</v>
      </c>
      <c r="B535" s="1" t="s">
        <v>37602</v>
      </c>
      <c r="C535" s="2">
        <v>46169.443287037</v>
      </c>
      <c r="D535" s="1" t="s">
        <v>37603</v>
      </c>
      <c r="E535" s="1" t="s">
        <v>36004</v>
      </c>
      <c r="F535" s="2">
        <v>46135.208344907398</v>
      </c>
      <c r="G535" s="4">
        <v>0.03</v>
      </c>
      <c r="H535" s="4">
        <v>0.02</v>
      </c>
      <c r="I535" s="4">
        <v>0.03</v>
      </c>
    </row>
    <row r="536" spans="1:9" x14ac:dyDescent="0.4">
      <c r="A536" t="s">
        <v>37604</v>
      </c>
      <c r="B536" s="1" t="s">
        <v>37605</v>
      </c>
      <c r="C536" s="2">
        <v>46169.443287037</v>
      </c>
      <c r="D536" s="1" t="s">
        <v>37606</v>
      </c>
      <c r="E536" s="1" t="s">
        <v>36004</v>
      </c>
      <c r="F536" s="2">
        <v>46135.250011574099</v>
      </c>
      <c r="G536" s="4">
        <v>0.04</v>
      </c>
      <c r="H536" s="4">
        <v>0.04</v>
      </c>
      <c r="I536" s="4">
        <v>0.03</v>
      </c>
    </row>
    <row r="537" spans="1:9" x14ac:dyDescent="0.4">
      <c r="A537" t="s">
        <v>37607</v>
      </c>
      <c r="B537" s="1" t="s">
        <v>37608</v>
      </c>
      <c r="C537" s="2">
        <v>46169.443287037</v>
      </c>
      <c r="D537" s="1" t="s">
        <v>37609</v>
      </c>
      <c r="E537" s="1" t="s">
        <v>36004</v>
      </c>
      <c r="F537" s="2">
        <v>46135.291678240697</v>
      </c>
      <c r="G537" s="4">
        <v>0.04</v>
      </c>
      <c r="H537" s="4">
        <v>0.03</v>
      </c>
      <c r="I537" s="4">
        <v>0.04</v>
      </c>
    </row>
    <row r="538" spans="1:9" x14ac:dyDescent="0.4">
      <c r="A538" t="s">
        <v>37610</v>
      </c>
      <c r="B538" s="1" t="s">
        <v>37611</v>
      </c>
      <c r="C538" s="2">
        <v>46169.443287037</v>
      </c>
      <c r="D538" s="1" t="s">
        <v>37612</v>
      </c>
      <c r="E538" s="1" t="s">
        <v>36004</v>
      </c>
      <c r="F538" s="2">
        <v>46135.333344907398</v>
      </c>
      <c r="G538" s="4">
        <v>0.35</v>
      </c>
      <c r="H538" s="4">
        <v>0.28999999999999998</v>
      </c>
      <c r="I538" s="4">
        <v>0.28000000000000003</v>
      </c>
    </row>
    <row r="539" spans="1:9" x14ac:dyDescent="0.4">
      <c r="A539" t="s">
        <v>37613</v>
      </c>
      <c r="B539" s="1" t="s">
        <v>37614</v>
      </c>
      <c r="C539" s="2">
        <v>46169.443287037</v>
      </c>
      <c r="D539" s="1" t="s">
        <v>37615</v>
      </c>
      <c r="E539" s="1" t="s">
        <v>36004</v>
      </c>
      <c r="F539" s="2">
        <v>46135.375011574099</v>
      </c>
      <c r="G539" s="4">
        <v>0.1</v>
      </c>
      <c r="H539" s="4">
        <v>0.09</v>
      </c>
      <c r="I539" s="4">
        <v>0.13</v>
      </c>
    </row>
    <row r="540" spans="1:9" x14ac:dyDescent="0.4">
      <c r="A540" t="s">
        <v>37616</v>
      </c>
      <c r="B540" s="1" t="s">
        <v>37617</v>
      </c>
      <c r="C540" s="2">
        <v>46169.443287037</v>
      </c>
      <c r="D540" s="1" t="s">
        <v>37618</v>
      </c>
      <c r="E540" s="1" t="s">
        <v>36004</v>
      </c>
      <c r="F540" s="2">
        <v>46135.416678240697</v>
      </c>
      <c r="G540" s="4">
        <v>0.08</v>
      </c>
      <c r="H540" s="4">
        <v>0.08</v>
      </c>
      <c r="I540" s="4">
        <v>0.09</v>
      </c>
    </row>
    <row r="541" spans="1:9" x14ac:dyDescent="0.4">
      <c r="A541" t="s">
        <v>37619</v>
      </c>
      <c r="B541" s="1" t="s">
        <v>37620</v>
      </c>
      <c r="C541" s="2">
        <v>46169.443287037</v>
      </c>
      <c r="D541" s="1" t="s">
        <v>37621</v>
      </c>
      <c r="E541" s="1" t="s">
        <v>36004</v>
      </c>
      <c r="F541" s="2">
        <v>46135.458344907398</v>
      </c>
      <c r="G541" s="4">
        <v>0.1</v>
      </c>
      <c r="H541" s="4">
        <v>0.08</v>
      </c>
      <c r="I541" s="4">
        <v>0.1</v>
      </c>
    </row>
    <row r="542" spans="1:9" x14ac:dyDescent="0.4">
      <c r="A542" t="s">
        <v>37622</v>
      </c>
      <c r="B542" s="1" t="s">
        <v>37623</v>
      </c>
      <c r="C542" s="2">
        <v>46169.443287037</v>
      </c>
      <c r="D542" s="1" t="s">
        <v>37624</v>
      </c>
      <c r="E542" s="1" t="s">
        <v>36004</v>
      </c>
      <c r="F542" s="2">
        <v>46135.500011574099</v>
      </c>
      <c r="G542" s="4">
        <v>0.1</v>
      </c>
      <c r="H542" s="4">
        <v>0.1</v>
      </c>
      <c r="I542" s="4">
        <v>0.14000000000000001</v>
      </c>
    </row>
    <row r="543" spans="1:9" x14ac:dyDescent="0.4">
      <c r="A543" t="s">
        <v>37625</v>
      </c>
      <c r="B543" s="1" t="s">
        <v>37626</v>
      </c>
      <c r="C543" s="2">
        <v>46169.443287037</v>
      </c>
      <c r="D543" s="1" t="s">
        <v>37627</v>
      </c>
      <c r="E543" s="1" t="s">
        <v>36004</v>
      </c>
      <c r="F543" s="2">
        <v>46135.541678240697</v>
      </c>
      <c r="G543" s="4">
        <v>0.08</v>
      </c>
      <c r="H543" s="4">
        <v>0.09</v>
      </c>
      <c r="I543" s="4">
        <v>0.13</v>
      </c>
    </row>
    <row r="544" spans="1:9" x14ac:dyDescent="0.4">
      <c r="A544" t="s">
        <v>37628</v>
      </c>
      <c r="B544" s="1" t="s">
        <v>37629</v>
      </c>
      <c r="C544" s="2">
        <v>46169.443287037</v>
      </c>
      <c r="D544" s="1" t="s">
        <v>37630</v>
      </c>
      <c r="E544" s="1" t="s">
        <v>36004</v>
      </c>
      <c r="F544" s="2">
        <v>46135.583344907398</v>
      </c>
      <c r="G544" s="4">
        <v>0.08</v>
      </c>
      <c r="H544" s="4">
        <v>0.09</v>
      </c>
      <c r="I544" s="4">
        <v>0.19</v>
      </c>
    </row>
    <row r="545" spans="1:9" x14ac:dyDescent="0.4">
      <c r="A545" t="s">
        <v>37631</v>
      </c>
      <c r="B545" s="1" t="s">
        <v>37632</v>
      </c>
      <c r="C545" s="2">
        <v>46169.443287037</v>
      </c>
      <c r="D545" s="1" t="s">
        <v>37633</v>
      </c>
      <c r="E545" s="1" t="s">
        <v>36004</v>
      </c>
      <c r="F545" s="2">
        <v>46135.625011574099</v>
      </c>
      <c r="G545" s="4">
        <v>0.06</v>
      </c>
      <c r="H545" s="4">
        <v>7.0000000000000007E-2</v>
      </c>
      <c r="I545" s="4">
        <v>0.27</v>
      </c>
    </row>
    <row r="546" spans="1:9" x14ac:dyDescent="0.4">
      <c r="A546" t="s">
        <v>37634</v>
      </c>
      <c r="B546" s="1" t="s">
        <v>37635</v>
      </c>
      <c r="C546" s="2">
        <v>46169.443287037</v>
      </c>
      <c r="D546" s="1" t="s">
        <v>37636</v>
      </c>
      <c r="E546" s="1" t="s">
        <v>36004</v>
      </c>
      <c r="F546" s="2">
        <v>46135.666678240697</v>
      </c>
      <c r="G546" s="4">
        <v>0.1</v>
      </c>
      <c r="H546" s="4">
        <v>0.1</v>
      </c>
      <c r="I546" s="4">
        <v>0.1</v>
      </c>
    </row>
    <row r="547" spans="1:9" x14ac:dyDescent="0.4">
      <c r="A547" t="s">
        <v>37637</v>
      </c>
      <c r="B547" s="1" t="s">
        <v>37638</v>
      </c>
      <c r="C547" s="2">
        <v>46169.443298611099</v>
      </c>
      <c r="D547" s="1" t="s">
        <v>37639</v>
      </c>
      <c r="E547" s="1" t="s">
        <v>36004</v>
      </c>
      <c r="F547" s="2">
        <v>46135.708344907398</v>
      </c>
      <c r="G547" s="4">
        <v>0.1</v>
      </c>
      <c r="H547" s="4">
        <v>0.11</v>
      </c>
      <c r="I547" s="4">
        <v>0.09</v>
      </c>
    </row>
    <row r="548" spans="1:9" x14ac:dyDescent="0.4">
      <c r="A548" t="s">
        <v>37640</v>
      </c>
      <c r="B548" s="1" t="s">
        <v>37641</v>
      </c>
      <c r="C548" s="2">
        <v>46169.443298611099</v>
      </c>
      <c r="D548" s="1" t="s">
        <v>37642</v>
      </c>
      <c r="E548" s="1" t="s">
        <v>36004</v>
      </c>
      <c r="F548" s="2">
        <v>46135.750011574099</v>
      </c>
      <c r="G548" s="4">
        <v>0.27</v>
      </c>
      <c r="H548" s="4">
        <v>0.27</v>
      </c>
      <c r="I548" s="4">
        <v>0.34</v>
      </c>
    </row>
    <row r="549" spans="1:9" x14ac:dyDescent="0.4">
      <c r="A549" t="s">
        <v>37643</v>
      </c>
      <c r="B549" s="1" t="s">
        <v>37644</v>
      </c>
      <c r="C549" s="2">
        <v>46169.443298611099</v>
      </c>
      <c r="D549" s="1" t="s">
        <v>37645</v>
      </c>
      <c r="E549" s="1" t="s">
        <v>36004</v>
      </c>
      <c r="F549" s="2">
        <v>46135.791678240697</v>
      </c>
      <c r="G549" s="4">
        <v>0.03</v>
      </c>
      <c r="H549" s="4">
        <v>0.03</v>
      </c>
      <c r="I549" s="4">
        <v>0.04</v>
      </c>
    </row>
    <row r="550" spans="1:9" x14ac:dyDescent="0.4">
      <c r="A550" t="s">
        <v>37646</v>
      </c>
      <c r="B550" s="1" t="s">
        <v>37647</v>
      </c>
      <c r="C550" s="2">
        <v>46169.443298611099</v>
      </c>
      <c r="D550" s="1" t="s">
        <v>37648</v>
      </c>
      <c r="E550" s="1" t="s">
        <v>36004</v>
      </c>
      <c r="F550" s="2">
        <v>46135.833344907398</v>
      </c>
      <c r="G550" s="4">
        <v>0.03</v>
      </c>
      <c r="H550" s="4">
        <v>0.03</v>
      </c>
      <c r="I550" s="4">
        <v>0.03</v>
      </c>
    </row>
    <row r="551" spans="1:9" x14ac:dyDescent="0.4">
      <c r="A551" t="s">
        <v>37649</v>
      </c>
      <c r="B551" s="1" t="s">
        <v>37650</v>
      </c>
      <c r="C551" s="2">
        <v>46169.443298611099</v>
      </c>
      <c r="D551" s="1" t="s">
        <v>37651</v>
      </c>
      <c r="E551" s="1" t="s">
        <v>36004</v>
      </c>
      <c r="F551" s="2">
        <v>46135.875011574099</v>
      </c>
      <c r="G551" s="4">
        <v>0.04</v>
      </c>
      <c r="H551" s="4">
        <v>0.04</v>
      </c>
      <c r="I551" s="4">
        <v>0.04</v>
      </c>
    </row>
    <row r="552" spans="1:9" x14ac:dyDescent="0.4">
      <c r="A552" t="s">
        <v>37652</v>
      </c>
      <c r="B552" s="1" t="s">
        <v>37653</v>
      </c>
      <c r="C552" s="2">
        <v>46169.443298611099</v>
      </c>
      <c r="D552" s="1" t="s">
        <v>37654</v>
      </c>
      <c r="E552" s="1" t="s">
        <v>36004</v>
      </c>
      <c r="F552" s="2">
        <v>46135.916678240697</v>
      </c>
      <c r="G552" s="4">
        <v>0.03</v>
      </c>
      <c r="H552" s="4">
        <v>0.02</v>
      </c>
      <c r="I552" s="4">
        <v>0.03</v>
      </c>
    </row>
    <row r="553" spans="1:9" x14ac:dyDescent="0.4">
      <c r="A553" t="s">
        <v>37655</v>
      </c>
      <c r="B553" s="1" t="s">
        <v>37656</v>
      </c>
      <c r="C553" s="2">
        <v>46169.443298611099</v>
      </c>
      <c r="D553" s="1" t="s">
        <v>37657</v>
      </c>
      <c r="E553" s="1" t="s">
        <v>36004</v>
      </c>
      <c r="F553" s="2">
        <v>46135.958344907398</v>
      </c>
      <c r="G553" s="4">
        <v>0.03</v>
      </c>
      <c r="H553" s="4">
        <v>0.02</v>
      </c>
      <c r="I553" s="4">
        <v>0.03</v>
      </c>
    </row>
    <row r="554" spans="1:9" x14ac:dyDescent="0.4">
      <c r="A554" t="s">
        <v>37658</v>
      </c>
      <c r="B554" s="1" t="s">
        <v>37659</v>
      </c>
      <c r="C554" s="2">
        <v>46169.443298611099</v>
      </c>
      <c r="D554" s="1" t="s">
        <v>37660</v>
      </c>
      <c r="E554" s="1" t="s">
        <v>36004</v>
      </c>
      <c r="F554" s="2">
        <v>46136.000011574099</v>
      </c>
      <c r="G554" s="4">
        <v>0.05</v>
      </c>
      <c r="H554" s="4">
        <v>0.06</v>
      </c>
      <c r="I554" s="4">
        <v>7.0000000000000007E-2</v>
      </c>
    </row>
    <row r="555" spans="1:9" x14ac:dyDescent="0.4">
      <c r="A555" t="s">
        <v>37661</v>
      </c>
      <c r="B555" s="1" t="s">
        <v>37662</v>
      </c>
      <c r="C555" s="2">
        <v>46169.443298611099</v>
      </c>
      <c r="D555" s="1" t="s">
        <v>37663</v>
      </c>
      <c r="E555" s="1" t="s">
        <v>36004</v>
      </c>
      <c r="F555" s="2">
        <v>46136.041678240697</v>
      </c>
      <c r="G555" s="4">
        <v>0.03</v>
      </c>
      <c r="H555" s="4">
        <v>0.02</v>
      </c>
      <c r="I555" s="4">
        <v>0.03</v>
      </c>
    </row>
    <row r="556" spans="1:9" x14ac:dyDescent="0.4">
      <c r="A556" t="s">
        <v>37664</v>
      </c>
      <c r="B556" s="1" t="s">
        <v>37665</v>
      </c>
      <c r="C556" s="2">
        <v>46169.443298611099</v>
      </c>
      <c r="D556" s="1" t="s">
        <v>37666</v>
      </c>
      <c r="E556" s="1" t="s">
        <v>36004</v>
      </c>
      <c r="F556" s="2">
        <v>46136.083344907398</v>
      </c>
      <c r="G556" s="4">
        <v>0.03</v>
      </c>
      <c r="H556" s="4">
        <v>0.02</v>
      </c>
      <c r="I556" s="4">
        <v>0.03</v>
      </c>
    </row>
    <row r="557" spans="1:9" x14ac:dyDescent="0.4">
      <c r="A557" t="s">
        <v>37667</v>
      </c>
      <c r="B557" s="1" t="s">
        <v>37668</v>
      </c>
      <c r="C557" s="2">
        <v>46169.443298611099</v>
      </c>
      <c r="D557" s="1" t="s">
        <v>37669</v>
      </c>
      <c r="E557" s="1" t="s">
        <v>36004</v>
      </c>
      <c r="F557" s="2">
        <v>46136.125011574099</v>
      </c>
      <c r="G557" s="4">
        <v>0.03</v>
      </c>
      <c r="H557" s="4">
        <v>0.02</v>
      </c>
      <c r="I557" s="4">
        <v>0.03</v>
      </c>
    </row>
    <row r="558" spans="1:9" x14ac:dyDescent="0.4">
      <c r="A558" t="s">
        <v>37670</v>
      </c>
      <c r="B558" s="1" t="s">
        <v>37671</v>
      </c>
      <c r="C558" s="2">
        <v>46169.443298611099</v>
      </c>
      <c r="D558" s="1" t="s">
        <v>37672</v>
      </c>
      <c r="E558" s="1" t="s">
        <v>36004</v>
      </c>
      <c r="F558" s="2">
        <v>46136.166678240697</v>
      </c>
      <c r="G558" s="4">
        <v>0.04</v>
      </c>
      <c r="H558" s="4">
        <v>0.02</v>
      </c>
      <c r="I558" s="4">
        <v>0.03</v>
      </c>
    </row>
    <row r="559" spans="1:9" x14ac:dyDescent="0.4">
      <c r="A559" t="s">
        <v>37673</v>
      </c>
      <c r="B559" s="1" t="s">
        <v>37674</v>
      </c>
      <c r="C559" s="2">
        <v>46169.443298611099</v>
      </c>
      <c r="D559" s="1" t="s">
        <v>37675</v>
      </c>
      <c r="E559" s="1" t="s">
        <v>36004</v>
      </c>
      <c r="F559" s="2">
        <v>46136.208344907398</v>
      </c>
      <c r="G559" s="4">
        <v>0.04</v>
      </c>
      <c r="H559" s="4">
        <v>0.03</v>
      </c>
      <c r="I559" s="4">
        <v>0.03</v>
      </c>
    </row>
    <row r="560" spans="1:9" x14ac:dyDescent="0.4">
      <c r="A560" t="s">
        <v>37676</v>
      </c>
      <c r="B560" s="1" t="s">
        <v>37677</v>
      </c>
      <c r="C560" s="2">
        <v>46169.443298611099</v>
      </c>
      <c r="D560" s="1" t="s">
        <v>37678</v>
      </c>
      <c r="E560" s="1" t="s">
        <v>36004</v>
      </c>
      <c r="F560" s="2">
        <v>46136.250011574099</v>
      </c>
      <c r="G560" s="4">
        <v>0.04</v>
      </c>
      <c r="H560" s="4">
        <v>0.03</v>
      </c>
      <c r="I560" s="4">
        <v>0.04</v>
      </c>
    </row>
    <row r="561" spans="1:9" x14ac:dyDescent="0.4">
      <c r="A561" t="s">
        <v>37679</v>
      </c>
      <c r="B561" s="1" t="s">
        <v>37680</v>
      </c>
      <c r="C561" s="2">
        <v>46169.443298611099</v>
      </c>
      <c r="D561" s="1" t="s">
        <v>37681</v>
      </c>
      <c r="E561" s="1" t="s">
        <v>36004</v>
      </c>
      <c r="F561" s="2">
        <v>46136.291678240697</v>
      </c>
      <c r="G561" s="4">
        <v>0.31</v>
      </c>
      <c r="H561" s="4">
        <v>0.34</v>
      </c>
      <c r="I561" s="4">
        <v>0.55000000000000004</v>
      </c>
    </row>
    <row r="562" spans="1:9" x14ac:dyDescent="0.4">
      <c r="A562" t="s">
        <v>37682</v>
      </c>
      <c r="B562" s="1" t="s">
        <v>37683</v>
      </c>
      <c r="C562" s="2">
        <v>46169.443310185197</v>
      </c>
      <c r="D562" s="1" t="s">
        <v>37684</v>
      </c>
      <c r="E562" s="1" t="s">
        <v>36004</v>
      </c>
      <c r="F562" s="2">
        <v>46136.333344907398</v>
      </c>
      <c r="G562" s="4">
        <v>0.4</v>
      </c>
      <c r="H562" s="4">
        <v>0.34</v>
      </c>
      <c r="I562" s="4">
        <v>0.53</v>
      </c>
    </row>
    <row r="563" spans="1:9" x14ac:dyDescent="0.4">
      <c r="A563" t="s">
        <v>37685</v>
      </c>
      <c r="B563" s="1" t="s">
        <v>37686</v>
      </c>
      <c r="C563" s="2">
        <v>46169.443310185197</v>
      </c>
      <c r="D563" s="1" t="s">
        <v>37687</v>
      </c>
      <c r="E563" s="1" t="s">
        <v>36004</v>
      </c>
      <c r="F563" s="2">
        <v>46136.375011574099</v>
      </c>
      <c r="G563" s="4">
        <v>0.3</v>
      </c>
      <c r="H563" s="4">
        <v>0.19</v>
      </c>
      <c r="I563" s="4">
        <v>0.35</v>
      </c>
    </row>
    <row r="564" spans="1:9" x14ac:dyDescent="0.4">
      <c r="A564" t="s">
        <v>37688</v>
      </c>
      <c r="B564" s="1" t="s">
        <v>37689</v>
      </c>
      <c r="C564" s="2">
        <v>46169.443310185197</v>
      </c>
      <c r="D564" s="1" t="s">
        <v>37690</v>
      </c>
      <c r="E564" s="1" t="s">
        <v>36004</v>
      </c>
      <c r="F564" s="2">
        <v>46136.416678240697</v>
      </c>
      <c r="G564" s="4">
        <v>0.14000000000000001</v>
      </c>
      <c r="H564" s="4">
        <v>0.12</v>
      </c>
      <c r="I564" s="4">
        <v>0.14000000000000001</v>
      </c>
    </row>
    <row r="565" spans="1:9" x14ac:dyDescent="0.4">
      <c r="A565" t="s">
        <v>37691</v>
      </c>
      <c r="B565" s="1" t="s">
        <v>37692</v>
      </c>
      <c r="C565" s="2">
        <v>46169.443310185197</v>
      </c>
      <c r="D565" s="1" t="s">
        <v>37693</v>
      </c>
      <c r="E565" s="1" t="s">
        <v>36004</v>
      </c>
      <c r="F565" s="2">
        <v>46136.458344907398</v>
      </c>
      <c r="G565" s="4">
        <v>0.09</v>
      </c>
      <c r="H565" s="4">
        <v>0.11</v>
      </c>
      <c r="I565" s="4">
        <v>0.1</v>
      </c>
    </row>
    <row r="566" spans="1:9" x14ac:dyDescent="0.4">
      <c r="A566" t="s">
        <v>37694</v>
      </c>
      <c r="B566" s="1" t="s">
        <v>37695</v>
      </c>
      <c r="C566" s="2">
        <v>46169.443310185197</v>
      </c>
      <c r="D566" s="1" t="s">
        <v>37696</v>
      </c>
      <c r="E566" s="1" t="s">
        <v>36004</v>
      </c>
      <c r="F566" s="2">
        <v>46136.500011574099</v>
      </c>
      <c r="G566" s="4">
        <v>0.08</v>
      </c>
      <c r="H566" s="4">
        <v>0.1</v>
      </c>
      <c r="I566" s="4">
        <v>0.11</v>
      </c>
    </row>
    <row r="567" spans="1:9" x14ac:dyDescent="0.4">
      <c r="A567" t="s">
        <v>37697</v>
      </c>
      <c r="B567" s="1" t="s">
        <v>37698</v>
      </c>
      <c r="C567" s="2">
        <v>46169.443310185197</v>
      </c>
      <c r="D567" s="1" t="s">
        <v>37699</v>
      </c>
      <c r="E567" s="1" t="s">
        <v>36004</v>
      </c>
      <c r="F567" s="2">
        <v>46136.541678240697</v>
      </c>
      <c r="G567" s="4">
        <v>0.22</v>
      </c>
      <c r="H567" s="4">
        <v>0.28000000000000003</v>
      </c>
      <c r="I567" s="4">
        <v>0.21</v>
      </c>
    </row>
    <row r="568" spans="1:9" x14ac:dyDescent="0.4">
      <c r="A568" t="s">
        <v>37700</v>
      </c>
      <c r="B568" s="1" t="s">
        <v>37701</v>
      </c>
      <c r="C568" s="2">
        <v>46169.443310185197</v>
      </c>
      <c r="D568" s="1" t="s">
        <v>37702</v>
      </c>
      <c r="E568" s="1" t="s">
        <v>36004</v>
      </c>
      <c r="F568" s="2">
        <v>46136.583344907398</v>
      </c>
      <c r="G568" s="4">
        <v>7.0000000000000007E-2</v>
      </c>
      <c r="H568" s="4">
        <v>0.1</v>
      </c>
      <c r="I568" s="4">
        <v>0.08</v>
      </c>
    </row>
    <row r="569" spans="1:9" x14ac:dyDescent="0.4">
      <c r="A569" t="s">
        <v>37703</v>
      </c>
      <c r="B569" s="1" t="s">
        <v>37704</v>
      </c>
      <c r="C569" s="2">
        <v>46169.443310185197</v>
      </c>
      <c r="D569" s="1" t="s">
        <v>37705</v>
      </c>
      <c r="E569" s="1" t="s">
        <v>36004</v>
      </c>
      <c r="F569" s="2">
        <v>46136.625011574099</v>
      </c>
      <c r="G569" s="4">
        <v>0.1</v>
      </c>
      <c r="H569" s="4">
        <v>0.09</v>
      </c>
      <c r="I569" s="4">
        <v>0.12</v>
      </c>
    </row>
    <row r="570" spans="1:9" x14ac:dyDescent="0.4">
      <c r="A570" t="s">
        <v>37706</v>
      </c>
      <c r="B570" s="1" t="s">
        <v>37707</v>
      </c>
      <c r="C570" s="2">
        <v>46169.443310185197</v>
      </c>
      <c r="D570" s="1" t="s">
        <v>37708</v>
      </c>
      <c r="E570" s="1" t="s">
        <v>36004</v>
      </c>
      <c r="F570" s="2">
        <v>46136.666678240697</v>
      </c>
      <c r="G570" s="4">
        <v>0.22</v>
      </c>
      <c r="H570" s="4">
        <v>0.28000000000000003</v>
      </c>
      <c r="I570" s="4">
        <v>0.38</v>
      </c>
    </row>
    <row r="571" spans="1:9" x14ac:dyDescent="0.4">
      <c r="A571" t="s">
        <v>37709</v>
      </c>
      <c r="B571" s="1" t="s">
        <v>37710</v>
      </c>
      <c r="C571" s="2">
        <v>46169.443310185197</v>
      </c>
      <c r="D571" s="1" t="s">
        <v>37711</v>
      </c>
      <c r="E571" s="1" t="s">
        <v>36004</v>
      </c>
      <c r="F571" s="2">
        <v>46136.708344907398</v>
      </c>
      <c r="G571" s="4">
        <v>0.11</v>
      </c>
      <c r="H571" s="4">
        <v>0.14000000000000001</v>
      </c>
      <c r="I571" s="4">
        <v>0.09</v>
      </c>
    </row>
    <row r="572" spans="1:9" x14ac:dyDescent="0.4">
      <c r="A572" t="s">
        <v>37712</v>
      </c>
      <c r="B572" s="1" t="s">
        <v>37713</v>
      </c>
      <c r="C572" s="2">
        <v>46169.443310185197</v>
      </c>
      <c r="D572" s="1" t="s">
        <v>37714</v>
      </c>
      <c r="E572" s="1" t="s">
        <v>36004</v>
      </c>
      <c r="F572" s="2">
        <v>46136.750011574099</v>
      </c>
      <c r="G572" s="4">
        <v>0.08</v>
      </c>
      <c r="H572" s="4">
        <v>0.05</v>
      </c>
      <c r="I572" s="4">
        <v>0.03</v>
      </c>
    </row>
    <row r="573" spans="1:9" x14ac:dyDescent="0.4">
      <c r="A573" t="s">
        <v>37715</v>
      </c>
      <c r="B573" s="1" t="s">
        <v>37716</v>
      </c>
      <c r="C573" s="2">
        <v>46169.443310185197</v>
      </c>
      <c r="D573" s="1" t="s">
        <v>37717</v>
      </c>
      <c r="E573" s="1" t="s">
        <v>36004</v>
      </c>
      <c r="F573" s="2">
        <v>46136.791678240697</v>
      </c>
      <c r="G573" s="4">
        <v>0.03</v>
      </c>
      <c r="H573" s="4">
        <v>0.03</v>
      </c>
      <c r="I573" s="4">
        <v>0.03</v>
      </c>
    </row>
    <row r="574" spans="1:9" x14ac:dyDescent="0.4">
      <c r="A574" t="s">
        <v>37718</v>
      </c>
      <c r="B574" s="1" t="s">
        <v>37719</v>
      </c>
      <c r="C574" s="2">
        <v>46169.443310185197</v>
      </c>
      <c r="D574" s="1" t="s">
        <v>37720</v>
      </c>
      <c r="E574" s="1" t="s">
        <v>36004</v>
      </c>
      <c r="F574" s="2">
        <v>46136.833344907398</v>
      </c>
      <c r="G574" s="4">
        <v>0.09</v>
      </c>
      <c r="H574" s="4">
        <v>0.04</v>
      </c>
      <c r="I574" s="4">
        <v>0.08</v>
      </c>
    </row>
    <row r="575" spans="1:9" x14ac:dyDescent="0.4">
      <c r="A575" t="s">
        <v>37721</v>
      </c>
      <c r="B575" s="1" t="s">
        <v>37722</v>
      </c>
      <c r="C575" s="2">
        <v>46169.443321759303</v>
      </c>
      <c r="D575" s="1" t="s">
        <v>37723</v>
      </c>
      <c r="E575" s="1" t="s">
        <v>36004</v>
      </c>
      <c r="F575" s="2">
        <v>46136.875011574099</v>
      </c>
      <c r="G575" s="4">
        <v>0.04</v>
      </c>
      <c r="H575" s="4">
        <v>0.05</v>
      </c>
      <c r="I575" s="4">
        <v>0.04</v>
      </c>
    </row>
    <row r="576" spans="1:9" x14ac:dyDescent="0.4">
      <c r="A576" t="s">
        <v>37724</v>
      </c>
      <c r="B576" s="1" t="s">
        <v>37725</v>
      </c>
      <c r="C576" s="2">
        <v>46169.443321759303</v>
      </c>
      <c r="D576" s="1" t="s">
        <v>37726</v>
      </c>
      <c r="E576" s="1" t="s">
        <v>36004</v>
      </c>
      <c r="F576" s="2">
        <v>46136.916678240697</v>
      </c>
      <c r="G576" s="4">
        <v>0.03</v>
      </c>
      <c r="H576" s="4">
        <v>0.02</v>
      </c>
      <c r="I576" s="4">
        <v>0.02</v>
      </c>
    </row>
    <row r="577" spans="1:9" x14ac:dyDescent="0.4">
      <c r="A577" t="s">
        <v>37727</v>
      </c>
      <c r="B577" s="1" t="s">
        <v>37728</v>
      </c>
      <c r="C577" s="2">
        <v>46169.443321759303</v>
      </c>
      <c r="D577" s="1" t="s">
        <v>37729</v>
      </c>
      <c r="E577" s="1" t="s">
        <v>36004</v>
      </c>
      <c r="F577" s="2">
        <v>46136.958344907398</v>
      </c>
      <c r="G577" s="4">
        <v>0.06</v>
      </c>
      <c r="H577" s="4">
        <v>0.02</v>
      </c>
      <c r="I577" s="4">
        <v>0.02</v>
      </c>
    </row>
    <row r="578" spans="1:9" x14ac:dyDescent="0.4">
      <c r="A578" t="s">
        <v>37730</v>
      </c>
      <c r="B578" s="1" t="s">
        <v>37731</v>
      </c>
      <c r="C578" s="2">
        <v>46169.443321759303</v>
      </c>
      <c r="D578" s="1" t="s">
        <v>37732</v>
      </c>
      <c r="E578" s="1" t="s">
        <v>36004</v>
      </c>
      <c r="F578" s="2">
        <v>46137.000011574099</v>
      </c>
      <c r="G578" s="4">
        <v>0.04</v>
      </c>
      <c r="H578" s="4">
        <v>0.02</v>
      </c>
      <c r="I578" s="4">
        <v>0.02</v>
      </c>
    </row>
    <row r="579" spans="1:9" x14ac:dyDescent="0.4">
      <c r="A579" t="s">
        <v>37733</v>
      </c>
      <c r="B579" s="1" t="s">
        <v>37734</v>
      </c>
      <c r="C579" s="2">
        <v>46169.443321759303</v>
      </c>
      <c r="D579" s="1" t="s">
        <v>37735</v>
      </c>
      <c r="E579" s="1" t="s">
        <v>36004</v>
      </c>
      <c r="F579" s="2">
        <v>46137.041678240697</v>
      </c>
      <c r="G579" s="4">
        <v>0.1</v>
      </c>
      <c r="H579" s="4">
        <v>7.0000000000000007E-2</v>
      </c>
      <c r="I579" s="4">
        <v>7.0000000000000007E-2</v>
      </c>
    </row>
    <row r="580" spans="1:9" x14ac:dyDescent="0.4">
      <c r="A580" t="s">
        <v>37736</v>
      </c>
      <c r="B580" s="1" t="s">
        <v>37737</v>
      </c>
      <c r="C580" s="2">
        <v>46169.443321759303</v>
      </c>
      <c r="D580" s="1" t="s">
        <v>37738</v>
      </c>
      <c r="E580" s="1" t="s">
        <v>36004</v>
      </c>
      <c r="F580" s="2">
        <v>46137.083344907398</v>
      </c>
      <c r="G580" s="4">
        <v>0.03</v>
      </c>
      <c r="H580" s="4">
        <v>0.02</v>
      </c>
      <c r="I580" s="4">
        <v>0.03</v>
      </c>
    </row>
    <row r="581" spans="1:9" x14ac:dyDescent="0.4">
      <c r="A581" t="s">
        <v>37739</v>
      </c>
      <c r="B581" s="1" t="s">
        <v>37740</v>
      </c>
      <c r="C581" s="2">
        <v>46169.443321759303</v>
      </c>
      <c r="D581" s="1" t="s">
        <v>37741</v>
      </c>
      <c r="E581" s="1" t="s">
        <v>36004</v>
      </c>
      <c r="F581" s="2">
        <v>46137.125011574099</v>
      </c>
      <c r="G581" s="4">
        <v>0.08</v>
      </c>
      <c r="H581" s="4">
        <v>0.06</v>
      </c>
      <c r="I581" s="4">
        <v>0.09</v>
      </c>
    </row>
    <row r="582" spans="1:9" x14ac:dyDescent="0.4">
      <c r="A582" t="s">
        <v>37742</v>
      </c>
      <c r="B582" s="1" t="s">
        <v>37743</v>
      </c>
      <c r="C582" s="2">
        <v>46169.443321759303</v>
      </c>
      <c r="D582" s="1" t="s">
        <v>37744</v>
      </c>
      <c r="E582" s="1" t="s">
        <v>36004</v>
      </c>
      <c r="F582" s="2">
        <v>46137.166678240697</v>
      </c>
      <c r="G582" s="4">
        <v>0.03</v>
      </c>
      <c r="H582" s="4">
        <v>0.02</v>
      </c>
      <c r="I582" s="4">
        <v>0.02</v>
      </c>
    </row>
    <row r="583" spans="1:9" x14ac:dyDescent="0.4">
      <c r="A583" t="s">
        <v>37745</v>
      </c>
      <c r="B583" s="1" t="s">
        <v>37746</v>
      </c>
      <c r="C583" s="2">
        <v>46169.443321759303</v>
      </c>
      <c r="D583" s="1" t="s">
        <v>37747</v>
      </c>
      <c r="E583" s="1" t="s">
        <v>36004</v>
      </c>
      <c r="F583" s="2">
        <v>46137.208344907398</v>
      </c>
      <c r="G583" s="4">
        <v>0.03</v>
      </c>
      <c r="H583" s="4">
        <v>0.04</v>
      </c>
      <c r="I583" s="4">
        <v>0.03</v>
      </c>
    </row>
    <row r="584" spans="1:9" x14ac:dyDescent="0.4">
      <c r="A584" t="s">
        <v>37748</v>
      </c>
      <c r="B584" s="1" t="s">
        <v>37749</v>
      </c>
      <c r="C584" s="2">
        <v>46169.443321759303</v>
      </c>
      <c r="D584" s="1" t="s">
        <v>37750</v>
      </c>
      <c r="E584" s="1" t="s">
        <v>36004</v>
      </c>
      <c r="F584" s="2">
        <v>46137.250011574099</v>
      </c>
      <c r="G584" s="4">
        <v>0.12</v>
      </c>
      <c r="H584" s="4">
        <v>0.09</v>
      </c>
      <c r="I584" s="4">
        <v>0.06</v>
      </c>
    </row>
    <row r="585" spans="1:9" x14ac:dyDescent="0.4">
      <c r="A585" t="s">
        <v>37751</v>
      </c>
      <c r="B585" s="1" t="s">
        <v>37752</v>
      </c>
      <c r="C585" s="2">
        <v>46169.443321759303</v>
      </c>
      <c r="D585" s="1" t="s">
        <v>37753</v>
      </c>
      <c r="E585" s="1" t="s">
        <v>36004</v>
      </c>
      <c r="F585" s="2">
        <v>46137.291678240697</v>
      </c>
      <c r="G585" s="4">
        <v>7.0000000000000007E-2</v>
      </c>
      <c r="H585" s="4">
        <v>0.1</v>
      </c>
      <c r="I585" s="4">
        <v>7.0000000000000007E-2</v>
      </c>
    </row>
    <row r="586" spans="1:9" x14ac:dyDescent="0.4">
      <c r="A586" t="s">
        <v>37754</v>
      </c>
      <c r="B586" s="1" t="s">
        <v>37755</v>
      </c>
      <c r="C586" s="2">
        <v>46169.443321759303</v>
      </c>
      <c r="D586" s="1" t="s">
        <v>37756</v>
      </c>
      <c r="E586" s="1" t="s">
        <v>36004</v>
      </c>
      <c r="F586" s="2">
        <v>46137.333344907398</v>
      </c>
      <c r="G586" s="4">
        <v>0.04</v>
      </c>
      <c r="H586" s="4">
        <v>0.05</v>
      </c>
      <c r="I586" s="4">
        <v>0.04</v>
      </c>
    </row>
    <row r="587" spans="1:9" x14ac:dyDescent="0.4">
      <c r="A587" t="s">
        <v>37757</v>
      </c>
      <c r="B587" s="1" t="s">
        <v>37758</v>
      </c>
      <c r="C587" s="2">
        <v>46169.443321759303</v>
      </c>
      <c r="D587" s="1" t="s">
        <v>37759</v>
      </c>
      <c r="E587" s="1" t="s">
        <v>36004</v>
      </c>
      <c r="F587" s="2">
        <v>46137.375011574099</v>
      </c>
      <c r="G587" s="4">
        <v>7.0000000000000007E-2</v>
      </c>
      <c r="H587" s="4">
        <v>0.06</v>
      </c>
      <c r="I587" s="4">
        <v>0.06</v>
      </c>
    </row>
    <row r="588" spans="1:9" x14ac:dyDescent="0.4">
      <c r="A588" t="s">
        <v>37760</v>
      </c>
      <c r="B588" s="1" t="s">
        <v>37761</v>
      </c>
      <c r="C588" s="2">
        <v>46169.443321759303</v>
      </c>
      <c r="D588" s="1" t="s">
        <v>37762</v>
      </c>
      <c r="E588" s="1" t="s">
        <v>36004</v>
      </c>
      <c r="F588" s="2">
        <v>46137.416678240697</v>
      </c>
      <c r="G588" s="4">
        <v>0.09</v>
      </c>
      <c r="H588" s="4">
        <v>0.28000000000000003</v>
      </c>
      <c r="I588" s="4">
        <v>0.54</v>
      </c>
    </row>
    <row r="589" spans="1:9" x14ac:dyDescent="0.4">
      <c r="A589" t="s">
        <v>37763</v>
      </c>
      <c r="B589" s="1" t="s">
        <v>37764</v>
      </c>
      <c r="C589" s="2">
        <v>46169.443321759303</v>
      </c>
      <c r="D589" s="1" t="s">
        <v>37765</v>
      </c>
      <c r="E589" s="1" t="s">
        <v>36004</v>
      </c>
      <c r="F589" s="2">
        <v>46137.458344907398</v>
      </c>
      <c r="G589" s="4">
        <v>0.04</v>
      </c>
      <c r="H589" s="4">
        <v>0.05</v>
      </c>
      <c r="I589" s="4">
        <v>0.04</v>
      </c>
    </row>
    <row r="590" spans="1:9" x14ac:dyDescent="0.4">
      <c r="A590" t="s">
        <v>37766</v>
      </c>
      <c r="B590" s="1" t="s">
        <v>37767</v>
      </c>
      <c r="C590" s="2">
        <v>46169.443321759303</v>
      </c>
      <c r="D590" s="1" t="s">
        <v>37768</v>
      </c>
      <c r="E590" s="1" t="s">
        <v>36004</v>
      </c>
      <c r="F590" s="2">
        <v>46137.500011574099</v>
      </c>
      <c r="G590" s="4">
        <v>0.08</v>
      </c>
      <c r="H590" s="4">
        <v>0.08</v>
      </c>
      <c r="I590" s="4">
        <v>0.08</v>
      </c>
    </row>
    <row r="591" spans="1:9" x14ac:dyDescent="0.4">
      <c r="A591" t="s">
        <v>37769</v>
      </c>
      <c r="B591" s="1" t="s">
        <v>37770</v>
      </c>
      <c r="C591" s="2">
        <v>46169.4433333333</v>
      </c>
      <c r="D591" s="1" t="s">
        <v>37771</v>
      </c>
      <c r="E591" s="1" t="s">
        <v>36004</v>
      </c>
      <c r="F591" s="2">
        <v>46137.541678240697</v>
      </c>
      <c r="G591" s="4">
        <v>7.0000000000000007E-2</v>
      </c>
      <c r="H591" s="4">
        <v>0.04</v>
      </c>
      <c r="I591" s="4">
        <v>0.03</v>
      </c>
    </row>
    <row r="592" spans="1:9" x14ac:dyDescent="0.4">
      <c r="A592" t="s">
        <v>37772</v>
      </c>
      <c r="B592" s="1" t="s">
        <v>37773</v>
      </c>
      <c r="C592" s="2">
        <v>46169.4433333333</v>
      </c>
      <c r="D592" s="1" t="s">
        <v>37774</v>
      </c>
      <c r="E592" s="1" t="s">
        <v>36004</v>
      </c>
      <c r="F592" s="2">
        <v>46137.583344907398</v>
      </c>
      <c r="G592" s="4">
        <v>0.05</v>
      </c>
      <c r="H592" s="4">
        <v>0.03</v>
      </c>
      <c r="I592" s="4">
        <v>0.04</v>
      </c>
    </row>
    <row r="593" spans="1:9" x14ac:dyDescent="0.4">
      <c r="A593" t="s">
        <v>37775</v>
      </c>
      <c r="B593" s="1" t="s">
        <v>37776</v>
      </c>
      <c r="C593" s="2">
        <v>46169.4433333333</v>
      </c>
      <c r="D593" s="1" t="s">
        <v>37777</v>
      </c>
      <c r="E593" s="1" t="s">
        <v>36004</v>
      </c>
      <c r="F593" s="2">
        <v>46137.625011574099</v>
      </c>
      <c r="G593" s="4">
        <v>0.04</v>
      </c>
      <c r="H593" s="4">
        <v>0.03</v>
      </c>
      <c r="I593" s="4">
        <v>0.05</v>
      </c>
    </row>
    <row r="594" spans="1:9" x14ac:dyDescent="0.4">
      <c r="A594" t="s">
        <v>37778</v>
      </c>
      <c r="B594" s="1" t="s">
        <v>37779</v>
      </c>
      <c r="C594" s="2">
        <v>46169.4433333333</v>
      </c>
      <c r="D594" s="1" t="s">
        <v>37780</v>
      </c>
      <c r="E594" s="1" t="s">
        <v>36004</v>
      </c>
      <c r="F594" s="2">
        <v>46137.666678240697</v>
      </c>
      <c r="G594" s="4">
        <v>7.0000000000000007E-2</v>
      </c>
      <c r="H594" s="4">
        <v>0.06</v>
      </c>
      <c r="I594" s="4">
        <v>0.03</v>
      </c>
    </row>
    <row r="595" spans="1:9" x14ac:dyDescent="0.4">
      <c r="A595" t="s">
        <v>37781</v>
      </c>
      <c r="B595" s="1" t="s">
        <v>37782</v>
      </c>
      <c r="C595" s="2">
        <v>46169.4433333333</v>
      </c>
      <c r="D595" s="1" t="s">
        <v>37783</v>
      </c>
      <c r="E595" s="1" t="s">
        <v>36004</v>
      </c>
      <c r="F595" s="2">
        <v>46137.708344907398</v>
      </c>
      <c r="G595" s="4">
        <v>0.03</v>
      </c>
      <c r="H595" s="4">
        <v>0.02</v>
      </c>
      <c r="I595" s="4">
        <v>0.03</v>
      </c>
    </row>
    <row r="596" spans="1:9" x14ac:dyDescent="0.4">
      <c r="A596" t="s">
        <v>37784</v>
      </c>
      <c r="B596" s="1" t="s">
        <v>37785</v>
      </c>
      <c r="C596" s="2">
        <v>46169.4433333333</v>
      </c>
      <c r="D596" s="1" t="s">
        <v>37786</v>
      </c>
      <c r="E596" s="1" t="s">
        <v>36004</v>
      </c>
      <c r="F596" s="2">
        <v>46137.750011574099</v>
      </c>
      <c r="G596" s="4">
        <v>0.03</v>
      </c>
      <c r="H596" s="4">
        <v>0.02</v>
      </c>
      <c r="I596" s="4">
        <v>0.03</v>
      </c>
    </row>
    <row r="597" spans="1:9" x14ac:dyDescent="0.4">
      <c r="A597" t="s">
        <v>37787</v>
      </c>
      <c r="B597" s="1" t="s">
        <v>37788</v>
      </c>
      <c r="C597" s="2">
        <v>46169.4433333333</v>
      </c>
      <c r="D597" s="1" t="s">
        <v>37789</v>
      </c>
      <c r="E597" s="1" t="s">
        <v>36004</v>
      </c>
      <c r="F597" s="2">
        <v>46137.791678240697</v>
      </c>
      <c r="G597" s="4">
        <v>0.04</v>
      </c>
      <c r="H597" s="4">
        <v>0.02</v>
      </c>
      <c r="I597" s="4">
        <v>0.03</v>
      </c>
    </row>
    <row r="598" spans="1:9" x14ac:dyDescent="0.4">
      <c r="A598" t="s">
        <v>37790</v>
      </c>
      <c r="B598" s="1" t="s">
        <v>37791</v>
      </c>
      <c r="C598" s="2">
        <v>46169.4433333333</v>
      </c>
      <c r="D598" s="1" t="s">
        <v>37792</v>
      </c>
      <c r="E598" s="1" t="s">
        <v>36004</v>
      </c>
      <c r="F598" s="2">
        <v>46137.833344907398</v>
      </c>
      <c r="G598" s="4">
        <v>0.04</v>
      </c>
      <c r="H598" s="4">
        <v>0.03</v>
      </c>
      <c r="I598" s="4">
        <v>0.03</v>
      </c>
    </row>
    <row r="599" spans="1:9" x14ac:dyDescent="0.4">
      <c r="A599" t="s">
        <v>37793</v>
      </c>
      <c r="B599" s="1" t="s">
        <v>37794</v>
      </c>
      <c r="C599" s="2">
        <v>46169.4433333333</v>
      </c>
      <c r="D599" s="1" t="s">
        <v>37795</v>
      </c>
      <c r="E599" s="1" t="s">
        <v>36004</v>
      </c>
      <c r="F599" s="2">
        <v>46137.875011574099</v>
      </c>
      <c r="G599" s="4">
        <v>0.03</v>
      </c>
      <c r="H599" s="4">
        <v>0.02</v>
      </c>
      <c r="I599" s="4">
        <v>0.02</v>
      </c>
    </row>
    <row r="600" spans="1:9" x14ac:dyDescent="0.4">
      <c r="A600" t="s">
        <v>37796</v>
      </c>
      <c r="B600" s="1" t="s">
        <v>37797</v>
      </c>
      <c r="C600" s="2">
        <v>46169.4433333333</v>
      </c>
      <c r="D600" s="1" t="s">
        <v>37798</v>
      </c>
      <c r="E600" s="1" t="s">
        <v>36004</v>
      </c>
      <c r="F600" s="2">
        <v>46137.916678240697</v>
      </c>
      <c r="G600" s="4">
        <v>0.03</v>
      </c>
      <c r="H600" s="4">
        <v>0.02</v>
      </c>
      <c r="I600" s="4">
        <v>0.03</v>
      </c>
    </row>
    <row r="601" spans="1:9" x14ac:dyDescent="0.4">
      <c r="A601" t="s">
        <v>37799</v>
      </c>
      <c r="B601" s="1" t="s">
        <v>37800</v>
      </c>
      <c r="C601" s="2">
        <v>46169.4433333333</v>
      </c>
      <c r="D601" s="1" t="s">
        <v>37801</v>
      </c>
      <c r="E601" s="1" t="s">
        <v>36004</v>
      </c>
      <c r="F601" s="2">
        <v>46137.958344907398</v>
      </c>
      <c r="G601" s="4">
        <v>0.03</v>
      </c>
      <c r="H601" s="4">
        <v>0.02</v>
      </c>
      <c r="I601" s="4">
        <v>0.08</v>
      </c>
    </row>
    <row r="602" spans="1:9" x14ac:dyDescent="0.4">
      <c r="A602" t="s">
        <v>37802</v>
      </c>
      <c r="B602" s="1" t="s">
        <v>37803</v>
      </c>
      <c r="C602" s="2">
        <v>46169.4433333333</v>
      </c>
      <c r="D602" s="1" t="s">
        <v>37804</v>
      </c>
      <c r="E602" s="1" t="s">
        <v>36004</v>
      </c>
      <c r="F602" s="2">
        <v>46138.000011574099</v>
      </c>
      <c r="G602" s="4">
        <v>0.03</v>
      </c>
      <c r="H602" s="4">
        <v>0.02</v>
      </c>
      <c r="I602" s="4">
        <v>0.02</v>
      </c>
    </row>
    <row r="603" spans="1:9" x14ac:dyDescent="0.4">
      <c r="A603" t="s">
        <v>37805</v>
      </c>
      <c r="B603" s="1" t="s">
        <v>37806</v>
      </c>
      <c r="C603" s="2">
        <v>46169.4433333333</v>
      </c>
      <c r="D603" s="1" t="s">
        <v>37807</v>
      </c>
      <c r="E603" s="1" t="s">
        <v>36004</v>
      </c>
      <c r="F603" s="2">
        <v>46138.041678240697</v>
      </c>
      <c r="G603" s="4">
        <v>0.03</v>
      </c>
      <c r="H603" s="4">
        <v>0.02</v>
      </c>
      <c r="I603" s="4">
        <v>0.02</v>
      </c>
    </row>
    <row r="604" spans="1:9" x14ac:dyDescent="0.4">
      <c r="A604" t="s">
        <v>37808</v>
      </c>
      <c r="B604" s="1" t="s">
        <v>37809</v>
      </c>
      <c r="C604" s="2">
        <v>46169.4433333333</v>
      </c>
      <c r="D604" s="1" t="s">
        <v>37810</v>
      </c>
      <c r="E604" s="1" t="s">
        <v>36004</v>
      </c>
      <c r="F604" s="2">
        <v>46138.083344907398</v>
      </c>
      <c r="G604" s="4">
        <v>0.03</v>
      </c>
      <c r="H604" s="4">
        <v>0.02</v>
      </c>
      <c r="I604" s="4">
        <v>0.03</v>
      </c>
    </row>
    <row r="605" spans="1:9" x14ac:dyDescent="0.4">
      <c r="A605" t="s">
        <v>37811</v>
      </c>
      <c r="B605" s="1" t="s">
        <v>37812</v>
      </c>
      <c r="C605" s="2">
        <v>46169.4433333333</v>
      </c>
      <c r="D605" s="1" t="s">
        <v>37813</v>
      </c>
      <c r="E605" s="1" t="s">
        <v>36004</v>
      </c>
      <c r="F605" s="2">
        <v>46138.125011574099</v>
      </c>
      <c r="G605" s="4">
        <v>0.03</v>
      </c>
      <c r="H605" s="4">
        <v>0.02</v>
      </c>
      <c r="I605" s="4">
        <v>0.02</v>
      </c>
    </row>
    <row r="606" spans="1:9" x14ac:dyDescent="0.4">
      <c r="A606" t="s">
        <v>37814</v>
      </c>
      <c r="B606" s="1" t="s">
        <v>37815</v>
      </c>
      <c r="C606" s="2">
        <v>46169.4433333333</v>
      </c>
      <c r="D606" s="1" t="s">
        <v>37816</v>
      </c>
      <c r="E606" s="1" t="s">
        <v>36004</v>
      </c>
      <c r="F606" s="2">
        <v>46138.166678240697</v>
      </c>
      <c r="G606" s="4">
        <v>0.03</v>
      </c>
      <c r="H606" s="4">
        <v>0.03</v>
      </c>
      <c r="I606" s="4">
        <v>0.03</v>
      </c>
    </row>
    <row r="607" spans="1:9" x14ac:dyDescent="0.4">
      <c r="A607" t="s">
        <v>37817</v>
      </c>
      <c r="B607" s="1" t="s">
        <v>37818</v>
      </c>
      <c r="C607" s="2">
        <v>46169.4433333333</v>
      </c>
      <c r="D607" s="1" t="s">
        <v>37819</v>
      </c>
      <c r="E607" s="1" t="s">
        <v>36004</v>
      </c>
      <c r="F607" s="2">
        <v>46138.208344907398</v>
      </c>
      <c r="G607" s="4">
        <v>0.03</v>
      </c>
      <c r="H607" s="4">
        <v>0.02</v>
      </c>
      <c r="I607" s="4">
        <v>0.04</v>
      </c>
    </row>
    <row r="608" spans="1:9" x14ac:dyDescent="0.4">
      <c r="A608" t="s">
        <v>37820</v>
      </c>
      <c r="B608" s="1" t="s">
        <v>37821</v>
      </c>
      <c r="C608" s="2">
        <v>46169.4433333333</v>
      </c>
      <c r="D608" s="1" t="s">
        <v>37822</v>
      </c>
      <c r="E608" s="1" t="s">
        <v>36004</v>
      </c>
      <c r="F608" s="2">
        <v>46138.250011574099</v>
      </c>
      <c r="G608" s="4">
        <v>0.04</v>
      </c>
      <c r="H608" s="4">
        <v>0.03</v>
      </c>
      <c r="I608" s="4">
        <v>0.03</v>
      </c>
    </row>
    <row r="609" spans="1:9" x14ac:dyDescent="0.4">
      <c r="A609" t="s">
        <v>37823</v>
      </c>
      <c r="B609" s="1" t="s">
        <v>37824</v>
      </c>
      <c r="C609" s="2">
        <v>46169.4433333333</v>
      </c>
      <c r="D609" s="1" t="s">
        <v>37825</v>
      </c>
      <c r="E609" s="1" t="s">
        <v>36004</v>
      </c>
      <c r="F609" s="2">
        <v>46138.291678240697</v>
      </c>
      <c r="G609" s="4">
        <v>0.06</v>
      </c>
      <c r="H609" s="4">
        <v>0.05</v>
      </c>
      <c r="I609" s="4">
        <v>0.03</v>
      </c>
    </row>
    <row r="610" spans="1:9" x14ac:dyDescent="0.4">
      <c r="A610" t="s">
        <v>37826</v>
      </c>
      <c r="B610" s="1" t="s">
        <v>37827</v>
      </c>
      <c r="C610" s="2">
        <v>46169.4433333333</v>
      </c>
      <c r="D610" s="1" t="s">
        <v>37828</v>
      </c>
      <c r="E610" s="1" t="s">
        <v>36004</v>
      </c>
      <c r="F610" s="2">
        <v>46138.333344907398</v>
      </c>
      <c r="G610" s="4">
        <v>0.03</v>
      </c>
      <c r="H610" s="4">
        <v>0.03</v>
      </c>
      <c r="I610" s="4">
        <v>0.03</v>
      </c>
    </row>
    <row r="611" spans="1:9" x14ac:dyDescent="0.4">
      <c r="A611" t="s">
        <v>37829</v>
      </c>
      <c r="B611" s="1" t="s">
        <v>37830</v>
      </c>
      <c r="C611" s="2">
        <v>46169.4433333333</v>
      </c>
      <c r="D611" s="1" t="s">
        <v>37831</v>
      </c>
      <c r="E611" s="1" t="s">
        <v>36004</v>
      </c>
      <c r="F611" s="2">
        <v>46138.375011574099</v>
      </c>
      <c r="G611" s="4">
        <v>0.03</v>
      </c>
      <c r="H611" s="4">
        <v>0.03</v>
      </c>
      <c r="I611" s="4">
        <v>0.03</v>
      </c>
    </row>
    <row r="612" spans="1:9" x14ac:dyDescent="0.4">
      <c r="A612" t="s">
        <v>37832</v>
      </c>
      <c r="B612" s="1" t="s">
        <v>37833</v>
      </c>
      <c r="C612" s="2">
        <v>46169.4433333333</v>
      </c>
      <c r="D612" s="1" t="s">
        <v>37834</v>
      </c>
      <c r="E612" s="1" t="s">
        <v>36004</v>
      </c>
      <c r="F612" s="2">
        <v>46138.416678240697</v>
      </c>
      <c r="G612" s="4">
        <v>0.04</v>
      </c>
      <c r="H612" s="4">
        <v>0.04</v>
      </c>
      <c r="I612" s="4">
        <v>0.04</v>
      </c>
    </row>
    <row r="613" spans="1:9" x14ac:dyDescent="0.4">
      <c r="A613" t="s">
        <v>37835</v>
      </c>
      <c r="B613" s="1" t="s">
        <v>37836</v>
      </c>
      <c r="C613" s="2">
        <v>46169.443344907399</v>
      </c>
      <c r="D613" s="1" t="s">
        <v>37837</v>
      </c>
      <c r="E613" s="1" t="s">
        <v>36004</v>
      </c>
      <c r="F613" s="2">
        <v>46138.458344907398</v>
      </c>
      <c r="G613" s="4">
        <v>7.0000000000000007E-2</v>
      </c>
      <c r="H613" s="4">
        <v>0.04</v>
      </c>
      <c r="I613" s="4">
        <v>0.05</v>
      </c>
    </row>
    <row r="614" spans="1:9" x14ac:dyDescent="0.4">
      <c r="A614" t="s">
        <v>37838</v>
      </c>
      <c r="B614" s="1" t="s">
        <v>37839</v>
      </c>
      <c r="C614" s="2">
        <v>46169.443344907399</v>
      </c>
      <c r="D614" s="1" t="s">
        <v>37840</v>
      </c>
      <c r="E614" s="1" t="s">
        <v>36004</v>
      </c>
      <c r="F614" s="2">
        <v>46138.500011574099</v>
      </c>
      <c r="G614" s="4">
        <v>0.08</v>
      </c>
      <c r="H614" s="4">
        <v>7.0000000000000007E-2</v>
      </c>
      <c r="I614" s="4">
        <v>0.04</v>
      </c>
    </row>
    <row r="615" spans="1:9" x14ac:dyDescent="0.4">
      <c r="A615" t="s">
        <v>37841</v>
      </c>
      <c r="B615" s="1" t="s">
        <v>37842</v>
      </c>
      <c r="C615" s="2">
        <v>46169.443344907399</v>
      </c>
      <c r="D615" s="1" t="s">
        <v>37843</v>
      </c>
      <c r="E615" s="1" t="s">
        <v>36004</v>
      </c>
      <c r="F615" s="2">
        <v>46138.541678240697</v>
      </c>
      <c r="G615" s="4">
        <v>0.03</v>
      </c>
      <c r="H615" s="4">
        <v>0.03</v>
      </c>
      <c r="I615" s="4">
        <v>0.03</v>
      </c>
    </row>
    <row r="616" spans="1:9" x14ac:dyDescent="0.4">
      <c r="A616" t="s">
        <v>37844</v>
      </c>
      <c r="B616" s="1" t="s">
        <v>37845</v>
      </c>
      <c r="C616" s="2">
        <v>46169.443344907399</v>
      </c>
      <c r="D616" s="1" t="s">
        <v>37846</v>
      </c>
      <c r="E616" s="1" t="s">
        <v>36004</v>
      </c>
      <c r="F616" s="2">
        <v>46138.583344907398</v>
      </c>
      <c r="G616" s="4">
        <v>0.03</v>
      </c>
      <c r="H616" s="4">
        <v>0.02</v>
      </c>
      <c r="I616" s="4">
        <v>0.03</v>
      </c>
    </row>
    <row r="617" spans="1:9" x14ac:dyDescent="0.4">
      <c r="A617" t="s">
        <v>37847</v>
      </c>
      <c r="B617" s="1" t="s">
        <v>37848</v>
      </c>
      <c r="C617" s="2">
        <v>46169.443344907399</v>
      </c>
      <c r="D617" s="1" t="s">
        <v>37849</v>
      </c>
      <c r="E617" s="1" t="s">
        <v>36004</v>
      </c>
      <c r="F617" s="2">
        <v>46138.625011574099</v>
      </c>
      <c r="G617" s="4">
        <v>0.05</v>
      </c>
      <c r="H617" s="4">
        <v>0.05</v>
      </c>
      <c r="I617" s="4">
        <v>0.05</v>
      </c>
    </row>
    <row r="618" spans="1:9" x14ac:dyDescent="0.4">
      <c r="A618" t="s">
        <v>37850</v>
      </c>
      <c r="B618" s="1" t="s">
        <v>37851</v>
      </c>
      <c r="C618" s="2">
        <v>46169.443344907399</v>
      </c>
      <c r="D618" s="1" t="s">
        <v>37852</v>
      </c>
      <c r="E618" s="1" t="s">
        <v>36004</v>
      </c>
      <c r="F618" s="2">
        <v>46138.666678240697</v>
      </c>
      <c r="G618" s="4">
        <v>0.05</v>
      </c>
      <c r="H618" s="4">
        <v>0.04</v>
      </c>
      <c r="I618" s="4">
        <v>0.03</v>
      </c>
    </row>
    <row r="619" spans="1:9" x14ac:dyDescent="0.4">
      <c r="A619" t="s">
        <v>37853</v>
      </c>
      <c r="B619" s="1" t="s">
        <v>37854</v>
      </c>
      <c r="C619" s="2">
        <v>46169.443344907399</v>
      </c>
      <c r="D619" s="1" t="s">
        <v>37855</v>
      </c>
      <c r="E619" s="1" t="s">
        <v>36004</v>
      </c>
      <c r="F619" s="2">
        <v>46138.708344907398</v>
      </c>
      <c r="G619" s="4">
        <v>0.04</v>
      </c>
      <c r="H619" s="4">
        <v>0.05</v>
      </c>
      <c r="I619" s="4">
        <v>0.04</v>
      </c>
    </row>
    <row r="620" spans="1:9" x14ac:dyDescent="0.4">
      <c r="A620" t="s">
        <v>37856</v>
      </c>
      <c r="B620" s="1" t="s">
        <v>37857</v>
      </c>
      <c r="C620" s="2">
        <v>46169.443344907399</v>
      </c>
      <c r="D620" s="1" t="s">
        <v>37858</v>
      </c>
      <c r="E620" s="1" t="s">
        <v>36004</v>
      </c>
      <c r="F620" s="2">
        <v>46138.750011574099</v>
      </c>
      <c r="G620" s="4">
        <v>0.03</v>
      </c>
      <c r="H620" s="4">
        <v>0.03</v>
      </c>
      <c r="I620" s="4">
        <v>0.03</v>
      </c>
    </row>
    <row r="621" spans="1:9" x14ac:dyDescent="0.4">
      <c r="A621" t="s">
        <v>37859</v>
      </c>
      <c r="B621" s="1" t="s">
        <v>37860</v>
      </c>
      <c r="C621" s="2">
        <v>46169.443344907399</v>
      </c>
      <c r="D621" s="1" t="s">
        <v>37861</v>
      </c>
      <c r="E621" s="1" t="s">
        <v>36004</v>
      </c>
      <c r="F621" s="2">
        <v>46138.791678240697</v>
      </c>
      <c r="G621" s="4">
        <v>0.06</v>
      </c>
      <c r="H621" s="4">
        <v>0.04</v>
      </c>
      <c r="I621" s="4">
        <v>0.03</v>
      </c>
    </row>
    <row r="622" spans="1:9" x14ac:dyDescent="0.4">
      <c r="A622" t="s">
        <v>37862</v>
      </c>
      <c r="B622" s="1" t="s">
        <v>37863</v>
      </c>
      <c r="C622" s="2">
        <v>46169.443344907399</v>
      </c>
      <c r="D622" s="1" t="s">
        <v>37864</v>
      </c>
      <c r="E622" s="1" t="s">
        <v>36004</v>
      </c>
      <c r="F622" s="2">
        <v>46138.833344907398</v>
      </c>
      <c r="G622" s="4">
        <v>0.04</v>
      </c>
      <c r="H622" s="4">
        <v>0.03</v>
      </c>
      <c r="I622" s="4">
        <v>0.03</v>
      </c>
    </row>
    <row r="623" spans="1:9" x14ac:dyDescent="0.4">
      <c r="A623" t="s">
        <v>37865</v>
      </c>
      <c r="B623" s="1" t="s">
        <v>37866</v>
      </c>
      <c r="C623" s="2">
        <v>46169.443344907399</v>
      </c>
      <c r="D623" s="1" t="s">
        <v>37867</v>
      </c>
      <c r="E623" s="1" t="s">
        <v>36004</v>
      </c>
      <c r="F623" s="2">
        <v>46138.875011574099</v>
      </c>
      <c r="G623" s="4">
        <v>0.03</v>
      </c>
      <c r="H623" s="4">
        <v>0.02</v>
      </c>
      <c r="I623" s="4">
        <v>0.02</v>
      </c>
    </row>
    <row r="624" spans="1:9" x14ac:dyDescent="0.4">
      <c r="A624" t="s">
        <v>37868</v>
      </c>
      <c r="B624" s="1" t="s">
        <v>37869</v>
      </c>
      <c r="C624" s="2">
        <v>46169.443344907399</v>
      </c>
      <c r="D624" s="1" t="s">
        <v>37870</v>
      </c>
      <c r="E624" s="1" t="s">
        <v>36004</v>
      </c>
      <c r="F624" s="2">
        <v>46138.916678240697</v>
      </c>
      <c r="G624" s="4">
        <v>0.05</v>
      </c>
      <c r="H624" s="4">
        <v>7.0000000000000007E-2</v>
      </c>
      <c r="I624" s="4">
        <v>0.05</v>
      </c>
    </row>
    <row r="625" spans="1:9" x14ac:dyDescent="0.4">
      <c r="A625" t="s">
        <v>37871</v>
      </c>
      <c r="B625" s="1" t="s">
        <v>37872</v>
      </c>
      <c r="C625" s="2">
        <v>46169.443344907399</v>
      </c>
      <c r="D625" s="1" t="s">
        <v>37873</v>
      </c>
      <c r="E625" s="1" t="s">
        <v>36004</v>
      </c>
      <c r="F625" s="2">
        <v>46138.958344907398</v>
      </c>
      <c r="G625" s="4">
        <v>0.03</v>
      </c>
      <c r="H625" s="4">
        <v>0.02</v>
      </c>
      <c r="I625" s="4">
        <v>0.02</v>
      </c>
    </row>
    <row r="626" spans="1:9" x14ac:dyDescent="0.4">
      <c r="A626" t="s">
        <v>37874</v>
      </c>
      <c r="B626" s="1" t="s">
        <v>37875</v>
      </c>
      <c r="C626" s="2">
        <v>46169.443344907399</v>
      </c>
      <c r="D626" s="1" t="s">
        <v>37876</v>
      </c>
      <c r="E626" s="1" t="s">
        <v>36004</v>
      </c>
      <c r="F626" s="2">
        <v>46139.000011574099</v>
      </c>
      <c r="G626" s="4">
        <v>0.02</v>
      </c>
      <c r="H626" s="4">
        <v>0.03</v>
      </c>
      <c r="I626" s="4">
        <v>0.03</v>
      </c>
    </row>
    <row r="627" spans="1:9" x14ac:dyDescent="0.4">
      <c r="A627" t="s">
        <v>37877</v>
      </c>
      <c r="B627" s="1" t="s">
        <v>37878</v>
      </c>
      <c r="C627" s="2">
        <v>46169.443344907399</v>
      </c>
      <c r="D627" s="1" t="s">
        <v>37879</v>
      </c>
      <c r="E627" s="1" t="s">
        <v>36004</v>
      </c>
      <c r="F627" s="2">
        <v>46139.041678240697</v>
      </c>
      <c r="G627" s="4">
        <v>0.03</v>
      </c>
      <c r="H627" s="4">
        <v>0.02</v>
      </c>
      <c r="I627" s="4">
        <v>0.02</v>
      </c>
    </row>
    <row r="628" spans="1:9" x14ac:dyDescent="0.4">
      <c r="A628" t="s">
        <v>37880</v>
      </c>
      <c r="B628" s="1" t="s">
        <v>37881</v>
      </c>
      <c r="C628" s="2">
        <v>46169.443344907399</v>
      </c>
      <c r="D628" s="1" t="s">
        <v>37882</v>
      </c>
      <c r="E628" s="1" t="s">
        <v>36004</v>
      </c>
      <c r="F628" s="2">
        <v>46139.083344907398</v>
      </c>
      <c r="G628" s="4">
        <v>0.02</v>
      </c>
      <c r="H628" s="4">
        <v>0.02</v>
      </c>
      <c r="I628" s="4">
        <v>0.03</v>
      </c>
    </row>
    <row r="629" spans="1:9" x14ac:dyDescent="0.4">
      <c r="A629" t="s">
        <v>37883</v>
      </c>
      <c r="B629" s="1" t="s">
        <v>37884</v>
      </c>
      <c r="C629" s="2">
        <v>46169.443344907399</v>
      </c>
      <c r="D629" s="1" t="s">
        <v>37885</v>
      </c>
      <c r="E629" s="1" t="s">
        <v>36004</v>
      </c>
      <c r="F629" s="2">
        <v>46139.125011574099</v>
      </c>
      <c r="G629" s="4">
        <v>0.02</v>
      </c>
      <c r="H629" s="4">
        <v>0.02</v>
      </c>
      <c r="I629" s="4">
        <v>0.02</v>
      </c>
    </row>
    <row r="630" spans="1:9" x14ac:dyDescent="0.4">
      <c r="A630" t="s">
        <v>37886</v>
      </c>
      <c r="B630" s="1" t="s">
        <v>37887</v>
      </c>
      <c r="C630" s="2">
        <v>46169.443344907399</v>
      </c>
      <c r="D630" s="1" t="s">
        <v>37888</v>
      </c>
      <c r="E630" s="1" t="s">
        <v>36004</v>
      </c>
      <c r="F630" s="2">
        <v>46139.166678240697</v>
      </c>
      <c r="G630" s="4">
        <v>0.03</v>
      </c>
      <c r="H630" s="4">
        <v>0.03</v>
      </c>
      <c r="I630" s="4">
        <v>0.03</v>
      </c>
    </row>
    <row r="631" spans="1:9" x14ac:dyDescent="0.4">
      <c r="A631" t="s">
        <v>37889</v>
      </c>
      <c r="B631" s="1" t="s">
        <v>37890</v>
      </c>
      <c r="C631" s="2">
        <v>46169.443344907399</v>
      </c>
      <c r="D631" s="1" t="s">
        <v>37891</v>
      </c>
      <c r="E631" s="1" t="s">
        <v>36004</v>
      </c>
      <c r="F631" s="2">
        <v>46139.208344907398</v>
      </c>
      <c r="G631" s="4">
        <v>0.04</v>
      </c>
      <c r="H631" s="4">
        <v>0.05</v>
      </c>
      <c r="I631" s="4">
        <v>0.03</v>
      </c>
    </row>
    <row r="632" spans="1:9" x14ac:dyDescent="0.4">
      <c r="A632" t="s">
        <v>37892</v>
      </c>
      <c r="B632" s="1" t="s">
        <v>37893</v>
      </c>
      <c r="C632" s="2">
        <v>46169.443356481497</v>
      </c>
      <c r="D632" s="1" t="s">
        <v>37894</v>
      </c>
      <c r="E632" s="1" t="s">
        <v>36004</v>
      </c>
      <c r="F632" s="2">
        <v>46139.250011574099</v>
      </c>
      <c r="G632" s="4">
        <v>0.03</v>
      </c>
      <c r="H632" s="4">
        <v>0.03</v>
      </c>
      <c r="I632" s="4">
        <v>0.04</v>
      </c>
    </row>
    <row r="633" spans="1:9" x14ac:dyDescent="0.4">
      <c r="A633" t="s">
        <v>37895</v>
      </c>
      <c r="B633" s="1" t="s">
        <v>37896</v>
      </c>
      <c r="C633" s="2">
        <v>46169.443356481497</v>
      </c>
      <c r="D633" s="1" t="s">
        <v>37897</v>
      </c>
      <c r="E633" s="1" t="s">
        <v>36004</v>
      </c>
      <c r="F633" s="2">
        <v>46139.291678240697</v>
      </c>
      <c r="G633" s="4">
        <v>0.04</v>
      </c>
      <c r="H633" s="4">
        <v>0.04</v>
      </c>
      <c r="I633" s="4">
        <v>0.04</v>
      </c>
    </row>
    <row r="634" spans="1:9" x14ac:dyDescent="0.4">
      <c r="A634" t="s">
        <v>37898</v>
      </c>
      <c r="B634" s="1" t="s">
        <v>37899</v>
      </c>
      <c r="C634" s="2">
        <v>46169.443356481497</v>
      </c>
      <c r="D634" s="1" t="s">
        <v>37900</v>
      </c>
      <c r="E634" s="1" t="s">
        <v>36004</v>
      </c>
      <c r="F634" s="2">
        <v>46139.333344907398</v>
      </c>
      <c r="G634" s="4">
        <v>0.09</v>
      </c>
      <c r="H634" s="4">
        <v>0.11</v>
      </c>
      <c r="I634" s="4">
        <v>0.11</v>
      </c>
    </row>
    <row r="635" spans="1:9" x14ac:dyDescent="0.4">
      <c r="A635" t="s">
        <v>37901</v>
      </c>
      <c r="B635" s="1" t="s">
        <v>37902</v>
      </c>
      <c r="C635" s="2">
        <v>46169.443356481497</v>
      </c>
      <c r="D635" s="1" t="s">
        <v>37903</v>
      </c>
      <c r="E635" s="1" t="s">
        <v>36004</v>
      </c>
      <c r="F635" s="2">
        <v>46139.375011574099</v>
      </c>
      <c r="G635" s="4">
        <v>0.09</v>
      </c>
      <c r="H635" s="4">
        <v>0.12</v>
      </c>
      <c r="I635" s="4">
        <v>7.0000000000000007E-2</v>
      </c>
    </row>
    <row r="636" spans="1:9" x14ac:dyDescent="0.4">
      <c r="A636" t="s">
        <v>37904</v>
      </c>
      <c r="B636" s="1" t="s">
        <v>37905</v>
      </c>
      <c r="C636" s="2">
        <v>46169.443356481497</v>
      </c>
      <c r="D636" s="1" t="s">
        <v>37906</v>
      </c>
      <c r="E636" s="1" t="s">
        <v>36004</v>
      </c>
      <c r="F636" s="2">
        <v>46139.416678240697</v>
      </c>
      <c r="G636" s="4">
        <v>0.05</v>
      </c>
      <c r="H636" s="4">
        <v>0.06</v>
      </c>
      <c r="I636" s="4">
        <v>0.06</v>
      </c>
    </row>
    <row r="637" spans="1:9" x14ac:dyDescent="0.4">
      <c r="A637" t="s">
        <v>37907</v>
      </c>
      <c r="B637" s="1" t="s">
        <v>37908</v>
      </c>
      <c r="C637" s="2">
        <v>46169.443356481497</v>
      </c>
      <c r="D637" s="1" t="s">
        <v>37909</v>
      </c>
      <c r="E637" s="1" t="s">
        <v>36004</v>
      </c>
      <c r="F637" s="2">
        <v>46139.458344907398</v>
      </c>
      <c r="G637" s="4">
        <v>0.06</v>
      </c>
      <c r="H637" s="4">
        <v>0.06</v>
      </c>
      <c r="I637" s="4">
        <v>7.0000000000000007E-2</v>
      </c>
    </row>
    <row r="638" spans="1:9" x14ac:dyDescent="0.4">
      <c r="A638" t="s">
        <v>37910</v>
      </c>
      <c r="B638" s="1" t="s">
        <v>37911</v>
      </c>
      <c r="C638" s="2">
        <v>46169.443356481497</v>
      </c>
      <c r="D638" s="1" t="s">
        <v>37912</v>
      </c>
      <c r="E638" s="1" t="s">
        <v>36004</v>
      </c>
      <c r="F638" s="2">
        <v>46139.500011574099</v>
      </c>
      <c r="G638" s="4">
        <v>7.0000000000000007E-2</v>
      </c>
      <c r="H638" s="4">
        <v>7.0000000000000007E-2</v>
      </c>
      <c r="I638" s="4">
        <v>7.0000000000000007E-2</v>
      </c>
    </row>
    <row r="639" spans="1:9" x14ac:dyDescent="0.4">
      <c r="A639" t="s">
        <v>37913</v>
      </c>
      <c r="B639" s="1" t="s">
        <v>37914</v>
      </c>
      <c r="C639" s="2">
        <v>46169.443356481497</v>
      </c>
      <c r="D639" s="1" t="s">
        <v>37915</v>
      </c>
      <c r="E639" s="1" t="s">
        <v>36004</v>
      </c>
      <c r="F639" s="2">
        <v>46139.541678240697</v>
      </c>
      <c r="G639" s="4">
        <v>0.11</v>
      </c>
      <c r="H639" s="4">
        <v>0.1</v>
      </c>
      <c r="I639" s="4">
        <v>0.11</v>
      </c>
    </row>
    <row r="640" spans="1:9" x14ac:dyDescent="0.4">
      <c r="A640" t="s">
        <v>37916</v>
      </c>
      <c r="B640" s="1" t="s">
        <v>37917</v>
      </c>
      <c r="C640" s="2">
        <v>46169.443356481497</v>
      </c>
      <c r="D640" s="1" t="s">
        <v>37918</v>
      </c>
      <c r="E640" s="1" t="s">
        <v>36004</v>
      </c>
      <c r="F640" s="2">
        <v>46139.583344907398</v>
      </c>
      <c r="G640" s="4">
        <v>0.06</v>
      </c>
      <c r="H640" s="4">
        <v>7.0000000000000007E-2</v>
      </c>
      <c r="I640" s="4">
        <v>0.06</v>
      </c>
    </row>
    <row r="641" spans="1:9" x14ac:dyDescent="0.4">
      <c r="A641" t="s">
        <v>37919</v>
      </c>
      <c r="B641" s="1" t="s">
        <v>37920</v>
      </c>
      <c r="C641" s="2">
        <v>46169.443356481497</v>
      </c>
      <c r="D641" s="1" t="s">
        <v>37921</v>
      </c>
      <c r="E641" s="1" t="s">
        <v>36004</v>
      </c>
      <c r="F641" s="2">
        <v>46139.625011574099</v>
      </c>
      <c r="G641" s="4">
        <v>7.0000000000000007E-2</v>
      </c>
      <c r="H641" s="4">
        <v>0.06</v>
      </c>
      <c r="I641" s="4">
        <v>0.08</v>
      </c>
    </row>
    <row r="642" spans="1:9" x14ac:dyDescent="0.4">
      <c r="A642" t="s">
        <v>37922</v>
      </c>
      <c r="B642" s="1" t="s">
        <v>37923</v>
      </c>
      <c r="C642" s="2">
        <v>46169.443356481497</v>
      </c>
      <c r="D642" s="1" t="s">
        <v>37924</v>
      </c>
      <c r="E642" s="1" t="s">
        <v>36004</v>
      </c>
      <c r="F642" s="2">
        <v>46139.666678240697</v>
      </c>
      <c r="G642" s="4">
        <v>0.13</v>
      </c>
      <c r="H642" s="4">
        <v>0.1</v>
      </c>
      <c r="I642" s="4">
        <v>0.12</v>
      </c>
    </row>
    <row r="643" spans="1:9" x14ac:dyDescent="0.4">
      <c r="A643" t="s">
        <v>37925</v>
      </c>
      <c r="B643" s="1" t="s">
        <v>37926</v>
      </c>
      <c r="C643" s="2">
        <v>46169.443356481497</v>
      </c>
      <c r="D643" s="1" t="s">
        <v>37927</v>
      </c>
      <c r="E643" s="1" t="s">
        <v>36004</v>
      </c>
      <c r="F643" s="2">
        <v>46139.708344907398</v>
      </c>
      <c r="G643" s="4">
        <v>0.5</v>
      </c>
      <c r="H643" s="4">
        <v>0.31</v>
      </c>
      <c r="I643" s="4">
        <v>0.5</v>
      </c>
    </row>
    <row r="644" spans="1:9" x14ac:dyDescent="0.4">
      <c r="A644" t="s">
        <v>37928</v>
      </c>
      <c r="B644" s="1" t="s">
        <v>37929</v>
      </c>
      <c r="C644" s="2">
        <v>46169.443356481497</v>
      </c>
      <c r="D644" s="1" t="s">
        <v>37930</v>
      </c>
      <c r="E644" s="1" t="s">
        <v>36004</v>
      </c>
      <c r="F644" s="2">
        <v>46139.750011574099</v>
      </c>
      <c r="G644" s="4">
        <v>0.16</v>
      </c>
      <c r="H644" s="4">
        <v>0.08</v>
      </c>
      <c r="I644" s="4">
        <v>7.0000000000000007E-2</v>
      </c>
    </row>
    <row r="645" spans="1:9" x14ac:dyDescent="0.4">
      <c r="A645" t="s">
        <v>37931</v>
      </c>
      <c r="B645" s="1" t="s">
        <v>37932</v>
      </c>
      <c r="C645" s="2">
        <v>46169.443356481497</v>
      </c>
      <c r="D645" s="1" t="s">
        <v>37933</v>
      </c>
      <c r="E645" s="1" t="s">
        <v>36004</v>
      </c>
      <c r="F645" s="2">
        <v>46139.791678240697</v>
      </c>
      <c r="G645" s="4">
        <v>0.1</v>
      </c>
      <c r="H645" s="4">
        <v>0.06</v>
      </c>
      <c r="I645" s="4">
        <v>0.03</v>
      </c>
    </row>
    <row r="646" spans="1:9" x14ac:dyDescent="0.4">
      <c r="A646" t="s">
        <v>37934</v>
      </c>
      <c r="B646" s="1" t="s">
        <v>37935</v>
      </c>
      <c r="C646" s="2">
        <v>46169.443356481497</v>
      </c>
      <c r="D646" s="1" t="s">
        <v>37936</v>
      </c>
      <c r="E646" s="1" t="s">
        <v>36004</v>
      </c>
      <c r="F646" s="2">
        <v>46139.833344907398</v>
      </c>
      <c r="G646" s="4">
        <v>0.03</v>
      </c>
      <c r="H646" s="4">
        <v>0.02</v>
      </c>
      <c r="I646" s="4">
        <v>0.03</v>
      </c>
    </row>
    <row r="647" spans="1:9" x14ac:dyDescent="0.4">
      <c r="A647" t="s">
        <v>37937</v>
      </c>
      <c r="B647" s="1" t="s">
        <v>37938</v>
      </c>
      <c r="C647" s="2">
        <v>46169.443356481497</v>
      </c>
      <c r="D647" s="1" t="s">
        <v>37939</v>
      </c>
      <c r="E647" s="1" t="s">
        <v>36004</v>
      </c>
      <c r="F647" s="2">
        <v>46139.875011574099</v>
      </c>
      <c r="G647" s="4">
        <v>0.04</v>
      </c>
      <c r="H647" s="4">
        <v>0.08</v>
      </c>
      <c r="I647" s="4">
        <v>0.03</v>
      </c>
    </row>
    <row r="648" spans="1:9" x14ac:dyDescent="0.4">
      <c r="A648" t="s">
        <v>37940</v>
      </c>
      <c r="B648" s="1" t="s">
        <v>37941</v>
      </c>
      <c r="C648" s="2">
        <v>46169.443356481497</v>
      </c>
      <c r="D648" s="1" t="s">
        <v>37942</v>
      </c>
      <c r="E648" s="1" t="s">
        <v>36004</v>
      </c>
      <c r="F648" s="2">
        <v>46139.916678240697</v>
      </c>
      <c r="G648" s="4">
        <v>0.03</v>
      </c>
      <c r="H648" s="4">
        <v>0.02</v>
      </c>
      <c r="I648" s="4">
        <v>0.03</v>
      </c>
    </row>
    <row r="649" spans="1:9" x14ac:dyDescent="0.4">
      <c r="A649" t="s">
        <v>37943</v>
      </c>
      <c r="B649" s="1" t="s">
        <v>37944</v>
      </c>
      <c r="C649" s="2">
        <v>46169.443356481497</v>
      </c>
      <c r="D649" s="1" t="s">
        <v>37945</v>
      </c>
      <c r="E649" s="1" t="s">
        <v>36004</v>
      </c>
      <c r="F649" s="2">
        <v>46139.958344907398</v>
      </c>
      <c r="G649" s="4">
        <v>0.05</v>
      </c>
      <c r="H649" s="4">
        <v>0.04</v>
      </c>
      <c r="I649" s="4">
        <v>0.02</v>
      </c>
    </row>
    <row r="650" spans="1:9" x14ac:dyDescent="0.4">
      <c r="A650" t="s">
        <v>37946</v>
      </c>
      <c r="B650" s="1" t="s">
        <v>37947</v>
      </c>
      <c r="C650" s="2">
        <v>46169.443368055603</v>
      </c>
      <c r="D650" s="1" t="s">
        <v>37948</v>
      </c>
      <c r="E650" s="1" t="s">
        <v>36004</v>
      </c>
      <c r="F650" s="2">
        <v>46140.000011574099</v>
      </c>
      <c r="G650" s="4">
        <v>0.06</v>
      </c>
      <c r="H650" s="4">
        <v>0.08</v>
      </c>
      <c r="I650" s="4">
        <v>0.04</v>
      </c>
    </row>
    <row r="651" spans="1:9" x14ac:dyDescent="0.4">
      <c r="A651" t="s">
        <v>37949</v>
      </c>
      <c r="B651" s="1" t="s">
        <v>37950</v>
      </c>
      <c r="C651" s="2">
        <v>46169.443368055603</v>
      </c>
      <c r="D651" s="1" t="s">
        <v>37951</v>
      </c>
      <c r="E651" s="1" t="s">
        <v>36004</v>
      </c>
      <c r="F651" s="2">
        <v>46140.041678240697</v>
      </c>
      <c r="G651" s="4">
        <v>0.03</v>
      </c>
      <c r="H651" s="4">
        <v>0.03</v>
      </c>
      <c r="I651" s="4">
        <v>0.04</v>
      </c>
    </row>
    <row r="652" spans="1:9" x14ac:dyDescent="0.4">
      <c r="A652" t="s">
        <v>37952</v>
      </c>
      <c r="B652" s="1" t="s">
        <v>37953</v>
      </c>
      <c r="C652" s="2">
        <v>46169.443368055603</v>
      </c>
      <c r="D652" s="1" t="s">
        <v>37954</v>
      </c>
      <c r="E652" s="1" t="s">
        <v>36004</v>
      </c>
      <c r="F652" s="2">
        <v>46140.083344907398</v>
      </c>
      <c r="G652" s="4">
        <v>0.06</v>
      </c>
      <c r="H652" s="4">
        <v>0.04</v>
      </c>
      <c r="I652" s="4">
        <v>0.02</v>
      </c>
    </row>
    <row r="653" spans="1:9" x14ac:dyDescent="0.4">
      <c r="A653" t="s">
        <v>37955</v>
      </c>
      <c r="B653" s="1" t="s">
        <v>37956</v>
      </c>
      <c r="C653" s="2">
        <v>46169.443368055603</v>
      </c>
      <c r="D653" s="1" t="s">
        <v>37957</v>
      </c>
      <c r="E653" s="1" t="s">
        <v>36004</v>
      </c>
      <c r="F653" s="2">
        <v>46140.125011574099</v>
      </c>
      <c r="G653" s="4">
        <v>0.03</v>
      </c>
      <c r="H653" s="4">
        <v>0.04</v>
      </c>
      <c r="I653" s="4">
        <v>0.03</v>
      </c>
    </row>
    <row r="654" spans="1:9" x14ac:dyDescent="0.4">
      <c r="A654" t="s">
        <v>37958</v>
      </c>
      <c r="B654" s="1" t="s">
        <v>37959</v>
      </c>
      <c r="C654" s="2">
        <v>46169.443368055603</v>
      </c>
      <c r="D654" s="1" t="s">
        <v>37960</v>
      </c>
      <c r="E654" s="1" t="s">
        <v>36004</v>
      </c>
      <c r="F654" s="2">
        <v>46140.166678240697</v>
      </c>
      <c r="G654" s="4">
        <v>0.03</v>
      </c>
      <c r="H654" s="4">
        <v>0.03</v>
      </c>
      <c r="I654" s="4">
        <v>0.03</v>
      </c>
    </row>
    <row r="655" spans="1:9" x14ac:dyDescent="0.4">
      <c r="A655" t="s">
        <v>37961</v>
      </c>
      <c r="B655" s="1" t="s">
        <v>37962</v>
      </c>
      <c r="C655" s="2">
        <v>46169.443368055603</v>
      </c>
      <c r="D655" s="1" t="s">
        <v>37963</v>
      </c>
      <c r="E655" s="1" t="s">
        <v>36004</v>
      </c>
      <c r="F655" s="2">
        <v>46140.208344907398</v>
      </c>
      <c r="G655" s="4">
        <v>0.12</v>
      </c>
      <c r="H655" s="4">
        <v>0.06</v>
      </c>
      <c r="I655" s="4">
        <v>0.06</v>
      </c>
    </row>
    <row r="656" spans="1:9" x14ac:dyDescent="0.4">
      <c r="A656" t="s">
        <v>37964</v>
      </c>
      <c r="B656" s="1" t="s">
        <v>37965</v>
      </c>
      <c r="C656" s="2">
        <v>46169.443368055603</v>
      </c>
      <c r="D656" s="1" t="s">
        <v>37966</v>
      </c>
      <c r="E656" s="1" t="s">
        <v>36004</v>
      </c>
      <c r="F656" s="2">
        <v>46140.250011574099</v>
      </c>
      <c r="G656" s="4">
        <v>0.04</v>
      </c>
      <c r="H656" s="4">
        <v>0.06</v>
      </c>
      <c r="I656" s="4">
        <v>0.04</v>
      </c>
    </row>
    <row r="657" spans="1:9" x14ac:dyDescent="0.4">
      <c r="A657" t="s">
        <v>37967</v>
      </c>
      <c r="B657" s="1" t="s">
        <v>37968</v>
      </c>
      <c r="C657" s="2">
        <v>46169.443368055603</v>
      </c>
      <c r="D657" s="1" t="s">
        <v>37969</v>
      </c>
      <c r="E657" s="1" t="s">
        <v>36004</v>
      </c>
      <c r="F657" s="2">
        <v>46140.291678240697</v>
      </c>
      <c r="G657" s="4">
        <v>0.08</v>
      </c>
      <c r="H657" s="4">
        <v>0.1</v>
      </c>
      <c r="I657" s="4">
        <v>0.1</v>
      </c>
    </row>
    <row r="658" spans="1:9" x14ac:dyDescent="0.4">
      <c r="A658" t="s">
        <v>37970</v>
      </c>
      <c r="B658" s="1" t="s">
        <v>37971</v>
      </c>
      <c r="C658" s="2">
        <v>46169.443368055603</v>
      </c>
      <c r="D658" s="1" t="s">
        <v>37972</v>
      </c>
      <c r="E658" s="1" t="s">
        <v>36004</v>
      </c>
      <c r="F658" s="2">
        <v>46140.333344907398</v>
      </c>
      <c r="G658" s="4">
        <v>7.0000000000000007E-2</v>
      </c>
      <c r="H658" s="4">
        <v>0.05</v>
      </c>
      <c r="I658" s="4">
        <v>7.0000000000000007E-2</v>
      </c>
    </row>
    <row r="659" spans="1:9" x14ac:dyDescent="0.4">
      <c r="A659" t="s">
        <v>37973</v>
      </c>
      <c r="B659" s="1" t="s">
        <v>37974</v>
      </c>
      <c r="C659" s="2">
        <v>46169.443368055603</v>
      </c>
      <c r="D659" s="1" t="s">
        <v>37975</v>
      </c>
      <c r="E659" s="1" t="s">
        <v>36004</v>
      </c>
      <c r="F659" s="2">
        <v>46140.375011574099</v>
      </c>
      <c r="G659" s="4">
        <v>7.0000000000000007E-2</v>
      </c>
      <c r="H659" s="4">
        <v>0.06</v>
      </c>
      <c r="I659" s="4">
        <v>0.11</v>
      </c>
    </row>
    <row r="660" spans="1:9" x14ac:dyDescent="0.4">
      <c r="A660" t="s">
        <v>37976</v>
      </c>
      <c r="B660" s="1" t="s">
        <v>37977</v>
      </c>
      <c r="C660" s="2">
        <v>46169.443368055603</v>
      </c>
      <c r="D660" s="1" t="s">
        <v>37978</v>
      </c>
      <c r="E660" s="1" t="s">
        <v>36004</v>
      </c>
      <c r="F660" s="2">
        <v>46140.416678240697</v>
      </c>
      <c r="G660" s="4">
        <v>0.06</v>
      </c>
      <c r="H660" s="4">
        <v>0.05</v>
      </c>
      <c r="I660" s="4">
        <v>0.05</v>
      </c>
    </row>
    <row r="661" spans="1:9" x14ac:dyDescent="0.4">
      <c r="A661" t="s">
        <v>37979</v>
      </c>
      <c r="B661" s="1" t="s">
        <v>37980</v>
      </c>
      <c r="C661" s="2">
        <v>46169.443368055603</v>
      </c>
      <c r="D661" s="1" t="s">
        <v>37981</v>
      </c>
      <c r="E661" s="1" t="s">
        <v>36004</v>
      </c>
      <c r="F661" s="2">
        <v>46140.458344907398</v>
      </c>
      <c r="G661" s="4">
        <v>0.05</v>
      </c>
      <c r="H661" s="4">
        <v>0.05</v>
      </c>
      <c r="I661" s="4">
        <v>0.05</v>
      </c>
    </row>
    <row r="662" spans="1:9" x14ac:dyDescent="0.4">
      <c r="A662" t="s">
        <v>37982</v>
      </c>
      <c r="B662" s="1" t="s">
        <v>37983</v>
      </c>
      <c r="C662" s="2">
        <v>46169.443368055603</v>
      </c>
      <c r="D662" s="1" t="s">
        <v>37984</v>
      </c>
      <c r="E662" s="1" t="s">
        <v>36004</v>
      </c>
      <c r="F662" s="2">
        <v>46140.500011574099</v>
      </c>
      <c r="G662" s="4">
        <v>0.34</v>
      </c>
      <c r="H662" s="4">
        <v>0.24</v>
      </c>
      <c r="I662" s="4">
        <v>0.38</v>
      </c>
    </row>
    <row r="663" spans="1:9" x14ac:dyDescent="0.4">
      <c r="A663" t="s">
        <v>37985</v>
      </c>
      <c r="B663" s="1" t="s">
        <v>37986</v>
      </c>
      <c r="C663" s="2">
        <v>46169.443368055603</v>
      </c>
      <c r="D663" s="1" t="s">
        <v>37987</v>
      </c>
      <c r="E663" s="1" t="s">
        <v>36004</v>
      </c>
      <c r="F663" s="2">
        <v>46140.541678240697</v>
      </c>
      <c r="G663" s="4">
        <v>0.12</v>
      </c>
      <c r="H663" s="4">
        <v>0.14000000000000001</v>
      </c>
      <c r="I663" s="4">
        <v>0.08</v>
      </c>
    </row>
    <row r="664" spans="1:9" x14ac:dyDescent="0.4">
      <c r="A664" t="s">
        <v>37988</v>
      </c>
      <c r="B664" s="1" t="s">
        <v>37989</v>
      </c>
      <c r="C664" s="2">
        <v>46169.443368055603</v>
      </c>
      <c r="D664" s="1" t="s">
        <v>37990</v>
      </c>
      <c r="E664" s="1" t="s">
        <v>36004</v>
      </c>
      <c r="F664" s="2">
        <v>46140.583344907398</v>
      </c>
      <c r="G664" s="4">
        <v>0.09</v>
      </c>
      <c r="H664" s="4">
        <v>0.12</v>
      </c>
      <c r="I664" s="4">
        <v>0.11</v>
      </c>
    </row>
    <row r="665" spans="1:9" x14ac:dyDescent="0.4">
      <c r="A665" t="s">
        <v>37991</v>
      </c>
      <c r="B665" s="1" t="s">
        <v>37992</v>
      </c>
      <c r="C665" s="2">
        <v>46169.443368055603</v>
      </c>
      <c r="D665" s="1" t="s">
        <v>37993</v>
      </c>
      <c r="E665" s="1" t="s">
        <v>36004</v>
      </c>
      <c r="F665" s="2">
        <v>46140.625011574099</v>
      </c>
      <c r="G665" s="4">
        <v>0.1</v>
      </c>
      <c r="H665" s="4">
        <v>0.09</v>
      </c>
      <c r="I665" s="4">
        <v>0.08</v>
      </c>
    </row>
    <row r="666" spans="1:9" x14ac:dyDescent="0.4">
      <c r="A666" t="s">
        <v>37994</v>
      </c>
      <c r="B666" s="1" t="s">
        <v>37995</v>
      </c>
      <c r="C666" s="2">
        <v>46169.443368055603</v>
      </c>
      <c r="D666" s="1" t="s">
        <v>37996</v>
      </c>
      <c r="E666" s="1" t="s">
        <v>36004</v>
      </c>
      <c r="F666" s="2">
        <v>46140.666678240697</v>
      </c>
      <c r="G666" s="4">
        <v>0.08</v>
      </c>
      <c r="H666" s="4">
        <v>0.1</v>
      </c>
      <c r="I666" s="4">
        <v>0.06</v>
      </c>
    </row>
    <row r="667" spans="1:9" x14ac:dyDescent="0.4">
      <c r="A667" t="s">
        <v>37997</v>
      </c>
      <c r="B667" s="1" t="s">
        <v>37998</v>
      </c>
      <c r="C667" s="2">
        <v>46169.4433796296</v>
      </c>
      <c r="D667" s="1" t="s">
        <v>37999</v>
      </c>
      <c r="E667" s="1" t="s">
        <v>36004</v>
      </c>
      <c r="F667" s="2">
        <v>46140.708344907398</v>
      </c>
      <c r="G667" s="4">
        <v>0.13</v>
      </c>
      <c r="H667" s="4">
        <v>0.08</v>
      </c>
      <c r="I667" s="4">
        <v>0.08</v>
      </c>
    </row>
    <row r="668" spans="1:9" x14ac:dyDescent="0.4">
      <c r="A668" t="s">
        <v>38000</v>
      </c>
      <c r="B668" s="1" t="s">
        <v>38001</v>
      </c>
      <c r="C668" s="2">
        <v>46169.4433796296</v>
      </c>
      <c r="D668" s="1" t="s">
        <v>38002</v>
      </c>
      <c r="E668" s="1" t="s">
        <v>36004</v>
      </c>
      <c r="F668" s="2">
        <v>46140.750011574099</v>
      </c>
      <c r="G668" s="4">
        <v>0.05</v>
      </c>
      <c r="H668" s="4">
        <v>0.05</v>
      </c>
      <c r="I668" s="4">
        <v>0.04</v>
      </c>
    </row>
    <row r="669" spans="1:9" x14ac:dyDescent="0.4">
      <c r="A669" t="s">
        <v>38003</v>
      </c>
      <c r="B669" s="1" t="s">
        <v>38004</v>
      </c>
      <c r="C669" s="2">
        <v>46169.4433796296</v>
      </c>
      <c r="D669" s="1" t="s">
        <v>38005</v>
      </c>
      <c r="E669" s="1" t="s">
        <v>36004</v>
      </c>
      <c r="F669" s="2">
        <v>46140.791678240697</v>
      </c>
      <c r="G669" s="4">
        <v>0.06</v>
      </c>
      <c r="H669" s="4">
        <v>0.04</v>
      </c>
      <c r="I669" s="4">
        <v>0.03</v>
      </c>
    </row>
    <row r="670" spans="1:9" x14ac:dyDescent="0.4">
      <c r="A670" t="s">
        <v>38006</v>
      </c>
      <c r="B670" s="1" t="s">
        <v>38007</v>
      </c>
      <c r="C670" s="2">
        <v>46169.4433796296</v>
      </c>
      <c r="D670" s="1" t="s">
        <v>38008</v>
      </c>
      <c r="E670" s="1" t="s">
        <v>36004</v>
      </c>
      <c r="F670" s="2">
        <v>46140.833344907398</v>
      </c>
      <c r="G670" s="4">
        <v>0.05</v>
      </c>
      <c r="H670" s="4">
        <v>0.03</v>
      </c>
      <c r="I670" s="4">
        <v>0.03</v>
      </c>
    </row>
    <row r="671" spans="1:9" x14ac:dyDescent="0.4">
      <c r="A671" t="s">
        <v>38009</v>
      </c>
      <c r="B671" s="1" t="s">
        <v>38010</v>
      </c>
      <c r="C671" s="2">
        <v>46169.4433796296</v>
      </c>
      <c r="D671" s="1" t="s">
        <v>38011</v>
      </c>
      <c r="E671" s="1" t="s">
        <v>36004</v>
      </c>
      <c r="F671" s="2">
        <v>46140.875011574099</v>
      </c>
      <c r="G671" s="4">
        <v>0.05</v>
      </c>
      <c r="H671" s="4">
        <v>0.03</v>
      </c>
      <c r="I671" s="4">
        <v>0.03</v>
      </c>
    </row>
    <row r="672" spans="1:9" x14ac:dyDescent="0.4">
      <c r="A672" t="s">
        <v>38012</v>
      </c>
      <c r="B672" s="1" t="s">
        <v>38013</v>
      </c>
      <c r="C672" s="2">
        <v>46169.4433796296</v>
      </c>
      <c r="D672" s="1" t="s">
        <v>38014</v>
      </c>
      <c r="E672" s="1" t="s">
        <v>36004</v>
      </c>
      <c r="F672" s="2">
        <v>46140.916678240697</v>
      </c>
      <c r="G672" s="4">
        <v>0.03</v>
      </c>
      <c r="H672" s="4">
        <v>0.02</v>
      </c>
      <c r="I672" s="4">
        <v>0.02</v>
      </c>
    </row>
    <row r="673" spans="1:9" x14ac:dyDescent="0.4">
      <c r="A673" t="s">
        <v>38015</v>
      </c>
      <c r="B673" s="1" t="s">
        <v>38016</v>
      </c>
      <c r="C673" s="2">
        <v>46169.4433796296</v>
      </c>
      <c r="D673" s="1" t="s">
        <v>38017</v>
      </c>
      <c r="E673" s="1" t="s">
        <v>36004</v>
      </c>
      <c r="F673" s="2">
        <v>46140.958344907398</v>
      </c>
      <c r="G673" s="4">
        <v>0.03</v>
      </c>
      <c r="H673" s="4">
        <v>0.02</v>
      </c>
      <c r="I673" s="4">
        <v>0.02</v>
      </c>
    </row>
    <row r="674" spans="1:9" x14ac:dyDescent="0.4">
      <c r="A674" t="s">
        <v>38018</v>
      </c>
      <c r="B674" s="1" t="s">
        <v>38019</v>
      </c>
      <c r="C674" s="2">
        <v>46169.4433796296</v>
      </c>
      <c r="D674" s="1" t="s">
        <v>38020</v>
      </c>
      <c r="E674" s="1" t="s">
        <v>36004</v>
      </c>
      <c r="F674" s="2">
        <v>46141.000011574099</v>
      </c>
      <c r="G674" s="4">
        <v>0.04</v>
      </c>
      <c r="H674" s="4">
        <v>0.03</v>
      </c>
      <c r="I674" s="4">
        <v>0.03</v>
      </c>
    </row>
    <row r="675" spans="1:9" x14ac:dyDescent="0.4">
      <c r="A675" t="s">
        <v>38021</v>
      </c>
      <c r="B675" s="1" t="s">
        <v>38022</v>
      </c>
      <c r="C675" s="2">
        <v>46169.4433796296</v>
      </c>
      <c r="D675" s="1" t="s">
        <v>38023</v>
      </c>
      <c r="E675" s="1" t="s">
        <v>36004</v>
      </c>
      <c r="F675" s="2">
        <v>46141.041678240697</v>
      </c>
      <c r="G675" s="4">
        <v>0.03</v>
      </c>
      <c r="H675" s="4">
        <v>0.02</v>
      </c>
      <c r="I675" s="4">
        <v>0.03</v>
      </c>
    </row>
    <row r="676" spans="1:9" x14ac:dyDescent="0.4">
      <c r="A676" t="s">
        <v>38024</v>
      </c>
      <c r="B676" s="1" t="s">
        <v>38025</v>
      </c>
      <c r="C676" s="2">
        <v>46169.4433796296</v>
      </c>
      <c r="D676" s="1" t="s">
        <v>38026</v>
      </c>
      <c r="E676" s="1" t="s">
        <v>36004</v>
      </c>
      <c r="F676" s="2">
        <v>46141.083344907398</v>
      </c>
      <c r="G676" s="4">
        <v>0.1</v>
      </c>
      <c r="H676" s="4">
        <v>0.04</v>
      </c>
      <c r="I676" s="4">
        <v>0.06</v>
      </c>
    </row>
    <row r="677" spans="1:9" x14ac:dyDescent="0.4">
      <c r="A677" t="s">
        <v>38027</v>
      </c>
      <c r="B677" s="1" t="s">
        <v>38028</v>
      </c>
      <c r="C677" s="2">
        <v>46169.4433796296</v>
      </c>
      <c r="D677" s="1" t="s">
        <v>38029</v>
      </c>
      <c r="E677" s="1" t="s">
        <v>36004</v>
      </c>
      <c r="F677" s="2">
        <v>46141.125011574099</v>
      </c>
      <c r="G677" s="4">
        <v>0.04</v>
      </c>
      <c r="H677" s="4">
        <v>0.03</v>
      </c>
      <c r="I677" s="4">
        <v>0.03</v>
      </c>
    </row>
    <row r="678" spans="1:9" x14ac:dyDescent="0.4">
      <c r="A678" t="s">
        <v>38030</v>
      </c>
      <c r="B678" s="1" t="s">
        <v>38031</v>
      </c>
      <c r="C678" s="2">
        <v>46169.4433796296</v>
      </c>
      <c r="D678" s="1" t="s">
        <v>38032</v>
      </c>
      <c r="E678" s="1" t="s">
        <v>36004</v>
      </c>
      <c r="F678" s="2">
        <v>46141.166678240697</v>
      </c>
      <c r="G678" s="4">
        <v>0.04</v>
      </c>
      <c r="H678" s="4">
        <v>0.03</v>
      </c>
      <c r="I678" s="4">
        <v>0.03</v>
      </c>
    </row>
    <row r="679" spans="1:9" x14ac:dyDescent="0.4">
      <c r="A679" t="s">
        <v>38033</v>
      </c>
      <c r="B679" s="1" t="s">
        <v>38034</v>
      </c>
      <c r="C679" s="2">
        <v>46169.4433796296</v>
      </c>
      <c r="D679" s="1" t="s">
        <v>38035</v>
      </c>
      <c r="E679" s="1" t="s">
        <v>36004</v>
      </c>
      <c r="F679" s="2">
        <v>46141.208344907398</v>
      </c>
      <c r="G679" s="4">
        <v>0.04</v>
      </c>
      <c r="H679" s="4">
        <v>0.02</v>
      </c>
      <c r="I679" s="4">
        <v>0.03</v>
      </c>
    </row>
    <row r="680" spans="1:9" x14ac:dyDescent="0.4">
      <c r="A680" t="s">
        <v>38036</v>
      </c>
      <c r="B680" s="1" t="s">
        <v>38037</v>
      </c>
      <c r="C680" s="2">
        <v>46169.4433796296</v>
      </c>
      <c r="D680" s="1" t="s">
        <v>38038</v>
      </c>
      <c r="E680" s="1" t="s">
        <v>36004</v>
      </c>
      <c r="F680" s="2">
        <v>46141.250011574099</v>
      </c>
      <c r="G680" s="4">
        <v>0.23</v>
      </c>
      <c r="H680" s="4">
        <v>0.15</v>
      </c>
      <c r="I680" s="4">
        <v>0.03</v>
      </c>
    </row>
    <row r="681" spans="1:9" x14ac:dyDescent="0.4">
      <c r="A681" t="s">
        <v>38039</v>
      </c>
      <c r="B681" s="1" t="s">
        <v>38040</v>
      </c>
      <c r="C681" s="2">
        <v>46169.4433796296</v>
      </c>
      <c r="D681" s="1" t="s">
        <v>38041</v>
      </c>
      <c r="E681" s="1" t="s">
        <v>36004</v>
      </c>
      <c r="F681" s="2">
        <v>46141.291678240697</v>
      </c>
      <c r="G681" s="4">
        <v>0.13</v>
      </c>
      <c r="H681" s="4">
        <v>0.13</v>
      </c>
      <c r="I681" s="4">
        <v>0.12</v>
      </c>
    </row>
    <row r="682" spans="1:9" x14ac:dyDescent="0.4">
      <c r="A682" t="s">
        <v>38042</v>
      </c>
      <c r="B682" s="1" t="s">
        <v>38043</v>
      </c>
      <c r="C682" s="2">
        <v>46169.4433796296</v>
      </c>
      <c r="D682" s="1" t="s">
        <v>38044</v>
      </c>
      <c r="E682" s="1" t="s">
        <v>36004</v>
      </c>
      <c r="F682" s="2">
        <v>46141.333344907398</v>
      </c>
      <c r="G682" s="4">
        <v>0.08</v>
      </c>
      <c r="H682" s="4">
        <v>0.08</v>
      </c>
      <c r="I682" s="4">
        <v>0.09</v>
      </c>
    </row>
    <row r="683" spans="1:9" x14ac:dyDescent="0.4">
      <c r="A683" t="s">
        <v>38045</v>
      </c>
      <c r="B683" s="1" t="s">
        <v>38046</v>
      </c>
      <c r="C683" s="2">
        <v>46169.4433796296</v>
      </c>
      <c r="D683" s="1" t="s">
        <v>38047</v>
      </c>
      <c r="E683" s="1" t="s">
        <v>36004</v>
      </c>
      <c r="F683" s="2">
        <v>46141.375011574099</v>
      </c>
      <c r="G683" s="4">
        <v>0.25</v>
      </c>
      <c r="H683" s="4">
        <v>0.14000000000000001</v>
      </c>
      <c r="I683" s="4">
        <v>7.0000000000000007E-2</v>
      </c>
    </row>
    <row r="684" spans="1:9" x14ac:dyDescent="0.4">
      <c r="A684" t="s">
        <v>38048</v>
      </c>
      <c r="B684" s="1" t="s">
        <v>38049</v>
      </c>
      <c r="C684" s="2">
        <v>46169.443391203698</v>
      </c>
      <c r="D684" s="1" t="s">
        <v>38050</v>
      </c>
      <c r="E684" s="1" t="s">
        <v>36004</v>
      </c>
      <c r="F684" s="2">
        <v>46141.416678240697</v>
      </c>
      <c r="G684" s="4">
        <v>0.25</v>
      </c>
      <c r="H684" s="4">
        <v>0.16</v>
      </c>
      <c r="I684" s="4">
        <v>0.11</v>
      </c>
    </row>
    <row r="685" spans="1:9" x14ac:dyDescent="0.4">
      <c r="A685" t="s">
        <v>38051</v>
      </c>
      <c r="B685" s="1" t="s">
        <v>38052</v>
      </c>
      <c r="C685" s="2">
        <v>46169.443391203698</v>
      </c>
      <c r="D685" s="1" t="s">
        <v>38053</v>
      </c>
      <c r="E685" s="1" t="s">
        <v>36004</v>
      </c>
      <c r="F685" s="2">
        <v>46141.458344907398</v>
      </c>
      <c r="G685" s="4">
        <v>0.15</v>
      </c>
      <c r="H685" s="4">
        <v>0.14000000000000001</v>
      </c>
      <c r="I685" s="4">
        <v>0.09</v>
      </c>
    </row>
    <row r="686" spans="1:9" x14ac:dyDescent="0.4">
      <c r="A686" t="s">
        <v>38054</v>
      </c>
      <c r="B686" s="1" t="s">
        <v>38055</v>
      </c>
      <c r="C686" s="2">
        <v>46169.443391203698</v>
      </c>
      <c r="D686" s="1" t="s">
        <v>38056</v>
      </c>
      <c r="E686" s="1" t="s">
        <v>36004</v>
      </c>
      <c r="F686" s="2">
        <v>46141.500011574099</v>
      </c>
      <c r="G686" s="4">
        <v>0.3</v>
      </c>
      <c r="H686" s="4">
        <v>0.18</v>
      </c>
      <c r="I686" s="4">
        <v>0.06</v>
      </c>
    </row>
    <row r="687" spans="1:9" x14ac:dyDescent="0.4">
      <c r="A687" t="s">
        <v>38057</v>
      </c>
      <c r="B687" s="1" t="s">
        <v>38058</v>
      </c>
      <c r="C687" s="2">
        <v>46169.443391203698</v>
      </c>
      <c r="D687" s="1" t="s">
        <v>38059</v>
      </c>
      <c r="E687" s="1" t="s">
        <v>36004</v>
      </c>
      <c r="F687" s="2">
        <v>46141.541678240697</v>
      </c>
      <c r="G687" s="4">
        <v>0.13</v>
      </c>
      <c r="H687" s="4">
        <v>0.12</v>
      </c>
      <c r="I687" s="4">
        <v>0.11</v>
      </c>
    </row>
    <row r="688" spans="1:9" x14ac:dyDescent="0.4">
      <c r="A688" t="s">
        <v>38060</v>
      </c>
      <c r="B688" s="1" t="s">
        <v>38061</v>
      </c>
      <c r="C688" s="2">
        <v>46169.443391203698</v>
      </c>
      <c r="D688" s="1" t="s">
        <v>38062</v>
      </c>
      <c r="E688" s="1" t="s">
        <v>36004</v>
      </c>
      <c r="F688" s="2">
        <v>46141.583344907398</v>
      </c>
      <c r="G688" s="4">
        <v>0.48</v>
      </c>
      <c r="H688" s="4">
        <v>0.28999999999999998</v>
      </c>
      <c r="I688" s="4">
        <v>0.1</v>
      </c>
    </row>
    <row r="689" spans="1:9" x14ac:dyDescent="0.4">
      <c r="A689" t="s">
        <v>38063</v>
      </c>
      <c r="B689" s="1" t="s">
        <v>38064</v>
      </c>
      <c r="C689" s="2">
        <v>46169.443391203698</v>
      </c>
      <c r="D689" s="1" t="s">
        <v>38065</v>
      </c>
      <c r="E689" s="1" t="s">
        <v>36004</v>
      </c>
      <c r="F689" s="2">
        <v>46141.625011574099</v>
      </c>
      <c r="G689" s="4">
        <v>0.32</v>
      </c>
      <c r="H689" s="4">
        <v>0.3</v>
      </c>
      <c r="I689" s="4">
        <v>0.41</v>
      </c>
    </row>
    <row r="690" spans="1:9" x14ac:dyDescent="0.4">
      <c r="A690" t="s">
        <v>38066</v>
      </c>
      <c r="B690" s="1" t="s">
        <v>38067</v>
      </c>
      <c r="C690" s="2">
        <v>46169.443391203698</v>
      </c>
      <c r="D690" s="1" t="s">
        <v>38068</v>
      </c>
      <c r="E690" s="1" t="s">
        <v>36004</v>
      </c>
      <c r="F690" s="2">
        <v>46141.666678240697</v>
      </c>
      <c r="G690" s="4">
        <v>0.19</v>
      </c>
      <c r="H690" s="4">
        <v>0.09</v>
      </c>
      <c r="I690" s="4">
        <v>0.11</v>
      </c>
    </row>
    <row r="691" spans="1:9" x14ac:dyDescent="0.4">
      <c r="A691" t="s">
        <v>38069</v>
      </c>
      <c r="B691" s="1" t="s">
        <v>38070</v>
      </c>
      <c r="C691" s="2">
        <v>46169.443391203698</v>
      </c>
      <c r="D691" s="1" t="s">
        <v>38071</v>
      </c>
      <c r="E691" s="1" t="s">
        <v>36004</v>
      </c>
      <c r="F691" s="2">
        <v>46141.708344907398</v>
      </c>
      <c r="G691" s="4">
        <v>7.0000000000000007E-2</v>
      </c>
      <c r="H691" s="4">
        <v>0.11</v>
      </c>
      <c r="I691" s="4">
        <v>0.06</v>
      </c>
    </row>
    <row r="692" spans="1:9" x14ac:dyDescent="0.4">
      <c r="A692" t="s">
        <v>38072</v>
      </c>
      <c r="B692" s="1" t="s">
        <v>38073</v>
      </c>
      <c r="C692" s="2">
        <v>46169.443391203698</v>
      </c>
      <c r="D692" s="1" t="s">
        <v>38074</v>
      </c>
      <c r="E692" s="1" t="s">
        <v>36004</v>
      </c>
      <c r="F692" s="2">
        <v>46141.750011574099</v>
      </c>
      <c r="G692" s="4">
        <v>0.1</v>
      </c>
      <c r="H692" s="4">
        <v>0.06</v>
      </c>
      <c r="I692" s="4">
        <v>0.03</v>
      </c>
    </row>
    <row r="693" spans="1:9" x14ac:dyDescent="0.4">
      <c r="A693" t="s">
        <v>38075</v>
      </c>
      <c r="B693" s="1" t="s">
        <v>38076</v>
      </c>
      <c r="C693" s="2">
        <v>46169.443391203698</v>
      </c>
      <c r="D693" s="1" t="s">
        <v>38077</v>
      </c>
      <c r="E693" s="1" t="s">
        <v>36004</v>
      </c>
      <c r="F693" s="2">
        <v>46141.791678240697</v>
      </c>
      <c r="G693" s="4">
        <v>0.15</v>
      </c>
      <c r="H693" s="4">
        <v>0.06</v>
      </c>
      <c r="I693" s="4">
        <v>0.06</v>
      </c>
    </row>
    <row r="694" spans="1:9" x14ac:dyDescent="0.4">
      <c r="A694" t="s">
        <v>38078</v>
      </c>
      <c r="B694" s="1" t="s">
        <v>38079</v>
      </c>
      <c r="C694" s="2">
        <v>46169.443391203698</v>
      </c>
      <c r="D694" s="1" t="s">
        <v>38080</v>
      </c>
      <c r="E694" s="1" t="s">
        <v>36004</v>
      </c>
      <c r="F694" s="2">
        <v>46141.833344907398</v>
      </c>
      <c r="G694" s="4">
        <v>0.06</v>
      </c>
      <c r="H694" s="4">
        <v>0.04</v>
      </c>
      <c r="I694" s="4">
        <v>0.04</v>
      </c>
    </row>
    <row r="695" spans="1:9" x14ac:dyDescent="0.4">
      <c r="A695" t="s">
        <v>38081</v>
      </c>
      <c r="B695" s="1" t="s">
        <v>38082</v>
      </c>
      <c r="C695" s="2">
        <v>46169.443391203698</v>
      </c>
      <c r="D695" s="1" t="s">
        <v>38083</v>
      </c>
      <c r="E695" s="1" t="s">
        <v>36004</v>
      </c>
      <c r="F695" s="2">
        <v>46141.875011574099</v>
      </c>
      <c r="G695" s="4">
        <v>0.12</v>
      </c>
      <c r="H695" s="4">
        <v>0.08</v>
      </c>
      <c r="I695" s="4">
        <v>0.03</v>
      </c>
    </row>
    <row r="696" spans="1:9" x14ac:dyDescent="0.4">
      <c r="A696" t="s">
        <v>38084</v>
      </c>
      <c r="B696" s="1" t="s">
        <v>38085</v>
      </c>
      <c r="C696" s="2">
        <v>46169.443391203698</v>
      </c>
      <c r="D696" s="1" t="s">
        <v>38086</v>
      </c>
      <c r="E696" s="1" t="s">
        <v>36004</v>
      </c>
      <c r="F696" s="2">
        <v>46141.916678240697</v>
      </c>
      <c r="G696" s="4">
        <v>0.06</v>
      </c>
      <c r="H696" s="4">
        <v>0.05</v>
      </c>
      <c r="I696" s="4">
        <v>0.03</v>
      </c>
    </row>
    <row r="697" spans="1:9" x14ac:dyDescent="0.4">
      <c r="A697" t="s">
        <v>38087</v>
      </c>
      <c r="B697" s="1" t="s">
        <v>38088</v>
      </c>
      <c r="C697" s="2">
        <v>46169.443391203698</v>
      </c>
      <c r="D697" s="1" t="s">
        <v>38089</v>
      </c>
      <c r="E697" s="1" t="s">
        <v>36004</v>
      </c>
      <c r="F697" s="2">
        <v>46141.958344907398</v>
      </c>
      <c r="G697" s="4">
        <v>0.03</v>
      </c>
      <c r="H697" s="4">
        <v>0.03</v>
      </c>
      <c r="I697" s="4">
        <v>0.02</v>
      </c>
    </row>
    <row r="698" spans="1:9" x14ac:dyDescent="0.4">
      <c r="A698" t="s">
        <v>38090</v>
      </c>
      <c r="B698" s="1" t="s">
        <v>38091</v>
      </c>
      <c r="C698" s="2">
        <v>46169.443391203698</v>
      </c>
      <c r="D698" s="1" t="s">
        <v>38092</v>
      </c>
      <c r="E698" s="1" t="s">
        <v>36004</v>
      </c>
      <c r="F698" s="2">
        <v>46142.000011574099</v>
      </c>
      <c r="G698" s="4">
        <v>0.06</v>
      </c>
      <c r="H698" s="4">
        <v>0.04</v>
      </c>
      <c r="I698" s="4">
        <v>0.03</v>
      </c>
    </row>
    <row r="699" spans="1:9" x14ac:dyDescent="0.4">
      <c r="A699" t="s">
        <v>38093</v>
      </c>
      <c r="B699" s="1" t="s">
        <v>38094</v>
      </c>
      <c r="C699" s="2">
        <v>46169.443391203698</v>
      </c>
      <c r="D699" s="1" t="s">
        <v>38095</v>
      </c>
      <c r="E699" s="1" t="s">
        <v>36004</v>
      </c>
      <c r="F699" s="2">
        <v>46142.041678240697</v>
      </c>
      <c r="G699" s="4">
        <v>0.03</v>
      </c>
      <c r="H699" s="4">
        <v>0.02</v>
      </c>
      <c r="I699" s="4">
        <v>0.02</v>
      </c>
    </row>
    <row r="700" spans="1:9" x14ac:dyDescent="0.4">
      <c r="A700" t="s">
        <v>38096</v>
      </c>
      <c r="B700" s="1" t="s">
        <v>38097</v>
      </c>
      <c r="C700" s="2">
        <v>46169.443391203698</v>
      </c>
      <c r="D700" s="1" t="s">
        <v>38098</v>
      </c>
      <c r="E700" s="1" t="s">
        <v>36004</v>
      </c>
      <c r="F700" s="2">
        <v>46142.083344907398</v>
      </c>
      <c r="G700" s="4">
        <v>0.04</v>
      </c>
      <c r="H700" s="4">
        <v>0.03</v>
      </c>
      <c r="I700" s="4">
        <v>0.03</v>
      </c>
    </row>
    <row r="701" spans="1:9" x14ac:dyDescent="0.4">
      <c r="A701" t="s">
        <v>38099</v>
      </c>
      <c r="B701" s="1" t="s">
        <v>38100</v>
      </c>
      <c r="C701" s="2">
        <v>46169.443402777797</v>
      </c>
      <c r="D701" s="1" t="s">
        <v>38101</v>
      </c>
      <c r="E701" s="1" t="s">
        <v>36004</v>
      </c>
      <c r="F701" s="2">
        <v>46142.125011574099</v>
      </c>
      <c r="G701" s="4">
        <v>0.03</v>
      </c>
      <c r="H701" s="4">
        <v>0.02</v>
      </c>
      <c r="I701" s="4">
        <v>0.03</v>
      </c>
    </row>
    <row r="702" spans="1:9" x14ac:dyDescent="0.4">
      <c r="A702" t="s">
        <v>38102</v>
      </c>
      <c r="B702" s="1" t="s">
        <v>38103</v>
      </c>
      <c r="C702" s="2">
        <v>46169.443402777797</v>
      </c>
      <c r="D702" s="1" t="s">
        <v>38104</v>
      </c>
      <c r="E702" s="1" t="s">
        <v>36004</v>
      </c>
      <c r="F702" s="2">
        <v>46142.166678240697</v>
      </c>
      <c r="G702" s="4">
        <v>0.03</v>
      </c>
      <c r="H702" s="4">
        <v>0.05</v>
      </c>
      <c r="I702" s="4">
        <v>0.04</v>
      </c>
    </row>
    <row r="703" spans="1:9" x14ac:dyDescent="0.4">
      <c r="A703" t="s">
        <v>38105</v>
      </c>
      <c r="B703" s="1" t="s">
        <v>38106</v>
      </c>
      <c r="C703" s="2">
        <v>46169.443402777797</v>
      </c>
      <c r="D703" s="1" t="s">
        <v>38107</v>
      </c>
      <c r="E703" s="1" t="s">
        <v>36004</v>
      </c>
      <c r="F703" s="2">
        <v>46142.208344907398</v>
      </c>
      <c r="G703" s="4">
        <v>0.03</v>
      </c>
      <c r="H703" s="4">
        <v>0.08</v>
      </c>
      <c r="I703" s="4">
        <v>0.03</v>
      </c>
    </row>
    <row r="704" spans="1:9" x14ac:dyDescent="0.4">
      <c r="A704" t="s">
        <v>38108</v>
      </c>
      <c r="B704" s="1" t="s">
        <v>38109</v>
      </c>
      <c r="C704" s="2">
        <v>46169.443402777797</v>
      </c>
      <c r="D704" s="1" t="s">
        <v>38110</v>
      </c>
      <c r="E704" s="1" t="s">
        <v>36004</v>
      </c>
      <c r="F704" s="2">
        <v>46142.250011574099</v>
      </c>
      <c r="G704" s="4">
        <v>0.05</v>
      </c>
      <c r="H704" s="4">
        <v>0.03</v>
      </c>
      <c r="I704" s="4">
        <v>0.04</v>
      </c>
    </row>
    <row r="705" spans="1:9" x14ac:dyDescent="0.4">
      <c r="A705" t="s">
        <v>38111</v>
      </c>
      <c r="B705" s="1" t="s">
        <v>38112</v>
      </c>
      <c r="C705" s="2">
        <v>46169.443402777797</v>
      </c>
      <c r="D705" s="1" t="s">
        <v>38113</v>
      </c>
      <c r="E705" s="1" t="s">
        <v>36004</v>
      </c>
      <c r="F705" s="2">
        <v>46142.291678240697</v>
      </c>
      <c r="G705" s="4">
        <v>0.05</v>
      </c>
      <c r="H705" s="4">
        <v>0.05</v>
      </c>
      <c r="I705" s="4">
        <v>0.09</v>
      </c>
    </row>
    <row r="706" spans="1:9" x14ac:dyDescent="0.4">
      <c r="A706" t="s">
        <v>38114</v>
      </c>
      <c r="B706" s="1" t="s">
        <v>38115</v>
      </c>
      <c r="C706" s="2">
        <v>46169.443402777797</v>
      </c>
      <c r="D706" s="1" t="s">
        <v>38116</v>
      </c>
      <c r="E706" s="1" t="s">
        <v>36004</v>
      </c>
      <c r="F706" s="2">
        <v>46142.333344907398</v>
      </c>
      <c r="G706" s="4">
        <v>0.11</v>
      </c>
      <c r="H706" s="4">
        <v>0.11</v>
      </c>
      <c r="I706" s="4">
        <v>0.09</v>
      </c>
    </row>
    <row r="707" spans="1:9" x14ac:dyDescent="0.4">
      <c r="A707" t="s">
        <v>38117</v>
      </c>
      <c r="B707" s="1" t="s">
        <v>38118</v>
      </c>
      <c r="C707" s="2">
        <v>46169.443402777797</v>
      </c>
      <c r="D707" s="1" t="s">
        <v>38119</v>
      </c>
      <c r="E707" s="1" t="s">
        <v>36004</v>
      </c>
      <c r="F707" s="2">
        <v>46142.375011574099</v>
      </c>
      <c r="G707" s="4">
        <v>0.19</v>
      </c>
      <c r="H707" s="4">
        <v>0.14000000000000001</v>
      </c>
      <c r="I707" s="4">
        <v>0.14000000000000001</v>
      </c>
    </row>
    <row r="708" spans="1:9" x14ac:dyDescent="0.4">
      <c r="A708" t="s">
        <v>38120</v>
      </c>
      <c r="B708" s="1" t="s">
        <v>38121</v>
      </c>
      <c r="C708" s="2">
        <v>46169.443402777797</v>
      </c>
      <c r="D708" s="1" t="s">
        <v>38122</v>
      </c>
      <c r="E708" s="1" t="s">
        <v>36004</v>
      </c>
      <c r="F708" s="2">
        <v>46142.416678240697</v>
      </c>
      <c r="G708" s="4">
        <v>0.09</v>
      </c>
      <c r="H708" s="4">
        <v>0.1</v>
      </c>
      <c r="I708" s="4">
        <v>0.11</v>
      </c>
    </row>
    <row r="709" spans="1:9" x14ac:dyDescent="0.4">
      <c r="A709" t="s">
        <v>38123</v>
      </c>
      <c r="B709" s="1" t="s">
        <v>38124</v>
      </c>
      <c r="C709" s="2">
        <v>46169.443402777797</v>
      </c>
      <c r="D709" s="1" t="s">
        <v>38125</v>
      </c>
      <c r="E709" s="1" t="s">
        <v>36004</v>
      </c>
      <c r="F709" s="2">
        <v>46142.458344907398</v>
      </c>
      <c r="G709" s="4">
        <v>0.14000000000000001</v>
      </c>
      <c r="H709" s="4">
        <v>0.09</v>
      </c>
      <c r="I709" s="4">
        <v>0.13</v>
      </c>
    </row>
    <row r="710" spans="1:9" x14ac:dyDescent="0.4">
      <c r="A710" t="s">
        <v>38126</v>
      </c>
      <c r="B710" s="1" t="s">
        <v>38127</v>
      </c>
      <c r="C710" s="2">
        <v>46169.443402777797</v>
      </c>
      <c r="D710" s="1" t="s">
        <v>38128</v>
      </c>
      <c r="E710" s="1" t="s">
        <v>36004</v>
      </c>
      <c r="F710" s="2">
        <v>46142.500011574099</v>
      </c>
      <c r="G710" s="4">
        <v>0.06</v>
      </c>
      <c r="H710" s="4">
        <v>0.06</v>
      </c>
      <c r="I710" s="4">
        <v>0.06</v>
      </c>
    </row>
    <row r="711" spans="1:9" x14ac:dyDescent="0.4">
      <c r="A711" t="s">
        <v>38129</v>
      </c>
      <c r="B711" s="1" t="s">
        <v>38130</v>
      </c>
      <c r="C711" s="2">
        <v>46169.443402777797</v>
      </c>
      <c r="D711" s="1" t="s">
        <v>38131</v>
      </c>
      <c r="E711" s="1" t="s">
        <v>36004</v>
      </c>
      <c r="F711" s="2">
        <v>46142.541678240697</v>
      </c>
      <c r="G711" s="4">
        <v>0.06</v>
      </c>
      <c r="H711" s="4">
        <v>0.05</v>
      </c>
      <c r="I711" s="4">
        <v>0.06</v>
      </c>
    </row>
    <row r="712" spans="1:9" x14ac:dyDescent="0.4">
      <c r="A712" t="s">
        <v>38132</v>
      </c>
      <c r="B712" s="1" t="s">
        <v>38133</v>
      </c>
      <c r="C712" s="2">
        <v>46169.443402777797</v>
      </c>
      <c r="D712" s="1" t="s">
        <v>38134</v>
      </c>
      <c r="E712" s="1" t="s">
        <v>36004</v>
      </c>
      <c r="F712" s="2">
        <v>46142.583344907398</v>
      </c>
      <c r="G712" s="4">
        <v>0.08</v>
      </c>
      <c r="H712" s="4">
        <v>0.09</v>
      </c>
      <c r="I712" s="4">
        <v>0.1</v>
      </c>
    </row>
    <row r="713" spans="1:9" x14ac:dyDescent="0.4">
      <c r="A713" t="s">
        <v>38135</v>
      </c>
      <c r="B713" s="1" t="s">
        <v>38136</v>
      </c>
      <c r="C713" s="2">
        <v>46169.443402777797</v>
      </c>
      <c r="D713" s="1" t="s">
        <v>38137</v>
      </c>
      <c r="E713" s="1" t="s">
        <v>36004</v>
      </c>
      <c r="F713" s="2">
        <v>46142.625011574099</v>
      </c>
      <c r="G713" s="4">
        <v>0.08</v>
      </c>
      <c r="H713" s="4">
        <v>0.09</v>
      </c>
      <c r="I713" s="4">
        <v>0.12</v>
      </c>
    </row>
    <row r="714" spans="1:9" x14ac:dyDescent="0.4">
      <c r="A714" t="s">
        <v>38138</v>
      </c>
      <c r="B714" s="1" t="s">
        <v>38139</v>
      </c>
      <c r="C714" s="2">
        <v>46169.443402777797</v>
      </c>
      <c r="D714" s="1" t="s">
        <v>38140</v>
      </c>
      <c r="E714" s="1" t="s">
        <v>36004</v>
      </c>
      <c r="F714" s="2">
        <v>46142.666678240697</v>
      </c>
      <c r="G714" s="4">
        <v>0.06</v>
      </c>
      <c r="H714" s="4">
        <v>7.0000000000000007E-2</v>
      </c>
      <c r="I714" s="4">
        <v>0.08</v>
      </c>
    </row>
    <row r="715" spans="1:9" x14ac:dyDescent="0.4">
      <c r="A715" t="s">
        <v>38141</v>
      </c>
      <c r="B715" s="1" t="s">
        <v>38142</v>
      </c>
      <c r="C715" s="2">
        <v>46169.443402777797</v>
      </c>
      <c r="D715" s="1" t="s">
        <v>38143</v>
      </c>
      <c r="E715" s="1" t="s">
        <v>36004</v>
      </c>
      <c r="F715" s="2">
        <v>46142.708344907398</v>
      </c>
      <c r="G715" s="4">
        <v>0.1</v>
      </c>
      <c r="H715" s="4">
        <v>7.0000000000000007E-2</v>
      </c>
      <c r="I715" s="4">
        <v>0.1</v>
      </c>
    </row>
    <row r="716" spans="1:9" x14ac:dyDescent="0.4">
      <c r="A716" t="s">
        <v>38144</v>
      </c>
      <c r="B716" s="1" t="s">
        <v>38145</v>
      </c>
      <c r="C716" s="2">
        <v>46169.443402777797</v>
      </c>
      <c r="D716" s="1" t="s">
        <v>38146</v>
      </c>
      <c r="E716" s="1" t="s">
        <v>36004</v>
      </c>
      <c r="F716" s="2">
        <v>46142.750011574099</v>
      </c>
      <c r="G716" s="4">
        <v>0.06</v>
      </c>
      <c r="H716" s="4">
        <v>0.03</v>
      </c>
      <c r="I716" s="4">
        <v>0.05</v>
      </c>
    </row>
    <row r="717" spans="1:9" x14ac:dyDescent="0.4">
      <c r="A717" t="s">
        <v>38147</v>
      </c>
      <c r="B717" s="1" t="s">
        <v>38148</v>
      </c>
      <c r="C717" s="2">
        <v>46169.443402777797</v>
      </c>
      <c r="D717" s="1" t="s">
        <v>38149</v>
      </c>
      <c r="E717" s="1" t="s">
        <v>36004</v>
      </c>
      <c r="F717" s="2">
        <v>46142.791678240697</v>
      </c>
      <c r="G717" s="4">
        <v>0.04</v>
      </c>
      <c r="H717" s="4">
        <v>0.05</v>
      </c>
      <c r="I717" s="4">
        <v>0.03</v>
      </c>
    </row>
    <row r="718" spans="1:9" x14ac:dyDescent="0.4">
      <c r="A718" t="s">
        <v>38150</v>
      </c>
      <c r="B718" s="1" t="s">
        <v>38151</v>
      </c>
      <c r="C718" s="2">
        <v>46169.443402777797</v>
      </c>
      <c r="D718" s="1" t="s">
        <v>38152</v>
      </c>
      <c r="E718" s="1" t="s">
        <v>36004</v>
      </c>
      <c r="F718" s="2">
        <v>46142.833344907398</v>
      </c>
      <c r="G718" s="4">
        <v>0.03</v>
      </c>
      <c r="H718" s="4">
        <v>0.02</v>
      </c>
      <c r="I718" s="4">
        <v>0.03</v>
      </c>
    </row>
    <row r="719" spans="1:9" x14ac:dyDescent="0.4">
      <c r="A719" t="s">
        <v>38153</v>
      </c>
      <c r="B719" s="1" t="s">
        <v>38154</v>
      </c>
      <c r="C719" s="2">
        <v>46169.443414351903</v>
      </c>
      <c r="D719" s="1" t="s">
        <v>38155</v>
      </c>
      <c r="E719" s="1" t="s">
        <v>36004</v>
      </c>
      <c r="F719" s="2">
        <v>46142.875011574099</v>
      </c>
      <c r="G719" s="4">
        <v>0.04</v>
      </c>
      <c r="H719" s="4">
        <v>0.04</v>
      </c>
      <c r="I719" s="4">
        <v>0.03</v>
      </c>
    </row>
    <row r="720" spans="1:9" x14ac:dyDescent="0.4">
      <c r="A720" t="s">
        <v>38156</v>
      </c>
      <c r="B720" s="1" t="s">
        <v>38157</v>
      </c>
      <c r="C720" s="2">
        <v>46169.443414351903</v>
      </c>
      <c r="D720" s="1" t="s">
        <v>38158</v>
      </c>
      <c r="E720" s="1" t="s">
        <v>36004</v>
      </c>
      <c r="F720" s="2">
        <v>46142.916678240697</v>
      </c>
      <c r="G720" s="4">
        <v>0.08</v>
      </c>
      <c r="H720" s="4">
        <v>0.03</v>
      </c>
      <c r="I720" s="4">
        <v>0.03</v>
      </c>
    </row>
    <row r="721" spans="1:9" x14ac:dyDescent="0.4">
      <c r="A721" t="s">
        <v>38159</v>
      </c>
      <c r="B721" s="1" t="s">
        <v>38160</v>
      </c>
      <c r="C721" s="2">
        <v>46169.443414351903</v>
      </c>
      <c r="D721" s="1" t="s">
        <v>38161</v>
      </c>
      <c r="E721" s="1" t="s">
        <v>36004</v>
      </c>
      <c r="F721" s="2">
        <v>46142.958344907398</v>
      </c>
      <c r="G721" s="4">
        <v>0.06</v>
      </c>
      <c r="H721" s="4">
        <v>0.02</v>
      </c>
      <c r="I721" s="4">
        <v>0.03</v>
      </c>
    </row>
    <row r="722" spans="1:9" x14ac:dyDescent="0.4">
      <c r="A722" t="s">
        <v>38162</v>
      </c>
      <c r="B722" s="1" t="s">
        <v>38163</v>
      </c>
      <c r="C722" s="2">
        <v>46163.467002314799</v>
      </c>
      <c r="D722" s="1" t="s">
        <v>38164</v>
      </c>
      <c r="E722" s="1" t="s">
        <v>38165</v>
      </c>
      <c r="F722" s="2">
        <v>46113.000011574099</v>
      </c>
      <c r="G722" s="4">
        <v>0.1</v>
      </c>
      <c r="H722" s="4">
        <v>0.06</v>
      </c>
      <c r="I722" s="4">
        <v>0.04</v>
      </c>
    </row>
    <row r="723" spans="1:9" x14ac:dyDescent="0.4">
      <c r="A723" t="s">
        <v>38166</v>
      </c>
      <c r="B723" s="1" t="s">
        <v>38167</v>
      </c>
      <c r="C723" s="2">
        <v>46163.466921296298</v>
      </c>
      <c r="D723" s="1" t="s">
        <v>38168</v>
      </c>
      <c r="E723" s="1" t="s">
        <v>38165</v>
      </c>
      <c r="F723" s="2">
        <v>46113.041678240697</v>
      </c>
      <c r="G723" s="4">
        <v>0.04</v>
      </c>
      <c r="H723" s="4">
        <v>0.03</v>
      </c>
      <c r="I723" s="4">
        <v>0.03</v>
      </c>
    </row>
    <row r="724" spans="1:9" x14ac:dyDescent="0.4">
      <c r="A724" t="s">
        <v>38169</v>
      </c>
      <c r="B724" s="1" t="s">
        <v>38170</v>
      </c>
      <c r="C724" s="2">
        <v>46163.466851851903</v>
      </c>
      <c r="D724" s="1" t="s">
        <v>38171</v>
      </c>
      <c r="E724" s="1" t="s">
        <v>38165</v>
      </c>
      <c r="F724" s="2">
        <v>46113.083344907398</v>
      </c>
      <c r="G724" s="4">
        <v>0.04</v>
      </c>
      <c r="H724" s="4">
        <v>0.03</v>
      </c>
      <c r="I724" s="4">
        <v>0.02</v>
      </c>
    </row>
    <row r="725" spans="1:9" x14ac:dyDescent="0.4">
      <c r="A725" t="s">
        <v>38172</v>
      </c>
      <c r="B725" s="1" t="s">
        <v>38173</v>
      </c>
      <c r="C725" s="2">
        <v>46163.467025462996</v>
      </c>
      <c r="D725" s="1" t="s">
        <v>38174</v>
      </c>
      <c r="E725" s="1" t="s">
        <v>38165</v>
      </c>
      <c r="F725" s="2">
        <v>46113.125011574099</v>
      </c>
      <c r="G725" s="4">
        <v>7.0000000000000007E-2</v>
      </c>
      <c r="H725" s="4">
        <v>0.03</v>
      </c>
      <c r="I725" s="4">
        <v>0.02</v>
      </c>
    </row>
    <row r="726" spans="1:9" x14ac:dyDescent="0.4">
      <c r="A726" t="s">
        <v>38175</v>
      </c>
      <c r="B726" s="1" t="s">
        <v>38176</v>
      </c>
      <c r="C726" s="2">
        <v>46163.466932870397</v>
      </c>
      <c r="D726" s="1" t="s">
        <v>38177</v>
      </c>
      <c r="E726" s="1" t="s">
        <v>38165</v>
      </c>
      <c r="F726" s="2">
        <v>46113.166678240697</v>
      </c>
      <c r="G726" s="4">
        <v>0.1</v>
      </c>
      <c r="H726" s="4">
        <v>7.0000000000000007E-2</v>
      </c>
      <c r="I726" s="4">
        <v>0.05</v>
      </c>
    </row>
    <row r="727" spans="1:9" x14ac:dyDescent="0.4">
      <c r="A727" t="s">
        <v>38178</v>
      </c>
      <c r="B727" s="1" t="s">
        <v>38179</v>
      </c>
      <c r="C727" s="2">
        <v>46163.467013888898</v>
      </c>
      <c r="D727" s="1" t="s">
        <v>38180</v>
      </c>
      <c r="E727" s="1" t="s">
        <v>38165</v>
      </c>
      <c r="F727" s="2">
        <v>46113.208344907398</v>
      </c>
      <c r="G727" s="4">
        <v>0.15</v>
      </c>
      <c r="H727" s="4">
        <v>0.09</v>
      </c>
      <c r="I727" s="4">
        <v>0.06</v>
      </c>
    </row>
    <row r="728" spans="1:9" x14ac:dyDescent="0.4">
      <c r="A728" t="s">
        <v>38181</v>
      </c>
      <c r="B728" s="1" t="s">
        <v>38182</v>
      </c>
      <c r="C728" s="2">
        <v>46163.466886574097</v>
      </c>
      <c r="D728" s="1" t="s">
        <v>38183</v>
      </c>
      <c r="E728" s="1" t="s">
        <v>38165</v>
      </c>
      <c r="F728" s="2">
        <v>46113.250011574099</v>
      </c>
      <c r="G728" s="4">
        <v>0.13</v>
      </c>
      <c r="H728" s="4">
        <v>0.08</v>
      </c>
      <c r="I728" s="4">
        <v>0.05</v>
      </c>
    </row>
    <row r="729" spans="1:9" x14ac:dyDescent="0.4">
      <c r="A729" t="s">
        <v>38184</v>
      </c>
      <c r="B729" s="1" t="s">
        <v>38185</v>
      </c>
      <c r="C729" s="2">
        <v>46169.442951388897</v>
      </c>
      <c r="D729" s="1" t="s">
        <v>38186</v>
      </c>
      <c r="E729" s="1" t="s">
        <v>38165</v>
      </c>
      <c r="F729" s="2">
        <v>46113.291678240697</v>
      </c>
      <c r="G729" s="4">
        <v>0.18</v>
      </c>
      <c r="H729" s="4">
        <v>0.11</v>
      </c>
      <c r="I729" s="4">
        <v>0.06</v>
      </c>
    </row>
    <row r="730" spans="1:9" x14ac:dyDescent="0.4">
      <c r="A730" t="s">
        <v>38187</v>
      </c>
      <c r="B730" s="1" t="s">
        <v>38188</v>
      </c>
      <c r="C730" s="2">
        <v>46169.442951388897</v>
      </c>
      <c r="D730" s="1" t="s">
        <v>38189</v>
      </c>
      <c r="E730" s="1" t="s">
        <v>38165</v>
      </c>
      <c r="F730" s="2">
        <v>46113.333344907398</v>
      </c>
      <c r="G730" s="4">
        <v>0.77</v>
      </c>
      <c r="H730" s="4">
        <v>0.69</v>
      </c>
      <c r="I730" s="4">
        <v>0.74</v>
      </c>
    </row>
    <row r="731" spans="1:9" x14ac:dyDescent="0.4">
      <c r="A731" t="s">
        <v>38190</v>
      </c>
      <c r="B731" s="1" t="s">
        <v>38191</v>
      </c>
      <c r="C731" s="2">
        <v>46169.442951388897</v>
      </c>
      <c r="D731" s="1" t="s">
        <v>38192</v>
      </c>
      <c r="E731" s="1" t="s">
        <v>38165</v>
      </c>
      <c r="F731" s="2">
        <v>46113.375011574099</v>
      </c>
      <c r="G731" s="4">
        <v>1.36</v>
      </c>
      <c r="H731" s="4">
        <v>1.85</v>
      </c>
      <c r="I731" s="4">
        <v>0.99</v>
      </c>
    </row>
    <row r="732" spans="1:9" x14ac:dyDescent="0.4">
      <c r="A732" t="s">
        <v>38193</v>
      </c>
      <c r="B732" s="1" t="s">
        <v>38194</v>
      </c>
      <c r="C732" s="2">
        <v>46169.442951388897</v>
      </c>
      <c r="D732" s="1" t="s">
        <v>38195</v>
      </c>
      <c r="E732" s="1" t="s">
        <v>38165</v>
      </c>
      <c r="F732" s="2">
        <v>46113.416678240697</v>
      </c>
      <c r="G732" s="4">
        <v>0.99</v>
      </c>
      <c r="H732" s="4">
        <v>1.87</v>
      </c>
      <c r="I732" s="4">
        <v>0.83</v>
      </c>
    </row>
    <row r="733" spans="1:9" x14ac:dyDescent="0.4">
      <c r="A733" t="s">
        <v>38196</v>
      </c>
      <c r="B733" s="1" t="s">
        <v>38197</v>
      </c>
      <c r="C733" s="2">
        <v>46169.442951388897</v>
      </c>
      <c r="D733" s="1" t="s">
        <v>38198</v>
      </c>
      <c r="E733" s="1" t="s">
        <v>38165</v>
      </c>
      <c r="F733" s="2">
        <v>46113.458344907398</v>
      </c>
      <c r="G733" s="4">
        <v>0.53</v>
      </c>
      <c r="H733" s="4">
        <v>0.65</v>
      </c>
      <c r="I733" s="4">
        <v>0.32</v>
      </c>
    </row>
    <row r="734" spans="1:9" x14ac:dyDescent="0.4">
      <c r="A734" t="s">
        <v>38199</v>
      </c>
      <c r="B734" s="1" t="s">
        <v>38200</v>
      </c>
      <c r="C734" s="2">
        <v>46169.442951388897</v>
      </c>
      <c r="D734" s="1" t="s">
        <v>38201</v>
      </c>
      <c r="E734" s="1" t="s">
        <v>38165</v>
      </c>
      <c r="F734" s="2">
        <v>46113.500011574099</v>
      </c>
      <c r="G734" s="4">
        <v>9.06</v>
      </c>
      <c r="H734" s="4">
        <v>12.25</v>
      </c>
      <c r="I734" s="4">
        <v>3.36</v>
      </c>
    </row>
    <row r="735" spans="1:9" x14ac:dyDescent="0.4">
      <c r="A735" t="s">
        <v>38202</v>
      </c>
      <c r="B735" s="1" t="s">
        <v>38203</v>
      </c>
      <c r="C735" s="2">
        <v>46169.442951388897</v>
      </c>
      <c r="D735" s="1" t="s">
        <v>38204</v>
      </c>
      <c r="E735" s="1" t="s">
        <v>38165</v>
      </c>
      <c r="F735" s="2">
        <v>46113.541678240697</v>
      </c>
      <c r="G735" s="4">
        <v>1.01</v>
      </c>
      <c r="H735" s="4">
        <v>1.84</v>
      </c>
      <c r="I735" s="4">
        <v>0.96</v>
      </c>
    </row>
    <row r="736" spans="1:9" x14ac:dyDescent="0.4">
      <c r="A736" t="s">
        <v>38205</v>
      </c>
      <c r="B736" s="1" t="s">
        <v>38206</v>
      </c>
      <c r="C736" s="2">
        <v>46169.442951388897</v>
      </c>
      <c r="D736" s="1" t="s">
        <v>38207</v>
      </c>
      <c r="E736" s="1" t="s">
        <v>38165</v>
      </c>
      <c r="F736" s="2">
        <v>46113.583344907398</v>
      </c>
      <c r="G736" s="4">
        <v>0.94</v>
      </c>
      <c r="H736" s="4">
        <v>1.44</v>
      </c>
      <c r="I736" s="4">
        <v>0.88</v>
      </c>
    </row>
    <row r="737" spans="1:9" x14ac:dyDescent="0.4">
      <c r="A737" t="s">
        <v>38208</v>
      </c>
      <c r="B737" s="1" t="s">
        <v>38209</v>
      </c>
      <c r="C737" s="2">
        <v>46169.442951388897</v>
      </c>
      <c r="D737" s="1" t="s">
        <v>38210</v>
      </c>
      <c r="E737" s="1" t="s">
        <v>38165</v>
      </c>
      <c r="F737" s="2">
        <v>46113.625011574099</v>
      </c>
      <c r="G737" s="4">
        <v>0.86</v>
      </c>
      <c r="H737" s="4">
        <v>1.56</v>
      </c>
      <c r="I737" s="4">
        <v>0.76</v>
      </c>
    </row>
    <row r="738" spans="1:9" x14ac:dyDescent="0.4">
      <c r="A738" t="s">
        <v>38211</v>
      </c>
      <c r="B738" s="1" t="s">
        <v>38212</v>
      </c>
      <c r="C738" s="2">
        <v>46169.442951388897</v>
      </c>
      <c r="D738" s="1" t="s">
        <v>38213</v>
      </c>
      <c r="E738" s="1" t="s">
        <v>38165</v>
      </c>
      <c r="F738" s="2">
        <v>46113.666678240697</v>
      </c>
      <c r="G738" s="4">
        <v>5.12</v>
      </c>
      <c r="H738" s="4">
        <v>4.9000000000000004</v>
      </c>
      <c r="I738" s="4">
        <v>1.69</v>
      </c>
    </row>
    <row r="739" spans="1:9" x14ac:dyDescent="0.4">
      <c r="A739" t="s">
        <v>38214</v>
      </c>
      <c r="B739" s="1" t="s">
        <v>38215</v>
      </c>
      <c r="C739" s="2">
        <v>46169.442951388897</v>
      </c>
      <c r="D739" s="1" t="s">
        <v>38216</v>
      </c>
      <c r="E739" s="1" t="s">
        <v>38165</v>
      </c>
      <c r="F739" s="2">
        <v>46113.708344907398</v>
      </c>
      <c r="G739" s="4">
        <v>0.75</v>
      </c>
      <c r="H739" s="4">
        <v>0.88</v>
      </c>
      <c r="I739" s="4">
        <v>0.3</v>
      </c>
    </row>
    <row r="740" spans="1:9" x14ac:dyDescent="0.4">
      <c r="A740" t="s">
        <v>38217</v>
      </c>
      <c r="B740" s="1" t="s">
        <v>38218</v>
      </c>
      <c r="C740" s="2">
        <v>46169.442951388897</v>
      </c>
      <c r="D740" s="1" t="s">
        <v>38219</v>
      </c>
      <c r="E740" s="1" t="s">
        <v>38165</v>
      </c>
      <c r="F740" s="2">
        <v>46113.750011574099</v>
      </c>
      <c r="G740" s="4">
        <v>0.53</v>
      </c>
      <c r="H740" s="4">
        <v>0.69</v>
      </c>
      <c r="I740" s="4">
        <v>0.56000000000000005</v>
      </c>
    </row>
    <row r="741" spans="1:9" x14ac:dyDescent="0.4">
      <c r="A741" t="s">
        <v>38220</v>
      </c>
      <c r="B741" s="1" t="s">
        <v>38221</v>
      </c>
      <c r="C741" s="2">
        <v>46169.442951388897</v>
      </c>
      <c r="D741" s="1" t="s">
        <v>38222</v>
      </c>
      <c r="E741" s="1" t="s">
        <v>38165</v>
      </c>
      <c r="F741" s="2">
        <v>46113.791678240697</v>
      </c>
      <c r="G741" s="4">
        <v>0.12</v>
      </c>
      <c r="H741" s="4">
        <v>0.08</v>
      </c>
      <c r="I741" s="4">
        <v>0.04</v>
      </c>
    </row>
    <row r="742" spans="1:9" x14ac:dyDescent="0.4">
      <c r="A742" t="s">
        <v>38223</v>
      </c>
      <c r="B742" s="1" t="s">
        <v>38224</v>
      </c>
      <c r="C742" s="2">
        <v>46169.442951388897</v>
      </c>
      <c r="D742" s="1" t="s">
        <v>38225</v>
      </c>
      <c r="E742" s="1" t="s">
        <v>38165</v>
      </c>
      <c r="F742" s="2">
        <v>46113.833344907398</v>
      </c>
      <c r="G742" s="4">
        <v>0.08</v>
      </c>
      <c r="H742" s="4">
        <v>0.04</v>
      </c>
      <c r="I742" s="4">
        <v>0.03</v>
      </c>
    </row>
    <row r="743" spans="1:9" x14ac:dyDescent="0.4">
      <c r="A743" t="s">
        <v>38226</v>
      </c>
      <c r="B743" s="1" t="s">
        <v>38227</v>
      </c>
      <c r="C743" s="2">
        <v>46169.442951388897</v>
      </c>
      <c r="D743" s="1" t="s">
        <v>38228</v>
      </c>
      <c r="E743" s="1" t="s">
        <v>38165</v>
      </c>
      <c r="F743" s="2">
        <v>46113.875011574099</v>
      </c>
      <c r="G743" s="4">
        <v>0.05</v>
      </c>
      <c r="H743" s="4">
        <v>0.06</v>
      </c>
      <c r="I743" s="4">
        <v>0.05</v>
      </c>
    </row>
    <row r="744" spans="1:9" x14ac:dyDescent="0.4">
      <c r="A744" t="s">
        <v>38229</v>
      </c>
      <c r="B744" s="1" t="s">
        <v>38230</v>
      </c>
      <c r="C744" s="2">
        <v>46169.442951388897</v>
      </c>
      <c r="D744" s="1" t="s">
        <v>38231</v>
      </c>
      <c r="E744" s="1" t="s">
        <v>38165</v>
      </c>
      <c r="F744" s="2">
        <v>46113.916678240697</v>
      </c>
      <c r="G744" s="4">
        <v>0.05</v>
      </c>
      <c r="H744" s="4">
        <v>7.0000000000000007E-2</v>
      </c>
      <c r="I744" s="4">
        <v>0.04</v>
      </c>
    </row>
    <row r="745" spans="1:9" x14ac:dyDescent="0.4">
      <c r="A745" t="s">
        <v>38232</v>
      </c>
      <c r="B745" s="1" t="s">
        <v>38233</v>
      </c>
      <c r="C745" s="2">
        <v>46169.442951388897</v>
      </c>
      <c r="D745" s="1" t="s">
        <v>38234</v>
      </c>
      <c r="E745" s="1" t="s">
        <v>38165</v>
      </c>
      <c r="F745" s="2">
        <v>46113.958344907398</v>
      </c>
      <c r="G745" s="4">
        <v>0.06</v>
      </c>
      <c r="H745" s="4">
        <v>0.06</v>
      </c>
      <c r="I745" s="4">
        <v>0.05</v>
      </c>
    </row>
    <row r="746" spans="1:9" x14ac:dyDescent="0.4">
      <c r="A746" t="s">
        <v>38235</v>
      </c>
      <c r="B746" s="1" t="s">
        <v>38236</v>
      </c>
      <c r="C746" s="2">
        <v>46169.442962963003</v>
      </c>
      <c r="D746" s="1" t="s">
        <v>38237</v>
      </c>
      <c r="E746" s="1" t="s">
        <v>38165</v>
      </c>
      <c r="F746" s="2">
        <v>46114.000011574099</v>
      </c>
      <c r="G746" s="4">
        <v>0.05</v>
      </c>
      <c r="H746" s="4">
        <v>0.04</v>
      </c>
      <c r="I746" s="4">
        <v>0.02</v>
      </c>
    </row>
    <row r="747" spans="1:9" x14ac:dyDescent="0.4">
      <c r="A747" t="s">
        <v>38238</v>
      </c>
      <c r="B747" s="1" t="s">
        <v>38239</v>
      </c>
      <c r="C747" s="2">
        <v>46169.442962963003</v>
      </c>
      <c r="D747" s="1" t="s">
        <v>38240</v>
      </c>
      <c r="E747" s="1" t="s">
        <v>38165</v>
      </c>
      <c r="F747" s="2">
        <v>46114.041678240697</v>
      </c>
      <c r="G747" s="4">
        <v>0.06</v>
      </c>
      <c r="H747" s="4">
        <v>0.05</v>
      </c>
      <c r="I747" s="4">
        <v>0.02</v>
      </c>
    </row>
    <row r="748" spans="1:9" x14ac:dyDescent="0.4">
      <c r="A748" t="s">
        <v>38241</v>
      </c>
      <c r="B748" s="1" t="s">
        <v>38242</v>
      </c>
      <c r="C748" s="2">
        <v>46169.442962963003</v>
      </c>
      <c r="D748" s="1" t="s">
        <v>38243</v>
      </c>
      <c r="E748" s="1" t="s">
        <v>38165</v>
      </c>
      <c r="F748" s="2">
        <v>46114.083344907398</v>
      </c>
      <c r="G748" s="4">
        <v>0.03</v>
      </c>
      <c r="H748" s="4">
        <v>0.03</v>
      </c>
      <c r="I748" s="4">
        <v>0.02</v>
      </c>
    </row>
    <row r="749" spans="1:9" x14ac:dyDescent="0.4">
      <c r="A749" t="s">
        <v>38244</v>
      </c>
      <c r="B749" s="1" t="s">
        <v>38245</v>
      </c>
      <c r="C749" s="2">
        <v>46169.442962963003</v>
      </c>
      <c r="D749" s="1" t="s">
        <v>38246</v>
      </c>
      <c r="E749" s="1" t="s">
        <v>38165</v>
      </c>
      <c r="F749" s="2">
        <v>46114.125011574099</v>
      </c>
      <c r="G749" s="4">
        <v>0.03</v>
      </c>
      <c r="H749" s="4">
        <v>0.03</v>
      </c>
      <c r="I749" s="4">
        <v>0.03</v>
      </c>
    </row>
    <row r="750" spans="1:9" x14ac:dyDescent="0.4">
      <c r="A750" t="s">
        <v>38247</v>
      </c>
      <c r="B750" s="1" t="s">
        <v>38248</v>
      </c>
      <c r="C750" s="2">
        <v>46169.442962963003</v>
      </c>
      <c r="D750" s="1" t="s">
        <v>38249</v>
      </c>
      <c r="E750" s="1" t="s">
        <v>38165</v>
      </c>
      <c r="F750" s="2">
        <v>46114.166678240697</v>
      </c>
      <c r="G750" s="4">
        <v>0.16</v>
      </c>
      <c r="H750" s="4">
        <v>0.1</v>
      </c>
      <c r="I750" s="4">
        <v>0.06</v>
      </c>
    </row>
    <row r="751" spans="1:9" x14ac:dyDescent="0.4">
      <c r="A751" t="s">
        <v>38250</v>
      </c>
      <c r="B751" s="1" t="s">
        <v>38251</v>
      </c>
      <c r="C751" s="2">
        <v>46169.442962963003</v>
      </c>
      <c r="D751" s="1" t="s">
        <v>38252</v>
      </c>
      <c r="E751" s="1" t="s">
        <v>38165</v>
      </c>
      <c r="F751" s="2">
        <v>46114.208344907398</v>
      </c>
      <c r="G751" s="4">
        <v>0.14000000000000001</v>
      </c>
      <c r="H751" s="4">
        <v>7.0000000000000007E-2</v>
      </c>
      <c r="I751" s="4">
        <v>0.06</v>
      </c>
    </row>
    <row r="752" spans="1:9" x14ac:dyDescent="0.4">
      <c r="A752" t="s">
        <v>38253</v>
      </c>
      <c r="B752" s="1" t="s">
        <v>38254</v>
      </c>
      <c r="C752" s="2">
        <v>46169.442962963003</v>
      </c>
      <c r="D752" s="1" t="s">
        <v>38255</v>
      </c>
      <c r="E752" s="1" t="s">
        <v>38165</v>
      </c>
      <c r="F752" s="2">
        <v>46114.250011574099</v>
      </c>
      <c r="G752" s="4">
        <v>0.14000000000000001</v>
      </c>
      <c r="H752" s="4">
        <v>0.09</v>
      </c>
      <c r="I752" s="4">
        <v>0.05</v>
      </c>
    </row>
    <row r="753" spans="1:9" x14ac:dyDescent="0.4">
      <c r="A753" t="s">
        <v>38256</v>
      </c>
      <c r="B753" s="1" t="s">
        <v>38257</v>
      </c>
      <c r="C753" s="2">
        <v>46169.442962963003</v>
      </c>
      <c r="D753" s="1" t="s">
        <v>38258</v>
      </c>
      <c r="E753" s="1" t="s">
        <v>38165</v>
      </c>
      <c r="F753" s="2">
        <v>46114.291678240697</v>
      </c>
      <c r="G753" s="4">
        <v>0.17</v>
      </c>
      <c r="H753" s="4">
        <v>0.08</v>
      </c>
      <c r="I753" s="4">
        <v>0.06</v>
      </c>
    </row>
    <row r="754" spans="1:9" x14ac:dyDescent="0.4">
      <c r="A754" t="s">
        <v>38259</v>
      </c>
      <c r="B754" s="1" t="s">
        <v>38260</v>
      </c>
      <c r="C754" s="2">
        <v>46169.442962963003</v>
      </c>
      <c r="D754" s="1" t="s">
        <v>38261</v>
      </c>
      <c r="E754" s="1" t="s">
        <v>38165</v>
      </c>
      <c r="F754" s="2">
        <v>46114.333344907398</v>
      </c>
      <c r="G754" s="4">
        <v>0.83</v>
      </c>
      <c r="H754" s="4">
        <v>1.22</v>
      </c>
      <c r="I754" s="4">
        <v>0.59</v>
      </c>
    </row>
    <row r="755" spans="1:9" x14ac:dyDescent="0.4">
      <c r="A755" t="s">
        <v>38262</v>
      </c>
      <c r="B755" s="1" t="s">
        <v>38263</v>
      </c>
      <c r="C755" s="2">
        <v>46169.442962963003</v>
      </c>
      <c r="D755" s="1" t="s">
        <v>38264</v>
      </c>
      <c r="E755" s="1" t="s">
        <v>38165</v>
      </c>
      <c r="F755" s="2">
        <v>46114.375011574099</v>
      </c>
      <c r="G755" s="4">
        <v>0.98</v>
      </c>
      <c r="H755" s="4">
        <v>1.81</v>
      </c>
      <c r="I755" s="4">
        <v>0.77</v>
      </c>
    </row>
    <row r="756" spans="1:9" x14ac:dyDescent="0.4">
      <c r="A756" t="s">
        <v>38265</v>
      </c>
      <c r="B756" s="1" t="s">
        <v>38266</v>
      </c>
      <c r="C756" s="2">
        <v>46169.442962963003</v>
      </c>
      <c r="D756" s="1" t="s">
        <v>38267</v>
      </c>
      <c r="E756" s="1" t="s">
        <v>38165</v>
      </c>
      <c r="F756" s="2">
        <v>46114.416678240697</v>
      </c>
      <c r="G756" s="4">
        <v>1.1000000000000001</v>
      </c>
      <c r="H756" s="4">
        <v>1.6</v>
      </c>
      <c r="I756" s="4">
        <v>0.99</v>
      </c>
    </row>
    <row r="757" spans="1:9" x14ac:dyDescent="0.4">
      <c r="A757" t="s">
        <v>38268</v>
      </c>
      <c r="B757" s="1" t="s">
        <v>38269</v>
      </c>
      <c r="C757" s="2">
        <v>46169.442962963003</v>
      </c>
      <c r="D757" s="1" t="s">
        <v>38270</v>
      </c>
      <c r="E757" s="1" t="s">
        <v>38165</v>
      </c>
      <c r="F757" s="2">
        <v>46114.458344907398</v>
      </c>
      <c r="G757" s="4">
        <v>6.89</v>
      </c>
      <c r="H757" s="4">
        <v>9.83</v>
      </c>
      <c r="I757" s="4">
        <v>3.2</v>
      </c>
    </row>
    <row r="758" spans="1:9" x14ac:dyDescent="0.4">
      <c r="A758" t="s">
        <v>38271</v>
      </c>
      <c r="B758" s="1" t="s">
        <v>38272</v>
      </c>
      <c r="C758" s="2">
        <v>46169.442962963003</v>
      </c>
      <c r="D758" s="1" t="s">
        <v>38273</v>
      </c>
      <c r="E758" s="1" t="s">
        <v>38165</v>
      </c>
      <c r="F758" s="2">
        <v>46114.500011574099</v>
      </c>
      <c r="G758" s="4">
        <v>2.35</v>
      </c>
      <c r="H758" s="4">
        <v>4.03</v>
      </c>
      <c r="I758" s="4">
        <v>1.9</v>
      </c>
    </row>
    <row r="759" spans="1:9" x14ac:dyDescent="0.4">
      <c r="A759" t="s">
        <v>38274</v>
      </c>
      <c r="B759" s="1" t="s">
        <v>38275</v>
      </c>
      <c r="C759" s="2">
        <v>46169.442962963003</v>
      </c>
      <c r="D759" s="1" t="s">
        <v>38276</v>
      </c>
      <c r="E759" s="1" t="s">
        <v>38165</v>
      </c>
      <c r="F759" s="2">
        <v>46114.541678240697</v>
      </c>
      <c r="G759" s="4">
        <v>3.57</v>
      </c>
      <c r="H759" s="4">
        <v>8.6199999999999992</v>
      </c>
      <c r="I759" s="4">
        <v>2.5099999999999998</v>
      </c>
    </row>
    <row r="760" spans="1:9" x14ac:dyDescent="0.4">
      <c r="A760" t="s">
        <v>38277</v>
      </c>
      <c r="B760" s="1" t="s">
        <v>38278</v>
      </c>
      <c r="C760" s="2">
        <v>46169.442962963003</v>
      </c>
      <c r="D760" s="1" t="s">
        <v>38279</v>
      </c>
      <c r="E760" s="1" t="s">
        <v>38165</v>
      </c>
      <c r="F760" s="2">
        <v>46114.583344907398</v>
      </c>
      <c r="G760" s="4">
        <v>5.66</v>
      </c>
      <c r="H760" s="4">
        <v>5.19</v>
      </c>
      <c r="I760" s="4">
        <v>1.74</v>
      </c>
    </row>
    <row r="761" spans="1:9" x14ac:dyDescent="0.4">
      <c r="A761" t="s">
        <v>38280</v>
      </c>
      <c r="B761" s="1" t="s">
        <v>38281</v>
      </c>
      <c r="C761" s="2">
        <v>46169.442962963003</v>
      </c>
      <c r="D761" s="1" t="s">
        <v>38282</v>
      </c>
      <c r="E761" s="1" t="s">
        <v>38165</v>
      </c>
      <c r="F761" s="2">
        <v>46114.625011574099</v>
      </c>
      <c r="G761" s="4">
        <v>0.33</v>
      </c>
      <c r="H761" s="4">
        <v>0.47</v>
      </c>
      <c r="I761" s="4">
        <v>0.26</v>
      </c>
    </row>
    <row r="762" spans="1:9" x14ac:dyDescent="0.4">
      <c r="A762" t="s">
        <v>38283</v>
      </c>
      <c r="B762" s="1" t="s">
        <v>38284</v>
      </c>
      <c r="C762" s="2">
        <v>46169.442962963003</v>
      </c>
      <c r="D762" s="1" t="s">
        <v>38285</v>
      </c>
      <c r="E762" s="1" t="s">
        <v>38165</v>
      </c>
      <c r="F762" s="2">
        <v>46114.666678240697</v>
      </c>
      <c r="G762" s="4">
        <v>0.26</v>
      </c>
      <c r="H762" s="4">
        <v>0.35</v>
      </c>
      <c r="I762" s="4">
        <v>0.15</v>
      </c>
    </row>
    <row r="763" spans="1:9" x14ac:dyDescent="0.4">
      <c r="A763" t="s">
        <v>38286</v>
      </c>
      <c r="B763" s="1" t="s">
        <v>38287</v>
      </c>
      <c r="C763" s="2">
        <v>46169.442962963003</v>
      </c>
      <c r="D763" s="1" t="s">
        <v>38288</v>
      </c>
      <c r="E763" s="1" t="s">
        <v>38165</v>
      </c>
      <c r="F763" s="2">
        <v>46114.708344907398</v>
      </c>
      <c r="G763" s="4">
        <v>0.13</v>
      </c>
      <c r="H763" s="4">
        <v>0.09</v>
      </c>
      <c r="I763" s="4">
        <v>7.0000000000000007E-2</v>
      </c>
    </row>
    <row r="764" spans="1:9" x14ac:dyDescent="0.4">
      <c r="A764" t="s">
        <v>38289</v>
      </c>
      <c r="B764" s="1" t="s">
        <v>38290</v>
      </c>
      <c r="C764" s="2">
        <v>46169.442962963003</v>
      </c>
      <c r="D764" s="1" t="s">
        <v>38291</v>
      </c>
      <c r="E764" s="1" t="s">
        <v>38165</v>
      </c>
      <c r="F764" s="2">
        <v>46114.750011574099</v>
      </c>
      <c r="G764" s="4">
        <v>0.16</v>
      </c>
      <c r="H764" s="4">
        <v>0.08</v>
      </c>
      <c r="I764" s="4">
        <v>0.05</v>
      </c>
    </row>
    <row r="765" spans="1:9" x14ac:dyDescent="0.4">
      <c r="A765" t="s">
        <v>38292</v>
      </c>
      <c r="B765" s="1" t="s">
        <v>38293</v>
      </c>
      <c r="C765" s="2">
        <v>46169.442962963003</v>
      </c>
      <c r="D765" s="1" t="s">
        <v>38294</v>
      </c>
      <c r="E765" s="1" t="s">
        <v>38165</v>
      </c>
      <c r="F765" s="2">
        <v>46114.791678240697</v>
      </c>
      <c r="G765" s="4">
        <v>0.09</v>
      </c>
      <c r="H765" s="4">
        <v>0.05</v>
      </c>
      <c r="I765" s="4">
        <v>0.04</v>
      </c>
    </row>
    <row r="766" spans="1:9" x14ac:dyDescent="0.4">
      <c r="A766" t="s">
        <v>38295</v>
      </c>
      <c r="B766" s="1" t="s">
        <v>38296</v>
      </c>
      <c r="C766" s="2">
        <v>46169.442974537</v>
      </c>
      <c r="D766" s="1" t="s">
        <v>38297</v>
      </c>
      <c r="E766" s="1" t="s">
        <v>38165</v>
      </c>
      <c r="F766" s="2">
        <v>46114.833344907398</v>
      </c>
      <c r="G766" s="4">
        <v>0.13</v>
      </c>
      <c r="H766" s="4">
        <v>0.08</v>
      </c>
      <c r="I766" s="4">
        <v>0.06</v>
      </c>
    </row>
    <row r="767" spans="1:9" x14ac:dyDescent="0.4">
      <c r="A767" t="s">
        <v>38298</v>
      </c>
      <c r="B767" s="1" t="s">
        <v>38299</v>
      </c>
      <c r="C767" s="2">
        <v>46169.442974537</v>
      </c>
      <c r="D767" s="1" t="s">
        <v>38300</v>
      </c>
      <c r="E767" s="1" t="s">
        <v>38165</v>
      </c>
      <c r="F767" s="2">
        <v>46114.875011574099</v>
      </c>
      <c r="G767" s="4">
        <v>0.06</v>
      </c>
      <c r="H767" s="4">
        <v>7.0000000000000007E-2</v>
      </c>
      <c r="I767" s="4">
        <v>0.05</v>
      </c>
    </row>
    <row r="768" spans="1:9" x14ac:dyDescent="0.4">
      <c r="A768" t="s">
        <v>38301</v>
      </c>
      <c r="B768" s="1" t="s">
        <v>38302</v>
      </c>
      <c r="C768" s="2">
        <v>46169.442974537</v>
      </c>
      <c r="D768" s="1" t="s">
        <v>38303</v>
      </c>
      <c r="E768" s="1" t="s">
        <v>38165</v>
      </c>
      <c r="F768" s="2">
        <v>46114.916678240697</v>
      </c>
      <c r="G768" s="4">
        <v>0.09</v>
      </c>
      <c r="H768" s="4">
        <v>0.08</v>
      </c>
      <c r="I768" s="4">
        <v>0.05</v>
      </c>
    </row>
    <row r="769" spans="1:9" x14ac:dyDescent="0.4">
      <c r="A769" t="s">
        <v>38304</v>
      </c>
      <c r="B769" s="1" t="s">
        <v>38305</v>
      </c>
      <c r="C769" s="2">
        <v>46169.442974537</v>
      </c>
      <c r="D769" s="1" t="s">
        <v>38306</v>
      </c>
      <c r="E769" s="1" t="s">
        <v>38165</v>
      </c>
      <c r="F769" s="2">
        <v>46114.958344907398</v>
      </c>
      <c r="G769" s="4">
        <v>0.05</v>
      </c>
      <c r="H769" s="4">
        <v>0.03</v>
      </c>
      <c r="I769" s="4">
        <v>0.03</v>
      </c>
    </row>
    <row r="770" spans="1:9" x14ac:dyDescent="0.4">
      <c r="A770" t="s">
        <v>38307</v>
      </c>
      <c r="B770" s="1" t="s">
        <v>38308</v>
      </c>
      <c r="C770" s="2">
        <v>46169.442974537</v>
      </c>
      <c r="D770" s="1" t="s">
        <v>38309</v>
      </c>
      <c r="E770" s="1" t="s">
        <v>38165</v>
      </c>
      <c r="F770" s="2">
        <v>46115.000011574099</v>
      </c>
      <c r="G770" s="4">
        <v>0.04</v>
      </c>
      <c r="H770" s="4">
        <v>0.05</v>
      </c>
      <c r="I770" s="4">
        <v>0.03</v>
      </c>
    </row>
    <row r="771" spans="1:9" x14ac:dyDescent="0.4">
      <c r="A771" t="s">
        <v>38310</v>
      </c>
      <c r="B771" s="1" t="s">
        <v>38311</v>
      </c>
      <c r="C771" s="2">
        <v>46169.442974537</v>
      </c>
      <c r="D771" s="1" t="s">
        <v>38312</v>
      </c>
      <c r="E771" s="1" t="s">
        <v>38165</v>
      </c>
      <c r="F771" s="2">
        <v>46115.041678240697</v>
      </c>
      <c r="G771" s="4">
        <v>0.04</v>
      </c>
      <c r="H771" s="4">
        <v>0.03</v>
      </c>
      <c r="I771" s="4">
        <v>0.03</v>
      </c>
    </row>
    <row r="772" spans="1:9" x14ac:dyDescent="0.4">
      <c r="A772" t="s">
        <v>38313</v>
      </c>
      <c r="B772" s="1" t="s">
        <v>38314</v>
      </c>
      <c r="C772" s="2">
        <v>46169.442974537</v>
      </c>
      <c r="D772" s="1" t="s">
        <v>38315</v>
      </c>
      <c r="E772" s="1" t="s">
        <v>38165</v>
      </c>
      <c r="F772" s="2">
        <v>46115.083344907398</v>
      </c>
      <c r="G772" s="4">
        <v>0.06</v>
      </c>
      <c r="H772" s="4">
        <v>0.04</v>
      </c>
      <c r="I772" s="4">
        <v>0.04</v>
      </c>
    </row>
    <row r="773" spans="1:9" x14ac:dyDescent="0.4">
      <c r="A773" t="s">
        <v>38316</v>
      </c>
      <c r="B773" s="1" t="s">
        <v>38317</v>
      </c>
      <c r="C773" s="2">
        <v>46169.442974537</v>
      </c>
      <c r="D773" s="1" t="s">
        <v>38318</v>
      </c>
      <c r="E773" s="1" t="s">
        <v>38165</v>
      </c>
      <c r="F773" s="2">
        <v>46115.125011574099</v>
      </c>
      <c r="G773" s="4">
        <v>0.03</v>
      </c>
      <c r="H773" s="4">
        <v>0.04</v>
      </c>
      <c r="I773" s="4">
        <v>0.02</v>
      </c>
    </row>
    <row r="774" spans="1:9" x14ac:dyDescent="0.4">
      <c r="A774" t="s">
        <v>38319</v>
      </c>
      <c r="B774" s="1" t="s">
        <v>38320</v>
      </c>
      <c r="C774" s="2">
        <v>46169.442974537</v>
      </c>
      <c r="D774" s="1" t="s">
        <v>38321</v>
      </c>
      <c r="E774" s="1" t="s">
        <v>38165</v>
      </c>
      <c r="F774" s="2">
        <v>46115.166678240697</v>
      </c>
      <c r="G774" s="4">
        <v>0.06</v>
      </c>
      <c r="H774" s="4">
        <v>0.05</v>
      </c>
      <c r="I774" s="4">
        <v>0.03</v>
      </c>
    </row>
    <row r="775" spans="1:9" x14ac:dyDescent="0.4">
      <c r="A775" t="s">
        <v>38322</v>
      </c>
      <c r="B775" s="1" t="s">
        <v>38323</v>
      </c>
      <c r="C775" s="2">
        <v>46169.442974537</v>
      </c>
      <c r="D775" s="1" t="s">
        <v>38324</v>
      </c>
      <c r="E775" s="1" t="s">
        <v>38165</v>
      </c>
      <c r="F775" s="2">
        <v>46115.208344907398</v>
      </c>
      <c r="G775" s="4">
        <v>0.09</v>
      </c>
      <c r="H775" s="4">
        <v>0.08</v>
      </c>
      <c r="I775" s="4">
        <v>0.05</v>
      </c>
    </row>
    <row r="776" spans="1:9" x14ac:dyDescent="0.4">
      <c r="A776" t="s">
        <v>38325</v>
      </c>
      <c r="B776" s="1" t="s">
        <v>38326</v>
      </c>
      <c r="C776" s="2">
        <v>46169.442974537</v>
      </c>
      <c r="D776" s="1" t="s">
        <v>38327</v>
      </c>
      <c r="E776" s="1" t="s">
        <v>38165</v>
      </c>
      <c r="F776" s="2">
        <v>46115.250011574099</v>
      </c>
      <c r="G776" s="4">
        <v>0.14000000000000001</v>
      </c>
      <c r="H776" s="4">
        <v>7.0000000000000007E-2</v>
      </c>
      <c r="I776" s="4">
        <v>7.0000000000000007E-2</v>
      </c>
    </row>
    <row r="777" spans="1:9" x14ac:dyDescent="0.4">
      <c r="A777" t="s">
        <v>38328</v>
      </c>
      <c r="B777" s="1" t="s">
        <v>38329</v>
      </c>
      <c r="C777" s="2">
        <v>46169.442974537</v>
      </c>
      <c r="D777" s="1" t="s">
        <v>38330</v>
      </c>
      <c r="E777" s="1" t="s">
        <v>38165</v>
      </c>
      <c r="F777" s="2">
        <v>46115.291678240697</v>
      </c>
      <c r="G777" s="4">
        <v>0.19</v>
      </c>
      <c r="H777" s="4">
        <v>0.16</v>
      </c>
      <c r="I777" s="4">
        <v>0.1</v>
      </c>
    </row>
    <row r="778" spans="1:9" x14ac:dyDescent="0.4">
      <c r="A778" t="s">
        <v>38331</v>
      </c>
      <c r="B778" s="1" t="s">
        <v>38332</v>
      </c>
      <c r="C778" s="2">
        <v>46169.442974537</v>
      </c>
      <c r="D778" s="1" t="s">
        <v>38333</v>
      </c>
      <c r="E778" s="1" t="s">
        <v>38165</v>
      </c>
      <c r="F778" s="2">
        <v>46115.333344907398</v>
      </c>
      <c r="G778" s="4">
        <v>0.15</v>
      </c>
      <c r="H778" s="4">
        <v>0.09</v>
      </c>
      <c r="I778" s="4">
        <v>0.06</v>
      </c>
    </row>
    <row r="779" spans="1:9" x14ac:dyDescent="0.4">
      <c r="A779" t="s">
        <v>38334</v>
      </c>
      <c r="B779" s="1" t="s">
        <v>38335</v>
      </c>
      <c r="C779" s="2">
        <v>46169.442974537</v>
      </c>
      <c r="D779" s="1" t="s">
        <v>38336</v>
      </c>
      <c r="E779" s="1" t="s">
        <v>38165</v>
      </c>
      <c r="F779" s="2">
        <v>46115.375011574099</v>
      </c>
      <c r="G779" s="4">
        <v>0.1</v>
      </c>
      <c r="H779" s="4">
        <v>0.1</v>
      </c>
      <c r="I779" s="4">
        <v>0.04</v>
      </c>
    </row>
    <row r="780" spans="1:9" x14ac:dyDescent="0.4">
      <c r="A780" t="s">
        <v>38337</v>
      </c>
      <c r="B780" s="1" t="s">
        <v>38338</v>
      </c>
      <c r="C780" s="2">
        <v>46169.442974537</v>
      </c>
      <c r="D780" s="1" t="s">
        <v>38339</v>
      </c>
      <c r="E780" s="1" t="s">
        <v>38165</v>
      </c>
      <c r="F780" s="2">
        <v>46115.416678240697</v>
      </c>
      <c r="G780" s="4">
        <v>0.21</v>
      </c>
      <c r="H780" s="4">
        <v>0.26</v>
      </c>
      <c r="I780" s="4">
        <v>0.09</v>
      </c>
    </row>
    <row r="781" spans="1:9" x14ac:dyDescent="0.4">
      <c r="A781" t="s">
        <v>38340</v>
      </c>
      <c r="B781" s="1" t="s">
        <v>38341</v>
      </c>
      <c r="C781" s="2">
        <v>46169.442974537</v>
      </c>
      <c r="D781" s="1" t="s">
        <v>38342</v>
      </c>
      <c r="E781" s="1" t="s">
        <v>38165</v>
      </c>
      <c r="F781" s="2">
        <v>46115.458344907398</v>
      </c>
      <c r="G781" s="4">
        <v>0.19</v>
      </c>
      <c r="H781" s="4">
        <v>0.13</v>
      </c>
      <c r="I781" s="4">
        <v>0.14000000000000001</v>
      </c>
    </row>
    <row r="782" spans="1:9" x14ac:dyDescent="0.4">
      <c r="A782" t="s">
        <v>38343</v>
      </c>
      <c r="B782" s="1" t="s">
        <v>38344</v>
      </c>
      <c r="C782" s="2">
        <v>46169.442974537</v>
      </c>
      <c r="D782" s="1" t="s">
        <v>38345</v>
      </c>
      <c r="E782" s="1" t="s">
        <v>38165</v>
      </c>
      <c r="F782" s="2">
        <v>46115.500011574099</v>
      </c>
      <c r="G782" s="4">
        <v>0.14000000000000001</v>
      </c>
      <c r="H782" s="4">
        <v>0.09</v>
      </c>
      <c r="I782" s="4">
        <v>0.04</v>
      </c>
    </row>
    <row r="783" spans="1:9" x14ac:dyDescent="0.4">
      <c r="A783" t="s">
        <v>38346</v>
      </c>
      <c r="B783" s="1" t="s">
        <v>38347</v>
      </c>
      <c r="C783" s="2">
        <v>46169.442974537</v>
      </c>
      <c r="D783" s="1" t="s">
        <v>38348</v>
      </c>
      <c r="E783" s="1" t="s">
        <v>38165</v>
      </c>
      <c r="F783" s="2">
        <v>46115.541678240697</v>
      </c>
      <c r="G783" s="4">
        <v>0.13</v>
      </c>
      <c r="H783" s="4">
        <v>0.11</v>
      </c>
      <c r="I783" s="4">
        <v>0.04</v>
      </c>
    </row>
    <row r="784" spans="1:9" x14ac:dyDescent="0.4">
      <c r="A784" t="s">
        <v>38349</v>
      </c>
      <c r="B784" s="1" t="s">
        <v>38350</v>
      </c>
      <c r="C784" s="2">
        <v>46169.442974537</v>
      </c>
      <c r="D784" s="1" t="s">
        <v>38351</v>
      </c>
      <c r="E784" s="1" t="s">
        <v>38165</v>
      </c>
      <c r="F784" s="2">
        <v>46115.583344907398</v>
      </c>
      <c r="G784" s="4">
        <v>0.19</v>
      </c>
      <c r="H784" s="4">
        <v>0.16</v>
      </c>
      <c r="I784" s="4">
        <v>0.06</v>
      </c>
    </row>
    <row r="785" spans="1:9" x14ac:dyDescent="0.4">
      <c r="A785" t="s">
        <v>38352</v>
      </c>
      <c r="B785" s="1" t="s">
        <v>38353</v>
      </c>
      <c r="C785" s="2">
        <v>46169.442974537</v>
      </c>
      <c r="D785" s="1" t="s">
        <v>38354</v>
      </c>
      <c r="E785" s="1" t="s">
        <v>38165</v>
      </c>
      <c r="F785" s="2">
        <v>46115.625011574099</v>
      </c>
      <c r="G785" s="4">
        <v>0.14000000000000001</v>
      </c>
      <c r="H785" s="4">
        <v>0.22</v>
      </c>
      <c r="I785" s="4">
        <v>0.09</v>
      </c>
    </row>
    <row r="786" spans="1:9" x14ac:dyDescent="0.4">
      <c r="A786" t="s">
        <v>38355</v>
      </c>
      <c r="B786" s="1" t="s">
        <v>38356</v>
      </c>
      <c r="C786" s="2">
        <v>46169.442974537</v>
      </c>
      <c r="D786" s="1" t="s">
        <v>38357</v>
      </c>
      <c r="E786" s="1" t="s">
        <v>38165</v>
      </c>
      <c r="F786" s="2">
        <v>46115.666678240697</v>
      </c>
      <c r="G786" s="4">
        <v>0.1</v>
      </c>
      <c r="H786" s="4">
        <v>0.08</v>
      </c>
      <c r="I786" s="4">
        <v>0.05</v>
      </c>
    </row>
    <row r="787" spans="1:9" x14ac:dyDescent="0.4">
      <c r="A787" t="s">
        <v>38358</v>
      </c>
      <c r="B787" s="1" t="s">
        <v>38359</v>
      </c>
      <c r="C787" s="2">
        <v>46169.442974537</v>
      </c>
      <c r="D787" s="1" t="s">
        <v>38360</v>
      </c>
      <c r="E787" s="1" t="s">
        <v>38165</v>
      </c>
      <c r="F787" s="2">
        <v>46115.708344907398</v>
      </c>
      <c r="G787" s="4">
        <v>0.14000000000000001</v>
      </c>
      <c r="H787" s="4">
        <v>0.1</v>
      </c>
      <c r="I787" s="4">
        <v>0.06</v>
      </c>
    </row>
    <row r="788" spans="1:9" x14ac:dyDescent="0.4">
      <c r="A788" t="s">
        <v>38361</v>
      </c>
      <c r="B788" s="1" t="s">
        <v>38362</v>
      </c>
      <c r="C788" s="2">
        <v>46169.442986111098</v>
      </c>
      <c r="D788" s="1" t="s">
        <v>38363</v>
      </c>
      <c r="E788" s="1" t="s">
        <v>38165</v>
      </c>
      <c r="F788" s="2">
        <v>46115.750011574099</v>
      </c>
      <c r="G788" s="4">
        <v>0.16</v>
      </c>
      <c r="H788" s="4">
        <v>0.1</v>
      </c>
      <c r="I788" s="4">
        <v>0.05</v>
      </c>
    </row>
    <row r="789" spans="1:9" x14ac:dyDescent="0.4">
      <c r="A789" t="s">
        <v>38364</v>
      </c>
      <c r="B789" s="1" t="s">
        <v>38365</v>
      </c>
      <c r="C789" s="2">
        <v>46169.442986111098</v>
      </c>
      <c r="D789" s="1" t="s">
        <v>38366</v>
      </c>
      <c r="E789" s="1" t="s">
        <v>38165</v>
      </c>
      <c r="F789" s="2">
        <v>46115.791678240697</v>
      </c>
      <c r="G789" s="4">
        <v>0.14000000000000001</v>
      </c>
      <c r="H789" s="4">
        <v>0.1</v>
      </c>
      <c r="I789" s="4">
        <v>0.06</v>
      </c>
    </row>
    <row r="790" spans="1:9" x14ac:dyDescent="0.4">
      <c r="A790" t="s">
        <v>38367</v>
      </c>
      <c r="B790" s="1" t="s">
        <v>38368</v>
      </c>
      <c r="C790" s="2">
        <v>46169.442986111098</v>
      </c>
      <c r="D790" s="1" t="s">
        <v>38369</v>
      </c>
      <c r="E790" s="1" t="s">
        <v>38165</v>
      </c>
      <c r="F790" s="2">
        <v>46115.833344907398</v>
      </c>
      <c r="G790" s="4">
        <v>0.11</v>
      </c>
      <c r="H790" s="4">
        <v>0.13</v>
      </c>
      <c r="I790" s="4">
        <v>0.08</v>
      </c>
    </row>
    <row r="791" spans="1:9" x14ac:dyDescent="0.4">
      <c r="A791" t="s">
        <v>38370</v>
      </c>
      <c r="B791" s="1" t="s">
        <v>38371</v>
      </c>
      <c r="C791" s="2">
        <v>46169.442986111098</v>
      </c>
      <c r="D791" s="1" t="s">
        <v>38372</v>
      </c>
      <c r="E791" s="1" t="s">
        <v>38165</v>
      </c>
      <c r="F791" s="2">
        <v>46115.875011574099</v>
      </c>
      <c r="G791" s="4">
        <v>0.06</v>
      </c>
      <c r="H791" s="4">
        <v>0.09</v>
      </c>
      <c r="I791" s="4">
        <v>0.06</v>
      </c>
    </row>
    <row r="792" spans="1:9" x14ac:dyDescent="0.4">
      <c r="A792" t="s">
        <v>38373</v>
      </c>
      <c r="B792" s="1" t="s">
        <v>38374</v>
      </c>
      <c r="C792" s="2">
        <v>46169.442986111098</v>
      </c>
      <c r="D792" s="1" t="s">
        <v>38375</v>
      </c>
      <c r="E792" s="1" t="s">
        <v>38165</v>
      </c>
      <c r="F792" s="2">
        <v>46115.916678240697</v>
      </c>
      <c r="G792" s="4">
        <v>0.06</v>
      </c>
      <c r="H792" s="4">
        <v>0.03</v>
      </c>
      <c r="I792" s="4">
        <v>0.02</v>
      </c>
    </row>
    <row r="793" spans="1:9" x14ac:dyDescent="0.4">
      <c r="A793" t="s">
        <v>38376</v>
      </c>
      <c r="B793" s="1" t="s">
        <v>38377</v>
      </c>
      <c r="C793" s="2">
        <v>46169.442986111098</v>
      </c>
      <c r="D793" s="1" t="s">
        <v>38378</v>
      </c>
      <c r="E793" s="1" t="s">
        <v>38165</v>
      </c>
      <c r="F793" s="2">
        <v>46115.958344907398</v>
      </c>
      <c r="G793" s="4">
        <v>0.05</v>
      </c>
      <c r="H793" s="4">
        <v>0.05</v>
      </c>
      <c r="I793" s="4">
        <v>0.05</v>
      </c>
    </row>
    <row r="794" spans="1:9" x14ac:dyDescent="0.4">
      <c r="A794" t="s">
        <v>38379</v>
      </c>
      <c r="B794" s="1" t="s">
        <v>38380</v>
      </c>
      <c r="C794" s="2">
        <v>46169.442986111098</v>
      </c>
      <c r="D794" s="1" t="s">
        <v>38381</v>
      </c>
      <c r="E794" s="1" t="s">
        <v>38165</v>
      </c>
      <c r="F794" s="2">
        <v>46116.000011574099</v>
      </c>
      <c r="G794" s="4">
        <v>0.05</v>
      </c>
      <c r="H794" s="4">
        <v>0.04</v>
      </c>
      <c r="I794" s="4">
        <v>0.03</v>
      </c>
    </row>
    <row r="795" spans="1:9" x14ac:dyDescent="0.4">
      <c r="A795" t="s">
        <v>38382</v>
      </c>
      <c r="B795" s="1" t="s">
        <v>38383</v>
      </c>
      <c r="C795" s="2">
        <v>46169.442986111098</v>
      </c>
      <c r="D795" s="1" t="s">
        <v>38384</v>
      </c>
      <c r="E795" s="1" t="s">
        <v>38165</v>
      </c>
      <c r="F795" s="2">
        <v>46116.041678240697</v>
      </c>
      <c r="G795" s="4">
        <v>0.04</v>
      </c>
      <c r="H795" s="4">
        <v>0.03</v>
      </c>
      <c r="I795" s="4">
        <v>0.02</v>
      </c>
    </row>
    <row r="796" spans="1:9" x14ac:dyDescent="0.4">
      <c r="A796" t="s">
        <v>38385</v>
      </c>
      <c r="B796" s="1" t="s">
        <v>38386</v>
      </c>
      <c r="C796" s="2">
        <v>46169.442986111098</v>
      </c>
      <c r="D796" s="1" t="s">
        <v>38387</v>
      </c>
      <c r="E796" s="1" t="s">
        <v>38165</v>
      </c>
      <c r="F796" s="2">
        <v>46116.083344907398</v>
      </c>
      <c r="G796" s="4">
        <v>0.1</v>
      </c>
      <c r="H796" s="4">
        <v>0.17</v>
      </c>
      <c r="I796" s="4">
        <v>0.15</v>
      </c>
    </row>
    <row r="797" spans="1:9" x14ac:dyDescent="0.4">
      <c r="A797" t="s">
        <v>38388</v>
      </c>
      <c r="B797" s="1" t="s">
        <v>38389</v>
      </c>
      <c r="C797" s="2">
        <v>46169.442986111098</v>
      </c>
      <c r="D797" s="1" t="s">
        <v>38390</v>
      </c>
      <c r="E797" s="1" t="s">
        <v>38165</v>
      </c>
      <c r="F797" s="2">
        <v>46116.125011574099</v>
      </c>
      <c r="G797" s="4">
        <v>0.04</v>
      </c>
      <c r="H797" s="4">
        <v>0.02</v>
      </c>
      <c r="I797" s="4">
        <v>0.02</v>
      </c>
    </row>
    <row r="798" spans="1:9" x14ac:dyDescent="0.4">
      <c r="A798" t="s">
        <v>38391</v>
      </c>
      <c r="B798" s="1" t="s">
        <v>38392</v>
      </c>
      <c r="C798" s="2">
        <v>46169.442986111098</v>
      </c>
      <c r="D798" s="1" t="s">
        <v>38393</v>
      </c>
      <c r="E798" s="1" t="s">
        <v>38165</v>
      </c>
      <c r="F798" s="2">
        <v>46116.166678240697</v>
      </c>
      <c r="G798" s="4">
        <v>0.06</v>
      </c>
      <c r="H798" s="4">
        <v>0.04</v>
      </c>
      <c r="I798" s="4">
        <v>0.02</v>
      </c>
    </row>
    <row r="799" spans="1:9" x14ac:dyDescent="0.4">
      <c r="A799" t="s">
        <v>38394</v>
      </c>
      <c r="B799" s="1" t="s">
        <v>38395</v>
      </c>
      <c r="C799" s="2">
        <v>46169.442986111098</v>
      </c>
      <c r="D799" s="1" t="s">
        <v>38396</v>
      </c>
      <c r="E799" s="1" t="s">
        <v>38165</v>
      </c>
      <c r="F799" s="2">
        <v>46116.208344907398</v>
      </c>
      <c r="G799" s="4">
        <v>0.09</v>
      </c>
      <c r="H799" s="4">
        <v>0.06</v>
      </c>
      <c r="I799" s="4">
        <v>0.04</v>
      </c>
    </row>
    <row r="800" spans="1:9" x14ac:dyDescent="0.4">
      <c r="A800" t="s">
        <v>38397</v>
      </c>
      <c r="B800" s="1" t="s">
        <v>38398</v>
      </c>
      <c r="C800" s="2">
        <v>46169.442986111098</v>
      </c>
      <c r="D800" s="1" t="s">
        <v>38399</v>
      </c>
      <c r="E800" s="1" t="s">
        <v>38165</v>
      </c>
      <c r="F800" s="2">
        <v>46116.250011574099</v>
      </c>
      <c r="G800" s="4">
        <v>0.16</v>
      </c>
      <c r="H800" s="4">
        <v>0.09</v>
      </c>
      <c r="I800" s="4">
        <v>0.08</v>
      </c>
    </row>
    <row r="801" spans="1:9" x14ac:dyDescent="0.4">
      <c r="A801" t="s">
        <v>38400</v>
      </c>
      <c r="B801" s="1" t="s">
        <v>38401</v>
      </c>
      <c r="C801" s="2">
        <v>46169.442986111098</v>
      </c>
      <c r="D801" s="1" t="s">
        <v>38402</v>
      </c>
      <c r="E801" s="1" t="s">
        <v>38165</v>
      </c>
      <c r="F801" s="2">
        <v>46116.291678240697</v>
      </c>
      <c r="G801" s="4">
        <v>0.17</v>
      </c>
      <c r="H801" s="4">
        <v>0.08</v>
      </c>
      <c r="I801" s="4">
        <v>7.0000000000000007E-2</v>
      </c>
    </row>
    <row r="802" spans="1:9" x14ac:dyDescent="0.4">
      <c r="A802" t="s">
        <v>38403</v>
      </c>
      <c r="B802" s="1" t="s">
        <v>38404</v>
      </c>
      <c r="C802" s="2">
        <v>46169.442986111098</v>
      </c>
      <c r="D802" s="1" t="s">
        <v>38405</v>
      </c>
      <c r="E802" s="1" t="s">
        <v>38165</v>
      </c>
      <c r="F802" s="2">
        <v>46116.333344907398</v>
      </c>
      <c r="G802" s="4">
        <v>0.15</v>
      </c>
      <c r="H802" s="4">
        <v>0.09</v>
      </c>
      <c r="I802" s="4">
        <v>0.05</v>
      </c>
    </row>
    <row r="803" spans="1:9" x14ac:dyDescent="0.4">
      <c r="A803" t="s">
        <v>38406</v>
      </c>
      <c r="B803" s="1" t="s">
        <v>38407</v>
      </c>
      <c r="C803" s="2">
        <v>46169.442986111098</v>
      </c>
      <c r="D803" s="1" t="s">
        <v>38408</v>
      </c>
      <c r="E803" s="1" t="s">
        <v>38165</v>
      </c>
      <c r="F803" s="2">
        <v>46116.375011574099</v>
      </c>
      <c r="G803" s="4">
        <v>0.15</v>
      </c>
      <c r="H803" s="4">
        <v>0.11</v>
      </c>
      <c r="I803" s="4">
        <v>7.0000000000000007E-2</v>
      </c>
    </row>
    <row r="804" spans="1:9" x14ac:dyDescent="0.4">
      <c r="A804" t="s">
        <v>38409</v>
      </c>
      <c r="B804" s="1" t="s">
        <v>38410</v>
      </c>
      <c r="C804" s="2">
        <v>46169.442986111098</v>
      </c>
      <c r="D804" s="1" t="s">
        <v>38411</v>
      </c>
      <c r="E804" s="1" t="s">
        <v>38165</v>
      </c>
      <c r="F804" s="2">
        <v>46116.416678240697</v>
      </c>
      <c r="G804" s="4">
        <v>0.17</v>
      </c>
      <c r="H804" s="4">
        <v>0.15</v>
      </c>
      <c r="I804" s="4">
        <v>0.09</v>
      </c>
    </row>
    <row r="805" spans="1:9" x14ac:dyDescent="0.4">
      <c r="A805" t="s">
        <v>38412</v>
      </c>
      <c r="B805" s="1" t="s">
        <v>38413</v>
      </c>
      <c r="C805" s="2">
        <v>46169.442986111098</v>
      </c>
      <c r="D805" s="1" t="s">
        <v>38414</v>
      </c>
      <c r="E805" s="1" t="s">
        <v>38165</v>
      </c>
      <c r="F805" s="2">
        <v>46116.458344907398</v>
      </c>
      <c r="G805" s="4">
        <v>0.15</v>
      </c>
      <c r="H805" s="4">
        <v>0.09</v>
      </c>
      <c r="I805" s="4">
        <v>0.06</v>
      </c>
    </row>
    <row r="806" spans="1:9" x14ac:dyDescent="0.4">
      <c r="A806" t="s">
        <v>38415</v>
      </c>
      <c r="B806" s="1" t="s">
        <v>38416</v>
      </c>
      <c r="C806" s="2">
        <v>46169.442986111098</v>
      </c>
      <c r="D806" s="1" t="s">
        <v>38417</v>
      </c>
      <c r="E806" s="1" t="s">
        <v>38165</v>
      </c>
      <c r="F806" s="2">
        <v>46116.500011574099</v>
      </c>
      <c r="G806" s="4">
        <v>0.14000000000000001</v>
      </c>
      <c r="H806" s="4">
        <v>0.11</v>
      </c>
      <c r="I806" s="4">
        <v>0.04</v>
      </c>
    </row>
    <row r="807" spans="1:9" x14ac:dyDescent="0.4">
      <c r="A807" t="s">
        <v>38418</v>
      </c>
      <c r="B807" s="1" t="s">
        <v>38419</v>
      </c>
      <c r="C807" s="2">
        <v>46169.442986111098</v>
      </c>
      <c r="D807" s="1" t="s">
        <v>38420</v>
      </c>
      <c r="E807" s="1" t="s">
        <v>38165</v>
      </c>
      <c r="F807" s="2">
        <v>46116.541678240697</v>
      </c>
      <c r="G807" s="4">
        <v>0.13</v>
      </c>
      <c r="H807" s="4">
        <v>0.12</v>
      </c>
      <c r="I807" s="4">
        <v>0.05</v>
      </c>
    </row>
    <row r="808" spans="1:9" x14ac:dyDescent="0.4">
      <c r="A808" t="s">
        <v>38421</v>
      </c>
      <c r="B808" s="1" t="s">
        <v>38422</v>
      </c>
      <c r="C808" s="2">
        <v>46169.442997685197</v>
      </c>
      <c r="D808" s="1" t="s">
        <v>38423</v>
      </c>
      <c r="E808" s="1" t="s">
        <v>38165</v>
      </c>
      <c r="F808" s="2">
        <v>46116.583344907398</v>
      </c>
      <c r="G808" s="4">
        <v>0.17</v>
      </c>
      <c r="H808" s="4">
        <v>0.08</v>
      </c>
      <c r="I808" s="4">
        <v>0.05</v>
      </c>
    </row>
    <row r="809" spans="1:9" x14ac:dyDescent="0.4">
      <c r="A809" t="s">
        <v>38424</v>
      </c>
      <c r="B809" s="1" t="s">
        <v>38425</v>
      </c>
      <c r="C809" s="2">
        <v>46169.442997685197</v>
      </c>
      <c r="D809" s="1" t="s">
        <v>38426</v>
      </c>
      <c r="E809" s="1" t="s">
        <v>38165</v>
      </c>
      <c r="F809" s="2">
        <v>46116.625011574099</v>
      </c>
      <c r="G809" s="4">
        <v>0.13</v>
      </c>
      <c r="H809" s="4">
        <v>0.11</v>
      </c>
      <c r="I809" s="4">
        <v>0.04</v>
      </c>
    </row>
    <row r="810" spans="1:9" x14ac:dyDescent="0.4">
      <c r="A810" t="s">
        <v>38427</v>
      </c>
      <c r="B810" s="1" t="s">
        <v>38428</v>
      </c>
      <c r="C810" s="2">
        <v>46169.442997685197</v>
      </c>
      <c r="D810" s="1" t="s">
        <v>38429</v>
      </c>
      <c r="E810" s="1" t="s">
        <v>38165</v>
      </c>
      <c r="F810" s="2">
        <v>46116.666678240697</v>
      </c>
      <c r="G810" s="4">
        <v>0.13</v>
      </c>
      <c r="H810" s="4">
        <v>0.08</v>
      </c>
      <c r="I810" s="4">
        <v>0.05</v>
      </c>
    </row>
    <row r="811" spans="1:9" x14ac:dyDescent="0.4">
      <c r="A811" t="s">
        <v>38430</v>
      </c>
      <c r="B811" s="1" t="s">
        <v>38431</v>
      </c>
      <c r="C811" s="2">
        <v>46169.442997685197</v>
      </c>
      <c r="D811" s="1" t="s">
        <v>38432</v>
      </c>
      <c r="E811" s="1" t="s">
        <v>38165</v>
      </c>
      <c r="F811" s="2">
        <v>46116.708344907398</v>
      </c>
      <c r="G811" s="4">
        <v>0.19</v>
      </c>
      <c r="H811" s="4">
        <v>0.16</v>
      </c>
      <c r="I811" s="4">
        <v>0.06</v>
      </c>
    </row>
    <row r="812" spans="1:9" x14ac:dyDescent="0.4">
      <c r="A812" t="s">
        <v>38433</v>
      </c>
      <c r="B812" s="1" t="s">
        <v>38434</v>
      </c>
      <c r="C812" s="2">
        <v>46169.442997685197</v>
      </c>
      <c r="D812" s="1" t="s">
        <v>38435</v>
      </c>
      <c r="E812" s="1" t="s">
        <v>38165</v>
      </c>
      <c r="F812" s="2">
        <v>46116.750011574099</v>
      </c>
      <c r="G812" s="4">
        <v>0.12</v>
      </c>
      <c r="H812" s="4">
        <v>0.18</v>
      </c>
      <c r="I812" s="4">
        <v>0.09</v>
      </c>
    </row>
    <row r="813" spans="1:9" x14ac:dyDescent="0.4">
      <c r="A813" t="s">
        <v>38436</v>
      </c>
      <c r="B813" s="1" t="s">
        <v>38437</v>
      </c>
      <c r="C813" s="2">
        <v>46169.442997685197</v>
      </c>
      <c r="D813" s="1" t="s">
        <v>38438</v>
      </c>
      <c r="E813" s="1" t="s">
        <v>38165</v>
      </c>
      <c r="F813" s="2">
        <v>46116.791678240697</v>
      </c>
      <c r="G813" s="4">
        <v>0.11</v>
      </c>
      <c r="H813" s="4">
        <v>0.11</v>
      </c>
      <c r="I813" s="4">
        <v>0.05</v>
      </c>
    </row>
    <row r="814" spans="1:9" x14ac:dyDescent="0.4">
      <c r="A814" t="s">
        <v>38439</v>
      </c>
      <c r="B814" s="1" t="s">
        <v>38440</v>
      </c>
      <c r="C814" s="2">
        <v>46169.442997685197</v>
      </c>
      <c r="D814" s="1" t="s">
        <v>38441</v>
      </c>
      <c r="E814" s="1" t="s">
        <v>38165</v>
      </c>
      <c r="F814" s="2">
        <v>46116.833344907398</v>
      </c>
      <c r="G814" s="4">
        <v>0.1</v>
      </c>
      <c r="H814" s="4">
        <v>0.11</v>
      </c>
      <c r="I814" s="4">
        <v>0.06</v>
      </c>
    </row>
    <row r="815" spans="1:9" x14ac:dyDescent="0.4">
      <c r="A815" t="s">
        <v>38442</v>
      </c>
      <c r="B815" s="1" t="s">
        <v>38443</v>
      </c>
      <c r="C815" s="2">
        <v>46169.442997685197</v>
      </c>
      <c r="D815" s="1" t="s">
        <v>38444</v>
      </c>
      <c r="E815" s="1" t="s">
        <v>38165</v>
      </c>
      <c r="F815" s="2">
        <v>46116.875011574099</v>
      </c>
      <c r="G815" s="4">
        <v>0.11</v>
      </c>
      <c r="H815" s="4">
        <v>0.19</v>
      </c>
      <c r="I815" s="4">
        <v>0.08</v>
      </c>
    </row>
    <row r="816" spans="1:9" x14ac:dyDescent="0.4">
      <c r="A816" t="s">
        <v>38445</v>
      </c>
      <c r="B816" s="1" t="s">
        <v>38446</v>
      </c>
      <c r="C816" s="2">
        <v>46169.442997685197</v>
      </c>
      <c r="D816" s="1" t="s">
        <v>38447</v>
      </c>
      <c r="E816" s="1" t="s">
        <v>38165</v>
      </c>
      <c r="F816" s="2">
        <v>46116.916678240697</v>
      </c>
      <c r="G816" s="4">
        <v>0.13</v>
      </c>
      <c r="H816" s="4">
        <v>0.23</v>
      </c>
      <c r="I816" s="4">
        <v>0.11</v>
      </c>
    </row>
    <row r="817" spans="1:9" x14ac:dyDescent="0.4">
      <c r="A817" t="s">
        <v>38448</v>
      </c>
      <c r="B817" s="1" t="s">
        <v>38449</v>
      </c>
      <c r="C817" s="2">
        <v>46169.442997685197</v>
      </c>
      <c r="D817" s="1" t="s">
        <v>38450</v>
      </c>
      <c r="E817" s="1" t="s">
        <v>38165</v>
      </c>
      <c r="F817" s="2">
        <v>46116.958344907398</v>
      </c>
      <c r="G817" s="4">
        <v>0.12</v>
      </c>
      <c r="H817" s="4">
        <v>0.22</v>
      </c>
      <c r="I817" s="4">
        <v>0.11</v>
      </c>
    </row>
    <row r="818" spans="1:9" x14ac:dyDescent="0.4">
      <c r="A818" t="s">
        <v>38451</v>
      </c>
      <c r="B818" s="1" t="s">
        <v>38452</v>
      </c>
      <c r="C818" s="2">
        <v>46169.442997685197</v>
      </c>
      <c r="D818" s="1" t="s">
        <v>38453</v>
      </c>
      <c r="E818" s="1" t="s">
        <v>38165</v>
      </c>
      <c r="F818" s="2">
        <v>46117.000011574099</v>
      </c>
      <c r="G818" s="4">
        <v>0.11</v>
      </c>
      <c r="H818" s="4">
        <v>0.15</v>
      </c>
      <c r="I818" s="4">
        <v>0.13</v>
      </c>
    </row>
    <row r="819" spans="1:9" x14ac:dyDescent="0.4">
      <c r="A819" t="s">
        <v>38454</v>
      </c>
      <c r="B819" s="1" t="s">
        <v>38455</v>
      </c>
      <c r="C819" s="2">
        <v>46169.442997685197</v>
      </c>
      <c r="D819" s="1" t="s">
        <v>38456</v>
      </c>
      <c r="E819" s="1" t="s">
        <v>38165</v>
      </c>
      <c r="F819" s="2">
        <v>46117.041678240697</v>
      </c>
      <c r="G819" s="4">
        <v>0.12</v>
      </c>
      <c r="H819" s="4">
        <v>0.19</v>
      </c>
      <c r="I819" s="4">
        <v>0.09</v>
      </c>
    </row>
    <row r="820" spans="1:9" x14ac:dyDescent="0.4">
      <c r="A820" t="s">
        <v>38457</v>
      </c>
      <c r="B820" s="1" t="s">
        <v>38458</v>
      </c>
      <c r="C820" s="2">
        <v>46169.442997685197</v>
      </c>
      <c r="D820" s="1" t="s">
        <v>38459</v>
      </c>
      <c r="E820" s="1" t="s">
        <v>38165</v>
      </c>
      <c r="F820" s="2">
        <v>46117.083344907398</v>
      </c>
      <c r="G820" s="4">
        <v>0.06</v>
      </c>
      <c r="H820" s="4">
        <v>0.1</v>
      </c>
      <c r="I820" s="4">
        <v>0.06</v>
      </c>
    </row>
    <row r="821" spans="1:9" x14ac:dyDescent="0.4">
      <c r="A821" t="s">
        <v>38460</v>
      </c>
      <c r="B821" s="1" t="s">
        <v>38461</v>
      </c>
      <c r="C821" s="2">
        <v>46169.442997685197</v>
      </c>
      <c r="D821" s="1" t="s">
        <v>38462</v>
      </c>
      <c r="E821" s="1" t="s">
        <v>38165</v>
      </c>
      <c r="F821" s="2">
        <v>46117.125011574099</v>
      </c>
      <c r="G821" s="4">
        <v>7.0000000000000007E-2</v>
      </c>
      <c r="H821" s="4">
        <v>0.2</v>
      </c>
      <c r="I821" s="4">
        <v>0.1</v>
      </c>
    </row>
    <row r="822" spans="1:9" x14ac:dyDescent="0.4">
      <c r="A822" t="s">
        <v>38463</v>
      </c>
      <c r="B822" s="1" t="s">
        <v>38464</v>
      </c>
      <c r="C822" s="2">
        <v>46169.442997685197</v>
      </c>
      <c r="D822" s="1" t="s">
        <v>38465</v>
      </c>
      <c r="E822" s="1" t="s">
        <v>38165</v>
      </c>
      <c r="F822" s="2">
        <v>46117.166678240697</v>
      </c>
      <c r="G822" s="4">
        <v>0.06</v>
      </c>
      <c r="H822" s="4">
        <v>0.05</v>
      </c>
      <c r="I822" s="4">
        <v>0.03</v>
      </c>
    </row>
    <row r="823" spans="1:9" x14ac:dyDescent="0.4">
      <c r="A823" t="s">
        <v>38466</v>
      </c>
      <c r="B823" s="1" t="s">
        <v>38467</v>
      </c>
      <c r="C823" s="2">
        <v>46169.442997685197</v>
      </c>
      <c r="D823" s="1" t="s">
        <v>38468</v>
      </c>
      <c r="E823" s="1" t="s">
        <v>38165</v>
      </c>
      <c r="F823" s="2">
        <v>46117.208344907398</v>
      </c>
      <c r="G823" s="4">
        <v>0.04</v>
      </c>
      <c r="H823" s="4">
        <v>0.03</v>
      </c>
      <c r="I823" s="4">
        <v>0.02</v>
      </c>
    </row>
    <row r="824" spans="1:9" x14ac:dyDescent="0.4">
      <c r="A824" t="s">
        <v>38469</v>
      </c>
      <c r="B824" s="1" t="s">
        <v>38470</v>
      </c>
      <c r="C824" s="2">
        <v>46169.442997685197</v>
      </c>
      <c r="D824" s="1" t="s">
        <v>38471</v>
      </c>
      <c r="E824" s="1" t="s">
        <v>38165</v>
      </c>
      <c r="F824" s="2">
        <v>46117.250011574099</v>
      </c>
      <c r="G824" s="4">
        <v>0.05</v>
      </c>
      <c r="H824" s="4">
        <v>0.04</v>
      </c>
      <c r="I824" s="4">
        <v>0.02</v>
      </c>
    </row>
    <row r="825" spans="1:9" x14ac:dyDescent="0.4">
      <c r="A825" t="s">
        <v>38472</v>
      </c>
      <c r="B825" s="1" t="s">
        <v>38473</v>
      </c>
      <c r="C825" s="2">
        <v>46169.442997685197</v>
      </c>
      <c r="D825" s="1" t="s">
        <v>38474</v>
      </c>
      <c r="E825" s="1" t="s">
        <v>38165</v>
      </c>
      <c r="F825" s="2">
        <v>46117.291678240697</v>
      </c>
      <c r="G825" s="4">
        <v>0.06</v>
      </c>
      <c r="H825" s="4">
        <v>0.04</v>
      </c>
      <c r="I825" s="4">
        <v>0.03</v>
      </c>
    </row>
    <row r="826" spans="1:9" x14ac:dyDescent="0.4">
      <c r="A826" t="s">
        <v>38475</v>
      </c>
      <c r="B826" s="1" t="s">
        <v>38476</v>
      </c>
      <c r="C826" s="2">
        <v>46169.442997685197</v>
      </c>
      <c r="D826" s="1" t="s">
        <v>38477</v>
      </c>
      <c r="E826" s="1" t="s">
        <v>38165</v>
      </c>
      <c r="F826" s="2">
        <v>46117.333344907398</v>
      </c>
      <c r="G826" s="4">
        <v>0.11</v>
      </c>
      <c r="H826" s="4">
        <v>0.05</v>
      </c>
      <c r="I826" s="4">
        <v>0.03</v>
      </c>
    </row>
    <row r="827" spans="1:9" x14ac:dyDescent="0.4">
      <c r="A827" t="s">
        <v>38478</v>
      </c>
      <c r="B827" s="1" t="s">
        <v>38479</v>
      </c>
      <c r="C827" s="2">
        <v>46169.442997685197</v>
      </c>
      <c r="D827" s="1" t="s">
        <v>38480</v>
      </c>
      <c r="E827" s="1" t="s">
        <v>38165</v>
      </c>
      <c r="F827" s="2">
        <v>46117.375011574099</v>
      </c>
      <c r="G827" s="4">
        <v>7.0000000000000007E-2</v>
      </c>
      <c r="H827" s="4">
        <v>0.05</v>
      </c>
      <c r="I827" s="4">
        <v>0.03</v>
      </c>
    </row>
    <row r="828" spans="1:9" x14ac:dyDescent="0.4">
      <c r="A828" t="s">
        <v>38481</v>
      </c>
      <c r="B828" s="1" t="s">
        <v>38482</v>
      </c>
      <c r="C828" s="2">
        <v>46169.443009259303</v>
      </c>
      <c r="D828" s="1" t="s">
        <v>38483</v>
      </c>
      <c r="E828" s="1" t="s">
        <v>38165</v>
      </c>
      <c r="F828" s="2">
        <v>46117.416678240697</v>
      </c>
      <c r="G828" s="4">
        <v>0.06</v>
      </c>
      <c r="H828" s="4">
        <v>0.06</v>
      </c>
      <c r="I828" s="4">
        <v>0.04</v>
      </c>
    </row>
    <row r="829" spans="1:9" x14ac:dyDescent="0.4">
      <c r="A829" t="s">
        <v>38484</v>
      </c>
      <c r="B829" s="1" t="s">
        <v>38485</v>
      </c>
      <c r="C829" s="2">
        <v>46169.443009259303</v>
      </c>
      <c r="D829" s="1" t="s">
        <v>38486</v>
      </c>
      <c r="E829" s="1" t="s">
        <v>38165</v>
      </c>
      <c r="F829" s="2">
        <v>46117.458344907398</v>
      </c>
      <c r="G829" s="4">
        <v>0.08</v>
      </c>
      <c r="H829" s="4">
        <v>0.09</v>
      </c>
      <c r="I829" s="4">
        <v>0.06</v>
      </c>
    </row>
    <row r="830" spans="1:9" x14ac:dyDescent="0.4">
      <c r="A830" t="s">
        <v>38487</v>
      </c>
      <c r="B830" s="1" t="s">
        <v>38488</v>
      </c>
      <c r="C830" s="2">
        <v>46169.443009259303</v>
      </c>
      <c r="D830" s="1" t="s">
        <v>38489</v>
      </c>
      <c r="E830" s="1" t="s">
        <v>38165</v>
      </c>
      <c r="F830" s="2">
        <v>46117.500011574099</v>
      </c>
      <c r="G830" s="4">
        <v>0.06</v>
      </c>
      <c r="H830" s="4">
        <v>0.06</v>
      </c>
      <c r="I830" s="4">
        <v>0.06</v>
      </c>
    </row>
    <row r="831" spans="1:9" x14ac:dyDescent="0.4">
      <c r="A831" t="s">
        <v>38490</v>
      </c>
      <c r="B831" s="1" t="s">
        <v>38491</v>
      </c>
      <c r="C831" s="2">
        <v>46169.443009259303</v>
      </c>
      <c r="D831" s="1" t="s">
        <v>38492</v>
      </c>
      <c r="E831" s="1" t="s">
        <v>38165</v>
      </c>
      <c r="F831" s="2">
        <v>46117.541678240697</v>
      </c>
      <c r="G831" s="4">
        <v>0.05</v>
      </c>
      <c r="H831" s="4">
        <v>0.05</v>
      </c>
      <c r="I831" s="4">
        <v>0.03</v>
      </c>
    </row>
    <row r="832" spans="1:9" x14ac:dyDescent="0.4">
      <c r="A832" t="s">
        <v>38493</v>
      </c>
      <c r="B832" s="1" t="s">
        <v>38494</v>
      </c>
      <c r="C832" s="2">
        <v>46169.443009259303</v>
      </c>
      <c r="D832" s="1" t="s">
        <v>38495</v>
      </c>
      <c r="E832" s="1" t="s">
        <v>38165</v>
      </c>
      <c r="F832" s="2">
        <v>46117.583344907398</v>
      </c>
      <c r="G832" s="4">
        <v>7.0000000000000007E-2</v>
      </c>
      <c r="H832" s="4">
        <v>0.09</v>
      </c>
      <c r="I832" s="4">
        <v>0.05</v>
      </c>
    </row>
    <row r="833" spans="1:9" x14ac:dyDescent="0.4">
      <c r="A833" t="s">
        <v>38496</v>
      </c>
      <c r="B833" s="1" t="s">
        <v>38497</v>
      </c>
      <c r="C833" s="2">
        <v>46169.443009259303</v>
      </c>
      <c r="D833" s="1" t="s">
        <v>38498</v>
      </c>
      <c r="E833" s="1" t="s">
        <v>38165</v>
      </c>
      <c r="F833" s="2">
        <v>46117.625011574099</v>
      </c>
      <c r="G833" s="4">
        <v>0.05</v>
      </c>
      <c r="H833" s="4">
        <v>0.06</v>
      </c>
      <c r="I833" s="4">
        <v>0.03</v>
      </c>
    </row>
    <row r="834" spans="1:9" x14ac:dyDescent="0.4">
      <c r="A834" t="s">
        <v>38499</v>
      </c>
      <c r="B834" s="1" t="s">
        <v>38500</v>
      </c>
      <c r="C834" s="2">
        <v>46169.443009259303</v>
      </c>
      <c r="D834" s="1" t="s">
        <v>38501</v>
      </c>
      <c r="E834" s="1" t="s">
        <v>38165</v>
      </c>
      <c r="F834" s="2">
        <v>46117.666678240697</v>
      </c>
      <c r="G834" s="4">
        <v>0.1</v>
      </c>
      <c r="H834" s="4">
        <v>0.1</v>
      </c>
      <c r="I834" s="4">
        <v>0.04</v>
      </c>
    </row>
    <row r="835" spans="1:9" x14ac:dyDescent="0.4">
      <c r="A835" t="s">
        <v>38502</v>
      </c>
      <c r="B835" s="1" t="s">
        <v>38503</v>
      </c>
      <c r="C835" s="2">
        <v>46169.443009259303</v>
      </c>
      <c r="D835" s="1" t="s">
        <v>38504</v>
      </c>
      <c r="E835" s="1" t="s">
        <v>38165</v>
      </c>
      <c r="F835" s="2">
        <v>46117.708344907398</v>
      </c>
      <c r="G835" s="4">
        <v>0.1</v>
      </c>
      <c r="H835" s="4">
        <v>0.05</v>
      </c>
      <c r="I835" s="4">
        <v>0.03</v>
      </c>
    </row>
    <row r="836" spans="1:9" x14ac:dyDescent="0.4">
      <c r="A836" t="s">
        <v>38505</v>
      </c>
      <c r="B836" s="1" t="s">
        <v>38506</v>
      </c>
      <c r="C836" s="2">
        <v>46169.443009259303</v>
      </c>
      <c r="D836" s="1" t="s">
        <v>38507</v>
      </c>
      <c r="E836" s="1" t="s">
        <v>38165</v>
      </c>
      <c r="F836" s="2">
        <v>46117.750011574099</v>
      </c>
      <c r="G836" s="4">
        <v>0.09</v>
      </c>
      <c r="H836" s="4">
        <v>0.08</v>
      </c>
      <c r="I836" s="4">
        <v>0.04</v>
      </c>
    </row>
    <row r="837" spans="1:9" x14ac:dyDescent="0.4">
      <c r="A837" t="s">
        <v>38508</v>
      </c>
      <c r="B837" s="1" t="s">
        <v>38509</v>
      </c>
      <c r="C837" s="2">
        <v>46169.443009259303</v>
      </c>
      <c r="D837" s="1" t="s">
        <v>38510</v>
      </c>
      <c r="E837" s="1" t="s">
        <v>38165</v>
      </c>
      <c r="F837" s="2">
        <v>46117.791678240697</v>
      </c>
      <c r="G837" s="4">
        <v>0.09</v>
      </c>
      <c r="H837" s="4">
        <v>0.09</v>
      </c>
      <c r="I837" s="4">
        <v>0.04</v>
      </c>
    </row>
    <row r="838" spans="1:9" x14ac:dyDescent="0.4">
      <c r="A838" t="s">
        <v>38511</v>
      </c>
      <c r="B838" s="1" t="s">
        <v>38512</v>
      </c>
      <c r="C838" s="2">
        <v>46169.443009259303</v>
      </c>
      <c r="D838" s="1" t="s">
        <v>38513</v>
      </c>
      <c r="E838" s="1" t="s">
        <v>38165</v>
      </c>
      <c r="F838" s="2">
        <v>46117.833344907398</v>
      </c>
      <c r="G838" s="4">
        <v>0.05</v>
      </c>
      <c r="H838" s="4">
        <v>0.04</v>
      </c>
      <c r="I838" s="4">
        <v>0.02</v>
      </c>
    </row>
    <row r="839" spans="1:9" x14ac:dyDescent="0.4">
      <c r="A839" t="s">
        <v>38514</v>
      </c>
      <c r="B839" s="1" t="s">
        <v>38515</v>
      </c>
      <c r="C839" s="2">
        <v>46169.443009259303</v>
      </c>
      <c r="D839" s="1" t="s">
        <v>38516</v>
      </c>
      <c r="E839" s="1" t="s">
        <v>38165</v>
      </c>
      <c r="F839" s="2">
        <v>46117.875011574099</v>
      </c>
      <c r="G839" s="4">
        <v>0.06</v>
      </c>
      <c r="H839" s="4">
        <v>0.04</v>
      </c>
      <c r="I839" s="4">
        <v>0.04</v>
      </c>
    </row>
    <row r="840" spans="1:9" x14ac:dyDescent="0.4">
      <c r="A840" t="s">
        <v>38517</v>
      </c>
      <c r="B840" s="1" t="s">
        <v>38518</v>
      </c>
      <c r="C840" s="2">
        <v>46169.443009259303</v>
      </c>
      <c r="D840" s="1" t="s">
        <v>38519</v>
      </c>
      <c r="E840" s="1" t="s">
        <v>38165</v>
      </c>
      <c r="F840" s="2">
        <v>46117.916678240697</v>
      </c>
      <c r="G840" s="4">
        <v>0.05</v>
      </c>
      <c r="H840" s="4">
        <v>0.04</v>
      </c>
      <c r="I840" s="4">
        <v>0.03</v>
      </c>
    </row>
    <row r="841" spans="1:9" x14ac:dyDescent="0.4">
      <c r="A841" t="s">
        <v>38520</v>
      </c>
      <c r="B841" s="1" t="s">
        <v>38521</v>
      </c>
      <c r="C841" s="2">
        <v>46169.443009259303</v>
      </c>
      <c r="D841" s="1" t="s">
        <v>38522</v>
      </c>
      <c r="E841" s="1" t="s">
        <v>38165</v>
      </c>
      <c r="F841" s="2">
        <v>46117.958344907398</v>
      </c>
      <c r="G841" s="4">
        <v>0.05</v>
      </c>
      <c r="H841" s="4">
        <v>0.04</v>
      </c>
      <c r="I841" s="4">
        <v>0.02</v>
      </c>
    </row>
    <row r="842" spans="1:9" x14ac:dyDescent="0.4">
      <c r="A842" t="s">
        <v>38523</v>
      </c>
      <c r="B842" s="1" t="s">
        <v>38524</v>
      </c>
      <c r="C842" s="2">
        <v>46169.443009259303</v>
      </c>
      <c r="D842" s="1" t="s">
        <v>38525</v>
      </c>
      <c r="E842" s="1" t="s">
        <v>38165</v>
      </c>
      <c r="F842" s="2">
        <v>46118.000011574099</v>
      </c>
      <c r="G842" s="4">
        <v>0.05</v>
      </c>
      <c r="H842" s="4">
        <v>0.06</v>
      </c>
      <c r="I842" s="4">
        <v>0.03</v>
      </c>
    </row>
    <row r="843" spans="1:9" x14ac:dyDescent="0.4">
      <c r="A843" t="s">
        <v>38526</v>
      </c>
      <c r="B843" s="1" t="s">
        <v>38527</v>
      </c>
      <c r="C843" s="2">
        <v>46169.443009259303</v>
      </c>
      <c r="D843" s="1" t="s">
        <v>38528</v>
      </c>
      <c r="E843" s="1" t="s">
        <v>38165</v>
      </c>
      <c r="F843" s="2">
        <v>46118.041678240697</v>
      </c>
      <c r="G843" s="4">
        <v>0.03</v>
      </c>
      <c r="H843" s="4">
        <v>0.02</v>
      </c>
      <c r="I843" s="4">
        <v>0.03</v>
      </c>
    </row>
    <row r="844" spans="1:9" x14ac:dyDescent="0.4">
      <c r="A844" t="s">
        <v>38529</v>
      </c>
      <c r="B844" s="1" t="s">
        <v>38530</v>
      </c>
      <c r="C844" s="2">
        <v>46169.443009259303</v>
      </c>
      <c r="D844" s="1" t="s">
        <v>38531</v>
      </c>
      <c r="E844" s="1" t="s">
        <v>38165</v>
      </c>
      <c r="F844" s="2">
        <v>46118.083344907398</v>
      </c>
      <c r="G844" s="4">
        <v>0.03</v>
      </c>
      <c r="H844" s="4">
        <v>0.02</v>
      </c>
      <c r="I844" s="4">
        <v>0.02</v>
      </c>
    </row>
    <row r="845" spans="1:9" x14ac:dyDescent="0.4">
      <c r="A845" t="s">
        <v>38532</v>
      </c>
      <c r="B845" s="1" t="s">
        <v>38533</v>
      </c>
      <c r="C845" s="2">
        <v>46169.443009259303</v>
      </c>
      <c r="D845" s="1" t="s">
        <v>38534</v>
      </c>
      <c r="E845" s="1" t="s">
        <v>38165</v>
      </c>
      <c r="F845" s="2">
        <v>46118.125011574099</v>
      </c>
      <c r="G845" s="4">
        <v>0.03</v>
      </c>
      <c r="H845" s="4">
        <v>0.03</v>
      </c>
      <c r="I845" s="4">
        <v>0.02</v>
      </c>
    </row>
    <row r="846" spans="1:9" x14ac:dyDescent="0.4">
      <c r="A846" t="s">
        <v>38535</v>
      </c>
      <c r="B846" s="1" t="s">
        <v>38536</v>
      </c>
      <c r="C846" s="2">
        <v>46169.443009259303</v>
      </c>
      <c r="D846" s="1" t="s">
        <v>38537</v>
      </c>
      <c r="E846" s="1" t="s">
        <v>38165</v>
      </c>
      <c r="F846" s="2">
        <v>46118.166678240697</v>
      </c>
      <c r="G846" s="4">
        <v>0.12</v>
      </c>
      <c r="H846" s="4">
        <v>0.08</v>
      </c>
      <c r="I846" s="4">
        <v>0.05</v>
      </c>
    </row>
    <row r="847" spans="1:9" x14ac:dyDescent="0.4">
      <c r="A847" t="s">
        <v>38538</v>
      </c>
      <c r="B847" s="1" t="s">
        <v>38539</v>
      </c>
      <c r="C847" s="2">
        <v>46169.443009259303</v>
      </c>
      <c r="D847" s="1" t="s">
        <v>38540</v>
      </c>
      <c r="E847" s="1" t="s">
        <v>38165</v>
      </c>
      <c r="F847" s="2">
        <v>46118.208344907398</v>
      </c>
      <c r="G847" s="4">
        <v>0.11</v>
      </c>
      <c r="H847" s="4">
        <v>0.09</v>
      </c>
      <c r="I847" s="4">
        <v>0.04</v>
      </c>
    </row>
    <row r="848" spans="1:9" x14ac:dyDescent="0.4">
      <c r="A848" t="s">
        <v>38541</v>
      </c>
      <c r="B848" s="1" t="s">
        <v>38542</v>
      </c>
      <c r="C848" s="2">
        <v>46169.443009259303</v>
      </c>
      <c r="D848" s="1" t="s">
        <v>38543</v>
      </c>
      <c r="E848" s="1" t="s">
        <v>38165</v>
      </c>
      <c r="F848" s="2">
        <v>46118.250011574099</v>
      </c>
      <c r="G848" s="4">
        <v>0.08</v>
      </c>
      <c r="H848" s="4">
        <v>0.06</v>
      </c>
      <c r="I848" s="4">
        <v>0.05</v>
      </c>
    </row>
    <row r="849" spans="1:9" x14ac:dyDescent="0.4">
      <c r="A849" t="s">
        <v>38544</v>
      </c>
      <c r="B849" s="1" t="s">
        <v>38545</v>
      </c>
      <c r="C849" s="2">
        <v>46169.443009259303</v>
      </c>
      <c r="D849" s="1" t="s">
        <v>38546</v>
      </c>
      <c r="E849" s="1" t="s">
        <v>38165</v>
      </c>
      <c r="F849" s="2">
        <v>46118.291678240697</v>
      </c>
      <c r="G849" s="4">
        <v>0.05</v>
      </c>
      <c r="H849" s="4">
        <v>0.03</v>
      </c>
      <c r="I849" s="4">
        <v>0.03</v>
      </c>
    </row>
    <row r="850" spans="1:9" x14ac:dyDescent="0.4">
      <c r="A850" t="s">
        <v>38547</v>
      </c>
      <c r="B850" s="1" t="s">
        <v>38548</v>
      </c>
      <c r="C850" s="2">
        <v>46169.443009259303</v>
      </c>
      <c r="D850" s="1" t="s">
        <v>38549</v>
      </c>
      <c r="E850" s="1" t="s">
        <v>38165</v>
      </c>
      <c r="F850" s="2">
        <v>46118.333344907398</v>
      </c>
      <c r="G850" s="4">
        <v>0.05</v>
      </c>
      <c r="H850" s="4">
        <v>0.04</v>
      </c>
      <c r="I850" s="4">
        <v>0.03</v>
      </c>
    </row>
    <row r="851" spans="1:9" x14ac:dyDescent="0.4">
      <c r="A851" t="s">
        <v>38550</v>
      </c>
      <c r="B851" s="1" t="s">
        <v>38551</v>
      </c>
      <c r="C851" s="2">
        <v>46169.4430208333</v>
      </c>
      <c r="D851" s="1" t="s">
        <v>38552</v>
      </c>
      <c r="E851" s="1" t="s">
        <v>38165</v>
      </c>
      <c r="F851" s="2">
        <v>46118.375011574099</v>
      </c>
      <c r="G851" s="4">
        <v>0.22</v>
      </c>
      <c r="H851" s="4">
        <v>0.13</v>
      </c>
      <c r="I851" s="4">
        <v>0.08</v>
      </c>
    </row>
    <row r="852" spans="1:9" x14ac:dyDescent="0.4">
      <c r="A852" t="s">
        <v>38553</v>
      </c>
      <c r="B852" s="1" t="s">
        <v>38554</v>
      </c>
      <c r="C852" s="2">
        <v>46169.4430208333</v>
      </c>
      <c r="D852" s="1" t="s">
        <v>38555</v>
      </c>
      <c r="E852" s="1" t="s">
        <v>38165</v>
      </c>
      <c r="F852" s="2">
        <v>46118.416678240697</v>
      </c>
      <c r="G852" s="4">
        <v>7.0000000000000007E-2</v>
      </c>
      <c r="H852" s="4">
        <v>0.06</v>
      </c>
      <c r="I852" s="4">
        <v>0.04</v>
      </c>
    </row>
    <row r="853" spans="1:9" x14ac:dyDescent="0.4">
      <c r="A853" t="s">
        <v>38556</v>
      </c>
      <c r="B853" s="1" t="s">
        <v>38557</v>
      </c>
      <c r="C853" s="2">
        <v>46169.4430208333</v>
      </c>
      <c r="D853" s="1" t="s">
        <v>38558</v>
      </c>
      <c r="E853" s="1" t="s">
        <v>38165</v>
      </c>
      <c r="F853" s="2">
        <v>46118.458344907398</v>
      </c>
      <c r="G853" s="4">
        <v>0.12</v>
      </c>
      <c r="H853" s="4">
        <v>0.08</v>
      </c>
      <c r="I853" s="4">
        <v>0.04</v>
      </c>
    </row>
    <row r="854" spans="1:9" x14ac:dyDescent="0.4">
      <c r="A854" t="s">
        <v>38559</v>
      </c>
      <c r="B854" s="1" t="s">
        <v>38560</v>
      </c>
      <c r="C854" s="2">
        <v>46169.4430208333</v>
      </c>
      <c r="D854" s="1" t="s">
        <v>38561</v>
      </c>
      <c r="E854" s="1" t="s">
        <v>38165</v>
      </c>
      <c r="F854" s="2">
        <v>46118.500011574099</v>
      </c>
      <c r="G854" s="4">
        <v>0.14000000000000001</v>
      </c>
      <c r="H854" s="4">
        <v>0.11</v>
      </c>
      <c r="I854" s="4">
        <v>0.06</v>
      </c>
    </row>
    <row r="855" spans="1:9" x14ac:dyDescent="0.4">
      <c r="A855" t="s">
        <v>38562</v>
      </c>
      <c r="B855" s="1" t="s">
        <v>38563</v>
      </c>
      <c r="C855" s="2">
        <v>46169.4430208333</v>
      </c>
      <c r="D855" s="1" t="s">
        <v>38564</v>
      </c>
      <c r="E855" s="1" t="s">
        <v>38165</v>
      </c>
      <c r="F855" s="2">
        <v>46118.541678240697</v>
      </c>
      <c r="G855" s="4">
        <v>0.13</v>
      </c>
      <c r="H855" s="4">
        <v>0.11</v>
      </c>
      <c r="I855" s="4">
        <v>0.05</v>
      </c>
    </row>
    <row r="856" spans="1:9" x14ac:dyDescent="0.4">
      <c r="A856" t="s">
        <v>38565</v>
      </c>
      <c r="B856" s="1" t="s">
        <v>38566</v>
      </c>
      <c r="C856" s="2">
        <v>46169.4430208333</v>
      </c>
      <c r="D856" s="1" t="s">
        <v>38567</v>
      </c>
      <c r="E856" s="1" t="s">
        <v>38165</v>
      </c>
      <c r="F856" s="2">
        <v>46118.583344907398</v>
      </c>
      <c r="G856" s="4">
        <v>0.16</v>
      </c>
      <c r="H856" s="4">
        <v>0.1</v>
      </c>
      <c r="I856" s="4">
        <v>0.08</v>
      </c>
    </row>
    <row r="857" spans="1:9" x14ac:dyDescent="0.4">
      <c r="A857" t="s">
        <v>38568</v>
      </c>
      <c r="B857" s="1" t="s">
        <v>38569</v>
      </c>
      <c r="C857" s="2">
        <v>46169.4430208333</v>
      </c>
      <c r="D857" s="1" t="s">
        <v>38570</v>
      </c>
      <c r="E857" s="1" t="s">
        <v>38165</v>
      </c>
      <c r="F857" s="2">
        <v>46118.625011574099</v>
      </c>
      <c r="G857" s="4">
        <v>0.13</v>
      </c>
      <c r="H857" s="4">
        <v>0.09</v>
      </c>
      <c r="I857" s="4">
        <v>0.05</v>
      </c>
    </row>
    <row r="858" spans="1:9" x14ac:dyDescent="0.4">
      <c r="A858" t="s">
        <v>38571</v>
      </c>
      <c r="B858" s="1" t="s">
        <v>38572</v>
      </c>
      <c r="C858" s="2">
        <v>46169.4430208333</v>
      </c>
      <c r="D858" s="1" t="s">
        <v>38573</v>
      </c>
      <c r="E858" s="1" t="s">
        <v>38165</v>
      </c>
      <c r="F858" s="2">
        <v>46118.666678240697</v>
      </c>
      <c r="G858" s="4">
        <v>7.0000000000000007E-2</v>
      </c>
      <c r="H858" s="4">
        <v>0.08</v>
      </c>
      <c r="I858" s="4">
        <v>0.05</v>
      </c>
    </row>
    <row r="859" spans="1:9" x14ac:dyDescent="0.4">
      <c r="A859" t="s">
        <v>38574</v>
      </c>
      <c r="B859" s="1" t="s">
        <v>38575</v>
      </c>
      <c r="C859" s="2">
        <v>46169.4430208333</v>
      </c>
      <c r="D859" s="1" t="s">
        <v>38576</v>
      </c>
      <c r="E859" s="1" t="s">
        <v>38165</v>
      </c>
      <c r="F859" s="2">
        <v>46118.708344907398</v>
      </c>
      <c r="G859" s="4">
        <v>0.06</v>
      </c>
      <c r="H859" s="4">
        <v>0.05</v>
      </c>
      <c r="I859" s="4">
        <v>0.03</v>
      </c>
    </row>
    <row r="860" spans="1:9" x14ac:dyDescent="0.4">
      <c r="A860" t="s">
        <v>38577</v>
      </c>
      <c r="B860" s="1" t="s">
        <v>38578</v>
      </c>
      <c r="C860" s="2">
        <v>46169.4430208333</v>
      </c>
      <c r="D860" s="1" t="s">
        <v>38579</v>
      </c>
      <c r="E860" s="1" t="s">
        <v>38165</v>
      </c>
      <c r="F860" s="2">
        <v>46118.750011574099</v>
      </c>
      <c r="G860" s="4">
        <v>0.14000000000000001</v>
      </c>
      <c r="H860" s="4">
        <v>0.04</v>
      </c>
      <c r="I860" s="4">
        <v>0.03</v>
      </c>
    </row>
    <row r="861" spans="1:9" x14ac:dyDescent="0.4">
      <c r="A861" t="s">
        <v>38580</v>
      </c>
      <c r="B861" s="1" t="s">
        <v>38581</v>
      </c>
      <c r="C861" s="2">
        <v>46169.4430208333</v>
      </c>
      <c r="D861" s="1" t="s">
        <v>38582</v>
      </c>
      <c r="E861" s="1" t="s">
        <v>38165</v>
      </c>
      <c r="F861" s="2">
        <v>46118.791678240697</v>
      </c>
      <c r="G861" s="4">
        <v>0.05</v>
      </c>
      <c r="H861" s="4">
        <v>0.06</v>
      </c>
      <c r="I861" s="4">
        <v>0.03</v>
      </c>
    </row>
    <row r="862" spans="1:9" x14ac:dyDescent="0.4">
      <c r="A862" t="s">
        <v>38583</v>
      </c>
      <c r="B862" s="1" t="s">
        <v>38584</v>
      </c>
      <c r="C862" s="2">
        <v>46169.4430208333</v>
      </c>
      <c r="D862" s="1" t="s">
        <v>38585</v>
      </c>
      <c r="E862" s="1" t="s">
        <v>38165</v>
      </c>
      <c r="F862" s="2">
        <v>46118.833344907398</v>
      </c>
      <c r="G862" s="4">
        <v>0.05</v>
      </c>
      <c r="H862" s="4">
        <v>0.05</v>
      </c>
      <c r="I862" s="4">
        <v>0.05</v>
      </c>
    </row>
    <row r="863" spans="1:9" x14ac:dyDescent="0.4">
      <c r="A863" t="s">
        <v>38586</v>
      </c>
      <c r="B863" s="1" t="s">
        <v>38587</v>
      </c>
      <c r="C863" s="2">
        <v>46169.4430208333</v>
      </c>
      <c r="D863" s="1" t="s">
        <v>38588</v>
      </c>
      <c r="E863" s="1" t="s">
        <v>38165</v>
      </c>
      <c r="F863" s="2">
        <v>46118.875011574099</v>
      </c>
      <c r="G863" s="4">
        <v>0.12</v>
      </c>
      <c r="H863" s="4">
        <v>0.28000000000000003</v>
      </c>
      <c r="I863" s="4">
        <v>0.15</v>
      </c>
    </row>
    <row r="864" spans="1:9" x14ac:dyDescent="0.4">
      <c r="A864" t="s">
        <v>38589</v>
      </c>
      <c r="B864" s="1" t="s">
        <v>38590</v>
      </c>
      <c r="C864" s="2">
        <v>46169.4430208333</v>
      </c>
      <c r="D864" s="1" t="s">
        <v>38591</v>
      </c>
      <c r="E864" s="1" t="s">
        <v>38165</v>
      </c>
      <c r="F864" s="2">
        <v>46118.916678240697</v>
      </c>
      <c r="G864" s="4">
        <v>0.05</v>
      </c>
      <c r="H864" s="4">
        <v>0.04</v>
      </c>
      <c r="I864" s="4">
        <v>0.02</v>
      </c>
    </row>
    <row r="865" spans="1:9" x14ac:dyDescent="0.4">
      <c r="A865" t="s">
        <v>38592</v>
      </c>
      <c r="B865" s="1" t="s">
        <v>38593</v>
      </c>
      <c r="C865" s="2">
        <v>46169.4430208333</v>
      </c>
      <c r="D865" s="1" t="s">
        <v>38594</v>
      </c>
      <c r="E865" s="1" t="s">
        <v>38165</v>
      </c>
      <c r="F865" s="2">
        <v>46118.958344907398</v>
      </c>
      <c r="G865" s="4">
        <v>0.05</v>
      </c>
      <c r="H865" s="4">
        <v>0.05</v>
      </c>
      <c r="I865" s="4">
        <v>0.04</v>
      </c>
    </row>
    <row r="866" spans="1:9" x14ac:dyDescent="0.4">
      <c r="A866" t="s">
        <v>38595</v>
      </c>
      <c r="B866" s="1" t="s">
        <v>38596</v>
      </c>
      <c r="C866" s="2">
        <v>46169.4430208333</v>
      </c>
      <c r="D866" s="1" t="s">
        <v>38597</v>
      </c>
      <c r="E866" s="1" t="s">
        <v>38165</v>
      </c>
      <c r="F866" s="2">
        <v>46119.000011574099</v>
      </c>
      <c r="G866" s="4">
        <v>0.03</v>
      </c>
      <c r="H866" s="4">
        <v>0.03</v>
      </c>
      <c r="I866" s="4">
        <v>0.04</v>
      </c>
    </row>
    <row r="867" spans="1:9" x14ac:dyDescent="0.4">
      <c r="A867" t="s">
        <v>38598</v>
      </c>
      <c r="B867" s="1" t="s">
        <v>38599</v>
      </c>
      <c r="C867" s="2">
        <v>46169.4430208333</v>
      </c>
      <c r="D867" s="1" t="s">
        <v>38600</v>
      </c>
      <c r="E867" s="1" t="s">
        <v>38165</v>
      </c>
      <c r="F867" s="2">
        <v>46119.041678240697</v>
      </c>
      <c r="G867" s="4">
        <v>0.04</v>
      </c>
      <c r="H867" s="4">
        <v>0.03</v>
      </c>
      <c r="I867" s="4">
        <v>0.04</v>
      </c>
    </row>
    <row r="868" spans="1:9" x14ac:dyDescent="0.4">
      <c r="A868" t="s">
        <v>38601</v>
      </c>
      <c r="B868" s="1" t="s">
        <v>38602</v>
      </c>
      <c r="C868" s="2">
        <v>46169.4430208333</v>
      </c>
      <c r="D868" s="1" t="s">
        <v>38603</v>
      </c>
      <c r="E868" s="1" t="s">
        <v>38165</v>
      </c>
      <c r="F868" s="2">
        <v>46119.083344907398</v>
      </c>
      <c r="G868" s="4">
        <v>0.04</v>
      </c>
      <c r="H868" s="4">
        <v>0.04</v>
      </c>
      <c r="I868" s="4">
        <v>0.08</v>
      </c>
    </row>
    <row r="869" spans="1:9" x14ac:dyDescent="0.4">
      <c r="A869" t="s">
        <v>38604</v>
      </c>
      <c r="B869" s="1" t="s">
        <v>38605</v>
      </c>
      <c r="C869" s="2">
        <v>46169.4430208333</v>
      </c>
      <c r="D869" s="1" t="s">
        <v>38606</v>
      </c>
      <c r="E869" s="1" t="s">
        <v>38165</v>
      </c>
      <c r="F869" s="2">
        <v>46119.125011574099</v>
      </c>
      <c r="G869" s="4">
        <v>0.03</v>
      </c>
      <c r="H869" s="4">
        <v>0.02</v>
      </c>
      <c r="I869" s="4">
        <v>0.02</v>
      </c>
    </row>
    <row r="870" spans="1:9" x14ac:dyDescent="0.4">
      <c r="A870" t="s">
        <v>38607</v>
      </c>
      <c r="B870" s="1" t="s">
        <v>38608</v>
      </c>
      <c r="C870" s="2">
        <v>46169.4430208333</v>
      </c>
      <c r="D870" s="1" t="s">
        <v>38609</v>
      </c>
      <c r="E870" s="1" t="s">
        <v>38165</v>
      </c>
      <c r="F870" s="2">
        <v>46119.166678240697</v>
      </c>
      <c r="G870" s="4">
        <v>0.12</v>
      </c>
      <c r="H870" s="4">
        <v>7.0000000000000007E-2</v>
      </c>
      <c r="I870" s="4">
        <v>0.05</v>
      </c>
    </row>
    <row r="871" spans="1:9" x14ac:dyDescent="0.4">
      <c r="A871" t="s">
        <v>38610</v>
      </c>
      <c r="B871" s="1" t="s">
        <v>38611</v>
      </c>
      <c r="C871" s="2">
        <v>46169.4430208333</v>
      </c>
      <c r="D871" s="1" t="s">
        <v>38612</v>
      </c>
      <c r="E871" s="1" t="s">
        <v>38165</v>
      </c>
      <c r="F871" s="2">
        <v>46119.208344907398</v>
      </c>
      <c r="G871" s="4">
        <v>0.12</v>
      </c>
      <c r="H871" s="4">
        <v>0.08</v>
      </c>
      <c r="I871" s="4">
        <v>0.05</v>
      </c>
    </row>
    <row r="872" spans="1:9" x14ac:dyDescent="0.4">
      <c r="A872" t="s">
        <v>38613</v>
      </c>
      <c r="B872" s="1" t="s">
        <v>38614</v>
      </c>
      <c r="C872" s="2">
        <v>46169.4430208333</v>
      </c>
      <c r="D872" s="1" t="s">
        <v>38615</v>
      </c>
      <c r="E872" s="1" t="s">
        <v>38165</v>
      </c>
      <c r="F872" s="2">
        <v>46119.250011574099</v>
      </c>
      <c r="G872" s="4">
        <v>0.16</v>
      </c>
      <c r="H872" s="4">
        <v>0.13</v>
      </c>
      <c r="I872" s="4">
        <v>0.06</v>
      </c>
    </row>
    <row r="873" spans="1:9" x14ac:dyDescent="0.4">
      <c r="A873" t="s">
        <v>38616</v>
      </c>
      <c r="B873" s="1" t="s">
        <v>38617</v>
      </c>
      <c r="C873" s="2">
        <v>46169.443032407398</v>
      </c>
      <c r="D873" s="1" t="s">
        <v>38618</v>
      </c>
      <c r="E873" s="1" t="s">
        <v>38165</v>
      </c>
      <c r="F873" s="2">
        <v>46119.291678240697</v>
      </c>
      <c r="G873" s="4">
        <v>0.15</v>
      </c>
      <c r="H873" s="4">
        <v>0.14000000000000001</v>
      </c>
      <c r="I873" s="4">
        <v>0.05</v>
      </c>
    </row>
    <row r="874" spans="1:9" x14ac:dyDescent="0.4">
      <c r="A874" t="s">
        <v>38619</v>
      </c>
      <c r="B874" s="1" t="s">
        <v>38620</v>
      </c>
      <c r="C874" s="2">
        <v>46169.443032407398</v>
      </c>
      <c r="D874" s="1" t="s">
        <v>38621</v>
      </c>
      <c r="E874" s="1" t="s">
        <v>38165</v>
      </c>
      <c r="F874" s="2">
        <v>46119.333344907398</v>
      </c>
      <c r="G874" s="4">
        <v>0.43</v>
      </c>
      <c r="H874" s="4">
        <v>0.57999999999999996</v>
      </c>
      <c r="I874" s="4">
        <v>0.19</v>
      </c>
    </row>
    <row r="875" spans="1:9" x14ac:dyDescent="0.4">
      <c r="A875" t="s">
        <v>38622</v>
      </c>
      <c r="B875" s="1" t="s">
        <v>38623</v>
      </c>
      <c r="C875" s="2">
        <v>46169.443032407398</v>
      </c>
      <c r="D875" s="1" t="s">
        <v>38624</v>
      </c>
      <c r="E875" s="1" t="s">
        <v>38165</v>
      </c>
      <c r="F875" s="2">
        <v>46119.375011574099</v>
      </c>
      <c r="G875" s="4">
        <v>0.42</v>
      </c>
      <c r="H875" s="4">
        <v>0.55000000000000004</v>
      </c>
      <c r="I875" s="4">
        <v>0.38</v>
      </c>
    </row>
    <row r="876" spans="1:9" x14ac:dyDescent="0.4">
      <c r="A876" t="s">
        <v>38625</v>
      </c>
      <c r="B876" s="1" t="s">
        <v>38626</v>
      </c>
      <c r="C876" s="2">
        <v>46169.443032407398</v>
      </c>
      <c r="D876" s="1" t="s">
        <v>38627</v>
      </c>
      <c r="E876" s="1" t="s">
        <v>38165</v>
      </c>
      <c r="F876" s="2">
        <v>46119.416678240697</v>
      </c>
      <c r="G876" s="4">
        <v>0.32</v>
      </c>
      <c r="H876" s="4">
        <v>0.42</v>
      </c>
      <c r="I876" s="4">
        <v>0.2</v>
      </c>
    </row>
    <row r="877" spans="1:9" x14ac:dyDescent="0.4">
      <c r="A877" t="s">
        <v>38628</v>
      </c>
      <c r="B877" s="1" t="s">
        <v>38629</v>
      </c>
      <c r="C877" s="2">
        <v>46169.443032407398</v>
      </c>
      <c r="D877" s="1" t="s">
        <v>38630</v>
      </c>
      <c r="E877" s="1" t="s">
        <v>38165</v>
      </c>
      <c r="F877" s="2">
        <v>46119.458344907398</v>
      </c>
      <c r="G877" s="4">
        <v>0.21</v>
      </c>
      <c r="H877" s="4">
        <v>0.16</v>
      </c>
      <c r="I877" s="4">
        <v>0.08</v>
      </c>
    </row>
    <row r="878" spans="1:9" x14ac:dyDescent="0.4">
      <c r="A878" t="s">
        <v>38631</v>
      </c>
      <c r="B878" s="1" t="s">
        <v>38632</v>
      </c>
      <c r="C878" s="2">
        <v>46169.443032407398</v>
      </c>
      <c r="D878" s="1" t="s">
        <v>38633</v>
      </c>
      <c r="E878" s="1" t="s">
        <v>38165</v>
      </c>
      <c r="F878" s="2">
        <v>46119.500011574099</v>
      </c>
      <c r="G878" s="4">
        <v>0.49</v>
      </c>
      <c r="H878" s="4">
        <v>0.26</v>
      </c>
      <c r="I878" s="4">
        <v>0.21</v>
      </c>
    </row>
    <row r="879" spans="1:9" x14ac:dyDescent="0.4">
      <c r="A879" t="s">
        <v>38634</v>
      </c>
      <c r="B879" s="1" t="s">
        <v>38635</v>
      </c>
      <c r="C879" s="2">
        <v>46169.443032407398</v>
      </c>
      <c r="D879" s="1" t="s">
        <v>38636</v>
      </c>
      <c r="E879" s="1" t="s">
        <v>38165</v>
      </c>
      <c r="F879" s="2">
        <v>46119.541678240697</v>
      </c>
      <c r="G879" s="4">
        <v>0.31</v>
      </c>
      <c r="H879" s="4">
        <v>0.33</v>
      </c>
      <c r="I879" s="4">
        <v>0.15</v>
      </c>
    </row>
    <row r="880" spans="1:9" x14ac:dyDescent="0.4">
      <c r="A880" t="s">
        <v>38637</v>
      </c>
      <c r="B880" s="1" t="s">
        <v>38638</v>
      </c>
      <c r="C880" s="2">
        <v>46169.443032407398</v>
      </c>
      <c r="D880" s="1" t="s">
        <v>38639</v>
      </c>
      <c r="E880" s="1" t="s">
        <v>38165</v>
      </c>
      <c r="F880" s="2">
        <v>46119.583344907398</v>
      </c>
      <c r="G880" s="4">
        <v>0.91</v>
      </c>
      <c r="H880" s="4">
        <v>0.64</v>
      </c>
      <c r="I880" s="4">
        <v>0.25</v>
      </c>
    </row>
    <row r="881" spans="1:9" x14ac:dyDescent="0.4">
      <c r="A881" t="s">
        <v>38640</v>
      </c>
      <c r="B881" s="1" t="s">
        <v>38641</v>
      </c>
      <c r="C881" s="2">
        <v>46169.443032407398</v>
      </c>
      <c r="D881" s="1" t="s">
        <v>38642</v>
      </c>
      <c r="E881" s="1" t="s">
        <v>38165</v>
      </c>
      <c r="F881" s="2">
        <v>46119.625011574099</v>
      </c>
      <c r="G881" s="4">
        <v>1.5</v>
      </c>
      <c r="H881" s="4">
        <v>2.1800000000000002</v>
      </c>
      <c r="I881" s="4">
        <v>1.39</v>
      </c>
    </row>
    <row r="882" spans="1:9" x14ac:dyDescent="0.4">
      <c r="A882" t="s">
        <v>38643</v>
      </c>
      <c r="B882" s="1" t="s">
        <v>38644</v>
      </c>
      <c r="C882" s="2">
        <v>46169.443032407398</v>
      </c>
      <c r="D882" s="1" t="s">
        <v>38645</v>
      </c>
      <c r="E882" s="1" t="s">
        <v>38165</v>
      </c>
      <c r="F882" s="2">
        <v>46119.666678240697</v>
      </c>
      <c r="G882" s="4">
        <v>1.53</v>
      </c>
      <c r="H882" s="4">
        <v>1.62</v>
      </c>
      <c r="I882" s="4">
        <v>1.27</v>
      </c>
    </row>
    <row r="883" spans="1:9" x14ac:dyDescent="0.4">
      <c r="A883" t="s">
        <v>38646</v>
      </c>
      <c r="B883" s="1" t="s">
        <v>38647</v>
      </c>
      <c r="C883" s="2">
        <v>46169.443032407398</v>
      </c>
      <c r="D883" s="1" t="s">
        <v>38648</v>
      </c>
      <c r="E883" s="1" t="s">
        <v>38165</v>
      </c>
      <c r="F883" s="2">
        <v>46119.708344907398</v>
      </c>
      <c r="G883" s="4">
        <v>1.52</v>
      </c>
      <c r="H883" s="4">
        <v>1.34</v>
      </c>
      <c r="I883" s="4">
        <v>0.87</v>
      </c>
    </row>
    <row r="884" spans="1:9" x14ac:dyDescent="0.4">
      <c r="A884" t="s">
        <v>38649</v>
      </c>
      <c r="B884" s="1" t="s">
        <v>38650</v>
      </c>
      <c r="C884" s="2">
        <v>46169.443032407398</v>
      </c>
      <c r="D884" s="1" t="s">
        <v>38651</v>
      </c>
      <c r="E884" s="1" t="s">
        <v>38165</v>
      </c>
      <c r="F884" s="2">
        <v>46119.750011574099</v>
      </c>
      <c r="G884" s="4">
        <v>0.17</v>
      </c>
      <c r="H884" s="4">
        <v>0.13</v>
      </c>
      <c r="I884" s="4">
        <v>7.0000000000000007E-2</v>
      </c>
    </row>
    <row r="885" spans="1:9" x14ac:dyDescent="0.4">
      <c r="A885" t="s">
        <v>38652</v>
      </c>
      <c r="B885" s="1" t="s">
        <v>38653</v>
      </c>
      <c r="C885" s="2">
        <v>46169.443032407398</v>
      </c>
      <c r="D885" s="1" t="s">
        <v>38654</v>
      </c>
      <c r="E885" s="1" t="s">
        <v>38165</v>
      </c>
      <c r="F885" s="2">
        <v>46119.791678240697</v>
      </c>
      <c r="G885" s="4">
        <v>0.14000000000000001</v>
      </c>
      <c r="H885" s="4">
        <v>0.09</v>
      </c>
      <c r="I885" s="4">
        <v>0.04</v>
      </c>
    </row>
    <row r="886" spans="1:9" x14ac:dyDescent="0.4">
      <c r="A886" t="s">
        <v>38655</v>
      </c>
      <c r="B886" s="1" t="s">
        <v>38656</v>
      </c>
      <c r="C886" s="2">
        <v>46169.443032407398</v>
      </c>
      <c r="D886" s="1" t="s">
        <v>38657</v>
      </c>
      <c r="E886" s="1" t="s">
        <v>38165</v>
      </c>
      <c r="F886" s="2">
        <v>46119.833344907398</v>
      </c>
      <c r="G886" s="4">
        <v>0.11</v>
      </c>
      <c r="H886" s="4">
        <v>0.06</v>
      </c>
      <c r="I886" s="4">
        <v>0.04</v>
      </c>
    </row>
    <row r="887" spans="1:9" x14ac:dyDescent="0.4">
      <c r="A887" t="s">
        <v>38658</v>
      </c>
      <c r="B887" s="1" t="s">
        <v>38659</v>
      </c>
      <c r="C887" s="2">
        <v>46169.443032407398</v>
      </c>
      <c r="D887" s="1" t="s">
        <v>38660</v>
      </c>
      <c r="E887" s="1" t="s">
        <v>38165</v>
      </c>
      <c r="F887" s="2">
        <v>46119.875011574099</v>
      </c>
      <c r="G887" s="4">
        <v>0.19</v>
      </c>
      <c r="H887" s="4">
        <v>0.11</v>
      </c>
      <c r="I887" s="4">
        <v>0.19</v>
      </c>
    </row>
    <row r="888" spans="1:9" x14ac:dyDescent="0.4">
      <c r="A888" t="s">
        <v>38661</v>
      </c>
      <c r="B888" s="1" t="s">
        <v>38662</v>
      </c>
      <c r="C888" s="2">
        <v>46169.443032407398</v>
      </c>
      <c r="D888" s="1" t="s">
        <v>38663</v>
      </c>
      <c r="E888" s="1" t="s">
        <v>38165</v>
      </c>
      <c r="F888" s="2">
        <v>46119.916678240697</v>
      </c>
      <c r="G888" s="4">
        <v>0.17</v>
      </c>
      <c r="H888" s="4">
        <v>0.11</v>
      </c>
      <c r="I888" s="4">
        <v>7.0000000000000007E-2</v>
      </c>
    </row>
    <row r="889" spans="1:9" x14ac:dyDescent="0.4">
      <c r="A889" t="s">
        <v>38664</v>
      </c>
      <c r="B889" s="1" t="s">
        <v>38665</v>
      </c>
      <c r="C889" s="2">
        <v>46169.443043981497</v>
      </c>
      <c r="D889" s="1" t="s">
        <v>38666</v>
      </c>
      <c r="E889" s="1" t="s">
        <v>38165</v>
      </c>
      <c r="F889" s="2">
        <v>46119.958344907398</v>
      </c>
      <c r="G889" s="4">
        <v>0.04</v>
      </c>
      <c r="H889" s="4">
        <v>0.09</v>
      </c>
      <c r="I889" s="4">
        <v>0.02</v>
      </c>
    </row>
    <row r="890" spans="1:9" x14ac:dyDescent="0.4">
      <c r="A890" t="s">
        <v>38667</v>
      </c>
      <c r="B890" s="1" t="s">
        <v>38668</v>
      </c>
      <c r="C890" s="2">
        <v>46169.443043981497</v>
      </c>
      <c r="D890" s="1" t="s">
        <v>38669</v>
      </c>
      <c r="E890" s="1" t="s">
        <v>38165</v>
      </c>
      <c r="F890" s="2">
        <v>46120.000011574099</v>
      </c>
      <c r="G890" s="4">
        <v>0.03</v>
      </c>
      <c r="H890" s="4">
        <v>0.06</v>
      </c>
      <c r="I890" s="4">
        <v>0.09</v>
      </c>
    </row>
    <row r="891" spans="1:9" x14ac:dyDescent="0.4">
      <c r="A891" t="s">
        <v>38670</v>
      </c>
      <c r="B891" s="1" t="s">
        <v>38671</v>
      </c>
      <c r="C891" s="2">
        <v>46169.443043981497</v>
      </c>
      <c r="D891" s="1" t="s">
        <v>38672</v>
      </c>
      <c r="E891" s="1" t="s">
        <v>38165</v>
      </c>
      <c r="F891" s="2">
        <v>46120.041678240697</v>
      </c>
      <c r="G891" s="4">
        <v>0.04</v>
      </c>
      <c r="H891" s="4">
        <v>0.03</v>
      </c>
      <c r="I891" s="4">
        <v>0.03</v>
      </c>
    </row>
    <row r="892" spans="1:9" x14ac:dyDescent="0.4">
      <c r="A892" t="s">
        <v>38673</v>
      </c>
      <c r="B892" s="1" t="s">
        <v>38674</v>
      </c>
      <c r="C892" s="2">
        <v>46169.443043981497</v>
      </c>
      <c r="D892" s="1" t="s">
        <v>38675</v>
      </c>
      <c r="E892" s="1" t="s">
        <v>38165</v>
      </c>
      <c r="F892" s="2">
        <v>46120.083344907398</v>
      </c>
      <c r="G892" s="4">
        <v>0.05</v>
      </c>
      <c r="H892" s="4">
        <v>0.04</v>
      </c>
      <c r="I892" s="4">
        <v>0.02</v>
      </c>
    </row>
    <row r="893" spans="1:9" x14ac:dyDescent="0.4">
      <c r="A893" t="s">
        <v>38676</v>
      </c>
      <c r="B893" s="1" t="s">
        <v>38677</v>
      </c>
      <c r="C893" s="2">
        <v>46169.443043981497</v>
      </c>
      <c r="D893" s="1" t="s">
        <v>38678</v>
      </c>
      <c r="E893" s="1" t="s">
        <v>38165</v>
      </c>
      <c r="F893" s="2">
        <v>46120.125011574099</v>
      </c>
      <c r="G893" s="4">
        <v>7.0000000000000007E-2</v>
      </c>
      <c r="H893" s="4">
        <v>7.0000000000000007E-2</v>
      </c>
      <c r="I893" s="4">
        <v>0.04</v>
      </c>
    </row>
    <row r="894" spans="1:9" x14ac:dyDescent="0.4">
      <c r="A894" t="s">
        <v>38679</v>
      </c>
      <c r="B894" s="1" t="s">
        <v>38680</v>
      </c>
      <c r="C894" s="2">
        <v>46169.443043981497</v>
      </c>
      <c r="D894" s="1" t="s">
        <v>38681</v>
      </c>
      <c r="E894" s="1" t="s">
        <v>38165</v>
      </c>
      <c r="F894" s="2">
        <v>46120.166678240697</v>
      </c>
      <c r="G894" s="4">
        <v>0.13</v>
      </c>
      <c r="H894" s="4">
        <v>0.08</v>
      </c>
      <c r="I894" s="4">
        <v>0.04</v>
      </c>
    </row>
    <row r="895" spans="1:9" x14ac:dyDescent="0.4">
      <c r="A895" t="s">
        <v>38682</v>
      </c>
      <c r="B895" s="1" t="s">
        <v>38683</v>
      </c>
      <c r="C895" s="2">
        <v>46169.443043981497</v>
      </c>
      <c r="D895" s="1" t="s">
        <v>38684</v>
      </c>
      <c r="E895" s="1" t="s">
        <v>38165</v>
      </c>
      <c r="F895" s="2">
        <v>46120.208344907398</v>
      </c>
      <c r="G895" s="4">
        <v>0.14000000000000001</v>
      </c>
      <c r="H895" s="4">
        <v>0.08</v>
      </c>
      <c r="I895" s="4">
        <v>0.05</v>
      </c>
    </row>
    <row r="896" spans="1:9" x14ac:dyDescent="0.4">
      <c r="A896" t="s">
        <v>38685</v>
      </c>
      <c r="B896" s="1" t="s">
        <v>38686</v>
      </c>
      <c r="C896" s="2">
        <v>46169.443043981497</v>
      </c>
      <c r="D896" s="1" t="s">
        <v>38687</v>
      </c>
      <c r="E896" s="1" t="s">
        <v>38165</v>
      </c>
      <c r="F896" s="2">
        <v>46120.250011574099</v>
      </c>
      <c r="G896" s="4">
        <v>0.18</v>
      </c>
      <c r="H896" s="4">
        <v>0.1</v>
      </c>
      <c r="I896" s="4">
        <v>7.0000000000000007E-2</v>
      </c>
    </row>
    <row r="897" spans="1:9" x14ac:dyDescent="0.4">
      <c r="A897" t="s">
        <v>38688</v>
      </c>
      <c r="B897" s="1" t="s">
        <v>38689</v>
      </c>
      <c r="C897" s="2">
        <v>46169.443043981497</v>
      </c>
      <c r="D897" s="1" t="s">
        <v>38690</v>
      </c>
      <c r="E897" s="1" t="s">
        <v>38165</v>
      </c>
      <c r="F897" s="2">
        <v>46120.291678240697</v>
      </c>
      <c r="G897" s="4">
        <v>0.17</v>
      </c>
      <c r="H897" s="4">
        <v>0.11</v>
      </c>
      <c r="I897" s="4">
        <v>0.06</v>
      </c>
    </row>
    <row r="898" spans="1:9" x14ac:dyDescent="0.4">
      <c r="A898" t="s">
        <v>38691</v>
      </c>
      <c r="B898" s="1" t="s">
        <v>38692</v>
      </c>
      <c r="C898" s="2">
        <v>46169.443043981497</v>
      </c>
      <c r="D898" s="1" t="s">
        <v>38693</v>
      </c>
      <c r="E898" s="1" t="s">
        <v>38165</v>
      </c>
      <c r="F898" s="2">
        <v>46120.333344907398</v>
      </c>
      <c r="G898" s="4">
        <v>1.83</v>
      </c>
      <c r="H898" s="4">
        <v>1.5</v>
      </c>
      <c r="I898" s="4">
        <v>1.45</v>
      </c>
    </row>
    <row r="899" spans="1:9" x14ac:dyDescent="0.4">
      <c r="A899" t="s">
        <v>38694</v>
      </c>
      <c r="B899" s="1" t="s">
        <v>38695</v>
      </c>
      <c r="C899" s="2">
        <v>46169.443043981497</v>
      </c>
      <c r="D899" s="1" t="s">
        <v>38696</v>
      </c>
      <c r="E899" s="1" t="s">
        <v>38165</v>
      </c>
      <c r="F899" s="2">
        <v>46120.375011574099</v>
      </c>
      <c r="G899" s="4">
        <v>1.22</v>
      </c>
      <c r="H899" s="4">
        <v>1.6</v>
      </c>
      <c r="I899" s="4">
        <v>0.83</v>
      </c>
    </row>
    <row r="900" spans="1:9" x14ac:dyDescent="0.4">
      <c r="A900" t="s">
        <v>38697</v>
      </c>
      <c r="B900" s="1" t="s">
        <v>38698</v>
      </c>
      <c r="C900" s="2">
        <v>46163.466886574097</v>
      </c>
      <c r="D900" s="1" t="s">
        <v>38699</v>
      </c>
      <c r="E900" s="1" t="s">
        <v>38165</v>
      </c>
      <c r="F900" s="2">
        <v>46120.416678240697</v>
      </c>
      <c r="G900" s="4">
        <v>29.55</v>
      </c>
      <c r="H900" s="4">
        <v>28.01</v>
      </c>
      <c r="I900" s="4">
        <v>25.61</v>
      </c>
    </row>
    <row r="901" spans="1:9" x14ac:dyDescent="0.4">
      <c r="A901" t="s">
        <v>38700</v>
      </c>
      <c r="B901" s="1" t="s">
        <v>38701</v>
      </c>
      <c r="C901" s="2">
        <v>46169.443043981497</v>
      </c>
      <c r="D901" s="1" t="s">
        <v>38702</v>
      </c>
      <c r="E901" s="1" t="s">
        <v>38165</v>
      </c>
      <c r="F901" s="2">
        <v>46120.458344907398</v>
      </c>
      <c r="G901" s="4">
        <v>4.51</v>
      </c>
      <c r="H901" s="4">
        <v>3.88</v>
      </c>
      <c r="I901" s="4">
        <v>4.16</v>
      </c>
    </row>
    <row r="902" spans="1:9" x14ac:dyDescent="0.4">
      <c r="A902" t="s">
        <v>38703</v>
      </c>
      <c r="B902" s="1" t="s">
        <v>38704</v>
      </c>
      <c r="C902" s="2">
        <v>46169.443043981497</v>
      </c>
      <c r="D902" s="1" t="s">
        <v>38705</v>
      </c>
      <c r="E902" s="1" t="s">
        <v>38165</v>
      </c>
      <c r="F902" s="2">
        <v>46120.500011574099</v>
      </c>
      <c r="G902" s="4">
        <v>5.72</v>
      </c>
      <c r="H902" s="4">
        <v>6.8</v>
      </c>
      <c r="I902" s="4">
        <v>10.02</v>
      </c>
    </row>
    <row r="903" spans="1:9" x14ac:dyDescent="0.4">
      <c r="A903" t="s">
        <v>38706</v>
      </c>
      <c r="B903" s="1" t="s">
        <v>38707</v>
      </c>
      <c r="C903" s="2">
        <v>46169.443043981497</v>
      </c>
      <c r="D903" s="1" t="s">
        <v>38708</v>
      </c>
      <c r="E903" s="1" t="s">
        <v>38165</v>
      </c>
      <c r="F903" s="2">
        <v>46120.541678240697</v>
      </c>
      <c r="G903" s="4">
        <v>2.68</v>
      </c>
      <c r="H903" s="4">
        <v>2.25</v>
      </c>
      <c r="I903" s="4">
        <v>1.56</v>
      </c>
    </row>
    <row r="904" spans="1:9" x14ac:dyDescent="0.4">
      <c r="A904" t="s">
        <v>38709</v>
      </c>
      <c r="B904" s="1" t="s">
        <v>38710</v>
      </c>
      <c r="C904" s="2">
        <v>46169.443043981497</v>
      </c>
      <c r="D904" s="1" t="s">
        <v>38711</v>
      </c>
      <c r="E904" s="1" t="s">
        <v>38165</v>
      </c>
      <c r="F904" s="2">
        <v>46120.583344907398</v>
      </c>
      <c r="G904" s="4">
        <v>0.3</v>
      </c>
      <c r="H904" s="4">
        <v>0.38</v>
      </c>
      <c r="I904" s="4">
        <v>0.21</v>
      </c>
    </row>
    <row r="905" spans="1:9" x14ac:dyDescent="0.4">
      <c r="A905" t="s">
        <v>38712</v>
      </c>
      <c r="B905" s="1" t="s">
        <v>38713</v>
      </c>
      <c r="C905" s="2">
        <v>46169.443043981497</v>
      </c>
      <c r="D905" s="1" t="s">
        <v>38714</v>
      </c>
      <c r="E905" s="1" t="s">
        <v>38165</v>
      </c>
      <c r="F905" s="2">
        <v>46120.625011574099</v>
      </c>
      <c r="G905" s="4">
        <v>0.16</v>
      </c>
      <c r="H905" s="4">
        <v>0.2</v>
      </c>
      <c r="I905" s="4">
        <v>0.08</v>
      </c>
    </row>
    <row r="906" spans="1:9" x14ac:dyDescent="0.4">
      <c r="A906" t="s">
        <v>38715</v>
      </c>
      <c r="B906" s="1" t="s">
        <v>38716</v>
      </c>
      <c r="C906" s="2">
        <v>46169.443043981497</v>
      </c>
      <c r="D906" s="1" t="s">
        <v>38717</v>
      </c>
      <c r="E906" s="1" t="s">
        <v>38165</v>
      </c>
      <c r="F906" s="2">
        <v>46120.666678240697</v>
      </c>
      <c r="G906" s="4">
        <v>0.36</v>
      </c>
      <c r="H906" s="4">
        <v>0.38</v>
      </c>
      <c r="I906" s="4">
        <v>0.1</v>
      </c>
    </row>
    <row r="907" spans="1:9" x14ac:dyDescent="0.4">
      <c r="A907" t="s">
        <v>38718</v>
      </c>
      <c r="B907" s="1" t="s">
        <v>38719</v>
      </c>
      <c r="C907" s="2">
        <v>46169.443043981497</v>
      </c>
      <c r="D907" s="1" t="s">
        <v>38720</v>
      </c>
      <c r="E907" s="1" t="s">
        <v>38165</v>
      </c>
      <c r="F907" s="2">
        <v>46120.708344907398</v>
      </c>
      <c r="G907" s="4">
        <v>0.22</v>
      </c>
      <c r="H907" s="4">
        <v>0.18</v>
      </c>
      <c r="I907" s="4">
        <v>0.09</v>
      </c>
    </row>
    <row r="908" spans="1:9" x14ac:dyDescent="0.4">
      <c r="A908" t="s">
        <v>38721</v>
      </c>
      <c r="B908" s="1" t="s">
        <v>38722</v>
      </c>
      <c r="C908" s="2">
        <v>46169.443043981497</v>
      </c>
      <c r="D908" s="1" t="s">
        <v>38723</v>
      </c>
      <c r="E908" s="1" t="s">
        <v>38165</v>
      </c>
      <c r="F908" s="2">
        <v>46120.750011574099</v>
      </c>
      <c r="G908" s="4">
        <v>0.12</v>
      </c>
      <c r="H908" s="4">
        <v>0.13</v>
      </c>
      <c r="I908" s="4">
        <v>0.06</v>
      </c>
    </row>
    <row r="909" spans="1:9" x14ac:dyDescent="0.4">
      <c r="A909" t="s">
        <v>38724</v>
      </c>
      <c r="B909" s="1" t="s">
        <v>38725</v>
      </c>
      <c r="C909" s="2">
        <v>46169.443055555603</v>
      </c>
      <c r="D909" s="1" t="s">
        <v>38726</v>
      </c>
      <c r="E909" s="1" t="s">
        <v>38165</v>
      </c>
      <c r="F909" s="2">
        <v>46120.791678240697</v>
      </c>
      <c r="G909" s="4">
        <v>0.09</v>
      </c>
      <c r="H909" s="4">
        <v>0.08</v>
      </c>
      <c r="I909" s="4">
        <v>0.05</v>
      </c>
    </row>
    <row r="910" spans="1:9" x14ac:dyDescent="0.4">
      <c r="A910" t="s">
        <v>38727</v>
      </c>
      <c r="B910" s="1" t="s">
        <v>38728</v>
      </c>
      <c r="C910" s="2">
        <v>46169.443055555603</v>
      </c>
      <c r="D910" s="1" t="s">
        <v>38729</v>
      </c>
      <c r="E910" s="1" t="s">
        <v>38165</v>
      </c>
      <c r="F910" s="2">
        <v>46120.833344907398</v>
      </c>
      <c r="G910" s="4">
        <v>0.09</v>
      </c>
      <c r="H910" s="4">
        <v>7.0000000000000007E-2</v>
      </c>
      <c r="I910" s="4">
        <v>0.05</v>
      </c>
    </row>
    <row r="911" spans="1:9" x14ac:dyDescent="0.4">
      <c r="A911" t="s">
        <v>38730</v>
      </c>
      <c r="B911" s="1" t="s">
        <v>38731</v>
      </c>
      <c r="C911" s="2">
        <v>46169.443055555603</v>
      </c>
      <c r="D911" s="1" t="s">
        <v>38732</v>
      </c>
      <c r="E911" s="1" t="s">
        <v>38165</v>
      </c>
      <c r="F911" s="2">
        <v>46120.875011574099</v>
      </c>
      <c r="G911" s="4">
        <v>7.0000000000000007E-2</v>
      </c>
      <c r="H911" s="4">
        <v>0.09</v>
      </c>
      <c r="I911" s="4">
        <v>0.05</v>
      </c>
    </row>
    <row r="912" spans="1:9" x14ac:dyDescent="0.4">
      <c r="A912" t="s">
        <v>38733</v>
      </c>
      <c r="B912" s="1" t="s">
        <v>38734</v>
      </c>
      <c r="C912" s="2">
        <v>46169.443055555603</v>
      </c>
      <c r="D912" s="1" t="s">
        <v>38735</v>
      </c>
      <c r="E912" s="1" t="s">
        <v>38165</v>
      </c>
      <c r="F912" s="2">
        <v>46120.916678240697</v>
      </c>
      <c r="G912" s="4">
        <v>0.05</v>
      </c>
      <c r="H912" s="4">
        <v>0.04</v>
      </c>
      <c r="I912" s="4">
        <v>0.02</v>
      </c>
    </row>
    <row r="913" spans="1:9" x14ac:dyDescent="0.4">
      <c r="A913" t="s">
        <v>38736</v>
      </c>
      <c r="B913" s="1" t="s">
        <v>38737</v>
      </c>
      <c r="C913" s="2">
        <v>46169.443055555603</v>
      </c>
      <c r="D913" s="1" t="s">
        <v>38738</v>
      </c>
      <c r="E913" s="1" t="s">
        <v>38165</v>
      </c>
      <c r="F913" s="2">
        <v>46120.958344907398</v>
      </c>
      <c r="G913" s="4">
        <v>0.04</v>
      </c>
      <c r="H913" s="4">
        <v>0.04</v>
      </c>
      <c r="I913" s="4">
        <v>0.03</v>
      </c>
    </row>
    <row r="914" spans="1:9" x14ac:dyDescent="0.4">
      <c r="A914" t="s">
        <v>38739</v>
      </c>
      <c r="B914" s="1" t="s">
        <v>38740</v>
      </c>
      <c r="C914" s="2">
        <v>46169.443055555603</v>
      </c>
      <c r="D914" s="1" t="s">
        <v>38741</v>
      </c>
      <c r="E914" s="1" t="s">
        <v>38165</v>
      </c>
      <c r="F914" s="2">
        <v>46121.000011574099</v>
      </c>
      <c r="G914" s="4">
        <v>0.03</v>
      </c>
      <c r="H914" s="4">
        <v>0.04</v>
      </c>
      <c r="I914" s="4">
        <v>0.02</v>
      </c>
    </row>
    <row r="915" spans="1:9" x14ac:dyDescent="0.4">
      <c r="A915" t="s">
        <v>38742</v>
      </c>
      <c r="B915" s="1" t="s">
        <v>38743</v>
      </c>
      <c r="C915" s="2">
        <v>46169.443055555603</v>
      </c>
      <c r="D915" s="1" t="s">
        <v>38744</v>
      </c>
      <c r="E915" s="1" t="s">
        <v>38165</v>
      </c>
      <c r="F915" s="2">
        <v>46121.041678240697</v>
      </c>
      <c r="G915" s="4">
        <v>0.05</v>
      </c>
      <c r="H915" s="4">
        <v>0.04</v>
      </c>
      <c r="I915" s="4">
        <v>0.03</v>
      </c>
    </row>
    <row r="916" spans="1:9" x14ac:dyDescent="0.4">
      <c r="A916" t="s">
        <v>38745</v>
      </c>
      <c r="B916" s="1" t="s">
        <v>38746</v>
      </c>
      <c r="C916" s="2">
        <v>46169.443055555603</v>
      </c>
      <c r="D916" s="1" t="s">
        <v>38747</v>
      </c>
      <c r="E916" s="1" t="s">
        <v>38165</v>
      </c>
      <c r="F916" s="2">
        <v>46121.083344907398</v>
      </c>
      <c r="G916" s="4">
        <v>0.04</v>
      </c>
      <c r="H916" s="4">
        <v>0.05</v>
      </c>
      <c r="I916" s="4">
        <v>0.02</v>
      </c>
    </row>
    <row r="917" spans="1:9" x14ac:dyDescent="0.4">
      <c r="A917" t="s">
        <v>38748</v>
      </c>
      <c r="B917" s="1" t="s">
        <v>38749</v>
      </c>
      <c r="C917" s="2">
        <v>46169.443055555603</v>
      </c>
      <c r="D917" s="1" t="s">
        <v>38750</v>
      </c>
      <c r="E917" s="1" t="s">
        <v>38165</v>
      </c>
      <c r="F917" s="2">
        <v>46121.125011574099</v>
      </c>
      <c r="G917" s="4">
        <v>0.03</v>
      </c>
      <c r="H917" s="4">
        <v>0.03</v>
      </c>
      <c r="I917" s="4">
        <v>0.03</v>
      </c>
    </row>
    <row r="918" spans="1:9" x14ac:dyDescent="0.4">
      <c r="A918" t="s">
        <v>38751</v>
      </c>
      <c r="B918" s="1" t="s">
        <v>38752</v>
      </c>
      <c r="C918" s="2">
        <v>46169.443055555603</v>
      </c>
      <c r="D918" s="1" t="s">
        <v>38753</v>
      </c>
      <c r="E918" s="1" t="s">
        <v>38165</v>
      </c>
      <c r="F918" s="2">
        <v>46121.166678240697</v>
      </c>
      <c r="G918" s="4">
        <v>0.1</v>
      </c>
      <c r="H918" s="4">
        <v>0.09</v>
      </c>
      <c r="I918" s="4">
        <v>7.0000000000000007E-2</v>
      </c>
    </row>
    <row r="919" spans="1:9" x14ac:dyDescent="0.4">
      <c r="A919" t="s">
        <v>38754</v>
      </c>
      <c r="B919" s="1" t="s">
        <v>38755</v>
      </c>
      <c r="C919" s="2">
        <v>46169.443055555603</v>
      </c>
      <c r="D919" s="1" t="s">
        <v>38756</v>
      </c>
      <c r="E919" s="1" t="s">
        <v>38165</v>
      </c>
      <c r="F919" s="2">
        <v>46121.208344907398</v>
      </c>
      <c r="G919" s="4">
        <v>0.15</v>
      </c>
      <c r="H919" s="4">
        <v>0.17</v>
      </c>
      <c r="I919" s="4">
        <v>0.13</v>
      </c>
    </row>
    <row r="920" spans="1:9" x14ac:dyDescent="0.4">
      <c r="A920" t="s">
        <v>38757</v>
      </c>
      <c r="B920" s="1" t="s">
        <v>38758</v>
      </c>
      <c r="C920" s="2">
        <v>46169.443055555603</v>
      </c>
      <c r="D920" s="1" t="s">
        <v>38759</v>
      </c>
      <c r="E920" s="1" t="s">
        <v>38165</v>
      </c>
      <c r="F920" s="2">
        <v>46121.250011574099</v>
      </c>
      <c r="G920" s="4">
        <v>0.16</v>
      </c>
      <c r="H920" s="4">
        <v>0.15</v>
      </c>
      <c r="I920" s="4">
        <v>7.0000000000000007E-2</v>
      </c>
    </row>
    <row r="921" spans="1:9" x14ac:dyDescent="0.4">
      <c r="A921" t="s">
        <v>38760</v>
      </c>
      <c r="B921" s="1" t="s">
        <v>38761</v>
      </c>
      <c r="C921" s="2">
        <v>46169.443055555603</v>
      </c>
      <c r="D921" s="1" t="s">
        <v>38762</v>
      </c>
      <c r="E921" s="1" t="s">
        <v>38165</v>
      </c>
      <c r="F921" s="2">
        <v>46121.291678240697</v>
      </c>
      <c r="G921" s="4">
        <v>0.12</v>
      </c>
      <c r="H921" s="4">
        <v>0.13</v>
      </c>
      <c r="I921" s="4">
        <v>0.06</v>
      </c>
    </row>
    <row r="922" spans="1:9" x14ac:dyDescent="0.4">
      <c r="A922" t="s">
        <v>38763</v>
      </c>
      <c r="B922" s="1" t="s">
        <v>38764</v>
      </c>
      <c r="C922" s="2">
        <v>46169.443055555603</v>
      </c>
      <c r="D922" s="1" t="s">
        <v>38765</v>
      </c>
      <c r="E922" s="1" t="s">
        <v>38165</v>
      </c>
      <c r="F922" s="2">
        <v>46121.333344907398</v>
      </c>
      <c r="G922" s="4">
        <v>0.36</v>
      </c>
      <c r="H922" s="4">
        <v>0.51</v>
      </c>
      <c r="I922" s="4">
        <v>0.24</v>
      </c>
    </row>
    <row r="923" spans="1:9" x14ac:dyDescent="0.4">
      <c r="A923" t="s">
        <v>38766</v>
      </c>
      <c r="B923" s="1" t="s">
        <v>38767</v>
      </c>
      <c r="C923" s="2">
        <v>46169.443055555603</v>
      </c>
      <c r="D923" s="1" t="s">
        <v>38768</v>
      </c>
      <c r="E923" s="1" t="s">
        <v>38165</v>
      </c>
      <c r="F923" s="2">
        <v>46121.375011574099</v>
      </c>
      <c r="G923" s="4">
        <v>0.25</v>
      </c>
      <c r="H923" s="4">
        <v>0.25</v>
      </c>
      <c r="I923" s="4">
        <v>0.19</v>
      </c>
    </row>
    <row r="924" spans="1:9" x14ac:dyDescent="0.4">
      <c r="A924" t="s">
        <v>38769</v>
      </c>
      <c r="B924" s="1" t="s">
        <v>38770</v>
      </c>
      <c r="C924" s="2">
        <v>46169.443055555603</v>
      </c>
      <c r="D924" s="1" t="s">
        <v>38771</v>
      </c>
      <c r="E924" s="1" t="s">
        <v>38165</v>
      </c>
      <c r="F924" s="2">
        <v>46121.416678240697</v>
      </c>
      <c r="G924" s="4">
        <v>9.06</v>
      </c>
      <c r="H924" s="4">
        <v>8.61</v>
      </c>
      <c r="I924" s="4">
        <v>5.5</v>
      </c>
    </row>
    <row r="925" spans="1:9" x14ac:dyDescent="0.4">
      <c r="A925" t="s">
        <v>38772</v>
      </c>
      <c r="B925" s="1" t="s">
        <v>38773</v>
      </c>
      <c r="C925" s="2">
        <v>46169.443055555603</v>
      </c>
      <c r="D925" s="1" t="s">
        <v>38774</v>
      </c>
      <c r="E925" s="1" t="s">
        <v>38165</v>
      </c>
      <c r="F925" s="2">
        <v>46121.458344907398</v>
      </c>
      <c r="G925" s="4">
        <v>1.0900000000000001</v>
      </c>
      <c r="H925" s="4">
        <v>0.9</v>
      </c>
      <c r="I925" s="4">
        <v>0.56000000000000005</v>
      </c>
    </row>
    <row r="926" spans="1:9" x14ac:dyDescent="0.4">
      <c r="A926" t="s">
        <v>38775</v>
      </c>
      <c r="B926" s="1" t="s">
        <v>38776</v>
      </c>
      <c r="C926" s="2">
        <v>46169.443055555603</v>
      </c>
      <c r="D926" s="1" t="s">
        <v>38777</v>
      </c>
      <c r="E926" s="1" t="s">
        <v>38165</v>
      </c>
      <c r="F926" s="2">
        <v>46121.500011574099</v>
      </c>
      <c r="G926" s="4">
        <v>5.03</v>
      </c>
      <c r="H926" s="4">
        <v>4.46</v>
      </c>
      <c r="I926" s="4">
        <v>2.1</v>
      </c>
    </row>
    <row r="927" spans="1:9" x14ac:dyDescent="0.4">
      <c r="A927" t="s">
        <v>38778</v>
      </c>
      <c r="B927" s="1" t="s">
        <v>38779</v>
      </c>
      <c r="C927" s="2">
        <v>46169.443055555603</v>
      </c>
      <c r="D927" s="1" t="s">
        <v>38780</v>
      </c>
      <c r="E927" s="1" t="s">
        <v>38165</v>
      </c>
      <c r="F927" s="2">
        <v>46121.541678240697</v>
      </c>
      <c r="G927" s="4">
        <v>5.45</v>
      </c>
      <c r="H927" s="4">
        <v>3.08</v>
      </c>
      <c r="I927" s="4">
        <v>2.94</v>
      </c>
    </row>
    <row r="928" spans="1:9" x14ac:dyDescent="0.4">
      <c r="A928" t="s">
        <v>38781</v>
      </c>
      <c r="B928" s="1" t="s">
        <v>38782</v>
      </c>
      <c r="C928" s="2">
        <v>46169.443055555603</v>
      </c>
      <c r="D928" s="1" t="s">
        <v>38783</v>
      </c>
      <c r="E928" s="1" t="s">
        <v>38165</v>
      </c>
      <c r="F928" s="2">
        <v>46121.583344907398</v>
      </c>
      <c r="G928" s="4">
        <v>5.67</v>
      </c>
      <c r="H928" s="4">
        <v>3.66</v>
      </c>
      <c r="I928" s="4">
        <v>2.1800000000000002</v>
      </c>
    </row>
    <row r="929" spans="1:9" x14ac:dyDescent="0.4">
      <c r="A929" t="s">
        <v>38784</v>
      </c>
      <c r="B929" s="1" t="s">
        <v>38785</v>
      </c>
      <c r="C929" s="2">
        <v>46169.443055555603</v>
      </c>
      <c r="D929" s="1" t="s">
        <v>38786</v>
      </c>
      <c r="E929" s="1" t="s">
        <v>38165</v>
      </c>
      <c r="F929" s="2">
        <v>46121.625011574099</v>
      </c>
      <c r="G929" s="4">
        <v>0.48</v>
      </c>
      <c r="H929" s="4">
        <v>0.3</v>
      </c>
      <c r="I929" s="4">
        <v>0.21</v>
      </c>
    </row>
    <row r="930" spans="1:9" x14ac:dyDescent="0.4">
      <c r="A930" t="s">
        <v>38787</v>
      </c>
      <c r="B930" s="1" t="s">
        <v>38788</v>
      </c>
      <c r="C930" s="2">
        <v>46169.443055555603</v>
      </c>
      <c r="D930" s="1" t="s">
        <v>38789</v>
      </c>
      <c r="E930" s="1" t="s">
        <v>38165</v>
      </c>
      <c r="F930" s="2">
        <v>46121.666678240697</v>
      </c>
      <c r="G930" s="4">
        <v>5.3</v>
      </c>
      <c r="H930" s="4">
        <v>5.1100000000000003</v>
      </c>
      <c r="I930" s="4">
        <v>2.75</v>
      </c>
    </row>
    <row r="931" spans="1:9" x14ac:dyDescent="0.4">
      <c r="A931" t="s">
        <v>38790</v>
      </c>
      <c r="B931" s="1" t="s">
        <v>38791</v>
      </c>
      <c r="C931" s="2">
        <v>46169.443055555603</v>
      </c>
      <c r="D931" s="1" t="s">
        <v>38792</v>
      </c>
      <c r="E931" s="1" t="s">
        <v>38165</v>
      </c>
      <c r="F931" s="2">
        <v>46121.708344907398</v>
      </c>
      <c r="G931" s="4">
        <v>0.13</v>
      </c>
      <c r="H931" s="4">
        <v>0.17</v>
      </c>
      <c r="I931" s="4">
        <v>0.06</v>
      </c>
    </row>
    <row r="932" spans="1:9" x14ac:dyDescent="0.4">
      <c r="A932" t="s">
        <v>38793</v>
      </c>
      <c r="B932" s="1" t="s">
        <v>38794</v>
      </c>
      <c r="C932" s="2">
        <v>46169.4430671296</v>
      </c>
      <c r="D932" s="1" t="s">
        <v>38795</v>
      </c>
      <c r="E932" s="1" t="s">
        <v>38165</v>
      </c>
      <c r="F932" s="2">
        <v>46121.750011574099</v>
      </c>
      <c r="G932" s="4">
        <v>0.09</v>
      </c>
      <c r="H932" s="4">
        <v>0.1</v>
      </c>
      <c r="I932" s="4">
        <v>0.05</v>
      </c>
    </row>
    <row r="933" spans="1:9" x14ac:dyDescent="0.4">
      <c r="A933" t="s">
        <v>38796</v>
      </c>
      <c r="B933" s="1" t="s">
        <v>38797</v>
      </c>
      <c r="C933" s="2">
        <v>46169.4430671296</v>
      </c>
      <c r="D933" s="1" t="s">
        <v>38798</v>
      </c>
      <c r="E933" s="1" t="s">
        <v>38165</v>
      </c>
      <c r="F933" s="2">
        <v>46121.791678240697</v>
      </c>
      <c r="G933" s="4">
        <v>0.15</v>
      </c>
      <c r="H933" s="4">
        <v>0.08</v>
      </c>
      <c r="I933" s="4">
        <v>0.05</v>
      </c>
    </row>
    <row r="934" spans="1:9" x14ac:dyDescent="0.4">
      <c r="A934" t="s">
        <v>38799</v>
      </c>
      <c r="B934" s="1" t="s">
        <v>38800</v>
      </c>
      <c r="C934" s="2">
        <v>46169.4430671296</v>
      </c>
      <c r="D934" s="1" t="s">
        <v>38801</v>
      </c>
      <c r="E934" s="1" t="s">
        <v>38165</v>
      </c>
      <c r="F934" s="2">
        <v>46121.833344907398</v>
      </c>
      <c r="G934" s="4">
        <v>0.06</v>
      </c>
      <c r="H934" s="4">
        <v>0.06</v>
      </c>
      <c r="I934" s="4">
        <v>0.04</v>
      </c>
    </row>
    <row r="935" spans="1:9" x14ac:dyDescent="0.4">
      <c r="A935" t="s">
        <v>38802</v>
      </c>
      <c r="B935" s="1" t="s">
        <v>38803</v>
      </c>
      <c r="C935" s="2">
        <v>46169.4430671296</v>
      </c>
      <c r="D935" s="1" t="s">
        <v>38804</v>
      </c>
      <c r="E935" s="1" t="s">
        <v>38165</v>
      </c>
      <c r="F935" s="2">
        <v>46121.875011574099</v>
      </c>
      <c r="G935" s="4">
        <v>0.09</v>
      </c>
      <c r="H935" s="4">
        <v>7.0000000000000007E-2</v>
      </c>
      <c r="I935" s="4">
        <v>0.03</v>
      </c>
    </row>
    <row r="936" spans="1:9" x14ac:dyDescent="0.4">
      <c r="A936" t="s">
        <v>38805</v>
      </c>
      <c r="B936" s="1" t="s">
        <v>38806</v>
      </c>
      <c r="C936" s="2">
        <v>46169.4430671296</v>
      </c>
      <c r="D936" s="1" t="s">
        <v>38807</v>
      </c>
      <c r="E936" s="1" t="s">
        <v>38165</v>
      </c>
      <c r="F936" s="2">
        <v>46121.916678240697</v>
      </c>
      <c r="G936" s="4">
        <v>0.08</v>
      </c>
      <c r="H936" s="4">
        <v>0.08</v>
      </c>
      <c r="I936" s="4">
        <v>0.05</v>
      </c>
    </row>
    <row r="937" spans="1:9" x14ac:dyDescent="0.4">
      <c r="A937" t="s">
        <v>38808</v>
      </c>
      <c r="B937" s="1" t="s">
        <v>38809</v>
      </c>
      <c r="C937" s="2">
        <v>46169.4430671296</v>
      </c>
      <c r="D937" s="1" t="s">
        <v>38810</v>
      </c>
      <c r="E937" s="1" t="s">
        <v>38165</v>
      </c>
      <c r="F937" s="2">
        <v>46121.958344907398</v>
      </c>
      <c r="G937" s="4">
        <v>0.03</v>
      </c>
      <c r="H937" s="4">
        <v>0.04</v>
      </c>
      <c r="I937" s="4">
        <v>0.02</v>
      </c>
    </row>
    <row r="938" spans="1:9" x14ac:dyDescent="0.4">
      <c r="A938" t="s">
        <v>38811</v>
      </c>
      <c r="B938" s="1" t="s">
        <v>38812</v>
      </c>
      <c r="C938" s="2">
        <v>46169.4430671296</v>
      </c>
      <c r="D938" s="1" t="s">
        <v>38813</v>
      </c>
      <c r="E938" s="1" t="s">
        <v>38165</v>
      </c>
      <c r="F938" s="2">
        <v>46122.000011574099</v>
      </c>
      <c r="G938" s="4">
        <v>0.09</v>
      </c>
      <c r="H938" s="4">
        <v>0.2</v>
      </c>
      <c r="I938" s="4">
        <v>0.02</v>
      </c>
    </row>
    <row r="939" spans="1:9" x14ac:dyDescent="0.4">
      <c r="A939" t="s">
        <v>38814</v>
      </c>
      <c r="B939" s="1" t="s">
        <v>38815</v>
      </c>
      <c r="C939" s="2">
        <v>46169.4430671296</v>
      </c>
      <c r="D939" s="1" t="s">
        <v>38816</v>
      </c>
      <c r="E939" s="1" t="s">
        <v>38165</v>
      </c>
      <c r="F939" s="2">
        <v>46122.041678240697</v>
      </c>
      <c r="G939" s="4">
        <v>0.04</v>
      </c>
      <c r="H939" s="4">
        <v>0.03</v>
      </c>
      <c r="I939" s="4">
        <v>0.02</v>
      </c>
    </row>
    <row r="940" spans="1:9" x14ac:dyDescent="0.4">
      <c r="A940" t="s">
        <v>38817</v>
      </c>
      <c r="B940" s="1" t="s">
        <v>38818</v>
      </c>
      <c r="C940" s="2">
        <v>46169.4430671296</v>
      </c>
      <c r="D940" s="1" t="s">
        <v>38819</v>
      </c>
      <c r="E940" s="1" t="s">
        <v>38165</v>
      </c>
      <c r="F940" s="2">
        <v>46122.083344907398</v>
      </c>
      <c r="G940" s="4">
        <v>0.03</v>
      </c>
      <c r="H940" s="4">
        <v>0.04</v>
      </c>
      <c r="I940" s="4">
        <v>0.02</v>
      </c>
    </row>
    <row r="941" spans="1:9" x14ac:dyDescent="0.4">
      <c r="A941" t="s">
        <v>38820</v>
      </c>
      <c r="B941" s="1" t="s">
        <v>38821</v>
      </c>
      <c r="C941" s="2">
        <v>46169.4430671296</v>
      </c>
      <c r="D941" s="1" t="s">
        <v>38822</v>
      </c>
      <c r="E941" s="1" t="s">
        <v>38165</v>
      </c>
      <c r="F941" s="2">
        <v>46122.125011574099</v>
      </c>
      <c r="G941" s="4">
        <v>0.03</v>
      </c>
      <c r="H941" s="4">
        <v>0.03</v>
      </c>
      <c r="I941" s="4">
        <v>0.02</v>
      </c>
    </row>
    <row r="942" spans="1:9" x14ac:dyDescent="0.4">
      <c r="A942" t="s">
        <v>38823</v>
      </c>
      <c r="B942" s="1" t="s">
        <v>38824</v>
      </c>
      <c r="C942" s="2">
        <v>46169.4430671296</v>
      </c>
      <c r="D942" s="1" t="s">
        <v>38825</v>
      </c>
      <c r="E942" s="1" t="s">
        <v>38165</v>
      </c>
      <c r="F942" s="2">
        <v>46122.166678240697</v>
      </c>
      <c r="G942" s="4">
        <v>0.13</v>
      </c>
      <c r="H942" s="4">
        <v>0.11</v>
      </c>
      <c r="I942" s="4">
        <v>7.0000000000000007E-2</v>
      </c>
    </row>
    <row r="943" spans="1:9" x14ac:dyDescent="0.4">
      <c r="A943" t="s">
        <v>38826</v>
      </c>
      <c r="B943" s="1" t="s">
        <v>38827</v>
      </c>
      <c r="C943" s="2">
        <v>46169.4430671296</v>
      </c>
      <c r="D943" s="1" t="s">
        <v>38828</v>
      </c>
      <c r="E943" s="1" t="s">
        <v>38165</v>
      </c>
      <c r="F943" s="2">
        <v>46122.208344907398</v>
      </c>
      <c r="G943" s="4">
        <v>0.12</v>
      </c>
      <c r="H943" s="4">
        <v>0.11</v>
      </c>
      <c r="I943" s="4">
        <v>7.0000000000000007E-2</v>
      </c>
    </row>
    <row r="944" spans="1:9" x14ac:dyDescent="0.4">
      <c r="A944" t="s">
        <v>38829</v>
      </c>
      <c r="B944" s="1" t="s">
        <v>38830</v>
      </c>
      <c r="C944" s="2">
        <v>46169.4430671296</v>
      </c>
      <c r="D944" s="1" t="s">
        <v>38831</v>
      </c>
      <c r="E944" s="1" t="s">
        <v>38165</v>
      </c>
      <c r="F944" s="2">
        <v>46122.250011574099</v>
      </c>
      <c r="G944" s="4">
        <v>0.17</v>
      </c>
      <c r="H944" s="4">
        <v>0.15</v>
      </c>
      <c r="I944" s="4">
        <v>0.09</v>
      </c>
    </row>
    <row r="945" spans="1:9" x14ac:dyDescent="0.4">
      <c r="A945" t="s">
        <v>38832</v>
      </c>
      <c r="B945" s="1" t="s">
        <v>38833</v>
      </c>
      <c r="C945" s="2">
        <v>46169.4430671296</v>
      </c>
      <c r="D945" s="1" t="s">
        <v>38834</v>
      </c>
      <c r="E945" s="1" t="s">
        <v>38165</v>
      </c>
      <c r="F945" s="2">
        <v>46122.291678240697</v>
      </c>
      <c r="G945" s="4">
        <v>0.14000000000000001</v>
      </c>
      <c r="H945" s="4">
        <v>0.11</v>
      </c>
      <c r="I945" s="4">
        <v>7.0000000000000007E-2</v>
      </c>
    </row>
    <row r="946" spans="1:9" x14ac:dyDescent="0.4">
      <c r="A946" t="s">
        <v>38835</v>
      </c>
      <c r="B946" s="1" t="s">
        <v>38836</v>
      </c>
      <c r="C946" s="2">
        <v>46169.4430671296</v>
      </c>
      <c r="D946" s="1" t="s">
        <v>38837</v>
      </c>
      <c r="E946" s="1" t="s">
        <v>38165</v>
      </c>
      <c r="F946" s="2">
        <v>46122.333344907398</v>
      </c>
      <c r="G946" s="4">
        <v>3.52</v>
      </c>
      <c r="H946" s="4">
        <v>3.65</v>
      </c>
      <c r="I946" s="4">
        <v>1.33</v>
      </c>
    </row>
    <row r="947" spans="1:9" x14ac:dyDescent="0.4">
      <c r="A947" t="s">
        <v>38838</v>
      </c>
      <c r="B947" s="1" t="s">
        <v>38839</v>
      </c>
      <c r="C947" s="2">
        <v>46169.4430671296</v>
      </c>
      <c r="D947" s="1" t="s">
        <v>38840</v>
      </c>
      <c r="E947" s="1" t="s">
        <v>38165</v>
      </c>
      <c r="F947" s="2">
        <v>46122.375011574099</v>
      </c>
      <c r="G947" s="4">
        <v>10.73</v>
      </c>
      <c r="H947" s="4">
        <v>10.92</v>
      </c>
      <c r="I947" s="4">
        <v>6.26</v>
      </c>
    </row>
    <row r="948" spans="1:9" x14ac:dyDescent="0.4">
      <c r="A948" t="s">
        <v>38841</v>
      </c>
      <c r="B948" s="1" t="s">
        <v>38842</v>
      </c>
      <c r="C948" s="2">
        <v>46169.4430671296</v>
      </c>
      <c r="D948" s="1" t="s">
        <v>38843</v>
      </c>
      <c r="E948" s="1" t="s">
        <v>38165</v>
      </c>
      <c r="F948" s="2">
        <v>46122.416678240697</v>
      </c>
      <c r="G948" s="4">
        <v>6.96</v>
      </c>
      <c r="H948" s="4">
        <v>10.52</v>
      </c>
      <c r="I948" s="4">
        <v>4.79</v>
      </c>
    </row>
    <row r="949" spans="1:9" x14ac:dyDescent="0.4">
      <c r="A949" t="s">
        <v>38844</v>
      </c>
      <c r="B949" s="1" t="s">
        <v>38845</v>
      </c>
      <c r="C949" s="2">
        <v>46169.4430671296</v>
      </c>
      <c r="D949" s="1" t="s">
        <v>38846</v>
      </c>
      <c r="E949" s="1" t="s">
        <v>38165</v>
      </c>
      <c r="F949" s="2">
        <v>46122.458344907398</v>
      </c>
      <c r="G949" s="4">
        <v>0.23</v>
      </c>
      <c r="H949" s="4">
        <v>0.16</v>
      </c>
      <c r="I949" s="4">
        <v>0.09</v>
      </c>
    </row>
    <row r="950" spans="1:9" x14ac:dyDescent="0.4">
      <c r="A950" t="s">
        <v>38847</v>
      </c>
      <c r="B950" s="1" t="s">
        <v>38848</v>
      </c>
      <c r="C950" s="2">
        <v>46169.4430671296</v>
      </c>
      <c r="D950" s="1" t="s">
        <v>38849</v>
      </c>
      <c r="E950" s="1" t="s">
        <v>38165</v>
      </c>
      <c r="F950" s="2">
        <v>46122.500011574099</v>
      </c>
      <c r="G950" s="4">
        <v>2.25</v>
      </c>
      <c r="H950" s="4">
        <v>2.37</v>
      </c>
      <c r="I950" s="4">
        <v>1.68</v>
      </c>
    </row>
    <row r="951" spans="1:9" x14ac:dyDescent="0.4">
      <c r="A951" t="s">
        <v>38850</v>
      </c>
      <c r="B951" s="1" t="s">
        <v>38851</v>
      </c>
      <c r="C951" s="2">
        <v>46169.4430671296</v>
      </c>
      <c r="D951" s="1" t="s">
        <v>38852</v>
      </c>
      <c r="E951" s="1" t="s">
        <v>38165</v>
      </c>
      <c r="F951" s="2">
        <v>46122.541678240697</v>
      </c>
      <c r="G951" s="4">
        <v>6.97</v>
      </c>
      <c r="H951" s="4">
        <v>4.62</v>
      </c>
      <c r="I951" s="4">
        <v>4.37</v>
      </c>
    </row>
    <row r="952" spans="1:9" x14ac:dyDescent="0.4">
      <c r="A952" t="s">
        <v>38853</v>
      </c>
      <c r="B952" s="1" t="s">
        <v>38854</v>
      </c>
      <c r="C952" s="2">
        <v>46169.443078703698</v>
      </c>
      <c r="D952" s="1" t="s">
        <v>38855</v>
      </c>
      <c r="E952" s="1" t="s">
        <v>38165</v>
      </c>
      <c r="F952" s="2">
        <v>46122.583344907398</v>
      </c>
      <c r="G952" s="4">
        <v>2.42</v>
      </c>
      <c r="H952" s="4">
        <v>1.85</v>
      </c>
      <c r="I952" s="4">
        <v>0.79</v>
      </c>
    </row>
    <row r="953" spans="1:9" x14ac:dyDescent="0.4">
      <c r="A953" t="s">
        <v>38856</v>
      </c>
      <c r="B953" s="1" t="s">
        <v>38857</v>
      </c>
      <c r="C953" s="2">
        <v>46169.443078703698</v>
      </c>
      <c r="D953" s="1" t="s">
        <v>38858</v>
      </c>
      <c r="E953" s="1" t="s">
        <v>38165</v>
      </c>
      <c r="F953" s="2">
        <v>46122.625011574099</v>
      </c>
      <c r="G953" s="4">
        <v>0.6</v>
      </c>
      <c r="H953" s="4">
        <v>0.46</v>
      </c>
      <c r="I953" s="4">
        <v>0.27</v>
      </c>
    </row>
    <row r="954" spans="1:9" x14ac:dyDescent="0.4">
      <c r="A954" t="s">
        <v>38859</v>
      </c>
      <c r="B954" s="1" t="s">
        <v>38860</v>
      </c>
      <c r="C954" s="2">
        <v>46169.443078703698</v>
      </c>
      <c r="D954" s="1" t="s">
        <v>38861</v>
      </c>
      <c r="E954" s="1" t="s">
        <v>38165</v>
      </c>
      <c r="F954" s="2">
        <v>46122.666678240697</v>
      </c>
      <c r="G954" s="4">
        <v>1.46</v>
      </c>
      <c r="H954" s="4">
        <v>1.51</v>
      </c>
      <c r="I954" s="4">
        <v>2.31</v>
      </c>
    </row>
    <row r="955" spans="1:9" x14ac:dyDescent="0.4">
      <c r="A955" t="s">
        <v>38862</v>
      </c>
      <c r="B955" s="1" t="s">
        <v>38863</v>
      </c>
      <c r="C955" s="2">
        <v>46169.443078703698</v>
      </c>
      <c r="D955" s="1" t="s">
        <v>38864</v>
      </c>
      <c r="E955" s="1" t="s">
        <v>38165</v>
      </c>
      <c r="F955" s="2">
        <v>46122.708344907398</v>
      </c>
      <c r="G955" s="4">
        <v>0.13</v>
      </c>
      <c r="H955" s="4">
        <v>0.1</v>
      </c>
      <c r="I955" s="4">
        <v>0.06</v>
      </c>
    </row>
    <row r="956" spans="1:9" x14ac:dyDescent="0.4">
      <c r="A956" t="s">
        <v>38865</v>
      </c>
      <c r="B956" s="1" t="s">
        <v>38866</v>
      </c>
      <c r="C956" s="2">
        <v>46169.443078703698</v>
      </c>
      <c r="D956" s="1" t="s">
        <v>38867</v>
      </c>
      <c r="E956" s="1" t="s">
        <v>38165</v>
      </c>
      <c r="F956" s="2">
        <v>46122.750011574099</v>
      </c>
      <c r="G956" s="4">
        <v>0.14000000000000001</v>
      </c>
      <c r="H956" s="4">
        <v>0.14000000000000001</v>
      </c>
      <c r="I956" s="4">
        <v>0.09</v>
      </c>
    </row>
    <row r="957" spans="1:9" x14ac:dyDescent="0.4">
      <c r="A957" t="s">
        <v>38868</v>
      </c>
      <c r="B957" s="1" t="s">
        <v>38869</v>
      </c>
      <c r="C957" s="2">
        <v>46169.443078703698</v>
      </c>
      <c r="D957" s="1" t="s">
        <v>38870</v>
      </c>
      <c r="E957" s="1" t="s">
        <v>38165</v>
      </c>
      <c r="F957" s="2">
        <v>46122.791678240697</v>
      </c>
      <c r="G957" s="4">
        <v>0.09</v>
      </c>
      <c r="H957" s="4">
        <v>0.08</v>
      </c>
      <c r="I957" s="4">
        <v>0.06</v>
      </c>
    </row>
    <row r="958" spans="1:9" x14ac:dyDescent="0.4">
      <c r="A958" t="s">
        <v>38871</v>
      </c>
      <c r="B958" s="1" t="s">
        <v>38872</v>
      </c>
      <c r="C958" s="2">
        <v>46169.443078703698</v>
      </c>
      <c r="D958" s="1" t="s">
        <v>38873</v>
      </c>
      <c r="E958" s="1" t="s">
        <v>38165</v>
      </c>
      <c r="F958" s="2">
        <v>46122.833344907398</v>
      </c>
      <c r="G958" s="4">
        <v>7.0000000000000007E-2</v>
      </c>
      <c r="H958" s="4">
        <v>7.0000000000000007E-2</v>
      </c>
      <c r="I958" s="4">
        <v>0.05</v>
      </c>
    </row>
    <row r="959" spans="1:9" x14ac:dyDescent="0.4">
      <c r="A959" t="s">
        <v>38874</v>
      </c>
      <c r="B959" s="1" t="s">
        <v>38875</v>
      </c>
      <c r="C959" s="2">
        <v>46169.443078703698</v>
      </c>
      <c r="D959" s="1" t="s">
        <v>38876</v>
      </c>
      <c r="E959" s="1" t="s">
        <v>38165</v>
      </c>
      <c r="F959" s="2">
        <v>46122.875011574099</v>
      </c>
      <c r="G959" s="4">
        <v>0.04</v>
      </c>
      <c r="H959" s="4">
        <v>0.06</v>
      </c>
      <c r="I959" s="4">
        <v>0.02</v>
      </c>
    </row>
    <row r="960" spans="1:9" x14ac:dyDescent="0.4">
      <c r="A960" t="s">
        <v>38877</v>
      </c>
      <c r="B960" s="1" t="s">
        <v>38878</v>
      </c>
      <c r="C960" s="2">
        <v>46169.443078703698</v>
      </c>
      <c r="D960" s="1" t="s">
        <v>38879</v>
      </c>
      <c r="E960" s="1" t="s">
        <v>38165</v>
      </c>
      <c r="F960" s="2">
        <v>46122.916678240697</v>
      </c>
      <c r="G960" s="4">
        <v>0.04</v>
      </c>
      <c r="H960" s="4">
        <v>0.05</v>
      </c>
      <c r="I960" s="4">
        <v>0.03</v>
      </c>
    </row>
    <row r="961" spans="1:9" x14ac:dyDescent="0.4">
      <c r="A961" t="s">
        <v>38880</v>
      </c>
      <c r="B961" s="1" t="s">
        <v>38881</v>
      </c>
      <c r="C961" s="2">
        <v>46169.443078703698</v>
      </c>
      <c r="D961" s="1" t="s">
        <v>38882</v>
      </c>
      <c r="E961" s="1" t="s">
        <v>38165</v>
      </c>
      <c r="F961" s="2">
        <v>46122.958344907398</v>
      </c>
      <c r="G961" s="4">
        <v>0.05</v>
      </c>
      <c r="H961" s="4">
        <v>0.04</v>
      </c>
      <c r="I961" s="4">
        <v>0.03</v>
      </c>
    </row>
    <row r="962" spans="1:9" x14ac:dyDescent="0.4">
      <c r="A962" t="s">
        <v>38883</v>
      </c>
      <c r="B962" s="1" t="s">
        <v>38884</v>
      </c>
      <c r="C962" s="2">
        <v>46169.443078703698</v>
      </c>
      <c r="D962" s="1" t="s">
        <v>38885</v>
      </c>
      <c r="E962" s="1" t="s">
        <v>38165</v>
      </c>
      <c r="F962" s="2">
        <v>46123.000011574099</v>
      </c>
      <c r="G962" s="4">
        <v>0.04</v>
      </c>
      <c r="H962" s="4">
        <v>0.06</v>
      </c>
      <c r="I962" s="4">
        <v>0.04</v>
      </c>
    </row>
    <row r="963" spans="1:9" x14ac:dyDescent="0.4">
      <c r="A963" t="s">
        <v>38886</v>
      </c>
      <c r="B963" s="1" t="s">
        <v>38887</v>
      </c>
      <c r="C963" s="2">
        <v>46169.443078703698</v>
      </c>
      <c r="D963" s="1" t="s">
        <v>38888</v>
      </c>
      <c r="E963" s="1" t="s">
        <v>38165</v>
      </c>
      <c r="F963" s="2">
        <v>46123.041678240697</v>
      </c>
      <c r="G963" s="4">
        <v>0.04</v>
      </c>
      <c r="H963" s="4">
        <v>0.03</v>
      </c>
      <c r="I963" s="4">
        <v>0.02</v>
      </c>
    </row>
    <row r="964" spans="1:9" x14ac:dyDescent="0.4">
      <c r="A964" t="s">
        <v>38889</v>
      </c>
      <c r="B964" s="1" t="s">
        <v>38890</v>
      </c>
      <c r="C964" s="2">
        <v>46169.443078703698</v>
      </c>
      <c r="D964" s="1" t="s">
        <v>38891</v>
      </c>
      <c r="E964" s="1" t="s">
        <v>38165</v>
      </c>
      <c r="F964" s="2">
        <v>46123.083344907398</v>
      </c>
      <c r="G964" s="4">
        <v>0.04</v>
      </c>
      <c r="H964" s="4">
        <v>0.04</v>
      </c>
      <c r="I964" s="4">
        <v>0.02</v>
      </c>
    </row>
    <row r="965" spans="1:9" x14ac:dyDescent="0.4">
      <c r="A965" t="s">
        <v>38892</v>
      </c>
      <c r="B965" s="1" t="s">
        <v>38893</v>
      </c>
      <c r="C965" s="2">
        <v>46169.443078703698</v>
      </c>
      <c r="D965" s="1" t="s">
        <v>38894</v>
      </c>
      <c r="E965" s="1" t="s">
        <v>38165</v>
      </c>
      <c r="F965" s="2">
        <v>46123.125011574099</v>
      </c>
      <c r="G965" s="4">
        <v>0.03</v>
      </c>
      <c r="H965" s="4">
        <v>0.04</v>
      </c>
      <c r="I965" s="4">
        <v>0.02</v>
      </c>
    </row>
    <row r="966" spans="1:9" x14ac:dyDescent="0.4">
      <c r="A966" t="s">
        <v>38895</v>
      </c>
      <c r="B966" s="1" t="s">
        <v>38896</v>
      </c>
      <c r="C966" s="2">
        <v>46169.443078703698</v>
      </c>
      <c r="D966" s="1" t="s">
        <v>38897</v>
      </c>
      <c r="E966" s="1" t="s">
        <v>38165</v>
      </c>
      <c r="F966" s="2">
        <v>46123.166678240697</v>
      </c>
      <c r="G966" s="4">
        <v>0.08</v>
      </c>
      <c r="H966" s="4">
        <v>0.06</v>
      </c>
      <c r="I966" s="4">
        <v>0.03</v>
      </c>
    </row>
    <row r="967" spans="1:9" x14ac:dyDescent="0.4">
      <c r="A967" t="s">
        <v>38898</v>
      </c>
      <c r="B967" s="1" t="s">
        <v>38899</v>
      </c>
      <c r="C967" s="2">
        <v>46169.443078703698</v>
      </c>
      <c r="D967" s="1" t="s">
        <v>38900</v>
      </c>
      <c r="E967" s="1" t="s">
        <v>38165</v>
      </c>
      <c r="F967" s="2">
        <v>46123.208344907398</v>
      </c>
      <c r="G967" s="4">
        <v>0.04</v>
      </c>
      <c r="H967" s="4">
        <v>0.04</v>
      </c>
      <c r="I967" s="4">
        <v>0.02</v>
      </c>
    </row>
    <row r="968" spans="1:9" x14ac:dyDescent="0.4">
      <c r="A968" t="s">
        <v>38901</v>
      </c>
      <c r="B968" s="1" t="s">
        <v>38902</v>
      </c>
      <c r="C968" s="2">
        <v>46169.443078703698</v>
      </c>
      <c r="D968" s="1" t="s">
        <v>38903</v>
      </c>
      <c r="E968" s="1" t="s">
        <v>38165</v>
      </c>
      <c r="F968" s="2">
        <v>46123.250011574099</v>
      </c>
      <c r="G968" s="4">
        <v>0.09</v>
      </c>
      <c r="H968" s="4">
        <v>0.12</v>
      </c>
      <c r="I968" s="4">
        <v>7.0000000000000007E-2</v>
      </c>
    </row>
    <row r="969" spans="1:9" x14ac:dyDescent="0.4">
      <c r="A969" t="s">
        <v>38904</v>
      </c>
      <c r="B969" s="1" t="s">
        <v>38905</v>
      </c>
      <c r="C969" s="2">
        <v>46169.443078703698</v>
      </c>
      <c r="D969" s="1" t="s">
        <v>38906</v>
      </c>
      <c r="E969" s="1" t="s">
        <v>38165</v>
      </c>
      <c r="F969" s="2">
        <v>46123.291678240697</v>
      </c>
      <c r="G969" s="4">
        <v>0.12</v>
      </c>
      <c r="H969" s="4">
        <v>0.15</v>
      </c>
      <c r="I969" s="4">
        <v>0.09</v>
      </c>
    </row>
    <row r="970" spans="1:9" x14ac:dyDescent="0.4">
      <c r="A970" t="s">
        <v>38907</v>
      </c>
      <c r="B970" s="1" t="s">
        <v>38908</v>
      </c>
      <c r="C970" s="2">
        <v>46169.443078703698</v>
      </c>
      <c r="D970" s="1" t="s">
        <v>38909</v>
      </c>
      <c r="E970" s="1" t="s">
        <v>38165</v>
      </c>
      <c r="F970" s="2">
        <v>46123.333344907398</v>
      </c>
      <c r="G970" s="4">
        <v>0.12</v>
      </c>
      <c r="H970" s="4">
        <v>0.11</v>
      </c>
      <c r="I970" s="4">
        <v>7.0000000000000007E-2</v>
      </c>
    </row>
    <row r="971" spans="1:9" x14ac:dyDescent="0.4">
      <c r="A971" t="s">
        <v>38910</v>
      </c>
      <c r="B971" s="1" t="s">
        <v>38911</v>
      </c>
      <c r="C971" s="2">
        <v>46169.443078703698</v>
      </c>
      <c r="D971" s="1" t="s">
        <v>38912</v>
      </c>
      <c r="E971" s="1" t="s">
        <v>38165</v>
      </c>
      <c r="F971" s="2">
        <v>46123.375011574099</v>
      </c>
      <c r="G971" s="4">
        <v>0.14000000000000001</v>
      </c>
      <c r="H971" s="4">
        <v>0.11</v>
      </c>
      <c r="I971" s="4">
        <v>0.05</v>
      </c>
    </row>
    <row r="972" spans="1:9" x14ac:dyDescent="0.4">
      <c r="A972" t="s">
        <v>38913</v>
      </c>
      <c r="B972" s="1" t="s">
        <v>38914</v>
      </c>
      <c r="C972" s="2">
        <v>46169.443078703698</v>
      </c>
      <c r="D972" s="1" t="s">
        <v>38915</v>
      </c>
      <c r="E972" s="1" t="s">
        <v>38165</v>
      </c>
      <c r="F972" s="2">
        <v>46123.416678240697</v>
      </c>
      <c r="G972" s="4">
        <v>0.09</v>
      </c>
      <c r="H972" s="4">
        <v>0.08</v>
      </c>
      <c r="I972" s="4">
        <v>0.05</v>
      </c>
    </row>
    <row r="973" spans="1:9" x14ac:dyDescent="0.4">
      <c r="A973" t="s">
        <v>38916</v>
      </c>
      <c r="B973" s="1" t="s">
        <v>38917</v>
      </c>
      <c r="C973" s="2">
        <v>46169.443090277797</v>
      </c>
      <c r="D973" s="1" t="s">
        <v>38918</v>
      </c>
      <c r="E973" s="1" t="s">
        <v>38165</v>
      </c>
      <c r="F973" s="2">
        <v>46123.458344907398</v>
      </c>
      <c r="G973" s="4">
        <v>0.12</v>
      </c>
      <c r="H973" s="4">
        <v>0.12</v>
      </c>
      <c r="I973" s="4">
        <v>0.08</v>
      </c>
    </row>
    <row r="974" spans="1:9" x14ac:dyDescent="0.4">
      <c r="A974" t="s">
        <v>38919</v>
      </c>
      <c r="B974" s="1" t="s">
        <v>38920</v>
      </c>
      <c r="C974" s="2">
        <v>46169.443090277797</v>
      </c>
      <c r="D974" s="1" t="s">
        <v>38921</v>
      </c>
      <c r="E974" s="1" t="s">
        <v>38165</v>
      </c>
      <c r="F974" s="2">
        <v>46123.500011574099</v>
      </c>
      <c r="G974" s="4">
        <v>0.15</v>
      </c>
      <c r="H974" s="4">
        <v>0.15</v>
      </c>
      <c r="I974" s="4">
        <v>0.08</v>
      </c>
    </row>
    <row r="975" spans="1:9" x14ac:dyDescent="0.4">
      <c r="A975" t="s">
        <v>38922</v>
      </c>
      <c r="B975" s="1" t="s">
        <v>38923</v>
      </c>
      <c r="C975" s="2">
        <v>46169.443090277797</v>
      </c>
      <c r="D975" s="1" t="s">
        <v>38924</v>
      </c>
      <c r="E975" s="1" t="s">
        <v>38165</v>
      </c>
      <c r="F975" s="2">
        <v>46123.541678240697</v>
      </c>
      <c r="G975" s="4">
        <v>0.18</v>
      </c>
      <c r="H975" s="4">
        <v>0.13</v>
      </c>
      <c r="I975" s="4">
        <v>7.0000000000000007E-2</v>
      </c>
    </row>
    <row r="976" spans="1:9" x14ac:dyDescent="0.4">
      <c r="A976" t="s">
        <v>38925</v>
      </c>
      <c r="B976" s="1" t="s">
        <v>38926</v>
      </c>
      <c r="C976" s="2">
        <v>46169.443090277797</v>
      </c>
      <c r="D976" s="1" t="s">
        <v>38927</v>
      </c>
      <c r="E976" s="1" t="s">
        <v>38165</v>
      </c>
      <c r="F976" s="2">
        <v>46123.583344907398</v>
      </c>
      <c r="G976" s="4">
        <v>0.15</v>
      </c>
      <c r="H976" s="4">
        <v>0.12</v>
      </c>
      <c r="I976" s="4">
        <v>0.11</v>
      </c>
    </row>
    <row r="977" spans="1:9" x14ac:dyDescent="0.4">
      <c r="A977" t="s">
        <v>38928</v>
      </c>
      <c r="B977" s="1" t="s">
        <v>38929</v>
      </c>
      <c r="C977" s="2">
        <v>46169.443090277797</v>
      </c>
      <c r="D977" s="1" t="s">
        <v>38930</v>
      </c>
      <c r="E977" s="1" t="s">
        <v>38165</v>
      </c>
      <c r="F977" s="2">
        <v>46123.625011574099</v>
      </c>
      <c r="G977" s="4">
        <v>0.11</v>
      </c>
      <c r="H977" s="4">
        <v>0.1</v>
      </c>
      <c r="I977" s="4">
        <v>7.0000000000000007E-2</v>
      </c>
    </row>
    <row r="978" spans="1:9" x14ac:dyDescent="0.4">
      <c r="A978" t="s">
        <v>38931</v>
      </c>
      <c r="B978" s="1" t="s">
        <v>38932</v>
      </c>
      <c r="C978" s="2">
        <v>46169.443090277797</v>
      </c>
      <c r="D978" s="1" t="s">
        <v>38933</v>
      </c>
      <c r="E978" s="1" t="s">
        <v>38165</v>
      </c>
      <c r="F978" s="2">
        <v>46123.666678240697</v>
      </c>
      <c r="G978" s="4">
        <v>0.09</v>
      </c>
      <c r="H978" s="4">
        <v>0.08</v>
      </c>
      <c r="I978" s="4">
        <v>0.06</v>
      </c>
    </row>
    <row r="979" spans="1:9" x14ac:dyDescent="0.4">
      <c r="A979" t="s">
        <v>38934</v>
      </c>
      <c r="B979" s="1" t="s">
        <v>38935</v>
      </c>
      <c r="C979" s="2">
        <v>46169.443090277797</v>
      </c>
      <c r="D979" s="1" t="s">
        <v>38936</v>
      </c>
      <c r="E979" s="1" t="s">
        <v>38165</v>
      </c>
      <c r="F979" s="2">
        <v>46123.708344907398</v>
      </c>
      <c r="G979" s="4">
        <v>0.1</v>
      </c>
      <c r="H979" s="4">
        <v>0.1</v>
      </c>
      <c r="I979" s="4">
        <v>0.06</v>
      </c>
    </row>
    <row r="980" spans="1:9" x14ac:dyDescent="0.4">
      <c r="A980" t="s">
        <v>38937</v>
      </c>
      <c r="B980" s="1" t="s">
        <v>38938</v>
      </c>
      <c r="C980" s="2">
        <v>46169.443090277797</v>
      </c>
      <c r="D980" s="1" t="s">
        <v>38939</v>
      </c>
      <c r="E980" s="1" t="s">
        <v>38165</v>
      </c>
      <c r="F980" s="2">
        <v>46123.750011574099</v>
      </c>
      <c r="G980" s="4">
        <v>0.13</v>
      </c>
      <c r="H980" s="4">
        <v>0.1</v>
      </c>
      <c r="I980" s="4">
        <v>7.0000000000000007E-2</v>
      </c>
    </row>
    <row r="981" spans="1:9" x14ac:dyDescent="0.4">
      <c r="A981" t="s">
        <v>38940</v>
      </c>
      <c r="B981" s="1" t="s">
        <v>38941</v>
      </c>
      <c r="C981" s="2">
        <v>46169.443090277797</v>
      </c>
      <c r="D981" s="1" t="s">
        <v>38942</v>
      </c>
      <c r="E981" s="1" t="s">
        <v>38165</v>
      </c>
      <c r="F981" s="2">
        <v>46123.791678240697</v>
      </c>
      <c r="G981" s="4">
        <v>0.08</v>
      </c>
      <c r="H981" s="4">
        <v>0.08</v>
      </c>
      <c r="I981" s="4">
        <v>7.0000000000000007E-2</v>
      </c>
    </row>
    <row r="982" spans="1:9" x14ac:dyDescent="0.4">
      <c r="A982" t="s">
        <v>38943</v>
      </c>
      <c r="B982" s="1" t="s">
        <v>38944</v>
      </c>
      <c r="C982" s="2">
        <v>46169.443090277797</v>
      </c>
      <c r="D982" s="1" t="s">
        <v>38945</v>
      </c>
      <c r="E982" s="1" t="s">
        <v>38165</v>
      </c>
      <c r="F982" s="2">
        <v>46123.833344907398</v>
      </c>
      <c r="G982" s="4">
        <v>0.08</v>
      </c>
      <c r="H982" s="4">
        <v>0.08</v>
      </c>
      <c r="I982" s="4">
        <v>0.05</v>
      </c>
    </row>
    <row r="983" spans="1:9" x14ac:dyDescent="0.4">
      <c r="A983" t="s">
        <v>38946</v>
      </c>
      <c r="B983" s="1" t="s">
        <v>38947</v>
      </c>
      <c r="C983" s="2">
        <v>46169.443090277797</v>
      </c>
      <c r="D983" s="1" t="s">
        <v>38948</v>
      </c>
      <c r="E983" s="1" t="s">
        <v>38165</v>
      </c>
      <c r="F983" s="2">
        <v>46123.875011574099</v>
      </c>
      <c r="G983" s="4">
        <v>0.09</v>
      </c>
      <c r="H983" s="4">
        <v>0.08</v>
      </c>
      <c r="I983" s="4">
        <v>0.06</v>
      </c>
    </row>
    <row r="984" spans="1:9" x14ac:dyDescent="0.4">
      <c r="A984" t="s">
        <v>38949</v>
      </c>
      <c r="B984" s="1" t="s">
        <v>38950</v>
      </c>
      <c r="C984" s="2">
        <v>46169.443090277797</v>
      </c>
      <c r="D984" s="1" t="s">
        <v>38951</v>
      </c>
      <c r="E984" s="1" t="s">
        <v>38165</v>
      </c>
      <c r="F984" s="2">
        <v>46123.916678240697</v>
      </c>
      <c r="G984" s="4">
        <v>7.0000000000000007E-2</v>
      </c>
      <c r="H984" s="4">
        <v>0.05</v>
      </c>
      <c r="I984" s="4">
        <v>0.04</v>
      </c>
    </row>
    <row r="985" spans="1:9" x14ac:dyDescent="0.4">
      <c r="A985" t="s">
        <v>38952</v>
      </c>
      <c r="B985" s="1" t="s">
        <v>38953</v>
      </c>
      <c r="C985" s="2">
        <v>46169.443090277797</v>
      </c>
      <c r="D985" s="1" t="s">
        <v>38954</v>
      </c>
      <c r="E985" s="1" t="s">
        <v>38165</v>
      </c>
      <c r="F985" s="2">
        <v>46123.958344907398</v>
      </c>
      <c r="G985" s="4">
        <v>0.08</v>
      </c>
      <c r="H985" s="4">
        <v>0.08</v>
      </c>
      <c r="I985" s="4">
        <v>0.06</v>
      </c>
    </row>
    <row r="986" spans="1:9" x14ac:dyDescent="0.4">
      <c r="A986" t="s">
        <v>38955</v>
      </c>
      <c r="B986" s="1" t="s">
        <v>38956</v>
      </c>
      <c r="C986" s="2">
        <v>46169.443090277797</v>
      </c>
      <c r="D986" s="1" t="s">
        <v>38957</v>
      </c>
      <c r="E986" s="1" t="s">
        <v>38165</v>
      </c>
      <c r="F986" s="2">
        <v>46124.000011574099</v>
      </c>
      <c r="G986" s="4">
        <v>0.12</v>
      </c>
      <c r="H986" s="4">
        <v>0.09</v>
      </c>
      <c r="I986" s="4">
        <v>0.08</v>
      </c>
    </row>
    <row r="987" spans="1:9" x14ac:dyDescent="0.4">
      <c r="A987" t="s">
        <v>38958</v>
      </c>
      <c r="B987" s="1" t="s">
        <v>38959</v>
      </c>
      <c r="C987" s="2">
        <v>46169.443090277797</v>
      </c>
      <c r="D987" s="1" t="s">
        <v>38960</v>
      </c>
      <c r="E987" s="1" t="s">
        <v>38165</v>
      </c>
      <c r="F987" s="2">
        <v>46124.041678240697</v>
      </c>
      <c r="G987" s="4">
        <v>7.0000000000000007E-2</v>
      </c>
      <c r="H987" s="4">
        <v>0.08</v>
      </c>
      <c r="I987" s="4">
        <v>7.0000000000000007E-2</v>
      </c>
    </row>
    <row r="988" spans="1:9" x14ac:dyDescent="0.4">
      <c r="A988" t="s">
        <v>38961</v>
      </c>
      <c r="B988" s="1" t="s">
        <v>38962</v>
      </c>
      <c r="C988" s="2">
        <v>46169.443090277797</v>
      </c>
      <c r="D988" s="1" t="s">
        <v>38963</v>
      </c>
      <c r="E988" s="1" t="s">
        <v>38165</v>
      </c>
      <c r="F988" s="2">
        <v>46124.083344907398</v>
      </c>
      <c r="G988" s="4">
        <v>7.0000000000000007E-2</v>
      </c>
      <c r="H988" s="4">
        <v>7.0000000000000007E-2</v>
      </c>
      <c r="I988" s="4">
        <v>0.06</v>
      </c>
    </row>
    <row r="989" spans="1:9" x14ac:dyDescent="0.4">
      <c r="A989" t="s">
        <v>38964</v>
      </c>
      <c r="B989" s="1" t="s">
        <v>38965</v>
      </c>
      <c r="C989" s="2">
        <v>46169.443090277797</v>
      </c>
      <c r="D989" s="1" t="s">
        <v>38966</v>
      </c>
      <c r="E989" s="1" t="s">
        <v>38165</v>
      </c>
      <c r="F989" s="2">
        <v>46124.125011574099</v>
      </c>
      <c r="G989" s="4">
        <v>0.09</v>
      </c>
      <c r="H989" s="4">
        <v>7.0000000000000007E-2</v>
      </c>
      <c r="I989" s="4">
        <v>0.05</v>
      </c>
    </row>
    <row r="990" spans="1:9" x14ac:dyDescent="0.4">
      <c r="A990" t="s">
        <v>38967</v>
      </c>
      <c r="B990" s="1" t="s">
        <v>38968</v>
      </c>
      <c r="C990" s="2">
        <v>46169.443090277797</v>
      </c>
      <c r="D990" s="1" t="s">
        <v>38969</v>
      </c>
      <c r="E990" s="1" t="s">
        <v>38165</v>
      </c>
      <c r="F990" s="2">
        <v>46124.166678240697</v>
      </c>
      <c r="G990" s="4">
        <v>0.06</v>
      </c>
      <c r="H990" s="4">
        <v>7.0000000000000007E-2</v>
      </c>
      <c r="I990" s="4">
        <v>0.05</v>
      </c>
    </row>
    <row r="991" spans="1:9" x14ac:dyDescent="0.4">
      <c r="A991" t="s">
        <v>38970</v>
      </c>
      <c r="B991" s="1" t="s">
        <v>38971</v>
      </c>
      <c r="C991" s="2">
        <v>46169.443090277797</v>
      </c>
      <c r="D991" s="1" t="s">
        <v>38972</v>
      </c>
      <c r="E991" s="1" t="s">
        <v>38165</v>
      </c>
      <c r="F991" s="2">
        <v>46124.208344907398</v>
      </c>
      <c r="G991" s="4">
        <v>7.0000000000000007E-2</v>
      </c>
      <c r="H991" s="4">
        <v>0.06</v>
      </c>
      <c r="I991" s="4">
        <v>0.03</v>
      </c>
    </row>
    <row r="992" spans="1:9" x14ac:dyDescent="0.4">
      <c r="A992" t="s">
        <v>38973</v>
      </c>
      <c r="B992" s="1" t="s">
        <v>38974</v>
      </c>
      <c r="C992" s="2">
        <v>46169.443090277797</v>
      </c>
      <c r="D992" s="1" t="s">
        <v>38975</v>
      </c>
      <c r="E992" s="1" t="s">
        <v>38165</v>
      </c>
      <c r="F992" s="2">
        <v>46124.250011574099</v>
      </c>
      <c r="G992" s="4">
        <v>0.04</v>
      </c>
      <c r="H992" s="4">
        <v>0.03</v>
      </c>
      <c r="I992" s="4">
        <v>0.03</v>
      </c>
    </row>
    <row r="993" spans="1:9" x14ac:dyDescent="0.4">
      <c r="A993" t="s">
        <v>38976</v>
      </c>
      <c r="B993" s="1" t="s">
        <v>38977</v>
      </c>
      <c r="C993" s="2">
        <v>46169.443090277797</v>
      </c>
      <c r="D993" s="1" t="s">
        <v>38978</v>
      </c>
      <c r="E993" s="1" t="s">
        <v>38165</v>
      </c>
      <c r="F993" s="2">
        <v>46124.291678240697</v>
      </c>
      <c r="G993" s="4">
        <v>0.06</v>
      </c>
      <c r="H993" s="4">
        <v>0.04</v>
      </c>
      <c r="I993" s="4">
        <v>0.02</v>
      </c>
    </row>
    <row r="994" spans="1:9" x14ac:dyDescent="0.4">
      <c r="A994" t="s">
        <v>38979</v>
      </c>
      <c r="B994" s="1" t="s">
        <v>38980</v>
      </c>
      <c r="C994" s="2">
        <v>46169.443101851903</v>
      </c>
      <c r="D994" s="1" t="s">
        <v>38981</v>
      </c>
      <c r="E994" s="1" t="s">
        <v>38165</v>
      </c>
      <c r="F994" s="2">
        <v>46124.333344907398</v>
      </c>
      <c r="G994" s="4">
        <v>0.05</v>
      </c>
      <c r="H994" s="4">
        <v>0.04</v>
      </c>
      <c r="I994" s="4">
        <v>0.03</v>
      </c>
    </row>
    <row r="995" spans="1:9" x14ac:dyDescent="0.4">
      <c r="A995" t="s">
        <v>38982</v>
      </c>
      <c r="B995" s="1" t="s">
        <v>38983</v>
      </c>
      <c r="C995" s="2">
        <v>46169.443101851903</v>
      </c>
      <c r="D995" s="1" t="s">
        <v>38984</v>
      </c>
      <c r="E995" s="1" t="s">
        <v>38165</v>
      </c>
      <c r="F995" s="2">
        <v>46124.375011574099</v>
      </c>
      <c r="G995" s="4">
        <v>0.05</v>
      </c>
      <c r="H995" s="4">
        <v>0.05</v>
      </c>
      <c r="I995" s="4">
        <v>0.04</v>
      </c>
    </row>
    <row r="996" spans="1:9" x14ac:dyDescent="0.4">
      <c r="A996" t="s">
        <v>38985</v>
      </c>
      <c r="B996" s="1" t="s">
        <v>38986</v>
      </c>
      <c r="C996" s="2">
        <v>46169.443101851903</v>
      </c>
      <c r="D996" s="1" t="s">
        <v>38987</v>
      </c>
      <c r="E996" s="1" t="s">
        <v>38165</v>
      </c>
      <c r="F996" s="2">
        <v>46124.416678240697</v>
      </c>
      <c r="G996" s="4">
        <v>0.06</v>
      </c>
      <c r="H996" s="4">
        <v>0.05</v>
      </c>
      <c r="I996" s="4">
        <v>0.04</v>
      </c>
    </row>
    <row r="997" spans="1:9" x14ac:dyDescent="0.4">
      <c r="A997" t="s">
        <v>38988</v>
      </c>
      <c r="B997" s="1" t="s">
        <v>38989</v>
      </c>
      <c r="C997" s="2">
        <v>46169.443101851903</v>
      </c>
      <c r="D997" s="1" t="s">
        <v>38990</v>
      </c>
      <c r="E997" s="1" t="s">
        <v>38165</v>
      </c>
      <c r="F997" s="2">
        <v>46124.458344907398</v>
      </c>
      <c r="G997" s="4">
        <v>7.0000000000000007E-2</v>
      </c>
      <c r="H997" s="4">
        <v>0.05</v>
      </c>
      <c r="I997" s="4">
        <v>0.04</v>
      </c>
    </row>
    <row r="998" spans="1:9" x14ac:dyDescent="0.4">
      <c r="A998" t="s">
        <v>38991</v>
      </c>
      <c r="B998" s="1" t="s">
        <v>38992</v>
      </c>
      <c r="C998" s="2">
        <v>46169.443101851903</v>
      </c>
      <c r="D998" s="1" t="s">
        <v>38993</v>
      </c>
      <c r="E998" s="1" t="s">
        <v>38165</v>
      </c>
      <c r="F998" s="2">
        <v>46124.500011574099</v>
      </c>
      <c r="G998" s="4">
        <v>0.08</v>
      </c>
      <c r="H998" s="4">
        <v>0.05</v>
      </c>
      <c r="I998" s="4">
        <v>0.04</v>
      </c>
    </row>
    <row r="999" spans="1:9" x14ac:dyDescent="0.4">
      <c r="A999" t="s">
        <v>38994</v>
      </c>
      <c r="B999" s="1" t="s">
        <v>38995</v>
      </c>
      <c r="C999" s="2">
        <v>46169.443101851903</v>
      </c>
      <c r="D999" s="1" t="s">
        <v>38996</v>
      </c>
      <c r="E999" s="1" t="s">
        <v>38165</v>
      </c>
      <c r="F999" s="2">
        <v>46124.541678240697</v>
      </c>
      <c r="G999" s="4">
        <v>7.0000000000000007E-2</v>
      </c>
      <c r="H999" s="4">
        <v>7.0000000000000007E-2</v>
      </c>
      <c r="I999" s="4">
        <v>0.08</v>
      </c>
    </row>
    <row r="1000" spans="1:9" x14ac:dyDescent="0.4">
      <c r="A1000" t="s">
        <v>38997</v>
      </c>
      <c r="B1000" s="1" t="s">
        <v>38998</v>
      </c>
      <c r="C1000" s="2">
        <v>46169.443101851903</v>
      </c>
      <c r="D1000" s="1" t="s">
        <v>38999</v>
      </c>
      <c r="E1000" s="1" t="s">
        <v>38165</v>
      </c>
      <c r="F1000" s="2">
        <v>46124.583344907398</v>
      </c>
      <c r="G1000" s="4">
        <v>0.08</v>
      </c>
      <c r="H1000" s="4">
        <v>0.1</v>
      </c>
      <c r="I1000" s="4">
        <v>0.11</v>
      </c>
    </row>
    <row r="1001" spans="1:9" x14ac:dyDescent="0.4">
      <c r="A1001" t="s">
        <v>39000</v>
      </c>
      <c r="B1001" s="1" t="s">
        <v>39001</v>
      </c>
      <c r="C1001" s="2">
        <v>46169.443101851903</v>
      </c>
      <c r="D1001" s="1" t="s">
        <v>39002</v>
      </c>
      <c r="E1001" s="1" t="s">
        <v>38165</v>
      </c>
      <c r="F1001" s="2">
        <v>46124.625011574099</v>
      </c>
      <c r="G1001" s="4">
        <v>0.06</v>
      </c>
      <c r="H1001" s="4">
        <v>0.05</v>
      </c>
      <c r="I1001" s="4">
        <v>0.03</v>
      </c>
    </row>
    <row r="1002" spans="1:9" x14ac:dyDescent="0.4">
      <c r="A1002" t="s">
        <v>39003</v>
      </c>
      <c r="B1002" s="1" t="s">
        <v>39004</v>
      </c>
      <c r="C1002" s="2">
        <v>46169.443101851903</v>
      </c>
      <c r="D1002" s="1" t="s">
        <v>39005</v>
      </c>
      <c r="E1002" s="1" t="s">
        <v>38165</v>
      </c>
      <c r="F1002" s="2">
        <v>46124.666678240697</v>
      </c>
      <c r="G1002" s="4">
        <v>0.06</v>
      </c>
      <c r="H1002" s="4">
        <v>7.0000000000000007E-2</v>
      </c>
      <c r="I1002" s="4">
        <v>0.03</v>
      </c>
    </row>
    <row r="1003" spans="1:9" x14ac:dyDescent="0.4">
      <c r="A1003" t="s">
        <v>39006</v>
      </c>
      <c r="B1003" s="1" t="s">
        <v>39007</v>
      </c>
      <c r="C1003" s="2">
        <v>46169.443101851903</v>
      </c>
      <c r="D1003" s="1" t="s">
        <v>39008</v>
      </c>
      <c r="E1003" s="1" t="s">
        <v>38165</v>
      </c>
      <c r="F1003" s="2">
        <v>46124.708344907398</v>
      </c>
      <c r="G1003" s="4">
        <v>0.05</v>
      </c>
      <c r="H1003" s="4">
        <v>0.04</v>
      </c>
      <c r="I1003" s="4">
        <v>0.03</v>
      </c>
    </row>
    <row r="1004" spans="1:9" x14ac:dyDescent="0.4">
      <c r="A1004" t="s">
        <v>39009</v>
      </c>
      <c r="B1004" s="1" t="s">
        <v>39010</v>
      </c>
      <c r="C1004" s="2">
        <v>46169.443101851903</v>
      </c>
      <c r="D1004" s="1" t="s">
        <v>39011</v>
      </c>
      <c r="E1004" s="1" t="s">
        <v>38165</v>
      </c>
      <c r="F1004" s="2">
        <v>46124.750011574099</v>
      </c>
      <c r="G1004" s="4">
        <v>7.0000000000000007E-2</v>
      </c>
      <c r="H1004" s="4">
        <v>0.08</v>
      </c>
      <c r="I1004" s="4">
        <v>7.0000000000000007E-2</v>
      </c>
    </row>
    <row r="1005" spans="1:9" x14ac:dyDescent="0.4">
      <c r="A1005" t="s">
        <v>39012</v>
      </c>
      <c r="B1005" s="1" t="s">
        <v>39013</v>
      </c>
      <c r="C1005" s="2">
        <v>46169.443101851903</v>
      </c>
      <c r="D1005" s="1" t="s">
        <v>39014</v>
      </c>
      <c r="E1005" s="1" t="s">
        <v>38165</v>
      </c>
      <c r="F1005" s="2">
        <v>46124.791678240697</v>
      </c>
      <c r="G1005" s="4">
        <v>0.06</v>
      </c>
      <c r="H1005" s="4">
        <v>0.08</v>
      </c>
      <c r="I1005" s="4">
        <v>0.08</v>
      </c>
    </row>
    <row r="1006" spans="1:9" x14ac:dyDescent="0.4">
      <c r="A1006" t="s">
        <v>39015</v>
      </c>
      <c r="B1006" s="1" t="s">
        <v>39016</v>
      </c>
      <c r="C1006" s="2">
        <v>46169.443101851903</v>
      </c>
      <c r="D1006" s="1" t="s">
        <v>39017</v>
      </c>
      <c r="E1006" s="1" t="s">
        <v>38165</v>
      </c>
      <c r="F1006" s="2">
        <v>46124.833344907398</v>
      </c>
      <c r="G1006" s="4">
        <v>0.05</v>
      </c>
      <c r="H1006" s="4">
        <v>0.04</v>
      </c>
      <c r="I1006" s="4">
        <v>0.03</v>
      </c>
    </row>
    <row r="1007" spans="1:9" x14ac:dyDescent="0.4">
      <c r="A1007" t="s">
        <v>39018</v>
      </c>
      <c r="B1007" s="1" t="s">
        <v>39019</v>
      </c>
      <c r="C1007" s="2">
        <v>46169.443101851903</v>
      </c>
      <c r="D1007" s="1" t="s">
        <v>39020</v>
      </c>
      <c r="E1007" s="1" t="s">
        <v>38165</v>
      </c>
      <c r="F1007" s="2">
        <v>46124.875011574099</v>
      </c>
      <c r="G1007" s="4">
        <v>0.06</v>
      </c>
      <c r="H1007" s="4">
        <v>0.05</v>
      </c>
      <c r="I1007" s="4">
        <v>0.03</v>
      </c>
    </row>
    <row r="1008" spans="1:9" x14ac:dyDescent="0.4">
      <c r="A1008" t="s">
        <v>39021</v>
      </c>
      <c r="B1008" s="1" t="s">
        <v>39022</v>
      </c>
      <c r="C1008" s="2">
        <v>46169.443101851903</v>
      </c>
      <c r="D1008" s="1" t="s">
        <v>39023</v>
      </c>
      <c r="E1008" s="1" t="s">
        <v>38165</v>
      </c>
      <c r="F1008" s="2">
        <v>46124.916678240697</v>
      </c>
      <c r="G1008" s="4">
        <v>7.0000000000000007E-2</v>
      </c>
      <c r="H1008" s="4">
        <v>0.05</v>
      </c>
      <c r="I1008" s="4">
        <v>0.03</v>
      </c>
    </row>
    <row r="1009" spans="1:9" x14ac:dyDescent="0.4">
      <c r="A1009" t="s">
        <v>39024</v>
      </c>
      <c r="B1009" s="1" t="s">
        <v>39025</v>
      </c>
      <c r="C1009" s="2">
        <v>46169.443101851903</v>
      </c>
      <c r="D1009" s="1" t="s">
        <v>39026</v>
      </c>
      <c r="E1009" s="1" t="s">
        <v>38165</v>
      </c>
      <c r="F1009" s="2">
        <v>46124.958344907398</v>
      </c>
      <c r="G1009" s="4">
        <v>0.05</v>
      </c>
      <c r="H1009" s="4">
        <v>0.06</v>
      </c>
      <c r="I1009" s="4">
        <v>0.03</v>
      </c>
    </row>
    <row r="1010" spans="1:9" x14ac:dyDescent="0.4">
      <c r="A1010" t="s">
        <v>39027</v>
      </c>
      <c r="B1010" s="1" t="s">
        <v>39028</v>
      </c>
      <c r="C1010" s="2">
        <v>46169.443101851903</v>
      </c>
      <c r="D1010" s="1" t="s">
        <v>39029</v>
      </c>
      <c r="E1010" s="1" t="s">
        <v>38165</v>
      </c>
      <c r="F1010" s="2">
        <v>46125.000011574099</v>
      </c>
      <c r="G1010" s="4">
        <v>0.04</v>
      </c>
      <c r="H1010" s="4">
        <v>0.03</v>
      </c>
      <c r="I1010" s="4">
        <v>0.02</v>
      </c>
    </row>
    <row r="1011" spans="1:9" x14ac:dyDescent="0.4">
      <c r="A1011" t="s">
        <v>39030</v>
      </c>
      <c r="B1011" s="1" t="s">
        <v>39031</v>
      </c>
      <c r="C1011" s="2">
        <v>46169.443101851903</v>
      </c>
      <c r="D1011" s="1" t="s">
        <v>39032</v>
      </c>
      <c r="E1011" s="1" t="s">
        <v>38165</v>
      </c>
      <c r="F1011" s="2">
        <v>46125.041678240697</v>
      </c>
      <c r="G1011" s="4">
        <v>0.04</v>
      </c>
      <c r="H1011" s="4">
        <v>0.04</v>
      </c>
      <c r="I1011" s="4">
        <v>0.02</v>
      </c>
    </row>
    <row r="1012" spans="1:9" x14ac:dyDescent="0.4">
      <c r="A1012" t="s">
        <v>39033</v>
      </c>
      <c r="B1012" s="1" t="s">
        <v>39034</v>
      </c>
      <c r="C1012" s="2">
        <v>46169.443101851903</v>
      </c>
      <c r="D1012" s="1" t="s">
        <v>39035</v>
      </c>
      <c r="E1012" s="1" t="s">
        <v>38165</v>
      </c>
      <c r="F1012" s="2">
        <v>46125.083344907398</v>
      </c>
      <c r="G1012" s="4">
        <v>0.04</v>
      </c>
      <c r="H1012" s="4">
        <v>0.03</v>
      </c>
      <c r="I1012" s="4">
        <v>0.02</v>
      </c>
    </row>
    <row r="1013" spans="1:9" x14ac:dyDescent="0.4">
      <c r="A1013" t="s">
        <v>39036</v>
      </c>
      <c r="B1013" s="1" t="s">
        <v>39037</v>
      </c>
      <c r="C1013" s="2">
        <v>46169.443113425899</v>
      </c>
      <c r="D1013" s="1" t="s">
        <v>39038</v>
      </c>
      <c r="E1013" s="1" t="s">
        <v>38165</v>
      </c>
      <c r="F1013" s="2">
        <v>46125.125011574099</v>
      </c>
      <c r="G1013" s="4">
        <v>0.03</v>
      </c>
      <c r="H1013" s="4">
        <v>0.02</v>
      </c>
      <c r="I1013" s="4">
        <v>0.02</v>
      </c>
    </row>
    <row r="1014" spans="1:9" x14ac:dyDescent="0.4">
      <c r="A1014" t="s">
        <v>39039</v>
      </c>
      <c r="B1014" s="1" t="s">
        <v>39040</v>
      </c>
      <c r="C1014" s="2">
        <v>46169.443113425899</v>
      </c>
      <c r="D1014" s="1" t="s">
        <v>39041</v>
      </c>
      <c r="E1014" s="1" t="s">
        <v>38165</v>
      </c>
      <c r="F1014" s="2">
        <v>46125.166678240697</v>
      </c>
      <c r="G1014" s="4">
        <v>0.11</v>
      </c>
      <c r="H1014" s="4">
        <v>0.1</v>
      </c>
      <c r="I1014" s="4">
        <v>0.06</v>
      </c>
    </row>
    <row r="1015" spans="1:9" x14ac:dyDescent="0.4">
      <c r="A1015" t="s">
        <v>39042</v>
      </c>
      <c r="B1015" s="1" t="s">
        <v>39043</v>
      </c>
      <c r="C1015" s="2">
        <v>46169.443113425899</v>
      </c>
      <c r="D1015" s="1" t="s">
        <v>39044</v>
      </c>
      <c r="E1015" s="1" t="s">
        <v>38165</v>
      </c>
      <c r="F1015" s="2">
        <v>46125.208344907398</v>
      </c>
      <c r="G1015" s="4">
        <v>0.1</v>
      </c>
      <c r="H1015" s="4">
        <v>0.1</v>
      </c>
      <c r="I1015" s="4">
        <v>0.06</v>
      </c>
    </row>
    <row r="1016" spans="1:9" x14ac:dyDescent="0.4">
      <c r="A1016" t="s">
        <v>39045</v>
      </c>
      <c r="B1016" s="1" t="s">
        <v>39046</v>
      </c>
      <c r="C1016" s="2">
        <v>46169.443113425899</v>
      </c>
      <c r="D1016" s="1" t="s">
        <v>39047</v>
      </c>
      <c r="E1016" s="1" t="s">
        <v>38165</v>
      </c>
      <c r="F1016" s="2">
        <v>46125.250011574099</v>
      </c>
      <c r="G1016" s="4">
        <v>0.12</v>
      </c>
      <c r="H1016" s="4">
        <v>0.11</v>
      </c>
      <c r="I1016" s="4">
        <v>0.06</v>
      </c>
    </row>
    <row r="1017" spans="1:9" x14ac:dyDescent="0.4">
      <c r="A1017" t="s">
        <v>39048</v>
      </c>
      <c r="B1017" s="1" t="s">
        <v>39049</v>
      </c>
      <c r="C1017" s="2">
        <v>46169.443113425899</v>
      </c>
      <c r="D1017" s="1" t="s">
        <v>39050</v>
      </c>
      <c r="E1017" s="1" t="s">
        <v>38165</v>
      </c>
      <c r="F1017" s="2">
        <v>46125.291678240697</v>
      </c>
      <c r="G1017" s="4">
        <v>0.19</v>
      </c>
      <c r="H1017" s="4">
        <v>0.11</v>
      </c>
      <c r="I1017" s="4">
        <v>0.08</v>
      </c>
    </row>
    <row r="1018" spans="1:9" x14ac:dyDescent="0.4">
      <c r="A1018" t="s">
        <v>39051</v>
      </c>
      <c r="B1018" s="1" t="s">
        <v>39052</v>
      </c>
      <c r="C1018" s="2">
        <v>46169.443113425899</v>
      </c>
      <c r="D1018" s="1" t="s">
        <v>39053</v>
      </c>
      <c r="E1018" s="1" t="s">
        <v>38165</v>
      </c>
      <c r="F1018" s="2">
        <v>46125.333344907398</v>
      </c>
      <c r="G1018" s="4">
        <v>4.07</v>
      </c>
      <c r="H1018" s="4">
        <v>1.88</v>
      </c>
      <c r="I1018" s="4">
        <v>1.1299999999999999</v>
      </c>
    </row>
    <row r="1019" spans="1:9" x14ac:dyDescent="0.4">
      <c r="A1019" t="s">
        <v>39054</v>
      </c>
      <c r="B1019" s="1" t="s">
        <v>39055</v>
      </c>
      <c r="C1019" s="2">
        <v>46169.443113425899</v>
      </c>
      <c r="D1019" s="1" t="s">
        <v>39056</v>
      </c>
      <c r="E1019" s="1" t="s">
        <v>38165</v>
      </c>
      <c r="F1019" s="2">
        <v>46125.375011574099</v>
      </c>
      <c r="G1019" s="4">
        <v>3.09</v>
      </c>
      <c r="H1019" s="4">
        <v>1.87</v>
      </c>
      <c r="I1019" s="4">
        <v>1.81</v>
      </c>
    </row>
    <row r="1020" spans="1:9" x14ac:dyDescent="0.4">
      <c r="A1020" t="s">
        <v>39057</v>
      </c>
      <c r="B1020" s="1" t="s">
        <v>39058</v>
      </c>
      <c r="C1020" s="2">
        <v>46169.443113425899</v>
      </c>
      <c r="D1020" s="1" t="s">
        <v>39059</v>
      </c>
      <c r="E1020" s="1" t="s">
        <v>38165</v>
      </c>
      <c r="F1020" s="2">
        <v>46125.416678240697</v>
      </c>
      <c r="G1020" s="4">
        <v>1.1200000000000001</v>
      </c>
      <c r="H1020" s="4">
        <v>1.68</v>
      </c>
      <c r="I1020" s="4">
        <v>0.66</v>
      </c>
    </row>
    <row r="1021" spans="1:9" x14ac:dyDescent="0.4">
      <c r="A1021" t="s">
        <v>39060</v>
      </c>
      <c r="B1021" s="1" t="s">
        <v>39061</v>
      </c>
      <c r="C1021" s="2">
        <v>46169.443113425899</v>
      </c>
      <c r="D1021" s="1" t="s">
        <v>39062</v>
      </c>
      <c r="E1021" s="1" t="s">
        <v>38165</v>
      </c>
      <c r="F1021" s="2">
        <v>46125.458344907398</v>
      </c>
      <c r="G1021" s="4">
        <v>0.47</v>
      </c>
      <c r="H1021" s="4">
        <v>0.37</v>
      </c>
      <c r="I1021" s="4">
        <v>0.17</v>
      </c>
    </row>
    <row r="1022" spans="1:9" x14ac:dyDescent="0.4">
      <c r="A1022" t="s">
        <v>39063</v>
      </c>
      <c r="B1022" s="1" t="s">
        <v>39064</v>
      </c>
      <c r="C1022" s="2">
        <v>46169.443113425899</v>
      </c>
      <c r="D1022" s="1" t="s">
        <v>39065</v>
      </c>
      <c r="E1022" s="1" t="s">
        <v>38165</v>
      </c>
      <c r="F1022" s="2">
        <v>46125.500011574099</v>
      </c>
      <c r="G1022" s="4">
        <v>0.75</v>
      </c>
      <c r="H1022" s="4">
        <v>0.51</v>
      </c>
      <c r="I1022" s="4">
        <v>0.51</v>
      </c>
    </row>
    <row r="1023" spans="1:9" x14ac:dyDescent="0.4">
      <c r="A1023" t="s">
        <v>39066</v>
      </c>
      <c r="B1023" s="1" t="s">
        <v>39067</v>
      </c>
      <c r="C1023" s="2">
        <v>46169.443113425899</v>
      </c>
      <c r="D1023" s="1" t="s">
        <v>39068</v>
      </c>
      <c r="E1023" s="1" t="s">
        <v>38165</v>
      </c>
      <c r="F1023" s="2">
        <v>46125.541678240697</v>
      </c>
      <c r="G1023" s="4">
        <v>0.91</v>
      </c>
      <c r="H1023" s="4">
        <v>0.89</v>
      </c>
      <c r="I1023" s="4">
        <v>0.73</v>
      </c>
    </row>
    <row r="1024" spans="1:9" x14ac:dyDescent="0.4">
      <c r="A1024" t="s">
        <v>39069</v>
      </c>
      <c r="B1024" s="1" t="s">
        <v>39070</v>
      </c>
      <c r="C1024" s="2">
        <v>46169.443113425899</v>
      </c>
      <c r="D1024" s="1" t="s">
        <v>39071</v>
      </c>
      <c r="E1024" s="1" t="s">
        <v>38165</v>
      </c>
      <c r="F1024" s="2">
        <v>46125.583344907398</v>
      </c>
      <c r="G1024" s="4">
        <v>1.1599999999999999</v>
      </c>
      <c r="H1024" s="4">
        <v>1.04</v>
      </c>
      <c r="I1024" s="4">
        <v>0.91</v>
      </c>
    </row>
    <row r="1025" spans="1:9" x14ac:dyDescent="0.4">
      <c r="A1025" t="s">
        <v>39072</v>
      </c>
      <c r="B1025" s="1" t="s">
        <v>39073</v>
      </c>
      <c r="C1025" s="2">
        <v>46169.443113425899</v>
      </c>
      <c r="D1025" s="1" t="s">
        <v>39074</v>
      </c>
      <c r="E1025" s="1" t="s">
        <v>38165</v>
      </c>
      <c r="F1025" s="2">
        <v>46125.625011574099</v>
      </c>
      <c r="G1025" s="4">
        <v>0.67</v>
      </c>
      <c r="H1025" s="4">
        <v>0.52</v>
      </c>
      <c r="I1025" s="4">
        <v>0.3</v>
      </c>
    </row>
    <row r="1026" spans="1:9" x14ac:dyDescent="0.4">
      <c r="A1026" t="s">
        <v>39075</v>
      </c>
      <c r="B1026" s="1" t="s">
        <v>39076</v>
      </c>
      <c r="C1026" s="2">
        <v>46169.443113425899</v>
      </c>
      <c r="D1026" s="1" t="s">
        <v>39077</v>
      </c>
      <c r="E1026" s="1" t="s">
        <v>38165</v>
      </c>
      <c r="F1026" s="2">
        <v>46125.666678240697</v>
      </c>
      <c r="G1026" s="4">
        <v>2.85</v>
      </c>
      <c r="H1026" s="4">
        <v>1.34</v>
      </c>
      <c r="I1026" s="4">
        <v>1.43</v>
      </c>
    </row>
    <row r="1027" spans="1:9" x14ac:dyDescent="0.4">
      <c r="A1027" t="s">
        <v>39078</v>
      </c>
      <c r="B1027" s="1" t="s">
        <v>39079</v>
      </c>
      <c r="C1027" s="2">
        <v>46169.443113425899</v>
      </c>
      <c r="D1027" s="1" t="s">
        <v>39080</v>
      </c>
      <c r="E1027" s="1" t="s">
        <v>38165</v>
      </c>
      <c r="F1027" s="2">
        <v>46125.708344907398</v>
      </c>
      <c r="G1027" s="4">
        <v>1.28</v>
      </c>
      <c r="H1027" s="4">
        <v>1.2</v>
      </c>
      <c r="I1027" s="4">
        <v>0.5</v>
      </c>
    </row>
    <row r="1028" spans="1:9" x14ac:dyDescent="0.4">
      <c r="A1028" t="s">
        <v>39081</v>
      </c>
      <c r="B1028" s="1" t="s">
        <v>39082</v>
      </c>
      <c r="C1028" s="2">
        <v>46169.443113425899</v>
      </c>
      <c r="D1028" s="1" t="s">
        <v>39083</v>
      </c>
      <c r="E1028" s="1" t="s">
        <v>38165</v>
      </c>
      <c r="F1028" s="2">
        <v>46125.750011574099</v>
      </c>
      <c r="G1028" s="4">
        <v>0.17</v>
      </c>
      <c r="H1028" s="4">
        <v>0.11</v>
      </c>
      <c r="I1028" s="4">
        <v>0.1</v>
      </c>
    </row>
    <row r="1029" spans="1:9" x14ac:dyDescent="0.4">
      <c r="A1029" t="s">
        <v>39084</v>
      </c>
      <c r="B1029" s="1" t="s">
        <v>39085</v>
      </c>
      <c r="C1029" s="2">
        <v>46169.443113425899</v>
      </c>
      <c r="D1029" s="1" t="s">
        <v>39086</v>
      </c>
      <c r="E1029" s="1" t="s">
        <v>38165</v>
      </c>
      <c r="F1029" s="2">
        <v>46125.791678240697</v>
      </c>
      <c r="G1029" s="4">
        <v>0.08</v>
      </c>
      <c r="H1029" s="4">
        <v>0.06</v>
      </c>
      <c r="I1029" s="4">
        <v>0.05</v>
      </c>
    </row>
    <row r="1030" spans="1:9" x14ac:dyDescent="0.4">
      <c r="A1030" t="s">
        <v>39087</v>
      </c>
      <c r="B1030" s="1" t="s">
        <v>39088</v>
      </c>
      <c r="C1030" s="2">
        <v>46169.443113425899</v>
      </c>
      <c r="D1030" s="1" t="s">
        <v>39089</v>
      </c>
      <c r="E1030" s="1" t="s">
        <v>38165</v>
      </c>
      <c r="F1030" s="2">
        <v>46125.833344907398</v>
      </c>
      <c r="G1030" s="4">
        <v>0.08</v>
      </c>
      <c r="H1030" s="4">
        <v>0.08</v>
      </c>
      <c r="I1030" s="4">
        <v>0.05</v>
      </c>
    </row>
    <row r="1031" spans="1:9" x14ac:dyDescent="0.4">
      <c r="A1031" t="s">
        <v>39090</v>
      </c>
      <c r="B1031" s="1" t="s">
        <v>39091</v>
      </c>
      <c r="C1031" s="2">
        <v>46169.443113425899</v>
      </c>
      <c r="D1031" s="1" t="s">
        <v>39092</v>
      </c>
      <c r="E1031" s="1" t="s">
        <v>38165</v>
      </c>
      <c r="F1031" s="2">
        <v>46125.875011574099</v>
      </c>
      <c r="G1031" s="4">
        <v>0.04</v>
      </c>
      <c r="H1031" s="4">
        <v>0.05</v>
      </c>
      <c r="I1031" s="4">
        <v>0.03</v>
      </c>
    </row>
    <row r="1032" spans="1:9" x14ac:dyDescent="0.4">
      <c r="A1032" t="s">
        <v>39093</v>
      </c>
      <c r="B1032" s="1" t="s">
        <v>39094</v>
      </c>
      <c r="C1032" s="2">
        <v>46169.443113425899</v>
      </c>
      <c r="D1032" s="1" t="s">
        <v>39095</v>
      </c>
      <c r="E1032" s="1" t="s">
        <v>38165</v>
      </c>
      <c r="F1032" s="2">
        <v>46125.916678240697</v>
      </c>
      <c r="G1032" s="4">
        <v>0.04</v>
      </c>
      <c r="H1032" s="4">
        <v>0.04</v>
      </c>
      <c r="I1032" s="4">
        <v>0.02</v>
      </c>
    </row>
    <row r="1033" spans="1:9" x14ac:dyDescent="0.4">
      <c r="A1033" t="s">
        <v>39096</v>
      </c>
      <c r="B1033" s="1" t="s">
        <v>39097</v>
      </c>
      <c r="C1033" s="2">
        <v>46169.443124999998</v>
      </c>
      <c r="D1033" s="1" t="s">
        <v>39098</v>
      </c>
      <c r="E1033" s="1" t="s">
        <v>38165</v>
      </c>
      <c r="F1033" s="2">
        <v>46125.958344907398</v>
      </c>
      <c r="G1033" s="4">
        <v>0.03</v>
      </c>
      <c r="H1033" s="4">
        <v>0.03</v>
      </c>
      <c r="I1033" s="4">
        <v>0.03</v>
      </c>
    </row>
    <row r="1034" spans="1:9" x14ac:dyDescent="0.4">
      <c r="A1034" t="s">
        <v>39099</v>
      </c>
      <c r="B1034" s="1" t="s">
        <v>39100</v>
      </c>
      <c r="C1034" s="2">
        <v>46169.443124999998</v>
      </c>
      <c r="D1034" s="1" t="s">
        <v>39101</v>
      </c>
      <c r="E1034" s="1" t="s">
        <v>38165</v>
      </c>
      <c r="F1034" s="2">
        <v>46126.000011574099</v>
      </c>
      <c r="G1034" s="4">
        <v>0.02</v>
      </c>
      <c r="H1034" s="4">
        <v>0.02</v>
      </c>
      <c r="I1034" s="4">
        <v>0.02</v>
      </c>
    </row>
    <row r="1035" spans="1:9" x14ac:dyDescent="0.4">
      <c r="A1035" t="s">
        <v>39102</v>
      </c>
      <c r="B1035" s="1" t="s">
        <v>39103</v>
      </c>
      <c r="C1035" s="2">
        <v>46169.443124999998</v>
      </c>
      <c r="D1035" s="1" t="s">
        <v>39104</v>
      </c>
      <c r="E1035" s="1" t="s">
        <v>38165</v>
      </c>
      <c r="F1035" s="2">
        <v>46126.041678240697</v>
      </c>
      <c r="G1035" s="4">
        <v>0.03</v>
      </c>
      <c r="H1035" s="4">
        <v>0.02</v>
      </c>
      <c r="I1035" s="4">
        <v>0.02</v>
      </c>
    </row>
    <row r="1036" spans="1:9" x14ac:dyDescent="0.4">
      <c r="A1036" t="s">
        <v>39105</v>
      </c>
      <c r="B1036" s="1" t="s">
        <v>39106</v>
      </c>
      <c r="C1036" s="2">
        <v>46169.443124999998</v>
      </c>
      <c r="D1036" s="1" t="s">
        <v>39107</v>
      </c>
      <c r="E1036" s="1" t="s">
        <v>38165</v>
      </c>
      <c r="F1036" s="2">
        <v>46126.083344907398</v>
      </c>
      <c r="G1036" s="4">
        <v>0.03</v>
      </c>
      <c r="H1036" s="4">
        <v>7.0000000000000007E-2</v>
      </c>
      <c r="I1036" s="4">
        <v>0.03</v>
      </c>
    </row>
    <row r="1037" spans="1:9" x14ac:dyDescent="0.4">
      <c r="A1037" t="s">
        <v>39108</v>
      </c>
      <c r="B1037" s="1" t="s">
        <v>39109</v>
      </c>
      <c r="C1037" s="2">
        <v>46169.443124999998</v>
      </c>
      <c r="D1037" s="1" t="s">
        <v>39110</v>
      </c>
      <c r="E1037" s="1" t="s">
        <v>38165</v>
      </c>
      <c r="F1037" s="2">
        <v>46126.125011574099</v>
      </c>
      <c r="G1037" s="4">
        <v>0.03</v>
      </c>
      <c r="H1037" s="4">
        <v>0.02</v>
      </c>
      <c r="I1037" s="4">
        <v>0.03</v>
      </c>
    </row>
    <row r="1038" spans="1:9" x14ac:dyDescent="0.4">
      <c r="A1038" t="s">
        <v>39111</v>
      </c>
      <c r="B1038" s="1" t="s">
        <v>39112</v>
      </c>
      <c r="C1038" s="2">
        <v>46169.443124999998</v>
      </c>
      <c r="D1038" s="1" t="s">
        <v>39113</v>
      </c>
      <c r="E1038" s="1" t="s">
        <v>38165</v>
      </c>
      <c r="F1038" s="2">
        <v>46126.166678240697</v>
      </c>
      <c r="G1038" s="4">
        <v>0.08</v>
      </c>
      <c r="H1038" s="4">
        <v>0.11</v>
      </c>
      <c r="I1038" s="4">
        <v>0.04</v>
      </c>
    </row>
    <row r="1039" spans="1:9" x14ac:dyDescent="0.4">
      <c r="A1039" t="s">
        <v>39114</v>
      </c>
      <c r="B1039" s="1" t="s">
        <v>39115</v>
      </c>
      <c r="C1039" s="2">
        <v>46169.443124999998</v>
      </c>
      <c r="D1039" s="1" t="s">
        <v>39116</v>
      </c>
      <c r="E1039" s="1" t="s">
        <v>38165</v>
      </c>
      <c r="F1039" s="2">
        <v>46126.208344907398</v>
      </c>
      <c r="G1039" s="4">
        <v>0.15</v>
      </c>
      <c r="H1039" s="4">
        <v>0.16</v>
      </c>
      <c r="I1039" s="4">
        <v>0.06</v>
      </c>
    </row>
    <row r="1040" spans="1:9" x14ac:dyDescent="0.4">
      <c r="A1040" t="s">
        <v>39117</v>
      </c>
      <c r="B1040" s="1" t="s">
        <v>39118</v>
      </c>
      <c r="C1040" s="2">
        <v>46169.443124999998</v>
      </c>
      <c r="D1040" s="1" t="s">
        <v>39119</v>
      </c>
      <c r="E1040" s="1" t="s">
        <v>38165</v>
      </c>
      <c r="F1040" s="2">
        <v>46126.250011574099</v>
      </c>
      <c r="G1040" s="4">
        <v>0.11</v>
      </c>
      <c r="H1040" s="4">
        <v>0.12</v>
      </c>
      <c r="I1040" s="4">
        <v>0.09</v>
      </c>
    </row>
    <row r="1041" spans="1:9" x14ac:dyDescent="0.4">
      <c r="A1041" t="s">
        <v>39120</v>
      </c>
      <c r="B1041" s="1" t="s">
        <v>39121</v>
      </c>
      <c r="C1041" s="2">
        <v>46169.443124999998</v>
      </c>
      <c r="D1041" s="1" t="s">
        <v>39122</v>
      </c>
      <c r="E1041" s="1" t="s">
        <v>38165</v>
      </c>
      <c r="F1041" s="2">
        <v>46126.291678240697</v>
      </c>
      <c r="G1041" s="4">
        <v>0.14000000000000001</v>
      </c>
      <c r="H1041" s="4">
        <v>0.11</v>
      </c>
      <c r="I1041" s="4">
        <v>0.08</v>
      </c>
    </row>
    <row r="1042" spans="1:9" x14ac:dyDescent="0.4">
      <c r="A1042" t="s">
        <v>39123</v>
      </c>
      <c r="B1042" s="1" t="s">
        <v>39124</v>
      </c>
      <c r="C1042" s="2">
        <v>46169.443124999998</v>
      </c>
      <c r="D1042" s="1" t="s">
        <v>39125</v>
      </c>
      <c r="E1042" s="1" t="s">
        <v>38165</v>
      </c>
      <c r="F1042" s="2">
        <v>46126.333344907398</v>
      </c>
      <c r="G1042" s="4">
        <v>1.0900000000000001</v>
      </c>
      <c r="H1042" s="4">
        <v>1</v>
      </c>
      <c r="I1042" s="4">
        <v>0.63</v>
      </c>
    </row>
    <row r="1043" spans="1:9" x14ac:dyDescent="0.4">
      <c r="A1043" t="s">
        <v>39126</v>
      </c>
      <c r="B1043" s="1" t="s">
        <v>39127</v>
      </c>
      <c r="C1043" s="2">
        <v>46169.443124999998</v>
      </c>
      <c r="D1043" s="1" t="s">
        <v>39128</v>
      </c>
      <c r="E1043" s="1" t="s">
        <v>38165</v>
      </c>
      <c r="F1043" s="2">
        <v>46126.375011574099</v>
      </c>
      <c r="G1043" s="4">
        <v>0.88</v>
      </c>
      <c r="H1043" s="4">
        <v>0.84</v>
      </c>
      <c r="I1043" s="4">
        <v>0.77</v>
      </c>
    </row>
    <row r="1044" spans="1:9" x14ac:dyDescent="0.4">
      <c r="A1044" t="s">
        <v>39129</v>
      </c>
      <c r="B1044" s="1" t="s">
        <v>39130</v>
      </c>
      <c r="C1044" s="2">
        <v>46169.443124999998</v>
      </c>
      <c r="D1044" s="1" t="s">
        <v>39131</v>
      </c>
      <c r="E1044" s="1" t="s">
        <v>38165</v>
      </c>
      <c r="F1044" s="2">
        <v>46126.416678240697</v>
      </c>
      <c r="G1044" s="4">
        <v>0.3</v>
      </c>
      <c r="H1044" s="4">
        <v>0.14000000000000001</v>
      </c>
      <c r="I1044" s="4">
        <v>0.09</v>
      </c>
    </row>
    <row r="1045" spans="1:9" x14ac:dyDescent="0.4">
      <c r="A1045" t="s">
        <v>39132</v>
      </c>
      <c r="B1045" s="1" t="s">
        <v>39133</v>
      </c>
      <c r="C1045" s="2">
        <v>46169.443124999998</v>
      </c>
      <c r="D1045" s="1" t="s">
        <v>39134</v>
      </c>
      <c r="E1045" s="1" t="s">
        <v>38165</v>
      </c>
      <c r="F1045" s="2">
        <v>46126.458344907398</v>
      </c>
      <c r="G1045" s="4">
        <v>0.17</v>
      </c>
      <c r="H1045" s="4">
        <v>0.2</v>
      </c>
      <c r="I1045" s="4">
        <v>0.08</v>
      </c>
    </row>
    <row r="1046" spans="1:9" x14ac:dyDescent="0.4">
      <c r="A1046" t="s">
        <v>39135</v>
      </c>
      <c r="B1046" s="1" t="s">
        <v>39136</v>
      </c>
      <c r="C1046" s="2">
        <v>46169.443136574097</v>
      </c>
      <c r="D1046" s="1" t="s">
        <v>39137</v>
      </c>
      <c r="E1046" s="1" t="s">
        <v>38165</v>
      </c>
      <c r="F1046" s="2">
        <v>46126.500011574099</v>
      </c>
      <c r="G1046" s="4">
        <v>0.32</v>
      </c>
      <c r="H1046" s="4">
        <v>0.35</v>
      </c>
      <c r="I1046" s="4">
        <v>0.12</v>
      </c>
    </row>
    <row r="1047" spans="1:9" x14ac:dyDescent="0.4">
      <c r="A1047" t="s">
        <v>39138</v>
      </c>
      <c r="B1047" s="1" t="s">
        <v>39139</v>
      </c>
      <c r="C1047" s="2">
        <v>46169.443136574097</v>
      </c>
      <c r="D1047" s="1" t="s">
        <v>39140</v>
      </c>
      <c r="E1047" s="1" t="s">
        <v>38165</v>
      </c>
      <c r="F1047" s="2">
        <v>46126.541678240697</v>
      </c>
      <c r="G1047" s="4">
        <v>0.95</v>
      </c>
      <c r="H1047" s="4">
        <v>0.53</v>
      </c>
      <c r="I1047" s="4">
        <v>0.39</v>
      </c>
    </row>
    <row r="1048" spans="1:9" x14ac:dyDescent="0.4">
      <c r="A1048" t="s">
        <v>39141</v>
      </c>
      <c r="B1048" s="1" t="s">
        <v>39142</v>
      </c>
      <c r="C1048" s="2">
        <v>46169.443136574097</v>
      </c>
      <c r="D1048" s="1" t="s">
        <v>39143</v>
      </c>
      <c r="E1048" s="1" t="s">
        <v>38165</v>
      </c>
      <c r="F1048" s="2">
        <v>46126.583344907398</v>
      </c>
      <c r="G1048" s="4">
        <v>0.43</v>
      </c>
      <c r="H1048" s="4">
        <v>0.26</v>
      </c>
      <c r="I1048" s="4">
        <v>0.15</v>
      </c>
    </row>
    <row r="1049" spans="1:9" x14ac:dyDescent="0.4">
      <c r="A1049" t="s">
        <v>39144</v>
      </c>
      <c r="B1049" s="1" t="s">
        <v>39145</v>
      </c>
      <c r="C1049" s="2">
        <v>46169.443136574097</v>
      </c>
      <c r="D1049" s="1" t="s">
        <v>39146</v>
      </c>
      <c r="E1049" s="1" t="s">
        <v>38165</v>
      </c>
      <c r="F1049" s="2">
        <v>46126.625011574099</v>
      </c>
      <c r="G1049" s="4">
        <v>0.16</v>
      </c>
      <c r="H1049" s="4">
        <v>0.13</v>
      </c>
      <c r="I1049" s="4">
        <v>0.09</v>
      </c>
    </row>
    <row r="1050" spans="1:9" x14ac:dyDescent="0.4">
      <c r="A1050" t="s">
        <v>39147</v>
      </c>
      <c r="B1050" s="1" t="s">
        <v>39148</v>
      </c>
      <c r="C1050" s="2">
        <v>46169.443136574097</v>
      </c>
      <c r="D1050" s="1" t="s">
        <v>39149</v>
      </c>
      <c r="E1050" s="1" t="s">
        <v>38165</v>
      </c>
      <c r="F1050" s="2">
        <v>46126.666678240697</v>
      </c>
      <c r="G1050" s="4">
        <v>0.37</v>
      </c>
      <c r="H1050" s="4">
        <v>0.35</v>
      </c>
      <c r="I1050" s="4">
        <v>0.19</v>
      </c>
    </row>
    <row r="1051" spans="1:9" x14ac:dyDescent="0.4">
      <c r="A1051" t="s">
        <v>39150</v>
      </c>
      <c r="B1051" s="1" t="s">
        <v>39151</v>
      </c>
      <c r="C1051" s="2">
        <v>46169.443136574097</v>
      </c>
      <c r="D1051" s="1" t="s">
        <v>39152</v>
      </c>
      <c r="E1051" s="1" t="s">
        <v>38165</v>
      </c>
      <c r="F1051" s="2">
        <v>46126.708344907398</v>
      </c>
      <c r="G1051" s="4">
        <v>0.11</v>
      </c>
      <c r="H1051" s="4">
        <v>0.1</v>
      </c>
      <c r="I1051" s="4">
        <v>0.06</v>
      </c>
    </row>
    <row r="1052" spans="1:9" x14ac:dyDescent="0.4">
      <c r="A1052" t="s">
        <v>39153</v>
      </c>
      <c r="B1052" s="1" t="s">
        <v>39154</v>
      </c>
      <c r="C1052" s="2">
        <v>46169.443136574097</v>
      </c>
      <c r="D1052" s="1" t="s">
        <v>39155</v>
      </c>
      <c r="E1052" s="1" t="s">
        <v>38165</v>
      </c>
      <c r="F1052" s="2">
        <v>46126.750011574099</v>
      </c>
      <c r="G1052" s="4">
        <v>0.16</v>
      </c>
      <c r="H1052" s="4">
        <v>0.13</v>
      </c>
      <c r="I1052" s="4">
        <v>7.0000000000000007E-2</v>
      </c>
    </row>
    <row r="1053" spans="1:9" x14ac:dyDescent="0.4">
      <c r="A1053" t="s">
        <v>39156</v>
      </c>
      <c r="B1053" s="1" t="s">
        <v>39157</v>
      </c>
      <c r="C1053" s="2">
        <v>46169.443136574097</v>
      </c>
      <c r="D1053" s="1" t="s">
        <v>39158</v>
      </c>
      <c r="E1053" s="1" t="s">
        <v>38165</v>
      </c>
      <c r="F1053" s="2">
        <v>46126.791678240697</v>
      </c>
      <c r="G1053" s="4">
        <v>0.08</v>
      </c>
      <c r="H1053" s="4">
        <v>0.1</v>
      </c>
      <c r="I1053" s="4">
        <v>0.06</v>
      </c>
    </row>
    <row r="1054" spans="1:9" x14ac:dyDescent="0.4">
      <c r="A1054" t="s">
        <v>39159</v>
      </c>
      <c r="B1054" s="1" t="s">
        <v>39160</v>
      </c>
      <c r="C1054" s="2">
        <v>46169.443136574097</v>
      </c>
      <c r="D1054" s="1" t="s">
        <v>39161</v>
      </c>
      <c r="E1054" s="1" t="s">
        <v>38165</v>
      </c>
      <c r="F1054" s="2">
        <v>46126.833344907398</v>
      </c>
      <c r="G1054" s="4">
        <v>0.08</v>
      </c>
      <c r="H1054" s="4">
        <v>7.0000000000000007E-2</v>
      </c>
      <c r="I1054" s="4">
        <v>0.06</v>
      </c>
    </row>
    <row r="1055" spans="1:9" x14ac:dyDescent="0.4">
      <c r="A1055" t="s">
        <v>39162</v>
      </c>
      <c r="B1055" s="1" t="s">
        <v>39163</v>
      </c>
      <c r="C1055" s="2">
        <v>46169.443136574097</v>
      </c>
      <c r="D1055" s="1" t="s">
        <v>39164</v>
      </c>
      <c r="E1055" s="1" t="s">
        <v>38165</v>
      </c>
      <c r="F1055" s="2">
        <v>46126.875011574099</v>
      </c>
      <c r="G1055" s="4">
        <v>0.06</v>
      </c>
      <c r="H1055" s="4">
        <v>0.05</v>
      </c>
      <c r="I1055" s="4">
        <v>0.02</v>
      </c>
    </row>
    <row r="1056" spans="1:9" x14ac:dyDescent="0.4">
      <c r="A1056" t="s">
        <v>39165</v>
      </c>
      <c r="B1056" s="1" t="s">
        <v>39166</v>
      </c>
      <c r="C1056" s="2">
        <v>46169.443136574097</v>
      </c>
      <c r="D1056" s="1" t="s">
        <v>39167</v>
      </c>
      <c r="E1056" s="1" t="s">
        <v>38165</v>
      </c>
      <c r="F1056" s="2">
        <v>46126.916678240697</v>
      </c>
      <c r="G1056" s="4">
        <v>7.0000000000000007E-2</v>
      </c>
      <c r="H1056" s="4">
        <v>0.05</v>
      </c>
      <c r="I1056" s="4">
        <v>7.0000000000000007E-2</v>
      </c>
    </row>
    <row r="1057" spans="1:9" x14ac:dyDescent="0.4">
      <c r="A1057" t="s">
        <v>39168</v>
      </c>
      <c r="B1057" s="1" t="s">
        <v>39169</v>
      </c>
      <c r="C1057" s="2">
        <v>46169.443136574097</v>
      </c>
      <c r="D1057" s="1" t="s">
        <v>39170</v>
      </c>
      <c r="E1057" s="1" t="s">
        <v>38165</v>
      </c>
      <c r="F1057" s="2">
        <v>46126.958344907398</v>
      </c>
      <c r="G1057" s="4">
        <v>0.04</v>
      </c>
      <c r="H1057" s="4">
        <v>0.03</v>
      </c>
      <c r="I1057" s="4">
        <v>0.02</v>
      </c>
    </row>
    <row r="1058" spans="1:9" x14ac:dyDescent="0.4">
      <c r="A1058" t="s">
        <v>39171</v>
      </c>
      <c r="B1058" s="1" t="s">
        <v>39172</v>
      </c>
      <c r="C1058" s="2">
        <v>46169.443136574097</v>
      </c>
      <c r="D1058" s="1" t="s">
        <v>39173</v>
      </c>
      <c r="E1058" s="1" t="s">
        <v>38165</v>
      </c>
      <c r="F1058" s="2">
        <v>46127.000011574099</v>
      </c>
      <c r="G1058" s="4">
        <v>0.06</v>
      </c>
      <c r="H1058" s="4">
        <v>0.05</v>
      </c>
      <c r="I1058" s="4">
        <v>0.05</v>
      </c>
    </row>
    <row r="1059" spans="1:9" x14ac:dyDescent="0.4">
      <c r="A1059" t="s">
        <v>39174</v>
      </c>
      <c r="B1059" s="1" t="s">
        <v>39175</v>
      </c>
      <c r="C1059" s="2">
        <v>46169.443136574097</v>
      </c>
      <c r="D1059" s="1" t="s">
        <v>39176</v>
      </c>
      <c r="E1059" s="1" t="s">
        <v>38165</v>
      </c>
      <c r="F1059" s="2">
        <v>46127.041678240697</v>
      </c>
      <c r="G1059" s="4">
        <v>0.05</v>
      </c>
      <c r="H1059" s="4">
        <v>0.04</v>
      </c>
      <c r="I1059" s="4">
        <v>0.05</v>
      </c>
    </row>
    <row r="1060" spans="1:9" x14ac:dyDescent="0.4">
      <c r="A1060" t="s">
        <v>39177</v>
      </c>
      <c r="B1060" s="1" t="s">
        <v>39178</v>
      </c>
      <c r="C1060" s="2">
        <v>46169.443136574097</v>
      </c>
      <c r="D1060" s="1" t="s">
        <v>39179</v>
      </c>
      <c r="E1060" s="1" t="s">
        <v>38165</v>
      </c>
      <c r="F1060" s="2">
        <v>46127.083344907398</v>
      </c>
      <c r="G1060" s="4">
        <v>0.04</v>
      </c>
      <c r="H1060" s="4">
        <v>0.02</v>
      </c>
      <c r="I1060" s="4">
        <v>0.02</v>
      </c>
    </row>
    <row r="1061" spans="1:9" x14ac:dyDescent="0.4">
      <c r="A1061" t="s">
        <v>39180</v>
      </c>
      <c r="B1061" s="1" t="s">
        <v>39181</v>
      </c>
      <c r="C1061" s="2">
        <v>46169.443136574097</v>
      </c>
      <c r="D1061" s="1" t="s">
        <v>39182</v>
      </c>
      <c r="E1061" s="1" t="s">
        <v>38165</v>
      </c>
      <c r="F1061" s="2">
        <v>46127.125011574099</v>
      </c>
      <c r="G1061" s="4">
        <v>0.04</v>
      </c>
      <c r="H1061" s="4">
        <v>0.04</v>
      </c>
      <c r="I1061" s="4">
        <v>0.03</v>
      </c>
    </row>
    <row r="1062" spans="1:9" x14ac:dyDescent="0.4">
      <c r="A1062" t="s">
        <v>39183</v>
      </c>
      <c r="B1062" s="1" t="s">
        <v>39184</v>
      </c>
      <c r="C1062" s="2">
        <v>46169.443136574097</v>
      </c>
      <c r="D1062" s="1" t="s">
        <v>39185</v>
      </c>
      <c r="E1062" s="1" t="s">
        <v>38165</v>
      </c>
      <c r="F1062" s="2">
        <v>46127.166678240697</v>
      </c>
      <c r="G1062" s="4">
        <v>0.09</v>
      </c>
      <c r="H1062" s="4">
        <v>0.09</v>
      </c>
      <c r="I1062" s="4">
        <v>0.05</v>
      </c>
    </row>
    <row r="1063" spans="1:9" x14ac:dyDescent="0.4">
      <c r="A1063" t="s">
        <v>39186</v>
      </c>
      <c r="B1063" s="1" t="s">
        <v>39187</v>
      </c>
      <c r="C1063" s="2">
        <v>46169.443136574097</v>
      </c>
      <c r="D1063" s="1" t="s">
        <v>39188</v>
      </c>
      <c r="E1063" s="1" t="s">
        <v>38165</v>
      </c>
      <c r="F1063" s="2">
        <v>46127.208344907398</v>
      </c>
      <c r="G1063" s="4">
        <v>0.11</v>
      </c>
      <c r="H1063" s="4">
        <v>0.12</v>
      </c>
      <c r="I1063" s="4">
        <v>7.0000000000000007E-2</v>
      </c>
    </row>
    <row r="1064" spans="1:9" x14ac:dyDescent="0.4">
      <c r="A1064" t="s">
        <v>39189</v>
      </c>
      <c r="B1064" s="1" t="s">
        <v>39190</v>
      </c>
      <c r="C1064" s="2">
        <v>46169.443136574097</v>
      </c>
      <c r="D1064" s="1" t="s">
        <v>39191</v>
      </c>
      <c r="E1064" s="1" t="s">
        <v>38165</v>
      </c>
      <c r="F1064" s="2">
        <v>46127.250011574099</v>
      </c>
      <c r="G1064" s="4">
        <v>0.12</v>
      </c>
      <c r="H1064" s="4">
        <v>0.09</v>
      </c>
      <c r="I1064" s="4">
        <v>0.06</v>
      </c>
    </row>
    <row r="1065" spans="1:9" x14ac:dyDescent="0.4">
      <c r="A1065" t="s">
        <v>39192</v>
      </c>
      <c r="B1065" s="1" t="s">
        <v>39193</v>
      </c>
      <c r="C1065" s="2">
        <v>46169.443136574097</v>
      </c>
      <c r="D1065" s="1" t="s">
        <v>39194</v>
      </c>
      <c r="E1065" s="1" t="s">
        <v>38165</v>
      </c>
      <c r="F1065" s="2">
        <v>46127.291678240697</v>
      </c>
      <c r="G1065" s="4">
        <v>0.15</v>
      </c>
      <c r="H1065" s="4">
        <v>0.13</v>
      </c>
      <c r="I1065" s="4">
        <v>0.08</v>
      </c>
    </row>
    <row r="1066" spans="1:9" x14ac:dyDescent="0.4">
      <c r="A1066" t="s">
        <v>39195</v>
      </c>
      <c r="B1066" s="1" t="s">
        <v>39196</v>
      </c>
      <c r="C1066" s="2">
        <v>46169.443148148202</v>
      </c>
      <c r="D1066" s="1" t="s">
        <v>39197</v>
      </c>
      <c r="E1066" s="1" t="s">
        <v>38165</v>
      </c>
      <c r="F1066" s="2">
        <v>46127.333344907398</v>
      </c>
      <c r="G1066" s="4">
        <v>0.16</v>
      </c>
      <c r="H1066" s="4">
        <v>0.17</v>
      </c>
      <c r="I1066" s="4">
        <v>0.08</v>
      </c>
    </row>
    <row r="1067" spans="1:9" x14ac:dyDescent="0.4">
      <c r="A1067" t="s">
        <v>39198</v>
      </c>
      <c r="B1067" s="1" t="s">
        <v>39199</v>
      </c>
      <c r="C1067" s="2">
        <v>46169.443148148202</v>
      </c>
      <c r="D1067" s="1" t="s">
        <v>39200</v>
      </c>
      <c r="E1067" s="1" t="s">
        <v>38165</v>
      </c>
      <c r="F1067" s="2">
        <v>46127.375011574099</v>
      </c>
      <c r="G1067" s="4">
        <v>0.16</v>
      </c>
      <c r="H1067" s="4">
        <v>0.15</v>
      </c>
      <c r="I1067" s="4">
        <v>0.08</v>
      </c>
    </row>
    <row r="1068" spans="1:9" x14ac:dyDescent="0.4">
      <c r="A1068" t="s">
        <v>39201</v>
      </c>
      <c r="B1068" s="1" t="s">
        <v>39202</v>
      </c>
      <c r="C1068" s="2">
        <v>46169.443148148202</v>
      </c>
      <c r="D1068" s="1" t="s">
        <v>39203</v>
      </c>
      <c r="E1068" s="1" t="s">
        <v>38165</v>
      </c>
      <c r="F1068" s="2">
        <v>46127.416678240697</v>
      </c>
      <c r="G1068" s="4">
        <v>0.23</v>
      </c>
      <c r="H1068" s="4">
        <v>0.15</v>
      </c>
      <c r="I1068" s="4">
        <v>0.08</v>
      </c>
    </row>
    <row r="1069" spans="1:9" x14ac:dyDescent="0.4">
      <c r="A1069" t="s">
        <v>39204</v>
      </c>
      <c r="B1069" s="1" t="s">
        <v>39205</v>
      </c>
      <c r="C1069" s="2">
        <v>46169.443148148202</v>
      </c>
      <c r="D1069" s="1" t="s">
        <v>39206</v>
      </c>
      <c r="E1069" s="1" t="s">
        <v>38165</v>
      </c>
      <c r="F1069" s="2">
        <v>46127.458344907398</v>
      </c>
      <c r="G1069" s="4">
        <v>1.54</v>
      </c>
      <c r="H1069" s="4">
        <v>1.19</v>
      </c>
      <c r="I1069" s="4">
        <v>0.53</v>
      </c>
    </row>
    <row r="1070" spans="1:9" x14ac:dyDescent="0.4">
      <c r="A1070" t="s">
        <v>39207</v>
      </c>
      <c r="B1070" s="1" t="s">
        <v>39208</v>
      </c>
      <c r="C1070" s="2">
        <v>46169.443148148202</v>
      </c>
      <c r="D1070" s="1" t="s">
        <v>39209</v>
      </c>
      <c r="E1070" s="1" t="s">
        <v>38165</v>
      </c>
      <c r="F1070" s="2">
        <v>46127.500011574099</v>
      </c>
      <c r="G1070" s="4">
        <v>0.56000000000000005</v>
      </c>
      <c r="H1070" s="4">
        <v>0.56000000000000005</v>
      </c>
      <c r="I1070" s="4">
        <v>0.28000000000000003</v>
      </c>
    </row>
    <row r="1071" spans="1:9" x14ac:dyDescent="0.4">
      <c r="A1071" t="s">
        <v>39210</v>
      </c>
      <c r="B1071" s="1" t="s">
        <v>39211</v>
      </c>
      <c r="C1071" s="2">
        <v>46169.443148148202</v>
      </c>
      <c r="D1071" s="1" t="s">
        <v>39212</v>
      </c>
      <c r="E1071" s="1" t="s">
        <v>38165</v>
      </c>
      <c r="F1071" s="2">
        <v>46127.541678240697</v>
      </c>
      <c r="G1071" s="4">
        <v>0.7</v>
      </c>
      <c r="H1071" s="4">
        <v>1.1100000000000001</v>
      </c>
      <c r="I1071" s="4">
        <v>0.75</v>
      </c>
    </row>
    <row r="1072" spans="1:9" x14ac:dyDescent="0.4">
      <c r="A1072" t="s">
        <v>39213</v>
      </c>
      <c r="B1072" s="1" t="s">
        <v>39214</v>
      </c>
      <c r="C1072" s="2">
        <v>46169.443148148202</v>
      </c>
      <c r="D1072" s="1" t="s">
        <v>39215</v>
      </c>
      <c r="E1072" s="1" t="s">
        <v>38165</v>
      </c>
      <c r="F1072" s="2">
        <v>46127.583344907398</v>
      </c>
      <c r="G1072" s="4">
        <v>1.08</v>
      </c>
      <c r="H1072" s="4">
        <v>0.95</v>
      </c>
      <c r="I1072" s="4">
        <v>0.84</v>
      </c>
    </row>
    <row r="1073" spans="1:9" x14ac:dyDescent="0.4">
      <c r="A1073" t="s">
        <v>39216</v>
      </c>
      <c r="B1073" s="1" t="s">
        <v>39217</v>
      </c>
      <c r="C1073" s="2">
        <v>46169.443148148202</v>
      </c>
      <c r="D1073" s="1" t="s">
        <v>39218</v>
      </c>
      <c r="E1073" s="1" t="s">
        <v>38165</v>
      </c>
      <c r="F1073" s="2">
        <v>46127.625011574099</v>
      </c>
      <c r="G1073" s="4">
        <v>0.37</v>
      </c>
      <c r="H1073" s="4">
        <v>0.39</v>
      </c>
      <c r="I1073" s="4">
        <v>0.21</v>
      </c>
    </row>
    <row r="1074" spans="1:9" x14ac:dyDescent="0.4">
      <c r="A1074" t="s">
        <v>39219</v>
      </c>
      <c r="B1074" s="1" t="s">
        <v>39220</v>
      </c>
      <c r="C1074" s="2">
        <v>46163.467002314799</v>
      </c>
      <c r="D1074" s="1" t="s">
        <v>39221</v>
      </c>
      <c r="E1074" s="1" t="s">
        <v>38165</v>
      </c>
      <c r="F1074" s="2">
        <v>46127.666678240697</v>
      </c>
      <c r="G1074" s="4">
        <v>1.26</v>
      </c>
      <c r="H1074" s="4">
        <v>0.5</v>
      </c>
      <c r="I1074" s="4">
        <v>0.7</v>
      </c>
    </row>
    <row r="1075" spans="1:9" x14ac:dyDescent="0.4">
      <c r="A1075" t="s">
        <v>39222</v>
      </c>
      <c r="B1075" s="1" t="s">
        <v>39223</v>
      </c>
      <c r="C1075" s="2">
        <v>46169.443148148202</v>
      </c>
      <c r="D1075" s="1" t="s">
        <v>39224</v>
      </c>
      <c r="E1075" s="1" t="s">
        <v>38165</v>
      </c>
      <c r="F1075" s="2">
        <v>46127.708344907398</v>
      </c>
      <c r="G1075" s="4">
        <v>0.27</v>
      </c>
      <c r="H1075" s="4">
        <v>0.27</v>
      </c>
      <c r="I1075" s="4">
        <v>0.16</v>
      </c>
    </row>
    <row r="1076" spans="1:9" x14ac:dyDescent="0.4">
      <c r="A1076" t="s">
        <v>39225</v>
      </c>
      <c r="B1076" s="1" t="s">
        <v>39226</v>
      </c>
      <c r="C1076" s="2">
        <v>46169.443148148202</v>
      </c>
      <c r="D1076" s="1" t="s">
        <v>39227</v>
      </c>
      <c r="E1076" s="1" t="s">
        <v>38165</v>
      </c>
      <c r="F1076" s="2">
        <v>46127.750011574099</v>
      </c>
      <c r="G1076" s="4">
        <v>0.13</v>
      </c>
      <c r="H1076" s="4">
        <v>0.12</v>
      </c>
      <c r="I1076" s="4">
        <v>7.0000000000000007E-2</v>
      </c>
    </row>
    <row r="1077" spans="1:9" x14ac:dyDescent="0.4">
      <c r="A1077" t="s">
        <v>39228</v>
      </c>
      <c r="B1077" s="1" t="s">
        <v>39229</v>
      </c>
      <c r="C1077" s="2">
        <v>46169.443148148202</v>
      </c>
      <c r="D1077" s="1" t="s">
        <v>39230</v>
      </c>
      <c r="E1077" s="1" t="s">
        <v>38165</v>
      </c>
      <c r="F1077" s="2">
        <v>46127.791678240697</v>
      </c>
      <c r="G1077" s="4">
        <v>0.09</v>
      </c>
      <c r="H1077" s="4">
        <v>0.06</v>
      </c>
      <c r="I1077" s="4">
        <v>0.05</v>
      </c>
    </row>
    <row r="1078" spans="1:9" x14ac:dyDescent="0.4">
      <c r="A1078" t="s">
        <v>39231</v>
      </c>
      <c r="B1078" s="1" t="s">
        <v>39232</v>
      </c>
      <c r="C1078" s="2">
        <v>46169.443148148202</v>
      </c>
      <c r="D1078" s="1" t="s">
        <v>39233</v>
      </c>
      <c r="E1078" s="1" t="s">
        <v>38165</v>
      </c>
      <c r="F1078" s="2">
        <v>46127.833344907398</v>
      </c>
      <c r="G1078" s="4">
        <v>0.08</v>
      </c>
      <c r="H1078" s="4">
        <v>0.06</v>
      </c>
      <c r="I1078" s="4">
        <v>0.05</v>
      </c>
    </row>
    <row r="1079" spans="1:9" x14ac:dyDescent="0.4">
      <c r="A1079" t="s">
        <v>39234</v>
      </c>
      <c r="B1079" s="1" t="s">
        <v>39235</v>
      </c>
      <c r="C1079" s="2">
        <v>46169.443148148202</v>
      </c>
      <c r="D1079" s="1" t="s">
        <v>39236</v>
      </c>
      <c r="E1079" s="1" t="s">
        <v>38165</v>
      </c>
      <c r="F1079" s="2">
        <v>46127.875011574099</v>
      </c>
      <c r="G1079" s="4">
        <v>0.05</v>
      </c>
      <c r="H1079" s="4">
        <v>0.05</v>
      </c>
      <c r="I1079" s="4">
        <v>0.03</v>
      </c>
    </row>
    <row r="1080" spans="1:9" x14ac:dyDescent="0.4">
      <c r="A1080" t="s">
        <v>39237</v>
      </c>
      <c r="B1080" s="1" t="s">
        <v>39238</v>
      </c>
      <c r="C1080" s="2">
        <v>46169.443148148202</v>
      </c>
      <c r="D1080" s="1" t="s">
        <v>39239</v>
      </c>
      <c r="E1080" s="1" t="s">
        <v>38165</v>
      </c>
      <c r="F1080" s="2">
        <v>46127.916678240697</v>
      </c>
      <c r="G1080" s="4">
        <v>0.06</v>
      </c>
      <c r="H1080" s="4">
        <v>0.06</v>
      </c>
      <c r="I1080" s="4">
        <v>0.03</v>
      </c>
    </row>
    <row r="1081" spans="1:9" x14ac:dyDescent="0.4">
      <c r="A1081" t="s">
        <v>39240</v>
      </c>
      <c r="B1081" s="1" t="s">
        <v>39241</v>
      </c>
      <c r="C1081" s="2">
        <v>46169.443148148202</v>
      </c>
      <c r="D1081" s="1" t="s">
        <v>39242</v>
      </c>
      <c r="E1081" s="1" t="s">
        <v>38165</v>
      </c>
      <c r="F1081" s="2">
        <v>46127.958344907398</v>
      </c>
      <c r="G1081" s="4">
        <v>0.04</v>
      </c>
      <c r="H1081" s="4">
        <v>0.04</v>
      </c>
      <c r="I1081" s="4">
        <v>0.02</v>
      </c>
    </row>
    <row r="1082" spans="1:9" x14ac:dyDescent="0.4">
      <c r="A1082" t="s">
        <v>39243</v>
      </c>
      <c r="B1082" s="1" t="s">
        <v>39244</v>
      </c>
      <c r="C1082" s="2">
        <v>46169.443159722199</v>
      </c>
      <c r="D1082" s="1" t="s">
        <v>39245</v>
      </c>
      <c r="E1082" s="1" t="s">
        <v>38165</v>
      </c>
      <c r="F1082" s="2">
        <v>46128.000011574099</v>
      </c>
      <c r="G1082" s="4">
        <v>0.13</v>
      </c>
      <c r="H1082" s="4">
        <v>0.11</v>
      </c>
      <c r="I1082" s="4">
        <v>0.05</v>
      </c>
    </row>
    <row r="1083" spans="1:9" x14ac:dyDescent="0.4">
      <c r="A1083" t="s">
        <v>39246</v>
      </c>
      <c r="B1083" s="1" t="s">
        <v>39247</v>
      </c>
      <c r="C1083" s="2">
        <v>46169.443159722199</v>
      </c>
      <c r="D1083" s="1" t="s">
        <v>39248</v>
      </c>
      <c r="E1083" s="1" t="s">
        <v>38165</v>
      </c>
      <c r="F1083" s="2">
        <v>46128.041678240697</v>
      </c>
      <c r="G1083" s="4">
        <v>0.05</v>
      </c>
      <c r="H1083" s="4">
        <v>0.03</v>
      </c>
      <c r="I1083" s="4">
        <v>0.02</v>
      </c>
    </row>
    <row r="1084" spans="1:9" x14ac:dyDescent="0.4">
      <c r="A1084" t="s">
        <v>39249</v>
      </c>
      <c r="B1084" s="1" t="s">
        <v>39250</v>
      </c>
      <c r="C1084" s="2">
        <v>46169.443159722199</v>
      </c>
      <c r="D1084" s="1" t="s">
        <v>39251</v>
      </c>
      <c r="E1084" s="1" t="s">
        <v>38165</v>
      </c>
      <c r="F1084" s="2">
        <v>46128.083344907398</v>
      </c>
      <c r="G1084" s="4">
        <v>0.06</v>
      </c>
      <c r="H1084" s="4">
        <v>0.04</v>
      </c>
      <c r="I1084" s="4">
        <v>0.03</v>
      </c>
    </row>
    <row r="1085" spans="1:9" x14ac:dyDescent="0.4">
      <c r="A1085" t="s">
        <v>39252</v>
      </c>
      <c r="B1085" s="1" t="s">
        <v>39253</v>
      </c>
      <c r="C1085" s="2">
        <v>46169.443159722199</v>
      </c>
      <c r="D1085" s="1" t="s">
        <v>39254</v>
      </c>
      <c r="E1085" s="1" t="s">
        <v>38165</v>
      </c>
      <c r="F1085" s="2">
        <v>46128.125011574099</v>
      </c>
      <c r="G1085" s="4">
        <v>0.04</v>
      </c>
      <c r="H1085" s="4">
        <v>0.03</v>
      </c>
      <c r="I1085" s="4">
        <v>0.03</v>
      </c>
    </row>
    <row r="1086" spans="1:9" x14ac:dyDescent="0.4">
      <c r="A1086" t="s">
        <v>39255</v>
      </c>
      <c r="B1086" s="1" t="s">
        <v>39256</v>
      </c>
      <c r="C1086" s="2">
        <v>46169.443159722199</v>
      </c>
      <c r="D1086" s="1" t="s">
        <v>39257</v>
      </c>
      <c r="E1086" s="1" t="s">
        <v>38165</v>
      </c>
      <c r="F1086" s="2">
        <v>46128.166678240697</v>
      </c>
      <c r="G1086" s="4">
        <v>7.0000000000000007E-2</v>
      </c>
      <c r="H1086" s="4">
        <v>7.0000000000000007E-2</v>
      </c>
      <c r="I1086" s="4">
        <v>0.05</v>
      </c>
    </row>
    <row r="1087" spans="1:9" x14ac:dyDescent="0.4">
      <c r="A1087" t="s">
        <v>39258</v>
      </c>
      <c r="B1087" s="1" t="s">
        <v>39259</v>
      </c>
      <c r="C1087" s="2">
        <v>46169.443159722199</v>
      </c>
      <c r="D1087" s="1" t="s">
        <v>39260</v>
      </c>
      <c r="E1087" s="1" t="s">
        <v>38165</v>
      </c>
      <c r="F1087" s="2">
        <v>46128.208344907398</v>
      </c>
      <c r="G1087" s="4">
        <v>0.09</v>
      </c>
      <c r="H1087" s="4">
        <v>0.09</v>
      </c>
      <c r="I1087" s="4">
        <v>0.06</v>
      </c>
    </row>
    <row r="1088" spans="1:9" x14ac:dyDescent="0.4">
      <c r="A1088" t="s">
        <v>39261</v>
      </c>
      <c r="B1088" s="1" t="s">
        <v>39262</v>
      </c>
      <c r="C1088" s="2">
        <v>46169.443159722199</v>
      </c>
      <c r="D1088" s="1" t="s">
        <v>39263</v>
      </c>
      <c r="E1088" s="1" t="s">
        <v>38165</v>
      </c>
      <c r="F1088" s="2">
        <v>46128.250011574099</v>
      </c>
      <c r="G1088" s="4">
        <v>0.14000000000000001</v>
      </c>
      <c r="H1088" s="4">
        <v>0.15</v>
      </c>
      <c r="I1088" s="4">
        <v>0.09</v>
      </c>
    </row>
    <row r="1089" spans="1:9" x14ac:dyDescent="0.4">
      <c r="A1089" t="s">
        <v>39264</v>
      </c>
      <c r="B1089" s="1" t="s">
        <v>39265</v>
      </c>
      <c r="C1089" s="2">
        <v>46169.443159722199</v>
      </c>
      <c r="D1089" s="1" t="s">
        <v>39266</v>
      </c>
      <c r="E1089" s="1" t="s">
        <v>38165</v>
      </c>
      <c r="F1089" s="2">
        <v>46128.291678240697</v>
      </c>
      <c r="G1089" s="4">
        <v>0.16</v>
      </c>
      <c r="H1089" s="4">
        <v>0.16</v>
      </c>
      <c r="I1089" s="4">
        <v>7.0000000000000007E-2</v>
      </c>
    </row>
    <row r="1090" spans="1:9" x14ac:dyDescent="0.4">
      <c r="A1090" t="s">
        <v>39267</v>
      </c>
      <c r="B1090" s="1" t="s">
        <v>39268</v>
      </c>
      <c r="C1090" s="2">
        <v>46169.443159722199</v>
      </c>
      <c r="D1090" s="1" t="s">
        <v>39269</v>
      </c>
      <c r="E1090" s="1" t="s">
        <v>38165</v>
      </c>
      <c r="F1090" s="2">
        <v>46128.333344907398</v>
      </c>
      <c r="G1090" s="4">
        <v>1.52</v>
      </c>
      <c r="H1090" s="4">
        <v>0.98</v>
      </c>
      <c r="I1090" s="4">
        <v>0.94</v>
      </c>
    </row>
    <row r="1091" spans="1:9" x14ac:dyDescent="0.4">
      <c r="A1091" t="s">
        <v>39270</v>
      </c>
      <c r="B1091" s="1" t="s">
        <v>39271</v>
      </c>
      <c r="C1091" s="2">
        <v>46169.443159722199</v>
      </c>
      <c r="D1091" s="1" t="s">
        <v>39272</v>
      </c>
      <c r="E1091" s="1" t="s">
        <v>38165</v>
      </c>
      <c r="F1091" s="2">
        <v>46128.375011574099</v>
      </c>
      <c r="G1091" s="4">
        <v>1.85</v>
      </c>
      <c r="H1091" s="4">
        <v>1.01</v>
      </c>
      <c r="I1091" s="4">
        <v>1.07</v>
      </c>
    </row>
    <row r="1092" spans="1:9" x14ac:dyDescent="0.4">
      <c r="A1092" t="s">
        <v>39273</v>
      </c>
      <c r="B1092" s="1" t="s">
        <v>39274</v>
      </c>
      <c r="C1092" s="2">
        <v>46169.443159722199</v>
      </c>
      <c r="D1092" s="1" t="s">
        <v>39275</v>
      </c>
      <c r="E1092" s="1" t="s">
        <v>38165</v>
      </c>
      <c r="F1092" s="2">
        <v>46128.416678240697</v>
      </c>
      <c r="G1092" s="4">
        <v>1.43</v>
      </c>
      <c r="H1092" s="4">
        <v>1.62</v>
      </c>
      <c r="I1092" s="4">
        <v>0.97</v>
      </c>
    </row>
    <row r="1093" spans="1:9" x14ac:dyDescent="0.4">
      <c r="A1093" t="s">
        <v>39276</v>
      </c>
      <c r="B1093" s="1" t="s">
        <v>39277</v>
      </c>
      <c r="C1093" s="2">
        <v>46169.443159722199</v>
      </c>
      <c r="D1093" s="1" t="s">
        <v>39278</v>
      </c>
      <c r="E1093" s="1" t="s">
        <v>38165</v>
      </c>
      <c r="F1093" s="2">
        <v>46128.458344907398</v>
      </c>
      <c r="G1093" s="4">
        <v>0.49</v>
      </c>
      <c r="H1093" s="4">
        <v>0.32</v>
      </c>
      <c r="I1093" s="4">
        <v>0.23</v>
      </c>
    </row>
    <row r="1094" spans="1:9" x14ac:dyDescent="0.4">
      <c r="A1094" t="s">
        <v>39279</v>
      </c>
      <c r="B1094" s="1" t="s">
        <v>39280</v>
      </c>
      <c r="C1094" s="2">
        <v>46169.443159722199</v>
      </c>
      <c r="D1094" s="1" t="s">
        <v>39281</v>
      </c>
      <c r="E1094" s="1" t="s">
        <v>38165</v>
      </c>
      <c r="F1094" s="2">
        <v>46128.500011574099</v>
      </c>
      <c r="G1094" s="4">
        <v>1.95</v>
      </c>
      <c r="H1094" s="4">
        <v>1.48</v>
      </c>
      <c r="I1094" s="4">
        <v>1.1299999999999999</v>
      </c>
    </row>
    <row r="1095" spans="1:9" x14ac:dyDescent="0.4">
      <c r="A1095" t="s">
        <v>39282</v>
      </c>
      <c r="B1095" s="1" t="s">
        <v>39283</v>
      </c>
      <c r="C1095" s="2">
        <v>46169.443159722199</v>
      </c>
      <c r="D1095" s="1" t="s">
        <v>39284</v>
      </c>
      <c r="E1095" s="1" t="s">
        <v>38165</v>
      </c>
      <c r="F1095" s="2">
        <v>46128.541678240697</v>
      </c>
      <c r="G1095" s="4">
        <v>0.94</v>
      </c>
      <c r="H1095" s="4">
        <v>0.74</v>
      </c>
      <c r="I1095" s="4">
        <v>0.67</v>
      </c>
    </row>
    <row r="1096" spans="1:9" x14ac:dyDescent="0.4">
      <c r="A1096" t="s">
        <v>39285</v>
      </c>
      <c r="B1096" s="1" t="s">
        <v>39286</v>
      </c>
      <c r="C1096" s="2">
        <v>46169.443159722199</v>
      </c>
      <c r="D1096" s="1" t="s">
        <v>39287</v>
      </c>
      <c r="E1096" s="1" t="s">
        <v>38165</v>
      </c>
      <c r="F1096" s="2">
        <v>46128.583344907398</v>
      </c>
      <c r="G1096" s="4">
        <v>1.64</v>
      </c>
      <c r="H1096" s="4">
        <v>1.1200000000000001</v>
      </c>
      <c r="I1096" s="4">
        <v>0.97</v>
      </c>
    </row>
    <row r="1097" spans="1:9" x14ac:dyDescent="0.4">
      <c r="A1097" t="s">
        <v>39288</v>
      </c>
      <c r="B1097" s="1" t="s">
        <v>39289</v>
      </c>
      <c r="C1097" s="2">
        <v>46169.443159722199</v>
      </c>
      <c r="D1097" s="1" t="s">
        <v>39290</v>
      </c>
      <c r="E1097" s="1" t="s">
        <v>38165</v>
      </c>
      <c r="F1097" s="2">
        <v>46128.625011574099</v>
      </c>
      <c r="G1097" s="4">
        <v>0.24</v>
      </c>
      <c r="H1097" s="4">
        <v>0.24</v>
      </c>
      <c r="I1097" s="4">
        <v>0.1</v>
      </c>
    </row>
    <row r="1098" spans="1:9" x14ac:dyDescent="0.4">
      <c r="A1098" t="s">
        <v>39291</v>
      </c>
      <c r="B1098" s="1" t="s">
        <v>39292</v>
      </c>
      <c r="C1098" s="2">
        <v>46169.443159722199</v>
      </c>
      <c r="D1098" s="1" t="s">
        <v>39293</v>
      </c>
      <c r="E1098" s="1" t="s">
        <v>38165</v>
      </c>
      <c r="F1098" s="2">
        <v>46128.666678240697</v>
      </c>
      <c r="G1098" s="4">
        <v>3.54</v>
      </c>
      <c r="H1098" s="4">
        <v>4.1399999999999997</v>
      </c>
      <c r="I1098" s="4">
        <v>2.0299999999999998</v>
      </c>
    </row>
    <row r="1099" spans="1:9" x14ac:dyDescent="0.4">
      <c r="A1099" t="s">
        <v>39294</v>
      </c>
      <c r="B1099" s="1" t="s">
        <v>39295</v>
      </c>
      <c r="C1099" s="2">
        <v>46169.443159722199</v>
      </c>
      <c r="D1099" s="1" t="s">
        <v>39296</v>
      </c>
      <c r="E1099" s="1" t="s">
        <v>38165</v>
      </c>
      <c r="F1099" s="2">
        <v>46128.708344907398</v>
      </c>
      <c r="G1099" s="4">
        <v>0.12</v>
      </c>
      <c r="H1099" s="4">
        <v>0.14000000000000001</v>
      </c>
      <c r="I1099" s="4">
        <v>0.05</v>
      </c>
    </row>
    <row r="1100" spans="1:9" x14ac:dyDescent="0.4">
      <c r="A1100" t="s">
        <v>39297</v>
      </c>
      <c r="B1100" s="1" t="s">
        <v>39298</v>
      </c>
      <c r="C1100" s="2">
        <v>46169.443171296298</v>
      </c>
      <c r="D1100" s="1" t="s">
        <v>39299</v>
      </c>
      <c r="E1100" s="1" t="s">
        <v>38165</v>
      </c>
      <c r="F1100" s="2">
        <v>46128.750011574099</v>
      </c>
      <c r="G1100" s="4">
        <v>0.16</v>
      </c>
      <c r="H1100" s="4">
        <v>0.15</v>
      </c>
      <c r="I1100" s="4">
        <v>0.1</v>
      </c>
    </row>
    <row r="1101" spans="1:9" x14ac:dyDescent="0.4">
      <c r="A1101" t="s">
        <v>39300</v>
      </c>
      <c r="B1101" s="1" t="s">
        <v>39301</v>
      </c>
      <c r="C1101" s="2">
        <v>46169.443171296298</v>
      </c>
      <c r="D1101" s="1" t="s">
        <v>39302</v>
      </c>
      <c r="E1101" s="1" t="s">
        <v>38165</v>
      </c>
      <c r="F1101" s="2">
        <v>46128.791678240697</v>
      </c>
      <c r="G1101" s="4">
        <v>0.09</v>
      </c>
      <c r="H1101" s="4">
        <v>7.0000000000000007E-2</v>
      </c>
      <c r="I1101" s="4">
        <v>0.05</v>
      </c>
    </row>
    <row r="1102" spans="1:9" x14ac:dyDescent="0.4">
      <c r="A1102" t="s">
        <v>39303</v>
      </c>
      <c r="B1102" s="1" t="s">
        <v>39304</v>
      </c>
      <c r="C1102" s="2">
        <v>46169.443171296298</v>
      </c>
      <c r="D1102" s="1" t="s">
        <v>39305</v>
      </c>
      <c r="E1102" s="1" t="s">
        <v>38165</v>
      </c>
      <c r="F1102" s="2">
        <v>46128.833344907398</v>
      </c>
      <c r="G1102" s="4">
        <v>0.09</v>
      </c>
      <c r="H1102" s="4">
        <v>0.08</v>
      </c>
      <c r="I1102" s="4">
        <v>0.06</v>
      </c>
    </row>
    <row r="1103" spans="1:9" x14ac:dyDescent="0.4">
      <c r="A1103" t="s">
        <v>39306</v>
      </c>
      <c r="B1103" s="1" t="s">
        <v>39307</v>
      </c>
      <c r="C1103" s="2">
        <v>46169.443171296298</v>
      </c>
      <c r="D1103" s="1" t="s">
        <v>39308</v>
      </c>
      <c r="E1103" s="1" t="s">
        <v>38165</v>
      </c>
      <c r="F1103" s="2">
        <v>46128.875011574099</v>
      </c>
      <c r="G1103" s="4">
        <v>0.08</v>
      </c>
      <c r="H1103" s="4">
        <v>0.05</v>
      </c>
      <c r="I1103" s="4">
        <v>0.03</v>
      </c>
    </row>
    <row r="1104" spans="1:9" x14ac:dyDescent="0.4">
      <c r="A1104" t="s">
        <v>39309</v>
      </c>
      <c r="B1104" s="1" t="s">
        <v>39310</v>
      </c>
      <c r="C1104" s="2">
        <v>46169.443171296298</v>
      </c>
      <c r="D1104" s="1" t="s">
        <v>39311</v>
      </c>
      <c r="E1104" s="1" t="s">
        <v>38165</v>
      </c>
      <c r="F1104" s="2">
        <v>46128.916678240697</v>
      </c>
      <c r="G1104" s="4">
        <v>0.05</v>
      </c>
      <c r="H1104" s="4">
        <v>0.04</v>
      </c>
      <c r="I1104" s="4">
        <v>0.02</v>
      </c>
    </row>
    <row r="1105" spans="1:9" x14ac:dyDescent="0.4">
      <c r="A1105" t="s">
        <v>39312</v>
      </c>
      <c r="B1105" s="1" t="s">
        <v>39313</v>
      </c>
      <c r="C1105" s="2">
        <v>46169.443171296298</v>
      </c>
      <c r="D1105" s="1" t="s">
        <v>39314</v>
      </c>
      <c r="E1105" s="1" t="s">
        <v>38165</v>
      </c>
      <c r="F1105" s="2">
        <v>46128.958344907398</v>
      </c>
      <c r="G1105" s="4">
        <v>7.0000000000000007E-2</v>
      </c>
      <c r="H1105" s="4">
        <v>0.05</v>
      </c>
      <c r="I1105" s="4">
        <v>0.03</v>
      </c>
    </row>
    <row r="1106" spans="1:9" x14ac:dyDescent="0.4">
      <c r="A1106" t="s">
        <v>39315</v>
      </c>
      <c r="B1106" s="1" t="s">
        <v>39316</v>
      </c>
      <c r="C1106" s="2">
        <v>46169.443171296298</v>
      </c>
      <c r="D1106" s="1" t="s">
        <v>39317</v>
      </c>
      <c r="E1106" s="1" t="s">
        <v>38165</v>
      </c>
      <c r="F1106" s="2">
        <v>46129.000011574099</v>
      </c>
      <c r="G1106" s="4">
        <v>0.04</v>
      </c>
      <c r="H1106" s="4">
        <v>0.03</v>
      </c>
      <c r="I1106" s="4">
        <v>0.02</v>
      </c>
    </row>
    <row r="1107" spans="1:9" x14ac:dyDescent="0.4">
      <c r="A1107" t="s">
        <v>39318</v>
      </c>
      <c r="B1107" s="1" t="s">
        <v>39319</v>
      </c>
      <c r="C1107" s="2">
        <v>46169.443171296298</v>
      </c>
      <c r="D1107" s="1" t="s">
        <v>39320</v>
      </c>
      <c r="E1107" s="1" t="s">
        <v>38165</v>
      </c>
      <c r="F1107" s="2">
        <v>46129.041678240697</v>
      </c>
      <c r="G1107" s="4">
        <v>0.03</v>
      </c>
      <c r="H1107" s="4">
        <v>0.03</v>
      </c>
      <c r="I1107" s="4">
        <v>0.02</v>
      </c>
    </row>
    <row r="1108" spans="1:9" x14ac:dyDescent="0.4">
      <c r="A1108" t="s">
        <v>39321</v>
      </c>
      <c r="B1108" s="1" t="s">
        <v>39322</v>
      </c>
      <c r="C1108" s="2">
        <v>46169.443171296298</v>
      </c>
      <c r="D1108" s="1" t="s">
        <v>39323</v>
      </c>
      <c r="E1108" s="1" t="s">
        <v>38165</v>
      </c>
      <c r="F1108" s="2">
        <v>46129.083344907398</v>
      </c>
      <c r="G1108" s="4">
        <v>0.03</v>
      </c>
      <c r="H1108" s="4">
        <v>0.03</v>
      </c>
      <c r="I1108" s="4">
        <v>0.02</v>
      </c>
    </row>
    <row r="1109" spans="1:9" x14ac:dyDescent="0.4">
      <c r="A1109" t="s">
        <v>39324</v>
      </c>
      <c r="B1109" s="1" t="s">
        <v>39325</v>
      </c>
      <c r="C1109" s="2">
        <v>46169.443171296298</v>
      </c>
      <c r="D1109" s="1" t="s">
        <v>39326</v>
      </c>
      <c r="E1109" s="1" t="s">
        <v>38165</v>
      </c>
      <c r="F1109" s="2">
        <v>46129.125011574099</v>
      </c>
      <c r="G1109" s="4">
        <v>0.04</v>
      </c>
      <c r="H1109" s="4">
        <v>0.03</v>
      </c>
      <c r="I1109" s="4">
        <v>0.02</v>
      </c>
    </row>
    <row r="1110" spans="1:9" x14ac:dyDescent="0.4">
      <c r="A1110" t="s">
        <v>39327</v>
      </c>
      <c r="B1110" s="1" t="s">
        <v>39328</v>
      </c>
      <c r="C1110" s="2">
        <v>46169.443171296298</v>
      </c>
      <c r="D1110" s="1" t="s">
        <v>39329</v>
      </c>
      <c r="E1110" s="1" t="s">
        <v>38165</v>
      </c>
      <c r="F1110" s="2">
        <v>46129.166678240697</v>
      </c>
      <c r="G1110" s="4">
        <v>0.14000000000000001</v>
      </c>
      <c r="H1110" s="4">
        <v>0.14000000000000001</v>
      </c>
      <c r="I1110" s="4">
        <v>0.04</v>
      </c>
    </row>
    <row r="1111" spans="1:9" x14ac:dyDescent="0.4">
      <c r="A1111" t="s">
        <v>39330</v>
      </c>
      <c r="B1111" s="1" t="s">
        <v>39331</v>
      </c>
      <c r="C1111" s="2">
        <v>46169.443171296298</v>
      </c>
      <c r="D1111" s="1" t="s">
        <v>39332</v>
      </c>
      <c r="E1111" s="1" t="s">
        <v>38165</v>
      </c>
      <c r="F1111" s="2">
        <v>46129.208344907398</v>
      </c>
      <c r="G1111" s="4">
        <v>0.17</v>
      </c>
      <c r="H1111" s="4">
        <v>0.12</v>
      </c>
      <c r="I1111" s="4">
        <v>0.11</v>
      </c>
    </row>
    <row r="1112" spans="1:9" x14ac:dyDescent="0.4">
      <c r="A1112" t="s">
        <v>39333</v>
      </c>
      <c r="B1112" s="1" t="s">
        <v>39334</v>
      </c>
      <c r="C1112" s="2">
        <v>46169.443171296298</v>
      </c>
      <c r="D1112" s="1" t="s">
        <v>39335</v>
      </c>
      <c r="E1112" s="1" t="s">
        <v>38165</v>
      </c>
      <c r="F1112" s="2">
        <v>46129.250011574099</v>
      </c>
      <c r="G1112" s="4">
        <v>0.2</v>
      </c>
      <c r="H1112" s="4">
        <v>0.19</v>
      </c>
      <c r="I1112" s="4">
        <v>0.09</v>
      </c>
    </row>
    <row r="1113" spans="1:9" x14ac:dyDescent="0.4">
      <c r="A1113" t="s">
        <v>39336</v>
      </c>
      <c r="B1113" s="1" t="s">
        <v>39337</v>
      </c>
      <c r="C1113" s="2">
        <v>46169.443171296298</v>
      </c>
      <c r="D1113" s="1" t="s">
        <v>39338</v>
      </c>
      <c r="E1113" s="1" t="s">
        <v>38165</v>
      </c>
      <c r="F1113" s="2">
        <v>46129.291678240697</v>
      </c>
      <c r="G1113" s="4">
        <v>0.17</v>
      </c>
      <c r="H1113" s="4">
        <v>0.16</v>
      </c>
      <c r="I1113" s="4">
        <v>0.09</v>
      </c>
    </row>
    <row r="1114" spans="1:9" x14ac:dyDescent="0.4">
      <c r="A1114" t="s">
        <v>39339</v>
      </c>
      <c r="B1114" s="1" t="s">
        <v>39340</v>
      </c>
      <c r="C1114" s="2">
        <v>46169.443171296298</v>
      </c>
      <c r="D1114" s="1" t="s">
        <v>39341</v>
      </c>
      <c r="E1114" s="1" t="s">
        <v>38165</v>
      </c>
      <c r="F1114" s="2">
        <v>46129.333344907398</v>
      </c>
      <c r="G1114" s="4">
        <v>0.69</v>
      </c>
      <c r="H1114" s="4">
        <v>0.8</v>
      </c>
      <c r="I1114" s="4">
        <v>0.61</v>
      </c>
    </row>
    <row r="1115" spans="1:9" x14ac:dyDescent="0.4">
      <c r="A1115" t="s">
        <v>39342</v>
      </c>
      <c r="B1115" s="1" t="s">
        <v>39343</v>
      </c>
      <c r="C1115" s="2">
        <v>46169.443171296298</v>
      </c>
      <c r="D1115" s="1" t="s">
        <v>39344</v>
      </c>
      <c r="E1115" s="1" t="s">
        <v>38165</v>
      </c>
      <c r="F1115" s="2">
        <v>46129.375011574099</v>
      </c>
      <c r="G1115" s="4">
        <v>0.2</v>
      </c>
      <c r="H1115" s="4">
        <v>0.24</v>
      </c>
      <c r="I1115" s="4">
        <v>0.13</v>
      </c>
    </row>
    <row r="1116" spans="1:9" x14ac:dyDescent="0.4">
      <c r="A1116" t="s">
        <v>39345</v>
      </c>
      <c r="B1116" s="1" t="s">
        <v>39346</v>
      </c>
      <c r="C1116" s="2">
        <v>46169.443182870396</v>
      </c>
      <c r="D1116" s="1" t="s">
        <v>39347</v>
      </c>
      <c r="E1116" s="1" t="s">
        <v>38165</v>
      </c>
      <c r="F1116" s="2">
        <v>46129.416678240697</v>
      </c>
      <c r="G1116" s="4">
        <v>1.55</v>
      </c>
      <c r="H1116" s="4">
        <v>1.39</v>
      </c>
      <c r="I1116" s="4">
        <v>0.52</v>
      </c>
    </row>
    <row r="1117" spans="1:9" x14ac:dyDescent="0.4">
      <c r="A1117" t="s">
        <v>39348</v>
      </c>
      <c r="B1117" s="1" t="s">
        <v>39349</v>
      </c>
      <c r="C1117" s="2">
        <v>46169.443182870396</v>
      </c>
      <c r="D1117" s="1" t="s">
        <v>39350</v>
      </c>
      <c r="E1117" s="1" t="s">
        <v>38165</v>
      </c>
      <c r="F1117" s="2">
        <v>46129.458344907398</v>
      </c>
      <c r="G1117" s="4">
        <v>0.75</v>
      </c>
      <c r="H1117" s="4">
        <v>1.03</v>
      </c>
      <c r="I1117" s="4">
        <v>0.36</v>
      </c>
    </row>
    <row r="1118" spans="1:9" x14ac:dyDescent="0.4">
      <c r="A1118" t="s">
        <v>39351</v>
      </c>
      <c r="B1118" s="1" t="s">
        <v>39352</v>
      </c>
      <c r="C1118" s="2">
        <v>46169.443182870396</v>
      </c>
      <c r="D1118" s="1" t="s">
        <v>39353</v>
      </c>
      <c r="E1118" s="1" t="s">
        <v>38165</v>
      </c>
      <c r="F1118" s="2">
        <v>46129.500011574099</v>
      </c>
      <c r="G1118" s="4">
        <v>0.22</v>
      </c>
      <c r="H1118" s="4">
        <v>0.21</v>
      </c>
      <c r="I1118" s="4">
        <v>0.13</v>
      </c>
    </row>
    <row r="1119" spans="1:9" x14ac:dyDescent="0.4">
      <c r="A1119" t="s">
        <v>39354</v>
      </c>
      <c r="B1119" s="1" t="s">
        <v>39355</v>
      </c>
      <c r="C1119" s="2">
        <v>46169.443182870396</v>
      </c>
      <c r="D1119" s="1" t="s">
        <v>39356</v>
      </c>
      <c r="E1119" s="1" t="s">
        <v>38165</v>
      </c>
      <c r="F1119" s="2">
        <v>46129.541678240697</v>
      </c>
      <c r="G1119" s="4">
        <v>2.6</v>
      </c>
      <c r="H1119" s="4">
        <v>1.43</v>
      </c>
      <c r="I1119" s="4">
        <v>0.86</v>
      </c>
    </row>
    <row r="1120" spans="1:9" x14ac:dyDescent="0.4">
      <c r="A1120" t="s">
        <v>39357</v>
      </c>
      <c r="B1120" s="1" t="s">
        <v>39358</v>
      </c>
      <c r="C1120" s="2">
        <v>46169.443182870396</v>
      </c>
      <c r="D1120" s="1" t="s">
        <v>39359</v>
      </c>
      <c r="E1120" s="1" t="s">
        <v>38165</v>
      </c>
      <c r="F1120" s="2">
        <v>46129.583344907398</v>
      </c>
      <c r="G1120" s="4">
        <v>3.47</v>
      </c>
      <c r="H1120" s="4">
        <v>1.92</v>
      </c>
      <c r="I1120" s="4">
        <v>1.78</v>
      </c>
    </row>
    <row r="1121" spans="1:9" x14ac:dyDescent="0.4">
      <c r="A1121" t="s">
        <v>39360</v>
      </c>
      <c r="B1121" s="1" t="s">
        <v>39361</v>
      </c>
      <c r="C1121" s="2">
        <v>46169.443182870396</v>
      </c>
      <c r="D1121" s="1" t="s">
        <v>39362</v>
      </c>
      <c r="E1121" s="1" t="s">
        <v>38165</v>
      </c>
      <c r="F1121" s="2">
        <v>46129.625011574099</v>
      </c>
      <c r="G1121" s="4">
        <v>0.48</v>
      </c>
      <c r="H1121" s="4">
        <v>0.32</v>
      </c>
      <c r="I1121" s="4">
        <v>0.26</v>
      </c>
    </row>
    <row r="1122" spans="1:9" x14ac:dyDescent="0.4">
      <c r="A1122" t="s">
        <v>39363</v>
      </c>
      <c r="B1122" s="1" t="s">
        <v>39364</v>
      </c>
      <c r="C1122" s="2">
        <v>46169.443182870396</v>
      </c>
      <c r="D1122" s="1" t="s">
        <v>39365</v>
      </c>
      <c r="E1122" s="1" t="s">
        <v>38165</v>
      </c>
      <c r="F1122" s="2">
        <v>46129.666678240697</v>
      </c>
      <c r="G1122" s="4">
        <v>3.5</v>
      </c>
      <c r="H1122" s="4">
        <v>2.4</v>
      </c>
      <c r="I1122" s="4">
        <v>1.62</v>
      </c>
    </row>
    <row r="1123" spans="1:9" x14ac:dyDescent="0.4">
      <c r="A1123" t="s">
        <v>39366</v>
      </c>
      <c r="B1123" s="1" t="s">
        <v>39367</v>
      </c>
      <c r="C1123" s="2">
        <v>46169.443182870396</v>
      </c>
      <c r="D1123" s="1" t="s">
        <v>39368</v>
      </c>
      <c r="E1123" s="1" t="s">
        <v>38165</v>
      </c>
      <c r="F1123" s="2">
        <v>46129.708344907398</v>
      </c>
      <c r="G1123" s="4">
        <v>0.13</v>
      </c>
      <c r="H1123" s="4">
        <v>0.1</v>
      </c>
      <c r="I1123" s="4">
        <v>0.08</v>
      </c>
    </row>
    <row r="1124" spans="1:9" x14ac:dyDescent="0.4">
      <c r="A1124" t="s">
        <v>39369</v>
      </c>
      <c r="B1124" s="1" t="s">
        <v>39370</v>
      </c>
      <c r="C1124" s="2">
        <v>46169.443182870396</v>
      </c>
      <c r="D1124" s="1" t="s">
        <v>39371</v>
      </c>
      <c r="E1124" s="1" t="s">
        <v>38165</v>
      </c>
      <c r="F1124" s="2">
        <v>46129.750011574099</v>
      </c>
      <c r="G1124" s="4">
        <v>0.13</v>
      </c>
      <c r="H1124" s="4">
        <v>0.11</v>
      </c>
      <c r="I1124" s="4">
        <v>0.06</v>
      </c>
    </row>
    <row r="1125" spans="1:9" x14ac:dyDescent="0.4">
      <c r="A1125" t="s">
        <v>39372</v>
      </c>
      <c r="B1125" s="1" t="s">
        <v>39373</v>
      </c>
      <c r="C1125" s="2">
        <v>46169.443182870396</v>
      </c>
      <c r="D1125" s="1" t="s">
        <v>39374</v>
      </c>
      <c r="E1125" s="1" t="s">
        <v>38165</v>
      </c>
      <c r="F1125" s="2">
        <v>46129.791678240697</v>
      </c>
      <c r="G1125" s="4">
        <v>0.09</v>
      </c>
      <c r="H1125" s="4">
        <v>7.0000000000000007E-2</v>
      </c>
      <c r="I1125" s="4">
        <v>0.06</v>
      </c>
    </row>
    <row r="1126" spans="1:9" x14ac:dyDescent="0.4">
      <c r="A1126" t="s">
        <v>39375</v>
      </c>
      <c r="B1126" s="1" t="s">
        <v>39376</v>
      </c>
      <c r="C1126" s="2">
        <v>46169.443182870396</v>
      </c>
      <c r="D1126" s="1" t="s">
        <v>39377</v>
      </c>
      <c r="E1126" s="1" t="s">
        <v>38165</v>
      </c>
      <c r="F1126" s="2">
        <v>46129.833344907398</v>
      </c>
      <c r="G1126" s="4">
        <v>0.1</v>
      </c>
      <c r="H1126" s="4">
        <v>0.06</v>
      </c>
      <c r="I1126" s="4">
        <v>0.05</v>
      </c>
    </row>
    <row r="1127" spans="1:9" x14ac:dyDescent="0.4">
      <c r="A1127" t="s">
        <v>39378</v>
      </c>
      <c r="B1127" s="1" t="s">
        <v>39379</v>
      </c>
      <c r="C1127" s="2">
        <v>46169.443182870396</v>
      </c>
      <c r="D1127" s="1" t="s">
        <v>39380</v>
      </c>
      <c r="E1127" s="1" t="s">
        <v>38165</v>
      </c>
      <c r="F1127" s="2">
        <v>46129.875011574099</v>
      </c>
      <c r="G1127" s="4">
        <v>0.13</v>
      </c>
      <c r="H1127" s="4">
        <v>0.13</v>
      </c>
      <c r="I1127" s="4">
        <v>0.06</v>
      </c>
    </row>
    <row r="1128" spans="1:9" x14ac:dyDescent="0.4">
      <c r="A1128" t="s">
        <v>39381</v>
      </c>
      <c r="B1128" s="1" t="s">
        <v>39382</v>
      </c>
      <c r="C1128" s="2">
        <v>46169.443182870396</v>
      </c>
      <c r="D1128" s="1" t="s">
        <v>39383</v>
      </c>
      <c r="E1128" s="1" t="s">
        <v>38165</v>
      </c>
      <c r="F1128" s="2">
        <v>46129.916678240697</v>
      </c>
      <c r="G1128" s="4">
        <v>0.11</v>
      </c>
      <c r="H1128" s="4">
        <v>0.09</v>
      </c>
      <c r="I1128" s="4">
        <v>0.06</v>
      </c>
    </row>
    <row r="1129" spans="1:9" x14ac:dyDescent="0.4">
      <c r="A1129" t="s">
        <v>39384</v>
      </c>
      <c r="B1129" s="1" t="s">
        <v>39385</v>
      </c>
      <c r="C1129" s="2">
        <v>46169.443182870396</v>
      </c>
      <c r="D1129" s="1" t="s">
        <v>39386</v>
      </c>
      <c r="E1129" s="1" t="s">
        <v>38165</v>
      </c>
      <c r="F1129" s="2">
        <v>46129.958344907398</v>
      </c>
      <c r="G1129" s="4">
        <v>0.06</v>
      </c>
      <c r="H1129" s="4">
        <v>0.05</v>
      </c>
      <c r="I1129" s="4">
        <v>0.03</v>
      </c>
    </row>
    <row r="1130" spans="1:9" x14ac:dyDescent="0.4">
      <c r="A1130" t="s">
        <v>39387</v>
      </c>
      <c r="B1130" s="1" t="s">
        <v>39388</v>
      </c>
      <c r="C1130" s="2">
        <v>46169.443182870396</v>
      </c>
      <c r="D1130" s="1" t="s">
        <v>39389</v>
      </c>
      <c r="E1130" s="1" t="s">
        <v>38165</v>
      </c>
      <c r="F1130" s="2">
        <v>46130.000011574099</v>
      </c>
      <c r="G1130" s="4">
        <v>0.09</v>
      </c>
      <c r="H1130" s="4">
        <v>0.08</v>
      </c>
      <c r="I1130" s="4">
        <v>0.05</v>
      </c>
    </row>
    <row r="1131" spans="1:9" x14ac:dyDescent="0.4">
      <c r="A1131" t="s">
        <v>39390</v>
      </c>
      <c r="B1131" s="1" t="s">
        <v>39391</v>
      </c>
      <c r="C1131" s="2">
        <v>46169.4431944444</v>
      </c>
      <c r="D1131" s="1" t="s">
        <v>39392</v>
      </c>
      <c r="E1131" s="1" t="s">
        <v>38165</v>
      </c>
      <c r="F1131" s="2">
        <v>46130.041678240697</v>
      </c>
      <c r="G1131" s="4">
        <v>0.05</v>
      </c>
      <c r="H1131" s="4">
        <v>0.05</v>
      </c>
      <c r="I1131" s="4">
        <v>0.02</v>
      </c>
    </row>
    <row r="1132" spans="1:9" x14ac:dyDescent="0.4">
      <c r="A1132" t="s">
        <v>39393</v>
      </c>
      <c r="B1132" s="1" t="s">
        <v>39394</v>
      </c>
      <c r="C1132" s="2">
        <v>46169.4431944444</v>
      </c>
      <c r="D1132" s="1" t="s">
        <v>39395</v>
      </c>
      <c r="E1132" s="1" t="s">
        <v>38165</v>
      </c>
      <c r="F1132" s="2">
        <v>46130.083344907398</v>
      </c>
      <c r="G1132" s="4">
        <v>0.14000000000000001</v>
      </c>
      <c r="H1132" s="4">
        <v>0.06</v>
      </c>
      <c r="I1132" s="4">
        <v>0.03</v>
      </c>
    </row>
    <row r="1133" spans="1:9" x14ac:dyDescent="0.4">
      <c r="A1133" t="s">
        <v>39396</v>
      </c>
      <c r="B1133" s="1" t="s">
        <v>39397</v>
      </c>
      <c r="C1133" s="2">
        <v>46169.4431944444</v>
      </c>
      <c r="D1133" s="1" t="s">
        <v>39398</v>
      </c>
      <c r="E1133" s="1" t="s">
        <v>38165</v>
      </c>
      <c r="F1133" s="2">
        <v>46130.125011574099</v>
      </c>
      <c r="G1133" s="4">
        <v>0.09</v>
      </c>
      <c r="H1133" s="4">
        <v>0.05</v>
      </c>
      <c r="I1133" s="4">
        <v>0.04</v>
      </c>
    </row>
    <row r="1134" spans="1:9" x14ac:dyDescent="0.4">
      <c r="A1134" t="s">
        <v>39399</v>
      </c>
      <c r="B1134" s="1" t="s">
        <v>39400</v>
      </c>
      <c r="C1134" s="2">
        <v>46169.4431944444</v>
      </c>
      <c r="D1134" s="1" t="s">
        <v>39401</v>
      </c>
      <c r="E1134" s="1" t="s">
        <v>38165</v>
      </c>
      <c r="F1134" s="2">
        <v>46130.166678240697</v>
      </c>
      <c r="G1134" s="4">
        <v>0.11</v>
      </c>
      <c r="H1134" s="4">
        <v>0.09</v>
      </c>
      <c r="I1134" s="4">
        <v>0.08</v>
      </c>
    </row>
    <row r="1135" spans="1:9" x14ac:dyDescent="0.4">
      <c r="A1135" t="s">
        <v>39402</v>
      </c>
      <c r="B1135" s="1" t="s">
        <v>39403</v>
      </c>
      <c r="C1135" s="2">
        <v>46169.4431944444</v>
      </c>
      <c r="D1135" s="1" t="s">
        <v>39404</v>
      </c>
      <c r="E1135" s="1" t="s">
        <v>38165</v>
      </c>
      <c r="F1135" s="2">
        <v>46130.208344907398</v>
      </c>
      <c r="G1135" s="4">
        <v>0.04</v>
      </c>
      <c r="H1135" s="4">
        <v>0.04</v>
      </c>
      <c r="I1135" s="4">
        <v>0.02</v>
      </c>
    </row>
    <row r="1136" spans="1:9" x14ac:dyDescent="0.4">
      <c r="A1136" t="s">
        <v>39405</v>
      </c>
      <c r="B1136" s="1" t="s">
        <v>39406</v>
      </c>
      <c r="C1136" s="2">
        <v>46169.4431944444</v>
      </c>
      <c r="D1136" s="1" t="s">
        <v>39407</v>
      </c>
      <c r="E1136" s="1" t="s">
        <v>38165</v>
      </c>
      <c r="F1136" s="2">
        <v>46130.250011574099</v>
      </c>
      <c r="G1136" s="4">
        <v>0.15</v>
      </c>
      <c r="H1136" s="4">
        <v>0.12</v>
      </c>
      <c r="I1136" s="4">
        <v>0.1</v>
      </c>
    </row>
    <row r="1137" spans="1:9" x14ac:dyDescent="0.4">
      <c r="A1137" t="s">
        <v>39408</v>
      </c>
      <c r="B1137" s="1" t="s">
        <v>39409</v>
      </c>
      <c r="C1137" s="2">
        <v>46169.4431944444</v>
      </c>
      <c r="D1137" s="1" t="s">
        <v>39410</v>
      </c>
      <c r="E1137" s="1" t="s">
        <v>38165</v>
      </c>
      <c r="F1137" s="2">
        <v>46130.291678240697</v>
      </c>
      <c r="G1137" s="4">
        <v>0.11</v>
      </c>
      <c r="H1137" s="4">
        <v>0.13</v>
      </c>
      <c r="I1137" s="4">
        <v>0.04</v>
      </c>
    </row>
    <row r="1138" spans="1:9" x14ac:dyDescent="0.4">
      <c r="A1138" t="s">
        <v>39411</v>
      </c>
      <c r="B1138" s="1" t="s">
        <v>39412</v>
      </c>
      <c r="C1138" s="2">
        <v>46169.4431944444</v>
      </c>
      <c r="D1138" s="1" t="s">
        <v>39413</v>
      </c>
      <c r="E1138" s="1" t="s">
        <v>38165</v>
      </c>
      <c r="F1138" s="2">
        <v>46130.333344907398</v>
      </c>
      <c r="G1138" s="4">
        <v>0.16</v>
      </c>
      <c r="H1138" s="4">
        <v>0.11</v>
      </c>
      <c r="I1138" s="4">
        <v>0.1</v>
      </c>
    </row>
    <row r="1139" spans="1:9" x14ac:dyDescent="0.4">
      <c r="A1139" t="s">
        <v>39414</v>
      </c>
      <c r="B1139" s="1" t="s">
        <v>39415</v>
      </c>
      <c r="C1139" s="2">
        <v>46169.4431944444</v>
      </c>
      <c r="D1139" s="1" t="s">
        <v>39416</v>
      </c>
      <c r="E1139" s="1" t="s">
        <v>38165</v>
      </c>
      <c r="F1139" s="2">
        <v>46130.375011574099</v>
      </c>
      <c r="G1139" s="4">
        <v>0.12</v>
      </c>
      <c r="H1139" s="4">
        <v>0.13</v>
      </c>
      <c r="I1139" s="4">
        <v>0.05</v>
      </c>
    </row>
    <row r="1140" spans="1:9" x14ac:dyDescent="0.4">
      <c r="A1140" t="s">
        <v>39417</v>
      </c>
      <c r="B1140" s="1" t="s">
        <v>39418</v>
      </c>
      <c r="C1140" s="2">
        <v>46169.4431944444</v>
      </c>
      <c r="D1140" s="1" t="s">
        <v>39419</v>
      </c>
      <c r="E1140" s="1" t="s">
        <v>38165</v>
      </c>
      <c r="F1140" s="2">
        <v>46130.416678240697</v>
      </c>
      <c r="G1140" s="4">
        <v>0.15</v>
      </c>
      <c r="H1140" s="4">
        <v>0.1</v>
      </c>
      <c r="I1140" s="4">
        <v>7.0000000000000007E-2</v>
      </c>
    </row>
    <row r="1141" spans="1:9" x14ac:dyDescent="0.4">
      <c r="A1141" t="s">
        <v>39420</v>
      </c>
      <c r="B1141" s="1" t="s">
        <v>39421</v>
      </c>
      <c r="C1141" s="2">
        <v>46169.4431944444</v>
      </c>
      <c r="D1141" s="1" t="s">
        <v>39422</v>
      </c>
      <c r="E1141" s="1" t="s">
        <v>38165</v>
      </c>
      <c r="F1141" s="2">
        <v>46130.458344907398</v>
      </c>
      <c r="G1141" s="4">
        <v>0.1</v>
      </c>
      <c r="H1141" s="4">
        <v>0.08</v>
      </c>
      <c r="I1141" s="4">
        <v>0.06</v>
      </c>
    </row>
    <row r="1142" spans="1:9" x14ac:dyDescent="0.4">
      <c r="A1142" t="s">
        <v>39423</v>
      </c>
      <c r="B1142" s="1" t="s">
        <v>39424</v>
      </c>
      <c r="C1142" s="2">
        <v>46169.4431944444</v>
      </c>
      <c r="D1142" s="1" t="s">
        <v>39425</v>
      </c>
      <c r="E1142" s="1" t="s">
        <v>38165</v>
      </c>
      <c r="F1142" s="2">
        <v>46130.500011574099</v>
      </c>
      <c r="G1142" s="4">
        <v>0.1</v>
      </c>
      <c r="H1142" s="4">
        <v>0.16</v>
      </c>
      <c r="I1142" s="4">
        <v>0.04</v>
      </c>
    </row>
    <row r="1143" spans="1:9" x14ac:dyDescent="0.4">
      <c r="A1143" t="s">
        <v>39426</v>
      </c>
      <c r="B1143" s="1" t="s">
        <v>39427</v>
      </c>
      <c r="C1143" s="2">
        <v>46169.4431944444</v>
      </c>
      <c r="D1143" s="1" t="s">
        <v>39428</v>
      </c>
      <c r="E1143" s="1" t="s">
        <v>38165</v>
      </c>
      <c r="F1143" s="2">
        <v>46130.541678240697</v>
      </c>
      <c r="G1143" s="4">
        <v>0.12</v>
      </c>
      <c r="H1143" s="4">
        <v>0.08</v>
      </c>
      <c r="I1143" s="4">
        <v>0.06</v>
      </c>
    </row>
    <row r="1144" spans="1:9" x14ac:dyDescent="0.4">
      <c r="A1144" t="s">
        <v>39429</v>
      </c>
      <c r="B1144" s="1" t="s">
        <v>39430</v>
      </c>
      <c r="C1144" s="2">
        <v>46169.4431944444</v>
      </c>
      <c r="D1144" s="1" t="s">
        <v>39431</v>
      </c>
      <c r="E1144" s="1" t="s">
        <v>38165</v>
      </c>
      <c r="F1144" s="2">
        <v>46130.583344907398</v>
      </c>
      <c r="G1144" s="4">
        <v>0.1</v>
      </c>
      <c r="H1144" s="4">
        <v>0.09</v>
      </c>
      <c r="I1144" s="4">
        <v>0.04</v>
      </c>
    </row>
    <row r="1145" spans="1:9" x14ac:dyDescent="0.4">
      <c r="A1145" t="s">
        <v>39432</v>
      </c>
      <c r="B1145" s="1" t="s">
        <v>39433</v>
      </c>
      <c r="C1145" s="2">
        <v>46169.4431944444</v>
      </c>
      <c r="D1145" s="1" t="s">
        <v>39434</v>
      </c>
      <c r="E1145" s="1" t="s">
        <v>38165</v>
      </c>
      <c r="F1145" s="2">
        <v>46130.625011574099</v>
      </c>
      <c r="G1145" s="4">
        <v>0.13</v>
      </c>
      <c r="H1145" s="4">
        <v>0.09</v>
      </c>
      <c r="I1145" s="4">
        <v>0.05</v>
      </c>
    </row>
    <row r="1146" spans="1:9" x14ac:dyDescent="0.4">
      <c r="A1146" t="s">
        <v>39435</v>
      </c>
      <c r="B1146" s="1" t="s">
        <v>39436</v>
      </c>
      <c r="C1146" s="2">
        <v>46169.4431944444</v>
      </c>
      <c r="D1146" s="1" t="s">
        <v>39437</v>
      </c>
      <c r="E1146" s="1" t="s">
        <v>38165</v>
      </c>
      <c r="F1146" s="2">
        <v>46130.666678240697</v>
      </c>
      <c r="G1146" s="4">
        <v>0.1</v>
      </c>
      <c r="H1146" s="4">
        <v>0.09</v>
      </c>
      <c r="I1146" s="4">
        <v>0.06</v>
      </c>
    </row>
    <row r="1147" spans="1:9" x14ac:dyDescent="0.4">
      <c r="A1147" t="s">
        <v>39438</v>
      </c>
      <c r="B1147" s="1" t="s">
        <v>39439</v>
      </c>
      <c r="C1147" s="2">
        <v>46169.4431944444</v>
      </c>
      <c r="D1147" s="1" t="s">
        <v>39440</v>
      </c>
      <c r="E1147" s="1" t="s">
        <v>38165</v>
      </c>
      <c r="F1147" s="2">
        <v>46130.708344907398</v>
      </c>
      <c r="G1147" s="4">
        <v>0.13</v>
      </c>
      <c r="H1147" s="4">
        <v>0.11</v>
      </c>
      <c r="I1147" s="4">
        <v>0.05</v>
      </c>
    </row>
    <row r="1148" spans="1:9" x14ac:dyDescent="0.4">
      <c r="A1148" t="s">
        <v>39441</v>
      </c>
      <c r="B1148" s="1" t="s">
        <v>39442</v>
      </c>
      <c r="C1148" s="2">
        <v>46169.4431944444</v>
      </c>
      <c r="D1148" s="1" t="s">
        <v>39443</v>
      </c>
      <c r="E1148" s="1" t="s">
        <v>38165</v>
      </c>
      <c r="F1148" s="2">
        <v>46130.750011574099</v>
      </c>
      <c r="G1148" s="4">
        <v>0.1</v>
      </c>
      <c r="H1148" s="4">
        <v>7.0000000000000007E-2</v>
      </c>
      <c r="I1148" s="4">
        <v>0.06</v>
      </c>
    </row>
    <row r="1149" spans="1:9" x14ac:dyDescent="0.4">
      <c r="A1149" t="s">
        <v>39444</v>
      </c>
      <c r="B1149" s="1" t="s">
        <v>39445</v>
      </c>
      <c r="C1149" s="2">
        <v>46169.4431944444</v>
      </c>
      <c r="D1149" s="1" t="s">
        <v>39446</v>
      </c>
      <c r="E1149" s="1" t="s">
        <v>38165</v>
      </c>
      <c r="F1149" s="2">
        <v>46130.791678240697</v>
      </c>
      <c r="G1149" s="4">
        <v>7.0000000000000007E-2</v>
      </c>
      <c r="H1149" s="4">
        <v>0.06</v>
      </c>
      <c r="I1149" s="4">
        <v>0.04</v>
      </c>
    </row>
    <row r="1150" spans="1:9" x14ac:dyDescent="0.4">
      <c r="A1150" t="s">
        <v>39447</v>
      </c>
      <c r="B1150" s="1" t="s">
        <v>39448</v>
      </c>
      <c r="C1150" s="2">
        <v>46169.4431944444</v>
      </c>
      <c r="D1150" s="1" t="s">
        <v>39449</v>
      </c>
      <c r="E1150" s="1" t="s">
        <v>38165</v>
      </c>
      <c r="F1150" s="2">
        <v>46130.833344907398</v>
      </c>
      <c r="G1150" s="4">
        <v>0.09</v>
      </c>
      <c r="H1150" s="4">
        <v>0.1</v>
      </c>
      <c r="I1150" s="4">
        <v>0.06</v>
      </c>
    </row>
    <row r="1151" spans="1:9" x14ac:dyDescent="0.4">
      <c r="A1151" t="s">
        <v>39450</v>
      </c>
      <c r="B1151" s="1" t="s">
        <v>39451</v>
      </c>
      <c r="C1151" s="2">
        <v>46169.4431944444</v>
      </c>
      <c r="D1151" s="1" t="s">
        <v>39452</v>
      </c>
      <c r="E1151" s="1" t="s">
        <v>38165</v>
      </c>
      <c r="F1151" s="2">
        <v>46130.875011574099</v>
      </c>
      <c r="G1151" s="4">
        <v>0.13</v>
      </c>
      <c r="H1151" s="4">
        <v>0.12</v>
      </c>
      <c r="I1151" s="4">
        <v>0.08</v>
      </c>
    </row>
    <row r="1152" spans="1:9" x14ac:dyDescent="0.4">
      <c r="A1152" t="s">
        <v>39453</v>
      </c>
      <c r="B1152" s="1" t="s">
        <v>39454</v>
      </c>
      <c r="C1152" s="2">
        <v>46169.4431944444</v>
      </c>
      <c r="D1152" s="1" t="s">
        <v>39455</v>
      </c>
      <c r="E1152" s="1" t="s">
        <v>38165</v>
      </c>
      <c r="F1152" s="2">
        <v>46130.916678240697</v>
      </c>
      <c r="G1152" s="4">
        <v>0.08</v>
      </c>
      <c r="H1152" s="4">
        <v>0.08</v>
      </c>
      <c r="I1152" s="4">
        <v>0.03</v>
      </c>
    </row>
    <row r="1153" spans="1:9" x14ac:dyDescent="0.4">
      <c r="A1153" t="s">
        <v>39456</v>
      </c>
      <c r="B1153" s="1" t="s">
        <v>39457</v>
      </c>
      <c r="C1153" s="2">
        <v>46169.443206018499</v>
      </c>
      <c r="D1153" s="1" t="s">
        <v>39458</v>
      </c>
      <c r="E1153" s="1" t="s">
        <v>38165</v>
      </c>
      <c r="F1153" s="2">
        <v>46130.958344907398</v>
      </c>
      <c r="G1153" s="4">
        <v>7.0000000000000007E-2</v>
      </c>
      <c r="H1153" s="4">
        <v>0.05</v>
      </c>
      <c r="I1153" s="4">
        <v>0.02</v>
      </c>
    </row>
    <row r="1154" spans="1:9" x14ac:dyDescent="0.4">
      <c r="A1154" t="s">
        <v>39459</v>
      </c>
      <c r="B1154" s="1" t="s">
        <v>39460</v>
      </c>
      <c r="C1154" s="2">
        <v>46169.443206018499</v>
      </c>
      <c r="D1154" s="1" t="s">
        <v>39461</v>
      </c>
      <c r="E1154" s="1" t="s">
        <v>38165</v>
      </c>
      <c r="F1154" s="2">
        <v>46131.000011574099</v>
      </c>
      <c r="G1154" s="4">
        <v>0.04</v>
      </c>
      <c r="H1154" s="4">
        <v>0.03</v>
      </c>
      <c r="I1154" s="4">
        <v>0.03</v>
      </c>
    </row>
    <row r="1155" spans="1:9" x14ac:dyDescent="0.4">
      <c r="A1155" t="s">
        <v>39462</v>
      </c>
      <c r="B1155" s="1" t="s">
        <v>39463</v>
      </c>
      <c r="C1155" s="2">
        <v>46169.443206018499</v>
      </c>
      <c r="D1155" s="1" t="s">
        <v>39464</v>
      </c>
      <c r="E1155" s="1" t="s">
        <v>38165</v>
      </c>
      <c r="F1155" s="2">
        <v>46131.041678240697</v>
      </c>
      <c r="G1155" s="4">
        <v>0.52</v>
      </c>
      <c r="H1155" s="4">
        <v>0.28000000000000003</v>
      </c>
      <c r="I1155" s="4">
        <v>0.21</v>
      </c>
    </row>
    <row r="1156" spans="1:9" x14ac:dyDescent="0.4">
      <c r="A1156" t="s">
        <v>39465</v>
      </c>
      <c r="B1156" s="1" t="s">
        <v>39466</v>
      </c>
      <c r="C1156" s="2">
        <v>46169.443206018499</v>
      </c>
      <c r="D1156" s="1" t="s">
        <v>39467</v>
      </c>
      <c r="E1156" s="1" t="s">
        <v>38165</v>
      </c>
      <c r="F1156" s="2">
        <v>46131.083344907398</v>
      </c>
      <c r="G1156" s="4">
        <v>0.05</v>
      </c>
      <c r="H1156" s="4">
        <v>0.03</v>
      </c>
      <c r="I1156" s="4">
        <v>0.02</v>
      </c>
    </row>
    <row r="1157" spans="1:9" x14ac:dyDescent="0.4">
      <c r="A1157" t="s">
        <v>39468</v>
      </c>
      <c r="B1157" s="1" t="s">
        <v>39469</v>
      </c>
      <c r="C1157" s="2">
        <v>46169.443206018499</v>
      </c>
      <c r="D1157" s="1" t="s">
        <v>39470</v>
      </c>
      <c r="E1157" s="1" t="s">
        <v>38165</v>
      </c>
      <c r="F1157" s="2">
        <v>46131.125011574099</v>
      </c>
      <c r="G1157" s="4">
        <v>0.08</v>
      </c>
      <c r="H1157" s="4">
        <v>0.03</v>
      </c>
      <c r="I1157" s="4">
        <v>0.04</v>
      </c>
    </row>
    <row r="1158" spans="1:9" x14ac:dyDescent="0.4">
      <c r="A1158" t="s">
        <v>39471</v>
      </c>
      <c r="B1158" s="1" t="s">
        <v>39472</v>
      </c>
      <c r="C1158" s="2">
        <v>46169.443206018499</v>
      </c>
      <c r="D1158" s="1" t="s">
        <v>39473</v>
      </c>
      <c r="E1158" s="1" t="s">
        <v>38165</v>
      </c>
      <c r="F1158" s="2">
        <v>46131.166678240697</v>
      </c>
      <c r="G1158" s="4">
        <v>0.12</v>
      </c>
      <c r="H1158" s="4">
        <v>0.14000000000000001</v>
      </c>
      <c r="I1158" s="4">
        <v>0.05</v>
      </c>
    </row>
    <row r="1159" spans="1:9" x14ac:dyDescent="0.4">
      <c r="A1159" t="s">
        <v>39474</v>
      </c>
      <c r="B1159" s="1" t="s">
        <v>39475</v>
      </c>
      <c r="C1159" s="2">
        <v>46169.443206018499</v>
      </c>
      <c r="D1159" s="1" t="s">
        <v>39476</v>
      </c>
      <c r="E1159" s="1" t="s">
        <v>38165</v>
      </c>
      <c r="F1159" s="2">
        <v>46131.208344907398</v>
      </c>
      <c r="G1159" s="4">
        <v>0.03</v>
      </c>
      <c r="H1159" s="4">
        <v>0.03</v>
      </c>
      <c r="I1159" s="4">
        <v>0.02</v>
      </c>
    </row>
    <row r="1160" spans="1:9" x14ac:dyDescent="0.4">
      <c r="A1160" t="s">
        <v>39477</v>
      </c>
      <c r="B1160" s="1" t="s">
        <v>39478</v>
      </c>
      <c r="C1160" s="2">
        <v>46169.443206018499</v>
      </c>
      <c r="D1160" s="1" t="s">
        <v>39479</v>
      </c>
      <c r="E1160" s="1" t="s">
        <v>38165</v>
      </c>
      <c r="F1160" s="2">
        <v>46131.250011574099</v>
      </c>
      <c r="G1160" s="4">
        <v>0.06</v>
      </c>
      <c r="H1160" s="4">
        <v>0.05</v>
      </c>
      <c r="I1160" s="4">
        <v>0.03</v>
      </c>
    </row>
    <row r="1161" spans="1:9" x14ac:dyDescent="0.4">
      <c r="A1161" t="s">
        <v>39480</v>
      </c>
      <c r="B1161" s="1" t="s">
        <v>39481</v>
      </c>
      <c r="C1161" s="2">
        <v>46169.443206018499</v>
      </c>
      <c r="D1161" s="1" t="s">
        <v>39482</v>
      </c>
      <c r="E1161" s="1" t="s">
        <v>38165</v>
      </c>
      <c r="F1161" s="2">
        <v>46131.291678240697</v>
      </c>
      <c r="G1161" s="4">
        <v>0.04</v>
      </c>
      <c r="H1161" s="4">
        <v>0.06</v>
      </c>
      <c r="I1161" s="4">
        <v>0.03</v>
      </c>
    </row>
    <row r="1162" spans="1:9" x14ac:dyDescent="0.4">
      <c r="A1162" t="s">
        <v>39483</v>
      </c>
      <c r="B1162" s="1" t="s">
        <v>39484</v>
      </c>
      <c r="C1162" s="2">
        <v>46169.443206018499</v>
      </c>
      <c r="D1162" s="1" t="s">
        <v>39485</v>
      </c>
      <c r="E1162" s="1" t="s">
        <v>38165</v>
      </c>
      <c r="F1162" s="2">
        <v>46131.333344907398</v>
      </c>
      <c r="G1162" s="4">
        <v>0.05</v>
      </c>
      <c r="H1162" s="4">
        <v>0.04</v>
      </c>
      <c r="I1162" s="4">
        <v>0.03</v>
      </c>
    </row>
    <row r="1163" spans="1:9" x14ac:dyDescent="0.4">
      <c r="A1163" t="s">
        <v>39486</v>
      </c>
      <c r="B1163" s="1" t="s">
        <v>39487</v>
      </c>
      <c r="C1163" s="2">
        <v>46169.443206018499</v>
      </c>
      <c r="D1163" s="1" t="s">
        <v>39488</v>
      </c>
      <c r="E1163" s="1" t="s">
        <v>38165</v>
      </c>
      <c r="F1163" s="2">
        <v>46131.375011574099</v>
      </c>
      <c r="G1163" s="4">
        <v>0.05</v>
      </c>
      <c r="H1163" s="4">
        <v>0.05</v>
      </c>
      <c r="I1163" s="4">
        <v>0.03</v>
      </c>
    </row>
    <row r="1164" spans="1:9" x14ac:dyDescent="0.4">
      <c r="A1164" t="s">
        <v>39489</v>
      </c>
      <c r="B1164" s="1" t="s">
        <v>39490</v>
      </c>
      <c r="C1164" s="2">
        <v>46169.443206018499</v>
      </c>
      <c r="D1164" s="1" t="s">
        <v>39491</v>
      </c>
      <c r="E1164" s="1" t="s">
        <v>38165</v>
      </c>
      <c r="F1164" s="2">
        <v>46131.416678240697</v>
      </c>
      <c r="G1164" s="4">
        <v>0.08</v>
      </c>
      <c r="H1164" s="4">
        <v>0.12</v>
      </c>
      <c r="I1164" s="4">
        <v>7.0000000000000007E-2</v>
      </c>
    </row>
    <row r="1165" spans="1:9" x14ac:dyDescent="0.4">
      <c r="A1165" t="s">
        <v>39492</v>
      </c>
      <c r="B1165" s="1" t="s">
        <v>39493</v>
      </c>
      <c r="C1165" s="2">
        <v>46169.443206018499</v>
      </c>
      <c r="D1165" s="1" t="s">
        <v>39494</v>
      </c>
      <c r="E1165" s="1" t="s">
        <v>38165</v>
      </c>
      <c r="F1165" s="2">
        <v>46131.458344907398</v>
      </c>
      <c r="G1165" s="4">
        <v>0.06</v>
      </c>
      <c r="H1165" s="4">
        <v>0.05</v>
      </c>
      <c r="I1165" s="4">
        <v>0.03</v>
      </c>
    </row>
    <row r="1166" spans="1:9" x14ac:dyDescent="0.4">
      <c r="A1166" t="s">
        <v>39495</v>
      </c>
      <c r="B1166" s="1" t="s">
        <v>39496</v>
      </c>
      <c r="C1166" s="2">
        <v>46169.443206018499</v>
      </c>
      <c r="D1166" s="1" t="s">
        <v>39497</v>
      </c>
      <c r="E1166" s="1" t="s">
        <v>38165</v>
      </c>
      <c r="F1166" s="2">
        <v>46131.500011574099</v>
      </c>
      <c r="G1166" s="4">
        <v>7.0000000000000007E-2</v>
      </c>
      <c r="H1166" s="4">
        <v>0.06</v>
      </c>
      <c r="I1166" s="4">
        <v>0.03</v>
      </c>
    </row>
    <row r="1167" spans="1:9" x14ac:dyDescent="0.4">
      <c r="A1167" t="s">
        <v>39498</v>
      </c>
      <c r="B1167" s="1" t="s">
        <v>39499</v>
      </c>
      <c r="C1167" s="2">
        <v>46169.443206018499</v>
      </c>
      <c r="D1167" s="1" t="s">
        <v>39500</v>
      </c>
      <c r="E1167" s="1" t="s">
        <v>38165</v>
      </c>
      <c r="F1167" s="2">
        <v>46131.541678240697</v>
      </c>
      <c r="G1167" s="4">
        <v>0.06</v>
      </c>
      <c r="H1167" s="4">
        <v>0.06</v>
      </c>
      <c r="I1167" s="4">
        <v>0.03</v>
      </c>
    </row>
    <row r="1168" spans="1:9" x14ac:dyDescent="0.4">
      <c r="A1168" t="s">
        <v>39501</v>
      </c>
      <c r="B1168" s="1" t="s">
        <v>39502</v>
      </c>
      <c r="C1168" s="2">
        <v>46169.443206018499</v>
      </c>
      <c r="D1168" s="1" t="s">
        <v>39503</v>
      </c>
      <c r="E1168" s="1" t="s">
        <v>38165</v>
      </c>
      <c r="F1168" s="2">
        <v>46131.583344907398</v>
      </c>
      <c r="G1168" s="4">
        <v>0.06</v>
      </c>
      <c r="H1168" s="4">
        <v>0.05</v>
      </c>
      <c r="I1168" s="4">
        <v>0.14000000000000001</v>
      </c>
    </row>
    <row r="1169" spans="1:9" x14ac:dyDescent="0.4">
      <c r="A1169" t="s">
        <v>39504</v>
      </c>
      <c r="B1169" s="1" t="s">
        <v>39505</v>
      </c>
      <c r="C1169" s="2">
        <v>46169.443206018499</v>
      </c>
      <c r="D1169" s="1" t="s">
        <v>39506</v>
      </c>
      <c r="E1169" s="1" t="s">
        <v>38165</v>
      </c>
      <c r="F1169" s="2">
        <v>46131.625011574099</v>
      </c>
      <c r="G1169" s="4">
        <v>0.09</v>
      </c>
      <c r="H1169" s="4">
        <v>0.06</v>
      </c>
      <c r="I1169" s="4">
        <v>0.09</v>
      </c>
    </row>
    <row r="1170" spans="1:9" x14ac:dyDescent="0.4">
      <c r="A1170" t="s">
        <v>39507</v>
      </c>
      <c r="B1170" s="1" t="s">
        <v>39508</v>
      </c>
      <c r="C1170" s="2">
        <v>46169.443217592598</v>
      </c>
      <c r="D1170" s="1" t="s">
        <v>39509</v>
      </c>
      <c r="E1170" s="1" t="s">
        <v>38165</v>
      </c>
      <c r="F1170" s="2">
        <v>46131.666678240697</v>
      </c>
      <c r="G1170" s="4">
        <v>0.05</v>
      </c>
      <c r="H1170" s="4">
        <v>0.06</v>
      </c>
      <c r="I1170" s="4">
        <v>0.27</v>
      </c>
    </row>
    <row r="1171" spans="1:9" x14ac:dyDescent="0.4">
      <c r="A1171" t="s">
        <v>39510</v>
      </c>
      <c r="B1171" s="1" t="s">
        <v>39511</v>
      </c>
      <c r="C1171" s="2">
        <v>46169.443217592598</v>
      </c>
      <c r="D1171" s="1" t="s">
        <v>39512</v>
      </c>
      <c r="E1171" s="1" t="s">
        <v>38165</v>
      </c>
      <c r="F1171" s="2">
        <v>46131.708344907398</v>
      </c>
      <c r="G1171" s="4">
        <v>0.05</v>
      </c>
      <c r="H1171" s="4">
        <v>0.05</v>
      </c>
      <c r="I1171" s="4">
        <v>0.03</v>
      </c>
    </row>
    <row r="1172" spans="1:9" x14ac:dyDescent="0.4">
      <c r="A1172" t="s">
        <v>39513</v>
      </c>
      <c r="B1172" s="1" t="s">
        <v>39514</v>
      </c>
      <c r="C1172" s="2">
        <v>46169.443217592598</v>
      </c>
      <c r="D1172" s="1" t="s">
        <v>39515</v>
      </c>
      <c r="E1172" s="1" t="s">
        <v>38165</v>
      </c>
      <c r="F1172" s="2">
        <v>46131.750011574099</v>
      </c>
      <c r="G1172" s="4">
        <v>0.06</v>
      </c>
      <c r="H1172" s="4">
        <v>0.06</v>
      </c>
      <c r="I1172" s="4">
        <v>0.03</v>
      </c>
    </row>
    <row r="1173" spans="1:9" x14ac:dyDescent="0.4">
      <c r="A1173" t="s">
        <v>39516</v>
      </c>
      <c r="B1173" s="1" t="s">
        <v>39517</v>
      </c>
      <c r="C1173" s="2">
        <v>46169.443217592598</v>
      </c>
      <c r="D1173" s="1" t="s">
        <v>39518</v>
      </c>
      <c r="E1173" s="1" t="s">
        <v>38165</v>
      </c>
      <c r="F1173" s="2">
        <v>46131.791678240697</v>
      </c>
      <c r="G1173" s="4">
        <v>0.06</v>
      </c>
      <c r="H1173" s="4">
        <v>7.0000000000000007E-2</v>
      </c>
      <c r="I1173" s="4">
        <v>0.03</v>
      </c>
    </row>
    <row r="1174" spans="1:9" x14ac:dyDescent="0.4">
      <c r="A1174" t="s">
        <v>39519</v>
      </c>
      <c r="B1174" s="1" t="s">
        <v>39520</v>
      </c>
      <c r="C1174" s="2">
        <v>46169.443217592598</v>
      </c>
      <c r="D1174" s="1" t="s">
        <v>39521</v>
      </c>
      <c r="E1174" s="1" t="s">
        <v>38165</v>
      </c>
      <c r="F1174" s="2">
        <v>46131.833344907398</v>
      </c>
      <c r="G1174" s="4">
        <v>0.05</v>
      </c>
      <c r="H1174" s="4">
        <v>0.05</v>
      </c>
      <c r="I1174" s="4">
        <v>0.03</v>
      </c>
    </row>
    <row r="1175" spans="1:9" x14ac:dyDescent="0.4">
      <c r="A1175" t="s">
        <v>39522</v>
      </c>
      <c r="B1175" s="1" t="s">
        <v>39523</v>
      </c>
      <c r="C1175" s="2">
        <v>46169.443217592598</v>
      </c>
      <c r="D1175" s="1" t="s">
        <v>39524</v>
      </c>
      <c r="E1175" s="1" t="s">
        <v>38165</v>
      </c>
      <c r="F1175" s="2">
        <v>46131.875011574099</v>
      </c>
      <c r="G1175" s="4">
        <v>0.09</v>
      </c>
      <c r="H1175" s="4">
        <v>7.0000000000000007E-2</v>
      </c>
      <c r="I1175" s="4">
        <v>0.03</v>
      </c>
    </row>
    <row r="1176" spans="1:9" x14ac:dyDescent="0.4">
      <c r="A1176" t="s">
        <v>39525</v>
      </c>
      <c r="B1176" s="1" t="s">
        <v>39526</v>
      </c>
      <c r="C1176" s="2">
        <v>46169.443217592598</v>
      </c>
      <c r="D1176" s="1" t="s">
        <v>39527</v>
      </c>
      <c r="E1176" s="1" t="s">
        <v>38165</v>
      </c>
      <c r="F1176" s="2">
        <v>46131.916678240697</v>
      </c>
      <c r="G1176" s="4">
        <v>0.12</v>
      </c>
      <c r="H1176" s="4">
        <v>0.08</v>
      </c>
      <c r="I1176" s="4">
        <v>0.06</v>
      </c>
    </row>
    <row r="1177" spans="1:9" x14ac:dyDescent="0.4">
      <c r="A1177" t="s">
        <v>39528</v>
      </c>
      <c r="B1177" s="1" t="s">
        <v>39529</v>
      </c>
      <c r="C1177" s="2">
        <v>46169.443217592598</v>
      </c>
      <c r="D1177" s="1" t="s">
        <v>39530</v>
      </c>
      <c r="E1177" s="1" t="s">
        <v>38165</v>
      </c>
      <c r="F1177" s="2">
        <v>46131.958344907398</v>
      </c>
      <c r="G1177" s="4">
        <v>0.04</v>
      </c>
      <c r="H1177" s="4">
        <v>0.06</v>
      </c>
      <c r="I1177" s="4">
        <v>0.04</v>
      </c>
    </row>
    <row r="1178" spans="1:9" x14ac:dyDescent="0.4">
      <c r="A1178" t="s">
        <v>39531</v>
      </c>
      <c r="B1178" s="1" t="s">
        <v>39532</v>
      </c>
      <c r="C1178" s="2">
        <v>46169.443217592598</v>
      </c>
      <c r="D1178" s="1" t="s">
        <v>39533</v>
      </c>
      <c r="E1178" s="1" t="s">
        <v>38165</v>
      </c>
      <c r="F1178" s="2">
        <v>46132.000011574099</v>
      </c>
      <c r="G1178" s="4">
        <v>0.03</v>
      </c>
      <c r="H1178" s="4">
        <v>0.03</v>
      </c>
      <c r="I1178" s="4">
        <v>0.03</v>
      </c>
    </row>
    <row r="1179" spans="1:9" x14ac:dyDescent="0.4">
      <c r="A1179" t="s">
        <v>39534</v>
      </c>
      <c r="B1179" s="1" t="s">
        <v>39535</v>
      </c>
      <c r="C1179" s="2">
        <v>46169.443217592598</v>
      </c>
      <c r="D1179" s="1" t="s">
        <v>39536</v>
      </c>
      <c r="E1179" s="1" t="s">
        <v>38165</v>
      </c>
      <c r="F1179" s="2">
        <v>46132.041678240697</v>
      </c>
      <c r="G1179" s="4">
        <v>0.04</v>
      </c>
      <c r="H1179" s="4">
        <v>0.03</v>
      </c>
      <c r="I1179" s="4">
        <v>0.02</v>
      </c>
    </row>
    <row r="1180" spans="1:9" x14ac:dyDescent="0.4">
      <c r="A1180" t="s">
        <v>39537</v>
      </c>
      <c r="B1180" s="1" t="s">
        <v>39538</v>
      </c>
      <c r="C1180" s="2">
        <v>46169.443217592598</v>
      </c>
      <c r="D1180" s="1" t="s">
        <v>39539</v>
      </c>
      <c r="E1180" s="1" t="s">
        <v>38165</v>
      </c>
      <c r="F1180" s="2">
        <v>46132.083344907398</v>
      </c>
      <c r="G1180" s="4">
        <v>0.16</v>
      </c>
      <c r="H1180" s="4">
        <v>0.16</v>
      </c>
      <c r="I1180" s="4">
        <v>0.06</v>
      </c>
    </row>
    <row r="1181" spans="1:9" x14ac:dyDescent="0.4">
      <c r="A1181" t="s">
        <v>39540</v>
      </c>
      <c r="B1181" s="1" t="s">
        <v>39541</v>
      </c>
      <c r="C1181" s="2">
        <v>46169.443217592598</v>
      </c>
      <c r="D1181" s="1" t="s">
        <v>39542</v>
      </c>
      <c r="E1181" s="1" t="s">
        <v>38165</v>
      </c>
      <c r="F1181" s="2">
        <v>46132.125011574099</v>
      </c>
      <c r="G1181" s="4">
        <v>0.03</v>
      </c>
      <c r="H1181" s="4">
        <v>0.02</v>
      </c>
      <c r="I1181" s="4">
        <v>0.03</v>
      </c>
    </row>
    <row r="1182" spans="1:9" x14ac:dyDescent="0.4">
      <c r="A1182" t="s">
        <v>39543</v>
      </c>
      <c r="B1182" s="1" t="s">
        <v>39544</v>
      </c>
      <c r="C1182" s="2">
        <v>46169.443217592598</v>
      </c>
      <c r="D1182" s="1" t="s">
        <v>39545</v>
      </c>
      <c r="E1182" s="1" t="s">
        <v>38165</v>
      </c>
      <c r="F1182" s="2">
        <v>46132.166678240697</v>
      </c>
      <c r="G1182" s="4">
        <v>0.12</v>
      </c>
      <c r="H1182" s="4">
        <v>0.1</v>
      </c>
      <c r="I1182" s="4">
        <v>7.0000000000000007E-2</v>
      </c>
    </row>
    <row r="1183" spans="1:9" x14ac:dyDescent="0.4">
      <c r="A1183" t="s">
        <v>39546</v>
      </c>
      <c r="B1183" s="1" t="s">
        <v>39547</v>
      </c>
      <c r="C1183" s="2">
        <v>46169.443217592598</v>
      </c>
      <c r="D1183" s="1" t="s">
        <v>39548</v>
      </c>
      <c r="E1183" s="1" t="s">
        <v>38165</v>
      </c>
      <c r="F1183" s="2">
        <v>46132.208344907398</v>
      </c>
      <c r="G1183" s="4">
        <v>0.11</v>
      </c>
      <c r="H1183" s="4">
        <v>0.14000000000000001</v>
      </c>
      <c r="I1183" s="4">
        <v>0.05</v>
      </c>
    </row>
    <row r="1184" spans="1:9" x14ac:dyDescent="0.4">
      <c r="A1184" t="s">
        <v>39549</v>
      </c>
      <c r="B1184" s="1" t="s">
        <v>39550</v>
      </c>
      <c r="C1184" s="2">
        <v>46169.443229166704</v>
      </c>
      <c r="D1184" s="1" t="s">
        <v>39551</v>
      </c>
      <c r="E1184" s="1" t="s">
        <v>38165</v>
      </c>
      <c r="F1184" s="2">
        <v>46132.250011574099</v>
      </c>
      <c r="G1184" s="4">
        <v>0.12</v>
      </c>
      <c r="H1184" s="4">
        <v>0.13</v>
      </c>
      <c r="I1184" s="4">
        <v>0.08</v>
      </c>
    </row>
    <row r="1185" spans="1:9" x14ac:dyDescent="0.4">
      <c r="A1185" t="s">
        <v>39552</v>
      </c>
      <c r="B1185" s="1" t="s">
        <v>39553</v>
      </c>
      <c r="C1185" s="2">
        <v>46169.443229166704</v>
      </c>
      <c r="D1185" s="1" t="s">
        <v>39554</v>
      </c>
      <c r="E1185" s="1" t="s">
        <v>38165</v>
      </c>
      <c r="F1185" s="2">
        <v>46132.291678240697</v>
      </c>
      <c r="G1185" s="4">
        <v>0.17</v>
      </c>
      <c r="H1185" s="4">
        <v>0.13</v>
      </c>
      <c r="I1185" s="4">
        <v>0.09</v>
      </c>
    </row>
    <row r="1186" spans="1:9" x14ac:dyDescent="0.4">
      <c r="A1186" t="s">
        <v>39555</v>
      </c>
      <c r="B1186" s="1" t="s">
        <v>39556</v>
      </c>
      <c r="C1186" s="2">
        <v>46169.443229166704</v>
      </c>
      <c r="D1186" s="1" t="s">
        <v>39557</v>
      </c>
      <c r="E1186" s="1" t="s">
        <v>38165</v>
      </c>
      <c r="F1186" s="2">
        <v>46132.333344907398</v>
      </c>
      <c r="G1186" s="4">
        <v>1.86</v>
      </c>
      <c r="H1186" s="4">
        <v>1.79</v>
      </c>
      <c r="I1186" s="4">
        <v>0.93</v>
      </c>
    </row>
    <row r="1187" spans="1:9" x14ac:dyDescent="0.4">
      <c r="A1187" t="s">
        <v>39558</v>
      </c>
      <c r="B1187" s="1" t="s">
        <v>39559</v>
      </c>
      <c r="C1187" s="2">
        <v>46169.443229166704</v>
      </c>
      <c r="D1187" s="1" t="s">
        <v>39560</v>
      </c>
      <c r="E1187" s="1" t="s">
        <v>38165</v>
      </c>
      <c r="F1187" s="2">
        <v>46132.375011574099</v>
      </c>
      <c r="G1187" s="4">
        <v>0.82</v>
      </c>
      <c r="H1187" s="4">
        <v>0.76</v>
      </c>
      <c r="I1187" s="4">
        <v>0.45</v>
      </c>
    </row>
    <row r="1188" spans="1:9" x14ac:dyDescent="0.4">
      <c r="A1188" t="s">
        <v>39561</v>
      </c>
      <c r="B1188" s="1" t="s">
        <v>39562</v>
      </c>
      <c r="C1188" s="2">
        <v>46169.443229166704</v>
      </c>
      <c r="D1188" s="1" t="s">
        <v>39563</v>
      </c>
      <c r="E1188" s="1" t="s">
        <v>38165</v>
      </c>
      <c r="F1188" s="2">
        <v>46132.416678240697</v>
      </c>
      <c r="G1188" s="4">
        <v>0.48</v>
      </c>
      <c r="H1188" s="4">
        <v>0.33</v>
      </c>
      <c r="I1188" s="4">
        <v>0.49</v>
      </c>
    </row>
    <row r="1189" spans="1:9" x14ac:dyDescent="0.4">
      <c r="A1189" t="s">
        <v>39564</v>
      </c>
      <c r="B1189" s="1" t="s">
        <v>39565</v>
      </c>
      <c r="C1189" s="2">
        <v>46169.443229166704</v>
      </c>
      <c r="D1189" s="1" t="s">
        <v>39566</v>
      </c>
      <c r="E1189" s="1" t="s">
        <v>38165</v>
      </c>
      <c r="F1189" s="2">
        <v>46132.458344907398</v>
      </c>
      <c r="G1189" s="4">
        <v>0.16</v>
      </c>
      <c r="H1189" s="4">
        <v>0.27</v>
      </c>
      <c r="I1189" s="4">
        <v>0.15</v>
      </c>
    </row>
    <row r="1190" spans="1:9" x14ac:dyDescent="0.4">
      <c r="A1190" t="s">
        <v>39567</v>
      </c>
      <c r="B1190" s="1" t="s">
        <v>39568</v>
      </c>
      <c r="C1190" s="2">
        <v>46169.443229166704</v>
      </c>
      <c r="D1190" s="1" t="s">
        <v>39569</v>
      </c>
      <c r="E1190" s="1" t="s">
        <v>38165</v>
      </c>
      <c r="F1190" s="2">
        <v>46132.500011574099</v>
      </c>
      <c r="G1190" s="4">
        <v>0.13</v>
      </c>
      <c r="H1190" s="4">
        <v>0.14000000000000001</v>
      </c>
      <c r="I1190" s="4">
        <v>7.0000000000000007E-2</v>
      </c>
    </row>
    <row r="1191" spans="1:9" x14ac:dyDescent="0.4">
      <c r="A1191" t="s">
        <v>39570</v>
      </c>
      <c r="B1191" s="1" t="s">
        <v>39571</v>
      </c>
      <c r="C1191" s="2">
        <v>46169.443229166704</v>
      </c>
      <c r="D1191" s="1" t="s">
        <v>39572</v>
      </c>
      <c r="E1191" s="1" t="s">
        <v>38165</v>
      </c>
      <c r="F1191" s="2">
        <v>46132.541678240697</v>
      </c>
      <c r="G1191" s="4">
        <v>0.4</v>
      </c>
      <c r="H1191" s="4">
        <v>0.24</v>
      </c>
      <c r="I1191" s="4">
        <v>0.27</v>
      </c>
    </row>
    <row r="1192" spans="1:9" x14ac:dyDescent="0.4">
      <c r="A1192" t="s">
        <v>39573</v>
      </c>
      <c r="B1192" s="1" t="s">
        <v>39574</v>
      </c>
      <c r="C1192" s="2">
        <v>46169.443229166704</v>
      </c>
      <c r="D1192" s="1" t="s">
        <v>39575</v>
      </c>
      <c r="E1192" s="1" t="s">
        <v>38165</v>
      </c>
      <c r="F1192" s="2">
        <v>46132.583344907398</v>
      </c>
      <c r="G1192" s="4">
        <v>1.18</v>
      </c>
      <c r="H1192" s="4">
        <v>0.9</v>
      </c>
      <c r="I1192" s="4">
        <v>0.79</v>
      </c>
    </row>
    <row r="1193" spans="1:9" x14ac:dyDescent="0.4">
      <c r="A1193" t="s">
        <v>39576</v>
      </c>
      <c r="B1193" s="1" t="s">
        <v>39577</v>
      </c>
      <c r="C1193" s="2">
        <v>46169.443229166704</v>
      </c>
      <c r="D1193" s="1" t="s">
        <v>39578</v>
      </c>
      <c r="E1193" s="1" t="s">
        <v>38165</v>
      </c>
      <c r="F1193" s="2">
        <v>46132.625011574099</v>
      </c>
      <c r="G1193" s="4">
        <v>0.2</v>
      </c>
      <c r="H1193" s="4">
        <v>0.16</v>
      </c>
      <c r="I1193" s="4">
        <v>0.1</v>
      </c>
    </row>
    <row r="1194" spans="1:9" x14ac:dyDescent="0.4">
      <c r="A1194" t="s">
        <v>39579</v>
      </c>
      <c r="B1194" s="1" t="s">
        <v>39580</v>
      </c>
      <c r="C1194" s="2">
        <v>46169.443229166704</v>
      </c>
      <c r="D1194" s="1" t="s">
        <v>39581</v>
      </c>
      <c r="E1194" s="1" t="s">
        <v>38165</v>
      </c>
      <c r="F1194" s="2">
        <v>46132.666678240697</v>
      </c>
      <c r="G1194" s="4">
        <v>1.52</v>
      </c>
      <c r="H1194" s="4">
        <v>1</v>
      </c>
      <c r="I1194" s="4">
        <v>0.48</v>
      </c>
    </row>
    <row r="1195" spans="1:9" x14ac:dyDescent="0.4">
      <c r="A1195" t="s">
        <v>39582</v>
      </c>
      <c r="B1195" s="1" t="s">
        <v>39583</v>
      </c>
      <c r="C1195" s="2">
        <v>46169.443229166704</v>
      </c>
      <c r="D1195" s="1" t="s">
        <v>39584</v>
      </c>
      <c r="E1195" s="1" t="s">
        <v>38165</v>
      </c>
      <c r="F1195" s="2">
        <v>46132.708344907398</v>
      </c>
      <c r="G1195" s="4">
        <v>0.22</v>
      </c>
      <c r="H1195" s="4">
        <v>0.21</v>
      </c>
      <c r="I1195" s="4">
        <v>0.08</v>
      </c>
    </row>
    <row r="1196" spans="1:9" x14ac:dyDescent="0.4">
      <c r="A1196" t="s">
        <v>39585</v>
      </c>
      <c r="B1196" s="1" t="s">
        <v>39586</v>
      </c>
      <c r="C1196" s="2">
        <v>46169.443229166704</v>
      </c>
      <c r="D1196" s="1" t="s">
        <v>39587</v>
      </c>
      <c r="E1196" s="1" t="s">
        <v>38165</v>
      </c>
      <c r="F1196" s="2">
        <v>46132.750011574099</v>
      </c>
      <c r="G1196" s="4">
        <v>0.11</v>
      </c>
      <c r="H1196" s="4">
        <v>0.1</v>
      </c>
      <c r="I1196" s="4">
        <v>0.05</v>
      </c>
    </row>
    <row r="1197" spans="1:9" x14ac:dyDescent="0.4">
      <c r="A1197" t="s">
        <v>39588</v>
      </c>
      <c r="B1197" s="1" t="s">
        <v>39589</v>
      </c>
      <c r="C1197" s="2">
        <v>46169.443229166704</v>
      </c>
      <c r="D1197" s="1" t="s">
        <v>39590</v>
      </c>
      <c r="E1197" s="1" t="s">
        <v>38165</v>
      </c>
      <c r="F1197" s="2">
        <v>46132.791678240697</v>
      </c>
      <c r="G1197" s="4">
        <v>0.1</v>
      </c>
      <c r="H1197" s="4">
        <v>7.0000000000000007E-2</v>
      </c>
      <c r="I1197" s="4">
        <v>0.05</v>
      </c>
    </row>
    <row r="1198" spans="1:9" x14ac:dyDescent="0.4">
      <c r="A1198" t="s">
        <v>39591</v>
      </c>
      <c r="B1198" s="1" t="s">
        <v>39592</v>
      </c>
      <c r="C1198" s="2">
        <v>46169.4432407407</v>
      </c>
      <c r="D1198" s="1" t="s">
        <v>39593</v>
      </c>
      <c r="E1198" s="1" t="s">
        <v>38165</v>
      </c>
      <c r="F1198" s="2">
        <v>46132.833344907398</v>
      </c>
      <c r="G1198" s="4">
        <v>0.2</v>
      </c>
      <c r="H1198" s="4">
        <v>0.15</v>
      </c>
      <c r="I1198" s="4">
        <v>0.08</v>
      </c>
    </row>
    <row r="1199" spans="1:9" x14ac:dyDescent="0.4">
      <c r="A1199" t="s">
        <v>39594</v>
      </c>
      <c r="B1199" s="1" t="s">
        <v>39595</v>
      </c>
      <c r="C1199" s="2">
        <v>46169.4432407407</v>
      </c>
      <c r="D1199" s="1" t="s">
        <v>39596</v>
      </c>
      <c r="E1199" s="1" t="s">
        <v>38165</v>
      </c>
      <c r="F1199" s="2">
        <v>46132.875011574099</v>
      </c>
      <c r="G1199" s="4">
        <v>0.13</v>
      </c>
      <c r="H1199" s="4">
        <v>0.12</v>
      </c>
      <c r="I1199" s="4">
        <v>0.08</v>
      </c>
    </row>
    <row r="1200" spans="1:9" x14ac:dyDescent="0.4">
      <c r="A1200" t="s">
        <v>39597</v>
      </c>
      <c r="B1200" s="1" t="s">
        <v>39598</v>
      </c>
      <c r="C1200" s="2">
        <v>46169.4432407407</v>
      </c>
      <c r="D1200" s="1" t="s">
        <v>39599</v>
      </c>
      <c r="E1200" s="1" t="s">
        <v>38165</v>
      </c>
      <c r="F1200" s="2">
        <v>46132.916678240697</v>
      </c>
      <c r="G1200" s="4">
        <v>0.08</v>
      </c>
      <c r="H1200" s="4">
        <v>0.06</v>
      </c>
      <c r="I1200" s="4">
        <v>0.05</v>
      </c>
    </row>
    <row r="1201" spans="1:9" x14ac:dyDescent="0.4">
      <c r="A1201" t="s">
        <v>39600</v>
      </c>
      <c r="B1201" s="1" t="s">
        <v>39601</v>
      </c>
      <c r="C1201" s="2">
        <v>46169.4432407407</v>
      </c>
      <c r="D1201" s="1" t="s">
        <v>39602</v>
      </c>
      <c r="E1201" s="1" t="s">
        <v>38165</v>
      </c>
      <c r="F1201" s="2">
        <v>46132.958344907398</v>
      </c>
      <c r="G1201" s="4">
        <v>0.1</v>
      </c>
      <c r="H1201" s="4">
        <v>0.08</v>
      </c>
      <c r="I1201" s="4">
        <v>0.04</v>
      </c>
    </row>
    <row r="1202" spans="1:9" x14ac:dyDescent="0.4">
      <c r="A1202" t="s">
        <v>39603</v>
      </c>
      <c r="B1202" s="1" t="s">
        <v>39604</v>
      </c>
      <c r="C1202" s="2">
        <v>46169.4432407407</v>
      </c>
      <c r="D1202" s="1" t="s">
        <v>39605</v>
      </c>
      <c r="E1202" s="1" t="s">
        <v>38165</v>
      </c>
      <c r="F1202" s="2">
        <v>46133.000011574099</v>
      </c>
      <c r="G1202" s="4">
        <v>0.15</v>
      </c>
      <c r="H1202" s="4">
        <v>0.12</v>
      </c>
      <c r="I1202" s="4">
        <v>0.06</v>
      </c>
    </row>
    <row r="1203" spans="1:9" x14ac:dyDescent="0.4">
      <c r="A1203" t="s">
        <v>39606</v>
      </c>
      <c r="B1203" s="1" t="s">
        <v>39607</v>
      </c>
      <c r="C1203" s="2">
        <v>46169.4432407407</v>
      </c>
      <c r="D1203" s="1" t="s">
        <v>39608</v>
      </c>
      <c r="E1203" s="1" t="s">
        <v>38165</v>
      </c>
      <c r="F1203" s="2">
        <v>46133.041678240697</v>
      </c>
      <c r="G1203" s="4">
        <v>0.05</v>
      </c>
      <c r="H1203" s="4">
        <v>0.04</v>
      </c>
      <c r="I1203" s="4">
        <v>0.03</v>
      </c>
    </row>
    <row r="1204" spans="1:9" x14ac:dyDescent="0.4">
      <c r="A1204" t="s">
        <v>39609</v>
      </c>
      <c r="B1204" s="1" t="s">
        <v>39610</v>
      </c>
      <c r="C1204" s="2">
        <v>46169.4432407407</v>
      </c>
      <c r="D1204" s="1" t="s">
        <v>39611</v>
      </c>
      <c r="E1204" s="1" t="s">
        <v>38165</v>
      </c>
      <c r="F1204" s="2">
        <v>46133.083344907398</v>
      </c>
      <c r="G1204" s="4">
        <v>0.03</v>
      </c>
      <c r="H1204" s="4">
        <v>0.04</v>
      </c>
      <c r="I1204" s="4">
        <v>0.02</v>
      </c>
    </row>
    <row r="1205" spans="1:9" x14ac:dyDescent="0.4">
      <c r="A1205" t="s">
        <v>39612</v>
      </c>
      <c r="B1205" s="1" t="s">
        <v>39613</v>
      </c>
      <c r="C1205" s="2">
        <v>46169.4432407407</v>
      </c>
      <c r="D1205" s="1" t="s">
        <v>39614</v>
      </c>
      <c r="E1205" s="1" t="s">
        <v>38165</v>
      </c>
      <c r="F1205" s="2">
        <v>46133.125011574099</v>
      </c>
      <c r="G1205" s="4">
        <v>0.03</v>
      </c>
      <c r="H1205" s="4">
        <v>0.04</v>
      </c>
      <c r="I1205" s="4">
        <v>0.03</v>
      </c>
    </row>
    <row r="1206" spans="1:9" x14ac:dyDescent="0.4">
      <c r="A1206" t="s">
        <v>39615</v>
      </c>
      <c r="B1206" s="1" t="s">
        <v>39616</v>
      </c>
      <c r="C1206" s="2">
        <v>46169.4432407407</v>
      </c>
      <c r="D1206" s="1" t="s">
        <v>39617</v>
      </c>
      <c r="E1206" s="1" t="s">
        <v>38165</v>
      </c>
      <c r="F1206" s="2">
        <v>46133.166678240697</v>
      </c>
      <c r="G1206" s="4">
        <v>0.12</v>
      </c>
      <c r="H1206" s="4">
        <v>0.15</v>
      </c>
      <c r="I1206" s="4">
        <v>0.06</v>
      </c>
    </row>
    <row r="1207" spans="1:9" x14ac:dyDescent="0.4">
      <c r="A1207" t="s">
        <v>39618</v>
      </c>
      <c r="B1207" s="1" t="s">
        <v>39619</v>
      </c>
      <c r="C1207" s="2">
        <v>46169.4432407407</v>
      </c>
      <c r="D1207" s="1" t="s">
        <v>39620</v>
      </c>
      <c r="E1207" s="1" t="s">
        <v>38165</v>
      </c>
      <c r="F1207" s="2">
        <v>46133.208344907398</v>
      </c>
      <c r="G1207" s="4">
        <v>0.14000000000000001</v>
      </c>
      <c r="H1207" s="4">
        <v>0.13</v>
      </c>
      <c r="I1207" s="4">
        <v>0.08</v>
      </c>
    </row>
    <row r="1208" spans="1:9" x14ac:dyDescent="0.4">
      <c r="A1208" t="s">
        <v>39621</v>
      </c>
      <c r="B1208" s="1" t="s">
        <v>39622</v>
      </c>
      <c r="C1208" s="2">
        <v>46169.4432407407</v>
      </c>
      <c r="D1208" s="1" t="s">
        <v>39623</v>
      </c>
      <c r="E1208" s="1" t="s">
        <v>38165</v>
      </c>
      <c r="F1208" s="2">
        <v>46133.250011574099</v>
      </c>
      <c r="G1208" s="4">
        <v>0.12</v>
      </c>
      <c r="H1208" s="4">
        <v>0.13</v>
      </c>
      <c r="I1208" s="4">
        <v>0.06</v>
      </c>
    </row>
    <row r="1209" spans="1:9" x14ac:dyDescent="0.4">
      <c r="A1209" t="s">
        <v>39624</v>
      </c>
      <c r="B1209" s="1" t="s">
        <v>39625</v>
      </c>
      <c r="C1209" s="2">
        <v>46169.4432407407</v>
      </c>
      <c r="D1209" s="1" t="s">
        <v>39626</v>
      </c>
      <c r="E1209" s="1" t="s">
        <v>38165</v>
      </c>
      <c r="F1209" s="2">
        <v>46133.291678240697</v>
      </c>
      <c r="G1209" s="4">
        <v>0.16</v>
      </c>
      <c r="H1209" s="4">
        <v>0.14000000000000001</v>
      </c>
      <c r="I1209" s="4">
        <v>0.12</v>
      </c>
    </row>
    <row r="1210" spans="1:9" x14ac:dyDescent="0.4">
      <c r="A1210" t="s">
        <v>39627</v>
      </c>
      <c r="B1210" s="1" t="s">
        <v>39628</v>
      </c>
      <c r="C1210" s="2">
        <v>46169.4432407407</v>
      </c>
      <c r="D1210" s="1" t="s">
        <v>39629</v>
      </c>
      <c r="E1210" s="1" t="s">
        <v>38165</v>
      </c>
      <c r="F1210" s="2">
        <v>46133.333344907398</v>
      </c>
      <c r="G1210" s="4">
        <v>0.22</v>
      </c>
      <c r="H1210" s="4">
        <v>0.25</v>
      </c>
      <c r="I1210" s="4">
        <v>0.14000000000000001</v>
      </c>
    </row>
    <row r="1211" spans="1:9" x14ac:dyDescent="0.4">
      <c r="A1211" t="s">
        <v>39630</v>
      </c>
      <c r="B1211" s="1" t="s">
        <v>39631</v>
      </c>
      <c r="C1211" s="2">
        <v>46169.4432407407</v>
      </c>
      <c r="D1211" s="1" t="s">
        <v>39632</v>
      </c>
      <c r="E1211" s="1" t="s">
        <v>38165</v>
      </c>
      <c r="F1211" s="2">
        <v>46133.375011574099</v>
      </c>
      <c r="G1211" s="4">
        <v>0.28000000000000003</v>
      </c>
      <c r="H1211" s="4">
        <v>0.3</v>
      </c>
      <c r="I1211" s="4">
        <v>0.35</v>
      </c>
    </row>
    <row r="1212" spans="1:9" x14ac:dyDescent="0.4">
      <c r="A1212" t="s">
        <v>39633</v>
      </c>
      <c r="B1212" s="1" t="s">
        <v>39634</v>
      </c>
      <c r="C1212" s="2">
        <v>46169.4432407407</v>
      </c>
      <c r="D1212" s="1" t="s">
        <v>39635</v>
      </c>
      <c r="E1212" s="1" t="s">
        <v>38165</v>
      </c>
      <c r="F1212" s="2">
        <v>46133.416678240697</v>
      </c>
      <c r="G1212" s="4">
        <v>0.99</v>
      </c>
      <c r="H1212" s="4">
        <v>0.6</v>
      </c>
      <c r="I1212" s="4">
        <v>0.53</v>
      </c>
    </row>
    <row r="1213" spans="1:9" x14ac:dyDescent="0.4">
      <c r="A1213" t="s">
        <v>39636</v>
      </c>
      <c r="B1213" s="1" t="s">
        <v>39637</v>
      </c>
      <c r="C1213" s="2">
        <v>46169.4432407407</v>
      </c>
      <c r="D1213" s="1" t="s">
        <v>39638</v>
      </c>
      <c r="E1213" s="1" t="s">
        <v>38165</v>
      </c>
      <c r="F1213" s="2">
        <v>46133.458344907398</v>
      </c>
      <c r="G1213" s="4">
        <v>0.14000000000000001</v>
      </c>
      <c r="H1213" s="4">
        <v>0.16</v>
      </c>
      <c r="I1213" s="4">
        <v>0.08</v>
      </c>
    </row>
    <row r="1214" spans="1:9" x14ac:dyDescent="0.4">
      <c r="A1214" t="s">
        <v>39639</v>
      </c>
      <c r="B1214" s="1" t="s">
        <v>39640</v>
      </c>
      <c r="C1214" s="2">
        <v>46169.4432407407</v>
      </c>
      <c r="D1214" s="1" t="s">
        <v>39641</v>
      </c>
      <c r="E1214" s="1" t="s">
        <v>38165</v>
      </c>
      <c r="F1214" s="2">
        <v>46133.500011574099</v>
      </c>
      <c r="G1214" s="4">
        <v>2.16</v>
      </c>
      <c r="H1214" s="4">
        <v>1.66</v>
      </c>
      <c r="I1214" s="4">
        <v>1.05</v>
      </c>
    </row>
    <row r="1215" spans="1:9" x14ac:dyDescent="0.4">
      <c r="A1215" t="s">
        <v>39642</v>
      </c>
      <c r="B1215" s="1" t="s">
        <v>39643</v>
      </c>
      <c r="C1215" s="2">
        <v>46169.4432407407</v>
      </c>
      <c r="D1215" s="1" t="s">
        <v>39644</v>
      </c>
      <c r="E1215" s="1" t="s">
        <v>38165</v>
      </c>
      <c r="F1215" s="2">
        <v>46133.541678240697</v>
      </c>
      <c r="G1215" s="4">
        <v>0.16</v>
      </c>
      <c r="H1215" s="4">
        <v>0.17</v>
      </c>
      <c r="I1215" s="4">
        <v>0.09</v>
      </c>
    </row>
    <row r="1216" spans="1:9" x14ac:dyDescent="0.4">
      <c r="A1216" t="s">
        <v>39645</v>
      </c>
      <c r="B1216" s="1" t="s">
        <v>39646</v>
      </c>
      <c r="C1216" s="2">
        <v>46169.443252314799</v>
      </c>
      <c r="D1216" s="1" t="s">
        <v>39647</v>
      </c>
      <c r="E1216" s="1" t="s">
        <v>38165</v>
      </c>
      <c r="F1216" s="2">
        <v>46133.583344907398</v>
      </c>
      <c r="G1216" s="4">
        <v>0.15</v>
      </c>
      <c r="H1216" s="4">
        <v>0.14000000000000001</v>
      </c>
      <c r="I1216" s="4">
        <v>7.0000000000000007E-2</v>
      </c>
    </row>
    <row r="1217" spans="1:9" x14ac:dyDescent="0.4">
      <c r="A1217" t="s">
        <v>39648</v>
      </c>
      <c r="B1217" s="1" t="s">
        <v>39649</v>
      </c>
      <c r="C1217" s="2">
        <v>46169.443252314799</v>
      </c>
      <c r="D1217" s="1" t="s">
        <v>39650</v>
      </c>
      <c r="E1217" s="1" t="s">
        <v>38165</v>
      </c>
      <c r="F1217" s="2">
        <v>46133.625011574099</v>
      </c>
      <c r="G1217" s="4">
        <v>0.4</v>
      </c>
      <c r="H1217" s="4">
        <v>0.33</v>
      </c>
      <c r="I1217" s="4">
        <v>0.14000000000000001</v>
      </c>
    </row>
    <row r="1218" spans="1:9" x14ac:dyDescent="0.4">
      <c r="A1218" t="s">
        <v>39651</v>
      </c>
      <c r="B1218" s="1" t="s">
        <v>39652</v>
      </c>
      <c r="C1218" s="2">
        <v>46169.443252314799</v>
      </c>
      <c r="D1218" s="1" t="s">
        <v>39653</v>
      </c>
      <c r="E1218" s="1" t="s">
        <v>38165</v>
      </c>
      <c r="F1218" s="2">
        <v>46133.666678240697</v>
      </c>
      <c r="G1218" s="4">
        <v>0.21</v>
      </c>
      <c r="H1218" s="4">
        <v>0.2</v>
      </c>
      <c r="I1218" s="4">
        <v>0.14000000000000001</v>
      </c>
    </row>
    <row r="1219" spans="1:9" x14ac:dyDescent="0.4">
      <c r="A1219" t="s">
        <v>39654</v>
      </c>
      <c r="B1219" s="1" t="s">
        <v>39655</v>
      </c>
      <c r="C1219" s="2">
        <v>46169.443252314799</v>
      </c>
      <c r="D1219" s="1" t="s">
        <v>39656</v>
      </c>
      <c r="E1219" s="1" t="s">
        <v>38165</v>
      </c>
      <c r="F1219" s="2">
        <v>46133.708344907398</v>
      </c>
      <c r="G1219" s="4">
        <v>0.14000000000000001</v>
      </c>
      <c r="H1219" s="4">
        <v>0.12</v>
      </c>
      <c r="I1219" s="4">
        <v>7.0000000000000007E-2</v>
      </c>
    </row>
    <row r="1220" spans="1:9" x14ac:dyDescent="0.4">
      <c r="A1220" t="s">
        <v>39657</v>
      </c>
      <c r="B1220" s="1" t="s">
        <v>39658</v>
      </c>
      <c r="C1220" s="2">
        <v>46169.443252314799</v>
      </c>
      <c r="D1220" s="1" t="s">
        <v>39659</v>
      </c>
      <c r="E1220" s="1" t="s">
        <v>38165</v>
      </c>
      <c r="F1220" s="2">
        <v>46133.750011574099</v>
      </c>
      <c r="G1220" s="4">
        <v>0.11</v>
      </c>
      <c r="H1220" s="4">
        <v>0.11</v>
      </c>
      <c r="I1220" s="4">
        <v>0.05</v>
      </c>
    </row>
    <row r="1221" spans="1:9" x14ac:dyDescent="0.4">
      <c r="A1221" t="s">
        <v>39660</v>
      </c>
      <c r="B1221" s="1" t="s">
        <v>39661</v>
      </c>
      <c r="C1221" s="2">
        <v>46169.443252314799</v>
      </c>
      <c r="D1221" s="1" t="s">
        <v>39662</v>
      </c>
      <c r="E1221" s="1" t="s">
        <v>38165</v>
      </c>
      <c r="F1221" s="2">
        <v>46133.791678240697</v>
      </c>
      <c r="G1221" s="4">
        <v>0.09</v>
      </c>
      <c r="H1221" s="4">
        <v>0.09</v>
      </c>
      <c r="I1221" s="4">
        <v>0.05</v>
      </c>
    </row>
    <row r="1222" spans="1:9" x14ac:dyDescent="0.4">
      <c r="A1222" t="s">
        <v>39663</v>
      </c>
      <c r="B1222" s="1" t="s">
        <v>39664</v>
      </c>
      <c r="C1222" s="2">
        <v>46169.443252314799</v>
      </c>
      <c r="D1222" s="1" t="s">
        <v>39665</v>
      </c>
      <c r="E1222" s="1" t="s">
        <v>38165</v>
      </c>
      <c r="F1222" s="2">
        <v>46133.833344907398</v>
      </c>
      <c r="G1222" s="4">
        <v>0.15</v>
      </c>
      <c r="H1222" s="4">
        <v>0.12</v>
      </c>
      <c r="I1222" s="4">
        <v>0.08</v>
      </c>
    </row>
    <row r="1223" spans="1:9" x14ac:dyDescent="0.4">
      <c r="A1223" t="s">
        <v>39666</v>
      </c>
      <c r="B1223" s="1" t="s">
        <v>39667</v>
      </c>
      <c r="C1223" s="2">
        <v>46169.443252314799</v>
      </c>
      <c r="D1223" s="1" t="s">
        <v>39668</v>
      </c>
      <c r="E1223" s="1" t="s">
        <v>38165</v>
      </c>
      <c r="F1223" s="2">
        <v>46133.875011574099</v>
      </c>
      <c r="G1223" s="4">
        <v>0.08</v>
      </c>
      <c r="H1223" s="4">
        <v>0.1</v>
      </c>
      <c r="I1223" s="4">
        <v>7.0000000000000007E-2</v>
      </c>
    </row>
    <row r="1224" spans="1:9" x14ac:dyDescent="0.4">
      <c r="A1224" t="s">
        <v>39669</v>
      </c>
      <c r="B1224" s="1" t="s">
        <v>39670</v>
      </c>
      <c r="C1224" s="2">
        <v>46169.443252314799</v>
      </c>
      <c r="D1224" s="1" t="s">
        <v>39671</v>
      </c>
      <c r="E1224" s="1" t="s">
        <v>38165</v>
      </c>
      <c r="F1224" s="2">
        <v>46133.916678240697</v>
      </c>
      <c r="G1224" s="4">
        <v>0.1</v>
      </c>
      <c r="H1224" s="4">
        <v>0.1</v>
      </c>
      <c r="I1224" s="4">
        <v>0.06</v>
      </c>
    </row>
    <row r="1225" spans="1:9" x14ac:dyDescent="0.4">
      <c r="A1225" t="s">
        <v>39672</v>
      </c>
      <c r="B1225" s="1" t="s">
        <v>39673</v>
      </c>
      <c r="C1225" s="2">
        <v>46169.443252314799</v>
      </c>
      <c r="D1225" s="1" t="s">
        <v>39674</v>
      </c>
      <c r="E1225" s="1" t="s">
        <v>38165</v>
      </c>
      <c r="F1225" s="2">
        <v>46133.958344907398</v>
      </c>
      <c r="G1225" s="4">
        <v>0.05</v>
      </c>
      <c r="H1225" s="4">
        <v>0.04</v>
      </c>
      <c r="I1225" s="4">
        <v>0.04</v>
      </c>
    </row>
    <row r="1226" spans="1:9" x14ac:dyDescent="0.4">
      <c r="A1226" t="s">
        <v>39675</v>
      </c>
      <c r="B1226" s="1" t="s">
        <v>39676</v>
      </c>
      <c r="C1226" s="2">
        <v>46169.443252314799</v>
      </c>
      <c r="D1226" s="1" t="s">
        <v>39677</v>
      </c>
      <c r="E1226" s="1" t="s">
        <v>38165</v>
      </c>
      <c r="F1226" s="2">
        <v>46134.000011574099</v>
      </c>
      <c r="G1226" s="4">
        <v>0.08</v>
      </c>
      <c r="H1226" s="4">
        <v>0.08</v>
      </c>
      <c r="I1226" s="4">
        <v>0.03</v>
      </c>
    </row>
    <row r="1227" spans="1:9" x14ac:dyDescent="0.4">
      <c r="A1227" t="s">
        <v>39678</v>
      </c>
      <c r="B1227" s="1" t="s">
        <v>39679</v>
      </c>
      <c r="C1227" s="2">
        <v>46169.443252314799</v>
      </c>
      <c r="D1227" s="1" t="s">
        <v>39680</v>
      </c>
      <c r="E1227" s="1" t="s">
        <v>38165</v>
      </c>
      <c r="F1227" s="2">
        <v>46134.041678240697</v>
      </c>
      <c r="G1227" s="4">
        <v>0.03</v>
      </c>
      <c r="H1227" s="4">
        <v>0.05</v>
      </c>
      <c r="I1227" s="4">
        <v>0.02</v>
      </c>
    </row>
    <row r="1228" spans="1:9" x14ac:dyDescent="0.4">
      <c r="A1228" t="s">
        <v>39681</v>
      </c>
      <c r="B1228" s="1" t="s">
        <v>39682</v>
      </c>
      <c r="C1228" s="2">
        <v>46169.443252314799</v>
      </c>
      <c r="D1228" s="1" t="s">
        <v>39683</v>
      </c>
      <c r="E1228" s="1" t="s">
        <v>38165</v>
      </c>
      <c r="F1228" s="2">
        <v>46134.083344907398</v>
      </c>
      <c r="G1228" s="4">
        <v>0.03</v>
      </c>
      <c r="H1228" s="4">
        <v>0.03</v>
      </c>
      <c r="I1228" s="4">
        <v>0.03</v>
      </c>
    </row>
    <row r="1229" spans="1:9" x14ac:dyDescent="0.4">
      <c r="A1229" t="s">
        <v>39684</v>
      </c>
      <c r="B1229" s="1" t="s">
        <v>39685</v>
      </c>
      <c r="C1229" s="2">
        <v>46169.443252314799</v>
      </c>
      <c r="D1229" s="1" t="s">
        <v>39686</v>
      </c>
      <c r="E1229" s="1" t="s">
        <v>38165</v>
      </c>
      <c r="F1229" s="2">
        <v>46134.125011574099</v>
      </c>
      <c r="G1229" s="4">
        <v>0.09</v>
      </c>
      <c r="H1229" s="4">
        <v>0.09</v>
      </c>
      <c r="I1229" s="4">
        <v>0.06</v>
      </c>
    </row>
    <row r="1230" spans="1:9" x14ac:dyDescent="0.4">
      <c r="A1230" t="s">
        <v>39687</v>
      </c>
      <c r="B1230" s="1" t="s">
        <v>39688</v>
      </c>
      <c r="C1230" s="2">
        <v>46169.443252314799</v>
      </c>
      <c r="D1230" s="1" t="s">
        <v>39689</v>
      </c>
      <c r="E1230" s="1" t="s">
        <v>38165</v>
      </c>
      <c r="F1230" s="2">
        <v>46134.166678240697</v>
      </c>
      <c r="G1230" s="4">
        <v>0.1</v>
      </c>
      <c r="H1230" s="4">
        <v>0.1</v>
      </c>
      <c r="I1230" s="4">
        <v>0.06</v>
      </c>
    </row>
    <row r="1231" spans="1:9" x14ac:dyDescent="0.4">
      <c r="A1231" t="s">
        <v>39690</v>
      </c>
      <c r="B1231" s="1" t="s">
        <v>39691</v>
      </c>
      <c r="C1231" s="2">
        <v>46169.443252314799</v>
      </c>
      <c r="D1231" s="1" t="s">
        <v>39692</v>
      </c>
      <c r="E1231" s="1" t="s">
        <v>38165</v>
      </c>
      <c r="F1231" s="2">
        <v>46134.208344907398</v>
      </c>
      <c r="G1231" s="4">
        <v>0.12</v>
      </c>
      <c r="H1231" s="4">
        <v>0.13</v>
      </c>
      <c r="I1231" s="4">
        <v>0.08</v>
      </c>
    </row>
    <row r="1232" spans="1:9" x14ac:dyDescent="0.4">
      <c r="A1232" t="s">
        <v>39693</v>
      </c>
      <c r="B1232" s="1" t="s">
        <v>39694</v>
      </c>
      <c r="C1232" s="2">
        <v>46169.443263888897</v>
      </c>
      <c r="D1232" s="1" t="s">
        <v>39695</v>
      </c>
      <c r="E1232" s="1" t="s">
        <v>38165</v>
      </c>
      <c r="F1232" s="2">
        <v>46134.250011574099</v>
      </c>
      <c r="G1232" s="4">
        <v>0.13</v>
      </c>
      <c r="H1232" s="4">
        <v>0.11</v>
      </c>
      <c r="I1232" s="4">
        <v>0.05</v>
      </c>
    </row>
    <row r="1233" spans="1:9" x14ac:dyDescent="0.4">
      <c r="A1233" t="s">
        <v>39696</v>
      </c>
      <c r="B1233" s="1" t="s">
        <v>39697</v>
      </c>
      <c r="C1233" s="2">
        <v>46169.443263888897</v>
      </c>
      <c r="D1233" s="1" t="s">
        <v>39698</v>
      </c>
      <c r="E1233" s="1" t="s">
        <v>38165</v>
      </c>
      <c r="F1233" s="2">
        <v>46134.291678240697</v>
      </c>
      <c r="G1233" s="4">
        <v>0.14000000000000001</v>
      </c>
      <c r="H1233" s="4">
        <v>0.17</v>
      </c>
      <c r="I1233" s="4">
        <v>0.14000000000000001</v>
      </c>
    </row>
    <row r="1234" spans="1:9" x14ac:dyDescent="0.4">
      <c r="A1234" t="s">
        <v>39699</v>
      </c>
      <c r="B1234" s="1" t="s">
        <v>39700</v>
      </c>
      <c r="C1234" s="2">
        <v>46169.443263888897</v>
      </c>
      <c r="D1234" s="1" t="s">
        <v>39701</v>
      </c>
      <c r="E1234" s="1" t="s">
        <v>38165</v>
      </c>
      <c r="F1234" s="2">
        <v>46134.333344907398</v>
      </c>
      <c r="G1234" s="4">
        <v>0.16</v>
      </c>
      <c r="H1234" s="4">
        <v>0.14000000000000001</v>
      </c>
      <c r="I1234" s="4">
        <v>0.08</v>
      </c>
    </row>
    <row r="1235" spans="1:9" x14ac:dyDescent="0.4">
      <c r="A1235" t="s">
        <v>39702</v>
      </c>
      <c r="B1235" s="1" t="s">
        <v>39703</v>
      </c>
      <c r="C1235" s="2">
        <v>46169.443263888897</v>
      </c>
      <c r="D1235" s="1" t="s">
        <v>39704</v>
      </c>
      <c r="E1235" s="1" t="s">
        <v>38165</v>
      </c>
      <c r="F1235" s="2">
        <v>46134.375011574099</v>
      </c>
      <c r="G1235" s="4">
        <v>0.42</v>
      </c>
      <c r="H1235" s="4">
        <v>0.3</v>
      </c>
      <c r="I1235" s="4">
        <v>0.21</v>
      </c>
    </row>
    <row r="1236" spans="1:9" x14ac:dyDescent="0.4">
      <c r="A1236" t="s">
        <v>39705</v>
      </c>
      <c r="B1236" s="1" t="s">
        <v>39706</v>
      </c>
      <c r="C1236" s="2">
        <v>46169.443263888897</v>
      </c>
      <c r="D1236" s="1" t="s">
        <v>39707</v>
      </c>
      <c r="E1236" s="1" t="s">
        <v>38165</v>
      </c>
      <c r="F1236" s="2">
        <v>46134.416678240697</v>
      </c>
      <c r="G1236" s="4">
        <v>0.66</v>
      </c>
      <c r="H1236" s="4">
        <v>0.51</v>
      </c>
      <c r="I1236" s="4">
        <v>0.45</v>
      </c>
    </row>
    <row r="1237" spans="1:9" x14ac:dyDescent="0.4">
      <c r="A1237" t="s">
        <v>39708</v>
      </c>
      <c r="B1237" s="1" t="s">
        <v>39709</v>
      </c>
      <c r="C1237" s="2">
        <v>46169.443263888897</v>
      </c>
      <c r="D1237" s="1" t="s">
        <v>39710</v>
      </c>
      <c r="E1237" s="1" t="s">
        <v>38165</v>
      </c>
      <c r="F1237" s="2">
        <v>46134.458344907398</v>
      </c>
      <c r="G1237" s="4">
        <v>0.46</v>
      </c>
      <c r="H1237" s="4">
        <v>0.3</v>
      </c>
      <c r="I1237" s="4">
        <v>0.37</v>
      </c>
    </row>
    <row r="1238" spans="1:9" x14ac:dyDescent="0.4">
      <c r="A1238" t="s">
        <v>39711</v>
      </c>
      <c r="B1238" s="1" t="s">
        <v>39712</v>
      </c>
      <c r="C1238" s="2">
        <v>46169.443263888897</v>
      </c>
      <c r="D1238" s="1" t="s">
        <v>39713</v>
      </c>
      <c r="E1238" s="1" t="s">
        <v>38165</v>
      </c>
      <c r="F1238" s="2">
        <v>46134.500011574099</v>
      </c>
      <c r="G1238" s="4">
        <v>0.42</v>
      </c>
      <c r="H1238" s="4">
        <v>0.33</v>
      </c>
      <c r="I1238" s="4">
        <v>0.41</v>
      </c>
    </row>
    <row r="1239" spans="1:9" x14ac:dyDescent="0.4">
      <c r="A1239" t="s">
        <v>39714</v>
      </c>
      <c r="B1239" s="1" t="s">
        <v>39715</v>
      </c>
      <c r="C1239" s="2">
        <v>46169.443263888897</v>
      </c>
      <c r="D1239" s="1" t="s">
        <v>39716</v>
      </c>
      <c r="E1239" s="1" t="s">
        <v>38165</v>
      </c>
      <c r="F1239" s="2">
        <v>46134.541678240697</v>
      </c>
      <c r="G1239" s="4">
        <v>0.63</v>
      </c>
      <c r="H1239" s="4">
        <v>0.39</v>
      </c>
      <c r="I1239" s="4">
        <v>0.25</v>
      </c>
    </row>
    <row r="1240" spans="1:9" x14ac:dyDescent="0.4">
      <c r="A1240" t="s">
        <v>39717</v>
      </c>
      <c r="B1240" s="1" t="s">
        <v>39718</v>
      </c>
      <c r="C1240" s="2">
        <v>46169.443263888897</v>
      </c>
      <c r="D1240" s="1" t="s">
        <v>39719</v>
      </c>
      <c r="E1240" s="1" t="s">
        <v>38165</v>
      </c>
      <c r="F1240" s="2">
        <v>46134.583344907398</v>
      </c>
      <c r="G1240" s="4">
        <v>0.87</v>
      </c>
      <c r="H1240" s="4">
        <v>1.4</v>
      </c>
      <c r="I1240" s="4">
        <v>0.7</v>
      </c>
    </row>
    <row r="1241" spans="1:9" x14ac:dyDescent="0.4">
      <c r="A1241" t="s">
        <v>39720</v>
      </c>
      <c r="B1241" s="1" t="s">
        <v>39721</v>
      </c>
      <c r="C1241" s="2">
        <v>46169.443263888897</v>
      </c>
      <c r="D1241" s="1" t="s">
        <v>39722</v>
      </c>
      <c r="E1241" s="1" t="s">
        <v>38165</v>
      </c>
      <c r="F1241" s="2">
        <v>46134.625011574099</v>
      </c>
      <c r="G1241" s="4">
        <v>0.15</v>
      </c>
      <c r="H1241" s="4">
        <v>0.13</v>
      </c>
      <c r="I1241" s="4">
        <v>0.13</v>
      </c>
    </row>
    <row r="1242" spans="1:9" x14ac:dyDescent="0.4">
      <c r="A1242" t="s">
        <v>39723</v>
      </c>
      <c r="B1242" s="1" t="s">
        <v>39724</v>
      </c>
      <c r="C1242" s="2">
        <v>46169.443263888897</v>
      </c>
      <c r="D1242" s="1" t="s">
        <v>39725</v>
      </c>
      <c r="E1242" s="1" t="s">
        <v>38165</v>
      </c>
      <c r="F1242" s="2">
        <v>46134.666678240697</v>
      </c>
      <c r="G1242" s="4">
        <v>0.12</v>
      </c>
      <c r="H1242" s="4">
        <v>0.13</v>
      </c>
      <c r="I1242" s="4">
        <v>0.08</v>
      </c>
    </row>
    <row r="1243" spans="1:9" x14ac:dyDescent="0.4">
      <c r="A1243" t="s">
        <v>39726</v>
      </c>
      <c r="B1243" s="1" t="s">
        <v>39727</v>
      </c>
      <c r="C1243" s="2">
        <v>46169.443263888897</v>
      </c>
      <c r="D1243" s="1" t="s">
        <v>39728</v>
      </c>
      <c r="E1243" s="1" t="s">
        <v>38165</v>
      </c>
      <c r="F1243" s="2">
        <v>46134.708344907398</v>
      </c>
      <c r="G1243" s="4">
        <v>0.13</v>
      </c>
      <c r="H1243" s="4">
        <v>0.09</v>
      </c>
      <c r="I1243" s="4">
        <v>7.0000000000000007E-2</v>
      </c>
    </row>
    <row r="1244" spans="1:9" x14ac:dyDescent="0.4">
      <c r="A1244" t="s">
        <v>39729</v>
      </c>
      <c r="B1244" s="1" t="s">
        <v>39730</v>
      </c>
      <c r="C1244" s="2">
        <v>46169.443263888897</v>
      </c>
      <c r="D1244" s="1" t="s">
        <v>39731</v>
      </c>
      <c r="E1244" s="1" t="s">
        <v>38165</v>
      </c>
      <c r="F1244" s="2">
        <v>46134.750011574099</v>
      </c>
      <c r="G1244" s="4">
        <v>0.15</v>
      </c>
      <c r="H1244" s="4">
        <v>0.13</v>
      </c>
      <c r="I1244" s="4">
        <v>7.0000000000000007E-2</v>
      </c>
    </row>
    <row r="1245" spans="1:9" x14ac:dyDescent="0.4">
      <c r="A1245" t="s">
        <v>39732</v>
      </c>
      <c r="B1245" s="1" t="s">
        <v>39733</v>
      </c>
      <c r="C1245" s="2">
        <v>46169.443263888897</v>
      </c>
      <c r="D1245" s="1" t="s">
        <v>39734</v>
      </c>
      <c r="E1245" s="1" t="s">
        <v>38165</v>
      </c>
      <c r="F1245" s="2">
        <v>46134.791678240697</v>
      </c>
      <c r="G1245" s="4">
        <v>0.12</v>
      </c>
      <c r="H1245" s="4">
        <v>0.09</v>
      </c>
      <c r="I1245" s="4">
        <v>0.09</v>
      </c>
    </row>
    <row r="1246" spans="1:9" x14ac:dyDescent="0.4">
      <c r="A1246" t="s">
        <v>39735</v>
      </c>
      <c r="B1246" s="1" t="s">
        <v>39736</v>
      </c>
      <c r="C1246" s="2">
        <v>46169.443263888897</v>
      </c>
      <c r="D1246" s="1" t="s">
        <v>39737</v>
      </c>
      <c r="E1246" s="1" t="s">
        <v>38165</v>
      </c>
      <c r="F1246" s="2">
        <v>46134.833344907398</v>
      </c>
      <c r="G1246" s="4">
        <v>0.16</v>
      </c>
      <c r="H1246" s="4">
        <v>0.17</v>
      </c>
      <c r="I1246" s="4">
        <v>0.06</v>
      </c>
    </row>
    <row r="1247" spans="1:9" x14ac:dyDescent="0.4">
      <c r="A1247" t="s">
        <v>39738</v>
      </c>
      <c r="B1247" s="1" t="s">
        <v>39739</v>
      </c>
      <c r="C1247" s="2">
        <v>46169.443263888897</v>
      </c>
      <c r="D1247" s="1" t="s">
        <v>39740</v>
      </c>
      <c r="E1247" s="1" t="s">
        <v>38165</v>
      </c>
      <c r="F1247" s="2">
        <v>46134.875011574099</v>
      </c>
      <c r="G1247" s="4">
        <v>0.04</v>
      </c>
      <c r="H1247" s="4">
        <v>0.05</v>
      </c>
      <c r="I1247" s="4">
        <v>0.04</v>
      </c>
    </row>
    <row r="1248" spans="1:9" x14ac:dyDescent="0.4">
      <c r="A1248" t="s">
        <v>39741</v>
      </c>
      <c r="B1248" s="1" t="s">
        <v>39742</v>
      </c>
      <c r="C1248" s="2">
        <v>46169.443263888897</v>
      </c>
      <c r="D1248" s="1" t="s">
        <v>39743</v>
      </c>
      <c r="E1248" s="1" t="s">
        <v>38165</v>
      </c>
      <c r="F1248" s="2">
        <v>46134.916678240697</v>
      </c>
      <c r="G1248" s="4">
        <v>0.08</v>
      </c>
      <c r="H1248" s="4">
        <v>0.11</v>
      </c>
      <c r="I1248" s="4">
        <v>0.05</v>
      </c>
    </row>
    <row r="1249" spans="1:9" x14ac:dyDescent="0.4">
      <c r="A1249" t="s">
        <v>39744</v>
      </c>
      <c r="B1249" s="1" t="s">
        <v>39745</v>
      </c>
      <c r="C1249" s="2">
        <v>46169.443263888897</v>
      </c>
      <c r="D1249" s="1" t="s">
        <v>39746</v>
      </c>
      <c r="E1249" s="1" t="s">
        <v>38165</v>
      </c>
      <c r="F1249" s="2">
        <v>46134.958344907398</v>
      </c>
      <c r="G1249" s="4">
        <v>0.15</v>
      </c>
      <c r="H1249" s="4">
        <v>0.12</v>
      </c>
      <c r="I1249" s="4">
        <v>0.06</v>
      </c>
    </row>
    <row r="1250" spans="1:9" x14ac:dyDescent="0.4">
      <c r="A1250" t="s">
        <v>39747</v>
      </c>
      <c r="B1250" s="1" t="s">
        <v>39748</v>
      </c>
      <c r="C1250" s="2">
        <v>46169.443275463003</v>
      </c>
      <c r="D1250" s="1" t="s">
        <v>39749</v>
      </c>
      <c r="E1250" s="1" t="s">
        <v>38165</v>
      </c>
      <c r="F1250" s="2">
        <v>46135.000011574099</v>
      </c>
      <c r="G1250" s="4">
        <v>0.04</v>
      </c>
      <c r="H1250" s="4">
        <v>0.03</v>
      </c>
      <c r="I1250" s="4">
        <v>0.03</v>
      </c>
    </row>
    <row r="1251" spans="1:9" x14ac:dyDescent="0.4">
      <c r="A1251" t="s">
        <v>39750</v>
      </c>
      <c r="B1251" s="1" t="s">
        <v>39751</v>
      </c>
      <c r="C1251" s="2">
        <v>46169.443275463003</v>
      </c>
      <c r="D1251" s="1" t="s">
        <v>39752</v>
      </c>
      <c r="E1251" s="1" t="s">
        <v>38165</v>
      </c>
      <c r="F1251" s="2">
        <v>46135.041678240697</v>
      </c>
      <c r="G1251" s="4">
        <v>0.03</v>
      </c>
      <c r="H1251" s="4">
        <v>0.03</v>
      </c>
      <c r="I1251" s="4">
        <v>0.03</v>
      </c>
    </row>
    <row r="1252" spans="1:9" x14ac:dyDescent="0.4">
      <c r="A1252" t="s">
        <v>39753</v>
      </c>
      <c r="B1252" s="1" t="s">
        <v>39754</v>
      </c>
      <c r="C1252" s="2">
        <v>46169.443275463003</v>
      </c>
      <c r="D1252" s="1" t="s">
        <v>39755</v>
      </c>
      <c r="E1252" s="1" t="s">
        <v>38165</v>
      </c>
      <c r="F1252" s="2">
        <v>46135.083344907398</v>
      </c>
      <c r="G1252" s="4">
        <v>0.04</v>
      </c>
      <c r="H1252" s="4">
        <v>0.03</v>
      </c>
      <c r="I1252" s="4">
        <v>0.02</v>
      </c>
    </row>
    <row r="1253" spans="1:9" x14ac:dyDescent="0.4">
      <c r="A1253" t="s">
        <v>39756</v>
      </c>
      <c r="B1253" s="1" t="s">
        <v>39757</v>
      </c>
      <c r="C1253" s="2">
        <v>46169.443275463003</v>
      </c>
      <c r="D1253" s="1" t="s">
        <v>39758</v>
      </c>
      <c r="E1253" s="1" t="s">
        <v>38165</v>
      </c>
      <c r="F1253" s="2">
        <v>46135.125011574099</v>
      </c>
      <c r="G1253" s="4">
        <v>0.06</v>
      </c>
      <c r="H1253" s="4">
        <v>0.05</v>
      </c>
      <c r="I1253" s="4">
        <v>0.03</v>
      </c>
    </row>
    <row r="1254" spans="1:9" x14ac:dyDescent="0.4">
      <c r="A1254" t="s">
        <v>39759</v>
      </c>
      <c r="B1254" s="1" t="s">
        <v>39760</v>
      </c>
      <c r="C1254" s="2">
        <v>46169.443275463003</v>
      </c>
      <c r="D1254" s="1" t="s">
        <v>39761</v>
      </c>
      <c r="E1254" s="1" t="s">
        <v>38165</v>
      </c>
      <c r="F1254" s="2">
        <v>46135.166678240697</v>
      </c>
      <c r="G1254" s="4">
        <v>0.08</v>
      </c>
      <c r="H1254" s="4">
        <v>7.0000000000000007E-2</v>
      </c>
      <c r="I1254" s="4">
        <v>0.05</v>
      </c>
    </row>
    <row r="1255" spans="1:9" x14ac:dyDescent="0.4">
      <c r="A1255" t="s">
        <v>39762</v>
      </c>
      <c r="B1255" s="1" t="s">
        <v>39763</v>
      </c>
      <c r="C1255" s="2">
        <v>46169.443275463003</v>
      </c>
      <c r="D1255" s="1" t="s">
        <v>39764</v>
      </c>
      <c r="E1255" s="1" t="s">
        <v>38165</v>
      </c>
      <c r="F1255" s="2">
        <v>46135.208344907398</v>
      </c>
      <c r="G1255" s="4">
        <v>0.14000000000000001</v>
      </c>
      <c r="H1255" s="4">
        <v>0.14000000000000001</v>
      </c>
      <c r="I1255" s="4">
        <v>7.0000000000000007E-2</v>
      </c>
    </row>
    <row r="1256" spans="1:9" x14ac:dyDescent="0.4">
      <c r="A1256" t="s">
        <v>39765</v>
      </c>
      <c r="B1256" s="1" t="s">
        <v>39766</v>
      </c>
      <c r="C1256" s="2">
        <v>46169.443275463003</v>
      </c>
      <c r="D1256" s="1" t="s">
        <v>39767</v>
      </c>
      <c r="E1256" s="1" t="s">
        <v>38165</v>
      </c>
      <c r="F1256" s="2">
        <v>46135.250011574099</v>
      </c>
      <c r="G1256" s="4">
        <v>0.16</v>
      </c>
      <c r="H1256" s="4">
        <v>0.15</v>
      </c>
      <c r="I1256" s="4">
        <v>0.1</v>
      </c>
    </row>
    <row r="1257" spans="1:9" x14ac:dyDescent="0.4">
      <c r="A1257" t="s">
        <v>39768</v>
      </c>
      <c r="B1257" s="1" t="s">
        <v>39769</v>
      </c>
      <c r="C1257" s="2">
        <v>46169.443275463003</v>
      </c>
      <c r="D1257" s="1" t="s">
        <v>39770</v>
      </c>
      <c r="E1257" s="1" t="s">
        <v>38165</v>
      </c>
      <c r="F1257" s="2">
        <v>46135.291678240697</v>
      </c>
      <c r="G1257" s="4">
        <v>0.13</v>
      </c>
      <c r="H1257" s="4">
        <v>0.14000000000000001</v>
      </c>
      <c r="I1257" s="4">
        <v>0.09</v>
      </c>
    </row>
    <row r="1258" spans="1:9" x14ac:dyDescent="0.4">
      <c r="A1258" t="s">
        <v>39771</v>
      </c>
      <c r="B1258" s="1" t="s">
        <v>39772</v>
      </c>
      <c r="C1258" s="2">
        <v>46169.443275463003</v>
      </c>
      <c r="D1258" s="1" t="s">
        <v>39773</v>
      </c>
      <c r="E1258" s="1" t="s">
        <v>38165</v>
      </c>
      <c r="F1258" s="2">
        <v>46135.333344907398</v>
      </c>
      <c r="G1258" s="4">
        <v>0.25</v>
      </c>
      <c r="H1258" s="4">
        <v>0.31</v>
      </c>
      <c r="I1258" s="4">
        <v>0.13</v>
      </c>
    </row>
    <row r="1259" spans="1:9" x14ac:dyDescent="0.4">
      <c r="A1259" t="s">
        <v>39774</v>
      </c>
      <c r="B1259" s="1" t="s">
        <v>39775</v>
      </c>
      <c r="C1259" s="2">
        <v>46169.443275463003</v>
      </c>
      <c r="D1259" s="1" t="s">
        <v>39776</v>
      </c>
      <c r="E1259" s="1" t="s">
        <v>38165</v>
      </c>
      <c r="F1259" s="2">
        <v>46135.375011574099</v>
      </c>
      <c r="G1259" s="4">
        <v>1.42</v>
      </c>
      <c r="H1259" s="4">
        <v>0.76</v>
      </c>
      <c r="I1259" s="4">
        <v>0.46</v>
      </c>
    </row>
    <row r="1260" spans="1:9" x14ac:dyDescent="0.4">
      <c r="A1260" t="s">
        <v>39777</v>
      </c>
      <c r="B1260" s="1" t="s">
        <v>39778</v>
      </c>
      <c r="C1260" s="2">
        <v>46169.443275463003</v>
      </c>
      <c r="D1260" s="1" t="s">
        <v>39779</v>
      </c>
      <c r="E1260" s="1" t="s">
        <v>38165</v>
      </c>
      <c r="F1260" s="2">
        <v>46135.416678240697</v>
      </c>
      <c r="G1260" s="4">
        <v>1.5</v>
      </c>
      <c r="H1260" s="4">
        <v>1.86</v>
      </c>
      <c r="I1260" s="4">
        <v>1.1000000000000001</v>
      </c>
    </row>
    <row r="1261" spans="1:9" x14ac:dyDescent="0.4">
      <c r="A1261" t="s">
        <v>39780</v>
      </c>
      <c r="B1261" s="1" t="s">
        <v>39781</v>
      </c>
      <c r="C1261" s="2">
        <v>46169.443275463003</v>
      </c>
      <c r="D1261" s="1" t="s">
        <v>39782</v>
      </c>
      <c r="E1261" s="1" t="s">
        <v>38165</v>
      </c>
      <c r="F1261" s="2">
        <v>46135.458344907398</v>
      </c>
      <c r="G1261" s="4">
        <v>1.82</v>
      </c>
      <c r="H1261" s="4">
        <v>1.29</v>
      </c>
      <c r="I1261" s="4">
        <v>0.78</v>
      </c>
    </row>
    <row r="1262" spans="1:9" x14ac:dyDescent="0.4">
      <c r="A1262" t="s">
        <v>39783</v>
      </c>
      <c r="B1262" s="1" t="s">
        <v>39784</v>
      </c>
      <c r="C1262" s="2">
        <v>46169.443275463003</v>
      </c>
      <c r="D1262" s="1" t="s">
        <v>39785</v>
      </c>
      <c r="E1262" s="1" t="s">
        <v>38165</v>
      </c>
      <c r="F1262" s="2">
        <v>46135.500011574099</v>
      </c>
      <c r="G1262" s="4">
        <v>0.17</v>
      </c>
      <c r="H1262" s="4">
        <v>0.19</v>
      </c>
      <c r="I1262" s="4">
        <v>0.1</v>
      </c>
    </row>
    <row r="1263" spans="1:9" x14ac:dyDescent="0.4">
      <c r="A1263" t="s">
        <v>39786</v>
      </c>
      <c r="B1263" s="1" t="s">
        <v>39787</v>
      </c>
      <c r="C1263" s="2">
        <v>46169.443275463003</v>
      </c>
      <c r="D1263" s="1" t="s">
        <v>39788</v>
      </c>
      <c r="E1263" s="1" t="s">
        <v>38165</v>
      </c>
      <c r="F1263" s="2">
        <v>46135.541678240697</v>
      </c>
      <c r="G1263" s="4">
        <v>0.55000000000000004</v>
      </c>
      <c r="H1263" s="4">
        <v>0.62</v>
      </c>
      <c r="I1263" s="4">
        <v>0.32</v>
      </c>
    </row>
    <row r="1264" spans="1:9" x14ac:dyDescent="0.4">
      <c r="A1264" t="s">
        <v>39789</v>
      </c>
      <c r="B1264" s="1" t="s">
        <v>39790</v>
      </c>
      <c r="C1264" s="2">
        <v>46169.443275463003</v>
      </c>
      <c r="D1264" s="1" t="s">
        <v>39791</v>
      </c>
      <c r="E1264" s="1" t="s">
        <v>38165</v>
      </c>
      <c r="F1264" s="2">
        <v>46135.583344907398</v>
      </c>
      <c r="G1264" s="4">
        <v>3.8</v>
      </c>
      <c r="H1264" s="4">
        <v>1.8</v>
      </c>
      <c r="I1264" s="4">
        <v>1.41</v>
      </c>
    </row>
    <row r="1265" spans="1:9" x14ac:dyDescent="0.4">
      <c r="A1265" t="s">
        <v>39792</v>
      </c>
      <c r="B1265" s="1" t="s">
        <v>39793</v>
      </c>
      <c r="C1265" s="2">
        <v>46169.443275463003</v>
      </c>
      <c r="D1265" s="1" t="s">
        <v>39794</v>
      </c>
      <c r="E1265" s="1" t="s">
        <v>38165</v>
      </c>
      <c r="F1265" s="2">
        <v>46135.625011574099</v>
      </c>
      <c r="G1265" s="4">
        <v>1.28</v>
      </c>
      <c r="H1265" s="4">
        <v>1.62</v>
      </c>
      <c r="I1265" s="4">
        <v>0.9</v>
      </c>
    </row>
    <row r="1266" spans="1:9" x14ac:dyDescent="0.4">
      <c r="A1266" t="s">
        <v>39795</v>
      </c>
      <c r="B1266" s="1" t="s">
        <v>39796</v>
      </c>
      <c r="C1266" s="2">
        <v>46169.443275463003</v>
      </c>
      <c r="D1266" s="1" t="s">
        <v>39797</v>
      </c>
      <c r="E1266" s="1" t="s">
        <v>38165</v>
      </c>
      <c r="F1266" s="2">
        <v>46135.666678240697</v>
      </c>
      <c r="G1266" s="4">
        <v>1.89</v>
      </c>
      <c r="H1266" s="4">
        <v>1.43</v>
      </c>
      <c r="I1266" s="4">
        <v>0.85</v>
      </c>
    </row>
    <row r="1267" spans="1:9" x14ac:dyDescent="0.4">
      <c r="A1267" t="s">
        <v>39798</v>
      </c>
      <c r="B1267" s="1" t="s">
        <v>39799</v>
      </c>
      <c r="C1267" s="2">
        <v>46169.443275463003</v>
      </c>
      <c r="D1267" s="1" t="s">
        <v>39800</v>
      </c>
      <c r="E1267" s="1" t="s">
        <v>38165</v>
      </c>
      <c r="F1267" s="2">
        <v>46135.708344907398</v>
      </c>
      <c r="G1267" s="4">
        <v>0.13</v>
      </c>
      <c r="H1267" s="4">
        <v>0.11</v>
      </c>
      <c r="I1267" s="4">
        <v>0.08</v>
      </c>
    </row>
    <row r="1268" spans="1:9" x14ac:dyDescent="0.4">
      <c r="A1268" t="s">
        <v>39801</v>
      </c>
      <c r="B1268" s="1" t="s">
        <v>39802</v>
      </c>
      <c r="C1268" s="2">
        <v>46169.443275463003</v>
      </c>
      <c r="D1268" s="1" t="s">
        <v>39803</v>
      </c>
      <c r="E1268" s="1" t="s">
        <v>38165</v>
      </c>
      <c r="F1268" s="2">
        <v>46135.750011574099</v>
      </c>
      <c r="G1268" s="4">
        <v>0.11</v>
      </c>
      <c r="H1268" s="4">
        <v>0.14000000000000001</v>
      </c>
      <c r="I1268" s="4">
        <v>0.06</v>
      </c>
    </row>
    <row r="1269" spans="1:9" x14ac:dyDescent="0.4">
      <c r="A1269" t="s">
        <v>39804</v>
      </c>
      <c r="B1269" s="1" t="s">
        <v>39805</v>
      </c>
      <c r="C1269" s="2">
        <v>46169.443275463003</v>
      </c>
      <c r="D1269" s="1" t="s">
        <v>39806</v>
      </c>
      <c r="E1269" s="1" t="s">
        <v>38165</v>
      </c>
      <c r="F1269" s="2">
        <v>46135.791678240697</v>
      </c>
      <c r="G1269" s="4">
        <v>0.1</v>
      </c>
      <c r="H1269" s="4">
        <v>0.06</v>
      </c>
      <c r="I1269" s="4">
        <v>7.0000000000000007E-2</v>
      </c>
    </row>
    <row r="1270" spans="1:9" x14ac:dyDescent="0.4">
      <c r="A1270" t="s">
        <v>39807</v>
      </c>
      <c r="B1270" s="1" t="s">
        <v>39808</v>
      </c>
      <c r="C1270" s="2">
        <v>46169.443275463003</v>
      </c>
      <c r="D1270" s="1" t="s">
        <v>39809</v>
      </c>
      <c r="E1270" s="1" t="s">
        <v>38165</v>
      </c>
      <c r="F1270" s="2">
        <v>46135.833344907398</v>
      </c>
      <c r="G1270" s="4">
        <v>0.1</v>
      </c>
      <c r="H1270" s="4">
        <v>7.0000000000000007E-2</v>
      </c>
      <c r="I1270" s="4">
        <v>7.0000000000000007E-2</v>
      </c>
    </row>
    <row r="1271" spans="1:9" x14ac:dyDescent="0.4">
      <c r="A1271" t="s">
        <v>39810</v>
      </c>
      <c r="B1271" s="1" t="s">
        <v>39811</v>
      </c>
      <c r="C1271" s="2">
        <v>46169.443287037</v>
      </c>
      <c r="D1271" s="1" t="s">
        <v>39812</v>
      </c>
      <c r="E1271" s="1" t="s">
        <v>38165</v>
      </c>
      <c r="F1271" s="2">
        <v>46135.875011574099</v>
      </c>
      <c r="G1271" s="4">
        <v>7.0000000000000007E-2</v>
      </c>
      <c r="H1271" s="4">
        <v>0.09</v>
      </c>
      <c r="I1271" s="4">
        <v>0.04</v>
      </c>
    </row>
    <row r="1272" spans="1:9" x14ac:dyDescent="0.4">
      <c r="A1272" t="s">
        <v>39813</v>
      </c>
      <c r="B1272" s="1" t="s">
        <v>39814</v>
      </c>
      <c r="C1272" s="2">
        <v>46169.443287037</v>
      </c>
      <c r="D1272" s="1" t="s">
        <v>39815</v>
      </c>
      <c r="E1272" s="1" t="s">
        <v>38165</v>
      </c>
      <c r="F1272" s="2">
        <v>46135.916678240697</v>
      </c>
      <c r="G1272" s="4">
        <v>0.13</v>
      </c>
      <c r="H1272" s="4">
        <v>0.08</v>
      </c>
      <c r="I1272" s="4">
        <v>0.09</v>
      </c>
    </row>
    <row r="1273" spans="1:9" x14ac:dyDescent="0.4">
      <c r="A1273" t="s">
        <v>39816</v>
      </c>
      <c r="B1273" s="1" t="s">
        <v>39817</v>
      </c>
      <c r="C1273" s="2">
        <v>46169.443287037</v>
      </c>
      <c r="D1273" s="1" t="s">
        <v>39818</v>
      </c>
      <c r="E1273" s="1" t="s">
        <v>38165</v>
      </c>
      <c r="F1273" s="2">
        <v>46135.958344907398</v>
      </c>
      <c r="G1273" s="4">
        <v>0.1</v>
      </c>
      <c r="H1273" s="4">
        <v>0.13</v>
      </c>
      <c r="I1273" s="4">
        <v>0.06</v>
      </c>
    </row>
    <row r="1274" spans="1:9" x14ac:dyDescent="0.4">
      <c r="A1274" t="s">
        <v>39819</v>
      </c>
      <c r="B1274" s="1" t="s">
        <v>39820</v>
      </c>
      <c r="C1274" s="2">
        <v>46169.443287037</v>
      </c>
      <c r="D1274" s="1" t="s">
        <v>39821</v>
      </c>
      <c r="E1274" s="1" t="s">
        <v>38165</v>
      </c>
      <c r="F1274" s="2">
        <v>46136.000011574099</v>
      </c>
      <c r="G1274" s="4">
        <v>0.15</v>
      </c>
      <c r="H1274" s="4">
        <v>0.11</v>
      </c>
      <c r="I1274" s="4">
        <v>0.06</v>
      </c>
    </row>
    <row r="1275" spans="1:9" x14ac:dyDescent="0.4">
      <c r="A1275" t="s">
        <v>39822</v>
      </c>
      <c r="B1275" s="1" t="s">
        <v>39823</v>
      </c>
      <c r="C1275" s="2">
        <v>46169.443287037</v>
      </c>
      <c r="D1275" s="1" t="s">
        <v>39824</v>
      </c>
      <c r="E1275" s="1" t="s">
        <v>38165</v>
      </c>
      <c r="F1275" s="2">
        <v>46136.041678240697</v>
      </c>
      <c r="G1275" s="4">
        <v>0.08</v>
      </c>
      <c r="H1275" s="4">
        <v>0.05</v>
      </c>
      <c r="I1275" s="4">
        <v>0.05</v>
      </c>
    </row>
    <row r="1276" spans="1:9" x14ac:dyDescent="0.4">
      <c r="A1276" t="s">
        <v>39825</v>
      </c>
      <c r="B1276" s="1" t="s">
        <v>39826</v>
      </c>
      <c r="C1276" s="2">
        <v>46169.443287037</v>
      </c>
      <c r="D1276" s="1" t="s">
        <v>39827</v>
      </c>
      <c r="E1276" s="1" t="s">
        <v>38165</v>
      </c>
      <c r="F1276" s="2">
        <v>46136.083344907398</v>
      </c>
      <c r="G1276" s="4">
        <v>0.03</v>
      </c>
      <c r="H1276" s="4">
        <v>0.03</v>
      </c>
      <c r="I1276" s="4">
        <v>0.03</v>
      </c>
    </row>
    <row r="1277" spans="1:9" x14ac:dyDescent="0.4">
      <c r="A1277" t="s">
        <v>39828</v>
      </c>
      <c r="B1277" s="1" t="s">
        <v>39829</v>
      </c>
      <c r="C1277" s="2">
        <v>46169.443287037</v>
      </c>
      <c r="D1277" s="1" t="s">
        <v>39830</v>
      </c>
      <c r="E1277" s="1" t="s">
        <v>38165</v>
      </c>
      <c r="F1277" s="2">
        <v>46136.125011574099</v>
      </c>
      <c r="G1277" s="4">
        <v>0.25</v>
      </c>
      <c r="H1277" s="4">
        <v>0.21</v>
      </c>
      <c r="I1277" s="4">
        <v>7.0000000000000007E-2</v>
      </c>
    </row>
    <row r="1278" spans="1:9" x14ac:dyDescent="0.4">
      <c r="A1278" t="s">
        <v>39831</v>
      </c>
      <c r="B1278" s="1" t="s">
        <v>39832</v>
      </c>
      <c r="C1278" s="2">
        <v>46169.443287037</v>
      </c>
      <c r="D1278" s="1" t="s">
        <v>39833</v>
      </c>
      <c r="E1278" s="1" t="s">
        <v>38165</v>
      </c>
      <c r="F1278" s="2">
        <v>46136.166678240697</v>
      </c>
      <c r="G1278" s="4">
        <v>0.12</v>
      </c>
      <c r="H1278" s="4">
        <v>0.08</v>
      </c>
      <c r="I1278" s="4">
        <v>0.08</v>
      </c>
    </row>
    <row r="1279" spans="1:9" x14ac:dyDescent="0.4">
      <c r="A1279" t="s">
        <v>39834</v>
      </c>
      <c r="B1279" s="1" t="s">
        <v>39835</v>
      </c>
      <c r="C1279" s="2">
        <v>46169.443287037</v>
      </c>
      <c r="D1279" s="1" t="s">
        <v>39836</v>
      </c>
      <c r="E1279" s="1" t="s">
        <v>38165</v>
      </c>
      <c r="F1279" s="2">
        <v>46136.208344907398</v>
      </c>
      <c r="G1279" s="4">
        <v>0.11</v>
      </c>
      <c r="H1279" s="4">
        <v>0.13</v>
      </c>
      <c r="I1279" s="4">
        <v>7.0000000000000007E-2</v>
      </c>
    </row>
    <row r="1280" spans="1:9" x14ac:dyDescent="0.4">
      <c r="A1280" t="s">
        <v>39837</v>
      </c>
      <c r="B1280" s="1" t="s">
        <v>39838</v>
      </c>
      <c r="C1280" s="2">
        <v>46169.443287037</v>
      </c>
      <c r="D1280" s="1" t="s">
        <v>39839</v>
      </c>
      <c r="E1280" s="1" t="s">
        <v>38165</v>
      </c>
      <c r="F1280" s="2">
        <v>46136.250011574099</v>
      </c>
      <c r="G1280" s="4">
        <v>0.15</v>
      </c>
      <c r="H1280" s="4">
        <v>0.12</v>
      </c>
      <c r="I1280" s="4">
        <v>0.1</v>
      </c>
    </row>
    <row r="1281" spans="1:9" x14ac:dyDescent="0.4">
      <c r="A1281" t="s">
        <v>39840</v>
      </c>
      <c r="B1281" s="1" t="s">
        <v>39841</v>
      </c>
      <c r="C1281" s="2">
        <v>46169.443287037</v>
      </c>
      <c r="D1281" s="1" t="s">
        <v>39842</v>
      </c>
      <c r="E1281" s="1" t="s">
        <v>38165</v>
      </c>
      <c r="F1281" s="2">
        <v>46136.291678240697</v>
      </c>
      <c r="G1281" s="4">
        <v>0.13</v>
      </c>
      <c r="H1281" s="4">
        <v>0.13</v>
      </c>
      <c r="I1281" s="4">
        <v>0.08</v>
      </c>
    </row>
    <row r="1282" spans="1:9" x14ac:dyDescent="0.4">
      <c r="A1282" t="s">
        <v>39843</v>
      </c>
      <c r="B1282" s="1" t="s">
        <v>39844</v>
      </c>
      <c r="C1282" s="2">
        <v>46169.443287037</v>
      </c>
      <c r="D1282" s="1" t="s">
        <v>39845</v>
      </c>
      <c r="E1282" s="1" t="s">
        <v>38165</v>
      </c>
      <c r="F1282" s="2">
        <v>46136.333344907398</v>
      </c>
      <c r="G1282" s="4">
        <v>3.58</v>
      </c>
      <c r="H1282" s="4">
        <v>1.22</v>
      </c>
      <c r="I1282" s="4">
        <v>0.91</v>
      </c>
    </row>
    <row r="1283" spans="1:9" x14ac:dyDescent="0.4">
      <c r="A1283" t="s">
        <v>39846</v>
      </c>
      <c r="B1283" s="1" t="s">
        <v>39847</v>
      </c>
      <c r="C1283" s="2">
        <v>46169.443287037</v>
      </c>
      <c r="D1283" s="1" t="s">
        <v>39848</v>
      </c>
      <c r="E1283" s="1" t="s">
        <v>38165</v>
      </c>
      <c r="F1283" s="2">
        <v>46136.375011574099</v>
      </c>
      <c r="G1283" s="4">
        <v>3.97</v>
      </c>
      <c r="H1283" s="4">
        <v>2.0499999999999998</v>
      </c>
      <c r="I1283" s="4">
        <v>1.3</v>
      </c>
    </row>
    <row r="1284" spans="1:9" x14ac:dyDescent="0.4">
      <c r="A1284" t="s">
        <v>39849</v>
      </c>
      <c r="B1284" s="1" t="s">
        <v>39850</v>
      </c>
      <c r="C1284" s="2">
        <v>46169.443287037</v>
      </c>
      <c r="D1284" s="1" t="s">
        <v>39851</v>
      </c>
      <c r="E1284" s="1" t="s">
        <v>38165</v>
      </c>
      <c r="F1284" s="2">
        <v>46136.416678240697</v>
      </c>
      <c r="G1284" s="4">
        <v>2.94</v>
      </c>
      <c r="H1284" s="4">
        <v>1.7</v>
      </c>
      <c r="I1284" s="4">
        <v>1.3</v>
      </c>
    </row>
    <row r="1285" spans="1:9" x14ac:dyDescent="0.4">
      <c r="A1285" t="s">
        <v>39852</v>
      </c>
      <c r="B1285" s="1" t="s">
        <v>39853</v>
      </c>
      <c r="C1285" s="2">
        <v>46169.443287037</v>
      </c>
      <c r="D1285" s="1" t="s">
        <v>39854</v>
      </c>
      <c r="E1285" s="1" t="s">
        <v>38165</v>
      </c>
      <c r="F1285" s="2">
        <v>46136.458344907398</v>
      </c>
      <c r="G1285" s="4">
        <v>1.78</v>
      </c>
      <c r="H1285" s="4">
        <v>1.87</v>
      </c>
      <c r="I1285" s="4">
        <v>1.0900000000000001</v>
      </c>
    </row>
    <row r="1286" spans="1:9" x14ac:dyDescent="0.4">
      <c r="A1286" t="s">
        <v>39855</v>
      </c>
      <c r="B1286" s="1" t="s">
        <v>39856</v>
      </c>
      <c r="C1286" s="2">
        <v>46169.443287037</v>
      </c>
      <c r="D1286" s="1" t="s">
        <v>39857</v>
      </c>
      <c r="E1286" s="1" t="s">
        <v>38165</v>
      </c>
      <c r="F1286" s="2">
        <v>46136.500011574099</v>
      </c>
      <c r="G1286" s="4">
        <v>1.56</v>
      </c>
      <c r="H1286" s="4">
        <v>1.91</v>
      </c>
      <c r="I1286" s="4">
        <v>1.73</v>
      </c>
    </row>
    <row r="1287" spans="1:9" x14ac:dyDescent="0.4">
      <c r="A1287" t="s">
        <v>39858</v>
      </c>
      <c r="B1287" s="1" t="s">
        <v>39859</v>
      </c>
      <c r="C1287" s="2">
        <v>46169.443287037</v>
      </c>
      <c r="D1287" s="1" t="s">
        <v>39860</v>
      </c>
      <c r="E1287" s="1" t="s">
        <v>38165</v>
      </c>
      <c r="F1287" s="2">
        <v>46136.541678240697</v>
      </c>
      <c r="G1287" s="4">
        <v>2.0699999999999998</v>
      </c>
      <c r="H1287" s="4">
        <v>1.51</v>
      </c>
      <c r="I1287" s="4">
        <v>1.5</v>
      </c>
    </row>
    <row r="1288" spans="1:9" x14ac:dyDescent="0.4">
      <c r="A1288" t="s">
        <v>39861</v>
      </c>
      <c r="B1288" s="1" t="s">
        <v>39862</v>
      </c>
      <c r="C1288" s="2">
        <v>46169.443287037</v>
      </c>
      <c r="D1288" s="1" t="s">
        <v>39863</v>
      </c>
      <c r="E1288" s="1" t="s">
        <v>38165</v>
      </c>
      <c r="F1288" s="2">
        <v>46136.583344907398</v>
      </c>
      <c r="G1288" s="4">
        <v>2.0099999999999998</v>
      </c>
      <c r="H1288" s="4">
        <v>1.92</v>
      </c>
      <c r="I1288" s="4">
        <v>1.48</v>
      </c>
    </row>
    <row r="1289" spans="1:9" x14ac:dyDescent="0.4">
      <c r="A1289" t="s">
        <v>39864</v>
      </c>
      <c r="B1289" s="1" t="s">
        <v>39865</v>
      </c>
      <c r="C1289" s="2">
        <v>46169.443287037</v>
      </c>
      <c r="D1289" s="1" t="s">
        <v>39866</v>
      </c>
      <c r="E1289" s="1" t="s">
        <v>38165</v>
      </c>
      <c r="F1289" s="2">
        <v>46136.625011574099</v>
      </c>
      <c r="G1289" s="4">
        <v>1.1399999999999999</v>
      </c>
      <c r="H1289" s="4">
        <v>0.76</v>
      </c>
      <c r="I1289" s="4">
        <v>0.48</v>
      </c>
    </row>
    <row r="1290" spans="1:9" x14ac:dyDescent="0.4">
      <c r="A1290" t="s">
        <v>39867</v>
      </c>
      <c r="B1290" s="1" t="s">
        <v>39868</v>
      </c>
      <c r="C1290" s="2">
        <v>46169.443287037</v>
      </c>
      <c r="D1290" s="1" t="s">
        <v>39869</v>
      </c>
      <c r="E1290" s="1" t="s">
        <v>38165</v>
      </c>
      <c r="F1290" s="2">
        <v>46136.666678240697</v>
      </c>
      <c r="G1290" s="4">
        <v>2.69</v>
      </c>
      <c r="H1290" s="4">
        <v>1.92</v>
      </c>
      <c r="I1290" s="4">
        <v>1.32</v>
      </c>
    </row>
    <row r="1291" spans="1:9" x14ac:dyDescent="0.4">
      <c r="A1291" t="s">
        <v>39870</v>
      </c>
      <c r="B1291" s="1" t="s">
        <v>39871</v>
      </c>
      <c r="C1291" s="2">
        <v>46169.443298611099</v>
      </c>
      <c r="D1291" s="1" t="s">
        <v>39872</v>
      </c>
      <c r="E1291" s="1" t="s">
        <v>38165</v>
      </c>
      <c r="F1291" s="2">
        <v>46136.708344907398</v>
      </c>
      <c r="G1291" s="4">
        <v>0.11</v>
      </c>
      <c r="H1291" s="4">
        <v>0.11</v>
      </c>
      <c r="I1291" s="4">
        <v>7.0000000000000007E-2</v>
      </c>
    </row>
    <row r="1292" spans="1:9" x14ac:dyDescent="0.4">
      <c r="A1292" t="s">
        <v>39873</v>
      </c>
      <c r="B1292" s="1" t="s">
        <v>39874</v>
      </c>
      <c r="C1292" s="2">
        <v>46169.443298611099</v>
      </c>
      <c r="D1292" s="1" t="s">
        <v>39875</v>
      </c>
      <c r="E1292" s="1" t="s">
        <v>38165</v>
      </c>
      <c r="F1292" s="2">
        <v>46136.750011574099</v>
      </c>
      <c r="G1292" s="4">
        <v>0.15</v>
      </c>
      <c r="H1292" s="4">
        <v>0.25</v>
      </c>
      <c r="I1292" s="4">
        <v>0.13</v>
      </c>
    </row>
    <row r="1293" spans="1:9" x14ac:dyDescent="0.4">
      <c r="A1293" t="s">
        <v>39876</v>
      </c>
      <c r="B1293" s="1" t="s">
        <v>39877</v>
      </c>
      <c r="C1293" s="2">
        <v>46169.443298611099</v>
      </c>
      <c r="D1293" s="1" t="s">
        <v>39878</v>
      </c>
      <c r="E1293" s="1" t="s">
        <v>38165</v>
      </c>
      <c r="F1293" s="2">
        <v>46136.791678240697</v>
      </c>
      <c r="G1293" s="4">
        <v>0.08</v>
      </c>
      <c r="H1293" s="4">
        <v>0.09</v>
      </c>
      <c r="I1293" s="4">
        <v>0.06</v>
      </c>
    </row>
    <row r="1294" spans="1:9" x14ac:dyDescent="0.4">
      <c r="A1294" t="s">
        <v>39879</v>
      </c>
      <c r="B1294" s="1" t="s">
        <v>39880</v>
      </c>
      <c r="C1294" s="2">
        <v>46169.443298611099</v>
      </c>
      <c r="D1294" s="1" t="s">
        <v>39881</v>
      </c>
      <c r="E1294" s="1" t="s">
        <v>38165</v>
      </c>
      <c r="F1294" s="2">
        <v>46136.833344907398</v>
      </c>
      <c r="G1294" s="4">
        <v>0.08</v>
      </c>
      <c r="H1294" s="4">
        <v>0.08</v>
      </c>
      <c r="I1294" s="4">
        <v>0.06</v>
      </c>
    </row>
    <row r="1295" spans="1:9" x14ac:dyDescent="0.4">
      <c r="A1295" t="s">
        <v>39882</v>
      </c>
      <c r="B1295" s="1" t="s">
        <v>39883</v>
      </c>
      <c r="C1295" s="2">
        <v>46169.443298611099</v>
      </c>
      <c r="D1295" s="1" t="s">
        <v>39884</v>
      </c>
      <c r="E1295" s="1" t="s">
        <v>38165</v>
      </c>
      <c r="F1295" s="2">
        <v>46136.875011574099</v>
      </c>
      <c r="G1295" s="4">
        <v>0.11</v>
      </c>
      <c r="H1295" s="4">
        <v>0.18</v>
      </c>
      <c r="I1295" s="4">
        <v>0.16</v>
      </c>
    </row>
    <row r="1296" spans="1:9" x14ac:dyDescent="0.4">
      <c r="A1296" t="s">
        <v>39885</v>
      </c>
      <c r="B1296" s="1" t="s">
        <v>39886</v>
      </c>
      <c r="C1296" s="2">
        <v>46169.443298611099</v>
      </c>
      <c r="D1296" s="1" t="s">
        <v>39887</v>
      </c>
      <c r="E1296" s="1" t="s">
        <v>38165</v>
      </c>
      <c r="F1296" s="2">
        <v>46136.916678240697</v>
      </c>
      <c r="G1296" s="4">
        <v>0.05</v>
      </c>
      <c r="H1296" s="4">
        <v>0.05</v>
      </c>
      <c r="I1296" s="4">
        <v>0.03</v>
      </c>
    </row>
    <row r="1297" spans="1:9" x14ac:dyDescent="0.4">
      <c r="A1297" t="s">
        <v>39888</v>
      </c>
      <c r="B1297" s="1" t="s">
        <v>39889</v>
      </c>
      <c r="C1297" s="2">
        <v>46169.443298611099</v>
      </c>
      <c r="D1297" s="1" t="s">
        <v>39890</v>
      </c>
      <c r="E1297" s="1" t="s">
        <v>38165</v>
      </c>
      <c r="F1297" s="2">
        <v>46136.958344907398</v>
      </c>
      <c r="G1297" s="4">
        <v>7.0000000000000007E-2</v>
      </c>
      <c r="H1297" s="4">
        <v>0.18</v>
      </c>
      <c r="I1297" s="4">
        <v>0.04</v>
      </c>
    </row>
    <row r="1298" spans="1:9" x14ac:dyDescent="0.4">
      <c r="A1298" t="s">
        <v>39891</v>
      </c>
      <c r="B1298" s="1" t="s">
        <v>39892</v>
      </c>
      <c r="C1298" s="2">
        <v>46169.443298611099</v>
      </c>
      <c r="D1298" s="1" t="s">
        <v>39893</v>
      </c>
      <c r="E1298" s="1" t="s">
        <v>38165</v>
      </c>
      <c r="F1298" s="2">
        <v>46137.000011574099</v>
      </c>
      <c r="G1298" s="4">
        <v>0.1</v>
      </c>
      <c r="H1298" s="4">
        <v>0.13</v>
      </c>
      <c r="I1298" s="4">
        <v>0.03</v>
      </c>
    </row>
    <row r="1299" spans="1:9" x14ac:dyDescent="0.4">
      <c r="A1299" t="s">
        <v>39894</v>
      </c>
      <c r="B1299" s="1" t="s">
        <v>39895</v>
      </c>
      <c r="C1299" s="2">
        <v>46169.443298611099</v>
      </c>
      <c r="D1299" s="1" t="s">
        <v>39896</v>
      </c>
      <c r="E1299" s="1" t="s">
        <v>38165</v>
      </c>
      <c r="F1299" s="2">
        <v>46137.041678240697</v>
      </c>
      <c r="G1299" s="4">
        <v>0.04</v>
      </c>
      <c r="H1299" s="4">
        <v>0.04</v>
      </c>
      <c r="I1299" s="4">
        <v>0.03</v>
      </c>
    </row>
    <row r="1300" spans="1:9" x14ac:dyDescent="0.4">
      <c r="A1300" t="s">
        <v>39897</v>
      </c>
      <c r="B1300" s="1" t="s">
        <v>39898</v>
      </c>
      <c r="C1300" s="2">
        <v>46169.443310185197</v>
      </c>
      <c r="D1300" s="1" t="s">
        <v>39899</v>
      </c>
      <c r="E1300" s="1" t="s">
        <v>38165</v>
      </c>
      <c r="F1300" s="2">
        <v>46137.083344907398</v>
      </c>
      <c r="G1300" s="4">
        <v>0.02</v>
      </c>
      <c r="H1300" s="4">
        <v>0.03</v>
      </c>
      <c r="I1300" s="4">
        <v>0.02</v>
      </c>
    </row>
    <row r="1301" spans="1:9" x14ac:dyDescent="0.4">
      <c r="A1301" t="s">
        <v>39900</v>
      </c>
      <c r="B1301" s="1" t="s">
        <v>39901</v>
      </c>
      <c r="C1301" s="2">
        <v>46169.443310185197</v>
      </c>
      <c r="D1301" s="1" t="s">
        <v>39902</v>
      </c>
      <c r="E1301" s="1" t="s">
        <v>38165</v>
      </c>
      <c r="F1301" s="2">
        <v>46137.125011574099</v>
      </c>
      <c r="G1301" s="4">
        <v>0.02</v>
      </c>
      <c r="H1301" s="4">
        <v>0.06</v>
      </c>
      <c r="I1301" s="4">
        <v>0.02</v>
      </c>
    </row>
    <row r="1302" spans="1:9" x14ac:dyDescent="0.4">
      <c r="A1302" t="s">
        <v>39903</v>
      </c>
      <c r="B1302" s="1" t="s">
        <v>39904</v>
      </c>
      <c r="C1302" s="2">
        <v>46169.443310185197</v>
      </c>
      <c r="D1302" s="1" t="s">
        <v>39905</v>
      </c>
      <c r="E1302" s="1" t="s">
        <v>38165</v>
      </c>
      <c r="F1302" s="2">
        <v>46137.166678240697</v>
      </c>
      <c r="G1302" s="4">
        <v>0.03</v>
      </c>
      <c r="H1302" s="4">
        <v>0.04</v>
      </c>
      <c r="I1302" s="4">
        <v>0.03</v>
      </c>
    </row>
    <row r="1303" spans="1:9" x14ac:dyDescent="0.4">
      <c r="A1303" t="s">
        <v>39906</v>
      </c>
      <c r="B1303" s="1" t="s">
        <v>39907</v>
      </c>
      <c r="C1303" s="2">
        <v>46169.443310185197</v>
      </c>
      <c r="D1303" s="1" t="s">
        <v>39908</v>
      </c>
      <c r="E1303" s="1" t="s">
        <v>38165</v>
      </c>
      <c r="F1303" s="2">
        <v>46137.208344907398</v>
      </c>
      <c r="G1303" s="4">
        <v>0.09</v>
      </c>
      <c r="H1303" s="4">
        <v>7.0000000000000007E-2</v>
      </c>
      <c r="I1303" s="4">
        <v>0.04</v>
      </c>
    </row>
    <row r="1304" spans="1:9" x14ac:dyDescent="0.4">
      <c r="A1304" t="s">
        <v>39909</v>
      </c>
      <c r="B1304" s="1" t="s">
        <v>39910</v>
      </c>
      <c r="C1304" s="2">
        <v>46169.443310185197</v>
      </c>
      <c r="D1304" s="1" t="s">
        <v>39911</v>
      </c>
      <c r="E1304" s="1" t="s">
        <v>38165</v>
      </c>
      <c r="F1304" s="2">
        <v>46137.250011574099</v>
      </c>
      <c r="G1304" s="4">
        <v>0.16</v>
      </c>
      <c r="H1304" s="4">
        <v>0.15</v>
      </c>
      <c r="I1304" s="4">
        <v>0.09</v>
      </c>
    </row>
    <row r="1305" spans="1:9" x14ac:dyDescent="0.4">
      <c r="A1305" t="s">
        <v>39912</v>
      </c>
      <c r="B1305" s="1" t="s">
        <v>39913</v>
      </c>
      <c r="C1305" s="2">
        <v>46169.443310185197</v>
      </c>
      <c r="D1305" s="1" t="s">
        <v>39914</v>
      </c>
      <c r="E1305" s="1" t="s">
        <v>38165</v>
      </c>
      <c r="F1305" s="2">
        <v>46137.291678240697</v>
      </c>
      <c r="G1305" s="4">
        <v>0.15</v>
      </c>
      <c r="H1305" s="4">
        <v>0.14000000000000001</v>
      </c>
      <c r="I1305" s="4">
        <v>0.08</v>
      </c>
    </row>
    <row r="1306" spans="1:9" x14ac:dyDescent="0.4">
      <c r="A1306" t="s">
        <v>39915</v>
      </c>
      <c r="B1306" s="1" t="s">
        <v>39916</v>
      </c>
      <c r="C1306" s="2">
        <v>46169.443310185197</v>
      </c>
      <c r="D1306" s="1" t="s">
        <v>39917</v>
      </c>
      <c r="E1306" s="1" t="s">
        <v>38165</v>
      </c>
      <c r="F1306" s="2">
        <v>46137.333344907398</v>
      </c>
      <c r="G1306" s="4">
        <v>0.18</v>
      </c>
      <c r="H1306" s="4">
        <v>0.19</v>
      </c>
      <c r="I1306" s="4">
        <v>0.09</v>
      </c>
    </row>
    <row r="1307" spans="1:9" x14ac:dyDescent="0.4">
      <c r="A1307" t="s">
        <v>39918</v>
      </c>
      <c r="B1307" s="1" t="s">
        <v>39919</v>
      </c>
      <c r="C1307" s="2">
        <v>46169.443310185197</v>
      </c>
      <c r="D1307" s="1" t="s">
        <v>39920</v>
      </c>
      <c r="E1307" s="1" t="s">
        <v>38165</v>
      </c>
      <c r="F1307" s="2">
        <v>46137.375011574099</v>
      </c>
      <c r="G1307" s="4">
        <v>0.11</v>
      </c>
      <c r="H1307" s="4">
        <v>0.13</v>
      </c>
      <c r="I1307" s="4">
        <v>0.09</v>
      </c>
    </row>
    <row r="1308" spans="1:9" x14ac:dyDescent="0.4">
      <c r="A1308" t="s">
        <v>39921</v>
      </c>
      <c r="B1308" s="1" t="s">
        <v>39922</v>
      </c>
      <c r="C1308" s="2">
        <v>46169.443310185197</v>
      </c>
      <c r="D1308" s="1" t="s">
        <v>39923</v>
      </c>
      <c r="E1308" s="1" t="s">
        <v>38165</v>
      </c>
      <c r="F1308" s="2">
        <v>46137.416678240697</v>
      </c>
      <c r="G1308" s="4">
        <v>0.2</v>
      </c>
      <c r="H1308" s="4">
        <v>0.14000000000000001</v>
      </c>
      <c r="I1308" s="4">
        <v>0.09</v>
      </c>
    </row>
    <row r="1309" spans="1:9" x14ac:dyDescent="0.4">
      <c r="A1309" t="s">
        <v>39924</v>
      </c>
      <c r="B1309" s="1" t="s">
        <v>39925</v>
      </c>
      <c r="C1309" s="2">
        <v>46169.443310185197</v>
      </c>
      <c r="D1309" s="1" t="s">
        <v>39926</v>
      </c>
      <c r="E1309" s="1" t="s">
        <v>38165</v>
      </c>
      <c r="F1309" s="2">
        <v>46137.458344907398</v>
      </c>
      <c r="G1309" s="4">
        <v>0.13</v>
      </c>
      <c r="H1309" s="4">
        <v>0.13</v>
      </c>
      <c r="I1309" s="4">
        <v>7.0000000000000007E-2</v>
      </c>
    </row>
    <row r="1310" spans="1:9" x14ac:dyDescent="0.4">
      <c r="A1310" t="s">
        <v>39927</v>
      </c>
      <c r="B1310" s="1" t="s">
        <v>39928</v>
      </c>
      <c r="C1310" s="2">
        <v>46169.443310185197</v>
      </c>
      <c r="D1310" s="1" t="s">
        <v>39929</v>
      </c>
      <c r="E1310" s="1" t="s">
        <v>38165</v>
      </c>
      <c r="F1310" s="2">
        <v>46137.500011574099</v>
      </c>
      <c r="G1310" s="4">
        <v>0.19</v>
      </c>
      <c r="H1310" s="4">
        <v>0.13</v>
      </c>
      <c r="I1310" s="4">
        <v>0.08</v>
      </c>
    </row>
    <row r="1311" spans="1:9" x14ac:dyDescent="0.4">
      <c r="A1311" t="s">
        <v>39930</v>
      </c>
      <c r="B1311" s="1" t="s">
        <v>39931</v>
      </c>
      <c r="C1311" s="2">
        <v>46169.443310185197</v>
      </c>
      <c r="D1311" s="1" t="s">
        <v>39932</v>
      </c>
      <c r="E1311" s="1" t="s">
        <v>38165</v>
      </c>
      <c r="F1311" s="2">
        <v>46137.541678240697</v>
      </c>
      <c r="G1311" s="4">
        <v>0.12</v>
      </c>
      <c r="H1311" s="4">
        <v>0.15</v>
      </c>
      <c r="I1311" s="4">
        <v>0.06</v>
      </c>
    </row>
    <row r="1312" spans="1:9" x14ac:dyDescent="0.4">
      <c r="A1312" t="s">
        <v>39933</v>
      </c>
      <c r="B1312" s="1" t="s">
        <v>39934</v>
      </c>
      <c r="C1312" s="2">
        <v>46169.443310185197</v>
      </c>
      <c r="D1312" s="1" t="s">
        <v>39935</v>
      </c>
      <c r="E1312" s="1" t="s">
        <v>38165</v>
      </c>
      <c r="F1312" s="2">
        <v>46137.583344907398</v>
      </c>
      <c r="G1312" s="4">
        <v>0.13</v>
      </c>
      <c r="H1312" s="4">
        <v>0.14000000000000001</v>
      </c>
      <c r="I1312" s="4">
        <v>0.06</v>
      </c>
    </row>
    <row r="1313" spans="1:9" x14ac:dyDescent="0.4">
      <c r="A1313" t="s">
        <v>39936</v>
      </c>
      <c r="B1313" s="1" t="s">
        <v>39937</v>
      </c>
      <c r="C1313" s="2">
        <v>46169.443310185197</v>
      </c>
      <c r="D1313" s="1" t="s">
        <v>39938</v>
      </c>
      <c r="E1313" s="1" t="s">
        <v>38165</v>
      </c>
      <c r="F1313" s="2">
        <v>46137.625011574099</v>
      </c>
      <c r="G1313" s="4">
        <v>0.09</v>
      </c>
      <c r="H1313" s="4">
        <v>0.13</v>
      </c>
      <c r="I1313" s="4">
        <v>0.06</v>
      </c>
    </row>
    <row r="1314" spans="1:9" x14ac:dyDescent="0.4">
      <c r="A1314" t="s">
        <v>39939</v>
      </c>
      <c r="B1314" s="1" t="s">
        <v>39940</v>
      </c>
      <c r="C1314" s="2">
        <v>46169.443310185197</v>
      </c>
      <c r="D1314" s="1" t="s">
        <v>39941</v>
      </c>
      <c r="E1314" s="1" t="s">
        <v>38165</v>
      </c>
      <c r="F1314" s="2">
        <v>46137.666678240697</v>
      </c>
      <c r="G1314" s="4">
        <v>0.12</v>
      </c>
      <c r="H1314" s="4">
        <v>0.1</v>
      </c>
      <c r="I1314" s="4">
        <v>0.06</v>
      </c>
    </row>
    <row r="1315" spans="1:9" x14ac:dyDescent="0.4">
      <c r="A1315" t="s">
        <v>39942</v>
      </c>
      <c r="B1315" s="1" t="s">
        <v>39943</v>
      </c>
      <c r="C1315" s="2">
        <v>46169.443310185197</v>
      </c>
      <c r="D1315" s="1" t="s">
        <v>39944</v>
      </c>
      <c r="E1315" s="1" t="s">
        <v>38165</v>
      </c>
      <c r="F1315" s="2">
        <v>46137.708344907398</v>
      </c>
      <c r="G1315" s="4">
        <v>0.11</v>
      </c>
      <c r="H1315" s="4">
        <v>0.14000000000000001</v>
      </c>
      <c r="I1315" s="4">
        <v>0.05</v>
      </c>
    </row>
    <row r="1316" spans="1:9" x14ac:dyDescent="0.4">
      <c r="A1316" t="s">
        <v>39945</v>
      </c>
      <c r="B1316" s="1" t="s">
        <v>39946</v>
      </c>
      <c r="C1316" s="2">
        <v>46169.443321759303</v>
      </c>
      <c r="D1316" s="1" t="s">
        <v>39947</v>
      </c>
      <c r="E1316" s="1" t="s">
        <v>38165</v>
      </c>
      <c r="F1316" s="2">
        <v>46137.750011574099</v>
      </c>
      <c r="G1316" s="4">
        <v>0.11</v>
      </c>
      <c r="H1316" s="4">
        <v>0.11</v>
      </c>
      <c r="I1316" s="4">
        <v>0.06</v>
      </c>
    </row>
    <row r="1317" spans="1:9" x14ac:dyDescent="0.4">
      <c r="A1317" t="s">
        <v>39948</v>
      </c>
      <c r="B1317" s="1" t="s">
        <v>39949</v>
      </c>
      <c r="C1317" s="2">
        <v>46169.443321759303</v>
      </c>
      <c r="D1317" s="1" t="s">
        <v>39950</v>
      </c>
      <c r="E1317" s="1" t="s">
        <v>38165</v>
      </c>
      <c r="F1317" s="2">
        <v>46137.791678240697</v>
      </c>
      <c r="G1317" s="4">
        <v>0.08</v>
      </c>
      <c r="H1317" s="4">
        <v>7.0000000000000007E-2</v>
      </c>
      <c r="I1317" s="4">
        <v>0.05</v>
      </c>
    </row>
    <row r="1318" spans="1:9" x14ac:dyDescent="0.4">
      <c r="A1318" t="s">
        <v>39951</v>
      </c>
      <c r="B1318" s="1" t="s">
        <v>39952</v>
      </c>
      <c r="C1318" s="2">
        <v>46169.443321759303</v>
      </c>
      <c r="D1318" s="1" t="s">
        <v>39953</v>
      </c>
      <c r="E1318" s="1" t="s">
        <v>38165</v>
      </c>
      <c r="F1318" s="2">
        <v>46137.833344907398</v>
      </c>
      <c r="G1318" s="4">
        <v>0.09</v>
      </c>
      <c r="H1318" s="4">
        <v>0.09</v>
      </c>
      <c r="I1318" s="4">
        <v>0.05</v>
      </c>
    </row>
    <row r="1319" spans="1:9" x14ac:dyDescent="0.4">
      <c r="A1319" t="s">
        <v>39954</v>
      </c>
      <c r="B1319" s="1" t="s">
        <v>39955</v>
      </c>
      <c r="C1319" s="2">
        <v>46169.443321759303</v>
      </c>
      <c r="D1319" s="1" t="s">
        <v>39956</v>
      </c>
      <c r="E1319" s="1" t="s">
        <v>38165</v>
      </c>
      <c r="F1319" s="2">
        <v>46137.875011574099</v>
      </c>
      <c r="G1319" s="4">
        <v>7.0000000000000007E-2</v>
      </c>
      <c r="H1319" s="4">
        <v>0.08</v>
      </c>
      <c r="I1319" s="4">
        <v>0.04</v>
      </c>
    </row>
    <row r="1320" spans="1:9" x14ac:dyDescent="0.4">
      <c r="A1320" t="s">
        <v>39957</v>
      </c>
      <c r="B1320" s="1" t="s">
        <v>39958</v>
      </c>
      <c r="C1320" s="2">
        <v>46169.443321759303</v>
      </c>
      <c r="D1320" s="1" t="s">
        <v>39959</v>
      </c>
      <c r="E1320" s="1" t="s">
        <v>38165</v>
      </c>
      <c r="F1320" s="2">
        <v>46137.916678240697</v>
      </c>
      <c r="G1320" s="4">
        <v>0.04</v>
      </c>
      <c r="H1320" s="4">
        <v>0.04</v>
      </c>
      <c r="I1320" s="4">
        <v>0.03</v>
      </c>
    </row>
    <row r="1321" spans="1:9" x14ac:dyDescent="0.4">
      <c r="A1321" t="s">
        <v>39960</v>
      </c>
      <c r="B1321" s="1" t="s">
        <v>39961</v>
      </c>
      <c r="C1321" s="2">
        <v>46169.443321759303</v>
      </c>
      <c r="D1321" s="1" t="s">
        <v>39962</v>
      </c>
      <c r="E1321" s="1" t="s">
        <v>38165</v>
      </c>
      <c r="F1321" s="2">
        <v>46137.958344907398</v>
      </c>
      <c r="G1321" s="4">
        <v>7.0000000000000007E-2</v>
      </c>
      <c r="H1321" s="4">
        <v>0.04</v>
      </c>
      <c r="I1321" s="4">
        <v>0.03</v>
      </c>
    </row>
    <row r="1322" spans="1:9" x14ac:dyDescent="0.4">
      <c r="A1322" t="s">
        <v>39963</v>
      </c>
      <c r="B1322" s="1" t="s">
        <v>39964</v>
      </c>
      <c r="C1322" s="2">
        <v>46169.443321759303</v>
      </c>
      <c r="D1322" s="1" t="s">
        <v>39965</v>
      </c>
      <c r="E1322" s="1" t="s">
        <v>38165</v>
      </c>
      <c r="F1322" s="2">
        <v>46138.000011574099</v>
      </c>
      <c r="G1322" s="4">
        <v>7.0000000000000007E-2</v>
      </c>
      <c r="H1322" s="4">
        <v>0.06</v>
      </c>
      <c r="I1322" s="4">
        <v>0.03</v>
      </c>
    </row>
    <row r="1323" spans="1:9" x14ac:dyDescent="0.4">
      <c r="A1323" t="s">
        <v>39966</v>
      </c>
      <c r="B1323" s="1" t="s">
        <v>39967</v>
      </c>
      <c r="C1323" s="2">
        <v>46169.443321759303</v>
      </c>
      <c r="D1323" s="1" t="s">
        <v>39968</v>
      </c>
      <c r="E1323" s="1" t="s">
        <v>38165</v>
      </c>
      <c r="F1323" s="2">
        <v>46138.041678240697</v>
      </c>
      <c r="G1323" s="4">
        <v>0.08</v>
      </c>
      <c r="H1323" s="4">
        <v>0.14000000000000001</v>
      </c>
      <c r="I1323" s="4">
        <v>0.02</v>
      </c>
    </row>
    <row r="1324" spans="1:9" x14ac:dyDescent="0.4">
      <c r="A1324" t="s">
        <v>39969</v>
      </c>
      <c r="B1324" s="1" t="s">
        <v>39970</v>
      </c>
      <c r="C1324" s="2">
        <v>46169.443321759303</v>
      </c>
      <c r="D1324" s="1" t="s">
        <v>39971</v>
      </c>
      <c r="E1324" s="1" t="s">
        <v>38165</v>
      </c>
      <c r="F1324" s="2">
        <v>46138.083344907398</v>
      </c>
      <c r="G1324" s="4">
        <v>0.03</v>
      </c>
      <c r="H1324" s="4">
        <v>0.03</v>
      </c>
      <c r="I1324" s="4">
        <v>0.05</v>
      </c>
    </row>
    <row r="1325" spans="1:9" x14ac:dyDescent="0.4">
      <c r="A1325" t="s">
        <v>39972</v>
      </c>
      <c r="B1325" s="1" t="s">
        <v>39973</v>
      </c>
      <c r="C1325" s="2">
        <v>46169.443321759303</v>
      </c>
      <c r="D1325" s="1" t="s">
        <v>39974</v>
      </c>
      <c r="E1325" s="1" t="s">
        <v>38165</v>
      </c>
      <c r="F1325" s="2">
        <v>46138.125011574099</v>
      </c>
      <c r="G1325" s="4">
        <v>0.04</v>
      </c>
      <c r="H1325" s="4">
        <v>0.05</v>
      </c>
      <c r="I1325" s="4">
        <v>0.02</v>
      </c>
    </row>
    <row r="1326" spans="1:9" x14ac:dyDescent="0.4">
      <c r="A1326" t="s">
        <v>39975</v>
      </c>
      <c r="B1326" s="1" t="s">
        <v>39976</v>
      </c>
      <c r="C1326" s="2">
        <v>46169.443321759303</v>
      </c>
      <c r="D1326" s="1" t="s">
        <v>39977</v>
      </c>
      <c r="E1326" s="1" t="s">
        <v>38165</v>
      </c>
      <c r="F1326" s="2">
        <v>46138.166678240697</v>
      </c>
      <c r="G1326" s="4">
        <v>0.04</v>
      </c>
      <c r="H1326" s="4">
        <v>7.0000000000000007E-2</v>
      </c>
      <c r="I1326" s="4">
        <v>0.03</v>
      </c>
    </row>
    <row r="1327" spans="1:9" x14ac:dyDescent="0.4">
      <c r="A1327" t="s">
        <v>39978</v>
      </c>
      <c r="B1327" s="1" t="s">
        <v>39979</v>
      </c>
      <c r="C1327" s="2">
        <v>46169.443321759303</v>
      </c>
      <c r="D1327" s="1" t="s">
        <v>39980</v>
      </c>
      <c r="E1327" s="1" t="s">
        <v>38165</v>
      </c>
      <c r="F1327" s="2">
        <v>46138.208344907398</v>
      </c>
      <c r="G1327" s="4">
        <v>0.14000000000000001</v>
      </c>
      <c r="H1327" s="4">
        <v>0.04</v>
      </c>
      <c r="I1327" s="4">
        <v>0.02</v>
      </c>
    </row>
    <row r="1328" spans="1:9" x14ac:dyDescent="0.4">
      <c r="A1328" t="s">
        <v>39981</v>
      </c>
      <c r="B1328" s="1" t="s">
        <v>39982</v>
      </c>
      <c r="C1328" s="2">
        <v>46169.443321759303</v>
      </c>
      <c r="D1328" s="1" t="s">
        <v>39983</v>
      </c>
      <c r="E1328" s="1" t="s">
        <v>38165</v>
      </c>
      <c r="F1328" s="2">
        <v>46138.250011574099</v>
      </c>
      <c r="G1328" s="4">
        <v>0.05</v>
      </c>
      <c r="H1328" s="4">
        <v>0.05</v>
      </c>
      <c r="I1328" s="4">
        <v>0.02</v>
      </c>
    </row>
    <row r="1329" spans="1:9" x14ac:dyDescent="0.4">
      <c r="A1329" t="s">
        <v>39984</v>
      </c>
      <c r="B1329" s="1" t="s">
        <v>39985</v>
      </c>
      <c r="C1329" s="2">
        <v>46169.443321759303</v>
      </c>
      <c r="D1329" s="1" t="s">
        <v>39986</v>
      </c>
      <c r="E1329" s="1" t="s">
        <v>38165</v>
      </c>
      <c r="F1329" s="2">
        <v>46138.291678240697</v>
      </c>
      <c r="G1329" s="4">
        <v>0.05</v>
      </c>
      <c r="H1329" s="4">
        <v>0.06</v>
      </c>
      <c r="I1329" s="4">
        <v>0.03</v>
      </c>
    </row>
    <row r="1330" spans="1:9" x14ac:dyDescent="0.4">
      <c r="A1330" t="s">
        <v>39987</v>
      </c>
      <c r="B1330" s="1" t="s">
        <v>39988</v>
      </c>
      <c r="C1330" s="2">
        <v>46169.443321759303</v>
      </c>
      <c r="D1330" s="1" t="s">
        <v>39989</v>
      </c>
      <c r="E1330" s="1" t="s">
        <v>38165</v>
      </c>
      <c r="F1330" s="2">
        <v>46138.333344907398</v>
      </c>
      <c r="G1330" s="4">
        <v>0.16</v>
      </c>
      <c r="H1330" s="4">
        <v>0.15</v>
      </c>
      <c r="I1330" s="4">
        <v>0.08</v>
      </c>
    </row>
    <row r="1331" spans="1:9" x14ac:dyDescent="0.4">
      <c r="A1331" t="s">
        <v>39990</v>
      </c>
      <c r="B1331" s="1" t="s">
        <v>39991</v>
      </c>
      <c r="C1331" s="2">
        <v>46169.4433333333</v>
      </c>
      <c r="D1331" s="1" t="s">
        <v>39992</v>
      </c>
      <c r="E1331" s="1" t="s">
        <v>38165</v>
      </c>
      <c r="F1331" s="2">
        <v>46138.375011574099</v>
      </c>
      <c r="G1331" s="4">
        <v>0.09</v>
      </c>
      <c r="H1331" s="4">
        <v>7.0000000000000007E-2</v>
      </c>
      <c r="I1331" s="4">
        <v>7.0000000000000007E-2</v>
      </c>
    </row>
    <row r="1332" spans="1:9" x14ac:dyDescent="0.4">
      <c r="A1332" t="s">
        <v>39993</v>
      </c>
      <c r="B1332" s="1" t="s">
        <v>39994</v>
      </c>
      <c r="C1332" s="2">
        <v>46169.4433333333</v>
      </c>
      <c r="D1332" s="1" t="s">
        <v>39995</v>
      </c>
      <c r="E1332" s="1" t="s">
        <v>38165</v>
      </c>
      <c r="F1332" s="2">
        <v>46138.416678240697</v>
      </c>
      <c r="G1332" s="4">
        <v>0.05</v>
      </c>
      <c r="H1332" s="4">
        <v>0.05</v>
      </c>
      <c r="I1332" s="4">
        <v>0.03</v>
      </c>
    </row>
    <row r="1333" spans="1:9" x14ac:dyDescent="0.4">
      <c r="A1333" t="s">
        <v>39996</v>
      </c>
      <c r="B1333" s="1" t="s">
        <v>39997</v>
      </c>
      <c r="C1333" s="2">
        <v>46169.4433333333</v>
      </c>
      <c r="D1333" s="1" t="s">
        <v>39998</v>
      </c>
      <c r="E1333" s="1" t="s">
        <v>38165</v>
      </c>
      <c r="F1333" s="2">
        <v>46138.458344907398</v>
      </c>
      <c r="G1333" s="4">
        <v>0.05</v>
      </c>
      <c r="H1333" s="4">
        <v>0.05</v>
      </c>
      <c r="I1333" s="4">
        <v>0.02</v>
      </c>
    </row>
    <row r="1334" spans="1:9" x14ac:dyDescent="0.4">
      <c r="A1334" t="s">
        <v>39999</v>
      </c>
      <c r="B1334" s="1" t="s">
        <v>40000</v>
      </c>
      <c r="C1334" s="2">
        <v>46169.4433333333</v>
      </c>
      <c r="D1334" s="1" t="s">
        <v>40001</v>
      </c>
      <c r="E1334" s="1" t="s">
        <v>38165</v>
      </c>
      <c r="F1334" s="2">
        <v>46138.500011574099</v>
      </c>
      <c r="G1334" s="4">
        <v>0.05</v>
      </c>
      <c r="H1334" s="4">
        <v>0.05</v>
      </c>
      <c r="I1334" s="4">
        <v>0.03</v>
      </c>
    </row>
    <row r="1335" spans="1:9" x14ac:dyDescent="0.4">
      <c r="A1335" t="s">
        <v>40002</v>
      </c>
      <c r="B1335" s="1" t="s">
        <v>40003</v>
      </c>
      <c r="C1335" s="2">
        <v>46169.4433333333</v>
      </c>
      <c r="D1335" s="1" t="s">
        <v>40004</v>
      </c>
      <c r="E1335" s="1" t="s">
        <v>38165</v>
      </c>
      <c r="F1335" s="2">
        <v>46138.541678240697</v>
      </c>
      <c r="G1335" s="4">
        <v>0.05</v>
      </c>
      <c r="H1335" s="4">
        <v>7.0000000000000007E-2</v>
      </c>
      <c r="I1335" s="4">
        <v>7.0000000000000007E-2</v>
      </c>
    </row>
    <row r="1336" spans="1:9" x14ac:dyDescent="0.4">
      <c r="A1336" t="s">
        <v>40005</v>
      </c>
      <c r="B1336" s="1" t="s">
        <v>40006</v>
      </c>
      <c r="C1336" s="2">
        <v>46169.4433333333</v>
      </c>
      <c r="D1336" s="1" t="s">
        <v>40007</v>
      </c>
      <c r="E1336" s="1" t="s">
        <v>38165</v>
      </c>
      <c r="F1336" s="2">
        <v>46138.583344907398</v>
      </c>
      <c r="G1336" s="4">
        <v>0.09</v>
      </c>
      <c r="H1336" s="4">
        <v>0.06</v>
      </c>
      <c r="I1336" s="4">
        <v>0.06</v>
      </c>
    </row>
    <row r="1337" spans="1:9" x14ac:dyDescent="0.4">
      <c r="A1337" t="s">
        <v>40008</v>
      </c>
      <c r="B1337" s="1" t="s">
        <v>40009</v>
      </c>
      <c r="C1337" s="2">
        <v>46169.4433333333</v>
      </c>
      <c r="D1337" s="1" t="s">
        <v>40010</v>
      </c>
      <c r="E1337" s="1" t="s">
        <v>38165</v>
      </c>
      <c r="F1337" s="2">
        <v>46138.625011574099</v>
      </c>
      <c r="G1337" s="4">
        <v>0.06</v>
      </c>
      <c r="H1337" s="4">
        <v>0.06</v>
      </c>
      <c r="I1337" s="4">
        <v>0.03</v>
      </c>
    </row>
    <row r="1338" spans="1:9" x14ac:dyDescent="0.4">
      <c r="A1338" t="s">
        <v>40011</v>
      </c>
      <c r="B1338" s="1" t="s">
        <v>40012</v>
      </c>
      <c r="C1338" s="2">
        <v>46169.4433333333</v>
      </c>
      <c r="D1338" s="1" t="s">
        <v>40013</v>
      </c>
      <c r="E1338" s="1" t="s">
        <v>38165</v>
      </c>
      <c r="F1338" s="2">
        <v>46138.666678240697</v>
      </c>
      <c r="G1338" s="4">
        <v>7.0000000000000007E-2</v>
      </c>
      <c r="H1338" s="4">
        <v>0.05</v>
      </c>
      <c r="I1338" s="4">
        <v>0.04</v>
      </c>
    </row>
    <row r="1339" spans="1:9" x14ac:dyDescent="0.4">
      <c r="A1339" t="s">
        <v>40014</v>
      </c>
      <c r="B1339" s="1" t="s">
        <v>40015</v>
      </c>
      <c r="C1339" s="2">
        <v>46169.4433333333</v>
      </c>
      <c r="D1339" s="1" t="s">
        <v>40016</v>
      </c>
      <c r="E1339" s="1" t="s">
        <v>38165</v>
      </c>
      <c r="F1339" s="2">
        <v>46138.708344907398</v>
      </c>
      <c r="G1339" s="4">
        <v>0.06</v>
      </c>
      <c r="H1339" s="4">
        <v>0.06</v>
      </c>
      <c r="I1339" s="4">
        <v>7.0000000000000007E-2</v>
      </c>
    </row>
    <row r="1340" spans="1:9" x14ac:dyDescent="0.4">
      <c r="A1340" t="s">
        <v>40017</v>
      </c>
      <c r="B1340" s="1" t="s">
        <v>40018</v>
      </c>
      <c r="C1340" s="2">
        <v>46169.4433333333</v>
      </c>
      <c r="D1340" s="1" t="s">
        <v>40019</v>
      </c>
      <c r="E1340" s="1" t="s">
        <v>38165</v>
      </c>
      <c r="F1340" s="2">
        <v>46138.750011574099</v>
      </c>
      <c r="G1340" s="4">
        <v>0.06</v>
      </c>
      <c r="H1340" s="4">
        <v>0.06</v>
      </c>
      <c r="I1340" s="4">
        <v>0.03</v>
      </c>
    </row>
    <row r="1341" spans="1:9" x14ac:dyDescent="0.4">
      <c r="A1341" t="s">
        <v>40020</v>
      </c>
      <c r="B1341" s="1" t="s">
        <v>40021</v>
      </c>
      <c r="C1341" s="2">
        <v>46169.4433333333</v>
      </c>
      <c r="D1341" s="1" t="s">
        <v>40022</v>
      </c>
      <c r="E1341" s="1" t="s">
        <v>38165</v>
      </c>
      <c r="F1341" s="2">
        <v>46138.791678240697</v>
      </c>
      <c r="G1341" s="4">
        <v>0.05</v>
      </c>
      <c r="H1341" s="4">
        <v>0.05</v>
      </c>
      <c r="I1341" s="4">
        <v>0.03</v>
      </c>
    </row>
    <row r="1342" spans="1:9" x14ac:dyDescent="0.4">
      <c r="A1342" t="s">
        <v>40023</v>
      </c>
      <c r="B1342" s="1" t="s">
        <v>40024</v>
      </c>
      <c r="C1342" s="2">
        <v>46169.4433333333</v>
      </c>
      <c r="D1342" s="1" t="s">
        <v>40025</v>
      </c>
      <c r="E1342" s="1" t="s">
        <v>38165</v>
      </c>
      <c r="F1342" s="2">
        <v>46138.833344907398</v>
      </c>
      <c r="G1342" s="4">
        <v>0.06</v>
      </c>
      <c r="H1342" s="4">
        <v>0.06</v>
      </c>
      <c r="I1342" s="4">
        <v>0.03</v>
      </c>
    </row>
    <row r="1343" spans="1:9" x14ac:dyDescent="0.4">
      <c r="A1343" t="s">
        <v>40026</v>
      </c>
      <c r="B1343" s="1" t="s">
        <v>40027</v>
      </c>
      <c r="C1343" s="2">
        <v>46169.4433333333</v>
      </c>
      <c r="D1343" s="1" t="s">
        <v>40028</v>
      </c>
      <c r="E1343" s="1" t="s">
        <v>38165</v>
      </c>
      <c r="F1343" s="2">
        <v>46138.875011574099</v>
      </c>
      <c r="G1343" s="4">
        <v>0.22</v>
      </c>
      <c r="H1343" s="4">
        <v>0.16</v>
      </c>
      <c r="I1343" s="4">
        <v>0.15</v>
      </c>
    </row>
    <row r="1344" spans="1:9" x14ac:dyDescent="0.4">
      <c r="A1344" t="s">
        <v>40029</v>
      </c>
      <c r="B1344" s="1" t="s">
        <v>40030</v>
      </c>
      <c r="C1344" s="2">
        <v>46169.4433333333</v>
      </c>
      <c r="D1344" s="1" t="s">
        <v>40031</v>
      </c>
      <c r="E1344" s="1" t="s">
        <v>38165</v>
      </c>
      <c r="F1344" s="2">
        <v>46138.916678240697</v>
      </c>
      <c r="G1344" s="4">
        <v>7.0000000000000007E-2</v>
      </c>
      <c r="H1344" s="4">
        <v>0.09</v>
      </c>
      <c r="I1344" s="4">
        <v>0.04</v>
      </c>
    </row>
    <row r="1345" spans="1:9" x14ac:dyDescent="0.4">
      <c r="A1345" t="s">
        <v>40032</v>
      </c>
      <c r="B1345" s="1" t="s">
        <v>40033</v>
      </c>
      <c r="C1345" s="2">
        <v>46169.4433333333</v>
      </c>
      <c r="D1345" s="1" t="s">
        <v>40034</v>
      </c>
      <c r="E1345" s="1" t="s">
        <v>38165</v>
      </c>
      <c r="F1345" s="2">
        <v>46138.958344907398</v>
      </c>
      <c r="G1345" s="4">
        <v>0.03</v>
      </c>
      <c r="H1345" s="4">
        <v>0.03</v>
      </c>
      <c r="I1345" s="4">
        <v>0.02</v>
      </c>
    </row>
    <row r="1346" spans="1:9" x14ac:dyDescent="0.4">
      <c r="A1346" t="s">
        <v>40035</v>
      </c>
      <c r="B1346" s="1" t="s">
        <v>40036</v>
      </c>
      <c r="C1346" s="2">
        <v>46169.4433333333</v>
      </c>
      <c r="D1346" s="1" t="s">
        <v>40037</v>
      </c>
      <c r="E1346" s="1" t="s">
        <v>38165</v>
      </c>
      <c r="F1346" s="2">
        <v>46139.000011574099</v>
      </c>
      <c r="G1346" s="4">
        <v>0.03</v>
      </c>
      <c r="H1346" s="4">
        <v>0.03</v>
      </c>
      <c r="I1346" s="4">
        <v>0.02</v>
      </c>
    </row>
    <row r="1347" spans="1:9" x14ac:dyDescent="0.4">
      <c r="A1347" t="s">
        <v>40038</v>
      </c>
      <c r="B1347" s="1" t="s">
        <v>40039</v>
      </c>
      <c r="C1347" s="2">
        <v>46169.4433333333</v>
      </c>
      <c r="D1347" s="1" t="s">
        <v>40040</v>
      </c>
      <c r="E1347" s="1" t="s">
        <v>38165</v>
      </c>
      <c r="F1347" s="2">
        <v>46139.041678240697</v>
      </c>
      <c r="G1347" s="4">
        <v>0.04</v>
      </c>
      <c r="H1347" s="4">
        <v>0.05</v>
      </c>
      <c r="I1347" s="4">
        <v>0.02</v>
      </c>
    </row>
    <row r="1348" spans="1:9" x14ac:dyDescent="0.4">
      <c r="A1348" t="s">
        <v>40041</v>
      </c>
      <c r="B1348" s="1" t="s">
        <v>40042</v>
      </c>
      <c r="C1348" s="2">
        <v>46169.4433333333</v>
      </c>
      <c r="D1348" s="1" t="s">
        <v>40043</v>
      </c>
      <c r="E1348" s="1" t="s">
        <v>38165</v>
      </c>
      <c r="F1348" s="2">
        <v>46139.083344907398</v>
      </c>
      <c r="G1348" s="4">
        <v>0.03</v>
      </c>
      <c r="H1348" s="4">
        <v>0.03</v>
      </c>
      <c r="I1348" s="4">
        <v>0.03</v>
      </c>
    </row>
    <row r="1349" spans="1:9" x14ac:dyDescent="0.4">
      <c r="A1349" t="s">
        <v>40044</v>
      </c>
      <c r="B1349" s="1" t="s">
        <v>40045</v>
      </c>
      <c r="C1349" s="2">
        <v>46169.4433333333</v>
      </c>
      <c r="D1349" s="1" t="s">
        <v>40046</v>
      </c>
      <c r="E1349" s="1" t="s">
        <v>38165</v>
      </c>
      <c r="F1349" s="2">
        <v>46139.125011574099</v>
      </c>
      <c r="G1349" s="4">
        <v>0.03</v>
      </c>
      <c r="H1349" s="4">
        <v>0.04</v>
      </c>
      <c r="I1349" s="4">
        <v>0.02</v>
      </c>
    </row>
    <row r="1350" spans="1:9" x14ac:dyDescent="0.4">
      <c r="A1350" t="s">
        <v>40047</v>
      </c>
      <c r="B1350" s="1" t="s">
        <v>40048</v>
      </c>
      <c r="C1350" s="2">
        <v>46169.443344907399</v>
      </c>
      <c r="D1350" s="1" t="s">
        <v>40049</v>
      </c>
      <c r="E1350" s="1" t="s">
        <v>38165</v>
      </c>
      <c r="F1350" s="2">
        <v>46139.166678240697</v>
      </c>
      <c r="G1350" s="4">
        <v>0.12</v>
      </c>
      <c r="H1350" s="4">
        <v>0.11</v>
      </c>
      <c r="I1350" s="4">
        <v>0.09</v>
      </c>
    </row>
    <row r="1351" spans="1:9" x14ac:dyDescent="0.4">
      <c r="A1351" t="s">
        <v>40050</v>
      </c>
      <c r="B1351" s="1" t="s">
        <v>40051</v>
      </c>
      <c r="C1351" s="2">
        <v>46169.443344907399</v>
      </c>
      <c r="D1351" s="1" t="s">
        <v>40052</v>
      </c>
      <c r="E1351" s="1" t="s">
        <v>38165</v>
      </c>
      <c r="F1351" s="2">
        <v>46139.208344907398</v>
      </c>
      <c r="G1351" s="4">
        <v>0.1</v>
      </c>
      <c r="H1351" s="4">
        <v>0.12</v>
      </c>
      <c r="I1351" s="4">
        <v>0.06</v>
      </c>
    </row>
    <row r="1352" spans="1:9" x14ac:dyDescent="0.4">
      <c r="A1352" t="s">
        <v>40053</v>
      </c>
      <c r="B1352" s="1" t="s">
        <v>40054</v>
      </c>
      <c r="C1352" s="2">
        <v>46169.443344907399</v>
      </c>
      <c r="D1352" s="1" t="s">
        <v>40055</v>
      </c>
      <c r="E1352" s="1" t="s">
        <v>38165</v>
      </c>
      <c r="F1352" s="2">
        <v>46139.250011574099</v>
      </c>
      <c r="G1352" s="4">
        <v>0.12</v>
      </c>
      <c r="H1352" s="4">
        <v>0.14000000000000001</v>
      </c>
      <c r="I1352" s="4">
        <v>0.05</v>
      </c>
    </row>
    <row r="1353" spans="1:9" x14ac:dyDescent="0.4">
      <c r="A1353" t="s">
        <v>40056</v>
      </c>
      <c r="B1353" s="1" t="s">
        <v>40057</v>
      </c>
      <c r="C1353" s="2">
        <v>46169.443344907399</v>
      </c>
      <c r="D1353" s="1" t="s">
        <v>40058</v>
      </c>
      <c r="E1353" s="1" t="s">
        <v>38165</v>
      </c>
      <c r="F1353" s="2">
        <v>46139.291678240697</v>
      </c>
      <c r="G1353" s="4">
        <v>0.16</v>
      </c>
      <c r="H1353" s="4">
        <v>0.13</v>
      </c>
      <c r="I1353" s="4">
        <v>0.09</v>
      </c>
    </row>
    <row r="1354" spans="1:9" x14ac:dyDescent="0.4">
      <c r="A1354" t="s">
        <v>40059</v>
      </c>
      <c r="B1354" s="1" t="s">
        <v>40060</v>
      </c>
      <c r="C1354" s="2">
        <v>46169.443344907399</v>
      </c>
      <c r="D1354" s="1" t="s">
        <v>40061</v>
      </c>
      <c r="E1354" s="1" t="s">
        <v>38165</v>
      </c>
      <c r="F1354" s="2">
        <v>46139.333344907398</v>
      </c>
      <c r="G1354" s="4">
        <v>0.4</v>
      </c>
      <c r="H1354" s="4">
        <v>0.37</v>
      </c>
      <c r="I1354" s="4">
        <v>0.2</v>
      </c>
    </row>
    <row r="1355" spans="1:9" x14ac:dyDescent="0.4">
      <c r="A1355" t="s">
        <v>40062</v>
      </c>
      <c r="B1355" s="1" t="s">
        <v>40063</v>
      </c>
      <c r="C1355" s="2">
        <v>46169.443344907399</v>
      </c>
      <c r="D1355" s="1" t="s">
        <v>40064</v>
      </c>
      <c r="E1355" s="1" t="s">
        <v>38165</v>
      </c>
      <c r="F1355" s="2">
        <v>46139.375011574099</v>
      </c>
      <c r="G1355" s="4">
        <v>0.15</v>
      </c>
      <c r="H1355" s="4">
        <v>0.12</v>
      </c>
      <c r="I1355" s="4">
        <v>0.12</v>
      </c>
    </row>
    <row r="1356" spans="1:9" x14ac:dyDescent="0.4">
      <c r="A1356" t="s">
        <v>40065</v>
      </c>
      <c r="B1356" s="1" t="s">
        <v>40066</v>
      </c>
      <c r="C1356" s="2">
        <v>46169.443344907399</v>
      </c>
      <c r="D1356" s="1" t="s">
        <v>40067</v>
      </c>
      <c r="E1356" s="1" t="s">
        <v>38165</v>
      </c>
      <c r="F1356" s="2">
        <v>46139.416678240697</v>
      </c>
      <c r="G1356" s="4">
        <v>0.15</v>
      </c>
      <c r="H1356" s="4">
        <v>0.2</v>
      </c>
      <c r="I1356" s="4">
        <v>0.1</v>
      </c>
    </row>
    <row r="1357" spans="1:9" x14ac:dyDescent="0.4">
      <c r="A1357" t="s">
        <v>40068</v>
      </c>
      <c r="B1357" s="1" t="s">
        <v>40069</v>
      </c>
      <c r="C1357" s="2">
        <v>46169.443344907399</v>
      </c>
      <c r="D1357" s="1" t="s">
        <v>40070</v>
      </c>
      <c r="E1357" s="1" t="s">
        <v>38165</v>
      </c>
      <c r="F1357" s="2">
        <v>46139.458344907398</v>
      </c>
      <c r="G1357" s="4">
        <v>0.14000000000000001</v>
      </c>
      <c r="H1357" s="4">
        <v>0.1</v>
      </c>
      <c r="I1357" s="4">
        <v>0.08</v>
      </c>
    </row>
    <row r="1358" spans="1:9" x14ac:dyDescent="0.4">
      <c r="A1358" t="s">
        <v>40071</v>
      </c>
      <c r="B1358" s="1" t="s">
        <v>40072</v>
      </c>
      <c r="C1358" s="2">
        <v>46169.443344907399</v>
      </c>
      <c r="D1358" s="1" t="s">
        <v>40073</v>
      </c>
      <c r="E1358" s="1" t="s">
        <v>38165</v>
      </c>
      <c r="F1358" s="2">
        <v>46139.500011574099</v>
      </c>
      <c r="G1358" s="4">
        <v>0.37</v>
      </c>
      <c r="H1358" s="4">
        <v>0.38</v>
      </c>
      <c r="I1358" s="4">
        <v>0.2</v>
      </c>
    </row>
    <row r="1359" spans="1:9" x14ac:dyDescent="0.4">
      <c r="A1359" t="s">
        <v>40074</v>
      </c>
      <c r="B1359" s="1" t="s">
        <v>40075</v>
      </c>
      <c r="C1359" s="2">
        <v>46169.443344907399</v>
      </c>
      <c r="D1359" s="1" t="s">
        <v>40076</v>
      </c>
      <c r="E1359" s="1" t="s">
        <v>38165</v>
      </c>
      <c r="F1359" s="2">
        <v>46139.541678240697</v>
      </c>
      <c r="G1359" s="4">
        <v>0.24</v>
      </c>
      <c r="H1359" s="4">
        <v>0.24</v>
      </c>
      <c r="I1359" s="4">
        <v>0.13</v>
      </c>
    </row>
    <row r="1360" spans="1:9" x14ac:dyDescent="0.4">
      <c r="A1360" t="s">
        <v>40077</v>
      </c>
      <c r="B1360" s="1" t="s">
        <v>40078</v>
      </c>
      <c r="C1360" s="2">
        <v>46169.443344907399</v>
      </c>
      <c r="D1360" s="1" t="s">
        <v>40079</v>
      </c>
      <c r="E1360" s="1" t="s">
        <v>38165</v>
      </c>
      <c r="F1360" s="2">
        <v>46139.583344907398</v>
      </c>
      <c r="G1360" s="4">
        <v>0.14000000000000001</v>
      </c>
      <c r="H1360" s="4">
        <v>0.16</v>
      </c>
      <c r="I1360" s="4">
        <v>0.09</v>
      </c>
    </row>
    <row r="1361" spans="1:9" x14ac:dyDescent="0.4">
      <c r="A1361" t="s">
        <v>40080</v>
      </c>
      <c r="B1361" s="1" t="s">
        <v>40081</v>
      </c>
      <c r="C1361" s="2">
        <v>46169.443344907399</v>
      </c>
      <c r="D1361" s="1" t="s">
        <v>40082</v>
      </c>
      <c r="E1361" s="1" t="s">
        <v>38165</v>
      </c>
      <c r="F1361" s="2">
        <v>46139.625011574099</v>
      </c>
      <c r="G1361" s="4">
        <v>0.28999999999999998</v>
      </c>
      <c r="H1361" s="4">
        <v>0.22</v>
      </c>
      <c r="I1361" s="4">
        <v>0.11</v>
      </c>
    </row>
    <row r="1362" spans="1:9" x14ac:dyDescent="0.4">
      <c r="A1362" t="s">
        <v>40083</v>
      </c>
      <c r="B1362" s="1" t="s">
        <v>40084</v>
      </c>
      <c r="C1362" s="2">
        <v>46169.443344907399</v>
      </c>
      <c r="D1362" s="1" t="s">
        <v>40085</v>
      </c>
      <c r="E1362" s="1" t="s">
        <v>38165</v>
      </c>
      <c r="F1362" s="2">
        <v>46139.666678240697</v>
      </c>
      <c r="G1362" s="4">
        <v>0.24</v>
      </c>
      <c r="H1362" s="4">
        <v>0.34</v>
      </c>
      <c r="I1362" s="4">
        <v>0.2</v>
      </c>
    </row>
    <row r="1363" spans="1:9" x14ac:dyDescent="0.4">
      <c r="A1363" t="s">
        <v>40086</v>
      </c>
      <c r="B1363" s="1" t="s">
        <v>40087</v>
      </c>
      <c r="C1363" s="2">
        <v>46169.443344907399</v>
      </c>
      <c r="D1363" s="1" t="s">
        <v>40088</v>
      </c>
      <c r="E1363" s="1" t="s">
        <v>38165</v>
      </c>
      <c r="F1363" s="2">
        <v>46139.708344907398</v>
      </c>
      <c r="G1363" s="4">
        <v>0.14000000000000001</v>
      </c>
      <c r="H1363" s="4">
        <v>0.14000000000000001</v>
      </c>
      <c r="I1363" s="4">
        <v>0.12</v>
      </c>
    </row>
    <row r="1364" spans="1:9" x14ac:dyDescent="0.4">
      <c r="A1364" t="s">
        <v>40089</v>
      </c>
      <c r="B1364" s="1" t="s">
        <v>40090</v>
      </c>
      <c r="C1364" s="2">
        <v>46169.443344907399</v>
      </c>
      <c r="D1364" s="1" t="s">
        <v>40091</v>
      </c>
      <c r="E1364" s="1" t="s">
        <v>38165</v>
      </c>
      <c r="F1364" s="2">
        <v>46139.750011574099</v>
      </c>
      <c r="G1364" s="4">
        <v>0.1</v>
      </c>
      <c r="H1364" s="4">
        <v>0.15</v>
      </c>
      <c r="I1364" s="4">
        <v>0.06</v>
      </c>
    </row>
    <row r="1365" spans="1:9" x14ac:dyDescent="0.4">
      <c r="A1365" t="s">
        <v>40092</v>
      </c>
      <c r="B1365" s="1" t="s">
        <v>40093</v>
      </c>
      <c r="C1365" s="2">
        <v>46169.443344907399</v>
      </c>
      <c r="D1365" s="1" t="s">
        <v>40094</v>
      </c>
      <c r="E1365" s="1" t="s">
        <v>38165</v>
      </c>
      <c r="F1365" s="2">
        <v>46139.791678240697</v>
      </c>
      <c r="G1365" s="4">
        <v>0.11</v>
      </c>
      <c r="H1365" s="4">
        <v>7.0000000000000007E-2</v>
      </c>
      <c r="I1365" s="4">
        <v>0.05</v>
      </c>
    </row>
    <row r="1366" spans="1:9" x14ac:dyDescent="0.4">
      <c r="A1366" t="s">
        <v>40095</v>
      </c>
      <c r="B1366" s="1" t="s">
        <v>40096</v>
      </c>
      <c r="C1366" s="2">
        <v>46169.443344907399</v>
      </c>
      <c r="D1366" s="1" t="s">
        <v>40097</v>
      </c>
      <c r="E1366" s="1" t="s">
        <v>38165</v>
      </c>
      <c r="F1366" s="2">
        <v>46139.833344907398</v>
      </c>
      <c r="G1366" s="4">
        <v>0.09</v>
      </c>
      <c r="H1366" s="4">
        <v>0.06</v>
      </c>
      <c r="I1366" s="4">
        <v>0.05</v>
      </c>
    </row>
    <row r="1367" spans="1:9" x14ac:dyDescent="0.4">
      <c r="A1367" t="s">
        <v>40098</v>
      </c>
      <c r="B1367" s="1" t="s">
        <v>40099</v>
      </c>
      <c r="C1367" s="2">
        <v>46169.443344907399</v>
      </c>
      <c r="D1367" s="1" t="s">
        <v>40100</v>
      </c>
      <c r="E1367" s="1" t="s">
        <v>38165</v>
      </c>
      <c r="F1367" s="2">
        <v>46139.875011574099</v>
      </c>
      <c r="G1367" s="4">
        <v>0.11</v>
      </c>
      <c r="H1367" s="4">
        <v>7.0000000000000007E-2</v>
      </c>
      <c r="I1367" s="4">
        <v>0.06</v>
      </c>
    </row>
    <row r="1368" spans="1:9" x14ac:dyDescent="0.4">
      <c r="A1368" t="s">
        <v>40101</v>
      </c>
      <c r="B1368" s="1" t="s">
        <v>40102</v>
      </c>
      <c r="C1368" s="2">
        <v>46169.443344907399</v>
      </c>
      <c r="D1368" s="1" t="s">
        <v>40103</v>
      </c>
      <c r="E1368" s="1" t="s">
        <v>38165</v>
      </c>
      <c r="F1368" s="2">
        <v>46139.916678240697</v>
      </c>
      <c r="G1368" s="4">
        <v>0.06</v>
      </c>
      <c r="H1368" s="4">
        <v>0.05</v>
      </c>
      <c r="I1368" s="4">
        <v>0.02</v>
      </c>
    </row>
    <row r="1369" spans="1:9" x14ac:dyDescent="0.4">
      <c r="A1369" t="s">
        <v>40104</v>
      </c>
      <c r="B1369" s="1" t="s">
        <v>40105</v>
      </c>
      <c r="C1369" s="2">
        <v>46169.443356481497</v>
      </c>
      <c r="D1369" s="1" t="s">
        <v>40106</v>
      </c>
      <c r="E1369" s="1" t="s">
        <v>38165</v>
      </c>
      <c r="F1369" s="2">
        <v>46139.958344907398</v>
      </c>
      <c r="G1369" s="4">
        <v>0.06</v>
      </c>
      <c r="H1369" s="4">
        <v>7.0000000000000007E-2</v>
      </c>
      <c r="I1369" s="4">
        <v>0.03</v>
      </c>
    </row>
    <row r="1370" spans="1:9" x14ac:dyDescent="0.4">
      <c r="A1370" t="s">
        <v>40107</v>
      </c>
      <c r="B1370" s="1" t="s">
        <v>40108</v>
      </c>
      <c r="C1370" s="2">
        <v>46169.443356481497</v>
      </c>
      <c r="D1370" s="1" t="s">
        <v>40109</v>
      </c>
      <c r="E1370" s="1" t="s">
        <v>38165</v>
      </c>
      <c r="F1370" s="2">
        <v>46140.000011574099</v>
      </c>
      <c r="G1370" s="4">
        <v>0.04</v>
      </c>
      <c r="H1370" s="4">
        <v>0.04</v>
      </c>
      <c r="I1370" s="4">
        <v>0.02</v>
      </c>
    </row>
    <row r="1371" spans="1:9" x14ac:dyDescent="0.4">
      <c r="A1371" t="s">
        <v>40110</v>
      </c>
      <c r="B1371" s="1" t="s">
        <v>40111</v>
      </c>
      <c r="C1371" s="2">
        <v>46169.443356481497</v>
      </c>
      <c r="D1371" s="1" t="s">
        <v>40112</v>
      </c>
      <c r="E1371" s="1" t="s">
        <v>38165</v>
      </c>
      <c r="F1371" s="2">
        <v>46140.041678240697</v>
      </c>
      <c r="G1371" s="4">
        <v>7.0000000000000007E-2</v>
      </c>
      <c r="H1371" s="4">
        <v>0.08</v>
      </c>
      <c r="I1371" s="4">
        <v>0.04</v>
      </c>
    </row>
    <row r="1372" spans="1:9" x14ac:dyDescent="0.4">
      <c r="A1372" t="s">
        <v>40113</v>
      </c>
      <c r="B1372" s="1" t="s">
        <v>40114</v>
      </c>
      <c r="C1372" s="2">
        <v>46169.443356481497</v>
      </c>
      <c r="D1372" s="1" t="s">
        <v>40115</v>
      </c>
      <c r="E1372" s="1" t="s">
        <v>38165</v>
      </c>
      <c r="F1372" s="2">
        <v>46140.083344907398</v>
      </c>
      <c r="G1372" s="4">
        <v>0.03</v>
      </c>
      <c r="H1372" s="4">
        <v>0.03</v>
      </c>
      <c r="I1372" s="4">
        <v>0.04</v>
      </c>
    </row>
    <row r="1373" spans="1:9" x14ac:dyDescent="0.4">
      <c r="A1373" t="s">
        <v>40116</v>
      </c>
      <c r="B1373" s="1" t="s">
        <v>40117</v>
      </c>
      <c r="C1373" s="2">
        <v>46169.443356481497</v>
      </c>
      <c r="D1373" s="1" t="s">
        <v>40118</v>
      </c>
      <c r="E1373" s="1" t="s">
        <v>38165</v>
      </c>
      <c r="F1373" s="2">
        <v>46140.125011574099</v>
      </c>
      <c r="G1373" s="4">
        <v>0.04</v>
      </c>
      <c r="H1373" s="4">
        <v>0.03</v>
      </c>
      <c r="I1373" s="4">
        <v>0.02</v>
      </c>
    </row>
    <row r="1374" spans="1:9" x14ac:dyDescent="0.4">
      <c r="A1374" t="s">
        <v>40119</v>
      </c>
      <c r="B1374" s="1" t="s">
        <v>40120</v>
      </c>
      <c r="C1374" s="2">
        <v>46169.443356481497</v>
      </c>
      <c r="D1374" s="1" t="s">
        <v>40121</v>
      </c>
      <c r="E1374" s="1" t="s">
        <v>38165</v>
      </c>
      <c r="F1374" s="2">
        <v>46140.166678240697</v>
      </c>
      <c r="G1374" s="4">
        <v>0.08</v>
      </c>
      <c r="H1374" s="4">
        <v>0.1</v>
      </c>
      <c r="I1374" s="4">
        <v>7.0000000000000007E-2</v>
      </c>
    </row>
    <row r="1375" spans="1:9" x14ac:dyDescent="0.4">
      <c r="A1375" t="s">
        <v>40122</v>
      </c>
      <c r="B1375" s="1" t="s">
        <v>40123</v>
      </c>
      <c r="C1375" s="2">
        <v>46169.443356481497</v>
      </c>
      <c r="D1375" s="1" t="s">
        <v>40124</v>
      </c>
      <c r="E1375" s="1" t="s">
        <v>38165</v>
      </c>
      <c r="F1375" s="2">
        <v>46140.208344907398</v>
      </c>
      <c r="G1375" s="4">
        <v>0.09</v>
      </c>
      <c r="H1375" s="4">
        <v>0.13</v>
      </c>
      <c r="I1375" s="4">
        <v>0.04</v>
      </c>
    </row>
    <row r="1376" spans="1:9" x14ac:dyDescent="0.4">
      <c r="A1376" t="s">
        <v>40125</v>
      </c>
      <c r="B1376" s="1" t="s">
        <v>40126</v>
      </c>
      <c r="C1376" s="2">
        <v>46169.443356481497</v>
      </c>
      <c r="D1376" s="1" t="s">
        <v>40127</v>
      </c>
      <c r="E1376" s="1" t="s">
        <v>38165</v>
      </c>
      <c r="F1376" s="2">
        <v>46140.250011574099</v>
      </c>
      <c r="G1376" s="4">
        <v>0.12</v>
      </c>
      <c r="H1376" s="4">
        <v>0.14000000000000001</v>
      </c>
      <c r="I1376" s="4">
        <v>7.0000000000000007E-2</v>
      </c>
    </row>
    <row r="1377" spans="1:9" x14ac:dyDescent="0.4">
      <c r="A1377" t="s">
        <v>40128</v>
      </c>
      <c r="B1377" s="1" t="s">
        <v>40129</v>
      </c>
      <c r="C1377" s="2">
        <v>46169.443356481497</v>
      </c>
      <c r="D1377" s="1" t="s">
        <v>40130</v>
      </c>
      <c r="E1377" s="1" t="s">
        <v>38165</v>
      </c>
      <c r="F1377" s="2">
        <v>46140.291678240697</v>
      </c>
      <c r="G1377" s="4">
        <v>0.18</v>
      </c>
      <c r="H1377" s="4">
        <v>0.17</v>
      </c>
      <c r="I1377" s="4">
        <v>0.11</v>
      </c>
    </row>
    <row r="1378" spans="1:9" x14ac:dyDescent="0.4">
      <c r="A1378" t="s">
        <v>40131</v>
      </c>
      <c r="B1378" s="1" t="s">
        <v>40132</v>
      </c>
      <c r="C1378" s="2">
        <v>46169.443356481497</v>
      </c>
      <c r="D1378" s="1" t="s">
        <v>40133</v>
      </c>
      <c r="E1378" s="1" t="s">
        <v>38165</v>
      </c>
      <c r="F1378" s="2">
        <v>46140.333344907398</v>
      </c>
      <c r="G1378" s="4">
        <v>0.21</v>
      </c>
      <c r="H1378" s="4">
        <v>0.15</v>
      </c>
      <c r="I1378" s="4">
        <v>0.12</v>
      </c>
    </row>
    <row r="1379" spans="1:9" x14ac:dyDescent="0.4">
      <c r="A1379" t="s">
        <v>40134</v>
      </c>
      <c r="B1379" s="1" t="s">
        <v>40135</v>
      </c>
      <c r="C1379" s="2">
        <v>46169.443356481497</v>
      </c>
      <c r="D1379" s="1" t="s">
        <v>40136</v>
      </c>
      <c r="E1379" s="1" t="s">
        <v>38165</v>
      </c>
      <c r="F1379" s="2">
        <v>46140.375011574099</v>
      </c>
      <c r="G1379" s="4">
        <v>0.11</v>
      </c>
      <c r="H1379" s="4">
        <v>0.11</v>
      </c>
      <c r="I1379" s="4">
        <v>0.06</v>
      </c>
    </row>
    <row r="1380" spans="1:9" x14ac:dyDescent="0.4">
      <c r="A1380" t="s">
        <v>40137</v>
      </c>
      <c r="B1380" s="1" t="s">
        <v>40138</v>
      </c>
      <c r="C1380" s="2">
        <v>46169.443356481497</v>
      </c>
      <c r="D1380" s="1" t="s">
        <v>40139</v>
      </c>
      <c r="E1380" s="1" t="s">
        <v>38165</v>
      </c>
      <c r="F1380" s="2">
        <v>46140.416678240697</v>
      </c>
      <c r="G1380" s="4">
        <v>0.22</v>
      </c>
      <c r="H1380" s="4">
        <v>0.15</v>
      </c>
      <c r="I1380" s="4">
        <v>0.1</v>
      </c>
    </row>
    <row r="1381" spans="1:9" x14ac:dyDescent="0.4">
      <c r="A1381" t="s">
        <v>40140</v>
      </c>
      <c r="B1381" s="1" t="s">
        <v>40141</v>
      </c>
      <c r="C1381" s="2">
        <v>46169.443356481497</v>
      </c>
      <c r="D1381" s="1" t="s">
        <v>40142</v>
      </c>
      <c r="E1381" s="1" t="s">
        <v>38165</v>
      </c>
      <c r="F1381" s="2">
        <v>46140.458344907398</v>
      </c>
      <c r="G1381" s="4">
        <v>0.13</v>
      </c>
      <c r="H1381" s="4">
        <v>0.12</v>
      </c>
      <c r="I1381" s="4">
        <v>0.11</v>
      </c>
    </row>
    <row r="1382" spans="1:9" x14ac:dyDescent="0.4">
      <c r="A1382" t="s">
        <v>40143</v>
      </c>
      <c r="B1382" s="1" t="s">
        <v>40144</v>
      </c>
      <c r="C1382" s="2">
        <v>46169.443356481497</v>
      </c>
      <c r="D1382" s="1" t="s">
        <v>40145</v>
      </c>
      <c r="E1382" s="1" t="s">
        <v>38165</v>
      </c>
      <c r="F1382" s="2">
        <v>46140.500011574099</v>
      </c>
      <c r="G1382" s="4">
        <v>2.02</v>
      </c>
      <c r="H1382" s="4">
        <v>1.97</v>
      </c>
      <c r="I1382" s="4">
        <v>1.17</v>
      </c>
    </row>
    <row r="1383" spans="1:9" x14ac:dyDescent="0.4">
      <c r="A1383" t="s">
        <v>40146</v>
      </c>
      <c r="B1383" s="1" t="s">
        <v>40147</v>
      </c>
      <c r="C1383" s="2">
        <v>46169.443368055603</v>
      </c>
      <c r="D1383" s="1" t="s">
        <v>40148</v>
      </c>
      <c r="E1383" s="1" t="s">
        <v>38165</v>
      </c>
      <c r="F1383" s="2">
        <v>46140.541678240697</v>
      </c>
      <c r="G1383" s="4">
        <v>1.32</v>
      </c>
      <c r="H1383" s="4">
        <v>1.45</v>
      </c>
      <c r="I1383" s="4">
        <v>0.5</v>
      </c>
    </row>
    <row r="1384" spans="1:9" x14ac:dyDescent="0.4">
      <c r="A1384" t="s">
        <v>40149</v>
      </c>
      <c r="B1384" s="1" t="s">
        <v>40150</v>
      </c>
      <c r="C1384" s="2">
        <v>46169.443368055603</v>
      </c>
      <c r="D1384" s="1" t="s">
        <v>40151</v>
      </c>
      <c r="E1384" s="1" t="s">
        <v>38165</v>
      </c>
      <c r="F1384" s="2">
        <v>46140.583344907398</v>
      </c>
      <c r="G1384" s="4">
        <v>1.25</v>
      </c>
      <c r="H1384" s="4">
        <v>1.1100000000000001</v>
      </c>
      <c r="I1384" s="4">
        <v>0.43</v>
      </c>
    </row>
    <row r="1385" spans="1:9" x14ac:dyDescent="0.4">
      <c r="A1385" t="s">
        <v>40152</v>
      </c>
      <c r="B1385" s="1" t="s">
        <v>40153</v>
      </c>
      <c r="C1385" s="2">
        <v>46169.443368055603</v>
      </c>
      <c r="D1385" s="1" t="s">
        <v>40154</v>
      </c>
      <c r="E1385" s="1" t="s">
        <v>38165</v>
      </c>
      <c r="F1385" s="2">
        <v>46140.625011574099</v>
      </c>
      <c r="G1385" s="4">
        <v>1.54</v>
      </c>
      <c r="H1385" s="4">
        <v>1.54</v>
      </c>
      <c r="I1385" s="4">
        <v>0.51</v>
      </c>
    </row>
    <row r="1386" spans="1:9" x14ac:dyDescent="0.4">
      <c r="A1386" t="s">
        <v>40155</v>
      </c>
      <c r="B1386" s="1" t="s">
        <v>40156</v>
      </c>
      <c r="C1386" s="2">
        <v>46169.443368055603</v>
      </c>
      <c r="D1386" s="1" t="s">
        <v>40157</v>
      </c>
      <c r="E1386" s="1" t="s">
        <v>38165</v>
      </c>
      <c r="F1386" s="2">
        <v>46140.666678240697</v>
      </c>
      <c r="G1386" s="4">
        <v>1.77</v>
      </c>
      <c r="H1386" s="4">
        <v>1.88</v>
      </c>
      <c r="I1386" s="4">
        <v>1.0900000000000001</v>
      </c>
    </row>
    <row r="1387" spans="1:9" x14ac:dyDescent="0.4">
      <c r="A1387" t="s">
        <v>40158</v>
      </c>
      <c r="B1387" s="1" t="s">
        <v>40159</v>
      </c>
      <c r="C1387" s="2">
        <v>46169.443368055603</v>
      </c>
      <c r="D1387" s="1" t="s">
        <v>40160</v>
      </c>
      <c r="E1387" s="1" t="s">
        <v>38165</v>
      </c>
      <c r="F1387" s="2">
        <v>46140.708344907398</v>
      </c>
      <c r="G1387" s="4">
        <v>0.09</v>
      </c>
      <c r="H1387" s="4">
        <v>0.11</v>
      </c>
      <c r="I1387" s="4">
        <v>7.0000000000000007E-2</v>
      </c>
    </row>
    <row r="1388" spans="1:9" x14ac:dyDescent="0.4">
      <c r="A1388" t="s">
        <v>40161</v>
      </c>
      <c r="B1388" s="1" t="s">
        <v>40162</v>
      </c>
      <c r="C1388" s="2">
        <v>46169.443368055603</v>
      </c>
      <c r="D1388" s="1" t="s">
        <v>40163</v>
      </c>
      <c r="E1388" s="1" t="s">
        <v>38165</v>
      </c>
      <c r="F1388" s="2">
        <v>46140.750011574099</v>
      </c>
      <c r="G1388" s="4">
        <v>0.16</v>
      </c>
      <c r="H1388" s="4">
        <v>0.15</v>
      </c>
      <c r="I1388" s="4">
        <v>0.08</v>
      </c>
    </row>
    <row r="1389" spans="1:9" x14ac:dyDescent="0.4">
      <c r="A1389" t="s">
        <v>40164</v>
      </c>
      <c r="B1389" s="1" t="s">
        <v>40165</v>
      </c>
      <c r="C1389" s="2">
        <v>46169.443368055603</v>
      </c>
      <c r="D1389" s="1" t="s">
        <v>40166</v>
      </c>
      <c r="E1389" s="1" t="s">
        <v>38165</v>
      </c>
      <c r="F1389" s="2">
        <v>46140.791678240697</v>
      </c>
      <c r="G1389" s="4">
        <v>0.08</v>
      </c>
      <c r="H1389" s="4">
        <v>7.0000000000000007E-2</v>
      </c>
      <c r="I1389" s="4">
        <v>0.06</v>
      </c>
    </row>
    <row r="1390" spans="1:9" x14ac:dyDescent="0.4">
      <c r="A1390" t="s">
        <v>40167</v>
      </c>
      <c r="B1390" s="1" t="s">
        <v>40168</v>
      </c>
      <c r="C1390" s="2">
        <v>46169.443368055603</v>
      </c>
      <c r="D1390" s="1" t="s">
        <v>40169</v>
      </c>
      <c r="E1390" s="1" t="s">
        <v>38165</v>
      </c>
      <c r="F1390" s="2">
        <v>46140.833344907398</v>
      </c>
      <c r="G1390" s="4">
        <v>0.08</v>
      </c>
      <c r="H1390" s="4">
        <v>7.0000000000000007E-2</v>
      </c>
      <c r="I1390" s="4">
        <v>0.06</v>
      </c>
    </row>
    <row r="1391" spans="1:9" x14ac:dyDescent="0.4">
      <c r="A1391" t="s">
        <v>40170</v>
      </c>
      <c r="B1391" s="1" t="s">
        <v>40171</v>
      </c>
      <c r="C1391" s="2">
        <v>46169.443368055603</v>
      </c>
      <c r="D1391" s="1" t="s">
        <v>40172</v>
      </c>
      <c r="E1391" s="1" t="s">
        <v>38165</v>
      </c>
      <c r="F1391" s="2">
        <v>46140.875011574099</v>
      </c>
      <c r="G1391" s="4">
        <v>0.06</v>
      </c>
      <c r="H1391" s="4">
        <v>0.05</v>
      </c>
      <c r="I1391" s="4">
        <v>0.03</v>
      </c>
    </row>
    <row r="1392" spans="1:9" x14ac:dyDescent="0.4">
      <c r="A1392" t="s">
        <v>40173</v>
      </c>
      <c r="B1392" s="1" t="s">
        <v>40174</v>
      </c>
      <c r="C1392" s="2">
        <v>46169.443368055603</v>
      </c>
      <c r="D1392" s="1" t="s">
        <v>40175</v>
      </c>
      <c r="E1392" s="1" t="s">
        <v>38165</v>
      </c>
      <c r="F1392" s="2">
        <v>46140.916678240697</v>
      </c>
      <c r="G1392" s="4">
        <v>0.03</v>
      </c>
      <c r="H1392" s="4">
        <v>0.05</v>
      </c>
      <c r="I1392" s="4">
        <v>0.02</v>
      </c>
    </row>
    <row r="1393" spans="1:9" x14ac:dyDescent="0.4">
      <c r="A1393" t="s">
        <v>40176</v>
      </c>
      <c r="B1393" s="1" t="s">
        <v>40177</v>
      </c>
      <c r="C1393" s="2">
        <v>46169.443368055603</v>
      </c>
      <c r="D1393" s="1" t="s">
        <v>40178</v>
      </c>
      <c r="E1393" s="1" t="s">
        <v>38165</v>
      </c>
      <c r="F1393" s="2">
        <v>46140.958344907398</v>
      </c>
      <c r="G1393" s="4">
        <v>0.06</v>
      </c>
      <c r="H1393" s="4">
        <v>0.05</v>
      </c>
      <c r="I1393" s="4">
        <v>0.04</v>
      </c>
    </row>
    <row r="1394" spans="1:9" x14ac:dyDescent="0.4">
      <c r="A1394" t="s">
        <v>40179</v>
      </c>
      <c r="B1394" s="1" t="s">
        <v>40180</v>
      </c>
      <c r="C1394" s="2">
        <v>46169.443368055603</v>
      </c>
      <c r="D1394" s="1" t="s">
        <v>40181</v>
      </c>
      <c r="E1394" s="1" t="s">
        <v>38165</v>
      </c>
      <c r="F1394" s="2">
        <v>46141.000011574099</v>
      </c>
      <c r="G1394" s="4">
        <v>0.03</v>
      </c>
      <c r="H1394" s="4">
        <v>0.04</v>
      </c>
      <c r="I1394" s="4">
        <v>0.02</v>
      </c>
    </row>
    <row r="1395" spans="1:9" x14ac:dyDescent="0.4">
      <c r="A1395" t="s">
        <v>40182</v>
      </c>
      <c r="B1395" s="1" t="s">
        <v>40183</v>
      </c>
      <c r="C1395" s="2">
        <v>46169.443368055603</v>
      </c>
      <c r="D1395" s="1" t="s">
        <v>40184</v>
      </c>
      <c r="E1395" s="1" t="s">
        <v>38165</v>
      </c>
      <c r="F1395" s="2">
        <v>46141.041678240697</v>
      </c>
      <c r="G1395" s="4">
        <v>0.05</v>
      </c>
      <c r="H1395" s="4">
        <v>7.0000000000000007E-2</v>
      </c>
      <c r="I1395" s="4">
        <v>0.05</v>
      </c>
    </row>
    <row r="1396" spans="1:9" x14ac:dyDescent="0.4">
      <c r="A1396" t="s">
        <v>40185</v>
      </c>
      <c r="B1396" s="1" t="s">
        <v>40186</v>
      </c>
      <c r="C1396" s="2">
        <v>46169.443368055603</v>
      </c>
      <c r="D1396" s="1" t="s">
        <v>40187</v>
      </c>
      <c r="E1396" s="1" t="s">
        <v>38165</v>
      </c>
      <c r="F1396" s="2">
        <v>46141.083344907398</v>
      </c>
      <c r="G1396" s="4">
        <v>0.03</v>
      </c>
      <c r="H1396" s="4">
        <v>0.03</v>
      </c>
      <c r="I1396" s="4">
        <v>0.02</v>
      </c>
    </row>
    <row r="1397" spans="1:9" x14ac:dyDescent="0.4">
      <c r="A1397" t="s">
        <v>40188</v>
      </c>
      <c r="B1397" s="1" t="s">
        <v>40189</v>
      </c>
      <c r="C1397" s="2">
        <v>46169.443368055603</v>
      </c>
      <c r="D1397" s="1" t="s">
        <v>40190</v>
      </c>
      <c r="E1397" s="1" t="s">
        <v>38165</v>
      </c>
      <c r="F1397" s="2">
        <v>46141.125011574099</v>
      </c>
      <c r="G1397" s="4">
        <v>0.05</v>
      </c>
      <c r="H1397" s="4">
        <v>0.03</v>
      </c>
      <c r="I1397" s="4">
        <v>0.03</v>
      </c>
    </row>
    <row r="1398" spans="1:9" x14ac:dyDescent="0.4">
      <c r="A1398" t="s">
        <v>40191</v>
      </c>
      <c r="B1398" s="1" t="s">
        <v>40192</v>
      </c>
      <c r="C1398" s="2">
        <v>46169.443368055603</v>
      </c>
      <c r="D1398" s="1" t="s">
        <v>40193</v>
      </c>
      <c r="E1398" s="1" t="s">
        <v>38165</v>
      </c>
      <c r="F1398" s="2">
        <v>46141.166678240697</v>
      </c>
      <c r="G1398" s="4">
        <v>0.11</v>
      </c>
      <c r="H1398" s="4">
        <v>0.11</v>
      </c>
      <c r="I1398" s="4">
        <v>0.06</v>
      </c>
    </row>
    <row r="1399" spans="1:9" x14ac:dyDescent="0.4">
      <c r="A1399" t="s">
        <v>40194</v>
      </c>
      <c r="B1399" s="1" t="s">
        <v>40195</v>
      </c>
      <c r="C1399" s="2">
        <v>46169.4433796296</v>
      </c>
      <c r="D1399" s="1" t="s">
        <v>40196</v>
      </c>
      <c r="E1399" s="1" t="s">
        <v>38165</v>
      </c>
      <c r="F1399" s="2">
        <v>46141.208344907398</v>
      </c>
      <c r="G1399" s="4">
        <v>0.15</v>
      </c>
      <c r="H1399" s="4">
        <v>0.13</v>
      </c>
      <c r="I1399" s="4">
        <v>0.08</v>
      </c>
    </row>
    <row r="1400" spans="1:9" x14ac:dyDescent="0.4">
      <c r="A1400" t="s">
        <v>40197</v>
      </c>
      <c r="B1400" s="1" t="s">
        <v>40198</v>
      </c>
      <c r="C1400" s="2">
        <v>46169.4433796296</v>
      </c>
      <c r="D1400" s="1" t="s">
        <v>40199</v>
      </c>
      <c r="E1400" s="1" t="s">
        <v>38165</v>
      </c>
      <c r="F1400" s="2">
        <v>46141.250011574099</v>
      </c>
      <c r="G1400" s="4">
        <v>0.13</v>
      </c>
      <c r="H1400" s="4">
        <v>0.12</v>
      </c>
      <c r="I1400" s="4">
        <v>0.08</v>
      </c>
    </row>
    <row r="1401" spans="1:9" x14ac:dyDescent="0.4">
      <c r="A1401" t="s">
        <v>40200</v>
      </c>
      <c r="B1401" s="1" t="s">
        <v>40201</v>
      </c>
      <c r="C1401" s="2">
        <v>46169.4433796296</v>
      </c>
      <c r="D1401" s="1" t="s">
        <v>40202</v>
      </c>
      <c r="E1401" s="1" t="s">
        <v>38165</v>
      </c>
      <c r="F1401" s="2">
        <v>46141.291678240697</v>
      </c>
      <c r="G1401" s="4">
        <v>0.14000000000000001</v>
      </c>
      <c r="H1401" s="4">
        <v>0.18</v>
      </c>
      <c r="I1401" s="4">
        <v>0.1</v>
      </c>
    </row>
    <row r="1402" spans="1:9" x14ac:dyDescent="0.4">
      <c r="A1402" t="s">
        <v>40203</v>
      </c>
      <c r="B1402" s="1" t="s">
        <v>40204</v>
      </c>
      <c r="C1402" s="2">
        <v>46169.4433796296</v>
      </c>
      <c r="D1402" s="1" t="s">
        <v>40205</v>
      </c>
      <c r="E1402" s="1" t="s">
        <v>38165</v>
      </c>
      <c r="F1402" s="2">
        <v>46141.333344907398</v>
      </c>
      <c r="G1402" s="4">
        <v>1.98</v>
      </c>
      <c r="H1402" s="4">
        <v>1.51</v>
      </c>
      <c r="I1402" s="4">
        <v>0.68</v>
      </c>
    </row>
    <row r="1403" spans="1:9" x14ac:dyDescent="0.4">
      <c r="A1403" t="s">
        <v>40206</v>
      </c>
      <c r="B1403" s="1" t="s">
        <v>40207</v>
      </c>
      <c r="C1403" s="2">
        <v>46169.4433796296</v>
      </c>
      <c r="D1403" s="1" t="s">
        <v>40208</v>
      </c>
      <c r="E1403" s="1" t="s">
        <v>38165</v>
      </c>
      <c r="F1403" s="2">
        <v>46141.375011574099</v>
      </c>
      <c r="G1403" s="4">
        <v>2.02</v>
      </c>
      <c r="H1403" s="4">
        <v>1.39</v>
      </c>
      <c r="I1403" s="4">
        <v>1.3</v>
      </c>
    </row>
    <row r="1404" spans="1:9" x14ac:dyDescent="0.4">
      <c r="A1404" t="s">
        <v>40209</v>
      </c>
      <c r="B1404" s="1" t="s">
        <v>40210</v>
      </c>
      <c r="C1404" s="2">
        <v>46169.4433796296</v>
      </c>
      <c r="D1404" s="1" t="s">
        <v>40211</v>
      </c>
      <c r="E1404" s="1" t="s">
        <v>38165</v>
      </c>
      <c r="F1404" s="2">
        <v>46141.416678240697</v>
      </c>
      <c r="G1404" s="4">
        <v>1.86</v>
      </c>
      <c r="H1404" s="4">
        <v>1.54</v>
      </c>
      <c r="I1404" s="4">
        <v>1.08</v>
      </c>
    </row>
    <row r="1405" spans="1:9" x14ac:dyDescent="0.4">
      <c r="A1405" t="s">
        <v>40212</v>
      </c>
      <c r="B1405" s="1" t="s">
        <v>40213</v>
      </c>
      <c r="C1405" s="2">
        <v>46169.4433796296</v>
      </c>
      <c r="D1405" s="1" t="s">
        <v>40214</v>
      </c>
      <c r="E1405" s="1" t="s">
        <v>38165</v>
      </c>
      <c r="F1405" s="2">
        <v>46141.458344907398</v>
      </c>
      <c r="G1405" s="4">
        <v>0.31</v>
      </c>
      <c r="H1405" s="4">
        <v>0.28999999999999998</v>
      </c>
      <c r="I1405" s="4">
        <v>0.17</v>
      </c>
    </row>
    <row r="1406" spans="1:9" x14ac:dyDescent="0.4">
      <c r="A1406" t="s">
        <v>40215</v>
      </c>
      <c r="B1406" s="1" t="s">
        <v>40216</v>
      </c>
      <c r="C1406" s="2">
        <v>46169.4433796296</v>
      </c>
      <c r="D1406" s="1" t="s">
        <v>40217</v>
      </c>
      <c r="E1406" s="1" t="s">
        <v>38165</v>
      </c>
      <c r="F1406" s="2">
        <v>46141.500011574099</v>
      </c>
      <c r="G1406" s="4">
        <v>2.36</v>
      </c>
      <c r="H1406" s="4">
        <v>1.24</v>
      </c>
      <c r="I1406" s="4">
        <v>0.97</v>
      </c>
    </row>
    <row r="1407" spans="1:9" x14ac:dyDescent="0.4">
      <c r="A1407" t="s">
        <v>40218</v>
      </c>
      <c r="B1407" s="1" t="s">
        <v>40219</v>
      </c>
      <c r="C1407" s="2">
        <v>46169.4433796296</v>
      </c>
      <c r="D1407" s="1" t="s">
        <v>40220</v>
      </c>
      <c r="E1407" s="1" t="s">
        <v>38165</v>
      </c>
      <c r="F1407" s="2">
        <v>46141.541678240697</v>
      </c>
      <c r="G1407" s="4">
        <v>1.98</v>
      </c>
      <c r="H1407" s="4">
        <v>1.7</v>
      </c>
      <c r="I1407" s="4">
        <v>1.52</v>
      </c>
    </row>
    <row r="1408" spans="1:9" x14ac:dyDescent="0.4">
      <c r="A1408" t="s">
        <v>40221</v>
      </c>
      <c r="B1408" s="1" t="s">
        <v>40222</v>
      </c>
      <c r="C1408" s="2">
        <v>46169.4433796296</v>
      </c>
      <c r="D1408" s="1" t="s">
        <v>40223</v>
      </c>
      <c r="E1408" s="1" t="s">
        <v>38165</v>
      </c>
      <c r="F1408" s="2">
        <v>46141.583344907398</v>
      </c>
      <c r="G1408" s="4">
        <v>1.6</v>
      </c>
      <c r="H1408" s="4">
        <v>1.43</v>
      </c>
      <c r="I1408" s="4">
        <v>1.27</v>
      </c>
    </row>
    <row r="1409" spans="1:9" x14ac:dyDescent="0.4">
      <c r="A1409" t="s">
        <v>40224</v>
      </c>
      <c r="B1409" s="1" t="s">
        <v>40225</v>
      </c>
      <c r="C1409" s="2">
        <v>46169.4433796296</v>
      </c>
      <c r="D1409" s="1" t="s">
        <v>40226</v>
      </c>
      <c r="E1409" s="1" t="s">
        <v>38165</v>
      </c>
      <c r="F1409" s="2">
        <v>46141.625011574099</v>
      </c>
      <c r="G1409" s="4">
        <v>3</v>
      </c>
      <c r="H1409" s="4">
        <v>2.5299999999999998</v>
      </c>
      <c r="I1409" s="4">
        <v>1.64</v>
      </c>
    </row>
    <row r="1410" spans="1:9" x14ac:dyDescent="0.4">
      <c r="A1410" t="s">
        <v>40227</v>
      </c>
      <c r="B1410" s="1" t="s">
        <v>40228</v>
      </c>
      <c r="C1410" s="2">
        <v>46169.4433796296</v>
      </c>
      <c r="D1410" s="1" t="s">
        <v>40229</v>
      </c>
      <c r="E1410" s="1" t="s">
        <v>38165</v>
      </c>
      <c r="F1410" s="2">
        <v>46141.666678240697</v>
      </c>
      <c r="G1410" s="4">
        <v>9.4</v>
      </c>
      <c r="H1410" s="4">
        <v>6.16</v>
      </c>
      <c r="I1410" s="4">
        <v>3.55</v>
      </c>
    </row>
    <row r="1411" spans="1:9" x14ac:dyDescent="0.4">
      <c r="A1411" t="s">
        <v>40230</v>
      </c>
      <c r="B1411" s="1" t="s">
        <v>40231</v>
      </c>
      <c r="C1411" s="2">
        <v>46169.4433796296</v>
      </c>
      <c r="D1411" s="1" t="s">
        <v>40232</v>
      </c>
      <c r="E1411" s="1" t="s">
        <v>38165</v>
      </c>
      <c r="F1411" s="2">
        <v>46141.708344907398</v>
      </c>
      <c r="G1411" s="4">
        <v>7.94</v>
      </c>
      <c r="H1411" s="4">
        <v>4.01</v>
      </c>
      <c r="I1411" s="4">
        <v>3.46</v>
      </c>
    </row>
    <row r="1412" spans="1:9" x14ac:dyDescent="0.4">
      <c r="A1412" t="s">
        <v>40233</v>
      </c>
      <c r="B1412" s="1" t="s">
        <v>40234</v>
      </c>
      <c r="C1412" s="2">
        <v>46169.4433796296</v>
      </c>
      <c r="D1412" s="1" t="s">
        <v>40235</v>
      </c>
      <c r="E1412" s="1" t="s">
        <v>38165</v>
      </c>
      <c r="F1412" s="2">
        <v>46141.750011574099</v>
      </c>
      <c r="G1412" s="4">
        <v>0.09</v>
      </c>
      <c r="H1412" s="4">
        <v>0.09</v>
      </c>
      <c r="I1412" s="4">
        <v>7.0000000000000007E-2</v>
      </c>
    </row>
    <row r="1413" spans="1:9" x14ac:dyDescent="0.4">
      <c r="A1413" t="s">
        <v>40236</v>
      </c>
      <c r="B1413" s="1" t="s">
        <v>40237</v>
      </c>
      <c r="C1413" s="2">
        <v>46169.4433796296</v>
      </c>
      <c r="D1413" s="1" t="s">
        <v>40238</v>
      </c>
      <c r="E1413" s="1" t="s">
        <v>38165</v>
      </c>
      <c r="F1413" s="2">
        <v>46141.791678240697</v>
      </c>
      <c r="G1413" s="4">
        <v>0.16</v>
      </c>
      <c r="H1413" s="4">
        <v>0.15</v>
      </c>
      <c r="I1413" s="4">
        <v>7.0000000000000007E-2</v>
      </c>
    </row>
    <row r="1414" spans="1:9" x14ac:dyDescent="0.4">
      <c r="A1414" t="s">
        <v>40239</v>
      </c>
      <c r="B1414" s="1" t="s">
        <v>40240</v>
      </c>
      <c r="C1414" s="2">
        <v>46169.4433796296</v>
      </c>
      <c r="D1414" s="1" t="s">
        <v>40241</v>
      </c>
      <c r="E1414" s="1" t="s">
        <v>38165</v>
      </c>
      <c r="F1414" s="2">
        <v>46141.833344907398</v>
      </c>
      <c r="G1414" s="4">
        <v>0.09</v>
      </c>
      <c r="H1414" s="4">
        <v>0.06</v>
      </c>
      <c r="I1414" s="4">
        <v>0.05</v>
      </c>
    </row>
    <row r="1415" spans="1:9" x14ac:dyDescent="0.4">
      <c r="A1415" t="s">
        <v>40242</v>
      </c>
      <c r="B1415" s="1" t="s">
        <v>40243</v>
      </c>
      <c r="C1415" s="2">
        <v>46169.4433796296</v>
      </c>
      <c r="D1415" s="1" t="s">
        <v>40244</v>
      </c>
      <c r="E1415" s="1" t="s">
        <v>38165</v>
      </c>
      <c r="F1415" s="2">
        <v>46141.875011574099</v>
      </c>
      <c r="G1415" s="4">
        <v>0.06</v>
      </c>
      <c r="H1415" s="4">
        <v>0.06</v>
      </c>
      <c r="I1415" s="4">
        <v>0.03</v>
      </c>
    </row>
    <row r="1416" spans="1:9" x14ac:dyDescent="0.4">
      <c r="A1416" t="s">
        <v>40245</v>
      </c>
      <c r="B1416" s="1" t="s">
        <v>40246</v>
      </c>
      <c r="C1416" s="2">
        <v>46169.443391203698</v>
      </c>
      <c r="D1416" s="1" t="s">
        <v>40247</v>
      </c>
      <c r="E1416" s="1" t="s">
        <v>38165</v>
      </c>
      <c r="F1416" s="2">
        <v>46141.916678240697</v>
      </c>
      <c r="G1416" s="4">
        <v>0.06</v>
      </c>
      <c r="H1416" s="4">
        <v>0.08</v>
      </c>
      <c r="I1416" s="4">
        <v>0.03</v>
      </c>
    </row>
    <row r="1417" spans="1:9" x14ac:dyDescent="0.4">
      <c r="A1417" t="s">
        <v>40248</v>
      </c>
      <c r="B1417" s="1" t="s">
        <v>40249</v>
      </c>
      <c r="C1417" s="2">
        <v>46169.443391203698</v>
      </c>
      <c r="D1417" s="1" t="s">
        <v>40250</v>
      </c>
      <c r="E1417" s="1" t="s">
        <v>38165</v>
      </c>
      <c r="F1417" s="2">
        <v>46141.958344907398</v>
      </c>
      <c r="G1417" s="4">
        <v>0.05</v>
      </c>
      <c r="H1417" s="4">
        <v>0.04</v>
      </c>
      <c r="I1417" s="4">
        <v>0.03</v>
      </c>
    </row>
    <row r="1418" spans="1:9" x14ac:dyDescent="0.4">
      <c r="A1418" t="s">
        <v>40251</v>
      </c>
      <c r="B1418" s="1" t="s">
        <v>40252</v>
      </c>
      <c r="C1418" s="2">
        <v>46169.443391203698</v>
      </c>
      <c r="D1418" s="1" t="s">
        <v>40253</v>
      </c>
      <c r="E1418" s="1" t="s">
        <v>38165</v>
      </c>
      <c r="F1418" s="2">
        <v>46142.000011574099</v>
      </c>
      <c r="G1418" s="4">
        <v>0.06</v>
      </c>
      <c r="H1418" s="4">
        <v>0.05</v>
      </c>
      <c r="I1418" s="4">
        <v>0.04</v>
      </c>
    </row>
    <row r="1419" spans="1:9" x14ac:dyDescent="0.4">
      <c r="A1419" t="s">
        <v>40254</v>
      </c>
      <c r="B1419" s="1" t="s">
        <v>40255</v>
      </c>
      <c r="C1419" s="2">
        <v>46169.443391203698</v>
      </c>
      <c r="D1419" s="1" t="s">
        <v>40256</v>
      </c>
      <c r="E1419" s="1" t="s">
        <v>38165</v>
      </c>
      <c r="F1419" s="2">
        <v>46142.041678240697</v>
      </c>
      <c r="G1419" s="4">
        <v>0.08</v>
      </c>
      <c r="H1419" s="4">
        <v>0.05</v>
      </c>
      <c r="I1419" s="4">
        <v>0.06</v>
      </c>
    </row>
    <row r="1420" spans="1:9" x14ac:dyDescent="0.4">
      <c r="A1420" t="s">
        <v>40257</v>
      </c>
      <c r="B1420" s="1" t="s">
        <v>40258</v>
      </c>
      <c r="C1420" s="2">
        <v>46169.443391203698</v>
      </c>
      <c r="D1420" s="1" t="s">
        <v>40259</v>
      </c>
      <c r="E1420" s="1" t="s">
        <v>38165</v>
      </c>
      <c r="F1420" s="2">
        <v>46142.083344907398</v>
      </c>
      <c r="G1420" s="4">
        <v>0.04</v>
      </c>
      <c r="H1420" s="4">
        <v>0.04</v>
      </c>
      <c r="I1420" s="4">
        <v>0.02</v>
      </c>
    </row>
    <row r="1421" spans="1:9" x14ac:dyDescent="0.4">
      <c r="A1421" t="s">
        <v>40260</v>
      </c>
      <c r="B1421" s="1" t="s">
        <v>40261</v>
      </c>
      <c r="C1421" s="2">
        <v>46169.443391203698</v>
      </c>
      <c r="D1421" s="1" t="s">
        <v>40262</v>
      </c>
      <c r="E1421" s="1" t="s">
        <v>38165</v>
      </c>
      <c r="F1421" s="2">
        <v>46142.125011574099</v>
      </c>
      <c r="G1421" s="4">
        <v>0.03</v>
      </c>
      <c r="H1421" s="4">
        <v>0.03</v>
      </c>
      <c r="I1421" s="4">
        <v>0.02</v>
      </c>
    </row>
    <row r="1422" spans="1:9" x14ac:dyDescent="0.4">
      <c r="A1422" t="s">
        <v>40263</v>
      </c>
      <c r="B1422" s="1" t="s">
        <v>40264</v>
      </c>
      <c r="C1422" s="2">
        <v>46169.443391203698</v>
      </c>
      <c r="D1422" s="1" t="s">
        <v>40265</v>
      </c>
      <c r="E1422" s="1" t="s">
        <v>38165</v>
      </c>
      <c r="F1422" s="2">
        <v>46142.166678240697</v>
      </c>
      <c r="G1422" s="4">
        <v>0.08</v>
      </c>
      <c r="H1422" s="4">
        <v>0.08</v>
      </c>
      <c r="I1422" s="4">
        <v>0.04</v>
      </c>
    </row>
    <row r="1423" spans="1:9" x14ac:dyDescent="0.4">
      <c r="A1423" t="s">
        <v>40266</v>
      </c>
      <c r="B1423" s="1" t="s">
        <v>40267</v>
      </c>
      <c r="C1423" s="2">
        <v>46169.443391203698</v>
      </c>
      <c r="D1423" s="1" t="s">
        <v>40268</v>
      </c>
      <c r="E1423" s="1" t="s">
        <v>38165</v>
      </c>
      <c r="F1423" s="2">
        <v>46142.208344907398</v>
      </c>
      <c r="G1423" s="4">
        <v>0.1</v>
      </c>
      <c r="H1423" s="4">
        <v>0.11</v>
      </c>
      <c r="I1423" s="4">
        <v>0.06</v>
      </c>
    </row>
    <row r="1424" spans="1:9" x14ac:dyDescent="0.4">
      <c r="A1424" t="s">
        <v>40269</v>
      </c>
      <c r="B1424" s="1" t="s">
        <v>40270</v>
      </c>
      <c r="C1424" s="2">
        <v>46169.443391203698</v>
      </c>
      <c r="D1424" s="1" t="s">
        <v>40271</v>
      </c>
      <c r="E1424" s="1" t="s">
        <v>38165</v>
      </c>
      <c r="F1424" s="2">
        <v>46142.250011574099</v>
      </c>
      <c r="G1424" s="4">
        <v>0.12</v>
      </c>
      <c r="H1424" s="4">
        <v>0.12</v>
      </c>
      <c r="I1424" s="4">
        <v>0.08</v>
      </c>
    </row>
    <row r="1425" spans="1:9" x14ac:dyDescent="0.4">
      <c r="A1425" t="s">
        <v>40272</v>
      </c>
      <c r="B1425" s="1" t="s">
        <v>40273</v>
      </c>
      <c r="C1425" s="2">
        <v>46169.443391203698</v>
      </c>
      <c r="D1425" s="1" t="s">
        <v>40274</v>
      </c>
      <c r="E1425" s="1" t="s">
        <v>38165</v>
      </c>
      <c r="F1425" s="2">
        <v>46142.291678240697</v>
      </c>
      <c r="G1425" s="4">
        <v>0.16</v>
      </c>
      <c r="H1425" s="4">
        <v>0.14000000000000001</v>
      </c>
      <c r="I1425" s="4">
        <v>0.09</v>
      </c>
    </row>
    <row r="1426" spans="1:9" x14ac:dyDescent="0.4">
      <c r="A1426" t="s">
        <v>40275</v>
      </c>
      <c r="B1426" s="1" t="s">
        <v>40276</v>
      </c>
      <c r="C1426" s="2">
        <v>46169.443391203698</v>
      </c>
      <c r="D1426" s="1" t="s">
        <v>40277</v>
      </c>
      <c r="E1426" s="1" t="s">
        <v>38165</v>
      </c>
      <c r="F1426" s="2">
        <v>46142.333344907398</v>
      </c>
      <c r="G1426" s="4">
        <v>1.49</v>
      </c>
      <c r="H1426" s="4">
        <v>1.17</v>
      </c>
      <c r="I1426" s="4">
        <v>1.1399999999999999</v>
      </c>
    </row>
    <row r="1427" spans="1:9" x14ac:dyDescent="0.4">
      <c r="A1427" t="s">
        <v>40278</v>
      </c>
      <c r="B1427" s="1" t="s">
        <v>40279</v>
      </c>
      <c r="C1427" s="2">
        <v>46169.443391203698</v>
      </c>
      <c r="D1427" s="1" t="s">
        <v>40280</v>
      </c>
      <c r="E1427" s="1" t="s">
        <v>38165</v>
      </c>
      <c r="F1427" s="2">
        <v>46142.375011574099</v>
      </c>
      <c r="G1427" s="4">
        <v>2.79</v>
      </c>
      <c r="H1427" s="4">
        <v>1.46</v>
      </c>
      <c r="I1427" s="4">
        <v>1.37</v>
      </c>
    </row>
    <row r="1428" spans="1:9" x14ac:dyDescent="0.4">
      <c r="A1428" t="s">
        <v>40281</v>
      </c>
      <c r="B1428" s="1" t="s">
        <v>40282</v>
      </c>
      <c r="C1428" s="2">
        <v>46169.443391203698</v>
      </c>
      <c r="D1428" s="1" t="s">
        <v>40283</v>
      </c>
      <c r="E1428" s="1" t="s">
        <v>38165</v>
      </c>
      <c r="F1428" s="2">
        <v>46142.416678240697</v>
      </c>
      <c r="G1428" s="4">
        <v>1.84</v>
      </c>
      <c r="H1428" s="4">
        <v>1.49</v>
      </c>
      <c r="I1428" s="4">
        <v>1.01</v>
      </c>
    </row>
    <row r="1429" spans="1:9" x14ac:dyDescent="0.4">
      <c r="A1429" t="s">
        <v>40284</v>
      </c>
      <c r="B1429" s="1" t="s">
        <v>40285</v>
      </c>
      <c r="C1429" s="2">
        <v>46169.443391203698</v>
      </c>
      <c r="D1429" s="1" t="s">
        <v>40286</v>
      </c>
      <c r="E1429" s="1" t="s">
        <v>38165</v>
      </c>
      <c r="F1429" s="2">
        <v>46142.458344907398</v>
      </c>
      <c r="G1429" s="4">
        <v>0.14000000000000001</v>
      </c>
      <c r="H1429" s="4">
        <v>0.14000000000000001</v>
      </c>
      <c r="I1429" s="4">
        <v>0.09</v>
      </c>
    </row>
    <row r="1430" spans="1:9" x14ac:dyDescent="0.4">
      <c r="A1430" t="s">
        <v>40287</v>
      </c>
      <c r="B1430" s="1" t="s">
        <v>40288</v>
      </c>
      <c r="C1430" s="2">
        <v>46169.443391203698</v>
      </c>
      <c r="D1430" s="1" t="s">
        <v>40289</v>
      </c>
      <c r="E1430" s="1" t="s">
        <v>38165</v>
      </c>
      <c r="F1430" s="2">
        <v>46142.500011574099</v>
      </c>
      <c r="G1430" s="4">
        <v>0.2</v>
      </c>
      <c r="H1430" s="4">
        <v>0.19</v>
      </c>
      <c r="I1430" s="4">
        <v>0.12</v>
      </c>
    </row>
    <row r="1431" spans="1:9" x14ac:dyDescent="0.4">
      <c r="A1431" t="s">
        <v>40290</v>
      </c>
      <c r="B1431" s="1" t="s">
        <v>40291</v>
      </c>
      <c r="C1431" s="2">
        <v>46169.443391203698</v>
      </c>
      <c r="D1431" s="1" t="s">
        <v>40292</v>
      </c>
      <c r="E1431" s="1" t="s">
        <v>38165</v>
      </c>
      <c r="F1431" s="2">
        <v>46142.541678240697</v>
      </c>
      <c r="G1431" s="4">
        <v>1.1299999999999999</v>
      </c>
      <c r="H1431" s="4">
        <v>0.9</v>
      </c>
      <c r="I1431" s="4">
        <v>1.03</v>
      </c>
    </row>
    <row r="1432" spans="1:9" x14ac:dyDescent="0.4">
      <c r="A1432" t="s">
        <v>40293</v>
      </c>
      <c r="B1432" s="1" t="s">
        <v>40294</v>
      </c>
      <c r="C1432" s="2">
        <v>46169.443391203698</v>
      </c>
      <c r="D1432" s="1" t="s">
        <v>40295</v>
      </c>
      <c r="E1432" s="1" t="s">
        <v>38165</v>
      </c>
      <c r="F1432" s="2">
        <v>46142.583344907398</v>
      </c>
      <c r="G1432" s="4">
        <v>3.19</v>
      </c>
      <c r="H1432" s="4">
        <v>3.05</v>
      </c>
      <c r="I1432" s="4">
        <v>1.83</v>
      </c>
    </row>
    <row r="1433" spans="1:9" x14ac:dyDescent="0.4">
      <c r="A1433" t="s">
        <v>40296</v>
      </c>
      <c r="B1433" s="1" t="s">
        <v>40297</v>
      </c>
      <c r="C1433" s="2">
        <v>46169.443402777797</v>
      </c>
      <c r="D1433" s="1" t="s">
        <v>40298</v>
      </c>
      <c r="E1433" s="1" t="s">
        <v>38165</v>
      </c>
      <c r="F1433" s="2">
        <v>46142.625011574099</v>
      </c>
      <c r="G1433" s="4">
        <v>0.21</v>
      </c>
      <c r="H1433" s="4">
        <v>0.24</v>
      </c>
      <c r="I1433" s="4">
        <v>0.11</v>
      </c>
    </row>
    <row r="1434" spans="1:9" x14ac:dyDescent="0.4">
      <c r="A1434" t="s">
        <v>40299</v>
      </c>
      <c r="B1434" s="1" t="s">
        <v>40300</v>
      </c>
      <c r="C1434" s="2">
        <v>46169.443402777797</v>
      </c>
      <c r="D1434" s="1" t="s">
        <v>40301</v>
      </c>
      <c r="E1434" s="1" t="s">
        <v>38165</v>
      </c>
      <c r="F1434" s="2">
        <v>46142.666678240697</v>
      </c>
      <c r="G1434" s="4">
        <v>3.35</v>
      </c>
      <c r="H1434" s="4">
        <v>3.18</v>
      </c>
      <c r="I1434" s="4">
        <v>1.68</v>
      </c>
    </row>
    <row r="1435" spans="1:9" x14ac:dyDescent="0.4">
      <c r="A1435" t="s">
        <v>40302</v>
      </c>
      <c r="B1435" s="1" t="s">
        <v>40303</v>
      </c>
      <c r="C1435" s="2">
        <v>46169.443402777797</v>
      </c>
      <c r="D1435" s="1" t="s">
        <v>40304</v>
      </c>
      <c r="E1435" s="1" t="s">
        <v>38165</v>
      </c>
      <c r="F1435" s="2">
        <v>46142.708344907398</v>
      </c>
      <c r="G1435" s="4">
        <v>0.12</v>
      </c>
      <c r="H1435" s="4">
        <v>0.1</v>
      </c>
      <c r="I1435" s="4">
        <v>0.09</v>
      </c>
    </row>
    <row r="1436" spans="1:9" x14ac:dyDescent="0.4">
      <c r="A1436" t="s">
        <v>40305</v>
      </c>
      <c r="B1436" s="1" t="s">
        <v>40306</v>
      </c>
      <c r="C1436" s="2">
        <v>46169.443402777797</v>
      </c>
      <c r="D1436" s="1" t="s">
        <v>40307</v>
      </c>
      <c r="E1436" s="1" t="s">
        <v>38165</v>
      </c>
      <c r="F1436" s="2">
        <v>46142.750011574099</v>
      </c>
      <c r="G1436" s="4">
        <v>0.09</v>
      </c>
      <c r="H1436" s="4">
        <v>0.09</v>
      </c>
      <c r="I1436" s="4">
        <v>0.06</v>
      </c>
    </row>
    <row r="1437" spans="1:9" x14ac:dyDescent="0.4">
      <c r="A1437" t="s">
        <v>40308</v>
      </c>
      <c r="B1437" s="1" t="s">
        <v>40309</v>
      </c>
      <c r="C1437" s="2">
        <v>46169.443402777797</v>
      </c>
      <c r="D1437" s="1" t="s">
        <v>40310</v>
      </c>
      <c r="E1437" s="1" t="s">
        <v>38165</v>
      </c>
      <c r="F1437" s="2">
        <v>46142.791678240697</v>
      </c>
      <c r="G1437" s="4">
        <v>0.09</v>
      </c>
      <c r="H1437" s="4">
        <v>0.08</v>
      </c>
      <c r="I1437" s="4">
        <v>0.06</v>
      </c>
    </row>
    <row r="1438" spans="1:9" x14ac:dyDescent="0.4">
      <c r="A1438" t="s">
        <v>40311</v>
      </c>
      <c r="B1438" s="1" t="s">
        <v>40312</v>
      </c>
      <c r="C1438" s="2">
        <v>46169.443402777797</v>
      </c>
      <c r="D1438" s="1" t="s">
        <v>40313</v>
      </c>
      <c r="E1438" s="1" t="s">
        <v>38165</v>
      </c>
      <c r="F1438" s="2">
        <v>46142.833344907398</v>
      </c>
      <c r="G1438" s="4">
        <v>0.1</v>
      </c>
      <c r="H1438" s="4">
        <v>0.1</v>
      </c>
      <c r="I1438" s="4">
        <v>0.06</v>
      </c>
    </row>
    <row r="1439" spans="1:9" x14ac:dyDescent="0.4">
      <c r="A1439" t="s">
        <v>40314</v>
      </c>
      <c r="B1439" s="1" t="s">
        <v>40315</v>
      </c>
      <c r="C1439" s="2">
        <v>46169.443402777797</v>
      </c>
      <c r="D1439" s="1" t="s">
        <v>40316</v>
      </c>
      <c r="E1439" s="1" t="s">
        <v>38165</v>
      </c>
      <c r="F1439" s="2">
        <v>46142.875011574099</v>
      </c>
      <c r="G1439" s="4">
        <v>0.05</v>
      </c>
      <c r="H1439" s="4">
        <v>0.05</v>
      </c>
      <c r="I1439" s="4">
        <v>0.04</v>
      </c>
    </row>
    <row r="1440" spans="1:9" x14ac:dyDescent="0.4">
      <c r="A1440" t="s">
        <v>40317</v>
      </c>
      <c r="B1440" s="1" t="s">
        <v>40318</v>
      </c>
      <c r="C1440" s="2">
        <v>46169.443402777797</v>
      </c>
      <c r="D1440" s="1" t="s">
        <v>40319</v>
      </c>
      <c r="E1440" s="1" t="s">
        <v>38165</v>
      </c>
      <c r="F1440" s="2">
        <v>46142.916678240697</v>
      </c>
      <c r="G1440" s="4">
        <v>0.06</v>
      </c>
      <c r="H1440" s="4">
        <v>0.09</v>
      </c>
      <c r="I1440" s="4">
        <v>7.0000000000000007E-2</v>
      </c>
    </row>
    <row r="1441" spans="1:9" x14ac:dyDescent="0.4">
      <c r="A1441" t="s">
        <v>40320</v>
      </c>
      <c r="B1441" s="1" t="s">
        <v>40321</v>
      </c>
      <c r="C1441" s="2">
        <v>46169.443402777797</v>
      </c>
      <c r="D1441" s="1" t="s">
        <v>40322</v>
      </c>
      <c r="E1441" s="1" t="s">
        <v>38165</v>
      </c>
      <c r="F1441" s="2">
        <v>46142.958344907398</v>
      </c>
      <c r="G1441" s="4">
        <v>0.04</v>
      </c>
      <c r="H1441" s="4">
        <v>0.04</v>
      </c>
      <c r="I1441" s="4">
        <v>0.03</v>
      </c>
    </row>
    <row r="1442" spans="1:9" x14ac:dyDescent="0.4">
      <c r="A1442" t="s">
        <v>40323</v>
      </c>
      <c r="B1442" s="1" t="s">
        <v>40324</v>
      </c>
      <c r="C1442" s="2">
        <v>46163.466886574097</v>
      </c>
      <c r="D1442" s="1" t="s">
        <v>40325</v>
      </c>
      <c r="E1442" s="1" t="s">
        <v>40326</v>
      </c>
      <c r="F1442" s="2">
        <v>46113.000011574099</v>
      </c>
      <c r="G1442" s="4">
        <v>0.09</v>
      </c>
      <c r="H1442" s="4">
        <v>0.08</v>
      </c>
      <c r="I1442" s="4">
        <v>0.06</v>
      </c>
    </row>
    <row r="1443" spans="1:9" x14ac:dyDescent="0.4">
      <c r="A1443" t="s">
        <v>40327</v>
      </c>
      <c r="B1443" s="1" t="s">
        <v>40328</v>
      </c>
      <c r="C1443" s="2">
        <v>46163.466712963003</v>
      </c>
      <c r="D1443" s="1" t="s">
        <v>40329</v>
      </c>
      <c r="E1443" s="1" t="s">
        <v>40326</v>
      </c>
      <c r="F1443" s="2">
        <v>46113.041678240697</v>
      </c>
      <c r="G1443" s="4">
        <v>0.08</v>
      </c>
      <c r="H1443" s="4">
        <v>0.09</v>
      </c>
      <c r="I1443" s="4">
        <v>7.0000000000000007E-2</v>
      </c>
    </row>
    <row r="1444" spans="1:9" x14ac:dyDescent="0.4">
      <c r="A1444" t="s">
        <v>40330</v>
      </c>
      <c r="B1444" s="1" t="s">
        <v>40331</v>
      </c>
      <c r="C1444" s="2">
        <v>46163.466643518499</v>
      </c>
      <c r="D1444" s="1" t="s">
        <v>40332</v>
      </c>
      <c r="E1444" s="1" t="s">
        <v>40326</v>
      </c>
      <c r="F1444" s="2">
        <v>46113.083344907398</v>
      </c>
      <c r="G1444" s="4">
        <v>0.14000000000000001</v>
      </c>
      <c r="H1444" s="4">
        <v>0.08</v>
      </c>
      <c r="I1444" s="4">
        <v>0.11</v>
      </c>
    </row>
    <row r="1445" spans="1:9" x14ac:dyDescent="0.4">
      <c r="A1445" t="s">
        <v>40333</v>
      </c>
      <c r="B1445" s="1" t="s">
        <v>40334</v>
      </c>
      <c r="C1445" s="2">
        <v>46163.466921296298</v>
      </c>
      <c r="D1445" s="1" t="s">
        <v>40335</v>
      </c>
      <c r="E1445" s="1" t="s">
        <v>40326</v>
      </c>
      <c r="F1445" s="2">
        <v>46113.125011574099</v>
      </c>
      <c r="G1445" s="4">
        <v>7.0000000000000007E-2</v>
      </c>
      <c r="H1445" s="4">
        <v>0.06</v>
      </c>
      <c r="I1445" s="4">
        <v>0.05</v>
      </c>
    </row>
    <row r="1446" spans="1:9" x14ac:dyDescent="0.4">
      <c r="A1446" t="s">
        <v>40336</v>
      </c>
      <c r="B1446" s="1" t="s">
        <v>40337</v>
      </c>
      <c r="C1446" s="2">
        <v>46163.466712963003</v>
      </c>
      <c r="D1446" s="1" t="s">
        <v>40338</v>
      </c>
      <c r="E1446" s="1" t="s">
        <v>40326</v>
      </c>
      <c r="F1446" s="2">
        <v>46113.166678240697</v>
      </c>
      <c r="G1446" s="4">
        <v>0.04</v>
      </c>
      <c r="H1446" s="4">
        <v>0.03</v>
      </c>
      <c r="I1446" s="4">
        <v>0.03</v>
      </c>
    </row>
    <row r="1447" spans="1:9" x14ac:dyDescent="0.4">
      <c r="A1447" t="s">
        <v>40339</v>
      </c>
      <c r="B1447" s="1" t="s">
        <v>40340</v>
      </c>
      <c r="C1447" s="2">
        <v>46163.466898148101</v>
      </c>
      <c r="D1447" s="1" t="s">
        <v>40341</v>
      </c>
      <c r="E1447" s="1" t="s">
        <v>40326</v>
      </c>
      <c r="F1447" s="2">
        <v>46113.208344907398</v>
      </c>
      <c r="G1447" s="4">
        <v>7.0000000000000007E-2</v>
      </c>
      <c r="H1447" s="4">
        <v>7.0000000000000007E-2</v>
      </c>
      <c r="I1447" s="4">
        <v>7.0000000000000007E-2</v>
      </c>
    </row>
    <row r="1448" spans="1:9" x14ac:dyDescent="0.4">
      <c r="A1448" t="s">
        <v>40342</v>
      </c>
      <c r="B1448" s="1" t="s">
        <v>40343</v>
      </c>
      <c r="C1448" s="2">
        <v>46163.4666782407</v>
      </c>
      <c r="D1448" s="1" t="s">
        <v>40344</v>
      </c>
      <c r="E1448" s="1" t="s">
        <v>40326</v>
      </c>
      <c r="F1448" s="2">
        <v>46113.250011574099</v>
      </c>
      <c r="G1448" s="4">
        <v>0.06</v>
      </c>
      <c r="H1448" s="4">
        <v>7.0000000000000007E-2</v>
      </c>
      <c r="I1448" s="4">
        <v>0.04</v>
      </c>
    </row>
    <row r="1449" spans="1:9" x14ac:dyDescent="0.4">
      <c r="A1449" t="s">
        <v>40345</v>
      </c>
      <c r="B1449" s="1" t="s">
        <v>40346</v>
      </c>
      <c r="C1449" s="2">
        <v>46169.442951388897</v>
      </c>
      <c r="D1449" s="1" t="s">
        <v>40347</v>
      </c>
      <c r="E1449" s="1" t="s">
        <v>40326</v>
      </c>
      <c r="F1449" s="2">
        <v>46113.291678240697</v>
      </c>
      <c r="G1449" s="4">
        <v>7.0000000000000007E-2</v>
      </c>
      <c r="H1449" s="4">
        <v>7.0000000000000007E-2</v>
      </c>
      <c r="I1449" s="4">
        <v>7.0000000000000007E-2</v>
      </c>
    </row>
    <row r="1450" spans="1:9" x14ac:dyDescent="0.4">
      <c r="A1450" t="s">
        <v>40348</v>
      </c>
      <c r="B1450" s="1" t="s">
        <v>40349</v>
      </c>
      <c r="C1450" s="2">
        <v>46169.442951388897</v>
      </c>
      <c r="D1450" s="1" t="s">
        <v>40350</v>
      </c>
      <c r="E1450" s="1" t="s">
        <v>40326</v>
      </c>
      <c r="F1450" s="2">
        <v>46113.333344907398</v>
      </c>
      <c r="G1450" s="4">
        <v>0.86</v>
      </c>
      <c r="H1450" s="4">
        <v>0.53</v>
      </c>
      <c r="I1450" s="4">
        <v>0.75</v>
      </c>
    </row>
    <row r="1451" spans="1:9" x14ac:dyDescent="0.4">
      <c r="A1451" t="s">
        <v>40351</v>
      </c>
      <c r="B1451" s="1" t="s">
        <v>40352</v>
      </c>
      <c r="C1451" s="2">
        <v>46169.442951388897</v>
      </c>
      <c r="D1451" s="1" t="s">
        <v>40353</v>
      </c>
      <c r="E1451" s="1" t="s">
        <v>40326</v>
      </c>
      <c r="F1451" s="2">
        <v>46113.375011574099</v>
      </c>
      <c r="G1451" s="4">
        <v>0.23</v>
      </c>
      <c r="H1451" s="4">
        <v>0.2</v>
      </c>
      <c r="I1451" s="4">
        <v>0.18</v>
      </c>
    </row>
    <row r="1452" spans="1:9" x14ac:dyDescent="0.4">
      <c r="A1452" t="s">
        <v>40354</v>
      </c>
      <c r="B1452" s="1" t="s">
        <v>40355</v>
      </c>
      <c r="C1452" s="2">
        <v>46169.442951388897</v>
      </c>
      <c r="D1452" s="1" t="s">
        <v>40356</v>
      </c>
      <c r="E1452" s="1" t="s">
        <v>40326</v>
      </c>
      <c r="F1452" s="2">
        <v>46113.416678240697</v>
      </c>
      <c r="G1452" s="4">
        <v>0.23</v>
      </c>
      <c r="H1452" s="4">
        <v>0.15</v>
      </c>
      <c r="I1452" s="4">
        <v>0.09</v>
      </c>
    </row>
    <row r="1453" spans="1:9" x14ac:dyDescent="0.4">
      <c r="A1453" t="s">
        <v>40357</v>
      </c>
      <c r="B1453" s="1" t="s">
        <v>40358</v>
      </c>
      <c r="C1453" s="2">
        <v>46169.442951388897</v>
      </c>
      <c r="D1453" s="1" t="s">
        <v>40359</v>
      </c>
      <c r="E1453" s="1" t="s">
        <v>40326</v>
      </c>
      <c r="F1453" s="2">
        <v>46113.458344907398</v>
      </c>
      <c r="G1453" s="4">
        <v>0.26</v>
      </c>
      <c r="H1453" s="4">
        <v>0.2</v>
      </c>
      <c r="I1453" s="4">
        <v>0.23</v>
      </c>
    </row>
    <row r="1454" spans="1:9" x14ac:dyDescent="0.4">
      <c r="A1454" t="s">
        <v>40360</v>
      </c>
      <c r="B1454" s="1" t="s">
        <v>40361</v>
      </c>
      <c r="C1454" s="2">
        <v>46169.442951388897</v>
      </c>
      <c r="D1454" s="1" t="s">
        <v>40362</v>
      </c>
      <c r="E1454" s="1" t="s">
        <v>40326</v>
      </c>
      <c r="F1454" s="2">
        <v>46113.500011574099</v>
      </c>
      <c r="G1454" s="4">
        <v>0.85</v>
      </c>
      <c r="H1454" s="4">
        <v>1.1299999999999999</v>
      </c>
      <c r="I1454" s="4">
        <v>1.21</v>
      </c>
    </row>
    <row r="1455" spans="1:9" x14ac:dyDescent="0.4">
      <c r="A1455" t="s">
        <v>40363</v>
      </c>
      <c r="B1455" s="1" t="s">
        <v>40364</v>
      </c>
      <c r="C1455" s="2">
        <v>46169.442951388897</v>
      </c>
      <c r="D1455" s="1" t="s">
        <v>40365</v>
      </c>
      <c r="E1455" s="1" t="s">
        <v>40326</v>
      </c>
      <c r="F1455" s="2">
        <v>46113.541678240697</v>
      </c>
      <c r="G1455" s="4">
        <v>0.15</v>
      </c>
      <c r="H1455" s="4">
        <v>0.12</v>
      </c>
      <c r="I1455" s="4">
        <v>0.12</v>
      </c>
    </row>
    <row r="1456" spans="1:9" x14ac:dyDescent="0.4">
      <c r="A1456" t="s">
        <v>40366</v>
      </c>
      <c r="B1456" s="1" t="s">
        <v>40367</v>
      </c>
      <c r="C1456" s="2">
        <v>46169.442951388897</v>
      </c>
      <c r="D1456" s="1" t="s">
        <v>40368</v>
      </c>
      <c r="E1456" s="1" t="s">
        <v>40326</v>
      </c>
      <c r="F1456" s="2">
        <v>46113.583344907398</v>
      </c>
      <c r="G1456" s="4">
        <v>0.11</v>
      </c>
      <c r="H1456" s="4">
        <v>0.08</v>
      </c>
      <c r="I1456" s="4">
        <v>0.08</v>
      </c>
    </row>
    <row r="1457" spans="1:9" x14ac:dyDescent="0.4">
      <c r="A1457" t="s">
        <v>40369</v>
      </c>
      <c r="B1457" s="1" t="s">
        <v>40370</v>
      </c>
      <c r="C1457" s="2">
        <v>46169.442951388897</v>
      </c>
      <c r="D1457" s="1" t="s">
        <v>40371</v>
      </c>
      <c r="E1457" s="1" t="s">
        <v>40326</v>
      </c>
      <c r="F1457" s="2">
        <v>46113.625011574099</v>
      </c>
      <c r="G1457" s="4">
        <v>0.31</v>
      </c>
      <c r="H1457" s="4">
        <v>0.14000000000000001</v>
      </c>
      <c r="I1457" s="4">
        <v>0.27</v>
      </c>
    </row>
    <row r="1458" spans="1:9" x14ac:dyDescent="0.4">
      <c r="A1458" t="s">
        <v>40372</v>
      </c>
      <c r="B1458" s="1" t="s">
        <v>40373</v>
      </c>
      <c r="C1458" s="2">
        <v>46169.442951388897</v>
      </c>
      <c r="D1458" s="1" t="s">
        <v>40374</v>
      </c>
      <c r="E1458" s="1" t="s">
        <v>40326</v>
      </c>
      <c r="F1458" s="2">
        <v>46113.666678240697</v>
      </c>
      <c r="G1458" s="4">
        <v>0.23</v>
      </c>
      <c r="H1458" s="4">
        <v>0.21</v>
      </c>
      <c r="I1458" s="4">
        <v>0.21</v>
      </c>
    </row>
    <row r="1459" spans="1:9" x14ac:dyDescent="0.4">
      <c r="A1459" t="s">
        <v>40375</v>
      </c>
      <c r="B1459" s="1" t="s">
        <v>40376</v>
      </c>
      <c r="C1459" s="2">
        <v>46169.442951388897</v>
      </c>
      <c r="D1459" s="1" t="s">
        <v>40377</v>
      </c>
      <c r="E1459" s="1" t="s">
        <v>40326</v>
      </c>
      <c r="F1459" s="2">
        <v>46113.708344907398</v>
      </c>
      <c r="G1459" s="4">
        <v>0.21</v>
      </c>
      <c r="H1459" s="4">
        <v>0.18</v>
      </c>
      <c r="I1459" s="4">
        <v>0.23</v>
      </c>
    </row>
    <row r="1460" spans="1:9" x14ac:dyDescent="0.4">
      <c r="A1460" t="s">
        <v>40378</v>
      </c>
      <c r="B1460" s="1" t="s">
        <v>40379</v>
      </c>
      <c r="C1460" s="2">
        <v>46169.442951388897</v>
      </c>
      <c r="D1460" s="1" t="s">
        <v>40380</v>
      </c>
      <c r="E1460" s="1" t="s">
        <v>40326</v>
      </c>
      <c r="F1460" s="2">
        <v>46113.750011574099</v>
      </c>
      <c r="G1460" s="4">
        <v>7.0000000000000007E-2</v>
      </c>
      <c r="H1460" s="4">
        <v>0.06</v>
      </c>
      <c r="I1460" s="4">
        <v>0.06</v>
      </c>
    </row>
    <row r="1461" spans="1:9" x14ac:dyDescent="0.4">
      <c r="A1461" t="s">
        <v>40381</v>
      </c>
      <c r="B1461" s="1" t="s">
        <v>40382</v>
      </c>
      <c r="C1461" s="2">
        <v>46169.442951388897</v>
      </c>
      <c r="D1461" s="1" t="s">
        <v>40383</v>
      </c>
      <c r="E1461" s="1" t="s">
        <v>40326</v>
      </c>
      <c r="F1461" s="2">
        <v>46113.791678240697</v>
      </c>
      <c r="G1461" s="4">
        <v>0.08</v>
      </c>
      <c r="H1461" s="4">
        <v>0.08</v>
      </c>
      <c r="I1461" s="4">
        <v>7.0000000000000007E-2</v>
      </c>
    </row>
    <row r="1462" spans="1:9" x14ac:dyDescent="0.4">
      <c r="A1462" t="s">
        <v>40384</v>
      </c>
      <c r="B1462" s="1" t="s">
        <v>40385</v>
      </c>
      <c r="C1462" s="2">
        <v>46169.442962963003</v>
      </c>
      <c r="D1462" s="1" t="s">
        <v>40386</v>
      </c>
      <c r="E1462" s="1" t="s">
        <v>40326</v>
      </c>
      <c r="F1462" s="2">
        <v>46113.833344907398</v>
      </c>
      <c r="G1462" s="4">
        <v>0.09</v>
      </c>
      <c r="H1462" s="4">
        <v>0.08</v>
      </c>
      <c r="I1462" s="4">
        <v>0.06</v>
      </c>
    </row>
    <row r="1463" spans="1:9" x14ac:dyDescent="0.4">
      <c r="A1463" t="s">
        <v>40387</v>
      </c>
      <c r="B1463" s="1" t="s">
        <v>40388</v>
      </c>
      <c r="C1463" s="2">
        <v>46169.442962963003</v>
      </c>
      <c r="D1463" s="1" t="s">
        <v>40389</v>
      </c>
      <c r="E1463" s="1" t="s">
        <v>40326</v>
      </c>
      <c r="F1463" s="2">
        <v>46113.875011574099</v>
      </c>
      <c r="G1463" s="4">
        <v>0.06</v>
      </c>
      <c r="H1463" s="4">
        <v>0.06</v>
      </c>
      <c r="I1463" s="4">
        <v>0.04</v>
      </c>
    </row>
    <row r="1464" spans="1:9" x14ac:dyDescent="0.4">
      <c r="A1464" t="s">
        <v>40390</v>
      </c>
      <c r="B1464" s="1" t="s">
        <v>40391</v>
      </c>
      <c r="C1464" s="2">
        <v>46169.442962963003</v>
      </c>
      <c r="D1464" s="1" t="s">
        <v>40392</v>
      </c>
      <c r="E1464" s="1" t="s">
        <v>40326</v>
      </c>
      <c r="F1464" s="2">
        <v>46113.916678240697</v>
      </c>
      <c r="G1464" s="4">
        <v>0.08</v>
      </c>
      <c r="H1464" s="4">
        <v>7.0000000000000007E-2</v>
      </c>
      <c r="I1464" s="4">
        <v>0.06</v>
      </c>
    </row>
    <row r="1465" spans="1:9" x14ac:dyDescent="0.4">
      <c r="A1465" t="s">
        <v>40393</v>
      </c>
      <c r="B1465" s="1" t="s">
        <v>40394</v>
      </c>
      <c r="C1465" s="2">
        <v>46169.442962963003</v>
      </c>
      <c r="D1465" s="1" t="s">
        <v>40395</v>
      </c>
      <c r="E1465" s="1" t="s">
        <v>40326</v>
      </c>
      <c r="F1465" s="2">
        <v>46113.958344907398</v>
      </c>
      <c r="G1465" s="4">
        <v>7.0000000000000007E-2</v>
      </c>
      <c r="H1465" s="4">
        <v>0.06</v>
      </c>
      <c r="I1465" s="4">
        <v>0.03</v>
      </c>
    </row>
    <row r="1466" spans="1:9" x14ac:dyDescent="0.4">
      <c r="A1466" t="s">
        <v>40396</v>
      </c>
      <c r="B1466" s="1" t="s">
        <v>40397</v>
      </c>
      <c r="C1466" s="2">
        <v>46169.442962963003</v>
      </c>
      <c r="D1466" s="1" t="s">
        <v>40398</v>
      </c>
      <c r="E1466" s="1" t="s">
        <v>40326</v>
      </c>
      <c r="F1466" s="2">
        <v>46114.000011574099</v>
      </c>
      <c r="G1466" s="4">
        <v>0.08</v>
      </c>
      <c r="H1466" s="4">
        <v>7.0000000000000007E-2</v>
      </c>
      <c r="I1466" s="4">
        <v>0.06</v>
      </c>
    </row>
    <row r="1467" spans="1:9" x14ac:dyDescent="0.4">
      <c r="A1467" t="s">
        <v>40399</v>
      </c>
      <c r="B1467" s="1" t="s">
        <v>40400</v>
      </c>
      <c r="C1467" s="2">
        <v>46169.442962963003</v>
      </c>
      <c r="D1467" s="1" t="s">
        <v>40401</v>
      </c>
      <c r="E1467" s="1" t="s">
        <v>40326</v>
      </c>
      <c r="F1467" s="2">
        <v>46114.041678240697</v>
      </c>
      <c r="G1467" s="4">
        <v>0.08</v>
      </c>
      <c r="H1467" s="4">
        <v>0.08</v>
      </c>
      <c r="I1467" s="4">
        <v>7.0000000000000007E-2</v>
      </c>
    </row>
    <row r="1468" spans="1:9" x14ac:dyDescent="0.4">
      <c r="A1468" t="s">
        <v>40402</v>
      </c>
      <c r="B1468" s="1" t="s">
        <v>40403</v>
      </c>
      <c r="C1468" s="2">
        <v>46169.442962963003</v>
      </c>
      <c r="D1468" s="1" t="s">
        <v>40404</v>
      </c>
      <c r="E1468" s="1" t="s">
        <v>40326</v>
      </c>
      <c r="F1468" s="2">
        <v>46114.083344907398</v>
      </c>
      <c r="G1468" s="4">
        <v>0.15</v>
      </c>
      <c r="H1468" s="4">
        <v>0.08</v>
      </c>
      <c r="I1468" s="4">
        <v>0.11</v>
      </c>
    </row>
    <row r="1469" spans="1:9" x14ac:dyDescent="0.4">
      <c r="A1469" t="s">
        <v>40405</v>
      </c>
      <c r="B1469" s="1" t="s">
        <v>40406</v>
      </c>
      <c r="C1469" s="2">
        <v>46169.442962963003</v>
      </c>
      <c r="D1469" s="1" t="s">
        <v>40407</v>
      </c>
      <c r="E1469" s="1" t="s">
        <v>40326</v>
      </c>
      <c r="F1469" s="2">
        <v>46114.125011574099</v>
      </c>
      <c r="G1469" s="4">
        <v>7.0000000000000007E-2</v>
      </c>
      <c r="H1469" s="4">
        <v>0.08</v>
      </c>
      <c r="I1469" s="4">
        <v>0.08</v>
      </c>
    </row>
    <row r="1470" spans="1:9" x14ac:dyDescent="0.4">
      <c r="A1470" t="s">
        <v>40408</v>
      </c>
      <c r="B1470" s="1" t="s">
        <v>40409</v>
      </c>
      <c r="C1470" s="2">
        <v>46169.442962963003</v>
      </c>
      <c r="D1470" s="1" t="s">
        <v>40410</v>
      </c>
      <c r="E1470" s="1" t="s">
        <v>40326</v>
      </c>
      <c r="F1470" s="2">
        <v>46114.166678240697</v>
      </c>
      <c r="G1470" s="4">
        <v>0.12</v>
      </c>
      <c r="H1470" s="4">
        <v>0.12</v>
      </c>
      <c r="I1470" s="4">
        <v>0.13</v>
      </c>
    </row>
    <row r="1471" spans="1:9" x14ac:dyDescent="0.4">
      <c r="A1471" t="s">
        <v>40411</v>
      </c>
      <c r="B1471" s="1" t="s">
        <v>40412</v>
      </c>
      <c r="C1471" s="2">
        <v>46169.442962963003</v>
      </c>
      <c r="D1471" s="1" t="s">
        <v>40413</v>
      </c>
      <c r="E1471" s="1" t="s">
        <v>40326</v>
      </c>
      <c r="F1471" s="2">
        <v>46114.208344907398</v>
      </c>
      <c r="G1471" s="4">
        <v>0.08</v>
      </c>
      <c r="H1471" s="4">
        <v>0.06</v>
      </c>
      <c r="I1471" s="4">
        <v>0.04</v>
      </c>
    </row>
    <row r="1472" spans="1:9" x14ac:dyDescent="0.4">
      <c r="A1472" t="s">
        <v>40414</v>
      </c>
      <c r="B1472" s="1" t="s">
        <v>40415</v>
      </c>
      <c r="C1472" s="2">
        <v>46169.442962963003</v>
      </c>
      <c r="D1472" s="1" t="s">
        <v>40416</v>
      </c>
      <c r="E1472" s="1" t="s">
        <v>40326</v>
      </c>
      <c r="F1472" s="2">
        <v>46114.250011574099</v>
      </c>
      <c r="G1472" s="4">
        <v>7.0000000000000007E-2</v>
      </c>
      <c r="H1472" s="4">
        <v>0.06</v>
      </c>
      <c r="I1472" s="4">
        <v>0.05</v>
      </c>
    </row>
    <row r="1473" spans="1:9" x14ac:dyDescent="0.4">
      <c r="A1473" t="s">
        <v>40417</v>
      </c>
      <c r="B1473" s="1" t="s">
        <v>40418</v>
      </c>
      <c r="C1473" s="2">
        <v>46169.442962963003</v>
      </c>
      <c r="D1473" s="1" t="s">
        <v>40419</v>
      </c>
      <c r="E1473" s="1" t="s">
        <v>40326</v>
      </c>
      <c r="F1473" s="2">
        <v>46114.291678240697</v>
      </c>
      <c r="G1473" s="4">
        <v>0.26</v>
      </c>
      <c r="H1473" s="4">
        <v>0.13</v>
      </c>
      <c r="I1473" s="4">
        <v>0.13</v>
      </c>
    </row>
    <row r="1474" spans="1:9" x14ac:dyDescent="0.4">
      <c r="A1474" t="s">
        <v>40420</v>
      </c>
      <c r="B1474" s="1" t="s">
        <v>40421</v>
      </c>
      <c r="C1474" s="2">
        <v>46169.442962963003</v>
      </c>
      <c r="D1474" s="1" t="s">
        <v>40422</v>
      </c>
      <c r="E1474" s="1" t="s">
        <v>40326</v>
      </c>
      <c r="F1474" s="2">
        <v>46114.333344907398</v>
      </c>
      <c r="G1474" s="4">
        <v>0.64</v>
      </c>
      <c r="H1474" s="4">
        <v>0.46</v>
      </c>
      <c r="I1474" s="4">
        <v>0.36</v>
      </c>
    </row>
    <row r="1475" spans="1:9" x14ac:dyDescent="0.4">
      <c r="A1475" t="s">
        <v>40423</v>
      </c>
      <c r="B1475" s="1" t="s">
        <v>40424</v>
      </c>
      <c r="C1475" s="2">
        <v>46169.442962963003</v>
      </c>
      <c r="D1475" s="1" t="s">
        <v>40425</v>
      </c>
      <c r="E1475" s="1" t="s">
        <v>40326</v>
      </c>
      <c r="F1475" s="2">
        <v>46114.375011574099</v>
      </c>
      <c r="G1475" s="4">
        <v>0.16</v>
      </c>
      <c r="H1475" s="4">
        <v>0.14000000000000001</v>
      </c>
      <c r="I1475" s="4">
        <v>0.14000000000000001</v>
      </c>
    </row>
    <row r="1476" spans="1:9" x14ac:dyDescent="0.4">
      <c r="A1476" t="s">
        <v>40426</v>
      </c>
      <c r="B1476" s="1" t="s">
        <v>40427</v>
      </c>
      <c r="C1476" s="2">
        <v>46169.442962963003</v>
      </c>
      <c r="D1476" s="1" t="s">
        <v>40428</v>
      </c>
      <c r="E1476" s="1" t="s">
        <v>40326</v>
      </c>
      <c r="F1476" s="2">
        <v>46114.416678240697</v>
      </c>
      <c r="G1476" s="4">
        <v>0.64</v>
      </c>
      <c r="H1476" s="4">
        <v>0.82</v>
      </c>
      <c r="I1476" s="4">
        <v>0.62</v>
      </c>
    </row>
    <row r="1477" spans="1:9" x14ac:dyDescent="0.4">
      <c r="A1477" t="s">
        <v>40429</v>
      </c>
      <c r="B1477" s="1" t="s">
        <v>40430</v>
      </c>
      <c r="C1477" s="2">
        <v>46169.442962963003</v>
      </c>
      <c r="D1477" s="1" t="s">
        <v>40431</v>
      </c>
      <c r="E1477" s="1" t="s">
        <v>40326</v>
      </c>
      <c r="F1477" s="2">
        <v>46114.458344907398</v>
      </c>
      <c r="G1477" s="4">
        <v>0.19</v>
      </c>
      <c r="H1477" s="4">
        <v>0.15</v>
      </c>
      <c r="I1477" s="4">
        <v>0.21</v>
      </c>
    </row>
    <row r="1478" spans="1:9" x14ac:dyDescent="0.4">
      <c r="A1478" t="s">
        <v>40432</v>
      </c>
      <c r="B1478" s="1" t="s">
        <v>40433</v>
      </c>
      <c r="C1478" s="2">
        <v>46169.442962963003</v>
      </c>
      <c r="D1478" s="1" t="s">
        <v>40434</v>
      </c>
      <c r="E1478" s="1" t="s">
        <v>40326</v>
      </c>
      <c r="F1478" s="2">
        <v>46114.500011574099</v>
      </c>
      <c r="G1478" s="4">
        <v>0.18</v>
      </c>
      <c r="H1478" s="4">
        <v>0.11</v>
      </c>
      <c r="I1478" s="4">
        <v>0.14000000000000001</v>
      </c>
    </row>
    <row r="1479" spans="1:9" x14ac:dyDescent="0.4">
      <c r="A1479" t="s">
        <v>40435</v>
      </c>
      <c r="B1479" s="1" t="s">
        <v>40436</v>
      </c>
      <c r="C1479" s="2">
        <v>46169.442962963003</v>
      </c>
      <c r="D1479" s="1" t="s">
        <v>40437</v>
      </c>
      <c r="E1479" s="1" t="s">
        <v>40326</v>
      </c>
      <c r="F1479" s="2">
        <v>46114.541678240697</v>
      </c>
      <c r="G1479" s="4">
        <v>0.15</v>
      </c>
      <c r="H1479" s="4">
        <v>0.11</v>
      </c>
      <c r="I1479" s="4">
        <v>0.13</v>
      </c>
    </row>
    <row r="1480" spans="1:9" x14ac:dyDescent="0.4">
      <c r="A1480" t="s">
        <v>40438</v>
      </c>
      <c r="B1480" s="1" t="s">
        <v>40439</v>
      </c>
      <c r="C1480" s="2">
        <v>46169.442962963003</v>
      </c>
      <c r="D1480" s="1" t="s">
        <v>40440</v>
      </c>
      <c r="E1480" s="1" t="s">
        <v>40326</v>
      </c>
      <c r="F1480" s="2">
        <v>46114.583344907398</v>
      </c>
      <c r="G1480" s="4">
        <v>0.21</v>
      </c>
      <c r="H1480" s="4">
        <v>0.17</v>
      </c>
      <c r="I1480" s="4">
        <v>0.19</v>
      </c>
    </row>
    <row r="1481" spans="1:9" x14ac:dyDescent="0.4">
      <c r="A1481" t="s">
        <v>40441</v>
      </c>
      <c r="B1481" s="1" t="s">
        <v>40442</v>
      </c>
      <c r="C1481" s="2">
        <v>46169.442974537</v>
      </c>
      <c r="D1481" s="1" t="s">
        <v>40443</v>
      </c>
      <c r="E1481" s="1" t="s">
        <v>40326</v>
      </c>
      <c r="F1481" s="2">
        <v>46114.625011574099</v>
      </c>
      <c r="G1481" s="4">
        <v>0.99</v>
      </c>
      <c r="H1481" s="4">
        <v>0.51</v>
      </c>
      <c r="I1481" s="4">
        <v>0.48</v>
      </c>
    </row>
    <row r="1482" spans="1:9" x14ac:dyDescent="0.4">
      <c r="A1482" t="s">
        <v>40444</v>
      </c>
      <c r="B1482" s="1" t="s">
        <v>40445</v>
      </c>
      <c r="C1482" s="2">
        <v>46169.442974537</v>
      </c>
      <c r="D1482" s="1" t="s">
        <v>40446</v>
      </c>
      <c r="E1482" s="1" t="s">
        <v>40326</v>
      </c>
      <c r="F1482" s="2">
        <v>46114.666678240697</v>
      </c>
      <c r="G1482" s="4">
        <v>0.28999999999999998</v>
      </c>
      <c r="H1482" s="4">
        <v>0.25</v>
      </c>
      <c r="I1482" s="4">
        <v>0.27</v>
      </c>
    </row>
    <row r="1483" spans="1:9" x14ac:dyDescent="0.4">
      <c r="A1483" t="s">
        <v>40447</v>
      </c>
      <c r="B1483" s="1" t="s">
        <v>40448</v>
      </c>
      <c r="C1483" s="2">
        <v>46169.442974537</v>
      </c>
      <c r="D1483" s="1" t="s">
        <v>40449</v>
      </c>
      <c r="E1483" s="1" t="s">
        <v>40326</v>
      </c>
      <c r="F1483" s="2">
        <v>46114.708344907398</v>
      </c>
      <c r="G1483" s="4">
        <v>0.42</v>
      </c>
      <c r="H1483" s="4">
        <v>0.26</v>
      </c>
      <c r="I1483" s="4">
        <v>0.37</v>
      </c>
    </row>
    <row r="1484" spans="1:9" x14ac:dyDescent="0.4">
      <c r="A1484" t="s">
        <v>40450</v>
      </c>
      <c r="B1484" s="1" t="s">
        <v>40451</v>
      </c>
      <c r="C1484" s="2">
        <v>46169.442974537</v>
      </c>
      <c r="D1484" s="1" t="s">
        <v>40452</v>
      </c>
      <c r="E1484" s="1" t="s">
        <v>40326</v>
      </c>
      <c r="F1484" s="2">
        <v>46114.750011574099</v>
      </c>
      <c r="G1484" s="4">
        <v>0.11</v>
      </c>
      <c r="H1484" s="4">
        <v>7.0000000000000007E-2</v>
      </c>
      <c r="I1484" s="4">
        <v>0.06</v>
      </c>
    </row>
    <row r="1485" spans="1:9" x14ac:dyDescent="0.4">
      <c r="A1485" t="s">
        <v>40453</v>
      </c>
      <c r="B1485" s="1" t="s">
        <v>40454</v>
      </c>
      <c r="C1485" s="2">
        <v>46169.442974537</v>
      </c>
      <c r="D1485" s="1" t="s">
        <v>40455</v>
      </c>
      <c r="E1485" s="1" t="s">
        <v>40326</v>
      </c>
      <c r="F1485" s="2">
        <v>46114.791678240697</v>
      </c>
      <c r="G1485" s="4">
        <v>0.08</v>
      </c>
      <c r="H1485" s="4">
        <v>7.0000000000000007E-2</v>
      </c>
      <c r="I1485" s="4">
        <v>0.06</v>
      </c>
    </row>
    <row r="1486" spans="1:9" x14ac:dyDescent="0.4">
      <c r="A1486" t="s">
        <v>40456</v>
      </c>
      <c r="B1486" s="1" t="s">
        <v>40457</v>
      </c>
      <c r="C1486" s="2">
        <v>46169.442974537</v>
      </c>
      <c r="D1486" s="1" t="s">
        <v>40458</v>
      </c>
      <c r="E1486" s="1" t="s">
        <v>40326</v>
      </c>
      <c r="F1486" s="2">
        <v>46114.833344907398</v>
      </c>
      <c r="G1486" s="4">
        <v>0.08</v>
      </c>
      <c r="H1486" s="4">
        <v>7.0000000000000007E-2</v>
      </c>
      <c r="I1486" s="4">
        <v>7.0000000000000007E-2</v>
      </c>
    </row>
    <row r="1487" spans="1:9" x14ac:dyDescent="0.4">
      <c r="A1487" t="s">
        <v>40459</v>
      </c>
      <c r="B1487" s="1" t="s">
        <v>40460</v>
      </c>
      <c r="C1487" s="2">
        <v>46169.442974537</v>
      </c>
      <c r="D1487" s="1" t="s">
        <v>40461</v>
      </c>
      <c r="E1487" s="1" t="s">
        <v>40326</v>
      </c>
      <c r="F1487" s="2">
        <v>46114.875011574099</v>
      </c>
      <c r="G1487" s="4">
        <v>0.08</v>
      </c>
      <c r="H1487" s="4">
        <v>7.0000000000000007E-2</v>
      </c>
      <c r="I1487" s="4">
        <v>0.06</v>
      </c>
    </row>
    <row r="1488" spans="1:9" x14ac:dyDescent="0.4">
      <c r="A1488" t="s">
        <v>40462</v>
      </c>
      <c r="B1488" s="1" t="s">
        <v>40463</v>
      </c>
      <c r="C1488" s="2">
        <v>46169.442974537</v>
      </c>
      <c r="D1488" s="1" t="s">
        <v>40464</v>
      </c>
      <c r="E1488" s="1" t="s">
        <v>40326</v>
      </c>
      <c r="F1488" s="2">
        <v>46114.916678240697</v>
      </c>
      <c r="G1488" s="4">
        <v>0.09</v>
      </c>
      <c r="H1488" s="4">
        <v>7.0000000000000007E-2</v>
      </c>
      <c r="I1488" s="4">
        <v>0.06</v>
      </c>
    </row>
    <row r="1489" spans="1:9" x14ac:dyDescent="0.4">
      <c r="A1489" t="s">
        <v>40465</v>
      </c>
      <c r="B1489" s="1" t="s">
        <v>40466</v>
      </c>
      <c r="C1489" s="2">
        <v>46169.442974537</v>
      </c>
      <c r="D1489" s="1" t="s">
        <v>40467</v>
      </c>
      <c r="E1489" s="1" t="s">
        <v>40326</v>
      </c>
      <c r="F1489" s="2">
        <v>46114.958344907398</v>
      </c>
      <c r="G1489" s="4">
        <v>0.05</v>
      </c>
      <c r="H1489" s="4">
        <v>0.04</v>
      </c>
      <c r="I1489" s="4">
        <v>0.03</v>
      </c>
    </row>
    <row r="1490" spans="1:9" x14ac:dyDescent="0.4">
      <c r="A1490" t="s">
        <v>40468</v>
      </c>
      <c r="B1490" s="1" t="s">
        <v>40469</v>
      </c>
      <c r="C1490" s="2">
        <v>46169.442974537</v>
      </c>
      <c r="D1490" s="1" t="s">
        <v>40470</v>
      </c>
      <c r="E1490" s="1" t="s">
        <v>40326</v>
      </c>
      <c r="F1490" s="2">
        <v>46115.000011574099</v>
      </c>
      <c r="G1490" s="4">
        <v>0.09</v>
      </c>
      <c r="H1490" s="4">
        <v>0.08</v>
      </c>
      <c r="I1490" s="4">
        <v>0.06</v>
      </c>
    </row>
    <row r="1491" spans="1:9" x14ac:dyDescent="0.4">
      <c r="A1491" t="s">
        <v>40471</v>
      </c>
      <c r="B1491" s="1" t="s">
        <v>40472</v>
      </c>
      <c r="C1491" s="2">
        <v>46169.442974537</v>
      </c>
      <c r="D1491" s="1" t="s">
        <v>40473</v>
      </c>
      <c r="E1491" s="1" t="s">
        <v>40326</v>
      </c>
      <c r="F1491" s="2">
        <v>46115.041678240697</v>
      </c>
      <c r="G1491" s="4">
        <v>7.0000000000000007E-2</v>
      </c>
      <c r="H1491" s="4">
        <v>7.0000000000000007E-2</v>
      </c>
      <c r="I1491" s="4">
        <v>7.0000000000000007E-2</v>
      </c>
    </row>
    <row r="1492" spans="1:9" x14ac:dyDescent="0.4">
      <c r="A1492" t="s">
        <v>40474</v>
      </c>
      <c r="B1492" s="1" t="s">
        <v>40475</v>
      </c>
      <c r="C1492" s="2">
        <v>46169.442974537</v>
      </c>
      <c r="D1492" s="1" t="s">
        <v>40476</v>
      </c>
      <c r="E1492" s="1" t="s">
        <v>40326</v>
      </c>
      <c r="F1492" s="2">
        <v>46115.083344907398</v>
      </c>
      <c r="G1492" s="4">
        <v>0.1</v>
      </c>
      <c r="H1492" s="4">
        <v>0.06</v>
      </c>
      <c r="I1492" s="4">
        <v>7.0000000000000007E-2</v>
      </c>
    </row>
    <row r="1493" spans="1:9" x14ac:dyDescent="0.4">
      <c r="A1493" t="s">
        <v>40477</v>
      </c>
      <c r="B1493" s="1" t="s">
        <v>40478</v>
      </c>
      <c r="C1493" s="2">
        <v>46169.442974537</v>
      </c>
      <c r="D1493" s="1" t="s">
        <v>40479</v>
      </c>
      <c r="E1493" s="1" t="s">
        <v>40326</v>
      </c>
      <c r="F1493" s="2">
        <v>46115.125011574099</v>
      </c>
      <c r="G1493" s="4">
        <v>0.06</v>
      </c>
      <c r="H1493" s="4">
        <v>0.06</v>
      </c>
      <c r="I1493" s="4">
        <v>7.0000000000000007E-2</v>
      </c>
    </row>
    <row r="1494" spans="1:9" x14ac:dyDescent="0.4">
      <c r="A1494" t="s">
        <v>40480</v>
      </c>
      <c r="B1494" s="1" t="s">
        <v>40481</v>
      </c>
      <c r="C1494" s="2">
        <v>46169.442974537</v>
      </c>
      <c r="D1494" s="1" t="s">
        <v>40482</v>
      </c>
      <c r="E1494" s="1" t="s">
        <v>40326</v>
      </c>
      <c r="F1494" s="2">
        <v>46115.166678240697</v>
      </c>
      <c r="G1494" s="4">
        <v>0.03</v>
      </c>
      <c r="H1494" s="4">
        <v>0.03</v>
      </c>
      <c r="I1494" s="4">
        <v>0.03</v>
      </c>
    </row>
    <row r="1495" spans="1:9" x14ac:dyDescent="0.4">
      <c r="A1495" t="s">
        <v>40483</v>
      </c>
      <c r="B1495" s="1" t="s">
        <v>40484</v>
      </c>
      <c r="C1495" s="2">
        <v>46169.442974537</v>
      </c>
      <c r="D1495" s="1" t="s">
        <v>40485</v>
      </c>
      <c r="E1495" s="1" t="s">
        <v>40326</v>
      </c>
      <c r="F1495" s="2">
        <v>46115.208344907398</v>
      </c>
      <c r="G1495" s="4">
        <v>0.06</v>
      </c>
      <c r="H1495" s="4">
        <v>0.06</v>
      </c>
      <c r="I1495" s="4">
        <v>0.03</v>
      </c>
    </row>
    <row r="1496" spans="1:9" x14ac:dyDescent="0.4">
      <c r="A1496" t="s">
        <v>40486</v>
      </c>
      <c r="B1496" s="1" t="s">
        <v>40487</v>
      </c>
      <c r="C1496" s="2">
        <v>46169.442974537</v>
      </c>
      <c r="D1496" s="1" t="s">
        <v>40488</v>
      </c>
      <c r="E1496" s="1" t="s">
        <v>40326</v>
      </c>
      <c r="F1496" s="2">
        <v>46115.250011574099</v>
      </c>
      <c r="G1496" s="4">
        <v>0.06</v>
      </c>
      <c r="H1496" s="4">
        <v>0.06</v>
      </c>
      <c r="I1496" s="4">
        <v>0.05</v>
      </c>
    </row>
    <row r="1497" spans="1:9" x14ac:dyDescent="0.4">
      <c r="A1497" t="s">
        <v>40489</v>
      </c>
      <c r="B1497" s="1" t="s">
        <v>40490</v>
      </c>
      <c r="C1497" s="2">
        <v>46169.442974537</v>
      </c>
      <c r="D1497" s="1" t="s">
        <v>40491</v>
      </c>
      <c r="E1497" s="1" t="s">
        <v>40326</v>
      </c>
      <c r="F1497" s="2">
        <v>46115.291678240697</v>
      </c>
      <c r="G1497" s="4">
        <v>0.08</v>
      </c>
      <c r="H1497" s="4">
        <v>7.0000000000000007E-2</v>
      </c>
      <c r="I1497" s="4">
        <v>0.06</v>
      </c>
    </row>
    <row r="1498" spans="1:9" x14ac:dyDescent="0.4">
      <c r="A1498" t="s">
        <v>40492</v>
      </c>
      <c r="B1498" s="1" t="s">
        <v>40493</v>
      </c>
      <c r="C1498" s="2">
        <v>46169.442974537</v>
      </c>
      <c r="D1498" s="1" t="s">
        <v>40494</v>
      </c>
      <c r="E1498" s="1" t="s">
        <v>40326</v>
      </c>
      <c r="F1498" s="2">
        <v>46115.333344907398</v>
      </c>
      <c r="G1498" s="4">
        <v>7.0000000000000007E-2</v>
      </c>
      <c r="H1498" s="4">
        <v>7.0000000000000007E-2</v>
      </c>
      <c r="I1498" s="4">
        <v>0.06</v>
      </c>
    </row>
    <row r="1499" spans="1:9" x14ac:dyDescent="0.4">
      <c r="A1499" t="s">
        <v>40495</v>
      </c>
      <c r="B1499" s="1" t="s">
        <v>40496</v>
      </c>
      <c r="C1499" s="2">
        <v>46169.442974537</v>
      </c>
      <c r="D1499" s="1" t="s">
        <v>40497</v>
      </c>
      <c r="E1499" s="1" t="s">
        <v>40326</v>
      </c>
      <c r="F1499" s="2">
        <v>46115.375011574099</v>
      </c>
      <c r="G1499" s="4">
        <v>7.0000000000000007E-2</v>
      </c>
      <c r="H1499" s="4">
        <v>0.08</v>
      </c>
      <c r="I1499" s="4">
        <v>0.05</v>
      </c>
    </row>
    <row r="1500" spans="1:9" x14ac:dyDescent="0.4">
      <c r="A1500" t="s">
        <v>40498</v>
      </c>
      <c r="B1500" s="1" t="s">
        <v>40499</v>
      </c>
      <c r="C1500" s="2">
        <v>46169.442974537</v>
      </c>
      <c r="D1500" s="1" t="s">
        <v>40500</v>
      </c>
      <c r="E1500" s="1" t="s">
        <v>40326</v>
      </c>
      <c r="F1500" s="2">
        <v>46115.416678240697</v>
      </c>
      <c r="G1500" s="4">
        <v>7.0000000000000007E-2</v>
      </c>
      <c r="H1500" s="4">
        <v>7.0000000000000007E-2</v>
      </c>
      <c r="I1500" s="4">
        <v>0.06</v>
      </c>
    </row>
    <row r="1501" spans="1:9" x14ac:dyDescent="0.4">
      <c r="A1501" t="s">
        <v>40501</v>
      </c>
      <c r="B1501" s="1" t="s">
        <v>40502</v>
      </c>
      <c r="C1501" s="2">
        <v>46169.442974537</v>
      </c>
      <c r="D1501" s="1" t="s">
        <v>40503</v>
      </c>
      <c r="E1501" s="1" t="s">
        <v>40326</v>
      </c>
      <c r="F1501" s="2">
        <v>46115.458344907398</v>
      </c>
      <c r="G1501" s="4">
        <v>0.08</v>
      </c>
      <c r="H1501" s="4">
        <v>7.0000000000000007E-2</v>
      </c>
      <c r="I1501" s="4">
        <v>0.06</v>
      </c>
    </row>
    <row r="1502" spans="1:9" x14ac:dyDescent="0.4">
      <c r="A1502" t="s">
        <v>40504</v>
      </c>
      <c r="B1502" s="1" t="s">
        <v>40505</v>
      </c>
      <c r="C1502" s="2">
        <v>46169.442986111098</v>
      </c>
      <c r="D1502" s="1" t="s">
        <v>40506</v>
      </c>
      <c r="E1502" s="1" t="s">
        <v>40326</v>
      </c>
      <c r="F1502" s="2">
        <v>46115.500011574099</v>
      </c>
      <c r="G1502" s="4">
        <v>0.08</v>
      </c>
      <c r="H1502" s="4">
        <v>7.0000000000000007E-2</v>
      </c>
      <c r="I1502" s="4">
        <v>0.06</v>
      </c>
    </row>
    <row r="1503" spans="1:9" x14ac:dyDescent="0.4">
      <c r="A1503" t="s">
        <v>40507</v>
      </c>
      <c r="B1503" s="1" t="s">
        <v>40508</v>
      </c>
      <c r="C1503" s="2">
        <v>46169.442986111098</v>
      </c>
      <c r="D1503" s="1" t="s">
        <v>40509</v>
      </c>
      <c r="E1503" s="1" t="s">
        <v>40326</v>
      </c>
      <c r="F1503" s="2">
        <v>46115.541678240697</v>
      </c>
      <c r="G1503" s="4">
        <v>0.1</v>
      </c>
      <c r="H1503" s="4">
        <v>0.08</v>
      </c>
      <c r="I1503" s="4">
        <v>0.06</v>
      </c>
    </row>
    <row r="1504" spans="1:9" x14ac:dyDescent="0.4">
      <c r="A1504" t="s">
        <v>40510</v>
      </c>
      <c r="B1504" s="1" t="s">
        <v>40511</v>
      </c>
      <c r="C1504" s="2">
        <v>46169.442986111098</v>
      </c>
      <c r="D1504" s="1" t="s">
        <v>40512</v>
      </c>
      <c r="E1504" s="1" t="s">
        <v>40326</v>
      </c>
      <c r="F1504" s="2">
        <v>46115.583344907398</v>
      </c>
      <c r="G1504" s="4">
        <v>0.08</v>
      </c>
      <c r="H1504" s="4">
        <v>7.0000000000000007E-2</v>
      </c>
      <c r="I1504" s="4">
        <v>0.06</v>
      </c>
    </row>
    <row r="1505" spans="1:9" x14ac:dyDescent="0.4">
      <c r="A1505" t="s">
        <v>40513</v>
      </c>
      <c r="B1505" s="1" t="s">
        <v>40514</v>
      </c>
      <c r="C1505" s="2">
        <v>46169.442986111098</v>
      </c>
      <c r="D1505" s="1" t="s">
        <v>40515</v>
      </c>
      <c r="E1505" s="1" t="s">
        <v>40326</v>
      </c>
      <c r="F1505" s="2">
        <v>46115.625011574099</v>
      </c>
      <c r="G1505" s="4">
        <v>0.09</v>
      </c>
      <c r="H1505" s="4">
        <v>7.0000000000000007E-2</v>
      </c>
      <c r="I1505" s="4">
        <v>0.1</v>
      </c>
    </row>
    <row r="1506" spans="1:9" x14ac:dyDescent="0.4">
      <c r="A1506" t="s">
        <v>40516</v>
      </c>
      <c r="B1506" s="1" t="s">
        <v>40517</v>
      </c>
      <c r="C1506" s="2">
        <v>46169.442986111098</v>
      </c>
      <c r="D1506" s="1" t="s">
        <v>40518</v>
      </c>
      <c r="E1506" s="1" t="s">
        <v>40326</v>
      </c>
      <c r="F1506" s="2">
        <v>46115.666678240697</v>
      </c>
      <c r="G1506" s="4">
        <v>0.08</v>
      </c>
      <c r="H1506" s="4">
        <v>0.06</v>
      </c>
      <c r="I1506" s="4">
        <v>7.0000000000000007E-2</v>
      </c>
    </row>
    <row r="1507" spans="1:9" x14ac:dyDescent="0.4">
      <c r="A1507" t="s">
        <v>40519</v>
      </c>
      <c r="B1507" s="1" t="s">
        <v>40520</v>
      </c>
      <c r="C1507" s="2">
        <v>46169.442986111098</v>
      </c>
      <c r="D1507" s="1" t="s">
        <v>40521</v>
      </c>
      <c r="E1507" s="1" t="s">
        <v>40326</v>
      </c>
      <c r="F1507" s="2">
        <v>46115.708344907398</v>
      </c>
      <c r="G1507" s="4">
        <v>0.08</v>
      </c>
      <c r="H1507" s="4">
        <v>7.0000000000000007E-2</v>
      </c>
      <c r="I1507" s="4">
        <v>0.06</v>
      </c>
    </row>
    <row r="1508" spans="1:9" x14ac:dyDescent="0.4">
      <c r="A1508" t="s">
        <v>40522</v>
      </c>
      <c r="B1508" s="1" t="s">
        <v>40523</v>
      </c>
      <c r="C1508" s="2">
        <v>46169.442986111098</v>
      </c>
      <c r="D1508" s="1" t="s">
        <v>40524</v>
      </c>
      <c r="E1508" s="1" t="s">
        <v>40326</v>
      </c>
      <c r="F1508" s="2">
        <v>46115.750011574099</v>
      </c>
      <c r="G1508" s="4">
        <v>0.08</v>
      </c>
      <c r="H1508" s="4">
        <v>0.08</v>
      </c>
      <c r="I1508" s="4">
        <v>0.06</v>
      </c>
    </row>
    <row r="1509" spans="1:9" x14ac:dyDescent="0.4">
      <c r="A1509" t="s">
        <v>40525</v>
      </c>
      <c r="B1509" s="1" t="s">
        <v>40526</v>
      </c>
      <c r="C1509" s="2">
        <v>46169.442986111098</v>
      </c>
      <c r="D1509" s="1" t="s">
        <v>40527</v>
      </c>
      <c r="E1509" s="1" t="s">
        <v>40326</v>
      </c>
      <c r="F1509" s="2">
        <v>46115.791678240697</v>
      </c>
      <c r="G1509" s="4">
        <v>0.08</v>
      </c>
      <c r="H1509" s="4">
        <v>0.06</v>
      </c>
      <c r="I1509" s="4">
        <v>0.06</v>
      </c>
    </row>
    <row r="1510" spans="1:9" x14ac:dyDescent="0.4">
      <c r="A1510" t="s">
        <v>40528</v>
      </c>
      <c r="B1510" s="1" t="s">
        <v>40529</v>
      </c>
      <c r="C1510" s="2">
        <v>46169.442986111098</v>
      </c>
      <c r="D1510" s="1" t="s">
        <v>40530</v>
      </c>
      <c r="E1510" s="1" t="s">
        <v>40326</v>
      </c>
      <c r="F1510" s="2">
        <v>46115.833344907398</v>
      </c>
      <c r="G1510" s="4">
        <v>0.08</v>
      </c>
      <c r="H1510" s="4">
        <v>7.0000000000000007E-2</v>
      </c>
      <c r="I1510" s="4">
        <v>0.06</v>
      </c>
    </row>
    <row r="1511" spans="1:9" x14ac:dyDescent="0.4">
      <c r="A1511" t="s">
        <v>40531</v>
      </c>
      <c r="B1511" s="1" t="s">
        <v>40532</v>
      </c>
      <c r="C1511" s="2">
        <v>46169.442986111098</v>
      </c>
      <c r="D1511" s="1" t="s">
        <v>40533</v>
      </c>
      <c r="E1511" s="1" t="s">
        <v>40326</v>
      </c>
      <c r="F1511" s="2">
        <v>46115.875011574099</v>
      </c>
      <c r="G1511" s="4">
        <v>0.08</v>
      </c>
      <c r="H1511" s="4">
        <v>0.06</v>
      </c>
      <c r="I1511" s="4">
        <v>0.06</v>
      </c>
    </row>
    <row r="1512" spans="1:9" x14ac:dyDescent="0.4">
      <c r="A1512" t="s">
        <v>40534</v>
      </c>
      <c r="B1512" s="1" t="s">
        <v>40535</v>
      </c>
      <c r="C1512" s="2">
        <v>46169.442986111098</v>
      </c>
      <c r="D1512" s="1" t="s">
        <v>40536</v>
      </c>
      <c r="E1512" s="1" t="s">
        <v>40326</v>
      </c>
      <c r="F1512" s="2">
        <v>46115.916678240697</v>
      </c>
      <c r="G1512" s="4">
        <v>7.0000000000000007E-2</v>
      </c>
      <c r="H1512" s="4">
        <v>0.06</v>
      </c>
      <c r="I1512" s="4">
        <v>0.06</v>
      </c>
    </row>
    <row r="1513" spans="1:9" x14ac:dyDescent="0.4">
      <c r="A1513" t="s">
        <v>40537</v>
      </c>
      <c r="B1513" s="1" t="s">
        <v>40538</v>
      </c>
      <c r="C1513" s="2">
        <v>46169.442986111098</v>
      </c>
      <c r="D1513" s="1" t="s">
        <v>40539</v>
      </c>
      <c r="E1513" s="1" t="s">
        <v>40326</v>
      </c>
      <c r="F1513" s="2">
        <v>46115.958344907398</v>
      </c>
      <c r="G1513" s="4">
        <v>0.02</v>
      </c>
      <c r="H1513" s="4">
        <v>0.03</v>
      </c>
      <c r="I1513" s="4">
        <v>0.02</v>
      </c>
    </row>
    <row r="1514" spans="1:9" x14ac:dyDescent="0.4">
      <c r="A1514" t="s">
        <v>40540</v>
      </c>
      <c r="B1514" s="1" t="s">
        <v>40541</v>
      </c>
      <c r="C1514" s="2">
        <v>46169.442986111098</v>
      </c>
      <c r="D1514" s="1" t="s">
        <v>40542</v>
      </c>
      <c r="E1514" s="1" t="s">
        <v>40326</v>
      </c>
      <c r="F1514" s="2">
        <v>46116.000011574099</v>
      </c>
      <c r="G1514" s="4">
        <v>7.0000000000000007E-2</v>
      </c>
      <c r="H1514" s="4">
        <v>0.06</v>
      </c>
      <c r="I1514" s="4">
        <v>0.06</v>
      </c>
    </row>
    <row r="1515" spans="1:9" x14ac:dyDescent="0.4">
      <c r="A1515" t="s">
        <v>40543</v>
      </c>
      <c r="B1515" s="1" t="s">
        <v>40544</v>
      </c>
      <c r="C1515" s="2">
        <v>46169.442986111098</v>
      </c>
      <c r="D1515" s="1" t="s">
        <v>40545</v>
      </c>
      <c r="E1515" s="1" t="s">
        <v>40326</v>
      </c>
      <c r="F1515" s="2">
        <v>46116.041678240697</v>
      </c>
      <c r="G1515" s="4">
        <v>0.08</v>
      </c>
      <c r="H1515" s="4">
        <v>7.0000000000000007E-2</v>
      </c>
      <c r="I1515" s="4">
        <v>0.06</v>
      </c>
    </row>
    <row r="1516" spans="1:9" x14ac:dyDescent="0.4">
      <c r="A1516" t="s">
        <v>40546</v>
      </c>
      <c r="B1516" s="1" t="s">
        <v>40547</v>
      </c>
      <c r="C1516" s="2">
        <v>46169.442986111098</v>
      </c>
      <c r="D1516" s="1" t="s">
        <v>40548</v>
      </c>
      <c r="E1516" s="1" t="s">
        <v>40326</v>
      </c>
      <c r="F1516" s="2">
        <v>46116.083344907398</v>
      </c>
      <c r="G1516" s="4">
        <v>0.04</v>
      </c>
      <c r="H1516" s="4">
        <v>0.02</v>
      </c>
      <c r="I1516" s="4">
        <v>0.02</v>
      </c>
    </row>
    <row r="1517" spans="1:9" x14ac:dyDescent="0.4">
      <c r="A1517" t="s">
        <v>40549</v>
      </c>
      <c r="B1517" s="1" t="s">
        <v>40550</v>
      </c>
      <c r="C1517" s="2">
        <v>46169.442986111098</v>
      </c>
      <c r="D1517" s="1" t="s">
        <v>40551</v>
      </c>
      <c r="E1517" s="1" t="s">
        <v>40326</v>
      </c>
      <c r="F1517" s="2">
        <v>46116.125011574099</v>
      </c>
      <c r="G1517" s="4">
        <v>0.02</v>
      </c>
      <c r="H1517" s="4">
        <v>0.02</v>
      </c>
      <c r="I1517" s="4">
        <v>0.03</v>
      </c>
    </row>
    <row r="1518" spans="1:9" x14ac:dyDescent="0.4">
      <c r="A1518" t="s">
        <v>40552</v>
      </c>
      <c r="B1518" s="1" t="s">
        <v>40553</v>
      </c>
      <c r="C1518" s="2">
        <v>46169.442986111098</v>
      </c>
      <c r="D1518" s="1" t="s">
        <v>40554</v>
      </c>
      <c r="E1518" s="1" t="s">
        <v>40326</v>
      </c>
      <c r="F1518" s="2">
        <v>46116.166678240697</v>
      </c>
      <c r="G1518" s="4">
        <v>0.03</v>
      </c>
      <c r="H1518" s="4">
        <v>0.02</v>
      </c>
      <c r="I1518" s="4">
        <v>0.02</v>
      </c>
    </row>
    <row r="1519" spans="1:9" x14ac:dyDescent="0.4">
      <c r="A1519" t="s">
        <v>40555</v>
      </c>
      <c r="B1519" s="1" t="s">
        <v>40556</v>
      </c>
      <c r="C1519" s="2">
        <v>46169.442986111098</v>
      </c>
      <c r="D1519" s="1" t="s">
        <v>40557</v>
      </c>
      <c r="E1519" s="1" t="s">
        <v>40326</v>
      </c>
      <c r="F1519" s="2">
        <v>46116.208344907398</v>
      </c>
      <c r="G1519" s="4">
        <v>0.08</v>
      </c>
      <c r="H1519" s="4">
        <v>7.0000000000000007E-2</v>
      </c>
      <c r="I1519" s="4">
        <v>0.04</v>
      </c>
    </row>
    <row r="1520" spans="1:9" x14ac:dyDescent="0.4">
      <c r="A1520" t="s">
        <v>40558</v>
      </c>
      <c r="B1520" s="1" t="s">
        <v>40559</v>
      </c>
      <c r="C1520" s="2">
        <v>46169.442986111098</v>
      </c>
      <c r="D1520" s="1" t="s">
        <v>40560</v>
      </c>
      <c r="E1520" s="1" t="s">
        <v>40326</v>
      </c>
      <c r="F1520" s="2">
        <v>46116.250011574099</v>
      </c>
      <c r="G1520" s="4">
        <v>0.06</v>
      </c>
      <c r="H1520" s="4">
        <v>0.05</v>
      </c>
      <c r="I1520" s="4">
        <v>0.05</v>
      </c>
    </row>
    <row r="1521" spans="1:9" x14ac:dyDescent="0.4">
      <c r="A1521" t="s">
        <v>40561</v>
      </c>
      <c r="B1521" s="1" t="s">
        <v>40562</v>
      </c>
      <c r="C1521" s="2">
        <v>46169.442986111098</v>
      </c>
      <c r="D1521" s="1" t="s">
        <v>40563</v>
      </c>
      <c r="E1521" s="1" t="s">
        <v>40326</v>
      </c>
      <c r="F1521" s="2">
        <v>46116.291678240697</v>
      </c>
      <c r="G1521" s="4">
        <v>0.04</v>
      </c>
      <c r="H1521" s="4">
        <v>0.03</v>
      </c>
      <c r="I1521" s="4">
        <v>0.03</v>
      </c>
    </row>
    <row r="1522" spans="1:9" x14ac:dyDescent="0.4">
      <c r="A1522" t="s">
        <v>40564</v>
      </c>
      <c r="B1522" s="1" t="s">
        <v>40565</v>
      </c>
      <c r="C1522" s="2">
        <v>46169.442986111098</v>
      </c>
      <c r="D1522" s="1" t="s">
        <v>40566</v>
      </c>
      <c r="E1522" s="1" t="s">
        <v>40326</v>
      </c>
      <c r="F1522" s="2">
        <v>46116.333344907398</v>
      </c>
      <c r="G1522" s="4">
        <v>0.09</v>
      </c>
      <c r="H1522" s="4">
        <v>7.0000000000000007E-2</v>
      </c>
      <c r="I1522" s="4">
        <v>7.0000000000000007E-2</v>
      </c>
    </row>
    <row r="1523" spans="1:9" x14ac:dyDescent="0.4">
      <c r="A1523" t="s">
        <v>40567</v>
      </c>
      <c r="B1523" s="1" t="s">
        <v>40568</v>
      </c>
      <c r="C1523" s="2">
        <v>46169.442986111098</v>
      </c>
      <c r="D1523" s="1" t="s">
        <v>40569</v>
      </c>
      <c r="E1523" s="1" t="s">
        <v>40326</v>
      </c>
      <c r="F1523" s="2">
        <v>46116.375011574099</v>
      </c>
      <c r="G1523" s="4">
        <v>0.08</v>
      </c>
      <c r="H1523" s="4">
        <v>7.0000000000000007E-2</v>
      </c>
      <c r="I1523" s="4">
        <v>0.06</v>
      </c>
    </row>
    <row r="1524" spans="1:9" x14ac:dyDescent="0.4">
      <c r="A1524" t="s">
        <v>40570</v>
      </c>
      <c r="B1524" s="1" t="s">
        <v>40571</v>
      </c>
      <c r="C1524" s="2">
        <v>46169.442986111098</v>
      </c>
      <c r="D1524" s="1" t="s">
        <v>40572</v>
      </c>
      <c r="E1524" s="1" t="s">
        <v>40326</v>
      </c>
      <c r="F1524" s="2">
        <v>46116.416678240697</v>
      </c>
      <c r="G1524" s="4">
        <v>7.0000000000000007E-2</v>
      </c>
      <c r="H1524" s="4">
        <v>0.06</v>
      </c>
      <c r="I1524" s="4">
        <v>7.0000000000000007E-2</v>
      </c>
    </row>
    <row r="1525" spans="1:9" x14ac:dyDescent="0.4">
      <c r="A1525" t="s">
        <v>40573</v>
      </c>
      <c r="B1525" s="1" t="s">
        <v>40574</v>
      </c>
      <c r="C1525" s="2">
        <v>46169.442986111098</v>
      </c>
      <c r="D1525" s="1" t="s">
        <v>40575</v>
      </c>
      <c r="E1525" s="1" t="s">
        <v>40326</v>
      </c>
      <c r="F1525" s="2">
        <v>46116.458344907398</v>
      </c>
      <c r="G1525" s="4">
        <v>0.08</v>
      </c>
      <c r="H1525" s="4">
        <v>7.0000000000000007E-2</v>
      </c>
      <c r="I1525" s="4">
        <v>0.06</v>
      </c>
    </row>
    <row r="1526" spans="1:9" x14ac:dyDescent="0.4">
      <c r="A1526" t="s">
        <v>40576</v>
      </c>
      <c r="B1526" s="1" t="s">
        <v>40577</v>
      </c>
      <c r="C1526" s="2">
        <v>46169.442986111098</v>
      </c>
      <c r="D1526" s="1" t="s">
        <v>40578</v>
      </c>
      <c r="E1526" s="1" t="s">
        <v>40326</v>
      </c>
      <c r="F1526" s="2">
        <v>46116.500011574099</v>
      </c>
      <c r="G1526" s="4">
        <v>7.0000000000000007E-2</v>
      </c>
      <c r="H1526" s="4">
        <v>7.0000000000000007E-2</v>
      </c>
      <c r="I1526" s="4">
        <v>0.06</v>
      </c>
    </row>
    <row r="1527" spans="1:9" x14ac:dyDescent="0.4">
      <c r="A1527" t="s">
        <v>40579</v>
      </c>
      <c r="B1527" s="1" t="s">
        <v>40580</v>
      </c>
      <c r="C1527" s="2">
        <v>46169.442997685197</v>
      </c>
      <c r="D1527" s="1" t="s">
        <v>40581</v>
      </c>
      <c r="E1527" s="1" t="s">
        <v>40326</v>
      </c>
      <c r="F1527" s="2">
        <v>46116.541678240697</v>
      </c>
      <c r="G1527" s="4">
        <v>0.08</v>
      </c>
      <c r="H1527" s="4">
        <v>7.0000000000000007E-2</v>
      </c>
      <c r="I1527" s="4">
        <v>0.06</v>
      </c>
    </row>
    <row r="1528" spans="1:9" x14ac:dyDescent="0.4">
      <c r="A1528" t="s">
        <v>40582</v>
      </c>
      <c r="B1528" s="1" t="s">
        <v>40583</v>
      </c>
      <c r="C1528" s="2">
        <v>46169.442997685197</v>
      </c>
      <c r="D1528" s="1" t="s">
        <v>40584</v>
      </c>
      <c r="E1528" s="1" t="s">
        <v>40326</v>
      </c>
      <c r="F1528" s="2">
        <v>46116.583344907398</v>
      </c>
      <c r="G1528" s="4">
        <v>0.09</v>
      </c>
      <c r="H1528" s="4">
        <v>0.06</v>
      </c>
      <c r="I1528" s="4">
        <v>7.0000000000000007E-2</v>
      </c>
    </row>
    <row r="1529" spans="1:9" x14ac:dyDescent="0.4">
      <c r="A1529" t="s">
        <v>40585</v>
      </c>
      <c r="B1529" s="1" t="s">
        <v>40586</v>
      </c>
      <c r="C1529" s="2">
        <v>46169.442997685197</v>
      </c>
      <c r="D1529" s="1" t="s">
        <v>40587</v>
      </c>
      <c r="E1529" s="1" t="s">
        <v>40326</v>
      </c>
      <c r="F1529" s="2">
        <v>46116.625011574099</v>
      </c>
      <c r="G1529" s="4">
        <v>0.08</v>
      </c>
      <c r="H1529" s="4">
        <v>0.08</v>
      </c>
      <c r="I1529" s="4">
        <v>0.06</v>
      </c>
    </row>
    <row r="1530" spans="1:9" x14ac:dyDescent="0.4">
      <c r="A1530" t="s">
        <v>40588</v>
      </c>
      <c r="B1530" s="1" t="s">
        <v>40589</v>
      </c>
      <c r="C1530" s="2">
        <v>46169.442997685197</v>
      </c>
      <c r="D1530" s="1" t="s">
        <v>40590</v>
      </c>
      <c r="E1530" s="1" t="s">
        <v>40326</v>
      </c>
      <c r="F1530" s="2">
        <v>46116.666678240697</v>
      </c>
      <c r="G1530" s="4">
        <v>0.08</v>
      </c>
      <c r="H1530" s="4">
        <v>7.0000000000000007E-2</v>
      </c>
      <c r="I1530" s="4">
        <v>7.0000000000000007E-2</v>
      </c>
    </row>
    <row r="1531" spans="1:9" x14ac:dyDescent="0.4">
      <c r="A1531" t="s">
        <v>40591</v>
      </c>
      <c r="B1531" s="1" t="s">
        <v>40592</v>
      </c>
      <c r="C1531" s="2">
        <v>46169.442997685197</v>
      </c>
      <c r="D1531" s="1" t="s">
        <v>40593</v>
      </c>
      <c r="E1531" s="1" t="s">
        <v>40326</v>
      </c>
      <c r="F1531" s="2">
        <v>46116.708344907398</v>
      </c>
      <c r="G1531" s="4">
        <v>0.08</v>
      </c>
      <c r="H1531" s="4">
        <v>0.14000000000000001</v>
      </c>
      <c r="I1531" s="4">
        <v>0.18</v>
      </c>
    </row>
    <row r="1532" spans="1:9" x14ac:dyDescent="0.4">
      <c r="A1532" t="s">
        <v>40594</v>
      </c>
      <c r="B1532" s="1" t="s">
        <v>40595</v>
      </c>
      <c r="C1532" s="2">
        <v>46169.442997685197</v>
      </c>
      <c r="D1532" s="1" t="s">
        <v>40596</v>
      </c>
      <c r="E1532" s="1" t="s">
        <v>40326</v>
      </c>
      <c r="F1532" s="2">
        <v>46116.750011574099</v>
      </c>
      <c r="G1532" s="4">
        <v>0.08</v>
      </c>
      <c r="H1532" s="4">
        <v>7.0000000000000007E-2</v>
      </c>
      <c r="I1532" s="4">
        <v>0.06</v>
      </c>
    </row>
    <row r="1533" spans="1:9" x14ac:dyDescent="0.4">
      <c r="A1533" t="s">
        <v>40597</v>
      </c>
      <c r="B1533" s="1" t="s">
        <v>40598</v>
      </c>
      <c r="C1533" s="2">
        <v>46169.442997685197</v>
      </c>
      <c r="D1533" s="1" t="s">
        <v>40599</v>
      </c>
      <c r="E1533" s="1" t="s">
        <v>40326</v>
      </c>
      <c r="F1533" s="2">
        <v>46116.791678240697</v>
      </c>
      <c r="G1533" s="4">
        <v>0.08</v>
      </c>
      <c r="H1533" s="4">
        <v>0.06</v>
      </c>
      <c r="I1533" s="4">
        <v>0.09</v>
      </c>
    </row>
    <row r="1534" spans="1:9" x14ac:dyDescent="0.4">
      <c r="A1534" t="s">
        <v>40600</v>
      </c>
      <c r="B1534" s="1" t="s">
        <v>40601</v>
      </c>
      <c r="C1534" s="2">
        <v>46169.442997685197</v>
      </c>
      <c r="D1534" s="1" t="s">
        <v>40602</v>
      </c>
      <c r="E1534" s="1" t="s">
        <v>40326</v>
      </c>
      <c r="F1534" s="2">
        <v>46116.833344907398</v>
      </c>
      <c r="G1534" s="4">
        <v>7.0000000000000007E-2</v>
      </c>
      <c r="H1534" s="4">
        <v>0.06</v>
      </c>
      <c r="I1534" s="4">
        <v>7.0000000000000007E-2</v>
      </c>
    </row>
    <row r="1535" spans="1:9" x14ac:dyDescent="0.4">
      <c r="A1535" t="s">
        <v>40603</v>
      </c>
      <c r="B1535" s="1" t="s">
        <v>40604</v>
      </c>
      <c r="C1535" s="2">
        <v>46169.442997685197</v>
      </c>
      <c r="D1535" s="1" t="s">
        <v>40605</v>
      </c>
      <c r="E1535" s="1" t="s">
        <v>40326</v>
      </c>
      <c r="F1535" s="2">
        <v>46116.875011574099</v>
      </c>
      <c r="G1535" s="4">
        <v>0.06</v>
      </c>
      <c r="H1535" s="4">
        <v>0.06</v>
      </c>
      <c r="I1535" s="4">
        <v>0.08</v>
      </c>
    </row>
    <row r="1536" spans="1:9" x14ac:dyDescent="0.4">
      <c r="A1536" t="s">
        <v>40606</v>
      </c>
      <c r="B1536" s="1" t="s">
        <v>40607</v>
      </c>
      <c r="C1536" s="2">
        <v>46169.442997685197</v>
      </c>
      <c r="D1536" s="1" t="s">
        <v>40608</v>
      </c>
      <c r="E1536" s="1" t="s">
        <v>40326</v>
      </c>
      <c r="F1536" s="2">
        <v>46116.916678240697</v>
      </c>
      <c r="G1536" s="4">
        <v>0.08</v>
      </c>
      <c r="H1536" s="4">
        <v>0.09</v>
      </c>
      <c r="I1536" s="4">
        <v>0.12</v>
      </c>
    </row>
    <row r="1537" spans="1:9" x14ac:dyDescent="0.4">
      <c r="A1537" t="s">
        <v>40609</v>
      </c>
      <c r="B1537" s="1" t="s">
        <v>40610</v>
      </c>
      <c r="C1537" s="2">
        <v>46169.442997685197</v>
      </c>
      <c r="D1537" s="1" t="s">
        <v>40611</v>
      </c>
      <c r="E1537" s="1" t="s">
        <v>40326</v>
      </c>
      <c r="F1537" s="2">
        <v>46116.958344907398</v>
      </c>
      <c r="G1537" s="4">
        <v>0.1</v>
      </c>
      <c r="H1537" s="4">
        <v>0.1</v>
      </c>
      <c r="I1537" s="4">
        <v>0.13</v>
      </c>
    </row>
    <row r="1538" spans="1:9" x14ac:dyDescent="0.4">
      <c r="A1538" t="s">
        <v>40612</v>
      </c>
      <c r="B1538" s="1" t="s">
        <v>40613</v>
      </c>
      <c r="C1538" s="2">
        <v>46169.442997685197</v>
      </c>
      <c r="D1538" s="1" t="s">
        <v>40614</v>
      </c>
      <c r="E1538" s="1" t="s">
        <v>40326</v>
      </c>
      <c r="F1538" s="2">
        <v>46117.000011574099</v>
      </c>
      <c r="G1538" s="4">
        <v>0.09</v>
      </c>
      <c r="H1538" s="4">
        <v>0.08</v>
      </c>
      <c r="I1538" s="4">
        <v>0.11</v>
      </c>
    </row>
    <row r="1539" spans="1:9" x14ac:dyDescent="0.4">
      <c r="A1539" t="s">
        <v>40615</v>
      </c>
      <c r="B1539" s="1" t="s">
        <v>40616</v>
      </c>
      <c r="C1539" s="2">
        <v>46169.442997685197</v>
      </c>
      <c r="D1539" s="1" t="s">
        <v>40617</v>
      </c>
      <c r="E1539" s="1" t="s">
        <v>40326</v>
      </c>
      <c r="F1539" s="2">
        <v>46117.041678240697</v>
      </c>
      <c r="G1539" s="4">
        <v>0.21</v>
      </c>
      <c r="H1539" s="4">
        <v>0.19</v>
      </c>
      <c r="I1539" s="4">
        <v>0.43</v>
      </c>
    </row>
    <row r="1540" spans="1:9" x14ac:dyDescent="0.4">
      <c r="A1540" t="s">
        <v>40618</v>
      </c>
      <c r="B1540" s="1" t="s">
        <v>40619</v>
      </c>
      <c r="C1540" s="2">
        <v>46169.442997685197</v>
      </c>
      <c r="D1540" s="1" t="s">
        <v>40620</v>
      </c>
      <c r="E1540" s="1" t="s">
        <v>40326</v>
      </c>
      <c r="F1540" s="2">
        <v>46117.083344907398</v>
      </c>
      <c r="G1540" s="4">
        <v>0.04</v>
      </c>
      <c r="H1540" s="4">
        <v>0.03</v>
      </c>
      <c r="I1540" s="4">
        <v>0.03</v>
      </c>
    </row>
    <row r="1541" spans="1:9" x14ac:dyDescent="0.4">
      <c r="A1541" t="s">
        <v>40621</v>
      </c>
      <c r="B1541" s="1" t="s">
        <v>40622</v>
      </c>
      <c r="C1541" s="2">
        <v>46169.442997685197</v>
      </c>
      <c r="D1541" s="1" t="s">
        <v>40623</v>
      </c>
      <c r="E1541" s="1" t="s">
        <v>40326</v>
      </c>
      <c r="F1541" s="2">
        <v>46117.125011574099</v>
      </c>
      <c r="G1541" s="4">
        <v>0.03</v>
      </c>
      <c r="H1541" s="4">
        <v>0.03</v>
      </c>
      <c r="I1541" s="4">
        <v>0.03</v>
      </c>
    </row>
    <row r="1542" spans="1:9" x14ac:dyDescent="0.4">
      <c r="A1542" t="s">
        <v>40624</v>
      </c>
      <c r="B1542" s="1" t="s">
        <v>40625</v>
      </c>
      <c r="C1542" s="2">
        <v>46169.442997685197</v>
      </c>
      <c r="D1542" s="1" t="s">
        <v>40626</v>
      </c>
      <c r="E1542" s="1" t="s">
        <v>40326</v>
      </c>
      <c r="F1542" s="2">
        <v>46117.166678240697</v>
      </c>
      <c r="G1542" s="4">
        <v>0.03</v>
      </c>
      <c r="H1542" s="4">
        <v>0.03</v>
      </c>
      <c r="I1542" s="4">
        <v>0.03</v>
      </c>
    </row>
    <row r="1543" spans="1:9" x14ac:dyDescent="0.4">
      <c r="A1543" t="s">
        <v>40627</v>
      </c>
      <c r="B1543" s="1" t="s">
        <v>40628</v>
      </c>
      <c r="C1543" s="2">
        <v>46169.442997685197</v>
      </c>
      <c r="D1543" s="1" t="s">
        <v>40629</v>
      </c>
      <c r="E1543" s="1" t="s">
        <v>40326</v>
      </c>
      <c r="F1543" s="2">
        <v>46117.208344907398</v>
      </c>
      <c r="G1543" s="4">
        <v>0.03</v>
      </c>
      <c r="H1543" s="4">
        <v>0.02</v>
      </c>
      <c r="I1543" s="4">
        <v>0.03</v>
      </c>
    </row>
    <row r="1544" spans="1:9" x14ac:dyDescent="0.4">
      <c r="A1544" t="s">
        <v>40630</v>
      </c>
      <c r="B1544" s="1" t="s">
        <v>40631</v>
      </c>
      <c r="C1544" s="2">
        <v>46169.442997685197</v>
      </c>
      <c r="D1544" s="1" t="s">
        <v>40632</v>
      </c>
      <c r="E1544" s="1" t="s">
        <v>40326</v>
      </c>
      <c r="F1544" s="2">
        <v>46117.250011574099</v>
      </c>
      <c r="G1544" s="4">
        <v>0.03</v>
      </c>
      <c r="H1544" s="4">
        <v>0.02</v>
      </c>
      <c r="I1544" s="4">
        <v>0.02</v>
      </c>
    </row>
    <row r="1545" spans="1:9" x14ac:dyDescent="0.4">
      <c r="A1545" t="s">
        <v>40633</v>
      </c>
      <c r="B1545" s="1" t="s">
        <v>40634</v>
      </c>
      <c r="C1545" s="2">
        <v>46169.442997685197</v>
      </c>
      <c r="D1545" s="1" t="s">
        <v>40635</v>
      </c>
      <c r="E1545" s="1" t="s">
        <v>40326</v>
      </c>
      <c r="F1545" s="2">
        <v>46117.291678240697</v>
      </c>
      <c r="G1545" s="4">
        <v>0.04</v>
      </c>
      <c r="H1545" s="4">
        <v>0.03</v>
      </c>
      <c r="I1545" s="4">
        <v>0.02</v>
      </c>
    </row>
    <row r="1546" spans="1:9" x14ac:dyDescent="0.4">
      <c r="A1546" t="s">
        <v>40636</v>
      </c>
      <c r="B1546" s="1" t="s">
        <v>40637</v>
      </c>
      <c r="C1546" s="2">
        <v>46169.442997685197</v>
      </c>
      <c r="D1546" s="1" t="s">
        <v>40638</v>
      </c>
      <c r="E1546" s="1" t="s">
        <v>40326</v>
      </c>
      <c r="F1546" s="2">
        <v>46117.333344907398</v>
      </c>
      <c r="G1546" s="4">
        <v>0.05</v>
      </c>
      <c r="H1546" s="4">
        <v>0.04</v>
      </c>
      <c r="I1546" s="4">
        <v>0.03</v>
      </c>
    </row>
    <row r="1547" spans="1:9" x14ac:dyDescent="0.4">
      <c r="A1547" t="s">
        <v>40639</v>
      </c>
      <c r="B1547" s="1" t="s">
        <v>40640</v>
      </c>
      <c r="C1547" s="2">
        <v>46169.442997685197</v>
      </c>
      <c r="D1547" s="1" t="s">
        <v>40641</v>
      </c>
      <c r="E1547" s="1" t="s">
        <v>40326</v>
      </c>
      <c r="F1547" s="2">
        <v>46117.375011574099</v>
      </c>
      <c r="G1547" s="4">
        <v>0.04</v>
      </c>
      <c r="H1547" s="4">
        <v>0.05</v>
      </c>
      <c r="I1547" s="4">
        <v>0.04</v>
      </c>
    </row>
    <row r="1548" spans="1:9" x14ac:dyDescent="0.4">
      <c r="A1548" t="s">
        <v>40642</v>
      </c>
      <c r="B1548" s="1" t="s">
        <v>40643</v>
      </c>
      <c r="C1548" s="2">
        <v>46169.442997685197</v>
      </c>
      <c r="D1548" s="1" t="s">
        <v>40644</v>
      </c>
      <c r="E1548" s="1" t="s">
        <v>40326</v>
      </c>
      <c r="F1548" s="2">
        <v>46117.416678240697</v>
      </c>
      <c r="G1548" s="4">
        <v>7.0000000000000007E-2</v>
      </c>
      <c r="H1548" s="4">
        <v>7.0000000000000007E-2</v>
      </c>
      <c r="I1548" s="4">
        <v>0.06</v>
      </c>
    </row>
    <row r="1549" spans="1:9" x14ac:dyDescent="0.4">
      <c r="A1549" t="s">
        <v>40645</v>
      </c>
      <c r="B1549" s="1" t="s">
        <v>40646</v>
      </c>
      <c r="C1549" s="2">
        <v>46169.443009259303</v>
      </c>
      <c r="D1549" s="1" t="s">
        <v>40647</v>
      </c>
      <c r="E1549" s="1" t="s">
        <v>40326</v>
      </c>
      <c r="F1549" s="2">
        <v>46117.458344907398</v>
      </c>
      <c r="G1549" s="4">
        <v>0.04</v>
      </c>
      <c r="H1549" s="4">
        <v>0.05</v>
      </c>
      <c r="I1549" s="4">
        <v>0.03</v>
      </c>
    </row>
    <row r="1550" spans="1:9" x14ac:dyDescent="0.4">
      <c r="A1550" t="s">
        <v>40648</v>
      </c>
      <c r="B1550" s="1" t="s">
        <v>40649</v>
      </c>
      <c r="C1550" s="2">
        <v>46169.443009259303</v>
      </c>
      <c r="D1550" s="1" t="s">
        <v>40650</v>
      </c>
      <c r="E1550" s="1" t="s">
        <v>40326</v>
      </c>
      <c r="F1550" s="2">
        <v>46117.500011574099</v>
      </c>
      <c r="G1550" s="4">
        <v>0.09</v>
      </c>
      <c r="H1550" s="4">
        <v>0.06</v>
      </c>
      <c r="I1550" s="4">
        <v>0.06</v>
      </c>
    </row>
    <row r="1551" spans="1:9" x14ac:dyDescent="0.4">
      <c r="A1551" t="s">
        <v>40651</v>
      </c>
      <c r="B1551" s="1" t="s">
        <v>40652</v>
      </c>
      <c r="C1551" s="2">
        <v>46169.443009259303</v>
      </c>
      <c r="D1551" s="1" t="s">
        <v>40653</v>
      </c>
      <c r="E1551" s="1" t="s">
        <v>40326</v>
      </c>
      <c r="F1551" s="2">
        <v>46117.541678240697</v>
      </c>
      <c r="G1551" s="4">
        <v>0.09</v>
      </c>
      <c r="H1551" s="4">
        <v>7.0000000000000007E-2</v>
      </c>
      <c r="I1551" s="4">
        <v>7.0000000000000007E-2</v>
      </c>
    </row>
    <row r="1552" spans="1:9" x14ac:dyDescent="0.4">
      <c r="A1552" t="s">
        <v>40654</v>
      </c>
      <c r="B1552" s="1" t="s">
        <v>40655</v>
      </c>
      <c r="C1552" s="2">
        <v>46169.443009259303</v>
      </c>
      <c r="D1552" s="1" t="s">
        <v>40656</v>
      </c>
      <c r="E1552" s="1" t="s">
        <v>40326</v>
      </c>
      <c r="F1552" s="2">
        <v>46117.583344907398</v>
      </c>
      <c r="G1552" s="4">
        <v>0.08</v>
      </c>
      <c r="H1552" s="4">
        <v>0.06</v>
      </c>
      <c r="I1552" s="4">
        <v>0.05</v>
      </c>
    </row>
    <row r="1553" spans="1:9" x14ac:dyDescent="0.4">
      <c r="A1553" t="s">
        <v>40657</v>
      </c>
      <c r="B1553" s="1" t="s">
        <v>40658</v>
      </c>
      <c r="C1553" s="2">
        <v>46169.443009259303</v>
      </c>
      <c r="D1553" s="1" t="s">
        <v>40659</v>
      </c>
      <c r="E1553" s="1" t="s">
        <v>40326</v>
      </c>
      <c r="F1553" s="2">
        <v>46117.625011574099</v>
      </c>
      <c r="G1553" s="4">
        <v>0.08</v>
      </c>
      <c r="H1553" s="4">
        <v>0.06</v>
      </c>
      <c r="I1553" s="4">
        <v>0.06</v>
      </c>
    </row>
    <row r="1554" spans="1:9" x14ac:dyDescent="0.4">
      <c r="A1554" t="s">
        <v>40660</v>
      </c>
      <c r="B1554" s="1" t="s">
        <v>40661</v>
      </c>
      <c r="C1554" s="2">
        <v>46169.443009259303</v>
      </c>
      <c r="D1554" s="1" t="s">
        <v>40662</v>
      </c>
      <c r="E1554" s="1" t="s">
        <v>40326</v>
      </c>
      <c r="F1554" s="2">
        <v>46117.666678240697</v>
      </c>
      <c r="G1554" s="4">
        <v>0.05</v>
      </c>
      <c r="H1554" s="4">
        <v>0.05</v>
      </c>
      <c r="I1554" s="4">
        <v>0.03</v>
      </c>
    </row>
    <row r="1555" spans="1:9" x14ac:dyDescent="0.4">
      <c r="A1555" t="s">
        <v>40663</v>
      </c>
      <c r="B1555" s="1" t="s">
        <v>40664</v>
      </c>
      <c r="C1555" s="2">
        <v>46169.443009259303</v>
      </c>
      <c r="D1555" s="1" t="s">
        <v>40665</v>
      </c>
      <c r="E1555" s="1" t="s">
        <v>40326</v>
      </c>
      <c r="F1555" s="2">
        <v>46117.708344907398</v>
      </c>
      <c r="G1555" s="4">
        <v>0.08</v>
      </c>
      <c r="H1555" s="4">
        <v>0.06</v>
      </c>
      <c r="I1555" s="4">
        <v>0.06</v>
      </c>
    </row>
    <row r="1556" spans="1:9" x14ac:dyDescent="0.4">
      <c r="A1556" t="s">
        <v>40666</v>
      </c>
      <c r="B1556" s="1" t="s">
        <v>40667</v>
      </c>
      <c r="C1556" s="2">
        <v>46169.443009259303</v>
      </c>
      <c r="D1556" s="1" t="s">
        <v>40668</v>
      </c>
      <c r="E1556" s="1" t="s">
        <v>40326</v>
      </c>
      <c r="F1556" s="2">
        <v>46117.750011574099</v>
      </c>
      <c r="G1556" s="4">
        <v>7.0000000000000007E-2</v>
      </c>
      <c r="H1556" s="4">
        <v>7.0000000000000007E-2</v>
      </c>
      <c r="I1556" s="4">
        <v>0.05</v>
      </c>
    </row>
    <row r="1557" spans="1:9" x14ac:dyDescent="0.4">
      <c r="A1557" t="s">
        <v>40669</v>
      </c>
      <c r="B1557" s="1" t="s">
        <v>40670</v>
      </c>
      <c r="C1557" s="2">
        <v>46169.443009259303</v>
      </c>
      <c r="D1557" s="1" t="s">
        <v>40671</v>
      </c>
      <c r="E1557" s="1" t="s">
        <v>40326</v>
      </c>
      <c r="F1557" s="2">
        <v>46117.791678240697</v>
      </c>
      <c r="G1557" s="4">
        <v>0.08</v>
      </c>
      <c r="H1557" s="4">
        <v>7.0000000000000007E-2</v>
      </c>
      <c r="I1557" s="4">
        <v>0.06</v>
      </c>
    </row>
    <row r="1558" spans="1:9" x14ac:dyDescent="0.4">
      <c r="A1558" t="s">
        <v>40672</v>
      </c>
      <c r="B1558" s="1" t="s">
        <v>40673</v>
      </c>
      <c r="C1558" s="2">
        <v>46169.443009259303</v>
      </c>
      <c r="D1558" s="1" t="s">
        <v>40674</v>
      </c>
      <c r="E1558" s="1" t="s">
        <v>40326</v>
      </c>
      <c r="F1558" s="2">
        <v>46117.833344907398</v>
      </c>
      <c r="G1558" s="4">
        <v>7.0000000000000007E-2</v>
      </c>
      <c r="H1558" s="4">
        <v>7.0000000000000007E-2</v>
      </c>
      <c r="I1558" s="4">
        <v>0.05</v>
      </c>
    </row>
    <row r="1559" spans="1:9" x14ac:dyDescent="0.4">
      <c r="A1559" t="s">
        <v>40675</v>
      </c>
      <c r="B1559" s="1" t="s">
        <v>40676</v>
      </c>
      <c r="C1559" s="2">
        <v>46169.443009259303</v>
      </c>
      <c r="D1559" s="1" t="s">
        <v>40677</v>
      </c>
      <c r="E1559" s="1" t="s">
        <v>40326</v>
      </c>
      <c r="F1559" s="2">
        <v>46117.875011574099</v>
      </c>
      <c r="G1559" s="4">
        <v>0.09</v>
      </c>
      <c r="H1559" s="4">
        <v>0.06</v>
      </c>
      <c r="I1559" s="4">
        <v>0.08</v>
      </c>
    </row>
    <row r="1560" spans="1:9" x14ac:dyDescent="0.4">
      <c r="A1560" t="s">
        <v>40678</v>
      </c>
      <c r="B1560" s="1" t="s">
        <v>40679</v>
      </c>
      <c r="C1560" s="2">
        <v>46169.443009259303</v>
      </c>
      <c r="D1560" s="1" t="s">
        <v>40680</v>
      </c>
      <c r="E1560" s="1" t="s">
        <v>40326</v>
      </c>
      <c r="F1560" s="2">
        <v>46117.916678240697</v>
      </c>
      <c r="G1560" s="4">
        <v>0.08</v>
      </c>
      <c r="H1560" s="4">
        <v>0.06</v>
      </c>
      <c r="I1560" s="4">
        <v>0.06</v>
      </c>
    </row>
    <row r="1561" spans="1:9" x14ac:dyDescent="0.4">
      <c r="A1561" t="s">
        <v>40681</v>
      </c>
      <c r="B1561" s="1" t="s">
        <v>40682</v>
      </c>
      <c r="C1561" s="2">
        <v>46169.443009259303</v>
      </c>
      <c r="D1561" s="1" t="s">
        <v>40683</v>
      </c>
      <c r="E1561" s="1" t="s">
        <v>40326</v>
      </c>
      <c r="F1561" s="2">
        <v>46117.958344907398</v>
      </c>
      <c r="G1561" s="4">
        <v>0.09</v>
      </c>
      <c r="H1561" s="4">
        <v>0.06</v>
      </c>
      <c r="I1561" s="4">
        <v>0.06</v>
      </c>
    </row>
    <row r="1562" spans="1:9" x14ac:dyDescent="0.4">
      <c r="A1562" t="s">
        <v>40684</v>
      </c>
      <c r="B1562" s="1" t="s">
        <v>40685</v>
      </c>
      <c r="C1562" s="2">
        <v>46169.443009259303</v>
      </c>
      <c r="D1562" s="1" t="s">
        <v>40686</v>
      </c>
      <c r="E1562" s="1" t="s">
        <v>40326</v>
      </c>
      <c r="F1562" s="2">
        <v>46118.000011574099</v>
      </c>
      <c r="G1562" s="4">
        <v>0.08</v>
      </c>
      <c r="H1562" s="4">
        <v>0.06</v>
      </c>
      <c r="I1562" s="4">
        <v>0.06</v>
      </c>
    </row>
    <row r="1563" spans="1:9" x14ac:dyDescent="0.4">
      <c r="A1563" t="s">
        <v>40687</v>
      </c>
      <c r="B1563" s="1" t="s">
        <v>40688</v>
      </c>
      <c r="C1563" s="2">
        <v>46169.443009259303</v>
      </c>
      <c r="D1563" s="1" t="s">
        <v>40689</v>
      </c>
      <c r="E1563" s="1" t="s">
        <v>40326</v>
      </c>
      <c r="F1563" s="2">
        <v>46118.041678240697</v>
      </c>
      <c r="G1563" s="4">
        <v>0.09</v>
      </c>
      <c r="H1563" s="4">
        <v>0.08</v>
      </c>
      <c r="I1563" s="4">
        <v>0.05</v>
      </c>
    </row>
    <row r="1564" spans="1:9" x14ac:dyDescent="0.4">
      <c r="A1564" t="s">
        <v>40690</v>
      </c>
      <c r="B1564" s="1" t="s">
        <v>40691</v>
      </c>
      <c r="C1564" s="2">
        <v>46169.443009259303</v>
      </c>
      <c r="D1564" s="1" t="s">
        <v>40692</v>
      </c>
      <c r="E1564" s="1" t="s">
        <v>40326</v>
      </c>
      <c r="F1564" s="2">
        <v>46118.083344907398</v>
      </c>
      <c r="G1564" s="4">
        <v>0.09</v>
      </c>
      <c r="H1564" s="4">
        <v>0.08</v>
      </c>
      <c r="I1564" s="4">
        <v>7.0000000000000007E-2</v>
      </c>
    </row>
    <row r="1565" spans="1:9" x14ac:dyDescent="0.4">
      <c r="A1565" t="s">
        <v>40693</v>
      </c>
      <c r="B1565" s="1" t="s">
        <v>40694</v>
      </c>
      <c r="C1565" s="2">
        <v>46169.443009259303</v>
      </c>
      <c r="D1565" s="1" t="s">
        <v>40695</v>
      </c>
      <c r="E1565" s="1" t="s">
        <v>40326</v>
      </c>
      <c r="F1565" s="2">
        <v>46118.125011574099</v>
      </c>
      <c r="G1565" s="4">
        <v>0.03</v>
      </c>
      <c r="H1565" s="4">
        <v>0.02</v>
      </c>
      <c r="I1565" s="4">
        <v>0.03</v>
      </c>
    </row>
    <row r="1566" spans="1:9" x14ac:dyDescent="0.4">
      <c r="A1566" t="s">
        <v>40696</v>
      </c>
      <c r="B1566" s="1" t="s">
        <v>40697</v>
      </c>
      <c r="C1566" s="2">
        <v>46169.443009259303</v>
      </c>
      <c r="D1566" s="1" t="s">
        <v>40698</v>
      </c>
      <c r="E1566" s="1" t="s">
        <v>40326</v>
      </c>
      <c r="F1566" s="2">
        <v>46118.166678240697</v>
      </c>
      <c r="G1566" s="4">
        <v>0.04</v>
      </c>
      <c r="H1566" s="4">
        <v>0.02</v>
      </c>
      <c r="I1566" s="4">
        <v>0.03</v>
      </c>
    </row>
    <row r="1567" spans="1:9" x14ac:dyDescent="0.4">
      <c r="A1567" t="s">
        <v>40699</v>
      </c>
      <c r="B1567" s="1" t="s">
        <v>40700</v>
      </c>
      <c r="C1567" s="2">
        <v>46169.443009259303</v>
      </c>
      <c r="D1567" s="1" t="s">
        <v>40701</v>
      </c>
      <c r="E1567" s="1" t="s">
        <v>40326</v>
      </c>
      <c r="F1567" s="2">
        <v>46118.208344907398</v>
      </c>
      <c r="G1567" s="4">
        <v>0.06</v>
      </c>
      <c r="H1567" s="4">
        <v>7.0000000000000007E-2</v>
      </c>
      <c r="I1567" s="4">
        <v>0.04</v>
      </c>
    </row>
    <row r="1568" spans="1:9" x14ac:dyDescent="0.4">
      <c r="A1568" t="s">
        <v>40702</v>
      </c>
      <c r="B1568" s="1" t="s">
        <v>40703</v>
      </c>
      <c r="C1568" s="2">
        <v>46169.443009259303</v>
      </c>
      <c r="D1568" s="1" t="s">
        <v>40704</v>
      </c>
      <c r="E1568" s="1" t="s">
        <v>40326</v>
      </c>
      <c r="F1568" s="2">
        <v>46118.250011574099</v>
      </c>
      <c r="G1568" s="4">
        <v>0.06</v>
      </c>
      <c r="H1568" s="4">
        <v>0.06</v>
      </c>
      <c r="I1568" s="4">
        <v>0.05</v>
      </c>
    </row>
    <row r="1569" spans="1:9" x14ac:dyDescent="0.4">
      <c r="A1569" t="s">
        <v>40705</v>
      </c>
      <c r="B1569" s="1" t="s">
        <v>40706</v>
      </c>
      <c r="C1569" s="2">
        <v>46169.443009259303</v>
      </c>
      <c r="D1569" s="1" t="s">
        <v>40707</v>
      </c>
      <c r="E1569" s="1" t="s">
        <v>40326</v>
      </c>
      <c r="F1569" s="2">
        <v>46118.291678240697</v>
      </c>
      <c r="G1569" s="4">
        <v>7.0000000000000007E-2</v>
      </c>
      <c r="H1569" s="4">
        <v>0.06</v>
      </c>
      <c r="I1569" s="4">
        <v>0.06</v>
      </c>
    </row>
    <row r="1570" spans="1:9" x14ac:dyDescent="0.4">
      <c r="A1570" t="s">
        <v>40708</v>
      </c>
      <c r="B1570" s="1" t="s">
        <v>40709</v>
      </c>
      <c r="C1570" s="2">
        <v>46169.443009259303</v>
      </c>
      <c r="D1570" s="1" t="s">
        <v>40710</v>
      </c>
      <c r="E1570" s="1" t="s">
        <v>40326</v>
      </c>
      <c r="F1570" s="2">
        <v>46118.333344907398</v>
      </c>
      <c r="G1570" s="4">
        <v>0.09</v>
      </c>
      <c r="H1570" s="4">
        <v>7.0000000000000007E-2</v>
      </c>
      <c r="I1570" s="4">
        <v>0.05</v>
      </c>
    </row>
    <row r="1571" spans="1:9" x14ac:dyDescent="0.4">
      <c r="A1571" t="s">
        <v>40711</v>
      </c>
      <c r="B1571" s="1" t="s">
        <v>40712</v>
      </c>
      <c r="C1571" s="2">
        <v>46169.4430208333</v>
      </c>
      <c r="D1571" s="1" t="s">
        <v>40713</v>
      </c>
      <c r="E1571" s="1" t="s">
        <v>40326</v>
      </c>
      <c r="F1571" s="2">
        <v>46118.375011574099</v>
      </c>
      <c r="G1571" s="4">
        <v>0.08</v>
      </c>
      <c r="H1571" s="4">
        <v>0.06</v>
      </c>
      <c r="I1571" s="4">
        <v>0.06</v>
      </c>
    </row>
    <row r="1572" spans="1:9" x14ac:dyDescent="0.4">
      <c r="A1572" t="s">
        <v>40714</v>
      </c>
      <c r="B1572" s="1" t="s">
        <v>40715</v>
      </c>
      <c r="C1572" s="2">
        <v>46169.4430208333</v>
      </c>
      <c r="D1572" s="1" t="s">
        <v>40716</v>
      </c>
      <c r="E1572" s="1" t="s">
        <v>40326</v>
      </c>
      <c r="F1572" s="2">
        <v>46118.416678240697</v>
      </c>
      <c r="G1572" s="4">
        <v>0.08</v>
      </c>
      <c r="H1572" s="4">
        <v>7.0000000000000007E-2</v>
      </c>
      <c r="I1572" s="4">
        <v>0.06</v>
      </c>
    </row>
    <row r="1573" spans="1:9" x14ac:dyDescent="0.4">
      <c r="A1573" t="s">
        <v>40717</v>
      </c>
      <c r="B1573" s="1" t="s">
        <v>40718</v>
      </c>
      <c r="C1573" s="2">
        <v>46169.4430208333</v>
      </c>
      <c r="D1573" s="1" t="s">
        <v>40719</v>
      </c>
      <c r="E1573" s="1" t="s">
        <v>40326</v>
      </c>
      <c r="F1573" s="2">
        <v>46118.458344907398</v>
      </c>
      <c r="G1573" s="4">
        <v>0.08</v>
      </c>
      <c r="H1573" s="4">
        <v>0.06</v>
      </c>
      <c r="I1573" s="4">
        <v>0.06</v>
      </c>
    </row>
    <row r="1574" spans="1:9" x14ac:dyDescent="0.4">
      <c r="A1574" t="s">
        <v>40720</v>
      </c>
      <c r="B1574" s="1" t="s">
        <v>40721</v>
      </c>
      <c r="C1574" s="2">
        <v>46169.4430208333</v>
      </c>
      <c r="D1574" s="1" t="s">
        <v>40722</v>
      </c>
      <c r="E1574" s="1" t="s">
        <v>40326</v>
      </c>
      <c r="F1574" s="2">
        <v>46118.500011574099</v>
      </c>
      <c r="G1574" s="4">
        <v>0.1</v>
      </c>
      <c r="H1574" s="4">
        <v>0.08</v>
      </c>
      <c r="I1574" s="4">
        <v>0.08</v>
      </c>
    </row>
    <row r="1575" spans="1:9" x14ac:dyDescent="0.4">
      <c r="A1575" t="s">
        <v>40723</v>
      </c>
      <c r="B1575" s="1" t="s">
        <v>40724</v>
      </c>
      <c r="C1575" s="2">
        <v>46169.4430208333</v>
      </c>
      <c r="D1575" s="1" t="s">
        <v>40725</v>
      </c>
      <c r="E1575" s="1" t="s">
        <v>40326</v>
      </c>
      <c r="F1575" s="2">
        <v>46118.541678240697</v>
      </c>
      <c r="G1575" s="4">
        <v>0.1</v>
      </c>
      <c r="H1575" s="4">
        <v>0.06</v>
      </c>
      <c r="I1575" s="4">
        <v>0.08</v>
      </c>
    </row>
    <row r="1576" spans="1:9" x14ac:dyDescent="0.4">
      <c r="A1576" t="s">
        <v>40726</v>
      </c>
      <c r="B1576" s="1" t="s">
        <v>40727</v>
      </c>
      <c r="C1576" s="2">
        <v>46169.4430208333</v>
      </c>
      <c r="D1576" s="1" t="s">
        <v>40728</v>
      </c>
      <c r="E1576" s="1" t="s">
        <v>40326</v>
      </c>
      <c r="F1576" s="2">
        <v>46118.583344907398</v>
      </c>
      <c r="G1576" s="4">
        <v>0.09</v>
      </c>
      <c r="H1576" s="4">
        <v>7.0000000000000007E-2</v>
      </c>
      <c r="I1576" s="4">
        <v>7.0000000000000007E-2</v>
      </c>
    </row>
    <row r="1577" spans="1:9" x14ac:dyDescent="0.4">
      <c r="A1577" t="s">
        <v>40729</v>
      </c>
      <c r="B1577" s="1" t="s">
        <v>40730</v>
      </c>
      <c r="C1577" s="2">
        <v>46169.4430208333</v>
      </c>
      <c r="D1577" s="1" t="s">
        <v>40731</v>
      </c>
      <c r="E1577" s="1" t="s">
        <v>40326</v>
      </c>
      <c r="F1577" s="2">
        <v>46118.625011574099</v>
      </c>
      <c r="G1577" s="4">
        <v>0.09</v>
      </c>
      <c r="H1577" s="4">
        <v>0.06</v>
      </c>
      <c r="I1577" s="4">
        <v>7.0000000000000007E-2</v>
      </c>
    </row>
    <row r="1578" spans="1:9" x14ac:dyDescent="0.4">
      <c r="A1578" t="s">
        <v>40732</v>
      </c>
      <c r="B1578" s="1" t="s">
        <v>40733</v>
      </c>
      <c r="C1578" s="2">
        <v>46169.4430208333</v>
      </c>
      <c r="D1578" s="1" t="s">
        <v>40734</v>
      </c>
      <c r="E1578" s="1" t="s">
        <v>40326</v>
      </c>
      <c r="F1578" s="2">
        <v>46118.666678240697</v>
      </c>
      <c r="G1578" s="4">
        <v>0.1</v>
      </c>
      <c r="H1578" s="4">
        <v>0.06</v>
      </c>
      <c r="I1578" s="4">
        <v>0.06</v>
      </c>
    </row>
    <row r="1579" spans="1:9" x14ac:dyDescent="0.4">
      <c r="A1579" t="s">
        <v>40735</v>
      </c>
      <c r="B1579" s="1" t="s">
        <v>40736</v>
      </c>
      <c r="C1579" s="2">
        <v>46169.4430208333</v>
      </c>
      <c r="D1579" s="1" t="s">
        <v>40737</v>
      </c>
      <c r="E1579" s="1" t="s">
        <v>40326</v>
      </c>
      <c r="F1579" s="2">
        <v>46118.708344907398</v>
      </c>
      <c r="G1579" s="4">
        <v>0.1</v>
      </c>
      <c r="H1579" s="4">
        <v>7.0000000000000007E-2</v>
      </c>
      <c r="I1579" s="4">
        <v>7.0000000000000007E-2</v>
      </c>
    </row>
    <row r="1580" spans="1:9" x14ac:dyDescent="0.4">
      <c r="A1580" t="s">
        <v>40738</v>
      </c>
      <c r="B1580" s="1" t="s">
        <v>40739</v>
      </c>
      <c r="C1580" s="2">
        <v>46169.4430208333</v>
      </c>
      <c r="D1580" s="1" t="s">
        <v>40740</v>
      </c>
      <c r="E1580" s="1" t="s">
        <v>40326</v>
      </c>
      <c r="F1580" s="2">
        <v>46118.750011574099</v>
      </c>
      <c r="G1580" s="4">
        <v>0.09</v>
      </c>
      <c r="H1580" s="4">
        <v>0.06</v>
      </c>
      <c r="I1580" s="4">
        <v>7.0000000000000007E-2</v>
      </c>
    </row>
    <row r="1581" spans="1:9" x14ac:dyDescent="0.4">
      <c r="A1581" t="s">
        <v>40741</v>
      </c>
      <c r="B1581" s="1" t="s">
        <v>40742</v>
      </c>
      <c r="C1581" s="2">
        <v>46169.4430208333</v>
      </c>
      <c r="D1581" s="1" t="s">
        <v>40743</v>
      </c>
      <c r="E1581" s="1" t="s">
        <v>40326</v>
      </c>
      <c r="F1581" s="2">
        <v>46118.791678240697</v>
      </c>
      <c r="G1581" s="4">
        <v>0.08</v>
      </c>
      <c r="H1581" s="4">
        <v>0.06</v>
      </c>
      <c r="I1581" s="4">
        <v>7.0000000000000007E-2</v>
      </c>
    </row>
    <row r="1582" spans="1:9" x14ac:dyDescent="0.4">
      <c r="A1582" t="s">
        <v>40744</v>
      </c>
      <c r="B1582" s="1" t="s">
        <v>40745</v>
      </c>
      <c r="C1582" s="2">
        <v>46169.4430208333</v>
      </c>
      <c r="D1582" s="1" t="s">
        <v>40746</v>
      </c>
      <c r="E1582" s="1" t="s">
        <v>40326</v>
      </c>
      <c r="F1582" s="2">
        <v>46118.833344907398</v>
      </c>
      <c r="G1582" s="4">
        <v>7.0000000000000007E-2</v>
      </c>
      <c r="H1582" s="4">
        <v>0.06</v>
      </c>
      <c r="I1582" s="4">
        <v>7.0000000000000007E-2</v>
      </c>
    </row>
    <row r="1583" spans="1:9" x14ac:dyDescent="0.4">
      <c r="A1583" t="s">
        <v>40747</v>
      </c>
      <c r="B1583" s="1" t="s">
        <v>40748</v>
      </c>
      <c r="C1583" s="2">
        <v>46169.4430208333</v>
      </c>
      <c r="D1583" s="1" t="s">
        <v>40749</v>
      </c>
      <c r="E1583" s="1" t="s">
        <v>40326</v>
      </c>
      <c r="F1583" s="2">
        <v>46118.875011574099</v>
      </c>
      <c r="G1583" s="4">
        <v>0.08</v>
      </c>
      <c r="H1583" s="4">
        <v>0.06</v>
      </c>
      <c r="I1583" s="4">
        <v>7.0000000000000007E-2</v>
      </c>
    </row>
    <row r="1584" spans="1:9" x14ac:dyDescent="0.4">
      <c r="A1584" t="s">
        <v>40750</v>
      </c>
      <c r="B1584" s="1" t="s">
        <v>40751</v>
      </c>
      <c r="C1584" s="2">
        <v>46169.4430208333</v>
      </c>
      <c r="D1584" s="1" t="s">
        <v>40752</v>
      </c>
      <c r="E1584" s="1" t="s">
        <v>40326</v>
      </c>
      <c r="F1584" s="2">
        <v>46118.916678240697</v>
      </c>
      <c r="G1584" s="4">
        <v>0.08</v>
      </c>
      <c r="H1584" s="4">
        <v>0.06</v>
      </c>
      <c r="I1584" s="4">
        <v>7.0000000000000007E-2</v>
      </c>
    </row>
    <row r="1585" spans="1:9" x14ac:dyDescent="0.4">
      <c r="A1585" t="s">
        <v>40753</v>
      </c>
      <c r="B1585" s="1" t="s">
        <v>40754</v>
      </c>
      <c r="C1585" s="2">
        <v>46169.4430208333</v>
      </c>
      <c r="D1585" s="1" t="s">
        <v>40755</v>
      </c>
      <c r="E1585" s="1" t="s">
        <v>40326</v>
      </c>
      <c r="F1585" s="2">
        <v>46118.958344907398</v>
      </c>
      <c r="G1585" s="4">
        <v>0.05</v>
      </c>
      <c r="H1585" s="4">
        <v>0.04</v>
      </c>
      <c r="I1585" s="4">
        <v>0.03</v>
      </c>
    </row>
    <row r="1586" spans="1:9" x14ac:dyDescent="0.4">
      <c r="A1586" t="s">
        <v>40756</v>
      </c>
      <c r="B1586" s="1" t="s">
        <v>40757</v>
      </c>
      <c r="C1586" s="2">
        <v>46169.4430208333</v>
      </c>
      <c r="D1586" s="1" t="s">
        <v>40758</v>
      </c>
      <c r="E1586" s="1" t="s">
        <v>40326</v>
      </c>
      <c r="F1586" s="2">
        <v>46119.000011574099</v>
      </c>
      <c r="G1586" s="4">
        <v>0.08</v>
      </c>
      <c r="H1586" s="4">
        <v>0.06</v>
      </c>
      <c r="I1586" s="4">
        <v>7.0000000000000007E-2</v>
      </c>
    </row>
    <row r="1587" spans="1:9" x14ac:dyDescent="0.4">
      <c r="A1587" t="s">
        <v>40759</v>
      </c>
      <c r="B1587" s="1" t="s">
        <v>40760</v>
      </c>
      <c r="C1587" s="2">
        <v>46169.4430208333</v>
      </c>
      <c r="D1587" s="1" t="s">
        <v>40761</v>
      </c>
      <c r="E1587" s="1" t="s">
        <v>40326</v>
      </c>
      <c r="F1587" s="2">
        <v>46119.041678240697</v>
      </c>
      <c r="G1587" s="4">
        <v>0.05</v>
      </c>
      <c r="H1587" s="4">
        <v>0.05</v>
      </c>
      <c r="I1587" s="4">
        <v>0.04</v>
      </c>
    </row>
    <row r="1588" spans="1:9" x14ac:dyDescent="0.4">
      <c r="A1588" t="s">
        <v>40762</v>
      </c>
      <c r="B1588" s="1" t="s">
        <v>40763</v>
      </c>
      <c r="C1588" s="2">
        <v>46169.4430208333</v>
      </c>
      <c r="D1588" s="1" t="s">
        <v>40764</v>
      </c>
      <c r="E1588" s="1" t="s">
        <v>40326</v>
      </c>
      <c r="F1588" s="2">
        <v>46119.083344907398</v>
      </c>
      <c r="G1588" s="4">
        <v>0.03</v>
      </c>
      <c r="H1588" s="4">
        <v>0.02</v>
      </c>
      <c r="I1588" s="4">
        <v>0.02</v>
      </c>
    </row>
    <row r="1589" spans="1:9" x14ac:dyDescent="0.4">
      <c r="A1589" t="s">
        <v>40765</v>
      </c>
      <c r="B1589" s="1" t="s">
        <v>40766</v>
      </c>
      <c r="C1589" s="2">
        <v>46169.4430208333</v>
      </c>
      <c r="D1589" s="1" t="s">
        <v>40767</v>
      </c>
      <c r="E1589" s="1" t="s">
        <v>40326</v>
      </c>
      <c r="F1589" s="2">
        <v>46119.125011574099</v>
      </c>
      <c r="G1589" s="4">
        <v>0.03</v>
      </c>
      <c r="H1589" s="4">
        <v>0.03</v>
      </c>
      <c r="I1589" s="4">
        <v>0.02</v>
      </c>
    </row>
    <row r="1590" spans="1:9" x14ac:dyDescent="0.4">
      <c r="A1590" t="s">
        <v>40768</v>
      </c>
      <c r="B1590" s="1" t="s">
        <v>40769</v>
      </c>
      <c r="C1590" s="2">
        <v>46169.4430208333</v>
      </c>
      <c r="D1590" s="1" t="s">
        <v>40770</v>
      </c>
      <c r="E1590" s="1" t="s">
        <v>40326</v>
      </c>
      <c r="F1590" s="2">
        <v>46119.166678240697</v>
      </c>
      <c r="G1590" s="4">
        <v>0.03</v>
      </c>
      <c r="H1590" s="4">
        <v>0.03</v>
      </c>
      <c r="I1590" s="4">
        <v>0.03</v>
      </c>
    </row>
    <row r="1591" spans="1:9" x14ac:dyDescent="0.4">
      <c r="A1591" t="s">
        <v>40771</v>
      </c>
      <c r="B1591" s="1" t="s">
        <v>40772</v>
      </c>
      <c r="C1591" s="2">
        <v>46169.4430208333</v>
      </c>
      <c r="D1591" s="1" t="s">
        <v>40773</v>
      </c>
      <c r="E1591" s="1" t="s">
        <v>40326</v>
      </c>
      <c r="F1591" s="2">
        <v>46119.208344907398</v>
      </c>
      <c r="G1591" s="4">
        <v>0.05</v>
      </c>
      <c r="H1591" s="4">
        <v>0.05</v>
      </c>
      <c r="I1591" s="4">
        <v>0.06</v>
      </c>
    </row>
    <row r="1592" spans="1:9" x14ac:dyDescent="0.4">
      <c r="A1592" t="s">
        <v>40774</v>
      </c>
      <c r="B1592" s="1" t="s">
        <v>40775</v>
      </c>
      <c r="C1592" s="2">
        <v>46169.4430208333</v>
      </c>
      <c r="D1592" s="1" t="s">
        <v>40776</v>
      </c>
      <c r="E1592" s="1" t="s">
        <v>40326</v>
      </c>
      <c r="F1592" s="2">
        <v>46119.250011574099</v>
      </c>
      <c r="G1592" s="4">
        <v>0.05</v>
      </c>
      <c r="H1592" s="4">
        <v>0.05</v>
      </c>
      <c r="I1592" s="4">
        <v>0.04</v>
      </c>
    </row>
    <row r="1593" spans="1:9" x14ac:dyDescent="0.4">
      <c r="A1593" t="s">
        <v>40777</v>
      </c>
      <c r="B1593" s="1" t="s">
        <v>40778</v>
      </c>
      <c r="C1593" s="2">
        <v>46169.443032407398</v>
      </c>
      <c r="D1593" s="1" t="s">
        <v>40779</v>
      </c>
      <c r="E1593" s="1" t="s">
        <v>40326</v>
      </c>
      <c r="F1593" s="2">
        <v>46119.291678240697</v>
      </c>
      <c r="G1593" s="4">
        <v>0.09</v>
      </c>
      <c r="H1593" s="4">
        <v>0.06</v>
      </c>
      <c r="I1593" s="4">
        <v>0.06</v>
      </c>
    </row>
    <row r="1594" spans="1:9" x14ac:dyDescent="0.4">
      <c r="A1594" t="s">
        <v>40780</v>
      </c>
      <c r="B1594" s="1" t="s">
        <v>40781</v>
      </c>
      <c r="C1594" s="2">
        <v>46169.443032407398</v>
      </c>
      <c r="D1594" s="1" t="s">
        <v>40782</v>
      </c>
      <c r="E1594" s="1" t="s">
        <v>40326</v>
      </c>
      <c r="F1594" s="2">
        <v>46119.333344907398</v>
      </c>
      <c r="G1594" s="4">
        <v>0.1</v>
      </c>
      <c r="H1594" s="4">
        <v>0.08</v>
      </c>
      <c r="I1594" s="4">
        <v>7.0000000000000007E-2</v>
      </c>
    </row>
    <row r="1595" spans="1:9" x14ac:dyDescent="0.4">
      <c r="A1595" t="s">
        <v>40783</v>
      </c>
      <c r="B1595" s="1" t="s">
        <v>40784</v>
      </c>
      <c r="C1595" s="2">
        <v>46169.443032407398</v>
      </c>
      <c r="D1595" s="1" t="s">
        <v>40785</v>
      </c>
      <c r="E1595" s="1" t="s">
        <v>40326</v>
      </c>
      <c r="F1595" s="2">
        <v>46119.375011574099</v>
      </c>
      <c r="G1595" s="4">
        <v>0.17</v>
      </c>
      <c r="H1595" s="4">
        <v>0.19</v>
      </c>
      <c r="I1595" s="4">
        <v>0.25</v>
      </c>
    </row>
    <row r="1596" spans="1:9" x14ac:dyDescent="0.4">
      <c r="A1596" t="s">
        <v>40786</v>
      </c>
      <c r="B1596" s="1" t="s">
        <v>40787</v>
      </c>
      <c r="C1596" s="2">
        <v>46169.443032407398</v>
      </c>
      <c r="D1596" s="1" t="s">
        <v>40788</v>
      </c>
      <c r="E1596" s="1" t="s">
        <v>40326</v>
      </c>
      <c r="F1596" s="2">
        <v>46119.416678240697</v>
      </c>
      <c r="G1596" s="4">
        <v>0.12</v>
      </c>
      <c r="H1596" s="4">
        <v>0.1</v>
      </c>
      <c r="I1596" s="4">
        <v>0.08</v>
      </c>
    </row>
    <row r="1597" spans="1:9" x14ac:dyDescent="0.4">
      <c r="A1597" t="s">
        <v>40789</v>
      </c>
      <c r="B1597" s="1" t="s">
        <v>40790</v>
      </c>
      <c r="C1597" s="2">
        <v>46169.443032407398</v>
      </c>
      <c r="D1597" s="1" t="s">
        <v>40791</v>
      </c>
      <c r="E1597" s="1" t="s">
        <v>40326</v>
      </c>
      <c r="F1597" s="2">
        <v>46119.458344907398</v>
      </c>
      <c r="G1597" s="4">
        <v>0.18</v>
      </c>
      <c r="H1597" s="4">
        <v>0.14000000000000001</v>
      </c>
      <c r="I1597" s="4">
        <v>0.19</v>
      </c>
    </row>
    <row r="1598" spans="1:9" x14ac:dyDescent="0.4">
      <c r="A1598" t="s">
        <v>40792</v>
      </c>
      <c r="B1598" s="1" t="s">
        <v>40793</v>
      </c>
      <c r="C1598" s="2">
        <v>46169.443032407398</v>
      </c>
      <c r="D1598" s="1" t="s">
        <v>40794</v>
      </c>
      <c r="E1598" s="1" t="s">
        <v>40326</v>
      </c>
      <c r="F1598" s="2">
        <v>46119.500011574099</v>
      </c>
      <c r="G1598" s="4">
        <v>0.26</v>
      </c>
      <c r="H1598" s="4">
        <v>0.24</v>
      </c>
      <c r="I1598" s="4">
        <v>0.43</v>
      </c>
    </row>
    <row r="1599" spans="1:9" x14ac:dyDescent="0.4">
      <c r="A1599" t="s">
        <v>40795</v>
      </c>
      <c r="B1599" s="1" t="s">
        <v>40796</v>
      </c>
      <c r="C1599" s="2">
        <v>46169.443032407398</v>
      </c>
      <c r="D1599" s="1" t="s">
        <v>40797</v>
      </c>
      <c r="E1599" s="1" t="s">
        <v>40326</v>
      </c>
      <c r="F1599" s="2">
        <v>46119.541678240697</v>
      </c>
      <c r="G1599" s="4">
        <v>0.15</v>
      </c>
      <c r="H1599" s="4">
        <v>0.11</v>
      </c>
      <c r="I1599" s="4">
        <v>0.13</v>
      </c>
    </row>
    <row r="1600" spans="1:9" x14ac:dyDescent="0.4">
      <c r="A1600" t="s">
        <v>40798</v>
      </c>
      <c r="B1600" s="1" t="s">
        <v>40799</v>
      </c>
      <c r="C1600" s="2">
        <v>46169.443032407398</v>
      </c>
      <c r="D1600" s="1" t="s">
        <v>40800</v>
      </c>
      <c r="E1600" s="1" t="s">
        <v>40326</v>
      </c>
      <c r="F1600" s="2">
        <v>46119.583344907398</v>
      </c>
      <c r="G1600" s="4">
        <v>0.12</v>
      </c>
      <c r="H1600" s="4">
        <v>0.1</v>
      </c>
      <c r="I1600" s="4">
        <v>0.12</v>
      </c>
    </row>
    <row r="1601" spans="1:9" x14ac:dyDescent="0.4">
      <c r="A1601" t="s">
        <v>40801</v>
      </c>
      <c r="B1601" s="1" t="s">
        <v>40802</v>
      </c>
      <c r="C1601" s="2">
        <v>46169.443032407398</v>
      </c>
      <c r="D1601" s="1" t="s">
        <v>40803</v>
      </c>
      <c r="E1601" s="1" t="s">
        <v>40326</v>
      </c>
      <c r="F1601" s="2">
        <v>46119.625011574099</v>
      </c>
      <c r="G1601" s="4">
        <v>0.15</v>
      </c>
      <c r="H1601" s="4">
        <v>0.15</v>
      </c>
      <c r="I1601" s="4">
        <v>0.12</v>
      </c>
    </row>
    <row r="1602" spans="1:9" x14ac:dyDescent="0.4">
      <c r="A1602" t="s">
        <v>40804</v>
      </c>
      <c r="B1602" s="1" t="s">
        <v>40805</v>
      </c>
      <c r="C1602" s="2">
        <v>46169.443032407398</v>
      </c>
      <c r="D1602" s="1" t="s">
        <v>40806</v>
      </c>
      <c r="E1602" s="1" t="s">
        <v>40326</v>
      </c>
      <c r="F1602" s="2">
        <v>46119.666678240697</v>
      </c>
      <c r="G1602" s="4">
        <v>0.19</v>
      </c>
      <c r="H1602" s="4">
        <v>0.19</v>
      </c>
      <c r="I1602" s="4">
        <v>0.24</v>
      </c>
    </row>
    <row r="1603" spans="1:9" x14ac:dyDescent="0.4">
      <c r="A1603" t="s">
        <v>40807</v>
      </c>
      <c r="B1603" s="1" t="s">
        <v>40808</v>
      </c>
      <c r="C1603" s="2">
        <v>46169.443032407398</v>
      </c>
      <c r="D1603" s="1" t="s">
        <v>40809</v>
      </c>
      <c r="E1603" s="1" t="s">
        <v>40326</v>
      </c>
      <c r="F1603" s="2">
        <v>46119.708344907398</v>
      </c>
      <c r="G1603" s="4">
        <v>0.21</v>
      </c>
      <c r="H1603" s="4">
        <v>0.2</v>
      </c>
      <c r="I1603" s="4">
        <v>0.17</v>
      </c>
    </row>
    <row r="1604" spans="1:9" x14ac:dyDescent="0.4">
      <c r="A1604" t="s">
        <v>40810</v>
      </c>
      <c r="B1604" s="1" t="s">
        <v>40811</v>
      </c>
      <c r="C1604" s="2">
        <v>46169.443032407398</v>
      </c>
      <c r="D1604" s="1" t="s">
        <v>40812</v>
      </c>
      <c r="E1604" s="1" t="s">
        <v>40326</v>
      </c>
      <c r="F1604" s="2">
        <v>46119.750011574099</v>
      </c>
      <c r="G1604" s="4">
        <v>0.1</v>
      </c>
      <c r="H1604" s="4">
        <v>7.0000000000000007E-2</v>
      </c>
      <c r="I1604" s="4">
        <v>0.09</v>
      </c>
    </row>
    <row r="1605" spans="1:9" x14ac:dyDescent="0.4">
      <c r="A1605" t="s">
        <v>40813</v>
      </c>
      <c r="B1605" s="1" t="s">
        <v>40814</v>
      </c>
      <c r="C1605" s="2">
        <v>46169.443032407398</v>
      </c>
      <c r="D1605" s="1" t="s">
        <v>40815</v>
      </c>
      <c r="E1605" s="1" t="s">
        <v>40326</v>
      </c>
      <c r="F1605" s="2">
        <v>46119.791678240697</v>
      </c>
      <c r="G1605" s="4">
        <v>0.08</v>
      </c>
      <c r="H1605" s="4">
        <v>0.05</v>
      </c>
      <c r="I1605" s="4">
        <v>0.1</v>
      </c>
    </row>
    <row r="1606" spans="1:9" x14ac:dyDescent="0.4">
      <c r="A1606" t="s">
        <v>40816</v>
      </c>
      <c r="B1606" s="1" t="s">
        <v>40817</v>
      </c>
      <c r="C1606" s="2">
        <v>46169.443043981497</v>
      </c>
      <c r="D1606" s="1" t="s">
        <v>40818</v>
      </c>
      <c r="E1606" s="1" t="s">
        <v>40326</v>
      </c>
      <c r="F1606" s="2">
        <v>46119.833344907398</v>
      </c>
      <c r="G1606" s="4">
        <v>0.09</v>
      </c>
      <c r="H1606" s="4">
        <v>0.08</v>
      </c>
      <c r="I1606" s="4">
        <v>0.06</v>
      </c>
    </row>
    <row r="1607" spans="1:9" x14ac:dyDescent="0.4">
      <c r="A1607" t="s">
        <v>40819</v>
      </c>
      <c r="B1607" s="1" t="s">
        <v>40820</v>
      </c>
      <c r="C1607" s="2">
        <v>46169.443043981497</v>
      </c>
      <c r="D1607" s="1" t="s">
        <v>40821</v>
      </c>
      <c r="E1607" s="1" t="s">
        <v>40326</v>
      </c>
      <c r="F1607" s="2">
        <v>46119.875011574099</v>
      </c>
      <c r="G1607" s="4">
        <v>0.09</v>
      </c>
      <c r="H1607" s="4">
        <v>0.05</v>
      </c>
      <c r="I1607" s="4">
        <v>0.06</v>
      </c>
    </row>
    <row r="1608" spans="1:9" x14ac:dyDescent="0.4">
      <c r="A1608" t="s">
        <v>40822</v>
      </c>
      <c r="B1608" s="1" t="s">
        <v>40823</v>
      </c>
      <c r="C1608" s="2">
        <v>46169.443043981497</v>
      </c>
      <c r="D1608" s="1" t="s">
        <v>40824</v>
      </c>
      <c r="E1608" s="1" t="s">
        <v>40326</v>
      </c>
      <c r="F1608" s="2">
        <v>46119.916678240697</v>
      </c>
      <c r="G1608" s="4">
        <v>0.09</v>
      </c>
      <c r="H1608" s="4">
        <v>0.06</v>
      </c>
      <c r="I1608" s="4">
        <v>0.06</v>
      </c>
    </row>
    <row r="1609" spans="1:9" x14ac:dyDescent="0.4">
      <c r="A1609" t="s">
        <v>40825</v>
      </c>
      <c r="B1609" s="1" t="s">
        <v>40826</v>
      </c>
      <c r="C1609" s="2">
        <v>46169.443043981497</v>
      </c>
      <c r="D1609" s="1" t="s">
        <v>40827</v>
      </c>
      <c r="E1609" s="1" t="s">
        <v>40326</v>
      </c>
      <c r="F1609" s="2">
        <v>46119.958344907398</v>
      </c>
      <c r="G1609" s="4">
        <v>0.06</v>
      </c>
      <c r="H1609" s="4">
        <v>0.05</v>
      </c>
      <c r="I1609" s="4">
        <v>0.04</v>
      </c>
    </row>
    <row r="1610" spans="1:9" x14ac:dyDescent="0.4">
      <c r="A1610" t="s">
        <v>40828</v>
      </c>
      <c r="B1610" s="1" t="s">
        <v>40829</v>
      </c>
      <c r="C1610" s="2">
        <v>46169.443043981497</v>
      </c>
      <c r="D1610" s="1" t="s">
        <v>40830</v>
      </c>
      <c r="E1610" s="1" t="s">
        <v>40326</v>
      </c>
      <c r="F1610" s="2">
        <v>46120.000011574099</v>
      </c>
      <c r="G1610" s="4">
        <v>0.08</v>
      </c>
      <c r="H1610" s="4">
        <v>0.05</v>
      </c>
      <c r="I1610" s="4">
        <v>0.06</v>
      </c>
    </row>
    <row r="1611" spans="1:9" x14ac:dyDescent="0.4">
      <c r="A1611" t="s">
        <v>40831</v>
      </c>
      <c r="B1611" s="1" t="s">
        <v>40832</v>
      </c>
      <c r="C1611" s="2">
        <v>46169.443043981497</v>
      </c>
      <c r="D1611" s="1" t="s">
        <v>40833</v>
      </c>
      <c r="E1611" s="1" t="s">
        <v>40326</v>
      </c>
      <c r="F1611" s="2">
        <v>46120.041678240697</v>
      </c>
      <c r="G1611" s="4">
        <v>7.0000000000000007E-2</v>
      </c>
      <c r="H1611" s="4">
        <v>0.05</v>
      </c>
      <c r="I1611" s="4">
        <v>0.06</v>
      </c>
    </row>
    <row r="1612" spans="1:9" x14ac:dyDescent="0.4">
      <c r="A1612" t="s">
        <v>40834</v>
      </c>
      <c r="B1612" s="1" t="s">
        <v>40835</v>
      </c>
      <c r="C1612" s="2">
        <v>46169.443043981497</v>
      </c>
      <c r="D1612" s="1" t="s">
        <v>40836</v>
      </c>
      <c r="E1612" s="1" t="s">
        <v>40326</v>
      </c>
      <c r="F1612" s="2">
        <v>46120.083344907398</v>
      </c>
      <c r="G1612" s="4">
        <v>0.03</v>
      </c>
      <c r="H1612" s="4">
        <v>0.03</v>
      </c>
      <c r="I1612" s="4">
        <v>0.05</v>
      </c>
    </row>
    <row r="1613" spans="1:9" x14ac:dyDescent="0.4">
      <c r="A1613" t="s">
        <v>40837</v>
      </c>
      <c r="B1613" s="1" t="s">
        <v>40838</v>
      </c>
      <c r="C1613" s="2">
        <v>46169.443043981497</v>
      </c>
      <c r="D1613" s="1" t="s">
        <v>40839</v>
      </c>
      <c r="E1613" s="1" t="s">
        <v>40326</v>
      </c>
      <c r="F1613" s="2">
        <v>46120.125011574099</v>
      </c>
      <c r="G1613" s="4">
        <v>0.03</v>
      </c>
      <c r="H1613" s="4">
        <v>0.02</v>
      </c>
      <c r="I1613" s="4">
        <v>0.02</v>
      </c>
    </row>
    <row r="1614" spans="1:9" x14ac:dyDescent="0.4">
      <c r="A1614" t="s">
        <v>40840</v>
      </c>
      <c r="B1614" s="1" t="s">
        <v>40841</v>
      </c>
      <c r="C1614" s="2">
        <v>46169.443043981497</v>
      </c>
      <c r="D1614" s="1" t="s">
        <v>40842</v>
      </c>
      <c r="E1614" s="1" t="s">
        <v>40326</v>
      </c>
      <c r="F1614" s="2">
        <v>46120.166678240697</v>
      </c>
      <c r="G1614" s="4">
        <v>0.03</v>
      </c>
      <c r="H1614" s="4">
        <v>0.02</v>
      </c>
      <c r="I1614" s="4">
        <v>0.03</v>
      </c>
    </row>
    <row r="1615" spans="1:9" x14ac:dyDescent="0.4">
      <c r="A1615" t="s">
        <v>40843</v>
      </c>
      <c r="B1615" s="1" t="s">
        <v>40844</v>
      </c>
      <c r="C1615" s="2">
        <v>46169.443043981497</v>
      </c>
      <c r="D1615" s="1" t="s">
        <v>40845</v>
      </c>
      <c r="E1615" s="1" t="s">
        <v>40326</v>
      </c>
      <c r="F1615" s="2">
        <v>46120.208344907398</v>
      </c>
      <c r="G1615" s="4">
        <v>0.05</v>
      </c>
      <c r="H1615" s="4">
        <v>0.06</v>
      </c>
      <c r="I1615" s="4">
        <v>0.06</v>
      </c>
    </row>
    <row r="1616" spans="1:9" x14ac:dyDescent="0.4">
      <c r="A1616" t="s">
        <v>40846</v>
      </c>
      <c r="B1616" s="1" t="s">
        <v>40847</v>
      </c>
      <c r="C1616" s="2">
        <v>46169.443043981497</v>
      </c>
      <c r="D1616" s="1" t="s">
        <v>40848</v>
      </c>
      <c r="E1616" s="1" t="s">
        <v>40326</v>
      </c>
      <c r="F1616" s="2">
        <v>46120.250011574099</v>
      </c>
      <c r="G1616" s="4">
        <v>7.0000000000000007E-2</v>
      </c>
      <c r="H1616" s="4">
        <v>7.0000000000000007E-2</v>
      </c>
      <c r="I1616" s="4">
        <v>0.05</v>
      </c>
    </row>
    <row r="1617" spans="1:9" x14ac:dyDescent="0.4">
      <c r="A1617" t="s">
        <v>40849</v>
      </c>
      <c r="B1617" s="1" t="s">
        <v>40850</v>
      </c>
      <c r="C1617" s="2">
        <v>46169.443043981497</v>
      </c>
      <c r="D1617" s="1" t="s">
        <v>40851</v>
      </c>
      <c r="E1617" s="1" t="s">
        <v>40326</v>
      </c>
      <c r="F1617" s="2">
        <v>46120.291678240697</v>
      </c>
      <c r="G1617" s="4">
        <v>0.41</v>
      </c>
      <c r="H1617" s="4">
        <v>0.36</v>
      </c>
      <c r="I1617" s="4">
        <v>0.44</v>
      </c>
    </row>
    <row r="1618" spans="1:9" x14ac:dyDescent="0.4">
      <c r="A1618" t="s">
        <v>40852</v>
      </c>
      <c r="B1618" s="1" t="s">
        <v>40853</v>
      </c>
      <c r="C1618" s="2">
        <v>46169.443043981497</v>
      </c>
      <c r="D1618" s="1" t="s">
        <v>40854</v>
      </c>
      <c r="E1618" s="1" t="s">
        <v>40326</v>
      </c>
      <c r="F1618" s="2">
        <v>46120.333344907398</v>
      </c>
      <c r="G1618" s="4">
        <v>0.95</v>
      </c>
      <c r="H1618" s="4">
        <v>0.27</v>
      </c>
      <c r="I1618" s="4">
        <v>0.62</v>
      </c>
    </row>
    <row r="1619" spans="1:9" x14ac:dyDescent="0.4">
      <c r="A1619" t="s">
        <v>40855</v>
      </c>
      <c r="B1619" s="1" t="s">
        <v>40856</v>
      </c>
      <c r="C1619" s="2">
        <v>46169.443043981497</v>
      </c>
      <c r="D1619" s="1" t="s">
        <v>40857</v>
      </c>
      <c r="E1619" s="1" t="s">
        <v>40326</v>
      </c>
      <c r="F1619" s="2">
        <v>46120.375011574099</v>
      </c>
      <c r="G1619" s="4">
        <v>0.49</v>
      </c>
      <c r="H1619" s="4">
        <v>0.36</v>
      </c>
      <c r="I1619" s="4">
        <v>0.33</v>
      </c>
    </row>
    <row r="1620" spans="1:9" x14ac:dyDescent="0.4">
      <c r="A1620" t="s">
        <v>40858</v>
      </c>
      <c r="B1620" s="1" t="s">
        <v>40859</v>
      </c>
      <c r="C1620" s="2">
        <v>46169.443043981497</v>
      </c>
      <c r="D1620" s="1" t="s">
        <v>40860</v>
      </c>
      <c r="E1620" s="1" t="s">
        <v>40326</v>
      </c>
      <c r="F1620" s="2">
        <v>46120.416678240697</v>
      </c>
      <c r="G1620" s="4">
        <v>0.11</v>
      </c>
      <c r="H1620" s="4">
        <v>0.1</v>
      </c>
      <c r="I1620" s="4">
        <v>0.18</v>
      </c>
    </row>
    <row r="1621" spans="1:9" x14ac:dyDescent="0.4">
      <c r="A1621" t="s">
        <v>40861</v>
      </c>
      <c r="B1621" s="1" t="s">
        <v>40862</v>
      </c>
      <c r="C1621" s="2">
        <v>46169.443043981497</v>
      </c>
      <c r="D1621" s="1" t="s">
        <v>40863</v>
      </c>
      <c r="E1621" s="1" t="s">
        <v>40326</v>
      </c>
      <c r="F1621" s="2">
        <v>46120.458344907398</v>
      </c>
      <c r="G1621" s="4">
        <v>0.26</v>
      </c>
      <c r="H1621" s="4">
        <v>0.16</v>
      </c>
      <c r="I1621" s="4">
        <v>0.24</v>
      </c>
    </row>
    <row r="1622" spans="1:9" x14ac:dyDescent="0.4">
      <c r="A1622" t="s">
        <v>40864</v>
      </c>
      <c r="B1622" s="1" t="s">
        <v>40865</v>
      </c>
      <c r="C1622" s="2">
        <v>46169.443043981497</v>
      </c>
      <c r="D1622" s="1" t="s">
        <v>40866</v>
      </c>
      <c r="E1622" s="1" t="s">
        <v>40326</v>
      </c>
      <c r="F1622" s="2">
        <v>46120.500011574099</v>
      </c>
      <c r="G1622" s="4">
        <v>0.32</v>
      </c>
      <c r="H1622" s="4">
        <v>0.19</v>
      </c>
      <c r="I1622" s="4">
        <v>0.35</v>
      </c>
    </row>
    <row r="1623" spans="1:9" x14ac:dyDescent="0.4">
      <c r="A1623" t="s">
        <v>40867</v>
      </c>
      <c r="B1623" s="1" t="s">
        <v>40868</v>
      </c>
      <c r="C1623" s="2">
        <v>46169.443043981497</v>
      </c>
      <c r="D1623" s="1" t="s">
        <v>40869</v>
      </c>
      <c r="E1623" s="1" t="s">
        <v>40326</v>
      </c>
      <c r="F1623" s="2">
        <v>46120.541678240697</v>
      </c>
      <c r="G1623" s="4">
        <v>0.14000000000000001</v>
      </c>
      <c r="H1623" s="4">
        <v>0.1</v>
      </c>
      <c r="I1623" s="4">
        <v>0.13</v>
      </c>
    </row>
    <row r="1624" spans="1:9" x14ac:dyDescent="0.4">
      <c r="A1624" t="s">
        <v>40870</v>
      </c>
      <c r="B1624" s="1" t="s">
        <v>40871</v>
      </c>
      <c r="C1624" s="2">
        <v>46169.443043981497</v>
      </c>
      <c r="D1624" s="1" t="s">
        <v>40872</v>
      </c>
      <c r="E1624" s="1" t="s">
        <v>40326</v>
      </c>
      <c r="F1624" s="2">
        <v>46120.583344907398</v>
      </c>
      <c r="G1624" s="4">
        <v>0.21</v>
      </c>
      <c r="H1624" s="4">
        <v>0.1</v>
      </c>
      <c r="I1624" s="4">
        <v>0.15</v>
      </c>
    </row>
    <row r="1625" spans="1:9" x14ac:dyDescent="0.4">
      <c r="A1625" t="s">
        <v>40873</v>
      </c>
      <c r="B1625" s="1" t="s">
        <v>40874</v>
      </c>
      <c r="C1625" s="2">
        <v>46169.443043981497</v>
      </c>
      <c r="D1625" s="1" t="s">
        <v>40875</v>
      </c>
      <c r="E1625" s="1" t="s">
        <v>40326</v>
      </c>
      <c r="F1625" s="2">
        <v>46120.625011574099</v>
      </c>
      <c r="G1625" s="4">
        <v>0.21</v>
      </c>
      <c r="H1625" s="4">
        <v>0.17</v>
      </c>
      <c r="I1625" s="4">
        <v>0.2</v>
      </c>
    </row>
    <row r="1626" spans="1:9" x14ac:dyDescent="0.4">
      <c r="A1626" t="s">
        <v>40876</v>
      </c>
      <c r="B1626" s="1" t="s">
        <v>40877</v>
      </c>
      <c r="C1626" s="2">
        <v>46169.443043981497</v>
      </c>
      <c r="D1626" s="1" t="s">
        <v>40878</v>
      </c>
      <c r="E1626" s="1" t="s">
        <v>40326</v>
      </c>
      <c r="F1626" s="2">
        <v>46120.666678240697</v>
      </c>
      <c r="G1626" s="4">
        <v>0.82</v>
      </c>
      <c r="H1626" s="4">
        <v>0.71</v>
      </c>
      <c r="I1626" s="4">
        <v>1.1299999999999999</v>
      </c>
    </row>
    <row r="1627" spans="1:9" x14ac:dyDescent="0.4">
      <c r="A1627" t="s">
        <v>40879</v>
      </c>
      <c r="B1627" s="1" t="s">
        <v>40880</v>
      </c>
      <c r="C1627" s="2">
        <v>46169.443043981497</v>
      </c>
      <c r="D1627" s="1" t="s">
        <v>40881</v>
      </c>
      <c r="E1627" s="1" t="s">
        <v>40326</v>
      </c>
      <c r="F1627" s="2">
        <v>46120.708344907398</v>
      </c>
      <c r="G1627" s="4">
        <v>0.36</v>
      </c>
      <c r="H1627" s="4">
        <v>0.22</v>
      </c>
      <c r="I1627" s="4">
        <v>0.28999999999999998</v>
      </c>
    </row>
    <row r="1628" spans="1:9" x14ac:dyDescent="0.4">
      <c r="A1628" t="s">
        <v>40882</v>
      </c>
      <c r="B1628" s="1" t="s">
        <v>40883</v>
      </c>
      <c r="C1628" s="2">
        <v>46169.443055555603</v>
      </c>
      <c r="D1628" s="1" t="s">
        <v>40884</v>
      </c>
      <c r="E1628" s="1" t="s">
        <v>40326</v>
      </c>
      <c r="F1628" s="2">
        <v>46120.750011574099</v>
      </c>
      <c r="G1628" s="4">
        <v>0.08</v>
      </c>
      <c r="H1628" s="4">
        <v>7.0000000000000007E-2</v>
      </c>
      <c r="I1628" s="4">
        <v>0.09</v>
      </c>
    </row>
    <row r="1629" spans="1:9" x14ac:dyDescent="0.4">
      <c r="A1629" t="s">
        <v>40885</v>
      </c>
      <c r="B1629" s="1" t="s">
        <v>40886</v>
      </c>
      <c r="C1629" s="2">
        <v>46169.443055555603</v>
      </c>
      <c r="D1629" s="1" t="s">
        <v>40887</v>
      </c>
      <c r="E1629" s="1" t="s">
        <v>40326</v>
      </c>
      <c r="F1629" s="2">
        <v>46120.791678240697</v>
      </c>
      <c r="G1629" s="4">
        <v>0.1</v>
      </c>
      <c r="H1629" s="4">
        <v>7.0000000000000007E-2</v>
      </c>
      <c r="I1629" s="4">
        <v>7.0000000000000007E-2</v>
      </c>
    </row>
    <row r="1630" spans="1:9" x14ac:dyDescent="0.4">
      <c r="A1630" t="s">
        <v>40888</v>
      </c>
      <c r="B1630" s="1" t="s">
        <v>40889</v>
      </c>
      <c r="C1630" s="2">
        <v>46169.443055555603</v>
      </c>
      <c r="D1630" s="1" t="s">
        <v>40890</v>
      </c>
      <c r="E1630" s="1" t="s">
        <v>40326</v>
      </c>
      <c r="F1630" s="2">
        <v>46120.833344907398</v>
      </c>
      <c r="G1630" s="4">
        <v>0.08</v>
      </c>
      <c r="H1630" s="4">
        <v>0.06</v>
      </c>
      <c r="I1630" s="4">
        <v>0.08</v>
      </c>
    </row>
    <row r="1631" spans="1:9" x14ac:dyDescent="0.4">
      <c r="A1631" t="s">
        <v>40891</v>
      </c>
      <c r="B1631" s="1" t="s">
        <v>40892</v>
      </c>
      <c r="C1631" s="2">
        <v>46169.443055555603</v>
      </c>
      <c r="D1631" s="1" t="s">
        <v>40893</v>
      </c>
      <c r="E1631" s="1" t="s">
        <v>40326</v>
      </c>
      <c r="F1631" s="2">
        <v>46120.875011574099</v>
      </c>
      <c r="G1631" s="4">
        <v>0.08</v>
      </c>
      <c r="H1631" s="4">
        <v>7.0000000000000007E-2</v>
      </c>
      <c r="I1631" s="4">
        <v>7.0000000000000007E-2</v>
      </c>
    </row>
    <row r="1632" spans="1:9" x14ac:dyDescent="0.4">
      <c r="A1632" t="s">
        <v>40894</v>
      </c>
      <c r="B1632" s="1" t="s">
        <v>40895</v>
      </c>
      <c r="C1632" s="2">
        <v>46169.443055555603</v>
      </c>
      <c r="D1632" s="1" t="s">
        <v>40896</v>
      </c>
      <c r="E1632" s="1" t="s">
        <v>40326</v>
      </c>
      <c r="F1632" s="2">
        <v>46120.916678240697</v>
      </c>
      <c r="G1632" s="4">
        <v>0.06</v>
      </c>
      <c r="H1632" s="4">
        <v>0.05</v>
      </c>
      <c r="I1632" s="4">
        <v>0.06</v>
      </c>
    </row>
    <row r="1633" spans="1:9" x14ac:dyDescent="0.4">
      <c r="A1633" t="s">
        <v>40897</v>
      </c>
      <c r="B1633" s="1" t="s">
        <v>40898</v>
      </c>
      <c r="C1633" s="2">
        <v>46169.443055555603</v>
      </c>
      <c r="D1633" s="1" t="s">
        <v>40899</v>
      </c>
      <c r="E1633" s="1" t="s">
        <v>40326</v>
      </c>
      <c r="F1633" s="2">
        <v>46120.958344907398</v>
      </c>
      <c r="G1633" s="4">
        <v>7.0000000000000007E-2</v>
      </c>
      <c r="H1633" s="4">
        <v>0.05</v>
      </c>
      <c r="I1633" s="4">
        <v>0.06</v>
      </c>
    </row>
    <row r="1634" spans="1:9" x14ac:dyDescent="0.4">
      <c r="A1634" t="s">
        <v>40900</v>
      </c>
      <c r="B1634" s="1" t="s">
        <v>40901</v>
      </c>
      <c r="C1634" s="2">
        <v>46169.443055555603</v>
      </c>
      <c r="D1634" s="1" t="s">
        <v>40902</v>
      </c>
      <c r="E1634" s="1" t="s">
        <v>40326</v>
      </c>
      <c r="F1634" s="2">
        <v>46121.000011574099</v>
      </c>
      <c r="G1634" s="4">
        <v>0.08</v>
      </c>
      <c r="H1634" s="4">
        <v>0.05</v>
      </c>
      <c r="I1634" s="4">
        <v>7.0000000000000007E-2</v>
      </c>
    </row>
    <row r="1635" spans="1:9" x14ac:dyDescent="0.4">
      <c r="A1635" t="s">
        <v>40903</v>
      </c>
      <c r="B1635" s="1" t="s">
        <v>40904</v>
      </c>
      <c r="C1635" s="2">
        <v>46169.443055555603</v>
      </c>
      <c r="D1635" s="1" t="s">
        <v>40905</v>
      </c>
      <c r="E1635" s="1" t="s">
        <v>40326</v>
      </c>
      <c r="F1635" s="2">
        <v>46121.041678240697</v>
      </c>
      <c r="G1635" s="4">
        <v>7.0000000000000007E-2</v>
      </c>
      <c r="H1635" s="4">
        <v>0.05</v>
      </c>
      <c r="I1635" s="4">
        <v>7.0000000000000007E-2</v>
      </c>
    </row>
    <row r="1636" spans="1:9" x14ac:dyDescent="0.4">
      <c r="A1636" t="s">
        <v>40906</v>
      </c>
      <c r="B1636" s="1" t="s">
        <v>40907</v>
      </c>
      <c r="C1636" s="2">
        <v>46169.443055555603</v>
      </c>
      <c r="D1636" s="1" t="s">
        <v>40908</v>
      </c>
      <c r="E1636" s="1" t="s">
        <v>40326</v>
      </c>
      <c r="F1636" s="2">
        <v>46121.083344907398</v>
      </c>
      <c r="G1636" s="4">
        <v>0.03</v>
      </c>
      <c r="H1636" s="4">
        <v>0.02</v>
      </c>
      <c r="I1636" s="4">
        <v>0.02</v>
      </c>
    </row>
    <row r="1637" spans="1:9" x14ac:dyDescent="0.4">
      <c r="A1637" t="s">
        <v>40909</v>
      </c>
      <c r="B1637" s="1" t="s">
        <v>40910</v>
      </c>
      <c r="C1637" s="2">
        <v>46169.443055555603</v>
      </c>
      <c r="D1637" s="1" t="s">
        <v>40911</v>
      </c>
      <c r="E1637" s="1" t="s">
        <v>40326</v>
      </c>
      <c r="F1637" s="2">
        <v>46121.125011574099</v>
      </c>
      <c r="G1637" s="4">
        <v>0.02</v>
      </c>
      <c r="H1637" s="4">
        <v>0.02</v>
      </c>
      <c r="I1637" s="4">
        <v>0.03</v>
      </c>
    </row>
    <row r="1638" spans="1:9" x14ac:dyDescent="0.4">
      <c r="A1638" t="s">
        <v>40912</v>
      </c>
      <c r="B1638" s="1" t="s">
        <v>40913</v>
      </c>
      <c r="C1638" s="2">
        <v>46169.443055555603</v>
      </c>
      <c r="D1638" s="1" t="s">
        <v>40914</v>
      </c>
      <c r="E1638" s="1" t="s">
        <v>40326</v>
      </c>
      <c r="F1638" s="2">
        <v>46121.166678240697</v>
      </c>
      <c r="G1638" s="4">
        <v>0.03</v>
      </c>
      <c r="H1638" s="4">
        <v>0.03</v>
      </c>
      <c r="I1638" s="4">
        <v>0.03</v>
      </c>
    </row>
    <row r="1639" spans="1:9" x14ac:dyDescent="0.4">
      <c r="A1639" t="s">
        <v>40915</v>
      </c>
      <c r="B1639" s="1" t="s">
        <v>40916</v>
      </c>
      <c r="C1639" s="2">
        <v>46169.443055555603</v>
      </c>
      <c r="D1639" s="1" t="s">
        <v>40917</v>
      </c>
      <c r="E1639" s="1" t="s">
        <v>40326</v>
      </c>
      <c r="F1639" s="2">
        <v>46121.208344907398</v>
      </c>
      <c r="G1639" s="4">
        <v>0.06</v>
      </c>
      <c r="H1639" s="4">
        <v>0.04</v>
      </c>
      <c r="I1639" s="4">
        <v>0.04</v>
      </c>
    </row>
    <row r="1640" spans="1:9" x14ac:dyDescent="0.4">
      <c r="A1640" t="s">
        <v>40918</v>
      </c>
      <c r="B1640" s="1" t="s">
        <v>40919</v>
      </c>
      <c r="C1640" s="2">
        <v>46169.443055555603</v>
      </c>
      <c r="D1640" s="1" t="s">
        <v>40920</v>
      </c>
      <c r="E1640" s="1" t="s">
        <v>40326</v>
      </c>
      <c r="F1640" s="2">
        <v>46121.250011574099</v>
      </c>
      <c r="G1640" s="4">
        <v>0.06</v>
      </c>
      <c r="H1640" s="4">
        <v>0.06</v>
      </c>
      <c r="I1640" s="4">
        <v>0.04</v>
      </c>
    </row>
    <row r="1641" spans="1:9" x14ac:dyDescent="0.4">
      <c r="A1641" t="s">
        <v>40921</v>
      </c>
      <c r="B1641" s="1" t="s">
        <v>40922</v>
      </c>
      <c r="C1641" s="2">
        <v>46169.443055555603</v>
      </c>
      <c r="D1641" s="1" t="s">
        <v>40923</v>
      </c>
      <c r="E1641" s="1" t="s">
        <v>40326</v>
      </c>
      <c r="F1641" s="2">
        <v>46121.291678240697</v>
      </c>
      <c r="G1641" s="4">
        <v>0.08</v>
      </c>
      <c r="H1641" s="4">
        <v>0.08</v>
      </c>
      <c r="I1641" s="4">
        <v>0.09</v>
      </c>
    </row>
    <row r="1642" spans="1:9" x14ac:dyDescent="0.4">
      <c r="A1642" t="s">
        <v>40924</v>
      </c>
      <c r="B1642" s="1" t="s">
        <v>40925</v>
      </c>
      <c r="C1642" s="2">
        <v>46169.443055555603</v>
      </c>
      <c r="D1642" s="1" t="s">
        <v>40926</v>
      </c>
      <c r="E1642" s="1" t="s">
        <v>40326</v>
      </c>
      <c r="F1642" s="2">
        <v>46121.333344907398</v>
      </c>
      <c r="G1642" s="4">
        <v>0.23</v>
      </c>
      <c r="H1642" s="4">
        <v>0.18</v>
      </c>
      <c r="I1642" s="4">
        <v>0.21</v>
      </c>
    </row>
    <row r="1643" spans="1:9" x14ac:dyDescent="0.4">
      <c r="A1643" t="s">
        <v>40927</v>
      </c>
      <c r="B1643" s="1" t="s">
        <v>40928</v>
      </c>
      <c r="C1643" s="2">
        <v>46169.4430671296</v>
      </c>
      <c r="D1643" s="1" t="s">
        <v>40929</v>
      </c>
      <c r="E1643" s="1" t="s">
        <v>40326</v>
      </c>
      <c r="F1643" s="2">
        <v>46121.375011574099</v>
      </c>
      <c r="G1643" s="4">
        <v>0.35</v>
      </c>
      <c r="H1643" s="4">
        <v>0.18</v>
      </c>
      <c r="I1643" s="4">
        <v>0.41</v>
      </c>
    </row>
    <row r="1644" spans="1:9" x14ac:dyDescent="0.4">
      <c r="A1644" t="s">
        <v>40930</v>
      </c>
      <c r="B1644" s="1" t="s">
        <v>40931</v>
      </c>
      <c r="C1644" s="2">
        <v>46169.4430671296</v>
      </c>
      <c r="D1644" s="1" t="s">
        <v>40932</v>
      </c>
      <c r="E1644" s="1" t="s">
        <v>40326</v>
      </c>
      <c r="F1644" s="2">
        <v>46121.416678240697</v>
      </c>
      <c r="G1644" s="4">
        <v>0.19</v>
      </c>
      <c r="H1644" s="4">
        <v>0.16</v>
      </c>
      <c r="I1644" s="4">
        <v>0.22</v>
      </c>
    </row>
    <row r="1645" spans="1:9" x14ac:dyDescent="0.4">
      <c r="A1645" t="s">
        <v>40933</v>
      </c>
      <c r="B1645" s="1" t="s">
        <v>40934</v>
      </c>
      <c r="C1645" s="2">
        <v>46169.4430671296</v>
      </c>
      <c r="D1645" s="1" t="s">
        <v>40935</v>
      </c>
      <c r="E1645" s="1" t="s">
        <v>40326</v>
      </c>
      <c r="F1645" s="2">
        <v>46121.458344907398</v>
      </c>
      <c r="G1645" s="4">
        <v>0.14000000000000001</v>
      </c>
      <c r="H1645" s="4">
        <v>0.11</v>
      </c>
      <c r="I1645" s="4">
        <v>0.15</v>
      </c>
    </row>
    <row r="1646" spans="1:9" x14ac:dyDescent="0.4">
      <c r="A1646" t="s">
        <v>40936</v>
      </c>
      <c r="B1646" s="1" t="s">
        <v>40937</v>
      </c>
      <c r="C1646" s="2">
        <v>46169.4430671296</v>
      </c>
      <c r="D1646" s="1" t="s">
        <v>40938</v>
      </c>
      <c r="E1646" s="1" t="s">
        <v>40326</v>
      </c>
      <c r="F1646" s="2">
        <v>46121.500011574099</v>
      </c>
      <c r="G1646" s="4">
        <v>0.17</v>
      </c>
      <c r="H1646" s="4">
        <v>0.13</v>
      </c>
      <c r="I1646" s="4">
        <v>0.15</v>
      </c>
    </row>
    <row r="1647" spans="1:9" x14ac:dyDescent="0.4">
      <c r="A1647" t="s">
        <v>40939</v>
      </c>
      <c r="B1647" s="1" t="s">
        <v>40940</v>
      </c>
      <c r="C1647" s="2">
        <v>46169.4430671296</v>
      </c>
      <c r="D1647" s="1" t="s">
        <v>40941</v>
      </c>
      <c r="E1647" s="1" t="s">
        <v>40326</v>
      </c>
      <c r="F1647" s="2">
        <v>46121.541678240697</v>
      </c>
      <c r="G1647" s="4">
        <v>0.19</v>
      </c>
      <c r="H1647" s="4">
        <v>0.13</v>
      </c>
      <c r="I1647" s="4">
        <v>0.26</v>
      </c>
    </row>
    <row r="1648" spans="1:9" x14ac:dyDescent="0.4">
      <c r="A1648" t="s">
        <v>40942</v>
      </c>
      <c r="B1648" s="1" t="s">
        <v>40943</v>
      </c>
      <c r="C1648" s="2">
        <v>46169.4430671296</v>
      </c>
      <c r="D1648" s="1" t="s">
        <v>40944</v>
      </c>
      <c r="E1648" s="1" t="s">
        <v>40326</v>
      </c>
      <c r="F1648" s="2">
        <v>46121.583344907398</v>
      </c>
      <c r="G1648" s="4">
        <v>0.19</v>
      </c>
      <c r="H1648" s="4">
        <v>0.16</v>
      </c>
      <c r="I1648" s="4">
        <v>0.19</v>
      </c>
    </row>
    <row r="1649" spans="1:9" x14ac:dyDescent="0.4">
      <c r="A1649" t="s">
        <v>40945</v>
      </c>
      <c r="B1649" s="1" t="s">
        <v>40946</v>
      </c>
      <c r="C1649" s="2">
        <v>46169.4430671296</v>
      </c>
      <c r="D1649" s="1" t="s">
        <v>40947</v>
      </c>
      <c r="E1649" s="1" t="s">
        <v>40326</v>
      </c>
      <c r="F1649" s="2">
        <v>46121.625011574099</v>
      </c>
      <c r="G1649" s="4">
        <v>0.59</v>
      </c>
      <c r="H1649" s="4">
        <v>0.23</v>
      </c>
      <c r="I1649" s="4">
        <v>0.55000000000000004</v>
      </c>
    </row>
    <row r="1650" spans="1:9" x14ac:dyDescent="0.4">
      <c r="A1650" t="s">
        <v>40948</v>
      </c>
      <c r="B1650" s="1" t="s">
        <v>40949</v>
      </c>
      <c r="C1650" s="2">
        <v>46169.4430671296</v>
      </c>
      <c r="D1650" s="1" t="s">
        <v>40950</v>
      </c>
      <c r="E1650" s="1" t="s">
        <v>40326</v>
      </c>
      <c r="F1650" s="2">
        <v>46121.666678240697</v>
      </c>
      <c r="G1650" s="4">
        <v>0.2</v>
      </c>
      <c r="H1650" s="4">
        <v>0.13</v>
      </c>
      <c r="I1650" s="4">
        <v>0.15</v>
      </c>
    </row>
    <row r="1651" spans="1:9" x14ac:dyDescent="0.4">
      <c r="A1651" t="s">
        <v>40951</v>
      </c>
      <c r="B1651" s="1" t="s">
        <v>40952</v>
      </c>
      <c r="C1651" s="2">
        <v>46169.4430671296</v>
      </c>
      <c r="D1651" s="1" t="s">
        <v>40953</v>
      </c>
      <c r="E1651" s="1" t="s">
        <v>40326</v>
      </c>
      <c r="F1651" s="2">
        <v>46121.708344907398</v>
      </c>
      <c r="G1651" s="4">
        <v>0.27</v>
      </c>
      <c r="H1651" s="4">
        <v>0.24</v>
      </c>
      <c r="I1651" s="4">
        <v>0.34</v>
      </c>
    </row>
    <row r="1652" spans="1:9" x14ac:dyDescent="0.4">
      <c r="A1652" t="s">
        <v>40954</v>
      </c>
      <c r="B1652" s="1" t="s">
        <v>40955</v>
      </c>
      <c r="C1652" s="2">
        <v>46169.4430671296</v>
      </c>
      <c r="D1652" s="1" t="s">
        <v>40956</v>
      </c>
      <c r="E1652" s="1" t="s">
        <v>40326</v>
      </c>
      <c r="F1652" s="2">
        <v>46121.750011574099</v>
      </c>
      <c r="G1652" s="4">
        <v>0.08</v>
      </c>
      <c r="H1652" s="4">
        <v>0.06</v>
      </c>
      <c r="I1652" s="4">
        <v>0.06</v>
      </c>
    </row>
    <row r="1653" spans="1:9" x14ac:dyDescent="0.4">
      <c r="A1653" t="s">
        <v>40957</v>
      </c>
      <c r="B1653" s="1" t="s">
        <v>40958</v>
      </c>
      <c r="C1653" s="2">
        <v>46169.4430671296</v>
      </c>
      <c r="D1653" s="1" t="s">
        <v>40959</v>
      </c>
      <c r="E1653" s="1" t="s">
        <v>40326</v>
      </c>
      <c r="F1653" s="2">
        <v>46121.791678240697</v>
      </c>
      <c r="G1653" s="4">
        <v>7.0000000000000007E-2</v>
      </c>
      <c r="H1653" s="4">
        <v>0.06</v>
      </c>
      <c r="I1653" s="4">
        <v>0.06</v>
      </c>
    </row>
    <row r="1654" spans="1:9" x14ac:dyDescent="0.4">
      <c r="A1654" t="s">
        <v>40960</v>
      </c>
      <c r="B1654" s="1" t="s">
        <v>40961</v>
      </c>
      <c r="C1654" s="2">
        <v>46169.4430671296</v>
      </c>
      <c r="D1654" s="1" t="s">
        <v>40962</v>
      </c>
      <c r="E1654" s="1" t="s">
        <v>40326</v>
      </c>
      <c r="F1654" s="2">
        <v>46121.833344907398</v>
      </c>
      <c r="G1654" s="4">
        <v>7.0000000000000007E-2</v>
      </c>
      <c r="H1654" s="4">
        <v>0.06</v>
      </c>
      <c r="I1654" s="4">
        <v>0.06</v>
      </c>
    </row>
    <row r="1655" spans="1:9" x14ac:dyDescent="0.4">
      <c r="A1655" t="s">
        <v>40963</v>
      </c>
      <c r="B1655" s="1" t="s">
        <v>40964</v>
      </c>
      <c r="C1655" s="2">
        <v>46169.4430671296</v>
      </c>
      <c r="D1655" s="1" t="s">
        <v>40965</v>
      </c>
      <c r="E1655" s="1" t="s">
        <v>40326</v>
      </c>
      <c r="F1655" s="2">
        <v>46121.875011574099</v>
      </c>
      <c r="G1655" s="4">
        <v>7.0000000000000007E-2</v>
      </c>
      <c r="H1655" s="4">
        <v>0.05</v>
      </c>
      <c r="I1655" s="4">
        <v>0.06</v>
      </c>
    </row>
    <row r="1656" spans="1:9" x14ac:dyDescent="0.4">
      <c r="A1656" t="s">
        <v>40966</v>
      </c>
      <c r="B1656" s="1" t="s">
        <v>40967</v>
      </c>
      <c r="C1656" s="2">
        <v>46169.4430671296</v>
      </c>
      <c r="D1656" s="1" t="s">
        <v>40968</v>
      </c>
      <c r="E1656" s="1" t="s">
        <v>40326</v>
      </c>
      <c r="F1656" s="2">
        <v>46121.916678240697</v>
      </c>
      <c r="G1656" s="4">
        <v>0.09</v>
      </c>
      <c r="H1656" s="4">
        <v>0.08</v>
      </c>
      <c r="I1656" s="4">
        <v>7.0000000000000007E-2</v>
      </c>
    </row>
    <row r="1657" spans="1:9" x14ac:dyDescent="0.4">
      <c r="A1657" t="s">
        <v>40969</v>
      </c>
      <c r="B1657" s="1" t="s">
        <v>40970</v>
      </c>
      <c r="C1657" s="2">
        <v>46169.4430671296</v>
      </c>
      <c r="D1657" s="1" t="s">
        <v>40971</v>
      </c>
      <c r="E1657" s="1" t="s">
        <v>40326</v>
      </c>
      <c r="F1657" s="2">
        <v>46121.958344907398</v>
      </c>
      <c r="G1657" s="4">
        <v>7.0000000000000007E-2</v>
      </c>
      <c r="H1657" s="4">
        <v>0.06</v>
      </c>
      <c r="I1657" s="4">
        <v>0.05</v>
      </c>
    </row>
    <row r="1658" spans="1:9" x14ac:dyDescent="0.4">
      <c r="A1658" t="s">
        <v>40972</v>
      </c>
      <c r="B1658" s="1" t="s">
        <v>40973</v>
      </c>
      <c r="C1658" s="2">
        <v>46169.4430671296</v>
      </c>
      <c r="D1658" s="1" t="s">
        <v>40974</v>
      </c>
      <c r="E1658" s="1" t="s">
        <v>40326</v>
      </c>
      <c r="F1658" s="2">
        <v>46122.000011574099</v>
      </c>
      <c r="G1658" s="4">
        <v>7.0000000000000007E-2</v>
      </c>
      <c r="H1658" s="4">
        <v>0.06</v>
      </c>
      <c r="I1658" s="4">
        <v>7.0000000000000007E-2</v>
      </c>
    </row>
    <row r="1659" spans="1:9" x14ac:dyDescent="0.4">
      <c r="A1659" t="s">
        <v>40975</v>
      </c>
      <c r="B1659" s="1" t="s">
        <v>40976</v>
      </c>
      <c r="C1659" s="2">
        <v>46169.4430671296</v>
      </c>
      <c r="D1659" s="1" t="s">
        <v>40977</v>
      </c>
      <c r="E1659" s="1" t="s">
        <v>40326</v>
      </c>
      <c r="F1659" s="2">
        <v>46122.041678240697</v>
      </c>
      <c r="G1659" s="4">
        <v>0.03</v>
      </c>
      <c r="H1659" s="4">
        <v>0.02</v>
      </c>
      <c r="I1659" s="4">
        <v>0.02</v>
      </c>
    </row>
    <row r="1660" spans="1:9" x14ac:dyDescent="0.4">
      <c r="A1660" t="s">
        <v>40978</v>
      </c>
      <c r="B1660" s="1" t="s">
        <v>40979</v>
      </c>
      <c r="C1660" s="2">
        <v>46169.4430671296</v>
      </c>
      <c r="D1660" s="1" t="s">
        <v>40980</v>
      </c>
      <c r="E1660" s="1" t="s">
        <v>40326</v>
      </c>
      <c r="F1660" s="2">
        <v>46122.083344907398</v>
      </c>
      <c r="G1660" s="4">
        <v>0.03</v>
      </c>
      <c r="H1660" s="4">
        <v>0.02</v>
      </c>
      <c r="I1660" s="4">
        <v>0.02</v>
      </c>
    </row>
    <row r="1661" spans="1:9" x14ac:dyDescent="0.4">
      <c r="A1661" t="s">
        <v>40981</v>
      </c>
      <c r="B1661" s="1" t="s">
        <v>40982</v>
      </c>
      <c r="C1661" s="2">
        <v>46169.4430671296</v>
      </c>
      <c r="D1661" s="1" t="s">
        <v>40983</v>
      </c>
      <c r="E1661" s="1" t="s">
        <v>40326</v>
      </c>
      <c r="F1661" s="2">
        <v>46122.125011574099</v>
      </c>
      <c r="G1661" s="4">
        <v>0.08</v>
      </c>
      <c r="H1661" s="4">
        <v>0.05</v>
      </c>
      <c r="I1661" s="4">
        <v>0.06</v>
      </c>
    </row>
    <row r="1662" spans="1:9" x14ac:dyDescent="0.4">
      <c r="A1662" t="s">
        <v>40984</v>
      </c>
      <c r="B1662" s="1" t="s">
        <v>40985</v>
      </c>
      <c r="C1662" s="2">
        <v>46169.4430671296</v>
      </c>
      <c r="D1662" s="1" t="s">
        <v>40986</v>
      </c>
      <c r="E1662" s="1" t="s">
        <v>40326</v>
      </c>
      <c r="F1662" s="2">
        <v>46122.166678240697</v>
      </c>
      <c r="G1662" s="4">
        <v>0.03</v>
      </c>
      <c r="H1662" s="4">
        <v>0.02</v>
      </c>
      <c r="I1662" s="4">
        <v>0.02</v>
      </c>
    </row>
    <row r="1663" spans="1:9" x14ac:dyDescent="0.4">
      <c r="A1663" t="s">
        <v>40987</v>
      </c>
      <c r="B1663" s="1" t="s">
        <v>40988</v>
      </c>
      <c r="C1663" s="2">
        <v>46169.4430671296</v>
      </c>
      <c r="D1663" s="1" t="s">
        <v>40989</v>
      </c>
      <c r="E1663" s="1" t="s">
        <v>40326</v>
      </c>
      <c r="F1663" s="2">
        <v>46122.208344907398</v>
      </c>
      <c r="G1663" s="4">
        <v>0.06</v>
      </c>
      <c r="H1663" s="4">
        <v>0.06</v>
      </c>
      <c r="I1663" s="4">
        <v>0.03</v>
      </c>
    </row>
    <row r="1664" spans="1:9" x14ac:dyDescent="0.4">
      <c r="A1664" t="s">
        <v>40990</v>
      </c>
      <c r="B1664" s="1" t="s">
        <v>40991</v>
      </c>
      <c r="C1664" s="2">
        <v>46169.443078703698</v>
      </c>
      <c r="D1664" s="1" t="s">
        <v>40992</v>
      </c>
      <c r="E1664" s="1" t="s">
        <v>40326</v>
      </c>
      <c r="F1664" s="2">
        <v>46122.250011574099</v>
      </c>
      <c r="G1664" s="4">
        <v>0.06</v>
      </c>
      <c r="H1664" s="4">
        <v>0.06</v>
      </c>
      <c r="I1664" s="4">
        <v>0.05</v>
      </c>
    </row>
    <row r="1665" spans="1:9" x14ac:dyDescent="0.4">
      <c r="A1665" t="s">
        <v>40993</v>
      </c>
      <c r="B1665" s="1" t="s">
        <v>40994</v>
      </c>
      <c r="C1665" s="2">
        <v>46169.443078703698</v>
      </c>
      <c r="D1665" s="1" t="s">
        <v>40995</v>
      </c>
      <c r="E1665" s="1" t="s">
        <v>40326</v>
      </c>
      <c r="F1665" s="2">
        <v>46122.291678240697</v>
      </c>
      <c r="G1665" s="4">
        <v>0.08</v>
      </c>
      <c r="H1665" s="4">
        <v>0.06</v>
      </c>
      <c r="I1665" s="4">
        <v>0.06</v>
      </c>
    </row>
    <row r="1666" spans="1:9" x14ac:dyDescent="0.4">
      <c r="A1666" t="s">
        <v>40996</v>
      </c>
      <c r="B1666" s="1" t="s">
        <v>40997</v>
      </c>
      <c r="C1666" s="2">
        <v>46169.443078703698</v>
      </c>
      <c r="D1666" s="1" t="s">
        <v>40998</v>
      </c>
      <c r="E1666" s="1" t="s">
        <v>40326</v>
      </c>
      <c r="F1666" s="2">
        <v>46122.333344907398</v>
      </c>
      <c r="G1666" s="4">
        <v>0.32</v>
      </c>
      <c r="H1666" s="4">
        <v>0.21</v>
      </c>
      <c r="I1666" s="4">
        <v>0.32</v>
      </c>
    </row>
    <row r="1667" spans="1:9" x14ac:dyDescent="0.4">
      <c r="A1667" t="s">
        <v>40999</v>
      </c>
      <c r="B1667" s="1" t="s">
        <v>41000</v>
      </c>
      <c r="C1667" s="2">
        <v>46169.443078703698</v>
      </c>
      <c r="D1667" s="1" t="s">
        <v>41001</v>
      </c>
      <c r="E1667" s="1" t="s">
        <v>40326</v>
      </c>
      <c r="F1667" s="2">
        <v>46122.375011574099</v>
      </c>
      <c r="G1667" s="4">
        <v>0.4</v>
      </c>
      <c r="H1667" s="4">
        <v>0.19</v>
      </c>
      <c r="I1667" s="4">
        <v>0.32</v>
      </c>
    </row>
    <row r="1668" spans="1:9" x14ac:dyDescent="0.4">
      <c r="A1668" t="s">
        <v>41002</v>
      </c>
      <c r="B1668" s="1" t="s">
        <v>41003</v>
      </c>
      <c r="C1668" s="2">
        <v>46169.443078703698</v>
      </c>
      <c r="D1668" s="1" t="s">
        <v>41004</v>
      </c>
      <c r="E1668" s="1" t="s">
        <v>40326</v>
      </c>
      <c r="F1668" s="2">
        <v>46122.416678240697</v>
      </c>
      <c r="G1668" s="4">
        <v>0.16</v>
      </c>
      <c r="H1668" s="4">
        <v>0.12</v>
      </c>
      <c r="I1668" s="4">
        <v>0.15</v>
      </c>
    </row>
    <row r="1669" spans="1:9" x14ac:dyDescent="0.4">
      <c r="A1669" t="s">
        <v>41005</v>
      </c>
      <c r="B1669" s="1" t="s">
        <v>41006</v>
      </c>
      <c r="C1669" s="2">
        <v>46163.466585648202</v>
      </c>
      <c r="D1669" s="1" t="s">
        <v>41007</v>
      </c>
      <c r="E1669" s="1" t="s">
        <v>40326</v>
      </c>
      <c r="F1669" s="2">
        <v>46122.458344907398</v>
      </c>
      <c r="G1669" s="4">
        <v>2.09</v>
      </c>
      <c r="H1669" s="4">
        <v>7.79</v>
      </c>
      <c r="I1669" s="4">
        <v>5.88</v>
      </c>
    </row>
    <row r="1670" spans="1:9" x14ac:dyDescent="0.4">
      <c r="A1670" t="s">
        <v>41008</v>
      </c>
      <c r="B1670" s="1" t="s">
        <v>41009</v>
      </c>
      <c r="C1670" s="2">
        <v>46169.443078703698</v>
      </c>
      <c r="D1670" s="1" t="s">
        <v>41010</v>
      </c>
      <c r="E1670" s="1" t="s">
        <v>40326</v>
      </c>
      <c r="F1670" s="2">
        <v>46122.500011574099</v>
      </c>
      <c r="G1670" s="4">
        <v>0.57999999999999996</v>
      </c>
      <c r="H1670" s="4">
        <v>0.66</v>
      </c>
      <c r="I1670" s="4">
        <v>0.74</v>
      </c>
    </row>
    <row r="1671" spans="1:9" x14ac:dyDescent="0.4">
      <c r="A1671" t="s">
        <v>41011</v>
      </c>
      <c r="B1671" s="1" t="s">
        <v>41012</v>
      </c>
      <c r="C1671" s="2">
        <v>46169.443078703698</v>
      </c>
      <c r="D1671" s="1" t="s">
        <v>41013</v>
      </c>
      <c r="E1671" s="1" t="s">
        <v>40326</v>
      </c>
      <c r="F1671" s="2">
        <v>46122.541678240697</v>
      </c>
      <c r="G1671" s="4">
        <v>0.57999999999999996</v>
      </c>
      <c r="H1671" s="4">
        <v>0.44</v>
      </c>
      <c r="I1671" s="4">
        <v>0.56999999999999995</v>
      </c>
    </row>
    <row r="1672" spans="1:9" x14ac:dyDescent="0.4">
      <c r="A1672" t="s">
        <v>41014</v>
      </c>
      <c r="B1672" s="1" t="s">
        <v>41015</v>
      </c>
      <c r="C1672" s="2">
        <v>46169.443078703698</v>
      </c>
      <c r="D1672" s="1" t="s">
        <v>41016</v>
      </c>
      <c r="E1672" s="1" t="s">
        <v>40326</v>
      </c>
      <c r="F1672" s="2">
        <v>46122.583344907398</v>
      </c>
      <c r="G1672" s="4">
        <v>0.25</v>
      </c>
      <c r="H1672" s="4">
        <v>0.18</v>
      </c>
      <c r="I1672" s="4">
        <v>0.27</v>
      </c>
    </row>
    <row r="1673" spans="1:9" x14ac:dyDescent="0.4">
      <c r="A1673" t="s">
        <v>41017</v>
      </c>
      <c r="B1673" s="1" t="s">
        <v>41018</v>
      </c>
      <c r="C1673" s="2">
        <v>46169.443078703698</v>
      </c>
      <c r="D1673" s="1" t="s">
        <v>41019</v>
      </c>
      <c r="E1673" s="1" t="s">
        <v>40326</v>
      </c>
      <c r="F1673" s="2">
        <v>46122.625011574099</v>
      </c>
      <c r="G1673" s="4">
        <v>0.64</v>
      </c>
      <c r="H1673" s="4">
        <v>0.63</v>
      </c>
      <c r="I1673" s="4">
        <v>0.49</v>
      </c>
    </row>
    <row r="1674" spans="1:9" x14ac:dyDescent="0.4">
      <c r="A1674" t="s">
        <v>41020</v>
      </c>
      <c r="B1674" s="1" t="s">
        <v>41021</v>
      </c>
      <c r="C1674" s="2">
        <v>46169.443078703698</v>
      </c>
      <c r="D1674" s="1" t="s">
        <v>41022</v>
      </c>
      <c r="E1674" s="1" t="s">
        <v>40326</v>
      </c>
      <c r="F1674" s="2">
        <v>46122.666678240697</v>
      </c>
      <c r="G1674" s="4">
        <v>0.4</v>
      </c>
      <c r="H1674" s="4">
        <v>0.5</v>
      </c>
      <c r="I1674" s="4">
        <v>0.52</v>
      </c>
    </row>
    <row r="1675" spans="1:9" x14ac:dyDescent="0.4">
      <c r="A1675" t="s">
        <v>41023</v>
      </c>
      <c r="B1675" s="1" t="s">
        <v>41024</v>
      </c>
      <c r="C1675" s="2">
        <v>46169.443078703698</v>
      </c>
      <c r="D1675" s="1" t="s">
        <v>41025</v>
      </c>
      <c r="E1675" s="1" t="s">
        <v>40326</v>
      </c>
      <c r="F1675" s="2">
        <v>46122.708344907398</v>
      </c>
      <c r="G1675" s="4">
        <v>0.56999999999999995</v>
      </c>
      <c r="H1675" s="4">
        <v>0.57999999999999996</v>
      </c>
      <c r="I1675" s="4">
        <v>0.73</v>
      </c>
    </row>
    <row r="1676" spans="1:9" x14ac:dyDescent="0.4">
      <c r="A1676" t="s">
        <v>41026</v>
      </c>
      <c r="B1676" s="1" t="s">
        <v>41027</v>
      </c>
      <c r="C1676" s="2">
        <v>46169.443078703698</v>
      </c>
      <c r="D1676" s="1" t="s">
        <v>41028</v>
      </c>
      <c r="E1676" s="1" t="s">
        <v>40326</v>
      </c>
      <c r="F1676" s="2">
        <v>46122.750011574099</v>
      </c>
      <c r="G1676" s="4">
        <v>0.08</v>
      </c>
      <c r="H1676" s="4">
        <v>0.06</v>
      </c>
      <c r="I1676" s="4">
        <v>7.0000000000000007E-2</v>
      </c>
    </row>
    <row r="1677" spans="1:9" x14ac:dyDescent="0.4">
      <c r="A1677" t="s">
        <v>41029</v>
      </c>
      <c r="B1677" s="1" t="s">
        <v>41030</v>
      </c>
      <c r="C1677" s="2">
        <v>46169.443078703698</v>
      </c>
      <c r="D1677" s="1" t="s">
        <v>41031</v>
      </c>
      <c r="E1677" s="1" t="s">
        <v>40326</v>
      </c>
      <c r="F1677" s="2">
        <v>46122.791678240697</v>
      </c>
      <c r="G1677" s="4">
        <v>0.08</v>
      </c>
      <c r="H1677" s="4">
        <v>0.06</v>
      </c>
      <c r="I1677" s="4">
        <v>0.06</v>
      </c>
    </row>
    <row r="1678" spans="1:9" x14ac:dyDescent="0.4">
      <c r="A1678" t="s">
        <v>41032</v>
      </c>
      <c r="B1678" s="1" t="s">
        <v>41033</v>
      </c>
      <c r="C1678" s="2">
        <v>46169.443078703698</v>
      </c>
      <c r="D1678" s="1" t="s">
        <v>41034</v>
      </c>
      <c r="E1678" s="1" t="s">
        <v>40326</v>
      </c>
      <c r="F1678" s="2">
        <v>46122.833344907398</v>
      </c>
      <c r="G1678" s="4">
        <v>0.08</v>
      </c>
      <c r="H1678" s="4">
        <v>0.06</v>
      </c>
      <c r="I1678" s="4">
        <v>7.0000000000000007E-2</v>
      </c>
    </row>
    <row r="1679" spans="1:9" x14ac:dyDescent="0.4">
      <c r="A1679" t="s">
        <v>41035</v>
      </c>
      <c r="B1679" s="1" t="s">
        <v>41036</v>
      </c>
      <c r="C1679" s="2">
        <v>46169.443078703698</v>
      </c>
      <c r="D1679" s="1" t="s">
        <v>41037</v>
      </c>
      <c r="E1679" s="1" t="s">
        <v>40326</v>
      </c>
      <c r="F1679" s="2">
        <v>46122.875011574099</v>
      </c>
      <c r="G1679" s="4">
        <v>7.0000000000000007E-2</v>
      </c>
      <c r="H1679" s="4">
        <v>0.08</v>
      </c>
      <c r="I1679" s="4">
        <v>0.06</v>
      </c>
    </row>
    <row r="1680" spans="1:9" x14ac:dyDescent="0.4">
      <c r="A1680" t="s">
        <v>41038</v>
      </c>
      <c r="B1680" s="1" t="s">
        <v>41039</v>
      </c>
      <c r="C1680" s="2">
        <v>46169.443090277797</v>
      </c>
      <c r="D1680" s="1" t="s">
        <v>41040</v>
      </c>
      <c r="E1680" s="1" t="s">
        <v>40326</v>
      </c>
      <c r="F1680" s="2">
        <v>46122.916678240697</v>
      </c>
      <c r="G1680" s="4">
        <v>0.09</v>
      </c>
      <c r="H1680" s="4">
        <v>0.06</v>
      </c>
      <c r="I1680" s="4">
        <v>0.06</v>
      </c>
    </row>
    <row r="1681" spans="1:9" x14ac:dyDescent="0.4">
      <c r="A1681" t="s">
        <v>41041</v>
      </c>
      <c r="B1681" s="1" t="s">
        <v>41042</v>
      </c>
      <c r="C1681" s="2">
        <v>46169.443090277797</v>
      </c>
      <c r="D1681" s="1" t="s">
        <v>41043</v>
      </c>
      <c r="E1681" s="1" t="s">
        <v>40326</v>
      </c>
      <c r="F1681" s="2">
        <v>46122.958344907398</v>
      </c>
      <c r="G1681" s="4">
        <v>0.05</v>
      </c>
      <c r="H1681" s="4">
        <v>0.04</v>
      </c>
      <c r="I1681" s="4">
        <v>0.03</v>
      </c>
    </row>
    <row r="1682" spans="1:9" x14ac:dyDescent="0.4">
      <c r="A1682" t="s">
        <v>41044</v>
      </c>
      <c r="B1682" s="1" t="s">
        <v>41045</v>
      </c>
      <c r="C1682" s="2">
        <v>46169.443090277797</v>
      </c>
      <c r="D1682" s="1" t="s">
        <v>41046</v>
      </c>
      <c r="E1682" s="1" t="s">
        <v>40326</v>
      </c>
      <c r="F1682" s="2">
        <v>46123.000011574099</v>
      </c>
      <c r="G1682" s="4">
        <v>7.0000000000000007E-2</v>
      </c>
      <c r="H1682" s="4">
        <v>7.0000000000000007E-2</v>
      </c>
      <c r="I1682" s="4">
        <v>0.05</v>
      </c>
    </row>
    <row r="1683" spans="1:9" x14ac:dyDescent="0.4">
      <c r="A1683" t="s">
        <v>41047</v>
      </c>
      <c r="B1683" s="1" t="s">
        <v>41048</v>
      </c>
      <c r="C1683" s="2">
        <v>46169.443090277797</v>
      </c>
      <c r="D1683" s="1" t="s">
        <v>41049</v>
      </c>
      <c r="E1683" s="1" t="s">
        <v>40326</v>
      </c>
      <c r="F1683" s="2">
        <v>46123.041678240697</v>
      </c>
      <c r="G1683" s="4">
        <v>0.08</v>
      </c>
      <c r="H1683" s="4">
        <v>0.06</v>
      </c>
      <c r="I1683" s="4">
        <v>0.06</v>
      </c>
    </row>
    <row r="1684" spans="1:9" x14ac:dyDescent="0.4">
      <c r="A1684" t="s">
        <v>41050</v>
      </c>
      <c r="B1684" s="1" t="s">
        <v>41051</v>
      </c>
      <c r="C1684" s="2">
        <v>46169.443090277797</v>
      </c>
      <c r="D1684" s="1" t="s">
        <v>41052</v>
      </c>
      <c r="E1684" s="1" t="s">
        <v>40326</v>
      </c>
      <c r="F1684" s="2">
        <v>46123.083344907398</v>
      </c>
      <c r="G1684" s="4">
        <v>0.03</v>
      </c>
      <c r="H1684" s="4">
        <v>0.04</v>
      </c>
      <c r="I1684" s="4">
        <v>0.03</v>
      </c>
    </row>
    <row r="1685" spans="1:9" x14ac:dyDescent="0.4">
      <c r="A1685" t="s">
        <v>41053</v>
      </c>
      <c r="B1685" s="1" t="s">
        <v>41054</v>
      </c>
      <c r="C1685" s="2">
        <v>46169.443090277797</v>
      </c>
      <c r="D1685" s="1" t="s">
        <v>41055</v>
      </c>
      <c r="E1685" s="1" t="s">
        <v>40326</v>
      </c>
      <c r="F1685" s="2">
        <v>46123.125011574099</v>
      </c>
      <c r="G1685" s="4">
        <v>0.04</v>
      </c>
      <c r="H1685" s="4">
        <v>0.03</v>
      </c>
      <c r="I1685" s="4">
        <v>0.04</v>
      </c>
    </row>
    <row r="1686" spans="1:9" x14ac:dyDescent="0.4">
      <c r="A1686" t="s">
        <v>41056</v>
      </c>
      <c r="B1686" s="1" t="s">
        <v>41057</v>
      </c>
      <c r="C1686" s="2">
        <v>46169.443090277797</v>
      </c>
      <c r="D1686" s="1" t="s">
        <v>41058</v>
      </c>
      <c r="E1686" s="1" t="s">
        <v>40326</v>
      </c>
      <c r="F1686" s="2">
        <v>46123.166678240697</v>
      </c>
      <c r="G1686" s="4">
        <v>0.03</v>
      </c>
      <c r="H1686" s="4">
        <v>0.03</v>
      </c>
      <c r="I1686" s="4">
        <v>0.03</v>
      </c>
    </row>
    <row r="1687" spans="1:9" x14ac:dyDescent="0.4">
      <c r="A1687" t="s">
        <v>41059</v>
      </c>
      <c r="B1687" s="1" t="s">
        <v>41060</v>
      </c>
      <c r="C1687" s="2">
        <v>46169.443090277797</v>
      </c>
      <c r="D1687" s="1" t="s">
        <v>41061</v>
      </c>
      <c r="E1687" s="1" t="s">
        <v>40326</v>
      </c>
      <c r="F1687" s="2">
        <v>46123.208344907398</v>
      </c>
      <c r="G1687" s="4">
        <v>7.0000000000000007E-2</v>
      </c>
      <c r="H1687" s="4">
        <v>7.0000000000000007E-2</v>
      </c>
      <c r="I1687" s="4">
        <v>0.05</v>
      </c>
    </row>
    <row r="1688" spans="1:9" x14ac:dyDescent="0.4">
      <c r="A1688" t="s">
        <v>41062</v>
      </c>
      <c r="B1688" s="1" t="s">
        <v>41063</v>
      </c>
      <c r="C1688" s="2">
        <v>46169.443090277797</v>
      </c>
      <c r="D1688" s="1" t="s">
        <v>41064</v>
      </c>
      <c r="E1688" s="1" t="s">
        <v>40326</v>
      </c>
      <c r="F1688" s="2">
        <v>46123.250011574099</v>
      </c>
      <c r="G1688" s="4">
        <v>0.08</v>
      </c>
      <c r="H1688" s="4">
        <v>7.0000000000000007E-2</v>
      </c>
      <c r="I1688" s="4">
        <v>0.06</v>
      </c>
    </row>
    <row r="1689" spans="1:9" x14ac:dyDescent="0.4">
      <c r="A1689" t="s">
        <v>41065</v>
      </c>
      <c r="B1689" s="1" t="s">
        <v>41066</v>
      </c>
      <c r="C1689" s="2">
        <v>46169.443090277797</v>
      </c>
      <c r="D1689" s="1" t="s">
        <v>41067</v>
      </c>
      <c r="E1689" s="1" t="s">
        <v>40326</v>
      </c>
      <c r="F1689" s="2">
        <v>46123.291678240697</v>
      </c>
      <c r="G1689" s="4">
        <v>7.0000000000000007E-2</v>
      </c>
      <c r="H1689" s="4">
        <v>0.06</v>
      </c>
      <c r="I1689" s="4">
        <v>0.06</v>
      </c>
    </row>
    <row r="1690" spans="1:9" x14ac:dyDescent="0.4">
      <c r="A1690" t="s">
        <v>41068</v>
      </c>
      <c r="B1690" s="1" t="s">
        <v>41069</v>
      </c>
      <c r="C1690" s="2">
        <v>46169.443090277797</v>
      </c>
      <c r="D1690" s="1" t="s">
        <v>41070</v>
      </c>
      <c r="E1690" s="1" t="s">
        <v>40326</v>
      </c>
      <c r="F1690" s="2">
        <v>46123.333344907398</v>
      </c>
      <c r="G1690" s="4">
        <v>7.0000000000000007E-2</v>
      </c>
      <c r="H1690" s="4">
        <v>7.0000000000000007E-2</v>
      </c>
      <c r="I1690" s="4">
        <v>0.06</v>
      </c>
    </row>
    <row r="1691" spans="1:9" x14ac:dyDescent="0.4">
      <c r="A1691" t="s">
        <v>41071</v>
      </c>
      <c r="B1691" s="1" t="s">
        <v>41072</v>
      </c>
      <c r="C1691" s="2">
        <v>46169.443090277797</v>
      </c>
      <c r="D1691" s="1" t="s">
        <v>41073</v>
      </c>
      <c r="E1691" s="1" t="s">
        <v>40326</v>
      </c>
      <c r="F1691" s="2">
        <v>46123.375011574099</v>
      </c>
      <c r="G1691" s="4">
        <v>7.0000000000000007E-2</v>
      </c>
      <c r="H1691" s="4">
        <v>0.08</v>
      </c>
      <c r="I1691" s="4">
        <v>0.06</v>
      </c>
    </row>
    <row r="1692" spans="1:9" x14ac:dyDescent="0.4">
      <c r="A1692" t="s">
        <v>41074</v>
      </c>
      <c r="B1692" s="1" t="s">
        <v>41075</v>
      </c>
      <c r="C1692" s="2">
        <v>46169.443090277797</v>
      </c>
      <c r="D1692" s="1" t="s">
        <v>41076</v>
      </c>
      <c r="E1692" s="1" t="s">
        <v>40326</v>
      </c>
      <c r="F1692" s="2">
        <v>46123.416678240697</v>
      </c>
      <c r="G1692" s="4">
        <v>7.0000000000000007E-2</v>
      </c>
      <c r="H1692" s="4">
        <v>0.06</v>
      </c>
      <c r="I1692" s="4">
        <v>0.06</v>
      </c>
    </row>
    <row r="1693" spans="1:9" x14ac:dyDescent="0.4">
      <c r="A1693" t="s">
        <v>41077</v>
      </c>
      <c r="B1693" s="1" t="s">
        <v>41078</v>
      </c>
      <c r="C1693" s="2">
        <v>46169.443090277797</v>
      </c>
      <c r="D1693" s="1" t="s">
        <v>41079</v>
      </c>
      <c r="E1693" s="1" t="s">
        <v>40326</v>
      </c>
      <c r="F1693" s="2">
        <v>46123.458344907398</v>
      </c>
      <c r="G1693" s="4">
        <v>0.08</v>
      </c>
      <c r="H1693" s="4">
        <v>0.06</v>
      </c>
      <c r="I1693" s="4">
        <v>7.0000000000000007E-2</v>
      </c>
    </row>
    <row r="1694" spans="1:9" x14ac:dyDescent="0.4">
      <c r="A1694" t="s">
        <v>41080</v>
      </c>
      <c r="B1694" s="1" t="s">
        <v>41081</v>
      </c>
      <c r="C1694" s="2">
        <v>46169.443090277797</v>
      </c>
      <c r="D1694" s="1" t="s">
        <v>41082</v>
      </c>
      <c r="E1694" s="1" t="s">
        <v>40326</v>
      </c>
      <c r="F1694" s="2">
        <v>46123.500011574099</v>
      </c>
      <c r="G1694" s="4">
        <v>7.0000000000000007E-2</v>
      </c>
      <c r="H1694" s="4">
        <v>0.06</v>
      </c>
      <c r="I1694" s="4">
        <v>7.0000000000000007E-2</v>
      </c>
    </row>
    <row r="1695" spans="1:9" x14ac:dyDescent="0.4">
      <c r="A1695" t="s">
        <v>41083</v>
      </c>
      <c r="B1695" s="1" t="s">
        <v>41084</v>
      </c>
      <c r="C1695" s="2">
        <v>46169.443090277797</v>
      </c>
      <c r="D1695" s="1" t="s">
        <v>41085</v>
      </c>
      <c r="E1695" s="1" t="s">
        <v>40326</v>
      </c>
      <c r="F1695" s="2">
        <v>46123.541678240697</v>
      </c>
      <c r="G1695" s="4">
        <v>0.09</v>
      </c>
      <c r="H1695" s="4">
        <v>0.1</v>
      </c>
      <c r="I1695" s="4">
        <v>0.2</v>
      </c>
    </row>
    <row r="1696" spans="1:9" x14ac:dyDescent="0.4">
      <c r="A1696" t="s">
        <v>41086</v>
      </c>
      <c r="B1696" s="1" t="s">
        <v>41087</v>
      </c>
      <c r="C1696" s="2">
        <v>46169.443090277797</v>
      </c>
      <c r="D1696" s="1" t="s">
        <v>41088</v>
      </c>
      <c r="E1696" s="1" t="s">
        <v>40326</v>
      </c>
      <c r="F1696" s="2">
        <v>46123.583344907398</v>
      </c>
      <c r="G1696" s="4">
        <v>0.08</v>
      </c>
      <c r="H1696" s="4">
        <v>0.11</v>
      </c>
      <c r="I1696" s="4">
        <v>7.0000000000000007E-2</v>
      </c>
    </row>
    <row r="1697" spans="1:9" x14ac:dyDescent="0.4">
      <c r="A1697" t="s">
        <v>41089</v>
      </c>
      <c r="B1697" s="1" t="s">
        <v>41090</v>
      </c>
      <c r="C1697" s="2">
        <v>46169.443090277797</v>
      </c>
      <c r="D1697" s="1" t="s">
        <v>41091</v>
      </c>
      <c r="E1697" s="1" t="s">
        <v>40326</v>
      </c>
      <c r="F1697" s="2">
        <v>46123.625011574099</v>
      </c>
      <c r="G1697" s="4">
        <v>0.08</v>
      </c>
      <c r="H1697" s="4">
        <v>0.06</v>
      </c>
      <c r="I1697" s="4">
        <v>0.05</v>
      </c>
    </row>
    <row r="1698" spans="1:9" x14ac:dyDescent="0.4">
      <c r="A1698" t="s">
        <v>41092</v>
      </c>
      <c r="B1698" s="1" t="s">
        <v>41093</v>
      </c>
      <c r="C1698" s="2">
        <v>46169.443090277797</v>
      </c>
      <c r="D1698" s="1" t="s">
        <v>41094</v>
      </c>
      <c r="E1698" s="1" t="s">
        <v>40326</v>
      </c>
      <c r="F1698" s="2">
        <v>46123.666678240697</v>
      </c>
      <c r="G1698" s="4">
        <v>7.0000000000000007E-2</v>
      </c>
      <c r="H1698" s="4">
        <v>0.06</v>
      </c>
      <c r="I1698" s="4">
        <v>0.06</v>
      </c>
    </row>
    <row r="1699" spans="1:9" x14ac:dyDescent="0.4">
      <c r="A1699" t="s">
        <v>41095</v>
      </c>
      <c r="B1699" s="1" t="s">
        <v>41096</v>
      </c>
      <c r="C1699" s="2">
        <v>46169.443101851903</v>
      </c>
      <c r="D1699" s="1" t="s">
        <v>41097</v>
      </c>
      <c r="E1699" s="1" t="s">
        <v>40326</v>
      </c>
      <c r="F1699" s="2">
        <v>46123.708344907398</v>
      </c>
      <c r="G1699" s="4">
        <v>0.08</v>
      </c>
      <c r="H1699" s="4">
        <v>7.0000000000000007E-2</v>
      </c>
      <c r="I1699" s="4">
        <v>0.06</v>
      </c>
    </row>
    <row r="1700" spans="1:9" x14ac:dyDescent="0.4">
      <c r="A1700" t="s">
        <v>41098</v>
      </c>
      <c r="B1700" s="1" t="s">
        <v>41099</v>
      </c>
      <c r="C1700" s="2">
        <v>46169.443101851903</v>
      </c>
      <c r="D1700" s="1" t="s">
        <v>41100</v>
      </c>
      <c r="E1700" s="1" t="s">
        <v>40326</v>
      </c>
      <c r="F1700" s="2">
        <v>46123.750011574099</v>
      </c>
      <c r="G1700" s="4">
        <v>7.0000000000000007E-2</v>
      </c>
      <c r="H1700" s="4">
        <v>0.06</v>
      </c>
      <c r="I1700" s="4">
        <v>0.06</v>
      </c>
    </row>
    <row r="1701" spans="1:9" x14ac:dyDescent="0.4">
      <c r="A1701" t="s">
        <v>41101</v>
      </c>
      <c r="B1701" s="1" t="s">
        <v>41102</v>
      </c>
      <c r="C1701" s="2">
        <v>46169.443101851903</v>
      </c>
      <c r="D1701" s="1" t="s">
        <v>41103</v>
      </c>
      <c r="E1701" s="1" t="s">
        <v>40326</v>
      </c>
      <c r="F1701" s="2">
        <v>46123.791678240697</v>
      </c>
      <c r="G1701" s="4">
        <v>0.08</v>
      </c>
      <c r="H1701" s="4">
        <v>7.0000000000000007E-2</v>
      </c>
      <c r="I1701" s="4">
        <v>0.06</v>
      </c>
    </row>
    <row r="1702" spans="1:9" x14ac:dyDescent="0.4">
      <c r="A1702" t="s">
        <v>41104</v>
      </c>
      <c r="B1702" s="1" t="s">
        <v>41105</v>
      </c>
      <c r="C1702" s="2">
        <v>46169.443101851903</v>
      </c>
      <c r="D1702" s="1" t="s">
        <v>41106</v>
      </c>
      <c r="E1702" s="1" t="s">
        <v>40326</v>
      </c>
      <c r="F1702" s="2">
        <v>46123.833344907398</v>
      </c>
      <c r="G1702" s="4">
        <v>0.08</v>
      </c>
      <c r="H1702" s="4">
        <v>7.0000000000000007E-2</v>
      </c>
      <c r="I1702" s="4">
        <v>0.06</v>
      </c>
    </row>
    <row r="1703" spans="1:9" x14ac:dyDescent="0.4">
      <c r="A1703" t="s">
        <v>41107</v>
      </c>
      <c r="B1703" s="1" t="s">
        <v>41108</v>
      </c>
      <c r="C1703" s="2">
        <v>46169.443101851903</v>
      </c>
      <c r="D1703" s="1" t="s">
        <v>41109</v>
      </c>
      <c r="E1703" s="1" t="s">
        <v>40326</v>
      </c>
      <c r="F1703" s="2">
        <v>46123.875011574099</v>
      </c>
      <c r="G1703" s="4">
        <v>0.08</v>
      </c>
      <c r="H1703" s="4">
        <v>0.06</v>
      </c>
      <c r="I1703" s="4">
        <v>0.1</v>
      </c>
    </row>
    <row r="1704" spans="1:9" x14ac:dyDescent="0.4">
      <c r="A1704" t="s">
        <v>41110</v>
      </c>
      <c r="B1704" s="1" t="s">
        <v>41111</v>
      </c>
      <c r="C1704" s="2">
        <v>46169.443101851903</v>
      </c>
      <c r="D1704" s="1" t="s">
        <v>41112</v>
      </c>
      <c r="E1704" s="1" t="s">
        <v>40326</v>
      </c>
      <c r="F1704" s="2">
        <v>46123.916678240697</v>
      </c>
      <c r="G1704" s="4">
        <v>7.0000000000000007E-2</v>
      </c>
      <c r="H1704" s="4">
        <v>7.0000000000000007E-2</v>
      </c>
      <c r="I1704" s="4">
        <v>7.0000000000000007E-2</v>
      </c>
    </row>
    <row r="1705" spans="1:9" x14ac:dyDescent="0.4">
      <c r="A1705" t="s">
        <v>41113</v>
      </c>
      <c r="B1705" s="1" t="s">
        <v>41114</v>
      </c>
      <c r="C1705" s="2">
        <v>46169.443101851903</v>
      </c>
      <c r="D1705" s="1" t="s">
        <v>41115</v>
      </c>
      <c r="E1705" s="1" t="s">
        <v>40326</v>
      </c>
      <c r="F1705" s="2">
        <v>46123.958344907398</v>
      </c>
      <c r="G1705" s="4">
        <v>0.09</v>
      </c>
      <c r="H1705" s="4">
        <v>0.08</v>
      </c>
      <c r="I1705" s="4">
        <v>0.05</v>
      </c>
    </row>
    <row r="1706" spans="1:9" x14ac:dyDescent="0.4">
      <c r="A1706" t="s">
        <v>41116</v>
      </c>
      <c r="B1706" s="1" t="s">
        <v>41117</v>
      </c>
      <c r="C1706" s="2">
        <v>46169.443101851903</v>
      </c>
      <c r="D1706" s="1" t="s">
        <v>41118</v>
      </c>
      <c r="E1706" s="1" t="s">
        <v>40326</v>
      </c>
      <c r="F1706" s="2">
        <v>46124.000011574099</v>
      </c>
      <c r="G1706" s="4">
        <v>7.0000000000000007E-2</v>
      </c>
      <c r="H1706" s="4">
        <v>0.04</v>
      </c>
      <c r="I1706" s="4">
        <v>7.0000000000000007E-2</v>
      </c>
    </row>
    <row r="1707" spans="1:9" x14ac:dyDescent="0.4">
      <c r="A1707" t="s">
        <v>41119</v>
      </c>
      <c r="B1707" s="1" t="s">
        <v>41120</v>
      </c>
      <c r="C1707" s="2">
        <v>46169.443101851903</v>
      </c>
      <c r="D1707" s="1" t="s">
        <v>41121</v>
      </c>
      <c r="E1707" s="1" t="s">
        <v>40326</v>
      </c>
      <c r="F1707" s="2">
        <v>46124.041678240697</v>
      </c>
      <c r="G1707" s="4">
        <v>7.0000000000000007E-2</v>
      </c>
      <c r="H1707" s="4">
        <v>7.0000000000000007E-2</v>
      </c>
      <c r="I1707" s="4">
        <v>0.1</v>
      </c>
    </row>
    <row r="1708" spans="1:9" x14ac:dyDescent="0.4">
      <c r="A1708" t="s">
        <v>41122</v>
      </c>
      <c r="B1708" s="1" t="s">
        <v>41123</v>
      </c>
      <c r="C1708" s="2">
        <v>46169.443101851903</v>
      </c>
      <c r="D1708" s="1" t="s">
        <v>41124</v>
      </c>
      <c r="E1708" s="1" t="s">
        <v>40326</v>
      </c>
      <c r="F1708" s="2">
        <v>46124.083344907398</v>
      </c>
      <c r="G1708" s="4">
        <v>0.11</v>
      </c>
      <c r="H1708" s="4">
        <v>0.06</v>
      </c>
      <c r="I1708" s="4">
        <v>0.05</v>
      </c>
    </row>
    <row r="1709" spans="1:9" x14ac:dyDescent="0.4">
      <c r="A1709" t="s">
        <v>41125</v>
      </c>
      <c r="B1709" s="1" t="s">
        <v>41126</v>
      </c>
      <c r="C1709" s="2">
        <v>46169.443101851903</v>
      </c>
      <c r="D1709" s="1" t="s">
        <v>41127</v>
      </c>
      <c r="E1709" s="1" t="s">
        <v>40326</v>
      </c>
      <c r="F1709" s="2">
        <v>46124.125011574099</v>
      </c>
      <c r="G1709" s="4">
        <v>0.04</v>
      </c>
      <c r="H1709" s="4">
        <v>0.03</v>
      </c>
      <c r="I1709" s="4">
        <v>0.02</v>
      </c>
    </row>
    <row r="1710" spans="1:9" x14ac:dyDescent="0.4">
      <c r="A1710" t="s">
        <v>41128</v>
      </c>
      <c r="B1710" s="1" t="s">
        <v>41129</v>
      </c>
      <c r="C1710" s="2">
        <v>46169.443101851903</v>
      </c>
      <c r="D1710" s="1" t="s">
        <v>41130</v>
      </c>
      <c r="E1710" s="1" t="s">
        <v>40326</v>
      </c>
      <c r="F1710" s="2">
        <v>46124.166678240697</v>
      </c>
      <c r="G1710" s="4">
        <v>0.09</v>
      </c>
      <c r="H1710" s="4">
        <v>0.1</v>
      </c>
      <c r="I1710" s="4">
        <v>0.2</v>
      </c>
    </row>
    <row r="1711" spans="1:9" x14ac:dyDescent="0.4">
      <c r="A1711" t="s">
        <v>41131</v>
      </c>
      <c r="B1711" s="1" t="s">
        <v>41132</v>
      </c>
      <c r="C1711" s="2">
        <v>46169.443101851903</v>
      </c>
      <c r="D1711" s="1" t="s">
        <v>41133</v>
      </c>
      <c r="E1711" s="1" t="s">
        <v>40326</v>
      </c>
      <c r="F1711" s="2">
        <v>46124.208344907398</v>
      </c>
      <c r="G1711" s="4">
        <v>0.03</v>
      </c>
      <c r="H1711" s="4">
        <v>0.02</v>
      </c>
      <c r="I1711" s="4">
        <v>0.02</v>
      </c>
    </row>
    <row r="1712" spans="1:9" x14ac:dyDescent="0.4">
      <c r="A1712" t="s">
        <v>41134</v>
      </c>
      <c r="B1712" s="1" t="s">
        <v>41135</v>
      </c>
      <c r="C1712" s="2">
        <v>46169.443101851903</v>
      </c>
      <c r="D1712" s="1" t="s">
        <v>41136</v>
      </c>
      <c r="E1712" s="1" t="s">
        <v>40326</v>
      </c>
      <c r="F1712" s="2">
        <v>46124.250011574099</v>
      </c>
      <c r="G1712" s="4">
        <v>0.12</v>
      </c>
      <c r="H1712" s="4">
        <v>0.02</v>
      </c>
      <c r="I1712" s="4">
        <v>0.04</v>
      </c>
    </row>
    <row r="1713" spans="1:9" x14ac:dyDescent="0.4">
      <c r="A1713" t="s">
        <v>41137</v>
      </c>
      <c r="B1713" s="1" t="s">
        <v>41138</v>
      </c>
      <c r="C1713" s="2">
        <v>46169.443101851903</v>
      </c>
      <c r="D1713" s="1" t="s">
        <v>41139</v>
      </c>
      <c r="E1713" s="1" t="s">
        <v>40326</v>
      </c>
      <c r="F1713" s="2">
        <v>46124.291678240697</v>
      </c>
      <c r="G1713" s="4">
        <v>0.03</v>
      </c>
      <c r="H1713" s="4">
        <v>0.02</v>
      </c>
      <c r="I1713" s="4">
        <v>0.02</v>
      </c>
    </row>
    <row r="1714" spans="1:9" x14ac:dyDescent="0.4">
      <c r="A1714" t="s">
        <v>41140</v>
      </c>
      <c r="B1714" s="1" t="s">
        <v>41141</v>
      </c>
      <c r="C1714" s="2">
        <v>46169.443101851903</v>
      </c>
      <c r="D1714" s="1" t="s">
        <v>41142</v>
      </c>
      <c r="E1714" s="1" t="s">
        <v>40326</v>
      </c>
      <c r="F1714" s="2">
        <v>46124.333344907398</v>
      </c>
      <c r="G1714" s="4">
        <v>0.05</v>
      </c>
      <c r="H1714" s="4">
        <v>0.04</v>
      </c>
      <c r="I1714" s="4">
        <v>0.03</v>
      </c>
    </row>
    <row r="1715" spans="1:9" x14ac:dyDescent="0.4">
      <c r="A1715" t="s">
        <v>41143</v>
      </c>
      <c r="B1715" s="1" t="s">
        <v>41144</v>
      </c>
      <c r="C1715" s="2">
        <v>46169.443101851903</v>
      </c>
      <c r="D1715" s="1" t="s">
        <v>41145</v>
      </c>
      <c r="E1715" s="1" t="s">
        <v>40326</v>
      </c>
      <c r="F1715" s="2">
        <v>46124.375011574099</v>
      </c>
      <c r="G1715" s="4">
        <v>0.08</v>
      </c>
      <c r="H1715" s="4">
        <v>7.0000000000000007E-2</v>
      </c>
      <c r="I1715" s="4">
        <v>0.08</v>
      </c>
    </row>
    <row r="1716" spans="1:9" x14ac:dyDescent="0.4">
      <c r="A1716" t="s">
        <v>41146</v>
      </c>
      <c r="B1716" s="1" t="s">
        <v>41147</v>
      </c>
      <c r="C1716" s="2">
        <v>46169.443101851903</v>
      </c>
      <c r="D1716" s="1" t="s">
        <v>41148</v>
      </c>
      <c r="E1716" s="1" t="s">
        <v>40326</v>
      </c>
      <c r="F1716" s="2">
        <v>46124.416678240697</v>
      </c>
      <c r="G1716" s="4">
        <v>0.08</v>
      </c>
      <c r="H1716" s="4">
        <v>7.0000000000000007E-2</v>
      </c>
      <c r="I1716" s="4">
        <v>7.0000000000000007E-2</v>
      </c>
    </row>
    <row r="1717" spans="1:9" x14ac:dyDescent="0.4">
      <c r="A1717" t="s">
        <v>41149</v>
      </c>
      <c r="B1717" s="1" t="s">
        <v>41150</v>
      </c>
      <c r="C1717" s="2">
        <v>46169.443101851903</v>
      </c>
      <c r="D1717" s="1" t="s">
        <v>41151</v>
      </c>
      <c r="E1717" s="1" t="s">
        <v>40326</v>
      </c>
      <c r="F1717" s="2">
        <v>46124.458344907398</v>
      </c>
      <c r="G1717" s="4">
        <v>0.05</v>
      </c>
      <c r="H1717" s="4">
        <v>0.04</v>
      </c>
      <c r="I1717" s="4">
        <v>0.03</v>
      </c>
    </row>
    <row r="1718" spans="1:9" x14ac:dyDescent="0.4">
      <c r="A1718" t="s">
        <v>41152</v>
      </c>
      <c r="B1718" s="1" t="s">
        <v>41153</v>
      </c>
      <c r="C1718" s="2">
        <v>46169.443101851903</v>
      </c>
      <c r="D1718" s="1" t="s">
        <v>41154</v>
      </c>
      <c r="E1718" s="1" t="s">
        <v>40326</v>
      </c>
      <c r="F1718" s="2">
        <v>46124.500011574099</v>
      </c>
      <c r="G1718" s="4">
        <v>7.0000000000000007E-2</v>
      </c>
      <c r="H1718" s="4">
        <v>0.05</v>
      </c>
      <c r="I1718" s="4">
        <v>0.06</v>
      </c>
    </row>
    <row r="1719" spans="1:9" x14ac:dyDescent="0.4">
      <c r="A1719" t="s">
        <v>41155</v>
      </c>
      <c r="B1719" s="1" t="s">
        <v>41156</v>
      </c>
      <c r="C1719" s="2">
        <v>46169.443113425899</v>
      </c>
      <c r="D1719" s="1" t="s">
        <v>41157</v>
      </c>
      <c r="E1719" s="1" t="s">
        <v>40326</v>
      </c>
      <c r="F1719" s="2">
        <v>46124.541678240697</v>
      </c>
      <c r="G1719" s="4">
        <v>7.0000000000000007E-2</v>
      </c>
      <c r="H1719" s="4">
        <v>0.05</v>
      </c>
      <c r="I1719" s="4">
        <v>0.06</v>
      </c>
    </row>
    <row r="1720" spans="1:9" x14ac:dyDescent="0.4">
      <c r="A1720" t="s">
        <v>41158</v>
      </c>
      <c r="B1720" s="1" t="s">
        <v>41159</v>
      </c>
      <c r="C1720" s="2">
        <v>46169.443113425899</v>
      </c>
      <c r="D1720" s="1" t="s">
        <v>41160</v>
      </c>
      <c r="E1720" s="1" t="s">
        <v>40326</v>
      </c>
      <c r="F1720" s="2">
        <v>46124.583344907398</v>
      </c>
      <c r="G1720" s="4">
        <v>0.09</v>
      </c>
      <c r="H1720" s="4">
        <v>0.06</v>
      </c>
      <c r="I1720" s="4">
        <v>7.0000000000000007E-2</v>
      </c>
    </row>
    <row r="1721" spans="1:9" x14ac:dyDescent="0.4">
      <c r="A1721" t="s">
        <v>41161</v>
      </c>
      <c r="B1721" s="1" t="s">
        <v>41162</v>
      </c>
      <c r="C1721" s="2">
        <v>46169.443113425899</v>
      </c>
      <c r="D1721" s="1" t="s">
        <v>41163</v>
      </c>
      <c r="E1721" s="1" t="s">
        <v>40326</v>
      </c>
      <c r="F1721" s="2">
        <v>46124.625011574099</v>
      </c>
      <c r="G1721" s="4">
        <v>7.0000000000000007E-2</v>
      </c>
      <c r="H1721" s="4">
        <v>0.06</v>
      </c>
      <c r="I1721" s="4">
        <v>0.06</v>
      </c>
    </row>
    <row r="1722" spans="1:9" x14ac:dyDescent="0.4">
      <c r="A1722" t="s">
        <v>41164</v>
      </c>
      <c r="B1722" s="1" t="s">
        <v>41165</v>
      </c>
      <c r="C1722" s="2">
        <v>46169.443113425899</v>
      </c>
      <c r="D1722" s="1" t="s">
        <v>41166</v>
      </c>
      <c r="E1722" s="1" t="s">
        <v>40326</v>
      </c>
      <c r="F1722" s="2">
        <v>46124.666678240697</v>
      </c>
      <c r="G1722" s="4">
        <v>0.08</v>
      </c>
      <c r="H1722" s="4">
        <v>7.0000000000000007E-2</v>
      </c>
      <c r="I1722" s="4">
        <v>7.0000000000000007E-2</v>
      </c>
    </row>
    <row r="1723" spans="1:9" x14ac:dyDescent="0.4">
      <c r="A1723" t="s">
        <v>41167</v>
      </c>
      <c r="B1723" s="1" t="s">
        <v>41168</v>
      </c>
      <c r="C1723" s="2">
        <v>46169.443113425899</v>
      </c>
      <c r="D1723" s="1" t="s">
        <v>41169</v>
      </c>
      <c r="E1723" s="1" t="s">
        <v>40326</v>
      </c>
      <c r="F1723" s="2">
        <v>46124.708344907398</v>
      </c>
      <c r="G1723" s="4">
        <v>7.0000000000000007E-2</v>
      </c>
      <c r="H1723" s="4">
        <v>0.06</v>
      </c>
      <c r="I1723" s="4">
        <v>0.06</v>
      </c>
    </row>
    <row r="1724" spans="1:9" x14ac:dyDescent="0.4">
      <c r="A1724" t="s">
        <v>41170</v>
      </c>
      <c r="B1724" s="1" t="s">
        <v>41171</v>
      </c>
      <c r="C1724" s="2">
        <v>46169.443113425899</v>
      </c>
      <c r="D1724" s="1" t="s">
        <v>41172</v>
      </c>
      <c r="E1724" s="1" t="s">
        <v>40326</v>
      </c>
      <c r="F1724" s="2">
        <v>46124.750011574099</v>
      </c>
      <c r="G1724" s="4">
        <v>7.0000000000000007E-2</v>
      </c>
      <c r="H1724" s="4">
        <v>0.05</v>
      </c>
      <c r="I1724" s="4">
        <v>0.06</v>
      </c>
    </row>
    <row r="1725" spans="1:9" x14ac:dyDescent="0.4">
      <c r="A1725" t="s">
        <v>41173</v>
      </c>
      <c r="B1725" s="1" t="s">
        <v>41174</v>
      </c>
      <c r="C1725" s="2">
        <v>46169.443113425899</v>
      </c>
      <c r="D1725" s="1" t="s">
        <v>41175</v>
      </c>
      <c r="E1725" s="1" t="s">
        <v>40326</v>
      </c>
      <c r="F1725" s="2">
        <v>46124.791678240697</v>
      </c>
      <c r="G1725" s="4">
        <v>7.0000000000000007E-2</v>
      </c>
      <c r="H1725" s="4">
        <v>7.0000000000000007E-2</v>
      </c>
      <c r="I1725" s="4">
        <v>0.05</v>
      </c>
    </row>
    <row r="1726" spans="1:9" x14ac:dyDescent="0.4">
      <c r="A1726" t="s">
        <v>41176</v>
      </c>
      <c r="B1726" s="1" t="s">
        <v>41177</v>
      </c>
      <c r="C1726" s="2">
        <v>46169.443113425899</v>
      </c>
      <c r="D1726" s="1" t="s">
        <v>41178</v>
      </c>
      <c r="E1726" s="1" t="s">
        <v>40326</v>
      </c>
      <c r="F1726" s="2">
        <v>46124.833344907398</v>
      </c>
      <c r="G1726" s="4">
        <v>7.0000000000000007E-2</v>
      </c>
      <c r="H1726" s="4">
        <v>0.08</v>
      </c>
      <c r="I1726" s="4">
        <v>0.05</v>
      </c>
    </row>
    <row r="1727" spans="1:9" x14ac:dyDescent="0.4">
      <c r="A1727" t="s">
        <v>41179</v>
      </c>
      <c r="B1727" s="1" t="s">
        <v>41180</v>
      </c>
      <c r="C1727" s="2">
        <v>46169.443113425899</v>
      </c>
      <c r="D1727" s="1" t="s">
        <v>41181</v>
      </c>
      <c r="E1727" s="1" t="s">
        <v>40326</v>
      </c>
      <c r="F1727" s="2">
        <v>46124.875011574099</v>
      </c>
      <c r="G1727" s="4">
        <v>7.0000000000000007E-2</v>
      </c>
      <c r="H1727" s="4">
        <v>0.08</v>
      </c>
      <c r="I1727" s="4">
        <v>0.05</v>
      </c>
    </row>
    <row r="1728" spans="1:9" x14ac:dyDescent="0.4">
      <c r="A1728" t="s">
        <v>41182</v>
      </c>
      <c r="B1728" s="1" t="s">
        <v>41183</v>
      </c>
      <c r="C1728" s="2">
        <v>46169.443113425899</v>
      </c>
      <c r="D1728" s="1" t="s">
        <v>41184</v>
      </c>
      <c r="E1728" s="1" t="s">
        <v>40326</v>
      </c>
      <c r="F1728" s="2">
        <v>46124.916678240697</v>
      </c>
      <c r="G1728" s="4">
        <v>7.0000000000000007E-2</v>
      </c>
      <c r="H1728" s="4">
        <v>7.0000000000000007E-2</v>
      </c>
      <c r="I1728" s="4">
        <v>0.06</v>
      </c>
    </row>
    <row r="1729" spans="1:9" x14ac:dyDescent="0.4">
      <c r="A1729" t="s">
        <v>41185</v>
      </c>
      <c r="B1729" s="1" t="s">
        <v>41186</v>
      </c>
      <c r="C1729" s="2">
        <v>46169.443113425899</v>
      </c>
      <c r="D1729" s="1" t="s">
        <v>41187</v>
      </c>
      <c r="E1729" s="1" t="s">
        <v>40326</v>
      </c>
      <c r="F1729" s="2">
        <v>46124.958344907398</v>
      </c>
      <c r="G1729" s="4">
        <v>0.08</v>
      </c>
      <c r="H1729" s="4">
        <v>7.0000000000000007E-2</v>
      </c>
      <c r="I1729" s="4">
        <v>0.05</v>
      </c>
    </row>
    <row r="1730" spans="1:9" x14ac:dyDescent="0.4">
      <c r="A1730" t="s">
        <v>41188</v>
      </c>
      <c r="B1730" s="1" t="s">
        <v>41189</v>
      </c>
      <c r="C1730" s="2">
        <v>46169.443113425899</v>
      </c>
      <c r="D1730" s="1" t="s">
        <v>41190</v>
      </c>
      <c r="E1730" s="1" t="s">
        <v>40326</v>
      </c>
      <c r="F1730" s="2">
        <v>46125.000011574099</v>
      </c>
      <c r="G1730" s="4">
        <v>7.0000000000000007E-2</v>
      </c>
      <c r="H1730" s="4">
        <v>7.0000000000000007E-2</v>
      </c>
      <c r="I1730" s="4">
        <v>0.09</v>
      </c>
    </row>
    <row r="1731" spans="1:9" x14ac:dyDescent="0.4">
      <c r="A1731" t="s">
        <v>41191</v>
      </c>
      <c r="B1731" s="1" t="s">
        <v>41192</v>
      </c>
      <c r="C1731" s="2">
        <v>46169.443113425899</v>
      </c>
      <c r="D1731" s="1" t="s">
        <v>41193</v>
      </c>
      <c r="E1731" s="1" t="s">
        <v>40326</v>
      </c>
      <c r="F1731" s="2">
        <v>46125.041678240697</v>
      </c>
      <c r="G1731" s="4">
        <v>7.0000000000000007E-2</v>
      </c>
      <c r="H1731" s="4">
        <v>0.06</v>
      </c>
      <c r="I1731" s="4">
        <v>7.0000000000000007E-2</v>
      </c>
    </row>
    <row r="1732" spans="1:9" x14ac:dyDescent="0.4">
      <c r="A1732" t="s">
        <v>41194</v>
      </c>
      <c r="B1732" s="1" t="s">
        <v>41195</v>
      </c>
      <c r="C1732" s="2">
        <v>46169.443113425899</v>
      </c>
      <c r="D1732" s="1" t="s">
        <v>41196</v>
      </c>
      <c r="E1732" s="1" t="s">
        <v>40326</v>
      </c>
      <c r="F1732" s="2">
        <v>46125.083344907398</v>
      </c>
      <c r="G1732" s="4">
        <v>0.04</v>
      </c>
      <c r="H1732" s="4">
        <v>0.02</v>
      </c>
      <c r="I1732" s="4">
        <v>0.02</v>
      </c>
    </row>
    <row r="1733" spans="1:9" x14ac:dyDescent="0.4">
      <c r="A1733" t="s">
        <v>41197</v>
      </c>
      <c r="B1733" s="1" t="s">
        <v>41198</v>
      </c>
      <c r="C1733" s="2">
        <v>46169.443113425899</v>
      </c>
      <c r="D1733" s="1" t="s">
        <v>41199</v>
      </c>
      <c r="E1733" s="1" t="s">
        <v>40326</v>
      </c>
      <c r="F1733" s="2">
        <v>46125.125011574099</v>
      </c>
      <c r="G1733" s="4">
        <v>0.04</v>
      </c>
      <c r="H1733" s="4">
        <v>0.02</v>
      </c>
      <c r="I1733" s="4">
        <v>0.02</v>
      </c>
    </row>
    <row r="1734" spans="1:9" x14ac:dyDescent="0.4">
      <c r="A1734" t="s">
        <v>41200</v>
      </c>
      <c r="B1734" s="1" t="s">
        <v>41201</v>
      </c>
      <c r="C1734" s="2">
        <v>46169.443113425899</v>
      </c>
      <c r="D1734" s="1" t="s">
        <v>41202</v>
      </c>
      <c r="E1734" s="1" t="s">
        <v>40326</v>
      </c>
      <c r="F1734" s="2">
        <v>46125.166678240697</v>
      </c>
      <c r="G1734" s="4">
        <v>7.0000000000000007E-2</v>
      </c>
      <c r="H1734" s="4">
        <v>0.06</v>
      </c>
      <c r="I1734" s="4">
        <v>0.05</v>
      </c>
    </row>
    <row r="1735" spans="1:9" x14ac:dyDescent="0.4">
      <c r="A1735" t="s">
        <v>41203</v>
      </c>
      <c r="B1735" s="1" t="s">
        <v>41204</v>
      </c>
      <c r="C1735" s="2">
        <v>46169.443113425899</v>
      </c>
      <c r="D1735" s="1" t="s">
        <v>41205</v>
      </c>
      <c r="E1735" s="1" t="s">
        <v>40326</v>
      </c>
      <c r="F1735" s="2">
        <v>46125.208344907398</v>
      </c>
      <c r="G1735" s="4">
        <v>7.0000000000000007E-2</v>
      </c>
      <c r="H1735" s="4">
        <v>0.06</v>
      </c>
      <c r="I1735" s="4">
        <v>0.06</v>
      </c>
    </row>
    <row r="1736" spans="1:9" x14ac:dyDescent="0.4">
      <c r="A1736" t="s">
        <v>41206</v>
      </c>
      <c r="B1736" s="1" t="s">
        <v>41207</v>
      </c>
      <c r="C1736" s="2">
        <v>46169.443113425899</v>
      </c>
      <c r="D1736" s="1" t="s">
        <v>41208</v>
      </c>
      <c r="E1736" s="1" t="s">
        <v>40326</v>
      </c>
      <c r="F1736" s="2">
        <v>46125.250011574099</v>
      </c>
      <c r="G1736" s="4">
        <v>0.06</v>
      </c>
      <c r="H1736" s="4">
        <v>0.06</v>
      </c>
      <c r="I1736" s="4">
        <v>0.04</v>
      </c>
    </row>
    <row r="1737" spans="1:9" x14ac:dyDescent="0.4">
      <c r="A1737" t="s">
        <v>41209</v>
      </c>
      <c r="B1737" s="1" t="s">
        <v>41210</v>
      </c>
      <c r="C1737" s="2">
        <v>46169.443113425899</v>
      </c>
      <c r="D1737" s="1" t="s">
        <v>41211</v>
      </c>
      <c r="E1737" s="1" t="s">
        <v>40326</v>
      </c>
      <c r="F1737" s="2">
        <v>46125.291678240697</v>
      </c>
      <c r="G1737" s="4">
        <v>0.18</v>
      </c>
      <c r="H1737" s="4">
        <v>0.1</v>
      </c>
      <c r="I1737" s="4">
        <v>0.1</v>
      </c>
    </row>
    <row r="1738" spans="1:9" x14ac:dyDescent="0.4">
      <c r="A1738" t="s">
        <v>41212</v>
      </c>
      <c r="B1738" s="1" t="s">
        <v>41213</v>
      </c>
      <c r="C1738" s="2">
        <v>46169.443113425899</v>
      </c>
      <c r="D1738" s="1" t="s">
        <v>41214</v>
      </c>
      <c r="E1738" s="1" t="s">
        <v>40326</v>
      </c>
      <c r="F1738" s="2">
        <v>46125.333344907398</v>
      </c>
      <c r="G1738" s="4">
        <v>0.32</v>
      </c>
      <c r="H1738" s="4">
        <v>0.2</v>
      </c>
      <c r="I1738" s="4">
        <v>0.23</v>
      </c>
    </row>
    <row r="1739" spans="1:9" x14ac:dyDescent="0.4">
      <c r="A1739" t="s">
        <v>41215</v>
      </c>
      <c r="B1739" s="1" t="s">
        <v>41216</v>
      </c>
      <c r="C1739" s="2">
        <v>46169.443124999998</v>
      </c>
      <c r="D1739" s="1" t="s">
        <v>41217</v>
      </c>
      <c r="E1739" s="1" t="s">
        <v>40326</v>
      </c>
      <c r="F1739" s="2">
        <v>46125.375011574099</v>
      </c>
      <c r="G1739" s="4">
        <v>0.49</v>
      </c>
      <c r="H1739" s="4">
        <v>0.38</v>
      </c>
      <c r="I1739" s="4">
        <v>0.28999999999999998</v>
      </c>
    </row>
    <row r="1740" spans="1:9" x14ac:dyDescent="0.4">
      <c r="A1740" t="s">
        <v>41218</v>
      </c>
      <c r="B1740" s="1" t="s">
        <v>41219</v>
      </c>
      <c r="C1740" s="2">
        <v>46169.443124999998</v>
      </c>
      <c r="D1740" s="1" t="s">
        <v>41220</v>
      </c>
      <c r="E1740" s="1" t="s">
        <v>40326</v>
      </c>
      <c r="F1740" s="2">
        <v>46125.416678240697</v>
      </c>
      <c r="G1740" s="4">
        <v>0.28000000000000003</v>
      </c>
      <c r="H1740" s="4">
        <v>0.23</v>
      </c>
      <c r="I1740" s="4">
        <v>0.22</v>
      </c>
    </row>
    <row r="1741" spans="1:9" x14ac:dyDescent="0.4">
      <c r="A1741" t="s">
        <v>41221</v>
      </c>
      <c r="B1741" s="1" t="s">
        <v>41222</v>
      </c>
      <c r="C1741" s="2">
        <v>46169.443124999998</v>
      </c>
      <c r="D1741" s="1" t="s">
        <v>41223</v>
      </c>
      <c r="E1741" s="1" t="s">
        <v>40326</v>
      </c>
      <c r="F1741" s="2">
        <v>46125.458344907398</v>
      </c>
      <c r="G1741" s="4">
        <v>0.18</v>
      </c>
      <c r="H1741" s="4">
        <v>0.18</v>
      </c>
      <c r="I1741" s="4">
        <v>0.14000000000000001</v>
      </c>
    </row>
    <row r="1742" spans="1:9" x14ac:dyDescent="0.4">
      <c r="A1742" t="s">
        <v>41224</v>
      </c>
      <c r="B1742" s="1" t="s">
        <v>41225</v>
      </c>
      <c r="C1742" s="2">
        <v>46169.443124999998</v>
      </c>
      <c r="D1742" s="1" t="s">
        <v>41226</v>
      </c>
      <c r="E1742" s="1" t="s">
        <v>40326</v>
      </c>
      <c r="F1742" s="2">
        <v>46125.500011574099</v>
      </c>
      <c r="G1742" s="4">
        <v>0.23</v>
      </c>
      <c r="H1742" s="4">
        <v>0.2</v>
      </c>
      <c r="I1742" s="4">
        <v>0.17</v>
      </c>
    </row>
    <row r="1743" spans="1:9" x14ac:dyDescent="0.4">
      <c r="A1743" t="s">
        <v>41227</v>
      </c>
      <c r="B1743" s="1" t="s">
        <v>41228</v>
      </c>
      <c r="C1743" s="2">
        <v>46169.443124999998</v>
      </c>
      <c r="D1743" s="1" t="s">
        <v>41229</v>
      </c>
      <c r="E1743" s="1" t="s">
        <v>40326</v>
      </c>
      <c r="F1743" s="2">
        <v>46125.541678240697</v>
      </c>
      <c r="G1743" s="4">
        <v>0.11</v>
      </c>
      <c r="H1743" s="4">
        <v>0.1</v>
      </c>
      <c r="I1743" s="4">
        <v>0.09</v>
      </c>
    </row>
    <row r="1744" spans="1:9" x14ac:dyDescent="0.4">
      <c r="A1744" t="s">
        <v>41230</v>
      </c>
      <c r="B1744" s="1" t="s">
        <v>41231</v>
      </c>
      <c r="C1744" s="2">
        <v>46169.443124999998</v>
      </c>
      <c r="D1744" s="1" t="s">
        <v>41232</v>
      </c>
      <c r="E1744" s="1" t="s">
        <v>40326</v>
      </c>
      <c r="F1744" s="2">
        <v>46125.583344907398</v>
      </c>
      <c r="G1744" s="4">
        <v>0.11</v>
      </c>
      <c r="H1744" s="4">
        <v>0.12</v>
      </c>
      <c r="I1744" s="4">
        <v>0.16</v>
      </c>
    </row>
    <row r="1745" spans="1:9" x14ac:dyDescent="0.4">
      <c r="A1745" t="s">
        <v>41233</v>
      </c>
      <c r="B1745" s="1" t="s">
        <v>41234</v>
      </c>
      <c r="C1745" s="2">
        <v>46169.443124999998</v>
      </c>
      <c r="D1745" s="1" t="s">
        <v>41235</v>
      </c>
      <c r="E1745" s="1" t="s">
        <v>40326</v>
      </c>
      <c r="F1745" s="2">
        <v>46125.625011574099</v>
      </c>
      <c r="G1745" s="4">
        <v>0.41</v>
      </c>
      <c r="H1745" s="4">
        <v>0.31</v>
      </c>
      <c r="I1745" s="4">
        <v>0.31</v>
      </c>
    </row>
    <row r="1746" spans="1:9" x14ac:dyDescent="0.4">
      <c r="A1746" t="s">
        <v>41236</v>
      </c>
      <c r="B1746" s="1" t="s">
        <v>41237</v>
      </c>
      <c r="C1746" s="2">
        <v>46169.443124999998</v>
      </c>
      <c r="D1746" s="1" t="s">
        <v>41238</v>
      </c>
      <c r="E1746" s="1" t="s">
        <v>40326</v>
      </c>
      <c r="F1746" s="2">
        <v>46125.666678240697</v>
      </c>
      <c r="G1746" s="4">
        <v>0.61</v>
      </c>
      <c r="H1746" s="4">
        <v>0.36</v>
      </c>
      <c r="I1746" s="4">
        <v>0.4</v>
      </c>
    </row>
    <row r="1747" spans="1:9" x14ac:dyDescent="0.4">
      <c r="A1747" t="s">
        <v>41239</v>
      </c>
      <c r="B1747" s="1" t="s">
        <v>41240</v>
      </c>
      <c r="C1747" s="2">
        <v>46169.443124999998</v>
      </c>
      <c r="D1747" s="1" t="s">
        <v>41241</v>
      </c>
      <c r="E1747" s="1" t="s">
        <v>40326</v>
      </c>
      <c r="F1747" s="2">
        <v>46125.708344907398</v>
      </c>
      <c r="G1747" s="4">
        <v>0.45</v>
      </c>
      <c r="H1747" s="4">
        <v>0.25</v>
      </c>
      <c r="I1747" s="4">
        <v>0.35</v>
      </c>
    </row>
    <row r="1748" spans="1:9" x14ac:dyDescent="0.4">
      <c r="A1748" t="s">
        <v>41242</v>
      </c>
      <c r="B1748" s="1" t="s">
        <v>41243</v>
      </c>
      <c r="C1748" s="2">
        <v>46169.443124999998</v>
      </c>
      <c r="D1748" s="1" t="s">
        <v>41244</v>
      </c>
      <c r="E1748" s="1" t="s">
        <v>40326</v>
      </c>
      <c r="F1748" s="2">
        <v>46125.750011574099</v>
      </c>
      <c r="G1748" s="4">
        <v>7.0000000000000007E-2</v>
      </c>
      <c r="H1748" s="4">
        <v>7.0000000000000007E-2</v>
      </c>
      <c r="I1748" s="4">
        <v>7.0000000000000007E-2</v>
      </c>
    </row>
    <row r="1749" spans="1:9" x14ac:dyDescent="0.4">
      <c r="A1749" t="s">
        <v>41245</v>
      </c>
      <c r="B1749" s="1" t="s">
        <v>41246</v>
      </c>
      <c r="C1749" s="2">
        <v>46169.443124999998</v>
      </c>
      <c r="D1749" s="1" t="s">
        <v>41247</v>
      </c>
      <c r="E1749" s="1" t="s">
        <v>40326</v>
      </c>
      <c r="F1749" s="2">
        <v>46125.791678240697</v>
      </c>
      <c r="G1749" s="4">
        <v>7.0000000000000007E-2</v>
      </c>
      <c r="H1749" s="4">
        <v>0.08</v>
      </c>
      <c r="I1749" s="4">
        <v>0.06</v>
      </c>
    </row>
    <row r="1750" spans="1:9" x14ac:dyDescent="0.4">
      <c r="A1750" t="s">
        <v>41248</v>
      </c>
      <c r="B1750" s="1" t="s">
        <v>41249</v>
      </c>
      <c r="C1750" s="2">
        <v>46169.443124999998</v>
      </c>
      <c r="D1750" s="1" t="s">
        <v>41250</v>
      </c>
      <c r="E1750" s="1" t="s">
        <v>40326</v>
      </c>
      <c r="F1750" s="2">
        <v>46125.833344907398</v>
      </c>
      <c r="G1750" s="4">
        <v>0.09</v>
      </c>
      <c r="H1750" s="4">
        <v>0.08</v>
      </c>
      <c r="I1750" s="4">
        <v>0.06</v>
      </c>
    </row>
    <row r="1751" spans="1:9" x14ac:dyDescent="0.4">
      <c r="A1751" t="s">
        <v>41251</v>
      </c>
      <c r="B1751" s="1" t="s">
        <v>41252</v>
      </c>
      <c r="C1751" s="2">
        <v>46169.443124999998</v>
      </c>
      <c r="D1751" s="1" t="s">
        <v>41253</v>
      </c>
      <c r="E1751" s="1" t="s">
        <v>40326</v>
      </c>
      <c r="F1751" s="2">
        <v>46125.875011574099</v>
      </c>
      <c r="G1751" s="4">
        <v>0.08</v>
      </c>
      <c r="H1751" s="4">
        <v>7.0000000000000007E-2</v>
      </c>
      <c r="I1751" s="4">
        <v>0.06</v>
      </c>
    </row>
    <row r="1752" spans="1:9" x14ac:dyDescent="0.4">
      <c r="A1752" t="s">
        <v>41254</v>
      </c>
      <c r="B1752" s="1" t="s">
        <v>41255</v>
      </c>
      <c r="C1752" s="2">
        <v>46169.443124999998</v>
      </c>
      <c r="D1752" s="1" t="s">
        <v>41256</v>
      </c>
      <c r="E1752" s="1" t="s">
        <v>40326</v>
      </c>
      <c r="F1752" s="2">
        <v>46125.916678240697</v>
      </c>
      <c r="G1752" s="4">
        <v>0.1</v>
      </c>
      <c r="H1752" s="4">
        <v>7.0000000000000007E-2</v>
      </c>
      <c r="I1752" s="4">
        <v>0.06</v>
      </c>
    </row>
    <row r="1753" spans="1:9" x14ac:dyDescent="0.4">
      <c r="A1753" t="s">
        <v>41257</v>
      </c>
      <c r="B1753" s="1" t="s">
        <v>41258</v>
      </c>
      <c r="C1753" s="2">
        <v>46169.443124999998</v>
      </c>
      <c r="D1753" s="1" t="s">
        <v>41259</v>
      </c>
      <c r="E1753" s="1" t="s">
        <v>40326</v>
      </c>
      <c r="F1753" s="2">
        <v>46125.958344907398</v>
      </c>
      <c r="G1753" s="4">
        <v>0.04</v>
      </c>
      <c r="H1753" s="4">
        <v>0.04</v>
      </c>
      <c r="I1753" s="4">
        <v>0.03</v>
      </c>
    </row>
    <row r="1754" spans="1:9" x14ac:dyDescent="0.4">
      <c r="A1754" t="s">
        <v>41260</v>
      </c>
      <c r="B1754" s="1" t="s">
        <v>41261</v>
      </c>
      <c r="C1754" s="2">
        <v>46169.443124999998</v>
      </c>
      <c r="D1754" s="1" t="s">
        <v>41262</v>
      </c>
      <c r="E1754" s="1" t="s">
        <v>40326</v>
      </c>
      <c r="F1754" s="2">
        <v>46126.000011574099</v>
      </c>
      <c r="G1754" s="4">
        <v>0.09</v>
      </c>
      <c r="H1754" s="4">
        <v>7.0000000000000007E-2</v>
      </c>
      <c r="I1754" s="4">
        <v>7.0000000000000007E-2</v>
      </c>
    </row>
    <row r="1755" spans="1:9" x14ac:dyDescent="0.4">
      <c r="A1755" t="s">
        <v>41263</v>
      </c>
      <c r="B1755" s="1" t="s">
        <v>41264</v>
      </c>
      <c r="C1755" s="2">
        <v>46169.443136574097</v>
      </c>
      <c r="D1755" s="1" t="s">
        <v>41265</v>
      </c>
      <c r="E1755" s="1" t="s">
        <v>40326</v>
      </c>
      <c r="F1755" s="2">
        <v>46126.041678240697</v>
      </c>
      <c r="G1755" s="4">
        <v>7.0000000000000007E-2</v>
      </c>
      <c r="H1755" s="4">
        <v>7.0000000000000007E-2</v>
      </c>
      <c r="I1755" s="4">
        <v>0.05</v>
      </c>
    </row>
    <row r="1756" spans="1:9" x14ac:dyDescent="0.4">
      <c r="A1756" t="s">
        <v>41266</v>
      </c>
      <c r="B1756" s="1" t="s">
        <v>41267</v>
      </c>
      <c r="C1756" s="2">
        <v>46169.443136574097</v>
      </c>
      <c r="D1756" s="1" t="s">
        <v>41268</v>
      </c>
      <c r="E1756" s="1" t="s">
        <v>40326</v>
      </c>
      <c r="F1756" s="2">
        <v>46126.083344907398</v>
      </c>
      <c r="G1756" s="4">
        <v>0.09</v>
      </c>
      <c r="H1756" s="4">
        <v>7.0000000000000007E-2</v>
      </c>
      <c r="I1756" s="4">
        <v>7.0000000000000007E-2</v>
      </c>
    </row>
    <row r="1757" spans="1:9" x14ac:dyDescent="0.4">
      <c r="A1757" t="s">
        <v>41269</v>
      </c>
      <c r="B1757" s="1" t="s">
        <v>41270</v>
      </c>
      <c r="C1757" s="2">
        <v>46169.443136574097</v>
      </c>
      <c r="D1757" s="1" t="s">
        <v>41271</v>
      </c>
      <c r="E1757" s="1" t="s">
        <v>40326</v>
      </c>
      <c r="F1757" s="2">
        <v>46126.125011574099</v>
      </c>
      <c r="G1757" s="4">
        <v>0.02</v>
      </c>
      <c r="H1757" s="4">
        <v>0.02</v>
      </c>
      <c r="I1757" s="4">
        <v>0.03</v>
      </c>
    </row>
    <row r="1758" spans="1:9" x14ac:dyDescent="0.4">
      <c r="A1758" t="s">
        <v>41272</v>
      </c>
      <c r="B1758" s="1" t="s">
        <v>41273</v>
      </c>
      <c r="C1758" s="2">
        <v>46169.443136574097</v>
      </c>
      <c r="D1758" s="1" t="s">
        <v>41274</v>
      </c>
      <c r="E1758" s="1" t="s">
        <v>40326</v>
      </c>
      <c r="F1758" s="2">
        <v>46126.166678240697</v>
      </c>
      <c r="G1758" s="4">
        <v>0.06</v>
      </c>
      <c r="H1758" s="4">
        <v>0.05</v>
      </c>
      <c r="I1758" s="4">
        <v>0.04</v>
      </c>
    </row>
    <row r="1759" spans="1:9" x14ac:dyDescent="0.4">
      <c r="A1759" t="s">
        <v>41275</v>
      </c>
      <c r="B1759" s="1" t="s">
        <v>41276</v>
      </c>
      <c r="C1759" s="2">
        <v>46169.443136574097</v>
      </c>
      <c r="D1759" s="1" t="s">
        <v>41277</v>
      </c>
      <c r="E1759" s="1" t="s">
        <v>40326</v>
      </c>
      <c r="F1759" s="2">
        <v>46126.208344907398</v>
      </c>
      <c r="G1759" s="4">
        <v>0.06</v>
      </c>
      <c r="H1759" s="4">
        <v>0.06</v>
      </c>
      <c r="I1759" s="4">
        <v>0.05</v>
      </c>
    </row>
    <row r="1760" spans="1:9" x14ac:dyDescent="0.4">
      <c r="A1760" t="s">
        <v>41278</v>
      </c>
      <c r="B1760" s="1" t="s">
        <v>41279</v>
      </c>
      <c r="C1760" s="2">
        <v>46169.443136574097</v>
      </c>
      <c r="D1760" s="1" t="s">
        <v>41280</v>
      </c>
      <c r="E1760" s="1" t="s">
        <v>40326</v>
      </c>
      <c r="F1760" s="2">
        <v>46126.250011574099</v>
      </c>
      <c r="G1760" s="4">
        <v>7.0000000000000007E-2</v>
      </c>
      <c r="H1760" s="4">
        <v>7.0000000000000007E-2</v>
      </c>
      <c r="I1760" s="4">
        <v>7.0000000000000007E-2</v>
      </c>
    </row>
    <row r="1761" spans="1:9" x14ac:dyDescent="0.4">
      <c r="A1761" t="s">
        <v>41281</v>
      </c>
      <c r="B1761" s="1" t="s">
        <v>41282</v>
      </c>
      <c r="C1761" s="2">
        <v>46169.443136574097</v>
      </c>
      <c r="D1761" s="1" t="s">
        <v>41283</v>
      </c>
      <c r="E1761" s="1" t="s">
        <v>40326</v>
      </c>
      <c r="F1761" s="2">
        <v>46126.291678240697</v>
      </c>
      <c r="G1761" s="4">
        <v>0.08</v>
      </c>
      <c r="H1761" s="4">
        <v>7.0000000000000007E-2</v>
      </c>
      <c r="I1761" s="4">
        <v>7.0000000000000007E-2</v>
      </c>
    </row>
    <row r="1762" spans="1:9" x14ac:dyDescent="0.4">
      <c r="A1762" t="s">
        <v>41284</v>
      </c>
      <c r="B1762" s="1" t="s">
        <v>41285</v>
      </c>
      <c r="C1762" s="2">
        <v>46169.443136574097</v>
      </c>
      <c r="D1762" s="1" t="s">
        <v>41286</v>
      </c>
      <c r="E1762" s="1" t="s">
        <v>40326</v>
      </c>
      <c r="F1762" s="2">
        <v>46126.333344907398</v>
      </c>
      <c r="G1762" s="4">
        <v>0.56999999999999995</v>
      </c>
      <c r="H1762" s="4">
        <v>0.24</v>
      </c>
      <c r="I1762" s="4">
        <v>0.39</v>
      </c>
    </row>
    <row r="1763" spans="1:9" x14ac:dyDescent="0.4">
      <c r="A1763" t="s">
        <v>41287</v>
      </c>
      <c r="B1763" s="1" t="s">
        <v>41288</v>
      </c>
      <c r="C1763" s="2">
        <v>46169.443136574097</v>
      </c>
      <c r="D1763" s="1" t="s">
        <v>41289</v>
      </c>
      <c r="E1763" s="1" t="s">
        <v>40326</v>
      </c>
      <c r="F1763" s="2">
        <v>46126.375011574099</v>
      </c>
      <c r="G1763" s="4">
        <v>0.2</v>
      </c>
      <c r="H1763" s="4">
        <v>0.16</v>
      </c>
      <c r="I1763" s="4">
        <v>0.18</v>
      </c>
    </row>
    <row r="1764" spans="1:9" x14ac:dyDescent="0.4">
      <c r="A1764" t="s">
        <v>41290</v>
      </c>
      <c r="B1764" s="1" t="s">
        <v>41291</v>
      </c>
      <c r="C1764" s="2">
        <v>46169.443136574097</v>
      </c>
      <c r="D1764" s="1" t="s">
        <v>41292</v>
      </c>
      <c r="E1764" s="1" t="s">
        <v>40326</v>
      </c>
      <c r="F1764" s="2">
        <v>46126.416678240697</v>
      </c>
      <c r="G1764" s="4">
        <v>0.23</v>
      </c>
      <c r="H1764" s="4">
        <v>0.22</v>
      </c>
      <c r="I1764" s="4">
        <v>0.19</v>
      </c>
    </row>
    <row r="1765" spans="1:9" x14ac:dyDescent="0.4">
      <c r="A1765" t="s">
        <v>41293</v>
      </c>
      <c r="B1765" s="1" t="s">
        <v>41294</v>
      </c>
      <c r="C1765" s="2">
        <v>46169.443136574097</v>
      </c>
      <c r="D1765" s="1" t="s">
        <v>41295</v>
      </c>
      <c r="E1765" s="1" t="s">
        <v>40326</v>
      </c>
      <c r="F1765" s="2">
        <v>46126.458344907398</v>
      </c>
      <c r="G1765" s="4">
        <v>0.3</v>
      </c>
      <c r="H1765" s="4">
        <v>0.43</v>
      </c>
      <c r="I1765" s="4">
        <v>0.27</v>
      </c>
    </row>
    <row r="1766" spans="1:9" x14ac:dyDescent="0.4">
      <c r="A1766" t="s">
        <v>41296</v>
      </c>
      <c r="B1766" s="1" t="s">
        <v>41297</v>
      </c>
      <c r="C1766" s="2">
        <v>46169.443136574097</v>
      </c>
      <c r="D1766" s="1" t="s">
        <v>41298</v>
      </c>
      <c r="E1766" s="1" t="s">
        <v>40326</v>
      </c>
      <c r="F1766" s="2">
        <v>46126.500011574099</v>
      </c>
      <c r="G1766" s="4">
        <v>0.21</v>
      </c>
      <c r="H1766" s="4">
        <v>0.21</v>
      </c>
      <c r="I1766" s="4">
        <v>0.18</v>
      </c>
    </row>
    <row r="1767" spans="1:9" x14ac:dyDescent="0.4">
      <c r="A1767" t="s">
        <v>41299</v>
      </c>
      <c r="B1767" s="1" t="s">
        <v>41300</v>
      </c>
      <c r="C1767" s="2">
        <v>46169.443136574097</v>
      </c>
      <c r="D1767" s="1" t="s">
        <v>41301</v>
      </c>
      <c r="E1767" s="1" t="s">
        <v>40326</v>
      </c>
      <c r="F1767" s="2">
        <v>46126.541678240697</v>
      </c>
      <c r="G1767" s="4">
        <v>0.64</v>
      </c>
      <c r="H1767" s="4">
        <v>0.34</v>
      </c>
      <c r="I1767" s="4">
        <v>0.47</v>
      </c>
    </row>
    <row r="1768" spans="1:9" x14ac:dyDescent="0.4">
      <c r="A1768" t="s">
        <v>41302</v>
      </c>
      <c r="B1768" s="1" t="s">
        <v>41303</v>
      </c>
      <c r="C1768" s="2">
        <v>46169.443136574097</v>
      </c>
      <c r="D1768" s="1" t="s">
        <v>41304</v>
      </c>
      <c r="E1768" s="1" t="s">
        <v>40326</v>
      </c>
      <c r="F1768" s="2">
        <v>46126.583344907398</v>
      </c>
      <c r="G1768" s="4">
        <v>0.28000000000000003</v>
      </c>
      <c r="H1768" s="4">
        <v>0.24</v>
      </c>
      <c r="I1768" s="4">
        <v>0.36</v>
      </c>
    </row>
    <row r="1769" spans="1:9" x14ac:dyDescent="0.4">
      <c r="A1769" t="s">
        <v>41305</v>
      </c>
      <c r="B1769" s="1" t="s">
        <v>41306</v>
      </c>
      <c r="C1769" s="2">
        <v>46169.443136574097</v>
      </c>
      <c r="D1769" s="1" t="s">
        <v>41307</v>
      </c>
      <c r="E1769" s="1" t="s">
        <v>40326</v>
      </c>
      <c r="F1769" s="2">
        <v>46126.625011574099</v>
      </c>
      <c r="G1769" s="4">
        <v>0.27</v>
      </c>
      <c r="H1769" s="4">
        <v>0.26</v>
      </c>
      <c r="I1769" s="4">
        <v>0.2</v>
      </c>
    </row>
    <row r="1770" spans="1:9" x14ac:dyDescent="0.4">
      <c r="A1770" t="s">
        <v>41308</v>
      </c>
      <c r="B1770" s="1" t="s">
        <v>41309</v>
      </c>
      <c r="C1770" s="2">
        <v>46169.443136574097</v>
      </c>
      <c r="D1770" s="1" t="s">
        <v>41310</v>
      </c>
      <c r="E1770" s="1" t="s">
        <v>40326</v>
      </c>
      <c r="F1770" s="2">
        <v>46126.666678240697</v>
      </c>
      <c r="G1770" s="4">
        <v>0.28000000000000003</v>
      </c>
      <c r="H1770" s="4">
        <v>0.35</v>
      </c>
      <c r="I1770" s="4">
        <v>0.23</v>
      </c>
    </row>
    <row r="1771" spans="1:9" x14ac:dyDescent="0.4">
      <c r="A1771" t="s">
        <v>41311</v>
      </c>
      <c r="B1771" s="1" t="s">
        <v>41312</v>
      </c>
      <c r="C1771" s="2">
        <v>46169.443136574097</v>
      </c>
      <c r="D1771" s="1" t="s">
        <v>41313</v>
      </c>
      <c r="E1771" s="1" t="s">
        <v>40326</v>
      </c>
      <c r="F1771" s="2">
        <v>46126.708344907398</v>
      </c>
      <c r="G1771" s="4">
        <v>0.38</v>
      </c>
      <c r="H1771" s="4">
        <v>0.38</v>
      </c>
      <c r="I1771" s="4">
        <v>0.36</v>
      </c>
    </row>
    <row r="1772" spans="1:9" x14ac:dyDescent="0.4">
      <c r="A1772" t="s">
        <v>41314</v>
      </c>
      <c r="B1772" s="1" t="s">
        <v>41315</v>
      </c>
      <c r="C1772" s="2">
        <v>46169.443136574097</v>
      </c>
      <c r="D1772" s="1" t="s">
        <v>41316</v>
      </c>
      <c r="E1772" s="1" t="s">
        <v>40326</v>
      </c>
      <c r="F1772" s="2">
        <v>46126.750011574099</v>
      </c>
      <c r="G1772" s="4">
        <v>0.08</v>
      </c>
      <c r="H1772" s="4">
        <v>0.06</v>
      </c>
      <c r="I1772" s="4">
        <v>0.06</v>
      </c>
    </row>
    <row r="1773" spans="1:9" x14ac:dyDescent="0.4">
      <c r="A1773" t="s">
        <v>41317</v>
      </c>
      <c r="B1773" s="1" t="s">
        <v>41318</v>
      </c>
      <c r="C1773" s="2">
        <v>46169.443136574097</v>
      </c>
      <c r="D1773" s="1" t="s">
        <v>41319</v>
      </c>
      <c r="E1773" s="1" t="s">
        <v>40326</v>
      </c>
      <c r="F1773" s="2">
        <v>46126.791678240697</v>
      </c>
      <c r="G1773" s="4">
        <v>0.09</v>
      </c>
      <c r="H1773" s="4">
        <v>7.0000000000000007E-2</v>
      </c>
      <c r="I1773" s="4">
        <v>7.0000000000000007E-2</v>
      </c>
    </row>
    <row r="1774" spans="1:9" x14ac:dyDescent="0.4">
      <c r="A1774" t="s">
        <v>41320</v>
      </c>
      <c r="B1774" s="1" t="s">
        <v>41321</v>
      </c>
      <c r="C1774" s="2">
        <v>46169.443136574097</v>
      </c>
      <c r="D1774" s="1" t="s">
        <v>41322</v>
      </c>
      <c r="E1774" s="1" t="s">
        <v>40326</v>
      </c>
      <c r="F1774" s="2">
        <v>46126.833344907398</v>
      </c>
      <c r="G1774" s="4">
        <v>0.08</v>
      </c>
      <c r="H1774" s="4">
        <v>7.0000000000000007E-2</v>
      </c>
      <c r="I1774" s="4">
        <v>0.06</v>
      </c>
    </row>
    <row r="1775" spans="1:9" x14ac:dyDescent="0.4">
      <c r="A1775" t="s">
        <v>41323</v>
      </c>
      <c r="B1775" s="1" t="s">
        <v>41324</v>
      </c>
      <c r="C1775" s="2">
        <v>46169.443136574097</v>
      </c>
      <c r="D1775" s="1" t="s">
        <v>41325</v>
      </c>
      <c r="E1775" s="1" t="s">
        <v>40326</v>
      </c>
      <c r="F1775" s="2">
        <v>46126.875011574099</v>
      </c>
      <c r="G1775" s="4">
        <v>0.09</v>
      </c>
      <c r="H1775" s="4">
        <v>7.0000000000000007E-2</v>
      </c>
      <c r="I1775" s="4">
        <v>0.06</v>
      </c>
    </row>
    <row r="1776" spans="1:9" x14ac:dyDescent="0.4">
      <c r="A1776" t="s">
        <v>41326</v>
      </c>
      <c r="B1776" s="1" t="s">
        <v>41327</v>
      </c>
      <c r="C1776" s="2">
        <v>46169.443136574097</v>
      </c>
      <c r="D1776" s="1" t="s">
        <v>41328</v>
      </c>
      <c r="E1776" s="1" t="s">
        <v>40326</v>
      </c>
      <c r="F1776" s="2">
        <v>46126.916678240697</v>
      </c>
      <c r="G1776" s="4">
        <v>7.0000000000000007E-2</v>
      </c>
      <c r="H1776" s="4">
        <v>7.0000000000000007E-2</v>
      </c>
      <c r="I1776" s="4">
        <v>0.05</v>
      </c>
    </row>
    <row r="1777" spans="1:9" x14ac:dyDescent="0.4">
      <c r="A1777" t="s">
        <v>41329</v>
      </c>
      <c r="B1777" s="1" t="s">
        <v>41330</v>
      </c>
      <c r="C1777" s="2">
        <v>46169.443136574097</v>
      </c>
      <c r="D1777" s="1" t="s">
        <v>41331</v>
      </c>
      <c r="E1777" s="1" t="s">
        <v>40326</v>
      </c>
      <c r="F1777" s="2">
        <v>46126.958344907398</v>
      </c>
      <c r="G1777" s="4">
        <v>0.06</v>
      </c>
      <c r="H1777" s="4">
        <v>0.06</v>
      </c>
      <c r="I1777" s="4">
        <v>0.03</v>
      </c>
    </row>
    <row r="1778" spans="1:9" x14ac:dyDescent="0.4">
      <c r="A1778" t="s">
        <v>41332</v>
      </c>
      <c r="B1778" s="1" t="s">
        <v>41333</v>
      </c>
      <c r="C1778" s="2">
        <v>46169.443148148202</v>
      </c>
      <c r="D1778" s="1" t="s">
        <v>41334</v>
      </c>
      <c r="E1778" s="1" t="s">
        <v>40326</v>
      </c>
      <c r="F1778" s="2">
        <v>46127.000011574099</v>
      </c>
      <c r="G1778" s="4">
        <v>0.06</v>
      </c>
      <c r="H1778" s="4">
        <v>0.06</v>
      </c>
      <c r="I1778" s="4">
        <v>0.06</v>
      </c>
    </row>
    <row r="1779" spans="1:9" x14ac:dyDescent="0.4">
      <c r="A1779" t="s">
        <v>41335</v>
      </c>
      <c r="B1779" s="1" t="s">
        <v>41336</v>
      </c>
      <c r="C1779" s="2">
        <v>46169.443148148202</v>
      </c>
      <c r="D1779" s="1" t="s">
        <v>41337</v>
      </c>
      <c r="E1779" s="1" t="s">
        <v>40326</v>
      </c>
      <c r="F1779" s="2">
        <v>46127.041678240697</v>
      </c>
      <c r="G1779" s="4">
        <v>7.0000000000000007E-2</v>
      </c>
      <c r="H1779" s="4">
        <v>7.0000000000000007E-2</v>
      </c>
      <c r="I1779" s="4">
        <v>0.05</v>
      </c>
    </row>
    <row r="1780" spans="1:9" x14ac:dyDescent="0.4">
      <c r="A1780" t="s">
        <v>41338</v>
      </c>
      <c r="B1780" s="1" t="s">
        <v>41339</v>
      </c>
      <c r="C1780" s="2">
        <v>46169.443148148202</v>
      </c>
      <c r="D1780" s="1" t="s">
        <v>41340</v>
      </c>
      <c r="E1780" s="1" t="s">
        <v>40326</v>
      </c>
      <c r="F1780" s="2">
        <v>46127.083344907398</v>
      </c>
      <c r="G1780" s="4">
        <v>0.06</v>
      </c>
      <c r="H1780" s="4">
        <v>0.06</v>
      </c>
      <c r="I1780" s="4">
        <v>0.06</v>
      </c>
    </row>
    <row r="1781" spans="1:9" x14ac:dyDescent="0.4">
      <c r="A1781" t="s">
        <v>41341</v>
      </c>
      <c r="B1781" s="1" t="s">
        <v>41342</v>
      </c>
      <c r="C1781" s="2">
        <v>46169.443148148202</v>
      </c>
      <c r="D1781" s="1" t="s">
        <v>41343</v>
      </c>
      <c r="E1781" s="1" t="s">
        <v>40326</v>
      </c>
      <c r="F1781" s="2">
        <v>46127.125011574099</v>
      </c>
      <c r="G1781" s="4">
        <v>0.03</v>
      </c>
      <c r="H1781" s="4">
        <v>0.04</v>
      </c>
      <c r="I1781" s="4">
        <v>0.03</v>
      </c>
    </row>
    <row r="1782" spans="1:9" x14ac:dyDescent="0.4">
      <c r="A1782" t="s">
        <v>41344</v>
      </c>
      <c r="B1782" s="1" t="s">
        <v>41345</v>
      </c>
      <c r="C1782" s="2">
        <v>46169.443148148202</v>
      </c>
      <c r="D1782" s="1" t="s">
        <v>41346</v>
      </c>
      <c r="E1782" s="1" t="s">
        <v>40326</v>
      </c>
      <c r="F1782" s="2">
        <v>46127.166678240697</v>
      </c>
      <c r="G1782" s="4">
        <v>0.05</v>
      </c>
      <c r="H1782" s="4">
        <v>0.04</v>
      </c>
      <c r="I1782" s="4">
        <v>0.04</v>
      </c>
    </row>
    <row r="1783" spans="1:9" x14ac:dyDescent="0.4">
      <c r="A1783" t="s">
        <v>41347</v>
      </c>
      <c r="B1783" s="1" t="s">
        <v>41348</v>
      </c>
      <c r="C1783" s="2">
        <v>46169.443148148202</v>
      </c>
      <c r="D1783" s="1" t="s">
        <v>41349</v>
      </c>
      <c r="E1783" s="1" t="s">
        <v>40326</v>
      </c>
      <c r="F1783" s="2">
        <v>46127.208344907398</v>
      </c>
      <c r="G1783" s="4">
        <v>0.06</v>
      </c>
      <c r="H1783" s="4">
        <v>0.05</v>
      </c>
      <c r="I1783" s="4">
        <v>0.04</v>
      </c>
    </row>
    <row r="1784" spans="1:9" x14ac:dyDescent="0.4">
      <c r="A1784" t="s">
        <v>41350</v>
      </c>
      <c r="B1784" s="1" t="s">
        <v>41351</v>
      </c>
      <c r="C1784" s="2">
        <v>46169.443148148202</v>
      </c>
      <c r="D1784" s="1" t="s">
        <v>41352</v>
      </c>
      <c r="E1784" s="1" t="s">
        <v>40326</v>
      </c>
      <c r="F1784" s="2">
        <v>46127.250011574099</v>
      </c>
      <c r="G1784" s="4">
        <v>0.08</v>
      </c>
      <c r="H1784" s="4">
        <v>7.0000000000000007E-2</v>
      </c>
      <c r="I1784" s="4">
        <v>0.08</v>
      </c>
    </row>
    <row r="1785" spans="1:9" x14ac:dyDescent="0.4">
      <c r="A1785" t="s">
        <v>41353</v>
      </c>
      <c r="B1785" s="1" t="s">
        <v>41354</v>
      </c>
      <c r="C1785" s="2">
        <v>46169.443148148202</v>
      </c>
      <c r="D1785" s="1" t="s">
        <v>41355</v>
      </c>
      <c r="E1785" s="1" t="s">
        <v>40326</v>
      </c>
      <c r="F1785" s="2">
        <v>46127.291678240697</v>
      </c>
      <c r="G1785" s="4">
        <v>0.4</v>
      </c>
      <c r="H1785" s="4">
        <v>0.22</v>
      </c>
      <c r="I1785" s="4">
        <v>0.26</v>
      </c>
    </row>
    <row r="1786" spans="1:9" x14ac:dyDescent="0.4">
      <c r="A1786" t="s">
        <v>41356</v>
      </c>
      <c r="B1786" s="1" t="s">
        <v>41357</v>
      </c>
      <c r="C1786" s="2">
        <v>46169.443148148202</v>
      </c>
      <c r="D1786" s="1" t="s">
        <v>41358</v>
      </c>
      <c r="E1786" s="1" t="s">
        <v>40326</v>
      </c>
      <c r="F1786" s="2">
        <v>46127.333344907398</v>
      </c>
      <c r="G1786" s="4">
        <v>0.88</v>
      </c>
      <c r="H1786" s="4">
        <v>0.51</v>
      </c>
      <c r="I1786" s="4">
        <v>0.42</v>
      </c>
    </row>
    <row r="1787" spans="1:9" x14ac:dyDescent="0.4">
      <c r="A1787" t="s">
        <v>41359</v>
      </c>
      <c r="B1787" s="1" t="s">
        <v>41360</v>
      </c>
      <c r="C1787" s="2">
        <v>46169.443148148202</v>
      </c>
      <c r="D1787" s="1" t="s">
        <v>41361</v>
      </c>
      <c r="E1787" s="1" t="s">
        <v>40326</v>
      </c>
      <c r="F1787" s="2">
        <v>46127.375011574099</v>
      </c>
      <c r="G1787" s="4">
        <v>0.52</v>
      </c>
      <c r="H1787" s="4">
        <v>0.61</v>
      </c>
      <c r="I1787" s="4">
        <v>0.57999999999999996</v>
      </c>
    </row>
    <row r="1788" spans="1:9" x14ac:dyDescent="0.4">
      <c r="A1788" t="s">
        <v>41362</v>
      </c>
      <c r="B1788" s="1" t="s">
        <v>41363</v>
      </c>
      <c r="C1788" s="2">
        <v>46169.443148148202</v>
      </c>
      <c r="D1788" s="1" t="s">
        <v>41364</v>
      </c>
      <c r="E1788" s="1" t="s">
        <v>40326</v>
      </c>
      <c r="F1788" s="2">
        <v>46127.416678240697</v>
      </c>
      <c r="G1788" s="4">
        <v>0.42</v>
      </c>
      <c r="H1788" s="4">
        <v>0.33</v>
      </c>
      <c r="I1788" s="4">
        <v>0.5</v>
      </c>
    </row>
    <row r="1789" spans="1:9" x14ac:dyDescent="0.4">
      <c r="A1789" t="s">
        <v>41365</v>
      </c>
      <c r="B1789" s="1" t="s">
        <v>41366</v>
      </c>
      <c r="C1789" s="2">
        <v>46169.443148148202</v>
      </c>
      <c r="D1789" s="1" t="s">
        <v>41367</v>
      </c>
      <c r="E1789" s="1" t="s">
        <v>40326</v>
      </c>
      <c r="F1789" s="2">
        <v>46127.458344907398</v>
      </c>
      <c r="G1789" s="4">
        <v>0.44</v>
      </c>
      <c r="H1789" s="4">
        <v>0.34</v>
      </c>
      <c r="I1789" s="4">
        <v>0.35</v>
      </c>
    </row>
    <row r="1790" spans="1:9" x14ac:dyDescent="0.4">
      <c r="A1790" t="s">
        <v>41368</v>
      </c>
      <c r="B1790" s="1" t="s">
        <v>41369</v>
      </c>
      <c r="C1790" s="2">
        <v>46169.443148148202</v>
      </c>
      <c r="D1790" s="1" t="s">
        <v>41370</v>
      </c>
      <c r="E1790" s="1" t="s">
        <v>40326</v>
      </c>
      <c r="F1790" s="2">
        <v>46127.500011574099</v>
      </c>
      <c r="G1790" s="4">
        <v>0.35</v>
      </c>
      <c r="H1790" s="4">
        <v>0.28999999999999998</v>
      </c>
      <c r="I1790" s="4">
        <v>0.28999999999999998</v>
      </c>
    </row>
    <row r="1791" spans="1:9" x14ac:dyDescent="0.4">
      <c r="A1791" t="s">
        <v>41371</v>
      </c>
      <c r="B1791" s="1" t="s">
        <v>41372</v>
      </c>
      <c r="C1791" s="2">
        <v>46169.443148148202</v>
      </c>
      <c r="D1791" s="1" t="s">
        <v>41373</v>
      </c>
      <c r="E1791" s="1" t="s">
        <v>40326</v>
      </c>
      <c r="F1791" s="2">
        <v>46127.541678240697</v>
      </c>
      <c r="G1791" s="4">
        <v>0.26</v>
      </c>
      <c r="H1791" s="4">
        <v>0.14000000000000001</v>
      </c>
      <c r="I1791" s="4">
        <v>0.25</v>
      </c>
    </row>
    <row r="1792" spans="1:9" x14ac:dyDescent="0.4">
      <c r="A1792" t="s">
        <v>41374</v>
      </c>
      <c r="B1792" s="1" t="s">
        <v>41375</v>
      </c>
      <c r="C1792" s="2">
        <v>46169.443148148202</v>
      </c>
      <c r="D1792" s="1" t="s">
        <v>41376</v>
      </c>
      <c r="E1792" s="1" t="s">
        <v>40326</v>
      </c>
      <c r="F1792" s="2">
        <v>46127.583344907398</v>
      </c>
      <c r="G1792" s="4">
        <v>0.51</v>
      </c>
      <c r="H1792" s="4">
        <v>0.44</v>
      </c>
      <c r="I1792" s="4">
        <v>0.44</v>
      </c>
    </row>
    <row r="1793" spans="1:9" x14ac:dyDescent="0.4">
      <c r="A1793" t="s">
        <v>41377</v>
      </c>
      <c r="B1793" s="1" t="s">
        <v>41378</v>
      </c>
      <c r="C1793" s="2">
        <v>46169.443148148202</v>
      </c>
      <c r="D1793" s="1" t="s">
        <v>41379</v>
      </c>
      <c r="E1793" s="1" t="s">
        <v>40326</v>
      </c>
      <c r="F1793" s="2">
        <v>46127.625011574099</v>
      </c>
      <c r="G1793" s="4">
        <v>0.43</v>
      </c>
      <c r="H1793" s="4">
        <v>0.39</v>
      </c>
      <c r="I1793" s="4">
        <v>0.37</v>
      </c>
    </row>
    <row r="1794" spans="1:9" x14ac:dyDescent="0.4">
      <c r="A1794" t="s">
        <v>41380</v>
      </c>
      <c r="B1794" s="1" t="s">
        <v>41381</v>
      </c>
      <c r="C1794" s="2">
        <v>46169.443148148202</v>
      </c>
      <c r="D1794" s="1" t="s">
        <v>41382</v>
      </c>
      <c r="E1794" s="1" t="s">
        <v>40326</v>
      </c>
      <c r="F1794" s="2">
        <v>46127.666678240697</v>
      </c>
      <c r="G1794" s="4">
        <v>0.67</v>
      </c>
      <c r="H1794" s="4">
        <v>0.76</v>
      </c>
      <c r="I1794" s="4">
        <v>0.39</v>
      </c>
    </row>
    <row r="1795" spans="1:9" x14ac:dyDescent="0.4">
      <c r="A1795" t="s">
        <v>41383</v>
      </c>
      <c r="B1795" s="1" t="s">
        <v>41384</v>
      </c>
      <c r="C1795" s="2">
        <v>46169.443148148202</v>
      </c>
      <c r="D1795" s="1" t="s">
        <v>41385</v>
      </c>
      <c r="E1795" s="1" t="s">
        <v>40326</v>
      </c>
      <c r="F1795" s="2">
        <v>46127.708344907398</v>
      </c>
      <c r="G1795" s="4">
        <v>0.76</v>
      </c>
      <c r="H1795" s="4">
        <v>0.52</v>
      </c>
      <c r="I1795" s="4">
        <v>0.65</v>
      </c>
    </row>
    <row r="1796" spans="1:9" x14ac:dyDescent="0.4">
      <c r="A1796" t="s">
        <v>41386</v>
      </c>
      <c r="B1796" s="1" t="s">
        <v>41387</v>
      </c>
      <c r="C1796" s="2">
        <v>46169.443148148202</v>
      </c>
      <c r="D1796" s="1" t="s">
        <v>41388</v>
      </c>
      <c r="E1796" s="1" t="s">
        <v>40326</v>
      </c>
      <c r="F1796" s="2">
        <v>46127.750011574099</v>
      </c>
      <c r="G1796" s="4">
        <v>0.06</v>
      </c>
      <c r="H1796" s="4">
        <v>0.06</v>
      </c>
      <c r="I1796" s="4">
        <v>0.05</v>
      </c>
    </row>
    <row r="1797" spans="1:9" x14ac:dyDescent="0.4">
      <c r="A1797" t="s">
        <v>41389</v>
      </c>
      <c r="B1797" s="1" t="s">
        <v>41390</v>
      </c>
      <c r="C1797" s="2">
        <v>46169.443148148202</v>
      </c>
      <c r="D1797" s="1" t="s">
        <v>41391</v>
      </c>
      <c r="E1797" s="1" t="s">
        <v>40326</v>
      </c>
      <c r="F1797" s="2">
        <v>46127.791678240697</v>
      </c>
      <c r="G1797" s="4">
        <v>0.06</v>
      </c>
      <c r="H1797" s="4">
        <v>0.06</v>
      </c>
      <c r="I1797" s="4">
        <v>0.06</v>
      </c>
    </row>
    <row r="1798" spans="1:9" x14ac:dyDescent="0.4">
      <c r="A1798" t="s">
        <v>41392</v>
      </c>
      <c r="B1798" s="1" t="s">
        <v>41393</v>
      </c>
      <c r="C1798" s="2">
        <v>46169.443159722199</v>
      </c>
      <c r="D1798" s="1" t="s">
        <v>41394</v>
      </c>
      <c r="E1798" s="1" t="s">
        <v>40326</v>
      </c>
      <c r="F1798" s="2">
        <v>46127.833344907398</v>
      </c>
      <c r="G1798" s="4">
        <v>0.08</v>
      </c>
      <c r="H1798" s="4">
        <v>0.06</v>
      </c>
      <c r="I1798" s="4">
        <v>0.05</v>
      </c>
    </row>
    <row r="1799" spans="1:9" x14ac:dyDescent="0.4">
      <c r="A1799" t="s">
        <v>41395</v>
      </c>
      <c r="B1799" s="1" t="s">
        <v>41396</v>
      </c>
      <c r="C1799" s="2">
        <v>46169.443159722199</v>
      </c>
      <c r="D1799" s="1" t="s">
        <v>41397</v>
      </c>
      <c r="E1799" s="1" t="s">
        <v>40326</v>
      </c>
      <c r="F1799" s="2">
        <v>46127.875011574099</v>
      </c>
      <c r="G1799" s="4">
        <v>0.09</v>
      </c>
      <c r="H1799" s="4">
        <v>7.0000000000000007E-2</v>
      </c>
      <c r="I1799" s="4">
        <v>7.0000000000000007E-2</v>
      </c>
    </row>
    <row r="1800" spans="1:9" x14ac:dyDescent="0.4">
      <c r="A1800" t="s">
        <v>41398</v>
      </c>
      <c r="B1800" s="1" t="s">
        <v>41399</v>
      </c>
      <c r="C1800" s="2">
        <v>46169.443159722199</v>
      </c>
      <c r="D1800" s="1" t="s">
        <v>41400</v>
      </c>
      <c r="E1800" s="1" t="s">
        <v>40326</v>
      </c>
      <c r="F1800" s="2">
        <v>46127.916678240697</v>
      </c>
      <c r="G1800" s="4">
        <v>0.08</v>
      </c>
      <c r="H1800" s="4">
        <v>7.0000000000000007E-2</v>
      </c>
      <c r="I1800" s="4">
        <v>0.06</v>
      </c>
    </row>
    <row r="1801" spans="1:9" x14ac:dyDescent="0.4">
      <c r="A1801" t="s">
        <v>41401</v>
      </c>
      <c r="B1801" s="1" t="s">
        <v>41402</v>
      </c>
      <c r="C1801" s="2">
        <v>46169.443159722199</v>
      </c>
      <c r="D1801" s="1" t="s">
        <v>41403</v>
      </c>
      <c r="E1801" s="1" t="s">
        <v>40326</v>
      </c>
      <c r="F1801" s="2">
        <v>46127.958344907398</v>
      </c>
      <c r="G1801" s="4">
        <v>0.08</v>
      </c>
      <c r="H1801" s="4">
        <v>0.08</v>
      </c>
      <c r="I1801" s="4">
        <v>7.0000000000000007E-2</v>
      </c>
    </row>
    <row r="1802" spans="1:9" x14ac:dyDescent="0.4">
      <c r="A1802" t="s">
        <v>41404</v>
      </c>
      <c r="B1802" s="1" t="s">
        <v>41405</v>
      </c>
      <c r="C1802" s="2">
        <v>46169.443159722199</v>
      </c>
      <c r="D1802" s="1" t="s">
        <v>41406</v>
      </c>
      <c r="E1802" s="1" t="s">
        <v>40326</v>
      </c>
      <c r="F1802" s="2">
        <v>46128.000011574099</v>
      </c>
      <c r="G1802" s="4">
        <v>0.06</v>
      </c>
      <c r="H1802" s="4">
        <v>0.05</v>
      </c>
      <c r="I1802" s="4">
        <v>0.05</v>
      </c>
    </row>
    <row r="1803" spans="1:9" x14ac:dyDescent="0.4">
      <c r="A1803" t="s">
        <v>41407</v>
      </c>
      <c r="B1803" s="1" t="s">
        <v>41408</v>
      </c>
      <c r="C1803" s="2">
        <v>46169.443159722199</v>
      </c>
      <c r="D1803" s="1" t="s">
        <v>41409</v>
      </c>
      <c r="E1803" s="1" t="s">
        <v>40326</v>
      </c>
      <c r="F1803" s="2">
        <v>46128.041678240697</v>
      </c>
      <c r="G1803" s="4">
        <v>0.09</v>
      </c>
      <c r="H1803" s="4">
        <v>7.0000000000000007E-2</v>
      </c>
      <c r="I1803" s="4">
        <v>0.06</v>
      </c>
    </row>
    <row r="1804" spans="1:9" x14ac:dyDescent="0.4">
      <c r="A1804" t="s">
        <v>41410</v>
      </c>
      <c r="B1804" s="1" t="s">
        <v>41411</v>
      </c>
      <c r="C1804" s="2">
        <v>46169.443159722199</v>
      </c>
      <c r="D1804" s="1" t="s">
        <v>41412</v>
      </c>
      <c r="E1804" s="1" t="s">
        <v>40326</v>
      </c>
      <c r="F1804" s="2">
        <v>46128.083344907398</v>
      </c>
      <c r="G1804" s="4">
        <v>7.0000000000000007E-2</v>
      </c>
      <c r="H1804" s="4">
        <v>0.08</v>
      </c>
      <c r="I1804" s="4">
        <v>0.05</v>
      </c>
    </row>
    <row r="1805" spans="1:9" x14ac:dyDescent="0.4">
      <c r="A1805" t="s">
        <v>41413</v>
      </c>
      <c r="B1805" s="1" t="s">
        <v>41414</v>
      </c>
      <c r="C1805" s="2">
        <v>46169.443159722199</v>
      </c>
      <c r="D1805" s="1" t="s">
        <v>41415</v>
      </c>
      <c r="E1805" s="1" t="s">
        <v>40326</v>
      </c>
      <c r="F1805" s="2">
        <v>46128.125011574099</v>
      </c>
      <c r="G1805" s="4">
        <v>0.03</v>
      </c>
      <c r="H1805" s="4">
        <v>0.03</v>
      </c>
      <c r="I1805" s="4">
        <v>0.03</v>
      </c>
    </row>
    <row r="1806" spans="1:9" x14ac:dyDescent="0.4">
      <c r="A1806" t="s">
        <v>41416</v>
      </c>
      <c r="B1806" s="1" t="s">
        <v>41417</v>
      </c>
      <c r="C1806" s="2">
        <v>46169.443159722199</v>
      </c>
      <c r="D1806" s="1" t="s">
        <v>41418</v>
      </c>
      <c r="E1806" s="1" t="s">
        <v>40326</v>
      </c>
      <c r="F1806" s="2">
        <v>46128.166678240697</v>
      </c>
      <c r="G1806" s="4">
        <v>0.05</v>
      </c>
      <c r="H1806" s="4">
        <v>0.04</v>
      </c>
      <c r="I1806" s="4">
        <v>0.04</v>
      </c>
    </row>
    <row r="1807" spans="1:9" x14ac:dyDescent="0.4">
      <c r="A1807" t="s">
        <v>41419</v>
      </c>
      <c r="B1807" s="1" t="s">
        <v>41420</v>
      </c>
      <c r="C1807" s="2">
        <v>46169.443159722199</v>
      </c>
      <c r="D1807" s="1" t="s">
        <v>41421</v>
      </c>
      <c r="E1807" s="1" t="s">
        <v>40326</v>
      </c>
      <c r="F1807" s="2">
        <v>46128.208344907398</v>
      </c>
      <c r="G1807" s="4">
        <v>7.0000000000000007E-2</v>
      </c>
      <c r="H1807" s="4">
        <v>0.06</v>
      </c>
      <c r="I1807" s="4">
        <v>0.06</v>
      </c>
    </row>
    <row r="1808" spans="1:9" x14ac:dyDescent="0.4">
      <c r="A1808" t="s">
        <v>41422</v>
      </c>
      <c r="B1808" s="1" t="s">
        <v>41423</v>
      </c>
      <c r="C1808" s="2">
        <v>46169.443159722199</v>
      </c>
      <c r="D1808" s="1" t="s">
        <v>41424</v>
      </c>
      <c r="E1808" s="1" t="s">
        <v>40326</v>
      </c>
      <c r="F1808" s="2">
        <v>46128.250011574099</v>
      </c>
      <c r="G1808" s="4">
        <v>0.06</v>
      </c>
      <c r="H1808" s="4">
        <v>7.0000000000000007E-2</v>
      </c>
      <c r="I1808" s="4">
        <v>0.04</v>
      </c>
    </row>
    <row r="1809" spans="1:9" x14ac:dyDescent="0.4">
      <c r="A1809" t="s">
        <v>41425</v>
      </c>
      <c r="B1809" s="1" t="s">
        <v>41426</v>
      </c>
      <c r="C1809" s="2">
        <v>46169.443159722199</v>
      </c>
      <c r="D1809" s="1" t="s">
        <v>41427</v>
      </c>
      <c r="E1809" s="1" t="s">
        <v>40326</v>
      </c>
      <c r="F1809" s="2">
        <v>46128.291678240697</v>
      </c>
      <c r="G1809" s="4">
        <v>0.09</v>
      </c>
      <c r="H1809" s="4">
        <v>0.08</v>
      </c>
      <c r="I1809" s="4">
        <v>7.0000000000000007E-2</v>
      </c>
    </row>
    <row r="1810" spans="1:9" x14ac:dyDescent="0.4">
      <c r="A1810" t="s">
        <v>41428</v>
      </c>
      <c r="B1810" s="1" t="s">
        <v>41429</v>
      </c>
      <c r="C1810" s="2">
        <v>46169.443159722199</v>
      </c>
      <c r="D1810" s="1" t="s">
        <v>41430</v>
      </c>
      <c r="E1810" s="1" t="s">
        <v>40326</v>
      </c>
      <c r="F1810" s="2">
        <v>46128.333344907398</v>
      </c>
      <c r="G1810" s="4">
        <v>0.79</v>
      </c>
      <c r="H1810" s="4">
        <v>0.44</v>
      </c>
      <c r="I1810" s="4">
        <v>0.42</v>
      </c>
    </row>
    <row r="1811" spans="1:9" x14ac:dyDescent="0.4">
      <c r="A1811" t="s">
        <v>41431</v>
      </c>
      <c r="B1811" s="1" t="s">
        <v>41432</v>
      </c>
      <c r="C1811" s="2">
        <v>46169.443159722199</v>
      </c>
      <c r="D1811" s="1" t="s">
        <v>41433</v>
      </c>
      <c r="E1811" s="1" t="s">
        <v>40326</v>
      </c>
      <c r="F1811" s="2">
        <v>46128.375011574099</v>
      </c>
      <c r="G1811" s="4">
        <v>0.75</v>
      </c>
      <c r="H1811" s="4">
        <v>0.43</v>
      </c>
      <c r="I1811" s="4">
        <v>0.48</v>
      </c>
    </row>
    <row r="1812" spans="1:9" x14ac:dyDescent="0.4">
      <c r="A1812" t="s">
        <v>41434</v>
      </c>
      <c r="B1812" s="1" t="s">
        <v>41435</v>
      </c>
      <c r="C1812" s="2">
        <v>46169.443159722199</v>
      </c>
      <c r="D1812" s="1" t="s">
        <v>41436</v>
      </c>
      <c r="E1812" s="1" t="s">
        <v>40326</v>
      </c>
      <c r="F1812" s="2">
        <v>46128.416678240697</v>
      </c>
      <c r="G1812" s="4">
        <v>0.4</v>
      </c>
      <c r="H1812" s="4">
        <v>0.4</v>
      </c>
      <c r="I1812" s="4">
        <v>0.41</v>
      </c>
    </row>
    <row r="1813" spans="1:9" x14ac:dyDescent="0.4">
      <c r="A1813" t="s">
        <v>41437</v>
      </c>
      <c r="B1813" s="1" t="s">
        <v>41438</v>
      </c>
      <c r="C1813" s="2">
        <v>46169.443159722199</v>
      </c>
      <c r="D1813" s="1" t="s">
        <v>41439</v>
      </c>
      <c r="E1813" s="1" t="s">
        <v>40326</v>
      </c>
      <c r="F1813" s="2">
        <v>46128.458344907398</v>
      </c>
      <c r="G1813" s="4">
        <v>0.71</v>
      </c>
      <c r="H1813" s="4">
        <v>0.49</v>
      </c>
      <c r="I1813" s="4">
        <v>0.46</v>
      </c>
    </row>
    <row r="1814" spans="1:9" x14ac:dyDescent="0.4">
      <c r="A1814" t="s">
        <v>41440</v>
      </c>
      <c r="B1814" s="1" t="s">
        <v>41441</v>
      </c>
      <c r="C1814" s="2">
        <v>46169.443159722199</v>
      </c>
      <c r="D1814" s="1" t="s">
        <v>41442</v>
      </c>
      <c r="E1814" s="1" t="s">
        <v>40326</v>
      </c>
      <c r="F1814" s="2">
        <v>46128.500011574099</v>
      </c>
      <c r="G1814" s="4">
        <v>0.6</v>
      </c>
      <c r="H1814" s="4">
        <v>0.32</v>
      </c>
      <c r="I1814" s="4">
        <v>0.41</v>
      </c>
    </row>
    <row r="1815" spans="1:9" x14ac:dyDescent="0.4">
      <c r="A1815" t="s">
        <v>41443</v>
      </c>
      <c r="B1815" s="1" t="s">
        <v>41444</v>
      </c>
      <c r="C1815" s="2">
        <v>46169.443171296298</v>
      </c>
      <c r="D1815" s="1" t="s">
        <v>41445</v>
      </c>
      <c r="E1815" s="1" t="s">
        <v>40326</v>
      </c>
      <c r="F1815" s="2">
        <v>46128.541678240697</v>
      </c>
      <c r="G1815" s="4">
        <v>0.48</v>
      </c>
      <c r="H1815" s="4">
        <v>0.37</v>
      </c>
      <c r="I1815" s="4">
        <v>0.31</v>
      </c>
    </row>
    <row r="1816" spans="1:9" x14ac:dyDescent="0.4">
      <c r="A1816" t="s">
        <v>41446</v>
      </c>
      <c r="B1816" s="1" t="s">
        <v>41447</v>
      </c>
      <c r="C1816" s="2">
        <v>46169.443171296298</v>
      </c>
      <c r="D1816" s="1" t="s">
        <v>41448</v>
      </c>
      <c r="E1816" s="1" t="s">
        <v>40326</v>
      </c>
      <c r="F1816" s="2">
        <v>46128.583344907398</v>
      </c>
      <c r="G1816" s="4">
        <v>0.56000000000000005</v>
      </c>
      <c r="H1816" s="4">
        <v>0.52</v>
      </c>
      <c r="I1816" s="4">
        <v>0.45</v>
      </c>
    </row>
    <row r="1817" spans="1:9" x14ac:dyDescent="0.4">
      <c r="A1817" t="s">
        <v>41449</v>
      </c>
      <c r="B1817" s="1" t="s">
        <v>41450</v>
      </c>
      <c r="C1817" s="2">
        <v>46169.443171296298</v>
      </c>
      <c r="D1817" s="1" t="s">
        <v>41451</v>
      </c>
      <c r="E1817" s="1" t="s">
        <v>40326</v>
      </c>
      <c r="F1817" s="2">
        <v>46128.625011574099</v>
      </c>
      <c r="G1817" s="4">
        <v>2.06</v>
      </c>
      <c r="H1817" s="4">
        <v>1.28</v>
      </c>
      <c r="I1817" s="4">
        <v>1.2</v>
      </c>
    </row>
    <row r="1818" spans="1:9" x14ac:dyDescent="0.4">
      <c r="A1818" t="s">
        <v>41452</v>
      </c>
      <c r="B1818" s="1" t="s">
        <v>41453</v>
      </c>
      <c r="C1818" s="2">
        <v>46163.466585648202</v>
      </c>
      <c r="D1818" s="1" t="s">
        <v>41454</v>
      </c>
      <c r="E1818" s="1" t="s">
        <v>40326</v>
      </c>
      <c r="F1818" s="2">
        <v>46128.666678240697</v>
      </c>
      <c r="G1818" s="4">
        <v>3.11</v>
      </c>
      <c r="H1818" s="4">
        <v>2.02</v>
      </c>
      <c r="I1818" s="4">
        <v>2.41</v>
      </c>
    </row>
    <row r="1819" spans="1:9" x14ac:dyDescent="0.4">
      <c r="A1819" t="s">
        <v>41455</v>
      </c>
      <c r="B1819" s="1" t="s">
        <v>41456</v>
      </c>
      <c r="C1819" s="2">
        <v>46169.443171296298</v>
      </c>
      <c r="D1819" s="1" t="s">
        <v>41457</v>
      </c>
      <c r="E1819" s="1" t="s">
        <v>40326</v>
      </c>
      <c r="F1819" s="2">
        <v>46128.708344907398</v>
      </c>
      <c r="G1819" s="4">
        <v>1.07</v>
      </c>
      <c r="H1819" s="4">
        <v>0.42</v>
      </c>
      <c r="I1819" s="4">
        <v>0.61</v>
      </c>
    </row>
    <row r="1820" spans="1:9" x14ac:dyDescent="0.4">
      <c r="A1820" t="s">
        <v>41458</v>
      </c>
      <c r="B1820" s="1" t="s">
        <v>41459</v>
      </c>
      <c r="C1820" s="2">
        <v>46169.443171296298</v>
      </c>
      <c r="D1820" s="1" t="s">
        <v>41460</v>
      </c>
      <c r="E1820" s="1" t="s">
        <v>40326</v>
      </c>
      <c r="F1820" s="2">
        <v>46128.750011574099</v>
      </c>
      <c r="G1820" s="4">
        <v>0.09</v>
      </c>
      <c r="H1820" s="4">
        <v>0.08</v>
      </c>
      <c r="I1820" s="4">
        <v>0.06</v>
      </c>
    </row>
    <row r="1821" spans="1:9" x14ac:dyDescent="0.4">
      <c r="A1821" t="s">
        <v>41461</v>
      </c>
      <c r="B1821" s="1" t="s">
        <v>41462</v>
      </c>
      <c r="C1821" s="2">
        <v>46169.443171296298</v>
      </c>
      <c r="D1821" s="1" t="s">
        <v>41463</v>
      </c>
      <c r="E1821" s="1" t="s">
        <v>40326</v>
      </c>
      <c r="F1821" s="2">
        <v>46128.791678240697</v>
      </c>
      <c r="G1821" s="4">
        <v>0.08</v>
      </c>
      <c r="H1821" s="4">
        <v>0.06</v>
      </c>
      <c r="I1821" s="4">
        <v>0.06</v>
      </c>
    </row>
    <row r="1822" spans="1:9" x14ac:dyDescent="0.4">
      <c r="A1822" t="s">
        <v>41464</v>
      </c>
      <c r="B1822" s="1" t="s">
        <v>41465</v>
      </c>
      <c r="C1822" s="2">
        <v>46169.443171296298</v>
      </c>
      <c r="D1822" s="1" t="s">
        <v>41466</v>
      </c>
      <c r="E1822" s="1" t="s">
        <v>40326</v>
      </c>
      <c r="F1822" s="2">
        <v>46128.833344907398</v>
      </c>
      <c r="G1822" s="4">
        <v>0.08</v>
      </c>
      <c r="H1822" s="4">
        <v>7.0000000000000007E-2</v>
      </c>
      <c r="I1822" s="4">
        <v>0.06</v>
      </c>
    </row>
    <row r="1823" spans="1:9" x14ac:dyDescent="0.4">
      <c r="A1823" t="s">
        <v>41467</v>
      </c>
      <c r="B1823" s="1" t="s">
        <v>41468</v>
      </c>
      <c r="C1823" s="2">
        <v>46169.443171296298</v>
      </c>
      <c r="D1823" s="1" t="s">
        <v>41469</v>
      </c>
      <c r="E1823" s="1" t="s">
        <v>40326</v>
      </c>
      <c r="F1823" s="2">
        <v>46128.875011574099</v>
      </c>
      <c r="G1823" s="4">
        <v>7.0000000000000007E-2</v>
      </c>
      <c r="H1823" s="4">
        <v>0.06</v>
      </c>
      <c r="I1823" s="4">
        <v>0.05</v>
      </c>
    </row>
    <row r="1824" spans="1:9" x14ac:dyDescent="0.4">
      <c r="A1824" t="s">
        <v>41470</v>
      </c>
      <c r="B1824" s="1" t="s">
        <v>41471</v>
      </c>
      <c r="C1824" s="2">
        <v>46169.443171296298</v>
      </c>
      <c r="D1824" s="1" t="s">
        <v>41472</v>
      </c>
      <c r="E1824" s="1" t="s">
        <v>40326</v>
      </c>
      <c r="F1824" s="2">
        <v>46128.916678240697</v>
      </c>
      <c r="G1824" s="4">
        <v>0.09</v>
      </c>
      <c r="H1824" s="4">
        <v>0.08</v>
      </c>
      <c r="I1824" s="4">
        <v>0.06</v>
      </c>
    </row>
    <row r="1825" spans="1:9" x14ac:dyDescent="0.4">
      <c r="A1825" t="s">
        <v>41473</v>
      </c>
      <c r="B1825" s="1" t="s">
        <v>41474</v>
      </c>
      <c r="C1825" s="2">
        <v>46169.443171296298</v>
      </c>
      <c r="D1825" s="1" t="s">
        <v>41475</v>
      </c>
      <c r="E1825" s="1" t="s">
        <v>40326</v>
      </c>
      <c r="F1825" s="2">
        <v>46128.958344907398</v>
      </c>
      <c r="G1825" s="4">
        <v>0.08</v>
      </c>
      <c r="H1825" s="4">
        <v>0.08</v>
      </c>
      <c r="I1825" s="4">
        <v>7.0000000000000007E-2</v>
      </c>
    </row>
    <row r="1826" spans="1:9" x14ac:dyDescent="0.4">
      <c r="A1826" t="s">
        <v>41476</v>
      </c>
      <c r="B1826" s="1" t="s">
        <v>41477</v>
      </c>
      <c r="C1826" s="2">
        <v>46169.443171296298</v>
      </c>
      <c r="D1826" s="1" t="s">
        <v>41478</v>
      </c>
      <c r="E1826" s="1" t="s">
        <v>40326</v>
      </c>
      <c r="F1826" s="2">
        <v>46129.000011574099</v>
      </c>
      <c r="G1826" s="4">
        <v>7.0000000000000007E-2</v>
      </c>
      <c r="H1826" s="4">
        <v>0.06</v>
      </c>
      <c r="I1826" s="4">
        <v>0.04</v>
      </c>
    </row>
    <row r="1827" spans="1:9" x14ac:dyDescent="0.4">
      <c r="A1827" t="s">
        <v>41479</v>
      </c>
      <c r="B1827" s="1" t="s">
        <v>41480</v>
      </c>
      <c r="C1827" s="2">
        <v>46169.443171296298</v>
      </c>
      <c r="D1827" s="1" t="s">
        <v>41481</v>
      </c>
      <c r="E1827" s="1" t="s">
        <v>40326</v>
      </c>
      <c r="F1827" s="2">
        <v>46129.041678240697</v>
      </c>
      <c r="G1827" s="4">
        <v>0.08</v>
      </c>
      <c r="H1827" s="4">
        <v>7.0000000000000007E-2</v>
      </c>
      <c r="I1827" s="4">
        <v>7.0000000000000007E-2</v>
      </c>
    </row>
    <row r="1828" spans="1:9" x14ac:dyDescent="0.4">
      <c r="A1828" t="s">
        <v>41482</v>
      </c>
      <c r="B1828" s="1" t="s">
        <v>41483</v>
      </c>
      <c r="C1828" s="2">
        <v>46169.443171296298</v>
      </c>
      <c r="D1828" s="1" t="s">
        <v>41484</v>
      </c>
      <c r="E1828" s="1" t="s">
        <v>40326</v>
      </c>
      <c r="F1828" s="2">
        <v>46129.083344907398</v>
      </c>
      <c r="G1828" s="4">
        <v>0.05</v>
      </c>
      <c r="H1828" s="4">
        <v>0.04</v>
      </c>
      <c r="I1828" s="4">
        <v>0.04</v>
      </c>
    </row>
    <row r="1829" spans="1:9" x14ac:dyDescent="0.4">
      <c r="A1829" t="s">
        <v>41485</v>
      </c>
      <c r="B1829" s="1" t="s">
        <v>41486</v>
      </c>
      <c r="C1829" s="2">
        <v>46169.443171296298</v>
      </c>
      <c r="D1829" s="1" t="s">
        <v>41487</v>
      </c>
      <c r="E1829" s="1" t="s">
        <v>40326</v>
      </c>
      <c r="F1829" s="2">
        <v>46129.125011574099</v>
      </c>
      <c r="G1829" s="4">
        <v>0.06</v>
      </c>
      <c r="H1829" s="4">
        <v>0.06</v>
      </c>
      <c r="I1829" s="4">
        <v>0.04</v>
      </c>
    </row>
    <row r="1830" spans="1:9" x14ac:dyDescent="0.4">
      <c r="A1830" t="s">
        <v>41488</v>
      </c>
      <c r="B1830" s="1" t="s">
        <v>41489</v>
      </c>
      <c r="C1830" s="2">
        <v>46169.443171296298</v>
      </c>
      <c r="D1830" s="1" t="s">
        <v>41490</v>
      </c>
      <c r="E1830" s="1" t="s">
        <v>40326</v>
      </c>
      <c r="F1830" s="2">
        <v>46129.166678240697</v>
      </c>
      <c r="G1830" s="4">
        <v>0.05</v>
      </c>
      <c r="H1830" s="4">
        <v>0.06</v>
      </c>
      <c r="I1830" s="4">
        <v>0.04</v>
      </c>
    </row>
    <row r="1831" spans="1:9" x14ac:dyDescent="0.4">
      <c r="A1831" t="s">
        <v>41491</v>
      </c>
      <c r="B1831" s="1" t="s">
        <v>41492</v>
      </c>
      <c r="C1831" s="2">
        <v>46169.443171296298</v>
      </c>
      <c r="D1831" s="1" t="s">
        <v>41493</v>
      </c>
      <c r="E1831" s="1" t="s">
        <v>40326</v>
      </c>
      <c r="F1831" s="2">
        <v>46129.208344907398</v>
      </c>
      <c r="G1831" s="4">
        <v>0.06</v>
      </c>
      <c r="H1831" s="4">
        <v>0.06</v>
      </c>
      <c r="I1831" s="4">
        <v>0.06</v>
      </c>
    </row>
    <row r="1832" spans="1:9" x14ac:dyDescent="0.4">
      <c r="A1832" t="s">
        <v>41494</v>
      </c>
      <c r="B1832" s="1" t="s">
        <v>41495</v>
      </c>
      <c r="C1832" s="2">
        <v>46169.443182870396</v>
      </c>
      <c r="D1832" s="1" t="s">
        <v>41496</v>
      </c>
      <c r="E1832" s="1" t="s">
        <v>40326</v>
      </c>
      <c r="F1832" s="2">
        <v>46129.250011574099</v>
      </c>
      <c r="G1832" s="4">
        <v>0.06</v>
      </c>
      <c r="H1832" s="4">
        <v>7.0000000000000007E-2</v>
      </c>
      <c r="I1832" s="4">
        <v>0.05</v>
      </c>
    </row>
    <row r="1833" spans="1:9" x14ac:dyDescent="0.4">
      <c r="A1833" t="s">
        <v>41497</v>
      </c>
      <c r="B1833" s="1" t="s">
        <v>41498</v>
      </c>
      <c r="C1833" s="2">
        <v>46169.443182870396</v>
      </c>
      <c r="D1833" s="1" t="s">
        <v>41499</v>
      </c>
      <c r="E1833" s="1" t="s">
        <v>40326</v>
      </c>
      <c r="F1833" s="2">
        <v>46129.291678240697</v>
      </c>
      <c r="G1833" s="4">
        <v>7.0000000000000007E-2</v>
      </c>
      <c r="H1833" s="4">
        <v>0.05</v>
      </c>
      <c r="I1833" s="4">
        <v>0.05</v>
      </c>
    </row>
    <row r="1834" spans="1:9" x14ac:dyDescent="0.4">
      <c r="A1834" t="s">
        <v>41500</v>
      </c>
      <c r="B1834" s="1" t="s">
        <v>41501</v>
      </c>
      <c r="C1834" s="2">
        <v>46169.443182870396</v>
      </c>
      <c r="D1834" s="1" t="s">
        <v>41502</v>
      </c>
      <c r="E1834" s="1" t="s">
        <v>40326</v>
      </c>
      <c r="F1834" s="2">
        <v>46129.333344907398</v>
      </c>
      <c r="G1834" s="4">
        <v>0.52</v>
      </c>
      <c r="H1834" s="4">
        <v>0.22</v>
      </c>
      <c r="I1834" s="4">
        <v>0.4</v>
      </c>
    </row>
    <row r="1835" spans="1:9" x14ac:dyDescent="0.4">
      <c r="A1835" t="s">
        <v>41503</v>
      </c>
      <c r="B1835" s="1" t="s">
        <v>41504</v>
      </c>
      <c r="C1835" s="2">
        <v>46163.466840277797</v>
      </c>
      <c r="D1835" s="1" t="s">
        <v>41505</v>
      </c>
      <c r="E1835" s="1" t="s">
        <v>40326</v>
      </c>
      <c r="F1835" s="2">
        <v>46129.375011574099</v>
      </c>
      <c r="G1835" s="4">
        <v>2.52</v>
      </c>
      <c r="H1835" s="4">
        <v>1.0900000000000001</v>
      </c>
      <c r="I1835" s="4">
        <v>1.62</v>
      </c>
    </row>
    <row r="1836" spans="1:9" x14ac:dyDescent="0.4">
      <c r="A1836" t="s">
        <v>41506</v>
      </c>
      <c r="B1836" s="1" t="s">
        <v>41507</v>
      </c>
      <c r="C1836" s="2">
        <v>46169.443182870396</v>
      </c>
      <c r="D1836" s="1" t="s">
        <v>41508</v>
      </c>
      <c r="E1836" s="1" t="s">
        <v>40326</v>
      </c>
      <c r="F1836" s="2">
        <v>46129.416678240697</v>
      </c>
      <c r="G1836" s="4">
        <v>0.69</v>
      </c>
      <c r="H1836" s="4">
        <v>0.5</v>
      </c>
      <c r="I1836" s="4">
        <v>0.59</v>
      </c>
    </row>
    <row r="1837" spans="1:9" x14ac:dyDescent="0.4">
      <c r="A1837" t="s">
        <v>41509</v>
      </c>
      <c r="B1837" s="1" t="s">
        <v>41510</v>
      </c>
      <c r="C1837" s="2">
        <v>46169.443182870396</v>
      </c>
      <c r="D1837" s="1" t="s">
        <v>41511</v>
      </c>
      <c r="E1837" s="1" t="s">
        <v>40326</v>
      </c>
      <c r="F1837" s="2">
        <v>46129.458344907398</v>
      </c>
      <c r="G1837" s="4">
        <v>0.9</v>
      </c>
      <c r="H1837" s="4">
        <v>0.5</v>
      </c>
      <c r="I1837" s="4">
        <v>0.48</v>
      </c>
    </row>
    <row r="1838" spans="1:9" x14ac:dyDescent="0.4">
      <c r="A1838" t="s">
        <v>41512</v>
      </c>
      <c r="B1838" s="1" t="s">
        <v>41513</v>
      </c>
      <c r="C1838" s="2">
        <v>46169.443182870396</v>
      </c>
      <c r="D1838" s="1" t="s">
        <v>41514</v>
      </c>
      <c r="E1838" s="1" t="s">
        <v>40326</v>
      </c>
      <c r="F1838" s="2">
        <v>46129.500011574099</v>
      </c>
      <c r="G1838" s="4">
        <v>0.61</v>
      </c>
      <c r="H1838" s="4">
        <v>0.34</v>
      </c>
      <c r="I1838" s="4">
        <v>0.31</v>
      </c>
    </row>
    <row r="1839" spans="1:9" x14ac:dyDescent="0.4">
      <c r="A1839" t="s">
        <v>41515</v>
      </c>
      <c r="B1839" s="1" t="s">
        <v>41516</v>
      </c>
      <c r="C1839" s="2">
        <v>46169.443182870396</v>
      </c>
      <c r="D1839" s="1" t="s">
        <v>41517</v>
      </c>
      <c r="E1839" s="1" t="s">
        <v>40326</v>
      </c>
      <c r="F1839" s="2">
        <v>46129.541678240697</v>
      </c>
      <c r="G1839" s="4">
        <v>0.34</v>
      </c>
      <c r="H1839" s="4">
        <v>0.22</v>
      </c>
      <c r="I1839" s="4">
        <v>0.39</v>
      </c>
    </row>
    <row r="1840" spans="1:9" x14ac:dyDescent="0.4">
      <c r="A1840" t="s">
        <v>41518</v>
      </c>
      <c r="B1840" s="1" t="s">
        <v>41519</v>
      </c>
      <c r="C1840" s="2">
        <v>46169.443182870396</v>
      </c>
      <c r="D1840" s="1" t="s">
        <v>41520</v>
      </c>
      <c r="E1840" s="1" t="s">
        <v>40326</v>
      </c>
      <c r="F1840" s="2">
        <v>46129.583344907398</v>
      </c>
      <c r="G1840" s="4">
        <v>0.42</v>
      </c>
      <c r="H1840" s="4">
        <v>0.28999999999999998</v>
      </c>
      <c r="I1840" s="4">
        <v>0.26</v>
      </c>
    </row>
    <row r="1841" spans="1:9" x14ac:dyDescent="0.4">
      <c r="A1841" t="s">
        <v>41521</v>
      </c>
      <c r="B1841" s="1" t="s">
        <v>41522</v>
      </c>
      <c r="C1841" s="2">
        <v>46163.466689814799</v>
      </c>
      <c r="D1841" s="1" t="s">
        <v>41523</v>
      </c>
      <c r="E1841" s="1" t="s">
        <v>40326</v>
      </c>
      <c r="F1841" s="2">
        <v>46129.625011574099</v>
      </c>
      <c r="G1841" s="4">
        <v>2.4900000000000002</v>
      </c>
      <c r="H1841" s="4">
        <v>0.75</v>
      </c>
      <c r="I1841" s="4">
        <v>1.44</v>
      </c>
    </row>
    <row r="1842" spans="1:9" x14ac:dyDescent="0.4">
      <c r="A1842" t="s">
        <v>41524</v>
      </c>
      <c r="B1842" s="1" t="s">
        <v>41525</v>
      </c>
      <c r="C1842" s="2">
        <v>46169.443182870396</v>
      </c>
      <c r="D1842" s="1" t="s">
        <v>41526</v>
      </c>
      <c r="E1842" s="1" t="s">
        <v>40326</v>
      </c>
      <c r="F1842" s="2">
        <v>46129.666678240697</v>
      </c>
      <c r="G1842" s="4">
        <v>0.72</v>
      </c>
      <c r="H1842" s="4">
        <v>0.55000000000000004</v>
      </c>
      <c r="I1842" s="4">
        <v>0.45</v>
      </c>
    </row>
    <row r="1843" spans="1:9" x14ac:dyDescent="0.4">
      <c r="A1843" t="s">
        <v>41527</v>
      </c>
      <c r="B1843" s="1" t="s">
        <v>41528</v>
      </c>
      <c r="C1843" s="2">
        <v>46169.443182870396</v>
      </c>
      <c r="D1843" s="1" t="s">
        <v>41529</v>
      </c>
      <c r="E1843" s="1" t="s">
        <v>40326</v>
      </c>
      <c r="F1843" s="2">
        <v>46129.708344907398</v>
      </c>
      <c r="G1843" s="4">
        <v>0.22</v>
      </c>
      <c r="H1843" s="4">
        <v>0.17</v>
      </c>
      <c r="I1843" s="4">
        <v>0.22</v>
      </c>
    </row>
    <row r="1844" spans="1:9" x14ac:dyDescent="0.4">
      <c r="A1844" t="s">
        <v>41530</v>
      </c>
      <c r="B1844" s="1" t="s">
        <v>41531</v>
      </c>
      <c r="C1844" s="2">
        <v>46169.443182870396</v>
      </c>
      <c r="D1844" s="1" t="s">
        <v>41532</v>
      </c>
      <c r="E1844" s="1" t="s">
        <v>40326</v>
      </c>
      <c r="F1844" s="2">
        <v>46129.750011574099</v>
      </c>
      <c r="G1844" s="4">
        <v>0.08</v>
      </c>
      <c r="H1844" s="4">
        <v>0.08</v>
      </c>
      <c r="I1844" s="4">
        <v>0.06</v>
      </c>
    </row>
    <row r="1845" spans="1:9" x14ac:dyDescent="0.4">
      <c r="A1845" t="s">
        <v>41533</v>
      </c>
      <c r="B1845" s="1" t="s">
        <v>41534</v>
      </c>
      <c r="C1845" s="2">
        <v>46169.443182870396</v>
      </c>
      <c r="D1845" s="1" t="s">
        <v>41535</v>
      </c>
      <c r="E1845" s="1" t="s">
        <v>40326</v>
      </c>
      <c r="F1845" s="2">
        <v>46129.791678240697</v>
      </c>
      <c r="G1845" s="4">
        <v>7.0000000000000007E-2</v>
      </c>
      <c r="H1845" s="4">
        <v>7.0000000000000007E-2</v>
      </c>
      <c r="I1845" s="4">
        <v>0.06</v>
      </c>
    </row>
    <row r="1846" spans="1:9" x14ac:dyDescent="0.4">
      <c r="A1846" t="s">
        <v>41536</v>
      </c>
      <c r="B1846" s="1" t="s">
        <v>41537</v>
      </c>
      <c r="C1846" s="2">
        <v>46169.443182870396</v>
      </c>
      <c r="D1846" s="1" t="s">
        <v>41538</v>
      </c>
      <c r="E1846" s="1" t="s">
        <v>40326</v>
      </c>
      <c r="F1846" s="2">
        <v>46129.833344907398</v>
      </c>
      <c r="G1846" s="4">
        <v>0.08</v>
      </c>
      <c r="H1846" s="4">
        <v>7.0000000000000007E-2</v>
      </c>
      <c r="I1846" s="4">
        <v>0.05</v>
      </c>
    </row>
    <row r="1847" spans="1:9" x14ac:dyDescent="0.4">
      <c r="A1847" t="s">
        <v>41539</v>
      </c>
      <c r="B1847" s="1" t="s">
        <v>41540</v>
      </c>
      <c r="C1847" s="2">
        <v>46169.443182870396</v>
      </c>
      <c r="D1847" s="1" t="s">
        <v>41541</v>
      </c>
      <c r="E1847" s="1" t="s">
        <v>40326</v>
      </c>
      <c r="F1847" s="2">
        <v>46129.875011574099</v>
      </c>
      <c r="G1847" s="4">
        <v>0.08</v>
      </c>
      <c r="H1847" s="4">
        <v>7.0000000000000007E-2</v>
      </c>
      <c r="I1847" s="4">
        <v>0.06</v>
      </c>
    </row>
    <row r="1848" spans="1:9" x14ac:dyDescent="0.4">
      <c r="A1848" t="s">
        <v>41542</v>
      </c>
      <c r="B1848" s="1" t="s">
        <v>41543</v>
      </c>
      <c r="C1848" s="2">
        <v>46169.443182870396</v>
      </c>
      <c r="D1848" s="1" t="s">
        <v>41544</v>
      </c>
      <c r="E1848" s="1" t="s">
        <v>40326</v>
      </c>
      <c r="F1848" s="2">
        <v>46129.916678240697</v>
      </c>
      <c r="G1848" s="4">
        <v>0.09</v>
      </c>
      <c r="H1848" s="4">
        <v>0.08</v>
      </c>
      <c r="I1848" s="4">
        <v>0.06</v>
      </c>
    </row>
    <row r="1849" spans="1:9" x14ac:dyDescent="0.4">
      <c r="A1849" t="s">
        <v>41545</v>
      </c>
      <c r="B1849" s="1" t="s">
        <v>41546</v>
      </c>
      <c r="C1849" s="2">
        <v>46169.443182870396</v>
      </c>
      <c r="D1849" s="1" t="s">
        <v>41547</v>
      </c>
      <c r="E1849" s="1" t="s">
        <v>40326</v>
      </c>
      <c r="F1849" s="2">
        <v>46129.958344907398</v>
      </c>
      <c r="G1849" s="4">
        <v>0.05</v>
      </c>
      <c r="H1849" s="4">
        <v>0.03</v>
      </c>
      <c r="I1849" s="4">
        <v>0.03</v>
      </c>
    </row>
    <row r="1850" spans="1:9" x14ac:dyDescent="0.4">
      <c r="A1850" t="s">
        <v>41548</v>
      </c>
      <c r="B1850" s="1" t="s">
        <v>41549</v>
      </c>
      <c r="C1850" s="2">
        <v>46169.4431944444</v>
      </c>
      <c r="D1850" s="1" t="s">
        <v>41550</v>
      </c>
      <c r="E1850" s="1" t="s">
        <v>40326</v>
      </c>
      <c r="F1850" s="2">
        <v>46130.000011574099</v>
      </c>
      <c r="G1850" s="4">
        <v>7.0000000000000007E-2</v>
      </c>
      <c r="H1850" s="4">
        <v>0.06</v>
      </c>
      <c r="I1850" s="4">
        <v>0.06</v>
      </c>
    </row>
    <row r="1851" spans="1:9" x14ac:dyDescent="0.4">
      <c r="A1851" t="s">
        <v>41551</v>
      </c>
      <c r="B1851" s="1" t="s">
        <v>41552</v>
      </c>
      <c r="C1851" s="2">
        <v>46169.4431944444</v>
      </c>
      <c r="D1851" s="1" t="s">
        <v>41553</v>
      </c>
      <c r="E1851" s="1" t="s">
        <v>40326</v>
      </c>
      <c r="F1851" s="2">
        <v>46130.041678240697</v>
      </c>
      <c r="G1851" s="4">
        <v>0.09</v>
      </c>
      <c r="H1851" s="4">
        <v>0.08</v>
      </c>
      <c r="I1851" s="4">
        <v>7.0000000000000007E-2</v>
      </c>
    </row>
    <row r="1852" spans="1:9" x14ac:dyDescent="0.4">
      <c r="A1852" t="s">
        <v>41554</v>
      </c>
      <c r="B1852" s="1" t="s">
        <v>41555</v>
      </c>
      <c r="C1852" s="2">
        <v>46169.4431944444</v>
      </c>
      <c r="D1852" s="1" t="s">
        <v>41556</v>
      </c>
      <c r="E1852" s="1" t="s">
        <v>40326</v>
      </c>
      <c r="F1852" s="2">
        <v>46130.083344907398</v>
      </c>
      <c r="G1852" s="4">
        <v>0.06</v>
      </c>
      <c r="H1852" s="4">
        <v>7.0000000000000007E-2</v>
      </c>
      <c r="I1852" s="4">
        <v>0.05</v>
      </c>
    </row>
    <row r="1853" spans="1:9" x14ac:dyDescent="0.4">
      <c r="A1853" t="s">
        <v>41557</v>
      </c>
      <c r="B1853" s="1" t="s">
        <v>41558</v>
      </c>
      <c r="C1853" s="2">
        <v>46169.4431944444</v>
      </c>
      <c r="D1853" s="1" t="s">
        <v>41559</v>
      </c>
      <c r="E1853" s="1" t="s">
        <v>40326</v>
      </c>
      <c r="F1853" s="2">
        <v>46130.125011574099</v>
      </c>
      <c r="G1853" s="4">
        <v>0.06</v>
      </c>
      <c r="H1853" s="4">
        <v>0.06</v>
      </c>
      <c r="I1853" s="4">
        <v>0.05</v>
      </c>
    </row>
    <row r="1854" spans="1:9" x14ac:dyDescent="0.4">
      <c r="A1854" t="s">
        <v>41560</v>
      </c>
      <c r="B1854" s="1" t="s">
        <v>41561</v>
      </c>
      <c r="C1854" s="2">
        <v>46169.4431944444</v>
      </c>
      <c r="D1854" s="1" t="s">
        <v>41562</v>
      </c>
      <c r="E1854" s="1" t="s">
        <v>40326</v>
      </c>
      <c r="F1854" s="2">
        <v>46130.166678240697</v>
      </c>
      <c r="G1854" s="4">
        <v>0.03</v>
      </c>
      <c r="H1854" s="4">
        <v>0.02</v>
      </c>
      <c r="I1854" s="4">
        <v>0.02</v>
      </c>
    </row>
    <row r="1855" spans="1:9" x14ac:dyDescent="0.4">
      <c r="A1855" t="s">
        <v>41563</v>
      </c>
      <c r="B1855" s="1" t="s">
        <v>41564</v>
      </c>
      <c r="C1855" s="2">
        <v>46169.4431944444</v>
      </c>
      <c r="D1855" s="1" t="s">
        <v>41565</v>
      </c>
      <c r="E1855" s="1" t="s">
        <v>40326</v>
      </c>
      <c r="F1855" s="2">
        <v>46130.208344907398</v>
      </c>
      <c r="G1855" s="4">
        <v>7.0000000000000007E-2</v>
      </c>
      <c r="H1855" s="4">
        <v>0.06</v>
      </c>
      <c r="I1855" s="4">
        <v>0.06</v>
      </c>
    </row>
    <row r="1856" spans="1:9" x14ac:dyDescent="0.4">
      <c r="A1856" t="s">
        <v>41566</v>
      </c>
      <c r="B1856" s="1" t="s">
        <v>41567</v>
      </c>
      <c r="C1856" s="2">
        <v>46169.4431944444</v>
      </c>
      <c r="D1856" s="1" t="s">
        <v>41568</v>
      </c>
      <c r="E1856" s="1" t="s">
        <v>40326</v>
      </c>
      <c r="F1856" s="2">
        <v>46130.250011574099</v>
      </c>
      <c r="G1856" s="4">
        <v>0.05</v>
      </c>
      <c r="H1856" s="4">
        <v>0.06</v>
      </c>
      <c r="I1856" s="4">
        <v>0.04</v>
      </c>
    </row>
    <row r="1857" spans="1:9" x14ac:dyDescent="0.4">
      <c r="A1857" t="s">
        <v>41569</v>
      </c>
      <c r="B1857" s="1" t="s">
        <v>41570</v>
      </c>
      <c r="C1857" s="2">
        <v>46169.4431944444</v>
      </c>
      <c r="D1857" s="1" t="s">
        <v>41571</v>
      </c>
      <c r="E1857" s="1" t="s">
        <v>40326</v>
      </c>
      <c r="F1857" s="2">
        <v>46130.291678240697</v>
      </c>
      <c r="G1857" s="4">
        <v>7.0000000000000007E-2</v>
      </c>
      <c r="H1857" s="4">
        <v>0.08</v>
      </c>
      <c r="I1857" s="4">
        <v>0.05</v>
      </c>
    </row>
    <row r="1858" spans="1:9" x14ac:dyDescent="0.4">
      <c r="A1858" t="s">
        <v>41572</v>
      </c>
      <c r="B1858" s="1" t="s">
        <v>41573</v>
      </c>
      <c r="C1858" s="2">
        <v>46169.4431944444</v>
      </c>
      <c r="D1858" s="1" t="s">
        <v>41574</v>
      </c>
      <c r="E1858" s="1" t="s">
        <v>40326</v>
      </c>
      <c r="F1858" s="2">
        <v>46130.333344907398</v>
      </c>
      <c r="G1858" s="4">
        <v>0.28999999999999998</v>
      </c>
      <c r="H1858" s="4">
        <v>0.15</v>
      </c>
      <c r="I1858" s="4">
        <v>0.23</v>
      </c>
    </row>
    <row r="1859" spans="1:9" x14ac:dyDescent="0.4">
      <c r="A1859" t="s">
        <v>41575</v>
      </c>
      <c r="B1859" s="1" t="s">
        <v>41576</v>
      </c>
      <c r="C1859" s="2">
        <v>46169.4431944444</v>
      </c>
      <c r="D1859" s="1" t="s">
        <v>41577</v>
      </c>
      <c r="E1859" s="1" t="s">
        <v>40326</v>
      </c>
      <c r="F1859" s="2">
        <v>46130.375011574099</v>
      </c>
      <c r="G1859" s="4">
        <v>0.14000000000000001</v>
      </c>
      <c r="H1859" s="4">
        <v>0.12</v>
      </c>
      <c r="I1859" s="4">
        <v>0.08</v>
      </c>
    </row>
    <row r="1860" spans="1:9" x14ac:dyDescent="0.4">
      <c r="A1860" t="s">
        <v>41578</v>
      </c>
      <c r="B1860" s="1" t="s">
        <v>41579</v>
      </c>
      <c r="C1860" s="2">
        <v>46169.4431944444</v>
      </c>
      <c r="D1860" s="1" t="s">
        <v>41580</v>
      </c>
      <c r="E1860" s="1" t="s">
        <v>40326</v>
      </c>
      <c r="F1860" s="2">
        <v>46130.416678240697</v>
      </c>
      <c r="G1860" s="4">
        <v>0.11</v>
      </c>
      <c r="H1860" s="4">
        <v>0.09</v>
      </c>
      <c r="I1860" s="4">
        <v>0.1</v>
      </c>
    </row>
    <row r="1861" spans="1:9" x14ac:dyDescent="0.4">
      <c r="A1861" t="s">
        <v>41581</v>
      </c>
      <c r="B1861" s="1" t="s">
        <v>41582</v>
      </c>
      <c r="C1861" s="2">
        <v>46169.4431944444</v>
      </c>
      <c r="D1861" s="1" t="s">
        <v>41583</v>
      </c>
      <c r="E1861" s="1" t="s">
        <v>40326</v>
      </c>
      <c r="F1861" s="2">
        <v>46130.458344907398</v>
      </c>
      <c r="G1861" s="4">
        <v>0.09</v>
      </c>
      <c r="H1861" s="4">
        <v>7.0000000000000007E-2</v>
      </c>
      <c r="I1861" s="4">
        <v>0.09</v>
      </c>
    </row>
    <row r="1862" spans="1:9" x14ac:dyDescent="0.4">
      <c r="A1862" t="s">
        <v>41584</v>
      </c>
      <c r="B1862" s="1" t="s">
        <v>41585</v>
      </c>
      <c r="C1862" s="2">
        <v>46169.4431944444</v>
      </c>
      <c r="D1862" s="1" t="s">
        <v>41586</v>
      </c>
      <c r="E1862" s="1" t="s">
        <v>40326</v>
      </c>
      <c r="F1862" s="2">
        <v>46130.500011574099</v>
      </c>
      <c r="G1862" s="4">
        <v>0.19</v>
      </c>
      <c r="H1862" s="4">
        <v>0.13</v>
      </c>
      <c r="I1862" s="4">
        <v>0.19</v>
      </c>
    </row>
    <row r="1863" spans="1:9" x14ac:dyDescent="0.4">
      <c r="A1863" t="s">
        <v>41587</v>
      </c>
      <c r="B1863" s="1" t="s">
        <v>41588</v>
      </c>
      <c r="C1863" s="2">
        <v>46169.4431944444</v>
      </c>
      <c r="D1863" s="1" t="s">
        <v>41589</v>
      </c>
      <c r="E1863" s="1" t="s">
        <v>40326</v>
      </c>
      <c r="F1863" s="2">
        <v>46130.541678240697</v>
      </c>
      <c r="G1863" s="4">
        <v>0.09</v>
      </c>
      <c r="H1863" s="4">
        <v>0.08</v>
      </c>
      <c r="I1863" s="4">
        <v>0.08</v>
      </c>
    </row>
    <row r="1864" spans="1:9" x14ac:dyDescent="0.4">
      <c r="A1864" t="s">
        <v>41590</v>
      </c>
      <c r="B1864" s="1" t="s">
        <v>41591</v>
      </c>
      <c r="C1864" s="2">
        <v>46169.4431944444</v>
      </c>
      <c r="D1864" s="1" t="s">
        <v>41592</v>
      </c>
      <c r="E1864" s="1" t="s">
        <v>40326</v>
      </c>
      <c r="F1864" s="2">
        <v>46130.583344907398</v>
      </c>
      <c r="G1864" s="4">
        <v>0.09</v>
      </c>
      <c r="H1864" s="4">
        <v>0.06</v>
      </c>
      <c r="I1864" s="4">
        <v>0.06</v>
      </c>
    </row>
    <row r="1865" spans="1:9" x14ac:dyDescent="0.4">
      <c r="A1865" t="s">
        <v>41593</v>
      </c>
      <c r="B1865" s="1" t="s">
        <v>41594</v>
      </c>
      <c r="C1865" s="2">
        <v>46169.4431944444</v>
      </c>
      <c r="D1865" s="1" t="s">
        <v>41595</v>
      </c>
      <c r="E1865" s="1" t="s">
        <v>40326</v>
      </c>
      <c r="F1865" s="2">
        <v>46130.625011574099</v>
      </c>
      <c r="G1865" s="4">
        <v>0.09</v>
      </c>
      <c r="H1865" s="4">
        <v>0.06</v>
      </c>
      <c r="I1865" s="4">
        <v>0.06</v>
      </c>
    </row>
    <row r="1866" spans="1:9" x14ac:dyDescent="0.4">
      <c r="A1866" t="s">
        <v>41596</v>
      </c>
      <c r="B1866" s="1" t="s">
        <v>41597</v>
      </c>
      <c r="C1866" s="2">
        <v>46169.4431944444</v>
      </c>
      <c r="D1866" s="1" t="s">
        <v>41598</v>
      </c>
      <c r="E1866" s="1" t="s">
        <v>40326</v>
      </c>
      <c r="F1866" s="2">
        <v>46130.666678240697</v>
      </c>
      <c r="G1866" s="4">
        <v>0.1</v>
      </c>
      <c r="H1866" s="4">
        <v>0.08</v>
      </c>
      <c r="I1866" s="4">
        <v>0.06</v>
      </c>
    </row>
    <row r="1867" spans="1:9" x14ac:dyDescent="0.4">
      <c r="A1867" t="s">
        <v>41599</v>
      </c>
      <c r="B1867" s="1" t="s">
        <v>41600</v>
      </c>
      <c r="C1867" s="2">
        <v>46169.4431944444</v>
      </c>
      <c r="D1867" s="1" t="s">
        <v>41601</v>
      </c>
      <c r="E1867" s="1" t="s">
        <v>40326</v>
      </c>
      <c r="F1867" s="2">
        <v>46130.708344907398</v>
      </c>
      <c r="G1867" s="4">
        <v>7.0000000000000007E-2</v>
      </c>
      <c r="H1867" s="4">
        <v>7.0000000000000007E-2</v>
      </c>
      <c r="I1867" s="4">
        <v>0.05</v>
      </c>
    </row>
    <row r="1868" spans="1:9" x14ac:dyDescent="0.4">
      <c r="A1868" t="s">
        <v>41602</v>
      </c>
      <c r="B1868" s="1" t="s">
        <v>41603</v>
      </c>
      <c r="C1868" s="2">
        <v>46169.443206018499</v>
      </c>
      <c r="D1868" s="1" t="s">
        <v>41604</v>
      </c>
      <c r="E1868" s="1" t="s">
        <v>40326</v>
      </c>
      <c r="F1868" s="2">
        <v>46130.750011574099</v>
      </c>
      <c r="G1868" s="4">
        <v>7.0000000000000007E-2</v>
      </c>
      <c r="H1868" s="4">
        <v>7.0000000000000007E-2</v>
      </c>
      <c r="I1868" s="4">
        <v>0.06</v>
      </c>
    </row>
    <row r="1869" spans="1:9" x14ac:dyDescent="0.4">
      <c r="A1869" t="s">
        <v>41605</v>
      </c>
      <c r="B1869" s="1" t="s">
        <v>41606</v>
      </c>
      <c r="C1869" s="2">
        <v>46169.443206018499</v>
      </c>
      <c r="D1869" s="1" t="s">
        <v>41607</v>
      </c>
      <c r="E1869" s="1" t="s">
        <v>40326</v>
      </c>
      <c r="F1869" s="2">
        <v>46130.791678240697</v>
      </c>
      <c r="G1869" s="4">
        <v>7.0000000000000007E-2</v>
      </c>
      <c r="H1869" s="4">
        <v>0.08</v>
      </c>
      <c r="I1869" s="4">
        <v>0.06</v>
      </c>
    </row>
    <row r="1870" spans="1:9" x14ac:dyDescent="0.4">
      <c r="A1870" t="s">
        <v>41608</v>
      </c>
      <c r="B1870" s="1" t="s">
        <v>41609</v>
      </c>
      <c r="C1870" s="2">
        <v>46169.443206018499</v>
      </c>
      <c r="D1870" s="1" t="s">
        <v>41610</v>
      </c>
      <c r="E1870" s="1" t="s">
        <v>40326</v>
      </c>
      <c r="F1870" s="2">
        <v>46130.833344907398</v>
      </c>
      <c r="G1870" s="4">
        <v>7.0000000000000007E-2</v>
      </c>
      <c r="H1870" s="4">
        <v>0.06</v>
      </c>
      <c r="I1870" s="4">
        <v>0.06</v>
      </c>
    </row>
    <row r="1871" spans="1:9" x14ac:dyDescent="0.4">
      <c r="A1871" t="s">
        <v>41611</v>
      </c>
      <c r="B1871" s="1" t="s">
        <v>41612</v>
      </c>
      <c r="C1871" s="2">
        <v>46169.443206018499</v>
      </c>
      <c r="D1871" s="1" t="s">
        <v>41613</v>
      </c>
      <c r="E1871" s="1" t="s">
        <v>40326</v>
      </c>
      <c r="F1871" s="2">
        <v>46130.875011574099</v>
      </c>
      <c r="G1871" s="4">
        <v>0.1</v>
      </c>
      <c r="H1871" s="4">
        <v>7.0000000000000007E-2</v>
      </c>
      <c r="I1871" s="4">
        <v>0.06</v>
      </c>
    </row>
    <row r="1872" spans="1:9" x14ac:dyDescent="0.4">
      <c r="A1872" t="s">
        <v>41614</v>
      </c>
      <c r="B1872" s="1" t="s">
        <v>41615</v>
      </c>
      <c r="C1872" s="2">
        <v>46169.443206018499</v>
      </c>
      <c r="D1872" s="1" t="s">
        <v>41616</v>
      </c>
      <c r="E1872" s="1" t="s">
        <v>40326</v>
      </c>
      <c r="F1872" s="2">
        <v>46130.916678240697</v>
      </c>
      <c r="G1872" s="4">
        <v>0.1</v>
      </c>
      <c r="H1872" s="4">
        <v>0.08</v>
      </c>
      <c r="I1872" s="4">
        <v>0.06</v>
      </c>
    </row>
    <row r="1873" spans="1:9" x14ac:dyDescent="0.4">
      <c r="A1873" t="s">
        <v>41617</v>
      </c>
      <c r="B1873" s="1" t="s">
        <v>41618</v>
      </c>
      <c r="C1873" s="2">
        <v>46169.443206018499</v>
      </c>
      <c r="D1873" s="1" t="s">
        <v>41619</v>
      </c>
      <c r="E1873" s="1" t="s">
        <v>40326</v>
      </c>
      <c r="F1873" s="2">
        <v>46130.958344907398</v>
      </c>
      <c r="G1873" s="4">
        <v>0.09</v>
      </c>
      <c r="H1873" s="4">
        <v>0.08</v>
      </c>
      <c r="I1873" s="4">
        <v>0.06</v>
      </c>
    </row>
    <row r="1874" spans="1:9" x14ac:dyDescent="0.4">
      <c r="A1874" t="s">
        <v>41620</v>
      </c>
      <c r="B1874" s="1" t="s">
        <v>41621</v>
      </c>
      <c r="C1874" s="2">
        <v>46169.443206018499</v>
      </c>
      <c r="D1874" s="1" t="s">
        <v>41622</v>
      </c>
      <c r="E1874" s="1" t="s">
        <v>40326</v>
      </c>
      <c r="F1874" s="2">
        <v>46131.000011574099</v>
      </c>
      <c r="G1874" s="4">
        <v>0.04</v>
      </c>
      <c r="H1874" s="4">
        <v>0.03</v>
      </c>
      <c r="I1874" s="4">
        <v>0.03</v>
      </c>
    </row>
    <row r="1875" spans="1:9" x14ac:dyDescent="0.4">
      <c r="A1875" t="s">
        <v>41623</v>
      </c>
      <c r="B1875" s="1" t="s">
        <v>41624</v>
      </c>
      <c r="C1875" s="2">
        <v>46169.443206018499</v>
      </c>
      <c r="D1875" s="1" t="s">
        <v>41625</v>
      </c>
      <c r="E1875" s="1" t="s">
        <v>40326</v>
      </c>
      <c r="F1875" s="2">
        <v>46131.041678240697</v>
      </c>
      <c r="G1875" s="4">
        <v>0.03</v>
      </c>
      <c r="H1875" s="4">
        <v>0.03</v>
      </c>
      <c r="I1875" s="4">
        <v>0.02</v>
      </c>
    </row>
    <row r="1876" spans="1:9" x14ac:dyDescent="0.4">
      <c r="A1876" t="s">
        <v>41626</v>
      </c>
      <c r="B1876" s="1" t="s">
        <v>41627</v>
      </c>
      <c r="C1876" s="2">
        <v>46169.443206018499</v>
      </c>
      <c r="D1876" s="1" t="s">
        <v>41628</v>
      </c>
      <c r="E1876" s="1" t="s">
        <v>40326</v>
      </c>
      <c r="F1876" s="2">
        <v>46131.083344907398</v>
      </c>
      <c r="G1876" s="4">
        <v>0.02</v>
      </c>
      <c r="H1876" s="4">
        <v>0.02</v>
      </c>
      <c r="I1876" s="4">
        <v>0.03</v>
      </c>
    </row>
    <row r="1877" spans="1:9" x14ac:dyDescent="0.4">
      <c r="A1877" t="s">
        <v>41629</v>
      </c>
      <c r="B1877" s="1" t="s">
        <v>41630</v>
      </c>
      <c r="C1877" s="2">
        <v>46169.443206018499</v>
      </c>
      <c r="D1877" s="1" t="s">
        <v>41631</v>
      </c>
      <c r="E1877" s="1" t="s">
        <v>40326</v>
      </c>
      <c r="F1877" s="2">
        <v>46131.125011574099</v>
      </c>
      <c r="G1877" s="4">
        <v>0.03</v>
      </c>
      <c r="H1877" s="4">
        <v>0.02</v>
      </c>
      <c r="I1877" s="4">
        <v>0.02</v>
      </c>
    </row>
    <row r="1878" spans="1:9" x14ac:dyDescent="0.4">
      <c r="A1878" t="s">
        <v>41632</v>
      </c>
      <c r="B1878" s="1" t="s">
        <v>41633</v>
      </c>
      <c r="C1878" s="2">
        <v>46169.443206018499</v>
      </c>
      <c r="D1878" s="1" t="s">
        <v>41634</v>
      </c>
      <c r="E1878" s="1" t="s">
        <v>40326</v>
      </c>
      <c r="F1878" s="2">
        <v>46131.166678240697</v>
      </c>
      <c r="G1878" s="4">
        <v>0.04</v>
      </c>
      <c r="H1878" s="4">
        <v>0.02</v>
      </c>
      <c r="I1878" s="4">
        <v>0.03</v>
      </c>
    </row>
    <row r="1879" spans="1:9" x14ac:dyDescent="0.4">
      <c r="A1879" t="s">
        <v>41635</v>
      </c>
      <c r="B1879" s="1" t="s">
        <v>41636</v>
      </c>
      <c r="C1879" s="2">
        <v>46169.443206018499</v>
      </c>
      <c r="D1879" s="1" t="s">
        <v>41637</v>
      </c>
      <c r="E1879" s="1" t="s">
        <v>40326</v>
      </c>
      <c r="F1879" s="2">
        <v>46131.208344907398</v>
      </c>
      <c r="G1879" s="4">
        <v>0.03</v>
      </c>
      <c r="H1879" s="4">
        <v>0.04</v>
      </c>
      <c r="I1879" s="4">
        <v>0.03</v>
      </c>
    </row>
    <row r="1880" spans="1:9" x14ac:dyDescent="0.4">
      <c r="A1880" t="s">
        <v>41638</v>
      </c>
      <c r="B1880" s="1" t="s">
        <v>41639</v>
      </c>
      <c r="C1880" s="2">
        <v>46169.443206018499</v>
      </c>
      <c r="D1880" s="1" t="s">
        <v>41640</v>
      </c>
      <c r="E1880" s="1" t="s">
        <v>40326</v>
      </c>
      <c r="F1880" s="2">
        <v>46131.250011574099</v>
      </c>
      <c r="G1880" s="4">
        <v>0.02</v>
      </c>
      <c r="H1880" s="4">
        <v>0.03</v>
      </c>
      <c r="I1880" s="4">
        <v>0.03</v>
      </c>
    </row>
    <row r="1881" spans="1:9" x14ac:dyDescent="0.4">
      <c r="A1881" t="s">
        <v>41641</v>
      </c>
      <c r="B1881" s="1" t="s">
        <v>41642</v>
      </c>
      <c r="C1881" s="2">
        <v>46169.443206018499</v>
      </c>
      <c r="D1881" s="1" t="s">
        <v>41643</v>
      </c>
      <c r="E1881" s="1" t="s">
        <v>40326</v>
      </c>
      <c r="F1881" s="2">
        <v>46131.291678240697</v>
      </c>
      <c r="G1881" s="4">
        <v>0.03</v>
      </c>
      <c r="H1881" s="4">
        <v>0.02</v>
      </c>
      <c r="I1881" s="4">
        <v>0.03</v>
      </c>
    </row>
    <row r="1882" spans="1:9" x14ac:dyDescent="0.4">
      <c r="A1882" t="s">
        <v>41644</v>
      </c>
      <c r="B1882" s="1" t="s">
        <v>41645</v>
      </c>
      <c r="C1882" s="2">
        <v>46169.443206018499</v>
      </c>
      <c r="D1882" s="1" t="s">
        <v>41646</v>
      </c>
      <c r="E1882" s="1" t="s">
        <v>40326</v>
      </c>
      <c r="F1882" s="2">
        <v>46131.333344907398</v>
      </c>
      <c r="G1882" s="4">
        <v>0.06</v>
      </c>
      <c r="H1882" s="4">
        <v>0.03</v>
      </c>
      <c r="I1882" s="4">
        <v>0.03</v>
      </c>
    </row>
    <row r="1883" spans="1:9" x14ac:dyDescent="0.4">
      <c r="A1883" t="s">
        <v>41647</v>
      </c>
      <c r="B1883" s="1" t="s">
        <v>41648</v>
      </c>
      <c r="C1883" s="2">
        <v>46169.443206018499</v>
      </c>
      <c r="D1883" s="1" t="s">
        <v>41649</v>
      </c>
      <c r="E1883" s="1" t="s">
        <v>40326</v>
      </c>
      <c r="F1883" s="2">
        <v>46131.375011574099</v>
      </c>
      <c r="G1883" s="4">
        <v>7.0000000000000007E-2</v>
      </c>
      <c r="H1883" s="4">
        <v>0.06</v>
      </c>
      <c r="I1883" s="4">
        <v>7.0000000000000007E-2</v>
      </c>
    </row>
    <row r="1884" spans="1:9" x14ac:dyDescent="0.4">
      <c r="A1884" t="s">
        <v>41650</v>
      </c>
      <c r="B1884" s="1" t="s">
        <v>41651</v>
      </c>
      <c r="C1884" s="2">
        <v>46169.443206018499</v>
      </c>
      <c r="D1884" s="1" t="s">
        <v>41652</v>
      </c>
      <c r="E1884" s="1" t="s">
        <v>40326</v>
      </c>
      <c r="F1884" s="2">
        <v>46131.416678240697</v>
      </c>
      <c r="G1884" s="4">
        <v>0.08</v>
      </c>
      <c r="H1884" s="4">
        <v>7.0000000000000007E-2</v>
      </c>
      <c r="I1884" s="4">
        <v>0.06</v>
      </c>
    </row>
    <row r="1885" spans="1:9" x14ac:dyDescent="0.4">
      <c r="A1885" t="s">
        <v>41653</v>
      </c>
      <c r="B1885" s="1" t="s">
        <v>41654</v>
      </c>
      <c r="C1885" s="2">
        <v>46169.443206018499</v>
      </c>
      <c r="D1885" s="1" t="s">
        <v>41655</v>
      </c>
      <c r="E1885" s="1" t="s">
        <v>40326</v>
      </c>
      <c r="F1885" s="2">
        <v>46131.458344907398</v>
      </c>
      <c r="G1885" s="4">
        <v>0.09</v>
      </c>
      <c r="H1885" s="4">
        <v>7.0000000000000007E-2</v>
      </c>
      <c r="I1885" s="4">
        <v>0.06</v>
      </c>
    </row>
    <row r="1886" spans="1:9" x14ac:dyDescent="0.4">
      <c r="A1886" t="s">
        <v>41656</v>
      </c>
      <c r="B1886" s="1" t="s">
        <v>41657</v>
      </c>
      <c r="C1886" s="2">
        <v>46169.443217592598</v>
      </c>
      <c r="D1886" s="1" t="s">
        <v>41658</v>
      </c>
      <c r="E1886" s="1" t="s">
        <v>40326</v>
      </c>
      <c r="F1886" s="2">
        <v>46131.500011574099</v>
      </c>
      <c r="G1886" s="4">
        <v>0.09</v>
      </c>
      <c r="H1886" s="4">
        <v>0.06</v>
      </c>
      <c r="I1886" s="4">
        <v>0.06</v>
      </c>
    </row>
    <row r="1887" spans="1:9" x14ac:dyDescent="0.4">
      <c r="A1887" t="s">
        <v>41659</v>
      </c>
      <c r="B1887" s="1" t="s">
        <v>41660</v>
      </c>
      <c r="C1887" s="2">
        <v>46169.443217592598</v>
      </c>
      <c r="D1887" s="1" t="s">
        <v>41661</v>
      </c>
      <c r="E1887" s="1" t="s">
        <v>40326</v>
      </c>
      <c r="F1887" s="2">
        <v>46131.541678240697</v>
      </c>
      <c r="G1887" s="4">
        <v>0.11</v>
      </c>
      <c r="H1887" s="4">
        <v>0.05</v>
      </c>
      <c r="I1887" s="4">
        <v>0.06</v>
      </c>
    </row>
    <row r="1888" spans="1:9" x14ac:dyDescent="0.4">
      <c r="A1888" t="s">
        <v>41662</v>
      </c>
      <c r="B1888" s="1" t="s">
        <v>41663</v>
      </c>
      <c r="C1888" s="2">
        <v>46169.443217592598</v>
      </c>
      <c r="D1888" s="1" t="s">
        <v>41664</v>
      </c>
      <c r="E1888" s="1" t="s">
        <v>40326</v>
      </c>
      <c r="F1888" s="2">
        <v>46131.583344907398</v>
      </c>
      <c r="G1888" s="4">
        <v>0.08</v>
      </c>
      <c r="H1888" s="4">
        <v>0.06</v>
      </c>
      <c r="I1888" s="4">
        <v>0.06</v>
      </c>
    </row>
    <row r="1889" spans="1:9" x14ac:dyDescent="0.4">
      <c r="A1889" t="s">
        <v>41665</v>
      </c>
      <c r="B1889" s="1" t="s">
        <v>41666</v>
      </c>
      <c r="C1889" s="2">
        <v>46169.443217592598</v>
      </c>
      <c r="D1889" s="1" t="s">
        <v>41667</v>
      </c>
      <c r="E1889" s="1" t="s">
        <v>40326</v>
      </c>
      <c r="F1889" s="2">
        <v>46131.625011574099</v>
      </c>
      <c r="G1889" s="4">
        <v>0.1</v>
      </c>
      <c r="H1889" s="4">
        <v>0.06</v>
      </c>
      <c r="I1889" s="4">
        <v>0.06</v>
      </c>
    </row>
    <row r="1890" spans="1:9" x14ac:dyDescent="0.4">
      <c r="A1890" t="s">
        <v>41668</v>
      </c>
      <c r="B1890" s="1" t="s">
        <v>41669</v>
      </c>
      <c r="C1890" s="2">
        <v>46169.443217592598</v>
      </c>
      <c r="D1890" s="1" t="s">
        <v>41670</v>
      </c>
      <c r="E1890" s="1" t="s">
        <v>40326</v>
      </c>
      <c r="F1890" s="2">
        <v>46131.666678240697</v>
      </c>
      <c r="G1890" s="4">
        <v>0.08</v>
      </c>
      <c r="H1890" s="4">
        <v>7.0000000000000007E-2</v>
      </c>
      <c r="I1890" s="4">
        <v>7.0000000000000007E-2</v>
      </c>
    </row>
    <row r="1891" spans="1:9" x14ac:dyDescent="0.4">
      <c r="A1891" t="s">
        <v>41671</v>
      </c>
      <c r="B1891" s="1" t="s">
        <v>41672</v>
      </c>
      <c r="C1891" s="2">
        <v>46169.443217592598</v>
      </c>
      <c r="D1891" s="1" t="s">
        <v>41673</v>
      </c>
      <c r="E1891" s="1" t="s">
        <v>40326</v>
      </c>
      <c r="F1891" s="2">
        <v>46131.708344907398</v>
      </c>
      <c r="G1891" s="4">
        <v>0.1</v>
      </c>
      <c r="H1891" s="4">
        <v>7.0000000000000007E-2</v>
      </c>
      <c r="I1891" s="4">
        <v>0.06</v>
      </c>
    </row>
    <row r="1892" spans="1:9" x14ac:dyDescent="0.4">
      <c r="A1892" t="s">
        <v>41674</v>
      </c>
      <c r="B1892" s="1" t="s">
        <v>41675</v>
      </c>
      <c r="C1892" s="2">
        <v>46169.443217592598</v>
      </c>
      <c r="D1892" s="1" t="s">
        <v>41676</v>
      </c>
      <c r="E1892" s="1" t="s">
        <v>40326</v>
      </c>
      <c r="F1892" s="2">
        <v>46131.750011574099</v>
      </c>
      <c r="G1892" s="4">
        <v>0.08</v>
      </c>
      <c r="H1892" s="4">
        <v>0.08</v>
      </c>
      <c r="I1892" s="4">
        <v>0.05</v>
      </c>
    </row>
    <row r="1893" spans="1:9" x14ac:dyDescent="0.4">
      <c r="A1893" t="s">
        <v>41677</v>
      </c>
      <c r="B1893" s="1" t="s">
        <v>41678</v>
      </c>
      <c r="C1893" s="2">
        <v>46169.443217592598</v>
      </c>
      <c r="D1893" s="1" t="s">
        <v>41679</v>
      </c>
      <c r="E1893" s="1" t="s">
        <v>40326</v>
      </c>
      <c r="F1893" s="2">
        <v>46131.791678240697</v>
      </c>
      <c r="G1893" s="4">
        <v>0.08</v>
      </c>
      <c r="H1893" s="4">
        <v>0.08</v>
      </c>
      <c r="I1893" s="4">
        <v>0.06</v>
      </c>
    </row>
    <row r="1894" spans="1:9" x14ac:dyDescent="0.4">
      <c r="A1894" t="s">
        <v>41680</v>
      </c>
      <c r="B1894" s="1" t="s">
        <v>41681</v>
      </c>
      <c r="C1894" s="2">
        <v>46169.443217592598</v>
      </c>
      <c r="D1894" s="1" t="s">
        <v>41682</v>
      </c>
      <c r="E1894" s="1" t="s">
        <v>40326</v>
      </c>
      <c r="F1894" s="2">
        <v>46131.833344907398</v>
      </c>
      <c r="G1894" s="4">
        <v>7.0000000000000007E-2</v>
      </c>
      <c r="H1894" s="4">
        <v>0.06</v>
      </c>
      <c r="I1894" s="4">
        <v>7.0000000000000007E-2</v>
      </c>
    </row>
    <row r="1895" spans="1:9" x14ac:dyDescent="0.4">
      <c r="A1895" t="s">
        <v>41683</v>
      </c>
      <c r="B1895" s="1" t="s">
        <v>41684</v>
      </c>
      <c r="C1895" s="2">
        <v>46169.443217592598</v>
      </c>
      <c r="D1895" s="1" t="s">
        <v>41685</v>
      </c>
      <c r="E1895" s="1" t="s">
        <v>40326</v>
      </c>
      <c r="F1895" s="2">
        <v>46131.875011574099</v>
      </c>
      <c r="G1895" s="4">
        <v>0.08</v>
      </c>
      <c r="H1895" s="4">
        <v>7.0000000000000007E-2</v>
      </c>
      <c r="I1895" s="4">
        <v>0.05</v>
      </c>
    </row>
    <row r="1896" spans="1:9" x14ac:dyDescent="0.4">
      <c r="A1896" t="s">
        <v>41686</v>
      </c>
      <c r="B1896" s="1" t="s">
        <v>41687</v>
      </c>
      <c r="C1896" s="2">
        <v>46169.443217592598</v>
      </c>
      <c r="D1896" s="1" t="s">
        <v>41688</v>
      </c>
      <c r="E1896" s="1" t="s">
        <v>40326</v>
      </c>
      <c r="F1896" s="2">
        <v>46131.916678240697</v>
      </c>
      <c r="G1896" s="4">
        <v>0.08</v>
      </c>
      <c r="H1896" s="4">
        <v>7.0000000000000007E-2</v>
      </c>
      <c r="I1896" s="4">
        <v>0.06</v>
      </c>
    </row>
    <row r="1897" spans="1:9" x14ac:dyDescent="0.4">
      <c r="A1897" t="s">
        <v>41689</v>
      </c>
      <c r="B1897" s="1" t="s">
        <v>41690</v>
      </c>
      <c r="C1897" s="2">
        <v>46169.443217592598</v>
      </c>
      <c r="D1897" s="1" t="s">
        <v>41691</v>
      </c>
      <c r="E1897" s="1" t="s">
        <v>40326</v>
      </c>
      <c r="F1897" s="2">
        <v>46131.958344907398</v>
      </c>
      <c r="G1897" s="4">
        <v>7.0000000000000007E-2</v>
      </c>
      <c r="H1897" s="4">
        <v>0.06</v>
      </c>
      <c r="I1897" s="4">
        <v>0.05</v>
      </c>
    </row>
    <row r="1898" spans="1:9" x14ac:dyDescent="0.4">
      <c r="A1898" t="s">
        <v>41692</v>
      </c>
      <c r="B1898" s="1" t="s">
        <v>41693</v>
      </c>
      <c r="C1898" s="2">
        <v>46169.443217592598</v>
      </c>
      <c r="D1898" s="1" t="s">
        <v>41694</v>
      </c>
      <c r="E1898" s="1" t="s">
        <v>40326</v>
      </c>
      <c r="F1898" s="2">
        <v>46132.000011574099</v>
      </c>
      <c r="G1898" s="4">
        <v>0.08</v>
      </c>
      <c r="H1898" s="4">
        <v>7.0000000000000007E-2</v>
      </c>
      <c r="I1898" s="4">
        <v>0.05</v>
      </c>
    </row>
    <row r="1899" spans="1:9" x14ac:dyDescent="0.4">
      <c r="A1899" t="s">
        <v>41695</v>
      </c>
      <c r="B1899" s="1" t="s">
        <v>41696</v>
      </c>
      <c r="C1899" s="2">
        <v>46169.443217592598</v>
      </c>
      <c r="D1899" s="1" t="s">
        <v>41697</v>
      </c>
      <c r="E1899" s="1" t="s">
        <v>40326</v>
      </c>
      <c r="F1899" s="2">
        <v>46132.041678240697</v>
      </c>
      <c r="G1899" s="4">
        <v>7.0000000000000007E-2</v>
      </c>
      <c r="H1899" s="4">
        <v>7.0000000000000007E-2</v>
      </c>
      <c r="I1899" s="4">
        <v>0.06</v>
      </c>
    </row>
    <row r="1900" spans="1:9" x14ac:dyDescent="0.4">
      <c r="A1900" t="s">
        <v>41698</v>
      </c>
      <c r="B1900" s="1" t="s">
        <v>41699</v>
      </c>
      <c r="C1900" s="2">
        <v>46169.443217592598</v>
      </c>
      <c r="D1900" s="1" t="s">
        <v>41700</v>
      </c>
      <c r="E1900" s="1" t="s">
        <v>40326</v>
      </c>
      <c r="F1900" s="2">
        <v>46132.083344907398</v>
      </c>
      <c r="G1900" s="4">
        <v>0.04</v>
      </c>
      <c r="H1900" s="4">
        <v>0.04</v>
      </c>
      <c r="I1900" s="4">
        <v>0.04</v>
      </c>
    </row>
    <row r="1901" spans="1:9" x14ac:dyDescent="0.4">
      <c r="A1901" t="s">
        <v>41701</v>
      </c>
      <c r="B1901" s="1" t="s">
        <v>41702</v>
      </c>
      <c r="C1901" s="2">
        <v>46169.443229166704</v>
      </c>
      <c r="D1901" s="1" t="s">
        <v>41703</v>
      </c>
      <c r="E1901" s="1" t="s">
        <v>40326</v>
      </c>
      <c r="F1901" s="2">
        <v>46132.125011574099</v>
      </c>
      <c r="G1901" s="4">
        <v>0.02</v>
      </c>
      <c r="H1901" s="4">
        <v>0.02</v>
      </c>
      <c r="I1901" s="4">
        <v>0.02</v>
      </c>
    </row>
    <row r="1902" spans="1:9" x14ac:dyDescent="0.4">
      <c r="A1902" t="s">
        <v>41704</v>
      </c>
      <c r="B1902" s="1" t="s">
        <v>41705</v>
      </c>
      <c r="C1902" s="2">
        <v>46169.443229166704</v>
      </c>
      <c r="D1902" s="1" t="s">
        <v>41706</v>
      </c>
      <c r="E1902" s="1" t="s">
        <v>40326</v>
      </c>
      <c r="F1902" s="2">
        <v>46132.166678240697</v>
      </c>
      <c r="G1902" s="4">
        <v>0.03</v>
      </c>
      <c r="H1902" s="4">
        <v>0.02</v>
      </c>
      <c r="I1902" s="4">
        <v>0.02</v>
      </c>
    </row>
    <row r="1903" spans="1:9" x14ac:dyDescent="0.4">
      <c r="A1903" t="s">
        <v>41707</v>
      </c>
      <c r="B1903" s="1" t="s">
        <v>41708</v>
      </c>
      <c r="C1903" s="2">
        <v>46169.443229166704</v>
      </c>
      <c r="D1903" s="1" t="s">
        <v>41709</v>
      </c>
      <c r="E1903" s="1" t="s">
        <v>40326</v>
      </c>
      <c r="F1903" s="2">
        <v>46132.208344907398</v>
      </c>
      <c r="G1903" s="4">
        <v>0.06</v>
      </c>
      <c r="H1903" s="4">
        <v>7.0000000000000007E-2</v>
      </c>
      <c r="I1903" s="4">
        <v>0.03</v>
      </c>
    </row>
    <row r="1904" spans="1:9" x14ac:dyDescent="0.4">
      <c r="A1904" t="s">
        <v>41710</v>
      </c>
      <c r="B1904" s="1" t="s">
        <v>41711</v>
      </c>
      <c r="C1904" s="2">
        <v>46169.443229166704</v>
      </c>
      <c r="D1904" s="1" t="s">
        <v>41712</v>
      </c>
      <c r="E1904" s="1" t="s">
        <v>40326</v>
      </c>
      <c r="F1904" s="2">
        <v>46132.250011574099</v>
      </c>
      <c r="G1904" s="4">
        <v>7.0000000000000007E-2</v>
      </c>
      <c r="H1904" s="4">
        <v>7.0000000000000007E-2</v>
      </c>
      <c r="I1904" s="4">
        <v>0.05</v>
      </c>
    </row>
    <row r="1905" spans="1:9" x14ac:dyDescent="0.4">
      <c r="A1905" t="s">
        <v>41713</v>
      </c>
      <c r="B1905" s="1" t="s">
        <v>41714</v>
      </c>
      <c r="C1905" s="2">
        <v>46169.443229166704</v>
      </c>
      <c r="D1905" s="1" t="s">
        <v>41715</v>
      </c>
      <c r="E1905" s="1" t="s">
        <v>40326</v>
      </c>
      <c r="F1905" s="2">
        <v>46132.291678240697</v>
      </c>
      <c r="G1905" s="4">
        <v>0.09</v>
      </c>
      <c r="H1905" s="4">
        <v>0.1</v>
      </c>
      <c r="I1905" s="4">
        <v>0.08</v>
      </c>
    </row>
    <row r="1906" spans="1:9" x14ac:dyDescent="0.4">
      <c r="A1906" t="s">
        <v>41716</v>
      </c>
      <c r="B1906" s="1" t="s">
        <v>41717</v>
      </c>
      <c r="C1906" s="2">
        <v>46169.443229166704</v>
      </c>
      <c r="D1906" s="1" t="s">
        <v>41718</v>
      </c>
      <c r="E1906" s="1" t="s">
        <v>40326</v>
      </c>
      <c r="F1906" s="2">
        <v>46132.333344907398</v>
      </c>
      <c r="G1906" s="4">
        <v>0.74</v>
      </c>
      <c r="H1906" s="4">
        <v>0.57999999999999996</v>
      </c>
      <c r="I1906" s="4">
        <v>0.45</v>
      </c>
    </row>
    <row r="1907" spans="1:9" x14ac:dyDescent="0.4">
      <c r="A1907" t="s">
        <v>41719</v>
      </c>
      <c r="B1907" s="1" t="s">
        <v>41720</v>
      </c>
      <c r="C1907" s="2">
        <v>46169.443229166704</v>
      </c>
      <c r="D1907" s="1" t="s">
        <v>41721</v>
      </c>
      <c r="E1907" s="1" t="s">
        <v>40326</v>
      </c>
      <c r="F1907" s="2">
        <v>46132.375011574099</v>
      </c>
      <c r="G1907" s="4">
        <v>0.6</v>
      </c>
      <c r="H1907" s="4">
        <v>0.31</v>
      </c>
      <c r="I1907" s="4">
        <v>0.34</v>
      </c>
    </row>
    <row r="1908" spans="1:9" x14ac:dyDescent="0.4">
      <c r="A1908" t="s">
        <v>41722</v>
      </c>
      <c r="B1908" s="1" t="s">
        <v>41723</v>
      </c>
      <c r="C1908" s="2">
        <v>46169.443229166704</v>
      </c>
      <c r="D1908" s="1" t="s">
        <v>41724</v>
      </c>
      <c r="E1908" s="1" t="s">
        <v>40326</v>
      </c>
      <c r="F1908" s="2">
        <v>46132.416678240697</v>
      </c>
      <c r="G1908" s="4">
        <v>0.18</v>
      </c>
      <c r="H1908" s="4">
        <v>0.17</v>
      </c>
      <c r="I1908" s="4">
        <v>0.2</v>
      </c>
    </row>
    <row r="1909" spans="1:9" x14ac:dyDescent="0.4">
      <c r="A1909" t="s">
        <v>41725</v>
      </c>
      <c r="B1909" s="1" t="s">
        <v>41726</v>
      </c>
      <c r="C1909" s="2">
        <v>46169.443229166704</v>
      </c>
      <c r="D1909" s="1" t="s">
        <v>41727</v>
      </c>
      <c r="E1909" s="1" t="s">
        <v>40326</v>
      </c>
      <c r="F1909" s="2">
        <v>46132.458344907398</v>
      </c>
      <c r="G1909" s="4">
        <v>0.6</v>
      </c>
      <c r="H1909" s="4">
        <v>0.32</v>
      </c>
      <c r="I1909" s="4">
        <v>0.3</v>
      </c>
    </row>
    <row r="1910" spans="1:9" x14ac:dyDescent="0.4">
      <c r="A1910" t="s">
        <v>41728</v>
      </c>
      <c r="B1910" s="1" t="s">
        <v>41729</v>
      </c>
      <c r="C1910" s="2">
        <v>46169.443229166704</v>
      </c>
      <c r="D1910" s="1" t="s">
        <v>41730</v>
      </c>
      <c r="E1910" s="1" t="s">
        <v>40326</v>
      </c>
      <c r="F1910" s="2">
        <v>46132.500011574099</v>
      </c>
      <c r="G1910" s="4">
        <v>0.36</v>
      </c>
      <c r="H1910" s="4">
        <v>0.25</v>
      </c>
      <c r="I1910" s="4">
        <v>0.25</v>
      </c>
    </row>
    <row r="1911" spans="1:9" x14ac:dyDescent="0.4">
      <c r="A1911" t="s">
        <v>41731</v>
      </c>
      <c r="B1911" s="1" t="s">
        <v>41732</v>
      </c>
      <c r="C1911" s="2">
        <v>46169.443229166704</v>
      </c>
      <c r="D1911" s="1" t="s">
        <v>41733</v>
      </c>
      <c r="E1911" s="1" t="s">
        <v>40326</v>
      </c>
      <c r="F1911" s="2">
        <v>46132.541678240697</v>
      </c>
      <c r="G1911" s="4">
        <v>0.27</v>
      </c>
      <c r="H1911" s="4">
        <v>0.27</v>
      </c>
      <c r="I1911" s="4">
        <v>0.19</v>
      </c>
    </row>
    <row r="1912" spans="1:9" x14ac:dyDescent="0.4">
      <c r="A1912" t="s">
        <v>41734</v>
      </c>
      <c r="B1912" s="1" t="s">
        <v>41735</v>
      </c>
      <c r="C1912" s="2">
        <v>46169.443229166704</v>
      </c>
      <c r="D1912" s="1" t="s">
        <v>41736</v>
      </c>
      <c r="E1912" s="1" t="s">
        <v>40326</v>
      </c>
      <c r="F1912" s="2">
        <v>46132.583344907398</v>
      </c>
      <c r="G1912" s="4">
        <v>0.2</v>
      </c>
      <c r="H1912" s="4">
        <v>0.23</v>
      </c>
      <c r="I1912" s="4">
        <v>0.14000000000000001</v>
      </c>
    </row>
    <row r="1913" spans="1:9" x14ac:dyDescent="0.4">
      <c r="A1913" t="s">
        <v>41737</v>
      </c>
      <c r="B1913" s="1" t="s">
        <v>41738</v>
      </c>
      <c r="C1913" s="2">
        <v>46169.443229166704</v>
      </c>
      <c r="D1913" s="1" t="s">
        <v>41739</v>
      </c>
      <c r="E1913" s="1" t="s">
        <v>40326</v>
      </c>
      <c r="F1913" s="2">
        <v>46132.625011574099</v>
      </c>
      <c r="G1913" s="4">
        <v>0.4</v>
      </c>
      <c r="H1913" s="4">
        <v>0.39</v>
      </c>
      <c r="I1913" s="4">
        <v>0.33</v>
      </c>
    </row>
    <row r="1914" spans="1:9" x14ac:dyDescent="0.4">
      <c r="A1914" t="s">
        <v>41740</v>
      </c>
      <c r="B1914" s="1" t="s">
        <v>41741</v>
      </c>
      <c r="C1914" s="2">
        <v>46169.443229166704</v>
      </c>
      <c r="D1914" s="1" t="s">
        <v>41742</v>
      </c>
      <c r="E1914" s="1" t="s">
        <v>40326</v>
      </c>
      <c r="F1914" s="2">
        <v>46132.666678240697</v>
      </c>
      <c r="G1914" s="4">
        <v>0.64</v>
      </c>
      <c r="H1914" s="4">
        <v>0.76</v>
      </c>
      <c r="I1914" s="4">
        <v>0.56999999999999995</v>
      </c>
    </row>
    <row r="1915" spans="1:9" x14ac:dyDescent="0.4">
      <c r="A1915" t="s">
        <v>41743</v>
      </c>
      <c r="B1915" s="1" t="s">
        <v>41744</v>
      </c>
      <c r="C1915" s="2">
        <v>46169.443229166704</v>
      </c>
      <c r="D1915" s="1" t="s">
        <v>41745</v>
      </c>
      <c r="E1915" s="1" t="s">
        <v>40326</v>
      </c>
      <c r="F1915" s="2">
        <v>46132.708344907398</v>
      </c>
      <c r="G1915" s="4">
        <v>0.46</v>
      </c>
      <c r="H1915" s="4">
        <v>0.42</v>
      </c>
      <c r="I1915" s="4">
        <v>0.37</v>
      </c>
    </row>
    <row r="1916" spans="1:9" x14ac:dyDescent="0.4">
      <c r="A1916" t="s">
        <v>41746</v>
      </c>
      <c r="B1916" s="1" t="s">
        <v>41747</v>
      </c>
      <c r="C1916" s="2">
        <v>46169.443229166704</v>
      </c>
      <c r="D1916" s="1" t="s">
        <v>41748</v>
      </c>
      <c r="E1916" s="1" t="s">
        <v>40326</v>
      </c>
      <c r="F1916" s="2">
        <v>46132.750011574099</v>
      </c>
      <c r="G1916" s="4">
        <v>0.08</v>
      </c>
      <c r="H1916" s="4">
        <v>7.0000000000000007E-2</v>
      </c>
      <c r="I1916" s="4">
        <v>7.0000000000000007E-2</v>
      </c>
    </row>
    <row r="1917" spans="1:9" x14ac:dyDescent="0.4">
      <c r="A1917" t="s">
        <v>41749</v>
      </c>
      <c r="B1917" s="1" t="s">
        <v>41750</v>
      </c>
      <c r="C1917" s="2">
        <v>46169.4432407407</v>
      </c>
      <c r="D1917" s="1" t="s">
        <v>41751</v>
      </c>
      <c r="E1917" s="1" t="s">
        <v>40326</v>
      </c>
      <c r="F1917" s="2">
        <v>46132.791678240697</v>
      </c>
      <c r="G1917" s="4">
        <v>0.08</v>
      </c>
      <c r="H1917" s="4">
        <v>0.08</v>
      </c>
      <c r="I1917" s="4">
        <v>7.0000000000000007E-2</v>
      </c>
    </row>
    <row r="1918" spans="1:9" x14ac:dyDescent="0.4">
      <c r="A1918" t="s">
        <v>41752</v>
      </c>
      <c r="B1918" s="1" t="s">
        <v>41753</v>
      </c>
      <c r="C1918" s="2">
        <v>46169.4432407407</v>
      </c>
      <c r="D1918" s="1" t="s">
        <v>41754</v>
      </c>
      <c r="E1918" s="1" t="s">
        <v>40326</v>
      </c>
      <c r="F1918" s="2">
        <v>46132.833344907398</v>
      </c>
      <c r="G1918" s="4">
        <v>0.08</v>
      </c>
      <c r="H1918" s="4">
        <v>7.0000000000000007E-2</v>
      </c>
      <c r="I1918" s="4">
        <v>0.06</v>
      </c>
    </row>
    <row r="1919" spans="1:9" x14ac:dyDescent="0.4">
      <c r="A1919" t="s">
        <v>41755</v>
      </c>
      <c r="B1919" s="1" t="s">
        <v>41756</v>
      </c>
      <c r="C1919" s="2">
        <v>46169.4432407407</v>
      </c>
      <c r="D1919" s="1" t="s">
        <v>41757</v>
      </c>
      <c r="E1919" s="1" t="s">
        <v>40326</v>
      </c>
      <c r="F1919" s="2">
        <v>46132.875011574099</v>
      </c>
      <c r="G1919" s="4">
        <v>0.08</v>
      </c>
      <c r="H1919" s="4">
        <v>7.0000000000000007E-2</v>
      </c>
      <c r="I1919" s="4">
        <v>0.06</v>
      </c>
    </row>
    <row r="1920" spans="1:9" x14ac:dyDescent="0.4">
      <c r="A1920" t="s">
        <v>41758</v>
      </c>
      <c r="B1920" s="1" t="s">
        <v>41759</v>
      </c>
      <c r="C1920" s="2">
        <v>46169.4432407407</v>
      </c>
      <c r="D1920" s="1" t="s">
        <v>41760</v>
      </c>
      <c r="E1920" s="1" t="s">
        <v>40326</v>
      </c>
      <c r="F1920" s="2">
        <v>46132.916678240697</v>
      </c>
      <c r="G1920" s="4">
        <v>0.08</v>
      </c>
      <c r="H1920" s="4">
        <v>0.08</v>
      </c>
      <c r="I1920" s="4">
        <v>7.0000000000000007E-2</v>
      </c>
    </row>
    <row r="1921" spans="1:9" x14ac:dyDescent="0.4">
      <c r="A1921" t="s">
        <v>41761</v>
      </c>
      <c r="B1921" s="1" t="s">
        <v>41762</v>
      </c>
      <c r="C1921" s="2">
        <v>46169.4432407407</v>
      </c>
      <c r="D1921" s="1" t="s">
        <v>41763</v>
      </c>
      <c r="E1921" s="1" t="s">
        <v>40326</v>
      </c>
      <c r="F1921" s="2">
        <v>46132.958344907398</v>
      </c>
      <c r="G1921" s="4">
        <v>0.06</v>
      </c>
      <c r="H1921" s="4">
        <v>0.05</v>
      </c>
      <c r="I1921" s="4">
        <v>0.04</v>
      </c>
    </row>
    <row r="1922" spans="1:9" x14ac:dyDescent="0.4">
      <c r="A1922" t="s">
        <v>41764</v>
      </c>
      <c r="B1922" s="1" t="s">
        <v>41765</v>
      </c>
      <c r="C1922" s="2">
        <v>46169.4432407407</v>
      </c>
      <c r="D1922" s="1" t="s">
        <v>41766</v>
      </c>
      <c r="E1922" s="1" t="s">
        <v>40326</v>
      </c>
      <c r="F1922" s="2">
        <v>46133.000011574099</v>
      </c>
      <c r="G1922" s="4">
        <v>0.1</v>
      </c>
      <c r="H1922" s="4">
        <v>7.0000000000000007E-2</v>
      </c>
      <c r="I1922" s="4">
        <v>0.05</v>
      </c>
    </row>
    <row r="1923" spans="1:9" x14ac:dyDescent="0.4">
      <c r="A1923" t="s">
        <v>41767</v>
      </c>
      <c r="B1923" s="1" t="s">
        <v>41768</v>
      </c>
      <c r="C1923" s="2">
        <v>46169.4432407407</v>
      </c>
      <c r="D1923" s="1" t="s">
        <v>41769</v>
      </c>
      <c r="E1923" s="1" t="s">
        <v>40326</v>
      </c>
      <c r="F1923" s="2">
        <v>46133.041678240697</v>
      </c>
      <c r="G1923" s="4">
        <v>7.0000000000000007E-2</v>
      </c>
      <c r="H1923" s="4">
        <v>0.06</v>
      </c>
      <c r="I1923" s="4">
        <v>0.06</v>
      </c>
    </row>
    <row r="1924" spans="1:9" x14ac:dyDescent="0.4">
      <c r="A1924" t="s">
        <v>41770</v>
      </c>
      <c r="B1924" s="1" t="s">
        <v>41771</v>
      </c>
      <c r="C1924" s="2">
        <v>46169.4432407407</v>
      </c>
      <c r="D1924" s="1" t="s">
        <v>41772</v>
      </c>
      <c r="E1924" s="1" t="s">
        <v>40326</v>
      </c>
      <c r="F1924" s="2">
        <v>46133.083344907398</v>
      </c>
      <c r="G1924" s="4">
        <v>0.02</v>
      </c>
      <c r="H1924" s="4">
        <v>0.03</v>
      </c>
      <c r="I1924" s="4">
        <v>0.03</v>
      </c>
    </row>
    <row r="1925" spans="1:9" x14ac:dyDescent="0.4">
      <c r="A1925" t="s">
        <v>41773</v>
      </c>
      <c r="B1925" s="1" t="s">
        <v>41774</v>
      </c>
      <c r="C1925" s="2">
        <v>46169.4432407407</v>
      </c>
      <c r="D1925" s="1" t="s">
        <v>41775</v>
      </c>
      <c r="E1925" s="1" t="s">
        <v>40326</v>
      </c>
      <c r="F1925" s="2">
        <v>46133.125011574099</v>
      </c>
      <c r="G1925" s="4">
        <v>0.03</v>
      </c>
      <c r="H1925" s="4">
        <v>0.03</v>
      </c>
      <c r="I1925" s="4">
        <v>0.04</v>
      </c>
    </row>
    <row r="1926" spans="1:9" x14ac:dyDescent="0.4">
      <c r="A1926" t="s">
        <v>41776</v>
      </c>
      <c r="B1926" s="1" t="s">
        <v>41777</v>
      </c>
      <c r="C1926" s="2">
        <v>46169.4432407407</v>
      </c>
      <c r="D1926" s="1" t="s">
        <v>41778</v>
      </c>
      <c r="E1926" s="1" t="s">
        <v>40326</v>
      </c>
      <c r="F1926" s="2">
        <v>46133.166678240697</v>
      </c>
      <c r="G1926" s="4">
        <v>0.03</v>
      </c>
      <c r="H1926" s="4">
        <v>0.04</v>
      </c>
      <c r="I1926" s="4">
        <v>0.03</v>
      </c>
    </row>
    <row r="1927" spans="1:9" x14ac:dyDescent="0.4">
      <c r="A1927" t="s">
        <v>41779</v>
      </c>
      <c r="B1927" s="1" t="s">
        <v>41780</v>
      </c>
      <c r="C1927" s="2">
        <v>46169.4432407407</v>
      </c>
      <c r="D1927" s="1" t="s">
        <v>41781</v>
      </c>
      <c r="E1927" s="1" t="s">
        <v>40326</v>
      </c>
      <c r="F1927" s="2">
        <v>46133.208344907398</v>
      </c>
      <c r="G1927" s="4">
        <v>0.08</v>
      </c>
      <c r="H1927" s="4">
        <v>0.08</v>
      </c>
      <c r="I1927" s="4">
        <v>0.06</v>
      </c>
    </row>
    <row r="1928" spans="1:9" x14ac:dyDescent="0.4">
      <c r="A1928" t="s">
        <v>41782</v>
      </c>
      <c r="B1928" s="1" t="s">
        <v>41783</v>
      </c>
      <c r="C1928" s="2">
        <v>46169.4432407407</v>
      </c>
      <c r="D1928" s="1" t="s">
        <v>41784</v>
      </c>
      <c r="E1928" s="1" t="s">
        <v>40326</v>
      </c>
      <c r="F1928" s="2">
        <v>46133.250011574099</v>
      </c>
      <c r="G1928" s="4">
        <v>7.0000000000000007E-2</v>
      </c>
      <c r="H1928" s="4">
        <v>7.0000000000000007E-2</v>
      </c>
      <c r="I1928" s="4">
        <v>0.04</v>
      </c>
    </row>
    <row r="1929" spans="1:9" x14ac:dyDescent="0.4">
      <c r="A1929" t="s">
        <v>41785</v>
      </c>
      <c r="B1929" s="1" t="s">
        <v>41786</v>
      </c>
      <c r="C1929" s="2">
        <v>46169.4432407407</v>
      </c>
      <c r="D1929" s="1" t="s">
        <v>41787</v>
      </c>
      <c r="E1929" s="1" t="s">
        <v>40326</v>
      </c>
      <c r="F1929" s="2">
        <v>46133.291678240697</v>
      </c>
      <c r="G1929" s="4">
        <v>0.08</v>
      </c>
      <c r="H1929" s="4">
        <v>0.08</v>
      </c>
      <c r="I1929" s="4">
        <v>0.08</v>
      </c>
    </row>
    <row r="1930" spans="1:9" x14ac:dyDescent="0.4">
      <c r="A1930" t="s">
        <v>41788</v>
      </c>
      <c r="B1930" s="1" t="s">
        <v>41789</v>
      </c>
      <c r="C1930" s="2">
        <v>46169.4432407407</v>
      </c>
      <c r="D1930" s="1" t="s">
        <v>41790</v>
      </c>
      <c r="E1930" s="1" t="s">
        <v>40326</v>
      </c>
      <c r="F1930" s="2">
        <v>46133.333344907398</v>
      </c>
      <c r="G1930" s="4">
        <v>0.66</v>
      </c>
      <c r="H1930" s="4">
        <v>0.47</v>
      </c>
      <c r="I1930" s="4">
        <v>0.49</v>
      </c>
    </row>
    <row r="1931" spans="1:9" x14ac:dyDescent="0.4">
      <c r="A1931" t="s">
        <v>41791</v>
      </c>
      <c r="B1931" s="1" t="s">
        <v>41792</v>
      </c>
      <c r="C1931" s="2">
        <v>46169.4432407407</v>
      </c>
      <c r="D1931" s="1" t="s">
        <v>41793</v>
      </c>
      <c r="E1931" s="1" t="s">
        <v>40326</v>
      </c>
      <c r="F1931" s="2">
        <v>46133.375011574099</v>
      </c>
      <c r="G1931" s="4">
        <v>0.18</v>
      </c>
      <c r="H1931" s="4">
        <v>0.16</v>
      </c>
      <c r="I1931" s="4">
        <v>0.15</v>
      </c>
    </row>
    <row r="1932" spans="1:9" x14ac:dyDescent="0.4">
      <c r="A1932" t="s">
        <v>41794</v>
      </c>
      <c r="B1932" s="1" t="s">
        <v>41795</v>
      </c>
      <c r="C1932" s="2">
        <v>46169.4432407407</v>
      </c>
      <c r="D1932" s="1" t="s">
        <v>41796</v>
      </c>
      <c r="E1932" s="1" t="s">
        <v>40326</v>
      </c>
      <c r="F1932" s="2">
        <v>46133.416678240697</v>
      </c>
      <c r="G1932" s="4">
        <v>0.39</v>
      </c>
      <c r="H1932" s="4">
        <v>0.33</v>
      </c>
      <c r="I1932" s="4">
        <v>0.33</v>
      </c>
    </row>
    <row r="1933" spans="1:9" x14ac:dyDescent="0.4">
      <c r="A1933" t="s">
        <v>41797</v>
      </c>
      <c r="B1933" s="1" t="s">
        <v>41798</v>
      </c>
      <c r="C1933" s="2">
        <v>46169.4432407407</v>
      </c>
      <c r="D1933" s="1" t="s">
        <v>41799</v>
      </c>
      <c r="E1933" s="1" t="s">
        <v>40326</v>
      </c>
      <c r="F1933" s="2">
        <v>46133.458344907398</v>
      </c>
      <c r="G1933" s="4">
        <v>0.18</v>
      </c>
      <c r="H1933" s="4">
        <v>0.24</v>
      </c>
      <c r="I1933" s="4">
        <v>0.14000000000000001</v>
      </c>
    </row>
    <row r="1934" spans="1:9" x14ac:dyDescent="0.4">
      <c r="A1934" t="s">
        <v>41800</v>
      </c>
      <c r="B1934" s="1" t="s">
        <v>41801</v>
      </c>
      <c r="C1934" s="2">
        <v>46169.4432407407</v>
      </c>
      <c r="D1934" s="1" t="s">
        <v>41802</v>
      </c>
      <c r="E1934" s="1" t="s">
        <v>40326</v>
      </c>
      <c r="F1934" s="2">
        <v>46133.500011574099</v>
      </c>
      <c r="G1934" s="4">
        <v>0.42</v>
      </c>
      <c r="H1934" s="4">
        <v>0.34</v>
      </c>
      <c r="I1934" s="4">
        <v>0.2</v>
      </c>
    </row>
    <row r="1935" spans="1:9" x14ac:dyDescent="0.4">
      <c r="A1935" t="s">
        <v>41803</v>
      </c>
      <c r="B1935" s="1" t="s">
        <v>41804</v>
      </c>
      <c r="C1935" s="2">
        <v>46169.443252314799</v>
      </c>
      <c r="D1935" s="1" t="s">
        <v>41805</v>
      </c>
      <c r="E1935" s="1" t="s">
        <v>40326</v>
      </c>
      <c r="F1935" s="2">
        <v>46133.541678240697</v>
      </c>
      <c r="G1935" s="4">
        <v>0.16</v>
      </c>
      <c r="H1935" s="4">
        <v>0.22</v>
      </c>
      <c r="I1935" s="4">
        <v>0.17</v>
      </c>
    </row>
    <row r="1936" spans="1:9" x14ac:dyDescent="0.4">
      <c r="A1936" t="s">
        <v>41806</v>
      </c>
      <c r="B1936" s="1" t="s">
        <v>41807</v>
      </c>
      <c r="C1936" s="2">
        <v>46169.443252314799</v>
      </c>
      <c r="D1936" s="1" t="s">
        <v>41808</v>
      </c>
      <c r="E1936" s="1" t="s">
        <v>40326</v>
      </c>
      <c r="F1936" s="2">
        <v>46133.583344907398</v>
      </c>
      <c r="G1936" s="4">
        <v>0.36</v>
      </c>
      <c r="H1936" s="4">
        <v>0.32</v>
      </c>
      <c r="I1936" s="4">
        <v>0.45</v>
      </c>
    </row>
    <row r="1937" spans="1:9" x14ac:dyDescent="0.4">
      <c r="A1937" t="s">
        <v>41809</v>
      </c>
      <c r="B1937" s="1" t="s">
        <v>41810</v>
      </c>
      <c r="C1937" s="2">
        <v>46169.443252314799</v>
      </c>
      <c r="D1937" s="1" t="s">
        <v>41811</v>
      </c>
      <c r="E1937" s="1" t="s">
        <v>40326</v>
      </c>
      <c r="F1937" s="2">
        <v>46133.625011574099</v>
      </c>
      <c r="G1937" s="4">
        <v>0.42</v>
      </c>
      <c r="H1937" s="4">
        <v>0.34</v>
      </c>
      <c r="I1937" s="4">
        <v>0.27</v>
      </c>
    </row>
    <row r="1938" spans="1:9" x14ac:dyDescent="0.4">
      <c r="A1938" t="s">
        <v>41812</v>
      </c>
      <c r="B1938" s="1" t="s">
        <v>41813</v>
      </c>
      <c r="C1938" s="2">
        <v>46169.443252314799</v>
      </c>
      <c r="D1938" s="1" t="s">
        <v>41814</v>
      </c>
      <c r="E1938" s="1" t="s">
        <v>40326</v>
      </c>
      <c r="F1938" s="2">
        <v>46133.666678240697</v>
      </c>
      <c r="G1938" s="4">
        <v>0.4</v>
      </c>
      <c r="H1938" s="4">
        <v>0.2</v>
      </c>
      <c r="I1938" s="4">
        <v>0.24</v>
      </c>
    </row>
    <row r="1939" spans="1:9" x14ac:dyDescent="0.4">
      <c r="A1939" t="s">
        <v>41815</v>
      </c>
      <c r="B1939" s="1" t="s">
        <v>41816</v>
      </c>
      <c r="C1939" s="2">
        <v>46169.443252314799</v>
      </c>
      <c r="D1939" s="1" t="s">
        <v>41817</v>
      </c>
      <c r="E1939" s="1" t="s">
        <v>40326</v>
      </c>
      <c r="F1939" s="2">
        <v>46133.708344907398</v>
      </c>
      <c r="G1939" s="4">
        <v>0.65</v>
      </c>
      <c r="H1939" s="4">
        <v>0.78</v>
      </c>
      <c r="I1939" s="4">
        <v>0.83</v>
      </c>
    </row>
    <row r="1940" spans="1:9" x14ac:dyDescent="0.4">
      <c r="A1940" t="s">
        <v>41818</v>
      </c>
      <c r="B1940" s="1" t="s">
        <v>41819</v>
      </c>
      <c r="C1940" s="2">
        <v>46169.443252314799</v>
      </c>
      <c r="D1940" s="1" t="s">
        <v>41820</v>
      </c>
      <c r="E1940" s="1" t="s">
        <v>40326</v>
      </c>
      <c r="F1940" s="2">
        <v>46133.750011574099</v>
      </c>
      <c r="G1940" s="4">
        <v>0.08</v>
      </c>
      <c r="H1940" s="4">
        <v>0.06</v>
      </c>
      <c r="I1940" s="4">
        <v>7.0000000000000007E-2</v>
      </c>
    </row>
    <row r="1941" spans="1:9" x14ac:dyDescent="0.4">
      <c r="A1941" t="s">
        <v>41821</v>
      </c>
      <c r="B1941" s="1" t="s">
        <v>41822</v>
      </c>
      <c r="C1941" s="2">
        <v>46169.443252314799</v>
      </c>
      <c r="D1941" s="1" t="s">
        <v>41823</v>
      </c>
      <c r="E1941" s="1" t="s">
        <v>40326</v>
      </c>
      <c r="F1941" s="2">
        <v>46133.791678240697</v>
      </c>
      <c r="G1941" s="4">
        <v>7.0000000000000007E-2</v>
      </c>
      <c r="H1941" s="4">
        <v>7.0000000000000007E-2</v>
      </c>
      <c r="I1941" s="4">
        <v>7.0000000000000007E-2</v>
      </c>
    </row>
    <row r="1942" spans="1:9" x14ac:dyDescent="0.4">
      <c r="A1942" t="s">
        <v>41824</v>
      </c>
      <c r="B1942" s="1" t="s">
        <v>41825</v>
      </c>
      <c r="C1942" s="2">
        <v>46169.443252314799</v>
      </c>
      <c r="D1942" s="1" t="s">
        <v>41826</v>
      </c>
      <c r="E1942" s="1" t="s">
        <v>40326</v>
      </c>
      <c r="F1942" s="2">
        <v>46133.833344907398</v>
      </c>
      <c r="G1942" s="4">
        <v>0.08</v>
      </c>
      <c r="H1942" s="4">
        <v>0.06</v>
      </c>
      <c r="I1942" s="4">
        <v>0.06</v>
      </c>
    </row>
    <row r="1943" spans="1:9" x14ac:dyDescent="0.4">
      <c r="A1943" t="s">
        <v>41827</v>
      </c>
      <c r="B1943" s="1" t="s">
        <v>41828</v>
      </c>
      <c r="C1943" s="2">
        <v>46169.443252314799</v>
      </c>
      <c r="D1943" s="1" t="s">
        <v>41829</v>
      </c>
      <c r="E1943" s="1" t="s">
        <v>40326</v>
      </c>
      <c r="F1943" s="2">
        <v>46133.875011574099</v>
      </c>
      <c r="G1943" s="4">
        <v>7.0000000000000007E-2</v>
      </c>
      <c r="H1943" s="4">
        <v>0.06</v>
      </c>
      <c r="I1943" s="4">
        <v>7.0000000000000007E-2</v>
      </c>
    </row>
    <row r="1944" spans="1:9" x14ac:dyDescent="0.4">
      <c r="A1944" t="s">
        <v>41830</v>
      </c>
      <c r="B1944" s="1" t="s">
        <v>41831</v>
      </c>
      <c r="C1944" s="2">
        <v>46169.443252314799</v>
      </c>
      <c r="D1944" s="1" t="s">
        <v>41832</v>
      </c>
      <c r="E1944" s="1" t="s">
        <v>40326</v>
      </c>
      <c r="F1944" s="2">
        <v>46133.916678240697</v>
      </c>
      <c r="G1944" s="4">
        <v>0.1</v>
      </c>
      <c r="H1944" s="4">
        <v>0.08</v>
      </c>
      <c r="I1944" s="4">
        <v>0.08</v>
      </c>
    </row>
    <row r="1945" spans="1:9" x14ac:dyDescent="0.4">
      <c r="A1945" t="s">
        <v>41833</v>
      </c>
      <c r="B1945" s="1" t="s">
        <v>41834</v>
      </c>
      <c r="C1945" s="2">
        <v>46169.443252314799</v>
      </c>
      <c r="D1945" s="1" t="s">
        <v>41835</v>
      </c>
      <c r="E1945" s="1" t="s">
        <v>40326</v>
      </c>
      <c r="F1945" s="2">
        <v>46133.958344907398</v>
      </c>
      <c r="G1945" s="4">
        <v>0.1</v>
      </c>
      <c r="H1945" s="4">
        <v>0.08</v>
      </c>
      <c r="I1945" s="4">
        <v>0.05</v>
      </c>
    </row>
    <row r="1946" spans="1:9" x14ac:dyDescent="0.4">
      <c r="A1946" t="s">
        <v>41836</v>
      </c>
      <c r="B1946" s="1" t="s">
        <v>41837</v>
      </c>
      <c r="C1946" s="2">
        <v>46169.443252314799</v>
      </c>
      <c r="D1946" s="1" t="s">
        <v>41838</v>
      </c>
      <c r="E1946" s="1" t="s">
        <v>40326</v>
      </c>
      <c r="F1946" s="2">
        <v>46134.000011574099</v>
      </c>
      <c r="G1946" s="4">
        <v>0.09</v>
      </c>
      <c r="H1946" s="4">
        <v>0.08</v>
      </c>
      <c r="I1946" s="4">
        <v>0.06</v>
      </c>
    </row>
    <row r="1947" spans="1:9" x14ac:dyDescent="0.4">
      <c r="A1947" t="s">
        <v>41839</v>
      </c>
      <c r="B1947" s="1" t="s">
        <v>41840</v>
      </c>
      <c r="C1947" s="2">
        <v>46169.443252314799</v>
      </c>
      <c r="D1947" s="1" t="s">
        <v>41841</v>
      </c>
      <c r="E1947" s="1" t="s">
        <v>40326</v>
      </c>
      <c r="F1947" s="2">
        <v>46134.041678240697</v>
      </c>
      <c r="G1947" s="4">
        <v>0.08</v>
      </c>
      <c r="H1947" s="4">
        <v>0.06</v>
      </c>
      <c r="I1947" s="4">
        <v>0.06</v>
      </c>
    </row>
    <row r="1948" spans="1:9" x14ac:dyDescent="0.4">
      <c r="A1948" t="s">
        <v>41842</v>
      </c>
      <c r="B1948" s="1" t="s">
        <v>41843</v>
      </c>
      <c r="C1948" s="2">
        <v>46169.443252314799</v>
      </c>
      <c r="D1948" s="1" t="s">
        <v>41844</v>
      </c>
      <c r="E1948" s="1" t="s">
        <v>40326</v>
      </c>
      <c r="F1948" s="2">
        <v>46134.083344907398</v>
      </c>
      <c r="G1948" s="4">
        <v>7.0000000000000007E-2</v>
      </c>
      <c r="H1948" s="4">
        <v>7.0000000000000007E-2</v>
      </c>
      <c r="I1948" s="4">
        <v>0.05</v>
      </c>
    </row>
    <row r="1949" spans="1:9" x14ac:dyDescent="0.4">
      <c r="A1949" t="s">
        <v>41845</v>
      </c>
      <c r="B1949" s="1" t="s">
        <v>41846</v>
      </c>
      <c r="C1949" s="2">
        <v>46169.443252314799</v>
      </c>
      <c r="D1949" s="1" t="s">
        <v>41847</v>
      </c>
      <c r="E1949" s="1" t="s">
        <v>40326</v>
      </c>
      <c r="F1949" s="2">
        <v>46134.125011574099</v>
      </c>
      <c r="G1949" s="4">
        <v>7.0000000000000007E-2</v>
      </c>
      <c r="H1949" s="4">
        <v>7.0000000000000007E-2</v>
      </c>
      <c r="I1949" s="4">
        <v>0.06</v>
      </c>
    </row>
    <row r="1950" spans="1:9" x14ac:dyDescent="0.4">
      <c r="A1950" t="s">
        <v>41848</v>
      </c>
      <c r="B1950" s="1" t="s">
        <v>41849</v>
      </c>
      <c r="C1950" s="2">
        <v>46169.443252314799</v>
      </c>
      <c r="D1950" s="1" t="s">
        <v>41850</v>
      </c>
      <c r="E1950" s="1" t="s">
        <v>40326</v>
      </c>
      <c r="F1950" s="2">
        <v>46134.166678240697</v>
      </c>
      <c r="G1950" s="4">
        <v>0.12</v>
      </c>
      <c r="H1950" s="4">
        <v>7.0000000000000007E-2</v>
      </c>
      <c r="I1950" s="4">
        <v>0.1</v>
      </c>
    </row>
    <row r="1951" spans="1:9" x14ac:dyDescent="0.4">
      <c r="A1951" t="s">
        <v>41851</v>
      </c>
      <c r="B1951" s="1" t="s">
        <v>41852</v>
      </c>
      <c r="C1951" s="2">
        <v>46169.443252314799</v>
      </c>
      <c r="D1951" s="1" t="s">
        <v>41853</v>
      </c>
      <c r="E1951" s="1" t="s">
        <v>40326</v>
      </c>
      <c r="F1951" s="2">
        <v>46134.208344907398</v>
      </c>
      <c r="G1951" s="4">
        <v>0.06</v>
      </c>
      <c r="H1951" s="4">
        <v>0.08</v>
      </c>
      <c r="I1951" s="4">
        <v>0.05</v>
      </c>
    </row>
    <row r="1952" spans="1:9" x14ac:dyDescent="0.4">
      <c r="A1952" t="s">
        <v>41854</v>
      </c>
      <c r="B1952" s="1" t="s">
        <v>41855</v>
      </c>
      <c r="C1952" s="2">
        <v>46169.443263888897</v>
      </c>
      <c r="D1952" s="1" t="s">
        <v>41856</v>
      </c>
      <c r="E1952" s="1" t="s">
        <v>40326</v>
      </c>
      <c r="F1952" s="2">
        <v>46134.250011574099</v>
      </c>
      <c r="G1952" s="4">
        <v>0.06</v>
      </c>
      <c r="H1952" s="4">
        <v>0.06</v>
      </c>
      <c r="I1952" s="4">
        <v>0.04</v>
      </c>
    </row>
    <row r="1953" spans="1:9" x14ac:dyDescent="0.4">
      <c r="A1953" t="s">
        <v>41857</v>
      </c>
      <c r="B1953" s="1" t="s">
        <v>41858</v>
      </c>
      <c r="C1953" s="2">
        <v>46169.443263888897</v>
      </c>
      <c r="D1953" s="1" t="s">
        <v>41859</v>
      </c>
      <c r="E1953" s="1" t="s">
        <v>40326</v>
      </c>
      <c r="F1953" s="2">
        <v>46134.291678240697</v>
      </c>
      <c r="G1953" s="4">
        <v>0.38</v>
      </c>
      <c r="H1953" s="4">
        <v>0.31</v>
      </c>
      <c r="I1953" s="4">
        <v>0.31</v>
      </c>
    </row>
    <row r="1954" spans="1:9" x14ac:dyDescent="0.4">
      <c r="A1954" t="s">
        <v>41860</v>
      </c>
      <c r="B1954" s="1" t="s">
        <v>41861</v>
      </c>
      <c r="C1954" s="2">
        <v>46169.443263888897</v>
      </c>
      <c r="D1954" s="1" t="s">
        <v>41862</v>
      </c>
      <c r="E1954" s="1" t="s">
        <v>40326</v>
      </c>
      <c r="F1954" s="2">
        <v>46134.333344907398</v>
      </c>
      <c r="G1954" s="4">
        <v>0.6</v>
      </c>
      <c r="H1954" s="4">
        <v>0.63</v>
      </c>
      <c r="I1954" s="4">
        <v>0.56000000000000005</v>
      </c>
    </row>
    <row r="1955" spans="1:9" x14ac:dyDescent="0.4">
      <c r="A1955" t="s">
        <v>41863</v>
      </c>
      <c r="B1955" s="1" t="s">
        <v>41864</v>
      </c>
      <c r="C1955" s="2">
        <v>46169.443263888897</v>
      </c>
      <c r="D1955" s="1" t="s">
        <v>41865</v>
      </c>
      <c r="E1955" s="1" t="s">
        <v>40326</v>
      </c>
      <c r="F1955" s="2">
        <v>46134.375011574099</v>
      </c>
      <c r="G1955" s="4">
        <v>0.56000000000000005</v>
      </c>
      <c r="H1955" s="4">
        <v>0.37</v>
      </c>
      <c r="I1955" s="4">
        <v>0.57999999999999996</v>
      </c>
    </row>
    <row r="1956" spans="1:9" x14ac:dyDescent="0.4">
      <c r="A1956" t="s">
        <v>41866</v>
      </c>
      <c r="B1956" s="1" t="s">
        <v>41867</v>
      </c>
      <c r="C1956" s="2">
        <v>46169.443263888897</v>
      </c>
      <c r="D1956" s="1" t="s">
        <v>41868</v>
      </c>
      <c r="E1956" s="1" t="s">
        <v>40326</v>
      </c>
      <c r="F1956" s="2">
        <v>46134.416678240697</v>
      </c>
      <c r="G1956" s="4">
        <v>0.37</v>
      </c>
      <c r="H1956" s="4">
        <v>0.24</v>
      </c>
      <c r="I1956" s="4">
        <v>0.28999999999999998</v>
      </c>
    </row>
    <row r="1957" spans="1:9" x14ac:dyDescent="0.4">
      <c r="A1957" t="s">
        <v>41869</v>
      </c>
      <c r="B1957" s="1" t="s">
        <v>41870</v>
      </c>
      <c r="C1957" s="2">
        <v>46169.443263888897</v>
      </c>
      <c r="D1957" s="1" t="s">
        <v>41871</v>
      </c>
      <c r="E1957" s="1" t="s">
        <v>40326</v>
      </c>
      <c r="F1957" s="2">
        <v>46134.458344907398</v>
      </c>
      <c r="G1957" s="4">
        <v>0.99</v>
      </c>
      <c r="H1957" s="4">
        <v>1.01</v>
      </c>
      <c r="I1957" s="4">
        <v>1.6</v>
      </c>
    </row>
    <row r="1958" spans="1:9" x14ac:dyDescent="0.4">
      <c r="A1958" t="s">
        <v>41872</v>
      </c>
      <c r="B1958" s="1" t="s">
        <v>41873</v>
      </c>
      <c r="C1958" s="2">
        <v>46169.443263888897</v>
      </c>
      <c r="D1958" s="1" t="s">
        <v>41874</v>
      </c>
      <c r="E1958" s="1" t="s">
        <v>40326</v>
      </c>
      <c r="F1958" s="2">
        <v>46134.500011574099</v>
      </c>
      <c r="G1958" s="4">
        <v>0.46</v>
      </c>
      <c r="H1958" s="4">
        <v>0.33</v>
      </c>
      <c r="I1958" s="4">
        <v>0.4</v>
      </c>
    </row>
    <row r="1959" spans="1:9" x14ac:dyDescent="0.4">
      <c r="A1959" t="s">
        <v>41875</v>
      </c>
      <c r="B1959" s="1" t="s">
        <v>41876</v>
      </c>
      <c r="C1959" s="2">
        <v>46169.443263888897</v>
      </c>
      <c r="D1959" s="1" t="s">
        <v>41877</v>
      </c>
      <c r="E1959" s="1" t="s">
        <v>40326</v>
      </c>
      <c r="F1959" s="2">
        <v>46134.541678240697</v>
      </c>
      <c r="G1959" s="4">
        <v>1.21</v>
      </c>
      <c r="H1959" s="4">
        <v>0.93</v>
      </c>
      <c r="I1959" s="4">
        <v>1.34</v>
      </c>
    </row>
    <row r="1960" spans="1:9" x14ac:dyDescent="0.4">
      <c r="A1960" t="s">
        <v>41878</v>
      </c>
      <c r="B1960" s="1" t="s">
        <v>41879</v>
      </c>
      <c r="C1960" s="2">
        <v>46169.443263888897</v>
      </c>
      <c r="D1960" s="1" t="s">
        <v>41880</v>
      </c>
      <c r="E1960" s="1" t="s">
        <v>40326</v>
      </c>
      <c r="F1960" s="2">
        <v>46134.583344907398</v>
      </c>
      <c r="G1960" s="4">
        <v>0.63</v>
      </c>
      <c r="H1960" s="4">
        <v>0.54</v>
      </c>
      <c r="I1960" s="4">
        <v>0.83</v>
      </c>
    </row>
    <row r="1961" spans="1:9" x14ac:dyDescent="0.4">
      <c r="A1961" t="s">
        <v>41881</v>
      </c>
      <c r="B1961" s="1" t="s">
        <v>41882</v>
      </c>
      <c r="C1961" s="2">
        <v>46169.443263888897</v>
      </c>
      <c r="D1961" s="1" t="s">
        <v>41883</v>
      </c>
      <c r="E1961" s="1" t="s">
        <v>40326</v>
      </c>
      <c r="F1961" s="2">
        <v>46134.625011574099</v>
      </c>
      <c r="G1961" s="4">
        <v>0.3</v>
      </c>
      <c r="H1961" s="4">
        <v>0.32</v>
      </c>
      <c r="I1961" s="4">
        <v>0.5</v>
      </c>
    </row>
    <row r="1962" spans="1:9" x14ac:dyDescent="0.4">
      <c r="A1962" t="s">
        <v>41884</v>
      </c>
      <c r="B1962" s="1" t="s">
        <v>41885</v>
      </c>
      <c r="C1962" s="2">
        <v>46169.443263888897</v>
      </c>
      <c r="D1962" s="1" t="s">
        <v>41886</v>
      </c>
      <c r="E1962" s="1" t="s">
        <v>40326</v>
      </c>
      <c r="F1962" s="2">
        <v>46134.666678240697</v>
      </c>
      <c r="G1962" s="4">
        <v>0.71</v>
      </c>
      <c r="H1962" s="4">
        <v>0.4</v>
      </c>
      <c r="I1962" s="4">
        <v>0.57999999999999996</v>
      </c>
    </row>
    <row r="1963" spans="1:9" x14ac:dyDescent="0.4">
      <c r="A1963" t="s">
        <v>41887</v>
      </c>
      <c r="B1963" s="1" t="s">
        <v>41888</v>
      </c>
      <c r="C1963" s="2">
        <v>46169.443263888897</v>
      </c>
      <c r="D1963" s="1" t="s">
        <v>41889</v>
      </c>
      <c r="E1963" s="1" t="s">
        <v>40326</v>
      </c>
      <c r="F1963" s="2">
        <v>46134.708344907398</v>
      </c>
      <c r="G1963" s="4">
        <v>1.35</v>
      </c>
      <c r="H1963" s="4">
        <v>0.84</v>
      </c>
      <c r="I1963" s="4">
        <v>1.07</v>
      </c>
    </row>
    <row r="1964" spans="1:9" x14ac:dyDescent="0.4">
      <c r="A1964" t="s">
        <v>41890</v>
      </c>
      <c r="B1964" s="1" t="s">
        <v>41891</v>
      </c>
      <c r="C1964" s="2">
        <v>46169.443263888897</v>
      </c>
      <c r="D1964" s="1" t="s">
        <v>41892</v>
      </c>
      <c r="E1964" s="1" t="s">
        <v>40326</v>
      </c>
      <c r="F1964" s="2">
        <v>46134.750011574099</v>
      </c>
      <c r="G1964" s="4">
        <v>0.1</v>
      </c>
      <c r="H1964" s="4">
        <v>0.06</v>
      </c>
      <c r="I1964" s="4">
        <v>7.0000000000000007E-2</v>
      </c>
    </row>
    <row r="1965" spans="1:9" x14ac:dyDescent="0.4">
      <c r="A1965" t="s">
        <v>41893</v>
      </c>
      <c r="B1965" s="1" t="s">
        <v>41894</v>
      </c>
      <c r="C1965" s="2">
        <v>46169.443263888897</v>
      </c>
      <c r="D1965" s="1" t="s">
        <v>41895</v>
      </c>
      <c r="E1965" s="1" t="s">
        <v>40326</v>
      </c>
      <c r="F1965" s="2">
        <v>46134.791678240697</v>
      </c>
      <c r="G1965" s="4">
        <v>0.09</v>
      </c>
      <c r="H1965" s="4">
        <v>0.06</v>
      </c>
      <c r="I1965" s="4">
        <v>0.06</v>
      </c>
    </row>
    <row r="1966" spans="1:9" x14ac:dyDescent="0.4">
      <c r="A1966" t="s">
        <v>41896</v>
      </c>
      <c r="B1966" s="1" t="s">
        <v>41897</v>
      </c>
      <c r="C1966" s="2">
        <v>46169.443263888897</v>
      </c>
      <c r="D1966" s="1" t="s">
        <v>41898</v>
      </c>
      <c r="E1966" s="1" t="s">
        <v>40326</v>
      </c>
      <c r="F1966" s="2">
        <v>46134.833344907398</v>
      </c>
      <c r="G1966" s="4">
        <v>7.0000000000000007E-2</v>
      </c>
      <c r="H1966" s="4">
        <v>0.06</v>
      </c>
      <c r="I1966" s="4">
        <v>7.0000000000000007E-2</v>
      </c>
    </row>
    <row r="1967" spans="1:9" x14ac:dyDescent="0.4">
      <c r="A1967" t="s">
        <v>41899</v>
      </c>
      <c r="B1967" s="1" t="s">
        <v>41900</v>
      </c>
      <c r="C1967" s="2">
        <v>46169.443263888897</v>
      </c>
      <c r="D1967" s="1" t="s">
        <v>41901</v>
      </c>
      <c r="E1967" s="1" t="s">
        <v>40326</v>
      </c>
      <c r="F1967" s="2">
        <v>46134.875011574099</v>
      </c>
      <c r="G1967" s="4">
        <v>7.0000000000000007E-2</v>
      </c>
      <c r="H1967" s="4">
        <v>0.06</v>
      </c>
      <c r="I1967" s="4">
        <v>0.06</v>
      </c>
    </row>
    <row r="1968" spans="1:9" x14ac:dyDescent="0.4">
      <c r="A1968" t="s">
        <v>41902</v>
      </c>
      <c r="B1968" s="1" t="s">
        <v>41903</v>
      </c>
      <c r="C1968" s="2">
        <v>46169.443263888897</v>
      </c>
      <c r="D1968" s="1" t="s">
        <v>41904</v>
      </c>
      <c r="E1968" s="1" t="s">
        <v>40326</v>
      </c>
      <c r="F1968" s="2">
        <v>46134.916678240697</v>
      </c>
      <c r="G1968" s="4">
        <v>0.08</v>
      </c>
      <c r="H1968" s="4">
        <v>7.0000000000000007E-2</v>
      </c>
      <c r="I1968" s="4">
        <v>0.06</v>
      </c>
    </row>
    <row r="1969" spans="1:9" x14ac:dyDescent="0.4">
      <c r="A1969" t="s">
        <v>41905</v>
      </c>
      <c r="B1969" s="1" t="s">
        <v>41906</v>
      </c>
      <c r="C1969" s="2">
        <v>46169.443263888897</v>
      </c>
      <c r="D1969" s="1" t="s">
        <v>41907</v>
      </c>
      <c r="E1969" s="1" t="s">
        <v>40326</v>
      </c>
      <c r="F1969" s="2">
        <v>46134.958344907398</v>
      </c>
      <c r="G1969" s="4">
        <v>7.0000000000000007E-2</v>
      </c>
      <c r="H1969" s="4">
        <v>0.06</v>
      </c>
      <c r="I1969" s="4">
        <v>0.05</v>
      </c>
    </row>
    <row r="1970" spans="1:9" x14ac:dyDescent="0.4">
      <c r="A1970" t="s">
        <v>41908</v>
      </c>
      <c r="B1970" s="1" t="s">
        <v>41909</v>
      </c>
      <c r="C1970" s="2">
        <v>46169.443275463003</v>
      </c>
      <c r="D1970" s="1" t="s">
        <v>41910</v>
      </c>
      <c r="E1970" s="1" t="s">
        <v>40326</v>
      </c>
      <c r="F1970" s="2">
        <v>46135.000011574099</v>
      </c>
      <c r="G1970" s="4">
        <v>0.08</v>
      </c>
      <c r="H1970" s="4">
        <v>0.06</v>
      </c>
      <c r="I1970" s="4">
        <v>0.06</v>
      </c>
    </row>
    <row r="1971" spans="1:9" x14ac:dyDescent="0.4">
      <c r="A1971" t="s">
        <v>41911</v>
      </c>
      <c r="B1971" s="1" t="s">
        <v>41912</v>
      </c>
      <c r="C1971" s="2">
        <v>46169.443275463003</v>
      </c>
      <c r="D1971" s="1" t="s">
        <v>41913</v>
      </c>
      <c r="E1971" s="1" t="s">
        <v>40326</v>
      </c>
      <c r="F1971" s="2">
        <v>46135.041678240697</v>
      </c>
      <c r="G1971" s="4">
        <v>0.06</v>
      </c>
      <c r="H1971" s="4">
        <v>0.05</v>
      </c>
      <c r="I1971" s="4">
        <v>7.0000000000000007E-2</v>
      </c>
    </row>
    <row r="1972" spans="1:9" x14ac:dyDescent="0.4">
      <c r="A1972" t="s">
        <v>41914</v>
      </c>
      <c r="B1972" s="1" t="s">
        <v>41915</v>
      </c>
      <c r="C1972" s="2">
        <v>46169.443275463003</v>
      </c>
      <c r="D1972" s="1" t="s">
        <v>41916</v>
      </c>
      <c r="E1972" s="1" t="s">
        <v>40326</v>
      </c>
      <c r="F1972" s="2">
        <v>46135.083344907398</v>
      </c>
      <c r="G1972" s="4">
        <v>0.03</v>
      </c>
      <c r="H1972" s="4">
        <v>0.04</v>
      </c>
      <c r="I1972" s="4">
        <v>0.04</v>
      </c>
    </row>
    <row r="1973" spans="1:9" x14ac:dyDescent="0.4">
      <c r="A1973" t="s">
        <v>41917</v>
      </c>
      <c r="B1973" s="1" t="s">
        <v>41918</v>
      </c>
      <c r="C1973" s="2">
        <v>46169.443275463003</v>
      </c>
      <c r="D1973" s="1" t="s">
        <v>41919</v>
      </c>
      <c r="E1973" s="1" t="s">
        <v>40326</v>
      </c>
      <c r="F1973" s="2">
        <v>46135.125011574099</v>
      </c>
      <c r="G1973" s="4">
        <v>0.03</v>
      </c>
      <c r="H1973" s="4">
        <v>0.02</v>
      </c>
      <c r="I1973" s="4">
        <v>0.03</v>
      </c>
    </row>
    <row r="1974" spans="1:9" x14ac:dyDescent="0.4">
      <c r="A1974" t="s">
        <v>41920</v>
      </c>
      <c r="B1974" s="1" t="s">
        <v>41921</v>
      </c>
      <c r="C1974" s="2">
        <v>46169.443275463003</v>
      </c>
      <c r="D1974" s="1" t="s">
        <v>41922</v>
      </c>
      <c r="E1974" s="1" t="s">
        <v>40326</v>
      </c>
      <c r="F1974" s="2">
        <v>46135.166678240697</v>
      </c>
      <c r="G1974" s="4">
        <v>0.03</v>
      </c>
      <c r="H1974" s="4">
        <v>0.03</v>
      </c>
      <c r="I1974" s="4">
        <v>0.02</v>
      </c>
    </row>
    <row r="1975" spans="1:9" x14ac:dyDescent="0.4">
      <c r="A1975" t="s">
        <v>41923</v>
      </c>
      <c r="B1975" s="1" t="s">
        <v>41924</v>
      </c>
      <c r="C1975" s="2">
        <v>46169.443275463003</v>
      </c>
      <c r="D1975" s="1" t="s">
        <v>41925</v>
      </c>
      <c r="E1975" s="1" t="s">
        <v>40326</v>
      </c>
      <c r="F1975" s="2">
        <v>46135.208344907398</v>
      </c>
      <c r="G1975" s="4">
        <v>0.08</v>
      </c>
      <c r="H1975" s="4">
        <v>0.08</v>
      </c>
      <c r="I1975" s="4">
        <v>0.04</v>
      </c>
    </row>
    <row r="1976" spans="1:9" x14ac:dyDescent="0.4">
      <c r="A1976" t="s">
        <v>41926</v>
      </c>
      <c r="B1976" s="1" t="s">
        <v>41927</v>
      </c>
      <c r="C1976" s="2">
        <v>46169.443275463003</v>
      </c>
      <c r="D1976" s="1" t="s">
        <v>41928</v>
      </c>
      <c r="E1976" s="1" t="s">
        <v>40326</v>
      </c>
      <c r="F1976" s="2">
        <v>46135.250011574099</v>
      </c>
      <c r="G1976" s="4">
        <v>0.06</v>
      </c>
      <c r="H1976" s="4">
        <v>0.06</v>
      </c>
      <c r="I1976" s="4">
        <v>0.04</v>
      </c>
    </row>
    <row r="1977" spans="1:9" x14ac:dyDescent="0.4">
      <c r="A1977" t="s">
        <v>41929</v>
      </c>
      <c r="B1977" s="1" t="s">
        <v>41930</v>
      </c>
      <c r="C1977" s="2">
        <v>46163.466574074097</v>
      </c>
      <c r="D1977" s="1" t="s">
        <v>41931</v>
      </c>
      <c r="E1977" s="1" t="s">
        <v>40326</v>
      </c>
      <c r="F1977" s="2">
        <v>46135.291678240697</v>
      </c>
      <c r="G1977" s="4">
        <v>1.19</v>
      </c>
      <c r="H1977" s="4">
        <v>0.9</v>
      </c>
      <c r="I1977" s="4">
        <v>1.41</v>
      </c>
    </row>
    <row r="1978" spans="1:9" x14ac:dyDescent="0.4">
      <c r="A1978" t="s">
        <v>41932</v>
      </c>
      <c r="B1978" s="1" t="s">
        <v>41933</v>
      </c>
      <c r="C1978" s="2">
        <v>46169.443275463003</v>
      </c>
      <c r="D1978" s="1" t="s">
        <v>41934</v>
      </c>
      <c r="E1978" s="1" t="s">
        <v>40326</v>
      </c>
      <c r="F1978" s="2">
        <v>46135.333344907398</v>
      </c>
      <c r="G1978" s="4">
        <v>1.1499999999999999</v>
      </c>
      <c r="H1978" s="4">
        <v>0.62</v>
      </c>
      <c r="I1978" s="4">
        <v>1.21</v>
      </c>
    </row>
    <row r="1979" spans="1:9" x14ac:dyDescent="0.4">
      <c r="A1979" t="s">
        <v>41935</v>
      </c>
      <c r="B1979" s="1" t="s">
        <v>41936</v>
      </c>
      <c r="C1979" s="2">
        <v>46169.443275463003</v>
      </c>
      <c r="D1979" s="1" t="s">
        <v>41937</v>
      </c>
      <c r="E1979" s="1" t="s">
        <v>40326</v>
      </c>
      <c r="F1979" s="2">
        <v>46135.375011574099</v>
      </c>
      <c r="G1979" s="4">
        <v>0.36</v>
      </c>
      <c r="H1979" s="4">
        <v>0.22</v>
      </c>
      <c r="I1979" s="4">
        <v>0.31</v>
      </c>
    </row>
    <row r="1980" spans="1:9" x14ac:dyDescent="0.4">
      <c r="A1980" t="s">
        <v>41938</v>
      </c>
      <c r="B1980" s="1" t="s">
        <v>41939</v>
      </c>
      <c r="C1980" s="2">
        <v>46169.443275463003</v>
      </c>
      <c r="D1980" s="1" t="s">
        <v>41940</v>
      </c>
      <c r="E1980" s="1" t="s">
        <v>40326</v>
      </c>
      <c r="F1980" s="2">
        <v>46135.416678240697</v>
      </c>
      <c r="G1980" s="4">
        <v>0.59</v>
      </c>
      <c r="H1980" s="4">
        <v>0.33</v>
      </c>
      <c r="I1980" s="4">
        <v>0.55000000000000004</v>
      </c>
    </row>
    <row r="1981" spans="1:9" x14ac:dyDescent="0.4">
      <c r="A1981" t="s">
        <v>41941</v>
      </c>
      <c r="B1981" s="1" t="s">
        <v>41942</v>
      </c>
      <c r="C1981" s="2">
        <v>46169.443275463003</v>
      </c>
      <c r="D1981" s="1" t="s">
        <v>41943</v>
      </c>
      <c r="E1981" s="1" t="s">
        <v>40326</v>
      </c>
      <c r="F1981" s="2">
        <v>46135.458344907398</v>
      </c>
      <c r="G1981" s="4">
        <v>0.77</v>
      </c>
      <c r="H1981" s="4">
        <v>0.56000000000000005</v>
      </c>
      <c r="I1981" s="4">
        <v>0.63</v>
      </c>
    </row>
    <row r="1982" spans="1:9" x14ac:dyDescent="0.4">
      <c r="A1982" t="s">
        <v>41944</v>
      </c>
      <c r="B1982" s="1" t="s">
        <v>41945</v>
      </c>
      <c r="C1982" s="2">
        <v>46169.443275463003</v>
      </c>
      <c r="D1982" s="1" t="s">
        <v>41946</v>
      </c>
      <c r="E1982" s="1" t="s">
        <v>40326</v>
      </c>
      <c r="F1982" s="2">
        <v>46135.500011574099</v>
      </c>
      <c r="G1982" s="4">
        <v>0.74</v>
      </c>
      <c r="H1982" s="4">
        <v>0.86</v>
      </c>
      <c r="I1982" s="4">
        <v>1.02</v>
      </c>
    </row>
    <row r="1983" spans="1:9" x14ac:dyDescent="0.4">
      <c r="A1983" t="s">
        <v>41947</v>
      </c>
      <c r="B1983" s="1" t="s">
        <v>41948</v>
      </c>
      <c r="C1983" s="2">
        <v>46163.4666782407</v>
      </c>
      <c r="D1983" s="1" t="s">
        <v>41949</v>
      </c>
      <c r="E1983" s="1" t="s">
        <v>40326</v>
      </c>
      <c r="F1983" s="2">
        <v>46135.541678240697</v>
      </c>
      <c r="G1983" s="4">
        <v>2.35</v>
      </c>
      <c r="H1983" s="4">
        <v>2.89</v>
      </c>
      <c r="I1983" s="4">
        <v>3.32</v>
      </c>
    </row>
    <row r="1984" spans="1:9" x14ac:dyDescent="0.4">
      <c r="A1984" t="s">
        <v>41950</v>
      </c>
      <c r="B1984" s="1" t="s">
        <v>41951</v>
      </c>
      <c r="C1984" s="2">
        <v>46169.443275463003</v>
      </c>
      <c r="D1984" s="1" t="s">
        <v>41952</v>
      </c>
      <c r="E1984" s="1" t="s">
        <v>40326</v>
      </c>
      <c r="F1984" s="2">
        <v>46135.583344907398</v>
      </c>
      <c r="G1984" s="4">
        <v>1.07</v>
      </c>
      <c r="H1984" s="4">
        <v>0.83</v>
      </c>
      <c r="I1984" s="4">
        <v>1.1399999999999999</v>
      </c>
    </row>
    <row r="1985" spans="1:9" x14ac:dyDescent="0.4">
      <c r="A1985" t="s">
        <v>41953</v>
      </c>
      <c r="B1985" s="1" t="s">
        <v>41954</v>
      </c>
      <c r="C1985" s="2">
        <v>46169.443275463003</v>
      </c>
      <c r="D1985" s="1" t="s">
        <v>41955</v>
      </c>
      <c r="E1985" s="1" t="s">
        <v>40326</v>
      </c>
      <c r="F1985" s="2">
        <v>46135.625011574099</v>
      </c>
      <c r="G1985" s="4">
        <v>0.33</v>
      </c>
      <c r="H1985" s="4">
        <v>0.26</v>
      </c>
      <c r="I1985" s="4">
        <v>0.28000000000000003</v>
      </c>
    </row>
    <row r="1986" spans="1:9" x14ac:dyDescent="0.4">
      <c r="A1986" t="s">
        <v>41956</v>
      </c>
      <c r="B1986" s="1" t="s">
        <v>41957</v>
      </c>
      <c r="C1986" s="2">
        <v>46169.443275463003</v>
      </c>
      <c r="D1986" s="1" t="s">
        <v>41958</v>
      </c>
      <c r="E1986" s="1" t="s">
        <v>40326</v>
      </c>
      <c r="F1986" s="2">
        <v>46135.666678240697</v>
      </c>
      <c r="G1986" s="4">
        <v>0.4</v>
      </c>
      <c r="H1986" s="4">
        <v>0.26</v>
      </c>
      <c r="I1986" s="4">
        <v>0.6</v>
      </c>
    </row>
    <row r="1987" spans="1:9" x14ac:dyDescent="0.4">
      <c r="A1987" t="s">
        <v>41959</v>
      </c>
      <c r="B1987" s="1" t="s">
        <v>41960</v>
      </c>
      <c r="C1987" s="2">
        <v>46169.443275463003</v>
      </c>
      <c r="D1987" s="1" t="s">
        <v>41961</v>
      </c>
      <c r="E1987" s="1" t="s">
        <v>40326</v>
      </c>
      <c r="F1987" s="2">
        <v>46135.708344907398</v>
      </c>
      <c r="G1987" s="4">
        <v>1.52</v>
      </c>
      <c r="H1987" s="4">
        <v>1.19</v>
      </c>
      <c r="I1987" s="4">
        <v>1.23</v>
      </c>
    </row>
    <row r="1988" spans="1:9" x14ac:dyDescent="0.4">
      <c r="A1988" t="s">
        <v>41962</v>
      </c>
      <c r="B1988" s="1" t="s">
        <v>41963</v>
      </c>
      <c r="C1988" s="2">
        <v>46169.443275463003</v>
      </c>
      <c r="D1988" s="1" t="s">
        <v>41964</v>
      </c>
      <c r="E1988" s="1" t="s">
        <v>40326</v>
      </c>
      <c r="F1988" s="2">
        <v>46135.750011574099</v>
      </c>
      <c r="G1988" s="4">
        <v>0.05</v>
      </c>
      <c r="H1988" s="4">
        <v>0.05</v>
      </c>
      <c r="I1988" s="4">
        <v>0.04</v>
      </c>
    </row>
    <row r="1989" spans="1:9" x14ac:dyDescent="0.4">
      <c r="A1989" t="s">
        <v>41965</v>
      </c>
      <c r="B1989" s="1" t="s">
        <v>41966</v>
      </c>
      <c r="C1989" s="2">
        <v>46169.443275463003</v>
      </c>
      <c r="D1989" s="1" t="s">
        <v>41967</v>
      </c>
      <c r="E1989" s="1" t="s">
        <v>40326</v>
      </c>
      <c r="F1989" s="2">
        <v>46135.791678240697</v>
      </c>
      <c r="G1989" s="4">
        <v>0.1</v>
      </c>
      <c r="H1989" s="4">
        <v>0.05</v>
      </c>
      <c r="I1989" s="4">
        <v>0.06</v>
      </c>
    </row>
    <row r="1990" spans="1:9" x14ac:dyDescent="0.4">
      <c r="A1990" t="s">
        <v>41968</v>
      </c>
      <c r="B1990" s="1" t="s">
        <v>41969</v>
      </c>
      <c r="C1990" s="2">
        <v>46169.443275463003</v>
      </c>
      <c r="D1990" s="1" t="s">
        <v>41970</v>
      </c>
      <c r="E1990" s="1" t="s">
        <v>40326</v>
      </c>
      <c r="F1990" s="2">
        <v>46135.833344907398</v>
      </c>
      <c r="G1990" s="4">
        <v>0.08</v>
      </c>
      <c r="H1990" s="4">
        <v>0.08</v>
      </c>
      <c r="I1990" s="4">
        <v>7.0000000000000007E-2</v>
      </c>
    </row>
    <row r="1991" spans="1:9" x14ac:dyDescent="0.4">
      <c r="A1991" t="s">
        <v>41971</v>
      </c>
      <c r="B1991" s="1" t="s">
        <v>41972</v>
      </c>
      <c r="C1991" s="2">
        <v>46169.443275463003</v>
      </c>
      <c r="D1991" s="1" t="s">
        <v>41973</v>
      </c>
      <c r="E1991" s="1" t="s">
        <v>40326</v>
      </c>
      <c r="F1991" s="2">
        <v>46135.875011574099</v>
      </c>
      <c r="G1991" s="4">
        <v>0.08</v>
      </c>
      <c r="H1991" s="4">
        <v>7.0000000000000007E-2</v>
      </c>
      <c r="I1991" s="4">
        <v>0.06</v>
      </c>
    </row>
    <row r="1992" spans="1:9" x14ac:dyDescent="0.4">
      <c r="A1992" t="s">
        <v>41974</v>
      </c>
      <c r="B1992" s="1" t="s">
        <v>41975</v>
      </c>
      <c r="C1992" s="2">
        <v>46169.443275463003</v>
      </c>
      <c r="D1992" s="1" t="s">
        <v>41976</v>
      </c>
      <c r="E1992" s="1" t="s">
        <v>40326</v>
      </c>
      <c r="F1992" s="2">
        <v>46135.916678240697</v>
      </c>
      <c r="G1992" s="4">
        <v>0.08</v>
      </c>
      <c r="H1992" s="4">
        <v>7.0000000000000007E-2</v>
      </c>
      <c r="I1992" s="4">
        <v>0.06</v>
      </c>
    </row>
    <row r="1993" spans="1:9" x14ac:dyDescent="0.4">
      <c r="A1993" t="s">
        <v>41977</v>
      </c>
      <c r="B1993" s="1" t="s">
        <v>41978</v>
      </c>
      <c r="C1993" s="2">
        <v>46169.443275463003</v>
      </c>
      <c r="D1993" s="1" t="s">
        <v>41979</v>
      </c>
      <c r="E1993" s="1" t="s">
        <v>40326</v>
      </c>
      <c r="F1993" s="2">
        <v>46135.958344907398</v>
      </c>
      <c r="G1993" s="4">
        <v>0.08</v>
      </c>
      <c r="H1993" s="4">
        <v>7.0000000000000007E-2</v>
      </c>
      <c r="I1993" s="4">
        <v>0.06</v>
      </c>
    </row>
    <row r="1994" spans="1:9" x14ac:dyDescent="0.4">
      <c r="A1994" t="s">
        <v>41980</v>
      </c>
      <c r="B1994" s="1" t="s">
        <v>41981</v>
      </c>
      <c r="C1994" s="2">
        <v>46169.443287037</v>
      </c>
      <c r="D1994" s="1" t="s">
        <v>41982</v>
      </c>
      <c r="E1994" s="1" t="s">
        <v>40326</v>
      </c>
      <c r="F1994" s="2">
        <v>46136.000011574099</v>
      </c>
      <c r="G1994" s="4">
        <v>0.06</v>
      </c>
      <c r="H1994" s="4">
        <v>0.06</v>
      </c>
      <c r="I1994" s="4">
        <v>0.05</v>
      </c>
    </row>
    <row r="1995" spans="1:9" x14ac:dyDescent="0.4">
      <c r="A1995" t="s">
        <v>41983</v>
      </c>
      <c r="B1995" s="1" t="s">
        <v>41984</v>
      </c>
      <c r="C1995" s="2">
        <v>46169.443287037</v>
      </c>
      <c r="D1995" s="1" t="s">
        <v>41985</v>
      </c>
      <c r="E1995" s="1" t="s">
        <v>40326</v>
      </c>
      <c r="F1995" s="2">
        <v>46136.041678240697</v>
      </c>
      <c r="G1995" s="4">
        <v>0.08</v>
      </c>
      <c r="H1995" s="4">
        <v>0.06</v>
      </c>
      <c r="I1995" s="4">
        <v>0.06</v>
      </c>
    </row>
    <row r="1996" spans="1:9" x14ac:dyDescent="0.4">
      <c r="A1996" t="s">
        <v>41986</v>
      </c>
      <c r="B1996" s="1" t="s">
        <v>41987</v>
      </c>
      <c r="C1996" s="2">
        <v>46169.443287037</v>
      </c>
      <c r="D1996" s="1" t="s">
        <v>41988</v>
      </c>
      <c r="E1996" s="1" t="s">
        <v>40326</v>
      </c>
      <c r="F1996" s="2">
        <v>46136.083344907398</v>
      </c>
      <c r="G1996" s="4">
        <v>0.03</v>
      </c>
      <c r="H1996" s="4">
        <v>0.02</v>
      </c>
      <c r="I1996" s="4">
        <v>0.02</v>
      </c>
    </row>
    <row r="1997" spans="1:9" x14ac:dyDescent="0.4">
      <c r="A1997" t="s">
        <v>41989</v>
      </c>
      <c r="B1997" s="1" t="s">
        <v>41990</v>
      </c>
      <c r="C1997" s="2">
        <v>46169.443287037</v>
      </c>
      <c r="D1997" s="1" t="s">
        <v>41991</v>
      </c>
      <c r="E1997" s="1" t="s">
        <v>40326</v>
      </c>
      <c r="F1997" s="2">
        <v>46136.125011574099</v>
      </c>
      <c r="G1997" s="4">
        <v>0.03</v>
      </c>
      <c r="H1997" s="4">
        <v>0.03</v>
      </c>
      <c r="I1997" s="4">
        <v>0.03</v>
      </c>
    </row>
    <row r="1998" spans="1:9" x14ac:dyDescent="0.4">
      <c r="A1998" t="s">
        <v>41992</v>
      </c>
      <c r="B1998" s="1" t="s">
        <v>41993</v>
      </c>
      <c r="C1998" s="2">
        <v>46169.443287037</v>
      </c>
      <c r="D1998" s="1" t="s">
        <v>41994</v>
      </c>
      <c r="E1998" s="1" t="s">
        <v>40326</v>
      </c>
      <c r="F1998" s="2">
        <v>46136.166678240697</v>
      </c>
      <c r="G1998" s="4">
        <v>0.03</v>
      </c>
      <c r="H1998" s="4">
        <v>0.02</v>
      </c>
      <c r="I1998" s="4">
        <v>0.02</v>
      </c>
    </row>
    <row r="1999" spans="1:9" x14ac:dyDescent="0.4">
      <c r="A1999" t="s">
        <v>41995</v>
      </c>
      <c r="B1999" s="1" t="s">
        <v>41996</v>
      </c>
      <c r="C1999" s="2">
        <v>46169.443287037</v>
      </c>
      <c r="D1999" s="1" t="s">
        <v>41997</v>
      </c>
      <c r="E1999" s="1" t="s">
        <v>40326</v>
      </c>
      <c r="F1999" s="2">
        <v>46136.208344907398</v>
      </c>
      <c r="G1999" s="4">
        <v>0.05</v>
      </c>
      <c r="H1999" s="4">
        <v>0.05</v>
      </c>
      <c r="I1999" s="4">
        <v>0.03</v>
      </c>
    </row>
    <row r="2000" spans="1:9" x14ac:dyDescent="0.4">
      <c r="A2000" t="s">
        <v>41998</v>
      </c>
      <c r="B2000" s="1" t="s">
        <v>41999</v>
      </c>
      <c r="C2000" s="2">
        <v>46169.443287037</v>
      </c>
      <c r="D2000" s="1" t="s">
        <v>42000</v>
      </c>
      <c r="E2000" s="1" t="s">
        <v>40326</v>
      </c>
      <c r="F2000" s="2">
        <v>46136.250011574099</v>
      </c>
      <c r="G2000" s="4">
        <v>0.06</v>
      </c>
      <c r="H2000" s="4">
        <v>0.06</v>
      </c>
      <c r="I2000" s="4">
        <v>0.04</v>
      </c>
    </row>
    <row r="2001" spans="1:9" x14ac:dyDescent="0.4">
      <c r="A2001" t="s">
        <v>42001</v>
      </c>
      <c r="B2001" s="1" t="s">
        <v>42002</v>
      </c>
      <c r="C2001" s="2">
        <v>46163.466608796298</v>
      </c>
      <c r="D2001" s="1" t="s">
        <v>42003</v>
      </c>
      <c r="E2001" s="1" t="s">
        <v>40326</v>
      </c>
      <c r="F2001" s="2">
        <v>46136.291678240697</v>
      </c>
      <c r="G2001" s="4">
        <v>1.22</v>
      </c>
      <c r="H2001" s="4">
        <v>1.31</v>
      </c>
      <c r="I2001" s="4">
        <v>1.74</v>
      </c>
    </row>
    <row r="2002" spans="1:9" x14ac:dyDescent="0.4">
      <c r="A2002" t="s">
        <v>42004</v>
      </c>
      <c r="B2002" s="1" t="s">
        <v>42005</v>
      </c>
      <c r="C2002" s="2">
        <v>46169.443287037</v>
      </c>
      <c r="D2002" s="1" t="s">
        <v>42006</v>
      </c>
      <c r="E2002" s="1" t="s">
        <v>40326</v>
      </c>
      <c r="F2002" s="2">
        <v>46136.333344907398</v>
      </c>
      <c r="G2002" s="4">
        <v>0.41</v>
      </c>
      <c r="H2002" s="4">
        <v>0.37</v>
      </c>
      <c r="I2002" s="4">
        <v>0.37</v>
      </c>
    </row>
    <row r="2003" spans="1:9" x14ac:dyDescent="0.4">
      <c r="A2003" t="s">
        <v>42007</v>
      </c>
      <c r="B2003" s="1" t="s">
        <v>42008</v>
      </c>
      <c r="C2003" s="2">
        <v>46169.443287037</v>
      </c>
      <c r="D2003" s="1" t="s">
        <v>42009</v>
      </c>
      <c r="E2003" s="1" t="s">
        <v>40326</v>
      </c>
      <c r="F2003" s="2">
        <v>46136.375011574099</v>
      </c>
      <c r="G2003" s="4">
        <v>0.84</v>
      </c>
      <c r="H2003" s="4">
        <v>0.71</v>
      </c>
      <c r="I2003" s="4">
        <v>0.98</v>
      </c>
    </row>
    <row r="2004" spans="1:9" x14ac:dyDescent="0.4">
      <c r="A2004" t="s">
        <v>42010</v>
      </c>
      <c r="B2004" s="1" t="s">
        <v>42011</v>
      </c>
      <c r="C2004" s="2">
        <v>46169.443287037</v>
      </c>
      <c r="D2004" s="1" t="s">
        <v>42012</v>
      </c>
      <c r="E2004" s="1" t="s">
        <v>40326</v>
      </c>
      <c r="F2004" s="2">
        <v>46136.416678240697</v>
      </c>
      <c r="G2004" s="4">
        <v>1.35</v>
      </c>
      <c r="H2004" s="4">
        <v>1.29</v>
      </c>
      <c r="I2004" s="4">
        <v>1.43</v>
      </c>
    </row>
    <row r="2005" spans="1:9" x14ac:dyDescent="0.4">
      <c r="A2005" t="s">
        <v>42013</v>
      </c>
      <c r="B2005" s="1" t="s">
        <v>42014</v>
      </c>
      <c r="C2005" s="2">
        <v>46169.443287037</v>
      </c>
      <c r="D2005" s="1" t="s">
        <v>42015</v>
      </c>
      <c r="E2005" s="1" t="s">
        <v>40326</v>
      </c>
      <c r="F2005" s="2">
        <v>46136.458344907398</v>
      </c>
      <c r="G2005" s="4">
        <v>0.98</v>
      </c>
      <c r="H2005" s="4">
        <v>0.7</v>
      </c>
      <c r="I2005" s="4">
        <v>0.82</v>
      </c>
    </row>
    <row r="2006" spans="1:9" x14ac:dyDescent="0.4">
      <c r="A2006" t="s">
        <v>42016</v>
      </c>
      <c r="B2006" s="1" t="s">
        <v>42017</v>
      </c>
      <c r="C2006" s="2">
        <v>46169.443287037</v>
      </c>
      <c r="D2006" s="1" t="s">
        <v>42018</v>
      </c>
      <c r="E2006" s="1" t="s">
        <v>40326</v>
      </c>
      <c r="F2006" s="2">
        <v>46136.500011574099</v>
      </c>
      <c r="G2006" s="4">
        <v>0.13</v>
      </c>
      <c r="H2006" s="4">
        <v>0.09</v>
      </c>
      <c r="I2006" s="4">
        <v>0.1</v>
      </c>
    </row>
    <row r="2007" spans="1:9" x14ac:dyDescent="0.4">
      <c r="A2007" t="s">
        <v>42019</v>
      </c>
      <c r="B2007" s="1" t="s">
        <v>42020</v>
      </c>
      <c r="C2007" s="2">
        <v>46169.443287037</v>
      </c>
      <c r="D2007" s="1" t="s">
        <v>42021</v>
      </c>
      <c r="E2007" s="1" t="s">
        <v>40326</v>
      </c>
      <c r="F2007" s="2">
        <v>46136.541678240697</v>
      </c>
      <c r="G2007" s="4">
        <v>0.24</v>
      </c>
      <c r="H2007" s="4">
        <v>0.21</v>
      </c>
      <c r="I2007" s="4">
        <v>0.23</v>
      </c>
    </row>
    <row r="2008" spans="1:9" x14ac:dyDescent="0.4">
      <c r="A2008" t="s">
        <v>42022</v>
      </c>
      <c r="B2008" s="1" t="s">
        <v>42023</v>
      </c>
      <c r="C2008" s="2">
        <v>46169.443287037</v>
      </c>
      <c r="D2008" s="1" t="s">
        <v>42024</v>
      </c>
      <c r="E2008" s="1" t="s">
        <v>40326</v>
      </c>
      <c r="F2008" s="2">
        <v>46136.583344907398</v>
      </c>
      <c r="G2008" s="4">
        <v>0.25</v>
      </c>
      <c r="H2008" s="4">
        <v>0.25</v>
      </c>
      <c r="I2008" s="4">
        <v>0.28999999999999998</v>
      </c>
    </row>
    <row r="2009" spans="1:9" x14ac:dyDescent="0.4">
      <c r="A2009" t="s">
        <v>42025</v>
      </c>
      <c r="B2009" s="1" t="s">
        <v>42026</v>
      </c>
      <c r="C2009" s="2">
        <v>46169.443287037</v>
      </c>
      <c r="D2009" s="1" t="s">
        <v>42027</v>
      </c>
      <c r="E2009" s="1" t="s">
        <v>40326</v>
      </c>
      <c r="F2009" s="2">
        <v>46136.625011574099</v>
      </c>
      <c r="G2009" s="4">
        <v>0.31</v>
      </c>
      <c r="H2009" s="4">
        <v>0.28000000000000003</v>
      </c>
      <c r="I2009" s="4">
        <v>0.59</v>
      </c>
    </row>
    <row r="2010" spans="1:9" x14ac:dyDescent="0.4">
      <c r="A2010" t="s">
        <v>42028</v>
      </c>
      <c r="B2010" s="1" t="s">
        <v>42029</v>
      </c>
      <c r="C2010" s="2">
        <v>46169.443287037</v>
      </c>
      <c r="D2010" s="1" t="s">
        <v>42030</v>
      </c>
      <c r="E2010" s="1" t="s">
        <v>40326</v>
      </c>
      <c r="F2010" s="2">
        <v>46136.666678240697</v>
      </c>
      <c r="G2010" s="4">
        <v>0.38</v>
      </c>
      <c r="H2010" s="4">
        <v>0.48</v>
      </c>
      <c r="I2010" s="4">
        <v>0.56999999999999995</v>
      </c>
    </row>
    <row r="2011" spans="1:9" x14ac:dyDescent="0.4">
      <c r="A2011" t="s">
        <v>42031</v>
      </c>
      <c r="B2011" s="1" t="s">
        <v>42032</v>
      </c>
      <c r="C2011" s="2">
        <v>46163.4666782407</v>
      </c>
      <c r="D2011" s="1" t="s">
        <v>42033</v>
      </c>
      <c r="E2011" s="1" t="s">
        <v>40326</v>
      </c>
      <c r="F2011" s="2">
        <v>46136.708344907398</v>
      </c>
      <c r="G2011" s="4">
        <v>1.63</v>
      </c>
      <c r="H2011" s="4">
        <v>1.96</v>
      </c>
      <c r="I2011" s="4">
        <v>2.5</v>
      </c>
    </row>
    <row r="2012" spans="1:9" x14ac:dyDescent="0.4">
      <c r="A2012" t="s">
        <v>42034</v>
      </c>
      <c r="B2012" s="1" t="s">
        <v>42035</v>
      </c>
      <c r="C2012" s="2">
        <v>46169.443298611099</v>
      </c>
      <c r="D2012" s="1" t="s">
        <v>42036</v>
      </c>
      <c r="E2012" s="1" t="s">
        <v>40326</v>
      </c>
      <c r="F2012" s="2">
        <v>46136.750011574099</v>
      </c>
      <c r="G2012" s="4">
        <v>7.0000000000000007E-2</v>
      </c>
      <c r="H2012" s="4">
        <v>0.08</v>
      </c>
      <c r="I2012" s="4">
        <v>0.06</v>
      </c>
    </row>
    <row r="2013" spans="1:9" x14ac:dyDescent="0.4">
      <c r="A2013" t="s">
        <v>42037</v>
      </c>
      <c r="B2013" s="1" t="s">
        <v>42038</v>
      </c>
      <c r="C2013" s="2">
        <v>46169.443298611099</v>
      </c>
      <c r="D2013" s="1" t="s">
        <v>42039</v>
      </c>
      <c r="E2013" s="1" t="s">
        <v>40326</v>
      </c>
      <c r="F2013" s="2">
        <v>46136.791678240697</v>
      </c>
      <c r="G2013" s="4">
        <v>7.0000000000000007E-2</v>
      </c>
      <c r="H2013" s="4">
        <v>7.0000000000000007E-2</v>
      </c>
      <c r="I2013" s="4">
        <v>0.06</v>
      </c>
    </row>
    <row r="2014" spans="1:9" x14ac:dyDescent="0.4">
      <c r="A2014" t="s">
        <v>42040</v>
      </c>
      <c r="B2014" s="1" t="s">
        <v>42041</v>
      </c>
      <c r="C2014" s="2">
        <v>46169.443298611099</v>
      </c>
      <c r="D2014" s="1" t="s">
        <v>42042</v>
      </c>
      <c r="E2014" s="1" t="s">
        <v>40326</v>
      </c>
      <c r="F2014" s="2">
        <v>46136.833344907398</v>
      </c>
      <c r="G2014" s="4">
        <v>7.0000000000000007E-2</v>
      </c>
      <c r="H2014" s="4">
        <v>7.0000000000000007E-2</v>
      </c>
      <c r="I2014" s="4">
        <v>0.05</v>
      </c>
    </row>
    <row r="2015" spans="1:9" x14ac:dyDescent="0.4">
      <c r="A2015" t="s">
        <v>42043</v>
      </c>
      <c r="B2015" s="1" t="s">
        <v>42044</v>
      </c>
      <c r="C2015" s="2">
        <v>46169.443298611099</v>
      </c>
      <c r="D2015" s="1" t="s">
        <v>42045</v>
      </c>
      <c r="E2015" s="1" t="s">
        <v>40326</v>
      </c>
      <c r="F2015" s="2">
        <v>46136.875011574099</v>
      </c>
      <c r="G2015" s="4">
        <v>0.08</v>
      </c>
      <c r="H2015" s="4">
        <v>0.06</v>
      </c>
      <c r="I2015" s="4">
        <v>0.06</v>
      </c>
    </row>
    <row r="2016" spans="1:9" x14ac:dyDescent="0.4">
      <c r="A2016" t="s">
        <v>42046</v>
      </c>
      <c r="B2016" s="1" t="s">
        <v>42047</v>
      </c>
      <c r="C2016" s="2">
        <v>46169.443298611099</v>
      </c>
      <c r="D2016" s="1" t="s">
        <v>42048</v>
      </c>
      <c r="E2016" s="1" t="s">
        <v>40326</v>
      </c>
      <c r="F2016" s="2">
        <v>46136.916678240697</v>
      </c>
      <c r="G2016" s="4">
        <v>7.0000000000000007E-2</v>
      </c>
      <c r="H2016" s="4">
        <v>0.05</v>
      </c>
      <c r="I2016" s="4">
        <v>0.05</v>
      </c>
    </row>
    <row r="2017" spans="1:9" x14ac:dyDescent="0.4">
      <c r="A2017" t="s">
        <v>42049</v>
      </c>
      <c r="B2017" s="1" t="s">
        <v>42050</v>
      </c>
      <c r="C2017" s="2">
        <v>46169.443298611099</v>
      </c>
      <c r="D2017" s="1" t="s">
        <v>42051</v>
      </c>
      <c r="E2017" s="1" t="s">
        <v>40326</v>
      </c>
      <c r="F2017" s="2">
        <v>46136.958344907398</v>
      </c>
      <c r="G2017" s="4">
        <v>7.0000000000000007E-2</v>
      </c>
      <c r="H2017" s="4">
        <v>0.08</v>
      </c>
      <c r="I2017" s="4">
        <v>0.05</v>
      </c>
    </row>
    <row r="2018" spans="1:9" x14ac:dyDescent="0.4">
      <c r="A2018" t="s">
        <v>42052</v>
      </c>
      <c r="B2018" s="1" t="s">
        <v>42053</v>
      </c>
      <c r="C2018" s="2">
        <v>46169.443298611099</v>
      </c>
      <c r="D2018" s="1" t="s">
        <v>42054</v>
      </c>
      <c r="E2018" s="1" t="s">
        <v>40326</v>
      </c>
      <c r="F2018" s="2">
        <v>46137.000011574099</v>
      </c>
      <c r="G2018" s="4">
        <v>0.06</v>
      </c>
      <c r="H2018" s="4">
        <v>0.05</v>
      </c>
      <c r="I2018" s="4">
        <v>0.05</v>
      </c>
    </row>
    <row r="2019" spans="1:9" x14ac:dyDescent="0.4">
      <c r="A2019" t="s">
        <v>42055</v>
      </c>
      <c r="B2019" s="1" t="s">
        <v>42056</v>
      </c>
      <c r="C2019" s="2">
        <v>46169.443298611099</v>
      </c>
      <c r="D2019" s="1" t="s">
        <v>42057</v>
      </c>
      <c r="E2019" s="1" t="s">
        <v>40326</v>
      </c>
      <c r="F2019" s="2">
        <v>46137.041678240697</v>
      </c>
      <c r="G2019" s="4">
        <v>7.0000000000000007E-2</v>
      </c>
      <c r="H2019" s="4">
        <v>0.06</v>
      </c>
      <c r="I2019" s="4">
        <v>0.05</v>
      </c>
    </row>
    <row r="2020" spans="1:9" x14ac:dyDescent="0.4">
      <c r="A2020" t="s">
        <v>42058</v>
      </c>
      <c r="B2020" s="1" t="s">
        <v>42059</v>
      </c>
      <c r="C2020" s="2">
        <v>46169.443298611099</v>
      </c>
      <c r="D2020" s="1" t="s">
        <v>42060</v>
      </c>
      <c r="E2020" s="1" t="s">
        <v>40326</v>
      </c>
      <c r="F2020" s="2">
        <v>46137.083344907398</v>
      </c>
      <c r="G2020" s="4">
        <v>0.03</v>
      </c>
      <c r="H2020" s="4">
        <v>0.03</v>
      </c>
      <c r="I2020" s="4">
        <v>0.02</v>
      </c>
    </row>
    <row r="2021" spans="1:9" x14ac:dyDescent="0.4">
      <c r="A2021" t="s">
        <v>42061</v>
      </c>
      <c r="B2021" s="1" t="s">
        <v>42062</v>
      </c>
      <c r="C2021" s="2">
        <v>46169.443310185197</v>
      </c>
      <c r="D2021" s="1" t="s">
        <v>42063</v>
      </c>
      <c r="E2021" s="1" t="s">
        <v>40326</v>
      </c>
      <c r="F2021" s="2">
        <v>46137.125011574099</v>
      </c>
      <c r="G2021" s="4">
        <v>0.05</v>
      </c>
      <c r="H2021" s="4">
        <v>0.05</v>
      </c>
      <c r="I2021" s="4">
        <v>0.05</v>
      </c>
    </row>
    <row r="2022" spans="1:9" x14ac:dyDescent="0.4">
      <c r="A2022" t="s">
        <v>42064</v>
      </c>
      <c r="B2022" s="1" t="s">
        <v>42065</v>
      </c>
      <c r="C2022" s="2">
        <v>46169.443310185197</v>
      </c>
      <c r="D2022" s="1" t="s">
        <v>42066</v>
      </c>
      <c r="E2022" s="1" t="s">
        <v>40326</v>
      </c>
      <c r="F2022" s="2">
        <v>46137.166678240697</v>
      </c>
      <c r="G2022" s="4">
        <v>0.03</v>
      </c>
      <c r="H2022" s="4">
        <v>0.03</v>
      </c>
      <c r="I2022" s="4">
        <v>0.03</v>
      </c>
    </row>
    <row r="2023" spans="1:9" x14ac:dyDescent="0.4">
      <c r="A2023" t="s">
        <v>42067</v>
      </c>
      <c r="B2023" s="1" t="s">
        <v>42068</v>
      </c>
      <c r="C2023" s="2">
        <v>46169.443310185197</v>
      </c>
      <c r="D2023" s="1" t="s">
        <v>42069</v>
      </c>
      <c r="E2023" s="1" t="s">
        <v>40326</v>
      </c>
      <c r="F2023" s="2">
        <v>46137.208344907398</v>
      </c>
      <c r="G2023" s="4">
        <v>7.0000000000000007E-2</v>
      </c>
      <c r="H2023" s="4">
        <v>7.0000000000000007E-2</v>
      </c>
      <c r="I2023" s="4">
        <v>0.05</v>
      </c>
    </row>
    <row r="2024" spans="1:9" x14ac:dyDescent="0.4">
      <c r="A2024" t="s">
        <v>42070</v>
      </c>
      <c r="B2024" s="1" t="s">
        <v>42071</v>
      </c>
      <c r="C2024" s="2">
        <v>46169.443310185197</v>
      </c>
      <c r="D2024" s="1" t="s">
        <v>42072</v>
      </c>
      <c r="E2024" s="1" t="s">
        <v>40326</v>
      </c>
      <c r="F2024" s="2">
        <v>46137.250011574099</v>
      </c>
      <c r="G2024" s="4">
        <v>0.04</v>
      </c>
      <c r="H2024" s="4">
        <v>0.04</v>
      </c>
      <c r="I2024" s="4">
        <v>0.06</v>
      </c>
    </row>
    <row r="2025" spans="1:9" x14ac:dyDescent="0.4">
      <c r="A2025" t="s">
        <v>42073</v>
      </c>
      <c r="B2025" s="1" t="s">
        <v>42074</v>
      </c>
      <c r="C2025" s="2">
        <v>46169.443310185197</v>
      </c>
      <c r="D2025" s="1" t="s">
        <v>42075</v>
      </c>
      <c r="E2025" s="1" t="s">
        <v>40326</v>
      </c>
      <c r="F2025" s="2">
        <v>46137.291678240697</v>
      </c>
      <c r="G2025" s="4">
        <v>0.12</v>
      </c>
      <c r="H2025" s="4">
        <v>0.18</v>
      </c>
      <c r="I2025" s="4">
        <v>0.1</v>
      </c>
    </row>
    <row r="2026" spans="1:9" x14ac:dyDescent="0.4">
      <c r="A2026" t="s">
        <v>42076</v>
      </c>
      <c r="B2026" s="1" t="s">
        <v>42077</v>
      </c>
      <c r="C2026" s="2">
        <v>46169.443310185197</v>
      </c>
      <c r="D2026" s="1" t="s">
        <v>42078</v>
      </c>
      <c r="E2026" s="1" t="s">
        <v>40326</v>
      </c>
      <c r="F2026" s="2">
        <v>46137.333344907398</v>
      </c>
      <c r="G2026" s="4">
        <v>0.82</v>
      </c>
      <c r="H2026" s="4">
        <v>0.8</v>
      </c>
      <c r="I2026" s="4">
        <v>0.8</v>
      </c>
    </row>
    <row r="2027" spans="1:9" x14ac:dyDescent="0.4">
      <c r="A2027" t="s">
        <v>42079</v>
      </c>
      <c r="B2027" s="1" t="s">
        <v>42080</v>
      </c>
      <c r="C2027" s="2">
        <v>46163.466944444401</v>
      </c>
      <c r="D2027" s="1" t="s">
        <v>42081</v>
      </c>
      <c r="E2027" s="1" t="s">
        <v>40326</v>
      </c>
      <c r="F2027" s="2">
        <v>46137.375011574099</v>
      </c>
      <c r="G2027" s="4">
        <v>1.86</v>
      </c>
      <c r="H2027" s="4">
        <v>1.26</v>
      </c>
      <c r="I2027" s="4">
        <v>1.74</v>
      </c>
    </row>
    <row r="2028" spans="1:9" x14ac:dyDescent="0.4">
      <c r="A2028" t="s">
        <v>42082</v>
      </c>
      <c r="B2028" s="1" t="s">
        <v>42083</v>
      </c>
      <c r="C2028" s="2">
        <v>46169.443310185197</v>
      </c>
      <c r="D2028" s="1" t="s">
        <v>42084</v>
      </c>
      <c r="E2028" s="1" t="s">
        <v>40326</v>
      </c>
      <c r="F2028" s="2">
        <v>46137.416678240697</v>
      </c>
      <c r="G2028" s="4">
        <v>0.18</v>
      </c>
      <c r="H2028" s="4">
        <v>0.15</v>
      </c>
      <c r="I2028" s="4">
        <v>0.16</v>
      </c>
    </row>
    <row r="2029" spans="1:9" x14ac:dyDescent="0.4">
      <c r="A2029" t="s">
        <v>42085</v>
      </c>
      <c r="B2029" s="1" t="s">
        <v>42086</v>
      </c>
      <c r="C2029" s="2">
        <v>46169.443310185197</v>
      </c>
      <c r="D2029" s="1" t="s">
        <v>42087</v>
      </c>
      <c r="E2029" s="1" t="s">
        <v>40326</v>
      </c>
      <c r="F2029" s="2">
        <v>46137.458344907398</v>
      </c>
      <c r="G2029" s="4">
        <v>0.73</v>
      </c>
      <c r="H2029" s="4">
        <v>0.4</v>
      </c>
      <c r="I2029" s="4">
        <v>0.54</v>
      </c>
    </row>
    <row r="2030" spans="1:9" x14ac:dyDescent="0.4">
      <c r="A2030" t="s">
        <v>42088</v>
      </c>
      <c r="B2030" s="1" t="s">
        <v>42089</v>
      </c>
      <c r="C2030" s="2">
        <v>46169.443310185197</v>
      </c>
      <c r="D2030" s="1" t="s">
        <v>42090</v>
      </c>
      <c r="E2030" s="1" t="s">
        <v>40326</v>
      </c>
      <c r="F2030" s="2">
        <v>46137.500011574099</v>
      </c>
      <c r="G2030" s="4">
        <v>1.17</v>
      </c>
      <c r="H2030" s="4">
        <v>0.86</v>
      </c>
      <c r="I2030" s="4">
        <v>1.19</v>
      </c>
    </row>
    <row r="2031" spans="1:9" x14ac:dyDescent="0.4">
      <c r="A2031" t="s">
        <v>42091</v>
      </c>
      <c r="B2031" s="1" t="s">
        <v>42092</v>
      </c>
      <c r="C2031" s="2">
        <v>46169.443310185197</v>
      </c>
      <c r="D2031" s="1" t="s">
        <v>42093</v>
      </c>
      <c r="E2031" s="1" t="s">
        <v>40326</v>
      </c>
      <c r="F2031" s="2">
        <v>46137.541678240697</v>
      </c>
      <c r="G2031" s="4">
        <v>0.06</v>
      </c>
      <c r="H2031" s="4">
        <v>7.0000000000000007E-2</v>
      </c>
      <c r="I2031" s="4">
        <v>0.05</v>
      </c>
    </row>
    <row r="2032" spans="1:9" x14ac:dyDescent="0.4">
      <c r="A2032" t="s">
        <v>42094</v>
      </c>
      <c r="B2032" s="1" t="s">
        <v>42095</v>
      </c>
      <c r="C2032" s="2">
        <v>46169.443310185197</v>
      </c>
      <c r="D2032" s="1" t="s">
        <v>42096</v>
      </c>
      <c r="E2032" s="1" t="s">
        <v>40326</v>
      </c>
      <c r="F2032" s="2">
        <v>46137.583344907398</v>
      </c>
      <c r="G2032" s="4">
        <v>0.06</v>
      </c>
      <c r="H2032" s="4">
        <v>0.06</v>
      </c>
      <c r="I2032" s="4">
        <v>0.05</v>
      </c>
    </row>
    <row r="2033" spans="1:9" x14ac:dyDescent="0.4">
      <c r="A2033" t="s">
        <v>42097</v>
      </c>
      <c r="B2033" s="1" t="s">
        <v>42098</v>
      </c>
      <c r="C2033" s="2">
        <v>46169.443310185197</v>
      </c>
      <c r="D2033" s="1" t="s">
        <v>42099</v>
      </c>
      <c r="E2033" s="1" t="s">
        <v>40326</v>
      </c>
      <c r="F2033" s="2">
        <v>46137.625011574099</v>
      </c>
      <c r="G2033" s="4">
        <v>7.0000000000000007E-2</v>
      </c>
      <c r="H2033" s="4">
        <v>0.06</v>
      </c>
      <c r="I2033" s="4">
        <v>0.06</v>
      </c>
    </row>
    <row r="2034" spans="1:9" x14ac:dyDescent="0.4">
      <c r="A2034" t="s">
        <v>42100</v>
      </c>
      <c r="B2034" s="1" t="s">
        <v>42101</v>
      </c>
      <c r="C2034" s="2">
        <v>46169.443310185197</v>
      </c>
      <c r="D2034" s="1" t="s">
        <v>42102</v>
      </c>
      <c r="E2034" s="1" t="s">
        <v>40326</v>
      </c>
      <c r="F2034" s="2">
        <v>46137.666678240697</v>
      </c>
      <c r="G2034" s="4">
        <v>7.0000000000000007E-2</v>
      </c>
      <c r="H2034" s="4">
        <v>0.05</v>
      </c>
      <c r="I2034" s="4">
        <v>0.06</v>
      </c>
    </row>
    <row r="2035" spans="1:9" x14ac:dyDescent="0.4">
      <c r="A2035" t="s">
        <v>42103</v>
      </c>
      <c r="B2035" s="1" t="s">
        <v>42104</v>
      </c>
      <c r="C2035" s="2">
        <v>46169.443310185197</v>
      </c>
      <c r="D2035" s="1" t="s">
        <v>42105</v>
      </c>
      <c r="E2035" s="1" t="s">
        <v>40326</v>
      </c>
      <c r="F2035" s="2">
        <v>46137.708344907398</v>
      </c>
      <c r="G2035" s="4">
        <v>7.0000000000000007E-2</v>
      </c>
      <c r="H2035" s="4">
        <v>0.05</v>
      </c>
      <c r="I2035" s="4">
        <v>0.06</v>
      </c>
    </row>
    <row r="2036" spans="1:9" x14ac:dyDescent="0.4">
      <c r="A2036" t="s">
        <v>42106</v>
      </c>
      <c r="B2036" s="1" t="s">
        <v>42107</v>
      </c>
      <c r="C2036" s="2">
        <v>46169.443310185197</v>
      </c>
      <c r="D2036" s="1" t="s">
        <v>42108</v>
      </c>
      <c r="E2036" s="1" t="s">
        <v>40326</v>
      </c>
      <c r="F2036" s="2">
        <v>46137.750011574099</v>
      </c>
      <c r="G2036" s="4">
        <v>7.0000000000000007E-2</v>
      </c>
      <c r="H2036" s="4">
        <v>0.06</v>
      </c>
      <c r="I2036" s="4">
        <v>0.06</v>
      </c>
    </row>
    <row r="2037" spans="1:9" x14ac:dyDescent="0.4">
      <c r="A2037" t="s">
        <v>42109</v>
      </c>
      <c r="B2037" s="1" t="s">
        <v>42110</v>
      </c>
      <c r="C2037" s="2">
        <v>46169.443310185197</v>
      </c>
      <c r="D2037" s="1" t="s">
        <v>42111</v>
      </c>
      <c r="E2037" s="1" t="s">
        <v>40326</v>
      </c>
      <c r="F2037" s="2">
        <v>46137.791678240697</v>
      </c>
      <c r="G2037" s="4">
        <v>7.0000000000000007E-2</v>
      </c>
      <c r="H2037" s="4">
        <v>0.06</v>
      </c>
      <c r="I2037" s="4">
        <v>0.05</v>
      </c>
    </row>
    <row r="2038" spans="1:9" x14ac:dyDescent="0.4">
      <c r="A2038" t="s">
        <v>42112</v>
      </c>
      <c r="B2038" s="1" t="s">
        <v>42113</v>
      </c>
      <c r="C2038" s="2">
        <v>46169.443321759303</v>
      </c>
      <c r="D2038" s="1" t="s">
        <v>42114</v>
      </c>
      <c r="E2038" s="1" t="s">
        <v>40326</v>
      </c>
      <c r="F2038" s="2">
        <v>46137.833344907398</v>
      </c>
      <c r="G2038" s="4">
        <v>7.0000000000000007E-2</v>
      </c>
      <c r="H2038" s="4">
        <v>0.06</v>
      </c>
      <c r="I2038" s="4">
        <v>0.05</v>
      </c>
    </row>
    <row r="2039" spans="1:9" x14ac:dyDescent="0.4">
      <c r="A2039" t="s">
        <v>42115</v>
      </c>
      <c r="B2039" s="1" t="s">
        <v>42116</v>
      </c>
      <c r="C2039" s="2">
        <v>46169.443321759303</v>
      </c>
      <c r="D2039" s="1" t="s">
        <v>42117</v>
      </c>
      <c r="E2039" s="1" t="s">
        <v>40326</v>
      </c>
      <c r="F2039" s="2">
        <v>46137.875011574099</v>
      </c>
      <c r="G2039" s="4">
        <v>0.05</v>
      </c>
      <c r="H2039" s="4">
        <v>0.04</v>
      </c>
      <c r="I2039" s="4">
        <v>0.04</v>
      </c>
    </row>
    <row r="2040" spans="1:9" x14ac:dyDescent="0.4">
      <c r="A2040" t="s">
        <v>42118</v>
      </c>
      <c r="B2040" s="1" t="s">
        <v>42119</v>
      </c>
      <c r="C2040" s="2">
        <v>46169.443321759303</v>
      </c>
      <c r="D2040" s="1" t="s">
        <v>42120</v>
      </c>
      <c r="E2040" s="1" t="s">
        <v>40326</v>
      </c>
      <c r="F2040" s="2">
        <v>46137.916678240697</v>
      </c>
      <c r="G2040" s="4">
        <v>7.0000000000000007E-2</v>
      </c>
      <c r="H2040" s="4">
        <v>0.09</v>
      </c>
      <c r="I2040" s="4">
        <v>0.05</v>
      </c>
    </row>
    <row r="2041" spans="1:9" x14ac:dyDescent="0.4">
      <c r="A2041" t="s">
        <v>42121</v>
      </c>
      <c r="B2041" s="1" t="s">
        <v>42122</v>
      </c>
      <c r="C2041" s="2">
        <v>46169.443321759303</v>
      </c>
      <c r="D2041" s="1" t="s">
        <v>42123</v>
      </c>
      <c r="E2041" s="1" t="s">
        <v>40326</v>
      </c>
      <c r="F2041" s="2">
        <v>46137.958344907398</v>
      </c>
      <c r="G2041" s="4">
        <v>7.0000000000000007E-2</v>
      </c>
      <c r="H2041" s="4">
        <v>0.09</v>
      </c>
      <c r="I2041" s="4">
        <v>0.06</v>
      </c>
    </row>
    <row r="2042" spans="1:9" x14ac:dyDescent="0.4">
      <c r="A2042" t="s">
        <v>42124</v>
      </c>
      <c r="B2042" s="1" t="s">
        <v>42125</v>
      </c>
      <c r="C2042" s="2">
        <v>46169.443321759303</v>
      </c>
      <c r="D2042" s="1" t="s">
        <v>42126</v>
      </c>
      <c r="E2042" s="1" t="s">
        <v>40326</v>
      </c>
      <c r="F2042" s="2">
        <v>46138.000011574099</v>
      </c>
      <c r="G2042" s="4">
        <v>0.03</v>
      </c>
      <c r="H2042" s="4">
        <v>0.03</v>
      </c>
      <c r="I2042" s="4">
        <v>0.02</v>
      </c>
    </row>
    <row r="2043" spans="1:9" x14ac:dyDescent="0.4">
      <c r="A2043" t="s">
        <v>42127</v>
      </c>
      <c r="B2043" s="1" t="s">
        <v>42128</v>
      </c>
      <c r="C2043" s="2">
        <v>46163.4668634259</v>
      </c>
      <c r="D2043" s="1" t="s">
        <v>42129</v>
      </c>
      <c r="E2043" s="1" t="s">
        <v>40326</v>
      </c>
      <c r="F2043" s="2">
        <v>46138.041678240697</v>
      </c>
    </row>
    <row r="2044" spans="1:9" x14ac:dyDescent="0.4">
      <c r="A2044" t="s">
        <v>42130</v>
      </c>
      <c r="B2044" s="1" t="s">
        <v>42131</v>
      </c>
      <c r="C2044" s="2">
        <v>46163.466620370396</v>
      </c>
      <c r="D2044" s="1" t="s">
        <v>42132</v>
      </c>
      <c r="E2044" s="1" t="s">
        <v>40326</v>
      </c>
      <c r="F2044" s="2">
        <v>46138.083344907398</v>
      </c>
    </row>
    <row r="2045" spans="1:9" x14ac:dyDescent="0.4">
      <c r="A2045" t="s">
        <v>42133</v>
      </c>
      <c r="B2045" s="1" t="s">
        <v>42134</v>
      </c>
      <c r="C2045" s="2">
        <v>46163.466921296298</v>
      </c>
      <c r="D2045" s="1" t="s">
        <v>42135</v>
      </c>
      <c r="E2045" s="1" t="s">
        <v>40326</v>
      </c>
      <c r="F2045" s="2">
        <v>46138.125011574099</v>
      </c>
    </row>
    <row r="2046" spans="1:9" x14ac:dyDescent="0.4">
      <c r="A2046" t="s">
        <v>42136</v>
      </c>
      <c r="B2046" s="1" t="s">
        <v>42137</v>
      </c>
      <c r="C2046" s="2">
        <v>46163.466712963003</v>
      </c>
      <c r="D2046" s="1" t="s">
        <v>42138</v>
      </c>
      <c r="E2046" s="1" t="s">
        <v>40326</v>
      </c>
      <c r="F2046" s="2">
        <v>46138.166678240697</v>
      </c>
    </row>
    <row r="2047" spans="1:9" x14ac:dyDescent="0.4">
      <c r="A2047" t="s">
        <v>42139</v>
      </c>
      <c r="B2047" s="1" t="s">
        <v>42140</v>
      </c>
      <c r="C2047" s="2">
        <v>46163.466597222199</v>
      </c>
      <c r="D2047" s="1" t="s">
        <v>42141</v>
      </c>
      <c r="E2047" s="1" t="s">
        <v>40326</v>
      </c>
      <c r="F2047" s="2">
        <v>46138.208344907398</v>
      </c>
    </row>
    <row r="2048" spans="1:9" x14ac:dyDescent="0.4">
      <c r="A2048" t="s">
        <v>42142</v>
      </c>
      <c r="B2048" s="1" t="s">
        <v>42143</v>
      </c>
      <c r="C2048" s="2">
        <v>46163.466932870397</v>
      </c>
      <c r="D2048" s="1" t="s">
        <v>42144</v>
      </c>
      <c r="E2048" s="1" t="s">
        <v>40326</v>
      </c>
      <c r="F2048" s="2">
        <v>46138.250011574099</v>
      </c>
    </row>
    <row r="2049" spans="1:6" x14ac:dyDescent="0.4">
      <c r="A2049" t="s">
        <v>42145</v>
      </c>
      <c r="B2049" s="1" t="s">
        <v>42146</v>
      </c>
      <c r="C2049" s="2">
        <v>46163.466574074097</v>
      </c>
      <c r="D2049" s="1" t="s">
        <v>42147</v>
      </c>
      <c r="E2049" s="1" t="s">
        <v>40326</v>
      </c>
      <c r="F2049" s="2">
        <v>46138.291678240697</v>
      </c>
    </row>
    <row r="2050" spans="1:6" x14ac:dyDescent="0.4">
      <c r="A2050" t="s">
        <v>42148</v>
      </c>
      <c r="B2050" s="1" t="s">
        <v>42149</v>
      </c>
      <c r="C2050" s="2">
        <v>46163.466956018499</v>
      </c>
      <c r="D2050" s="1" t="s">
        <v>42150</v>
      </c>
      <c r="E2050" s="1" t="s">
        <v>40326</v>
      </c>
      <c r="F2050" s="2">
        <v>46138.333344907398</v>
      </c>
    </row>
    <row r="2051" spans="1:6" x14ac:dyDescent="0.4">
      <c r="A2051" t="s">
        <v>42151</v>
      </c>
      <c r="B2051" s="1" t="s">
        <v>42152</v>
      </c>
      <c r="C2051" s="2">
        <v>46163.466944444401</v>
      </c>
      <c r="D2051" s="1" t="s">
        <v>42153</v>
      </c>
      <c r="E2051" s="1" t="s">
        <v>40326</v>
      </c>
      <c r="F2051" s="2">
        <v>46138.375011574099</v>
      </c>
    </row>
    <row r="2052" spans="1:6" x14ac:dyDescent="0.4">
      <c r="A2052" t="s">
        <v>42154</v>
      </c>
      <c r="B2052" s="1" t="s">
        <v>42155</v>
      </c>
      <c r="C2052" s="2">
        <v>46163.4668634259</v>
      </c>
      <c r="D2052" s="1" t="s">
        <v>42156</v>
      </c>
      <c r="E2052" s="1" t="s">
        <v>40326</v>
      </c>
      <c r="F2052" s="2">
        <v>46138.416678240697</v>
      </c>
    </row>
    <row r="2053" spans="1:6" x14ac:dyDescent="0.4">
      <c r="A2053" t="s">
        <v>42157</v>
      </c>
      <c r="B2053" s="1" t="s">
        <v>42158</v>
      </c>
      <c r="C2053" s="2">
        <v>46163.466712963003</v>
      </c>
      <c r="D2053" s="1" t="s">
        <v>42159</v>
      </c>
      <c r="E2053" s="1" t="s">
        <v>40326</v>
      </c>
      <c r="F2053" s="2">
        <v>46138.458344907398</v>
      </c>
    </row>
    <row r="2054" spans="1:6" x14ac:dyDescent="0.4">
      <c r="A2054" t="s">
        <v>42160</v>
      </c>
      <c r="B2054" s="1" t="s">
        <v>42161</v>
      </c>
      <c r="C2054" s="2">
        <v>46163.466712963003</v>
      </c>
      <c r="D2054" s="1" t="s">
        <v>42162</v>
      </c>
      <c r="E2054" s="1" t="s">
        <v>40326</v>
      </c>
      <c r="F2054" s="2">
        <v>46138.500011574099</v>
      </c>
    </row>
    <row r="2055" spans="1:6" x14ac:dyDescent="0.4">
      <c r="A2055" t="s">
        <v>42163</v>
      </c>
      <c r="B2055" s="1" t="s">
        <v>42164</v>
      </c>
      <c r="C2055" s="2">
        <v>46163.466655092598</v>
      </c>
      <c r="D2055" s="1" t="s">
        <v>42165</v>
      </c>
      <c r="E2055" s="1" t="s">
        <v>40326</v>
      </c>
      <c r="F2055" s="2">
        <v>46138.541678240697</v>
      </c>
    </row>
    <row r="2056" spans="1:6" x14ac:dyDescent="0.4">
      <c r="A2056" t="s">
        <v>42166</v>
      </c>
      <c r="B2056" s="1" t="s">
        <v>42167</v>
      </c>
      <c r="C2056" s="2">
        <v>46163.466874999998</v>
      </c>
      <c r="D2056" s="1" t="s">
        <v>42168</v>
      </c>
      <c r="E2056" s="1" t="s">
        <v>40326</v>
      </c>
      <c r="F2056" s="2">
        <v>46138.583344907398</v>
      </c>
    </row>
    <row r="2057" spans="1:6" x14ac:dyDescent="0.4">
      <c r="A2057" t="s">
        <v>42169</v>
      </c>
      <c r="B2057" s="1" t="s">
        <v>42170</v>
      </c>
      <c r="C2057" s="2">
        <v>46163.4668634259</v>
      </c>
      <c r="D2057" s="1" t="s">
        <v>42171</v>
      </c>
      <c r="E2057" s="1" t="s">
        <v>40326</v>
      </c>
      <c r="F2057" s="2">
        <v>46138.625011574099</v>
      </c>
    </row>
    <row r="2058" spans="1:6" x14ac:dyDescent="0.4">
      <c r="A2058" t="s">
        <v>42172</v>
      </c>
      <c r="B2058" s="1" t="s">
        <v>42173</v>
      </c>
      <c r="C2058" s="2">
        <v>46163.466608796298</v>
      </c>
      <c r="D2058" s="1" t="s">
        <v>42174</v>
      </c>
      <c r="E2058" s="1" t="s">
        <v>40326</v>
      </c>
      <c r="F2058" s="2">
        <v>46138.666678240697</v>
      </c>
    </row>
    <row r="2059" spans="1:6" x14ac:dyDescent="0.4">
      <c r="A2059" t="s">
        <v>42175</v>
      </c>
      <c r="B2059" s="1" t="s">
        <v>42176</v>
      </c>
      <c r="C2059" s="2">
        <v>46163.466921296298</v>
      </c>
      <c r="D2059" s="1" t="s">
        <v>42177</v>
      </c>
      <c r="E2059" s="1" t="s">
        <v>40326</v>
      </c>
      <c r="F2059" s="2">
        <v>46138.708344907398</v>
      </c>
    </row>
    <row r="2060" spans="1:6" x14ac:dyDescent="0.4">
      <c r="A2060" t="s">
        <v>42178</v>
      </c>
      <c r="B2060" s="1" t="s">
        <v>42179</v>
      </c>
      <c r="C2060" s="2">
        <v>46163.466874999998</v>
      </c>
      <c r="D2060" s="1" t="s">
        <v>42180</v>
      </c>
      <c r="E2060" s="1" t="s">
        <v>40326</v>
      </c>
      <c r="F2060" s="2">
        <v>46138.750011574099</v>
      </c>
    </row>
    <row r="2061" spans="1:6" x14ac:dyDescent="0.4">
      <c r="A2061" t="s">
        <v>42181</v>
      </c>
      <c r="B2061" s="1" t="s">
        <v>42182</v>
      </c>
      <c r="C2061" s="2">
        <v>46163.466620370396</v>
      </c>
      <c r="D2061" s="1" t="s">
        <v>42183</v>
      </c>
      <c r="E2061" s="1" t="s">
        <v>40326</v>
      </c>
      <c r="F2061" s="2">
        <v>46138.791678240697</v>
      </c>
    </row>
    <row r="2062" spans="1:6" x14ac:dyDescent="0.4">
      <c r="A2062" t="s">
        <v>42184</v>
      </c>
      <c r="B2062" s="1" t="s">
        <v>42185</v>
      </c>
      <c r="C2062" s="2">
        <v>46163.466643518499</v>
      </c>
      <c r="D2062" s="1" t="s">
        <v>42186</v>
      </c>
      <c r="E2062" s="1" t="s">
        <v>40326</v>
      </c>
      <c r="F2062" s="2">
        <v>46138.833344907398</v>
      </c>
    </row>
    <row r="2063" spans="1:6" x14ac:dyDescent="0.4">
      <c r="A2063" t="s">
        <v>42187</v>
      </c>
      <c r="B2063" s="1" t="s">
        <v>42188</v>
      </c>
      <c r="C2063" s="2">
        <v>46163.466851851903</v>
      </c>
      <c r="D2063" s="1" t="s">
        <v>42189</v>
      </c>
      <c r="E2063" s="1" t="s">
        <v>40326</v>
      </c>
      <c r="F2063" s="2">
        <v>46138.875011574099</v>
      </c>
    </row>
    <row r="2064" spans="1:6" x14ac:dyDescent="0.4">
      <c r="A2064" t="s">
        <v>42190</v>
      </c>
      <c r="B2064" s="1" t="s">
        <v>42191</v>
      </c>
      <c r="C2064" s="2">
        <v>46163.466944444401</v>
      </c>
      <c r="D2064" s="1" t="s">
        <v>42192</v>
      </c>
      <c r="E2064" s="1" t="s">
        <v>40326</v>
      </c>
      <c r="F2064" s="2">
        <v>46138.916678240697</v>
      </c>
    </row>
    <row r="2065" spans="1:6" x14ac:dyDescent="0.4">
      <c r="A2065" t="s">
        <v>42193</v>
      </c>
      <c r="B2065" s="1" t="s">
        <v>42194</v>
      </c>
      <c r="C2065" s="2">
        <v>46163.466956018499</v>
      </c>
      <c r="D2065" s="1" t="s">
        <v>42195</v>
      </c>
      <c r="E2065" s="1" t="s">
        <v>40326</v>
      </c>
      <c r="F2065" s="2">
        <v>46138.958344907398</v>
      </c>
    </row>
    <row r="2066" spans="1:6" x14ac:dyDescent="0.4">
      <c r="A2066" t="s">
        <v>42196</v>
      </c>
      <c r="B2066" s="1" t="s">
        <v>42197</v>
      </c>
      <c r="C2066" s="2">
        <v>46163.466874999998</v>
      </c>
      <c r="D2066" s="1" t="s">
        <v>42198</v>
      </c>
      <c r="E2066" s="1" t="s">
        <v>40326</v>
      </c>
      <c r="F2066" s="2">
        <v>46139.000011574099</v>
      </c>
    </row>
    <row r="2067" spans="1:6" x14ac:dyDescent="0.4">
      <c r="A2067" t="s">
        <v>42199</v>
      </c>
      <c r="B2067" s="1" t="s">
        <v>42200</v>
      </c>
      <c r="C2067" s="2">
        <v>46163.466689814799</v>
      </c>
      <c r="D2067" s="1" t="s">
        <v>42201</v>
      </c>
      <c r="E2067" s="1" t="s">
        <v>40326</v>
      </c>
      <c r="F2067" s="2">
        <v>46139.041678240697</v>
      </c>
    </row>
    <row r="2068" spans="1:6" x14ac:dyDescent="0.4">
      <c r="A2068" t="s">
        <v>42202</v>
      </c>
      <c r="B2068" s="1" t="s">
        <v>42203</v>
      </c>
      <c r="C2068" s="2">
        <v>46163.466932870397</v>
      </c>
      <c r="D2068" s="1" t="s">
        <v>42204</v>
      </c>
      <c r="E2068" s="1" t="s">
        <v>40326</v>
      </c>
      <c r="F2068" s="2">
        <v>46139.083344907398</v>
      </c>
    </row>
    <row r="2069" spans="1:6" x14ac:dyDescent="0.4">
      <c r="A2069" t="s">
        <v>42205</v>
      </c>
      <c r="B2069" s="1" t="s">
        <v>42206</v>
      </c>
      <c r="C2069" s="2">
        <v>46163.466712963003</v>
      </c>
      <c r="D2069" s="1" t="s">
        <v>42207</v>
      </c>
      <c r="E2069" s="1" t="s">
        <v>40326</v>
      </c>
      <c r="F2069" s="2">
        <v>46139.125011574099</v>
      </c>
    </row>
    <row r="2070" spans="1:6" x14ac:dyDescent="0.4">
      <c r="A2070" t="s">
        <v>42208</v>
      </c>
      <c r="B2070" s="1" t="s">
        <v>42209</v>
      </c>
      <c r="C2070" s="2">
        <v>46163.4668634259</v>
      </c>
      <c r="D2070" s="1" t="s">
        <v>42210</v>
      </c>
      <c r="E2070" s="1" t="s">
        <v>40326</v>
      </c>
      <c r="F2070" s="2">
        <v>46139.166678240697</v>
      </c>
    </row>
    <row r="2071" spans="1:6" x14ac:dyDescent="0.4">
      <c r="A2071" t="s">
        <v>42211</v>
      </c>
      <c r="B2071" s="1" t="s">
        <v>42212</v>
      </c>
      <c r="C2071" s="2">
        <v>46163.466608796298</v>
      </c>
      <c r="D2071" s="1" t="s">
        <v>42213</v>
      </c>
      <c r="E2071" s="1" t="s">
        <v>40326</v>
      </c>
      <c r="F2071" s="2">
        <v>46139.208344907398</v>
      </c>
    </row>
    <row r="2072" spans="1:6" x14ac:dyDescent="0.4">
      <c r="A2072" t="s">
        <v>42214</v>
      </c>
      <c r="B2072" s="1" t="s">
        <v>42215</v>
      </c>
      <c r="C2072" s="2">
        <v>46163.466851851903</v>
      </c>
      <c r="D2072" s="1" t="s">
        <v>42216</v>
      </c>
      <c r="E2072" s="1" t="s">
        <v>40326</v>
      </c>
      <c r="F2072" s="2">
        <v>46139.250011574099</v>
      </c>
    </row>
    <row r="2073" spans="1:6" x14ac:dyDescent="0.4">
      <c r="A2073" t="s">
        <v>42217</v>
      </c>
      <c r="B2073" s="1" t="s">
        <v>42218</v>
      </c>
      <c r="C2073" s="2">
        <v>46163.466944444401</v>
      </c>
      <c r="D2073" s="1" t="s">
        <v>42219</v>
      </c>
      <c r="E2073" s="1" t="s">
        <v>40326</v>
      </c>
      <c r="F2073" s="2">
        <v>46139.291678240697</v>
      </c>
    </row>
    <row r="2074" spans="1:6" x14ac:dyDescent="0.4">
      <c r="A2074" t="s">
        <v>42220</v>
      </c>
      <c r="B2074" s="1" t="s">
        <v>42221</v>
      </c>
      <c r="C2074" s="2">
        <v>46163.466724537</v>
      </c>
      <c r="D2074" s="1" t="s">
        <v>42222</v>
      </c>
      <c r="E2074" s="1" t="s">
        <v>40326</v>
      </c>
      <c r="F2074" s="2">
        <v>46139.333344907398</v>
      </c>
    </row>
    <row r="2075" spans="1:6" x14ac:dyDescent="0.4">
      <c r="A2075" t="s">
        <v>42223</v>
      </c>
      <c r="B2075" s="1" t="s">
        <v>42224</v>
      </c>
      <c r="C2075" s="2">
        <v>46163.466909722199</v>
      </c>
      <c r="D2075" s="1" t="s">
        <v>42225</v>
      </c>
      <c r="E2075" s="1" t="s">
        <v>40326</v>
      </c>
      <c r="F2075" s="2">
        <v>46139.375011574099</v>
      </c>
    </row>
    <row r="2076" spans="1:6" x14ac:dyDescent="0.4">
      <c r="A2076" t="s">
        <v>42226</v>
      </c>
      <c r="B2076" s="1" t="s">
        <v>42227</v>
      </c>
      <c r="C2076" s="2">
        <v>46163.466585648202</v>
      </c>
      <c r="D2076" s="1" t="s">
        <v>42228</v>
      </c>
      <c r="E2076" s="1" t="s">
        <v>40326</v>
      </c>
      <c r="F2076" s="2">
        <v>46139.416678240697</v>
      </c>
    </row>
    <row r="2077" spans="1:6" x14ac:dyDescent="0.4">
      <c r="A2077" t="s">
        <v>42229</v>
      </c>
      <c r="B2077" s="1" t="s">
        <v>42230</v>
      </c>
      <c r="C2077" s="2">
        <v>46163.466932870397</v>
      </c>
      <c r="D2077" s="1" t="s">
        <v>42231</v>
      </c>
      <c r="E2077" s="1" t="s">
        <v>40326</v>
      </c>
      <c r="F2077" s="2">
        <v>46139.458344907398</v>
      </c>
    </row>
    <row r="2078" spans="1:6" x14ac:dyDescent="0.4">
      <c r="A2078" t="s">
        <v>42232</v>
      </c>
      <c r="B2078" s="1" t="s">
        <v>42233</v>
      </c>
      <c r="C2078" s="2">
        <v>46163.466932870397</v>
      </c>
      <c r="D2078" s="1" t="s">
        <v>42234</v>
      </c>
      <c r="E2078" s="1" t="s">
        <v>40326</v>
      </c>
      <c r="F2078" s="2">
        <v>46139.500011574099</v>
      </c>
    </row>
    <row r="2079" spans="1:6" x14ac:dyDescent="0.4">
      <c r="A2079" t="s">
        <v>42235</v>
      </c>
      <c r="B2079" s="1" t="s">
        <v>42236</v>
      </c>
      <c r="C2079" s="2">
        <v>46163.4666319444</v>
      </c>
      <c r="D2079" s="1" t="s">
        <v>42237</v>
      </c>
      <c r="E2079" s="1" t="s">
        <v>40326</v>
      </c>
      <c r="F2079" s="2">
        <v>46139.541678240697</v>
      </c>
    </row>
    <row r="2080" spans="1:6" x14ac:dyDescent="0.4">
      <c r="A2080" t="s">
        <v>42238</v>
      </c>
      <c r="B2080" s="1" t="s">
        <v>42239</v>
      </c>
      <c r="C2080" s="2">
        <v>46163.466655092598</v>
      </c>
      <c r="D2080" s="1" t="s">
        <v>42240</v>
      </c>
      <c r="E2080" s="1" t="s">
        <v>40326</v>
      </c>
      <c r="F2080" s="2">
        <v>46139.583344907398</v>
      </c>
    </row>
    <row r="2081" spans="1:6" x14ac:dyDescent="0.4">
      <c r="A2081" t="s">
        <v>42241</v>
      </c>
      <c r="B2081" s="1" t="s">
        <v>42242</v>
      </c>
      <c r="C2081" s="2">
        <v>46163.4666782407</v>
      </c>
      <c r="D2081" s="1" t="s">
        <v>42243</v>
      </c>
      <c r="E2081" s="1" t="s">
        <v>40326</v>
      </c>
      <c r="F2081" s="2">
        <v>46139.625011574099</v>
      </c>
    </row>
    <row r="2082" spans="1:6" x14ac:dyDescent="0.4">
      <c r="A2082" t="s">
        <v>42244</v>
      </c>
      <c r="B2082" s="1" t="s">
        <v>42245</v>
      </c>
      <c r="C2082" s="2">
        <v>46163.466701388897</v>
      </c>
      <c r="D2082" s="1" t="s">
        <v>42246</v>
      </c>
      <c r="E2082" s="1" t="s">
        <v>40326</v>
      </c>
      <c r="F2082" s="2">
        <v>46139.666678240697</v>
      </c>
    </row>
    <row r="2083" spans="1:6" x14ac:dyDescent="0.4">
      <c r="A2083" t="s">
        <v>42247</v>
      </c>
      <c r="B2083" s="1" t="s">
        <v>42248</v>
      </c>
      <c r="C2083" s="2">
        <v>46163.466932870397</v>
      </c>
      <c r="D2083" s="1" t="s">
        <v>42249</v>
      </c>
      <c r="E2083" s="1" t="s">
        <v>40326</v>
      </c>
      <c r="F2083" s="2">
        <v>46139.708344907398</v>
      </c>
    </row>
    <row r="2084" spans="1:6" x14ac:dyDescent="0.4">
      <c r="A2084" t="s">
        <v>42250</v>
      </c>
      <c r="B2084" s="1" t="s">
        <v>42251</v>
      </c>
      <c r="C2084" s="2">
        <v>46163.4668171296</v>
      </c>
      <c r="D2084" s="1" t="s">
        <v>42252</v>
      </c>
      <c r="E2084" s="1" t="s">
        <v>40326</v>
      </c>
      <c r="F2084" s="2">
        <v>46139.750011574099</v>
      </c>
    </row>
    <row r="2085" spans="1:6" x14ac:dyDescent="0.4">
      <c r="A2085" t="s">
        <v>42253</v>
      </c>
      <c r="B2085" s="1" t="s">
        <v>42254</v>
      </c>
      <c r="C2085" s="2">
        <v>46163.466874999998</v>
      </c>
      <c r="D2085" s="1" t="s">
        <v>42255</v>
      </c>
      <c r="E2085" s="1" t="s">
        <v>40326</v>
      </c>
      <c r="F2085" s="2">
        <v>46139.791678240697</v>
      </c>
    </row>
    <row r="2086" spans="1:6" x14ac:dyDescent="0.4">
      <c r="A2086" t="s">
        <v>42256</v>
      </c>
      <c r="B2086" s="1" t="s">
        <v>42257</v>
      </c>
      <c r="C2086" s="2">
        <v>46163.466585648202</v>
      </c>
      <c r="D2086" s="1" t="s">
        <v>42258</v>
      </c>
      <c r="E2086" s="1" t="s">
        <v>40326</v>
      </c>
      <c r="F2086" s="2">
        <v>46139.833344907398</v>
      </c>
    </row>
    <row r="2087" spans="1:6" x14ac:dyDescent="0.4">
      <c r="A2087" t="s">
        <v>42259</v>
      </c>
      <c r="B2087" s="1" t="s">
        <v>42260</v>
      </c>
      <c r="C2087" s="2">
        <v>46163.4666319444</v>
      </c>
      <c r="D2087" s="1" t="s">
        <v>42261</v>
      </c>
      <c r="E2087" s="1" t="s">
        <v>40326</v>
      </c>
      <c r="F2087" s="2">
        <v>46139.875011574099</v>
      </c>
    </row>
    <row r="2088" spans="1:6" x14ac:dyDescent="0.4">
      <c r="A2088" t="s">
        <v>42262</v>
      </c>
      <c r="B2088" s="1" t="s">
        <v>42263</v>
      </c>
      <c r="C2088" s="2">
        <v>46163.466886574097</v>
      </c>
      <c r="D2088" s="1" t="s">
        <v>42264</v>
      </c>
      <c r="E2088" s="1" t="s">
        <v>40326</v>
      </c>
      <c r="F2088" s="2">
        <v>46139.916678240697</v>
      </c>
    </row>
    <row r="2089" spans="1:6" x14ac:dyDescent="0.4">
      <c r="A2089" t="s">
        <v>42265</v>
      </c>
      <c r="B2089" s="1" t="s">
        <v>42266</v>
      </c>
      <c r="C2089" s="2">
        <v>46163.466585648202</v>
      </c>
      <c r="D2089" s="1" t="s">
        <v>42267</v>
      </c>
      <c r="E2089" s="1" t="s">
        <v>40326</v>
      </c>
      <c r="F2089" s="2">
        <v>46139.958344907398</v>
      </c>
    </row>
    <row r="2090" spans="1:6" x14ac:dyDescent="0.4">
      <c r="A2090" t="s">
        <v>42268</v>
      </c>
      <c r="B2090" s="1" t="s">
        <v>42269</v>
      </c>
      <c r="C2090" s="2">
        <v>46163.466898148101</v>
      </c>
      <c r="D2090" s="1" t="s">
        <v>42270</v>
      </c>
      <c r="E2090" s="1" t="s">
        <v>40326</v>
      </c>
      <c r="F2090" s="2">
        <v>46140.000011574099</v>
      </c>
    </row>
    <row r="2091" spans="1:6" x14ac:dyDescent="0.4">
      <c r="A2091" t="s">
        <v>42271</v>
      </c>
      <c r="B2091" s="1" t="s">
        <v>42272</v>
      </c>
      <c r="C2091" s="2">
        <v>46163.466574074097</v>
      </c>
      <c r="D2091" s="1" t="s">
        <v>42273</v>
      </c>
      <c r="E2091" s="1" t="s">
        <v>40326</v>
      </c>
      <c r="F2091" s="2">
        <v>46140.041678240697</v>
      </c>
    </row>
    <row r="2092" spans="1:6" x14ac:dyDescent="0.4">
      <c r="A2092" t="s">
        <v>42274</v>
      </c>
      <c r="B2092" s="1" t="s">
        <v>42275</v>
      </c>
      <c r="C2092" s="2">
        <v>46163.466620370396</v>
      </c>
      <c r="D2092" s="1" t="s">
        <v>42276</v>
      </c>
      <c r="E2092" s="1" t="s">
        <v>40326</v>
      </c>
      <c r="F2092" s="2">
        <v>46140.083344907398</v>
      </c>
    </row>
    <row r="2093" spans="1:6" x14ac:dyDescent="0.4">
      <c r="A2093" t="s">
        <v>42277</v>
      </c>
      <c r="B2093" s="1" t="s">
        <v>42278</v>
      </c>
      <c r="C2093" s="2">
        <v>46163.466932870397</v>
      </c>
      <c r="D2093" s="1" t="s">
        <v>42279</v>
      </c>
      <c r="E2093" s="1" t="s">
        <v>40326</v>
      </c>
      <c r="F2093" s="2">
        <v>46140.125011574099</v>
      </c>
    </row>
    <row r="2094" spans="1:6" x14ac:dyDescent="0.4">
      <c r="A2094" t="s">
        <v>42280</v>
      </c>
      <c r="B2094" s="1" t="s">
        <v>42281</v>
      </c>
      <c r="C2094" s="2">
        <v>46163.466620370396</v>
      </c>
      <c r="D2094" s="1" t="s">
        <v>42282</v>
      </c>
      <c r="E2094" s="1" t="s">
        <v>40326</v>
      </c>
      <c r="F2094" s="2">
        <v>46140.166678240697</v>
      </c>
    </row>
    <row r="2095" spans="1:6" x14ac:dyDescent="0.4">
      <c r="A2095" t="s">
        <v>42283</v>
      </c>
      <c r="B2095" s="1" t="s">
        <v>42284</v>
      </c>
      <c r="C2095" s="2">
        <v>46163.466909722199</v>
      </c>
      <c r="D2095" s="1" t="s">
        <v>42285</v>
      </c>
      <c r="E2095" s="1" t="s">
        <v>40326</v>
      </c>
      <c r="F2095" s="2">
        <v>46140.208344907398</v>
      </c>
    </row>
    <row r="2096" spans="1:6" x14ac:dyDescent="0.4">
      <c r="A2096" t="s">
        <v>42286</v>
      </c>
      <c r="B2096" s="1" t="s">
        <v>42287</v>
      </c>
      <c r="C2096" s="2">
        <v>46163.466944444401</v>
      </c>
      <c r="D2096" s="1" t="s">
        <v>42288</v>
      </c>
      <c r="E2096" s="1" t="s">
        <v>40326</v>
      </c>
      <c r="F2096" s="2">
        <v>46140.250011574099</v>
      </c>
    </row>
    <row r="2097" spans="1:6" x14ac:dyDescent="0.4">
      <c r="A2097" t="s">
        <v>42289</v>
      </c>
      <c r="B2097" s="1" t="s">
        <v>42290</v>
      </c>
      <c r="C2097" s="2">
        <v>46163.466643518499</v>
      </c>
      <c r="D2097" s="1" t="s">
        <v>42291</v>
      </c>
      <c r="E2097" s="1" t="s">
        <v>40326</v>
      </c>
      <c r="F2097" s="2">
        <v>46140.291678240697</v>
      </c>
    </row>
    <row r="2098" spans="1:6" x14ac:dyDescent="0.4">
      <c r="A2098" t="s">
        <v>42292</v>
      </c>
      <c r="B2098" s="1" t="s">
        <v>42293</v>
      </c>
      <c r="C2098" s="2">
        <v>46163.4666782407</v>
      </c>
      <c r="D2098" s="1" t="s">
        <v>42294</v>
      </c>
      <c r="E2098" s="1" t="s">
        <v>40326</v>
      </c>
      <c r="F2098" s="2">
        <v>46140.333344907398</v>
      </c>
    </row>
    <row r="2099" spans="1:6" x14ac:dyDescent="0.4">
      <c r="A2099" t="s">
        <v>42295</v>
      </c>
      <c r="B2099" s="1" t="s">
        <v>42296</v>
      </c>
      <c r="C2099" s="2">
        <v>46163.4668634259</v>
      </c>
      <c r="D2099" s="1" t="s">
        <v>42297</v>
      </c>
      <c r="E2099" s="1" t="s">
        <v>40326</v>
      </c>
      <c r="F2099" s="2">
        <v>46140.375011574099</v>
      </c>
    </row>
    <row r="2100" spans="1:6" x14ac:dyDescent="0.4">
      <c r="A2100" t="s">
        <v>42298</v>
      </c>
      <c r="B2100" s="1" t="s">
        <v>42299</v>
      </c>
      <c r="C2100" s="2">
        <v>46163.4666319444</v>
      </c>
      <c r="D2100" s="1" t="s">
        <v>42300</v>
      </c>
      <c r="E2100" s="1" t="s">
        <v>40326</v>
      </c>
      <c r="F2100" s="2">
        <v>46140.416678240697</v>
      </c>
    </row>
    <row r="2101" spans="1:6" x14ac:dyDescent="0.4">
      <c r="A2101" t="s">
        <v>42301</v>
      </c>
      <c r="B2101" s="1" t="s">
        <v>42302</v>
      </c>
      <c r="C2101" s="2">
        <v>46163.466851851903</v>
      </c>
      <c r="D2101" s="1" t="s">
        <v>42303</v>
      </c>
      <c r="E2101" s="1" t="s">
        <v>40326</v>
      </c>
      <c r="F2101" s="2">
        <v>46140.458344907398</v>
      </c>
    </row>
    <row r="2102" spans="1:6" x14ac:dyDescent="0.4">
      <c r="A2102" t="s">
        <v>42304</v>
      </c>
      <c r="B2102" s="1" t="s">
        <v>42305</v>
      </c>
      <c r="C2102" s="2">
        <v>46163.466851851903</v>
      </c>
      <c r="D2102" s="1" t="s">
        <v>42306</v>
      </c>
      <c r="E2102" s="1" t="s">
        <v>40326</v>
      </c>
      <c r="F2102" s="2">
        <v>46140.500011574099</v>
      </c>
    </row>
    <row r="2103" spans="1:6" x14ac:dyDescent="0.4">
      <c r="A2103" t="s">
        <v>42307</v>
      </c>
      <c r="B2103" s="1" t="s">
        <v>42308</v>
      </c>
      <c r="C2103" s="2">
        <v>46163.466898148101</v>
      </c>
      <c r="D2103" s="1" t="s">
        <v>42309</v>
      </c>
      <c r="E2103" s="1" t="s">
        <v>40326</v>
      </c>
      <c r="F2103" s="2">
        <v>46140.541678240697</v>
      </c>
    </row>
    <row r="2104" spans="1:6" x14ac:dyDescent="0.4">
      <c r="A2104" t="s">
        <v>42310</v>
      </c>
      <c r="B2104" s="1" t="s">
        <v>42311</v>
      </c>
      <c r="C2104" s="2">
        <v>46163.466597222199</v>
      </c>
      <c r="D2104" s="1" t="s">
        <v>42312</v>
      </c>
      <c r="E2104" s="1" t="s">
        <v>40326</v>
      </c>
      <c r="F2104" s="2">
        <v>46140.583344907398</v>
      </c>
    </row>
    <row r="2105" spans="1:6" x14ac:dyDescent="0.4">
      <c r="A2105" t="s">
        <v>42313</v>
      </c>
      <c r="B2105" s="1" t="s">
        <v>42314</v>
      </c>
      <c r="C2105" s="2">
        <v>46163.466886574097</v>
      </c>
      <c r="D2105" s="1" t="s">
        <v>42315</v>
      </c>
      <c r="E2105" s="1" t="s">
        <v>40326</v>
      </c>
      <c r="F2105" s="2">
        <v>46140.625011574099</v>
      </c>
    </row>
    <row r="2106" spans="1:6" x14ac:dyDescent="0.4">
      <c r="A2106" t="s">
        <v>42316</v>
      </c>
      <c r="B2106" s="1" t="s">
        <v>42317</v>
      </c>
      <c r="C2106" s="2">
        <v>46163.466643518499</v>
      </c>
      <c r="D2106" s="1" t="s">
        <v>42318</v>
      </c>
      <c r="E2106" s="1" t="s">
        <v>40326</v>
      </c>
      <c r="F2106" s="2">
        <v>46140.666678240697</v>
      </c>
    </row>
    <row r="2107" spans="1:6" x14ac:dyDescent="0.4">
      <c r="A2107" t="s">
        <v>42319</v>
      </c>
      <c r="B2107" s="1" t="s">
        <v>42320</v>
      </c>
      <c r="C2107" s="2">
        <v>46163.466574074097</v>
      </c>
      <c r="D2107" s="1" t="s">
        <v>42321</v>
      </c>
      <c r="E2107" s="1" t="s">
        <v>40326</v>
      </c>
      <c r="F2107" s="2">
        <v>46140.708344907398</v>
      </c>
    </row>
    <row r="2108" spans="1:6" x14ac:dyDescent="0.4">
      <c r="A2108" t="s">
        <v>42322</v>
      </c>
      <c r="B2108" s="1" t="s">
        <v>42323</v>
      </c>
      <c r="C2108" s="2">
        <v>46163.466655092598</v>
      </c>
      <c r="D2108" s="1" t="s">
        <v>42324</v>
      </c>
      <c r="E2108" s="1" t="s">
        <v>40326</v>
      </c>
      <c r="F2108" s="2">
        <v>46140.750011574099</v>
      </c>
    </row>
    <row r="2109" spans="1:6" x14ac:dyDescent="0.4">
      <c r="A2109" t="s">
        <v>42325</v>
      </c>
      <c r="B2109" s="1" t="s">
        <v>42326</v>
      </c>
      <c r="C2109" s="2">
        <v>46163.4666319444</v>
      </c>
      <c r="D2109" s="1" t="s">
        <v>42327</v>
      </c>
      <c r="E2109" s="1" t="s">
        <v>40326</v>
      </c>
      <c r="F2109" s="2">
        <v>46140.791678240697</v>
      </c>
    </row>
    <row r="2110" spans="1:6" x14ac:dyDescent="0.4">
      <c r="A2110" t="s">
        <v>42328</v>
      </c>
      <c r="B2110" s="1" t="s">
        <v>42329</v>
      </c>
      <c r="C2110" s="2">
        <v>46163.466608796298</v>
      </c>
      <c r="D2110" s="1" t="s">
        <v>42330</v>
      </c>
      <c r="E2110" s="1" t="s">
        <v>40326</v>
      </c>
      <c r="F2110" s="2">
        <v>46140.833344907398</v>
      </c>
    </row>
    <row r="2111" spans="1:6" x14ac:dyDescent="0.4">
      <c r="A2111" t="s">
        <v>42331</v>
      </c>
      <c r="B2111" s="1" t="s">
        <v>42332</v>
      </c>
      <c r="C2111" s="2">
        <v>46163.466932870397</v>
      </c>
      <c r="D2111" s="1" t="s">
        <v>42333</v>
      </c>
      <c r="E2111" s="1" t="s">
        <v>40326</v>
      </c>
      <c r="F2111" s="2">
        <v>46140.875011574099</v>
      </c>
    </row>
    <row r="2112" spans="1:6" x14ac:dyDescent="0.4">
      <c r="A2112" t="s">
        <v>42334</v>
      </c>
      <c r="B2112" s="1" t="s">
        <v>42335</v>
      </c>
      <c r="C2112" s="2">
        <v>46163.466666666704</v>
      </c>
      <c r="D2112" s="1" t="s">
        <v>42336</v>
      </c>
      <c r="E2112" s="1" t="s">
        <v>40326</v>
      </c>
      <c r="F2112" s="2">
        <v>46140.916678240697</v>
      </c>
    </row>
    <row r="2113" spans="1:9" x14ac:dyDescent="0.4">
      <c r="A2113" t="s">
        <v>42337</v>
      </c>
      <c r="B2113" s="1" t="s">
        <v>42338</v>
      </c>
      <c r="C2113" s="2">
        <v>46163.466620370396</v>
      </c>
      <c r="D2113" s="1" t="s">
        <v>42339</v>
      </c>
      <c r="E2113" s="1" t="s">
        <v>40326</v>
      </c>
      <c r="F2113" s="2">
        <v>46140.958344907398</v>
      </c>
    </row>
    <row r="2114" spans="1:9" x14ac:dyDescent="0.4">
      <c r="A2114" t="s">
        <v>42340</v>
      </c>
      <c r="B2114" s="1" t="s">
        <v>42341</v>
      </c>
      <c r="C2114" s="2">
        <v>46163.466701388897</v>
      </c>
      <c r="D2114" s="1" t="s">
        <v>42342</v>
      </c>
      <c r="E2114" s="1" t="s">
        <v>40326</v>
      </c>
      <c r="F2114" s="2">
        <v>46141.000011574099</v>
      </c>
    </row>
    <row r="2115" spans="1:9" x14ac:dyDescent="0.4">
      <c r="A2115" t="s">
        <v>42343</v>
      </c>
      <c r="B2115" s="1" t="s">
        <v>42344</v>
      </c>
      <c r="C2115" s="2">
        <v>46163.4666782407</v>
      </c>
      <c r="D2115" s="1" t="s">
        <v>42345</v>
      </c>
      <c r="E2115" s="1" t="s">
        <v>40326</v>
      </c>
      <c r="F2115" s="2">
        <v>46141.041678240697</v>
      </c>
    </row>
    <row r="2116" spans="1:9" x14ac:dyDescent="0.4">
      <c r="A2116" t="s">
        <v>42346</v>
      </c>
      <c r="B2116" s="1" t="s">
        <v>42347</v>
      </c>
      <c r="C2116" s="2">
        <v>46163.466574074097</v>
      </c>
      <c r="D2116" s="1" t="s">
        <v>42348</v>
      </c>
      <c r="E2116" s="1" t="s">
        <v>40326</v>
      </c>
      <c r="F2116" s="2">
        <v>46141.083344907398</v>
      </c>
    </row>
    <row r="2117" spans="1:9" x14ac:dyDescent="0.4">
      <c r="A2117" t="s">
        <v>42349</v>
      </c>
      <c r="B2117" s="1" t="s">
        <v>42350</v>
      </c>
      <c r="C2117" s="2">
        <v>46163.466689814799</v>
      </c>
      <c r="D2117" s="1" t="s">
        <v>42351</v>
      </c>
      <c r="E2117" s="1" t="s">
        <v>40326</v>
      </c>
      <c r="F2117" s="2">
        <v>46141.125011574099</v>
      </c>
    </row>
    <row r="2118" spans="1:9" x14ac:dyDescent="0.4">
      <c r="A2118" t="s">
        <v>42352</v>
      </c>
      <c r="B2118" s="1" t="s">
        <v>42353</v>
      </c>
      <c r="C2118" s="2">
        <v>46163.466608796298</v>
      </c>
      <c r="D2118" s="1" t="s">
        <v>42354</v>
      </c>
      <c r="E2118" s="1" t="s">
        <v>40326</v>
      </c>
      <c r="F2118" s="2">
        <v>46141.166678240697</v>
      </c>
    </row>
    <row r="2119" spans="1:9" x14ac:dyDescent="0.4">
      <c r="A2119" t="s">
        <v>42355</v>
      </c>
      <c r="B2119" s="1" t="s">
        <v>42356</v>
      </c>
      <c r="C2119" s="2">
        <v>46163.466712963003</v>
      </c>
      <c r="D2119" s="1" t="s">
        <v>42357</v>
      </c>
      <c r="E2119" s="1" t="s">
        <v>40326</v>
      </c>
      <c r="F2119" s="2">
        <v>46141.208344907398</v>
      </c>
    </row>
    <row r="2120" spans="1:9" x14ac:dyDescent="0.4">
      <c r="A2120" t="s">
        <v>42358</v>
      </c>
      <c r="B2120" s="1" t="s">
        <v>42359</v>
      </c>
      <c r="C2120" s="2">
        <v>46163.466851851903</v>
      </c>
      <c r="D2120" s="1" t="s">
        <v>42360</v>
      </c>
      <c r="E2120" s="1" t="s">
        <v>40326</v>
      </c>
      <c r="F2120" s="2">
        <v>46141.250011574099</v>
      </c>
    </row>
    <row r="2121" spans="1:9" x14ac:dyDescent="0.4">
      <c r="A2121" t="s">
        <v>42361</v>
      </c>
      <c r="B2121" s="1" t="s">
        <v>42362</v>
      </c>
      <c r="C2121" s="2">
        <v>46163.466701388897</v>
      </c>
      <c r="D2121" s="1" t="s">
        <v>42363</v>
      </c>
      <c r="E2121" s="1" t="s">
        <v>40326</v>
      </c>
      <c r="F2121" s="2">
        <v>46141.291678240697</v>
      </c>
    </row>
    <row r="2122" spans="1:9" x14ac:dyDescent="0.4">
      <c r="A2122" t="s">
        <v>42364</v>
      </c>
      <c r="B2122" s="1" t="s">
        <v>42365</v>
      </c>
      <c r="C2122" s="2">
        <v>46163.466886574097</v>
      </c>
      <c r="D2122" s="1" t="s">
        <v>42366</v>
      </c>
      <c r="E2122" s="1" t="s">
        <v>40326</v>
      </c>
      <c r="F2122" s="2">
        <v>46141.333344907398</v>
      </c>
    </row>
    <row r="2123" spans="1:9" x14ac:dyDescent="0.4">
      <c r="A2123" t="s">
        <v>42367</v>
      </c>
      <c r="B2123" s="1" t="s">
        <v>42368</v>
      </c>
      <c r="C2123" s="2">
        <v>46163.466701388897</v>
      </c>
      <c r="D2123" s="1" t="s">
        <v>42369</v>
      </c>
      <c r="E2123" s="1" t="s">
        <v>40326</v>
      </c>
      <c r="F2123" s="2">
        <v>46141.375011574099</v>
      </c>
    </row>
    <row r="2124" spans="1:9" x14ac:dyDescent="0.4">
      <c r="A2124" t="s">
        <v>42370</v>
      </c>
      <c r="B2124" s="1" t="s">
        <v>42371</v>
      </c>
      <c r="C2124" s="2">
        <v>46163.466620370396</v>
      </c>
      <c r="D2124" s="1" t="s">
        <v>42372</v>
      </c>
      <c r="E2124" s="1" t="s">
        <v>40326</v>
      </c>
      <c r="F2124" s="2">
        <v>46141.416678240697</v>
      </c>
      <c r="G2124" s="4">
        <v>7.0000000000000007E-2</v>
      </c>
      <c r="H2124" s="4">
        <v>7.0000000000000007E-2</v>
      </c>
      <c r="I2124" s="4">
        <v>0.06</v>
      </c>
    </row>
    <row r="2125" spans="1:9" x14ac:dyDescent="0.4">
      <c r="A2125" t="s">
        <v>42373</v>
      </c>
      <c r="B2125" s="1" t="s">
        <v>42374</v>
      </c>
      <c r="C2125" s="2">
        <v>46169.443321759303</v>
      </c>
      <c r="D2125" s="1" t="s">
        <v>42375</v>
      </c>
      <c r="E2125" s="1" t="s">
        <v>40326</v>
      </c>
      <c r="F2125" s="2">
        <v>46141.458344907398</v>
      </c>
      <c r="G2125" s="4">
        <v>1.06</v>
      </c>
      <c r="H2125" s="4">
        <v>1.27</v>
      </c>
      <c r="I2125" s="4">
        <v>1.72</v>
      </c>
    </row>
    <row r="2126" spans="1:9" x14ac:dyDescent="0.4">
      <c r="A2126" t="s">
        <v>42376</v>
      </c>
      <c r="B2126" s="1" t="s">
        <v>42377</v>
      </c>
      <c r="C2126" s="2">
        <v>46163.466828703698</v>
      </c>
      <c r="D2126" s="1" t="s">
        <v>42378</v>
      </c>
      <c r="E2126" s="1" t="s">
        <v>40326</v>
      </c>
      <c r="F2126" s="2">
        <v>46141.500011574099</v>
      </c>
      <c r="G2126" s="4">
        <v>1.59</v>
      </c>
      <c r="H2126" s="4">
        <v>1.96</v>
      </c>
      <c r="I2126" s="4">
        <v>2.66</v>
      </c>
    </row>
    <row r="2127" spans="1:9" x14ac:dyDescent="0.4">
      <c r="A2127" t="s">
        <v>42379</v>
      </c>
      <c r="B2127" s="1" t="s">
        <v>42380</v>
      </c>
      <c r="C2127" s="2">
        <v>46169.443321759303</v>
      </c>
      <c r="D2127" s="1" t="s">
        <v>42381</v>
      </c>
      <c r="E2127" s="1" t="s">
        <v>40326</v>
      </c>
      <c r="F2127" s="2">
        <v>46141.541678240697</v>
      </c>
      <c r="G2127" s="4">
        <v>1.19</v>
      </c>
      <c r="H2127" s="4">
        <v>1.3</v>
      </c>
      <c r="I2127" s="4">
        <v>1.39</v>
      </c>
    </row>
    <row r="2128" spans="1:9" x14ac:dyDescent="0.4">
      <c r="A2128" t="s">
        <v>42382</v>
      </c>
      <c r="B2128" s="1" t="s">
        <v>42383</v>
      </c>
      <c r="C2128" s="2">
        <v>46169.443321759303</v>
      </c>
      <c r="D2128" s="1" t="s">
        <v>42384</v>
      </c>
      <c r="E2128" s="1" t="s">
        <v>40326</v>
      </c>
      <c r="F2128" s="2">
        <v>46141.583344907398</v>
      </c>
      <c r="G2128" s="4">
        <v>0.56000000000000005</v>
      </c>
      <c r="H2128" s="4">
        <v>0.5</v>
      </c>
      <c r="I2128" s="4">
        <v>0.59</v>
      </c>
    </row>
    <row r="2129" spans="1:9" x14ac:dyDescent="0.4">
      <c r="A2129" t="s">
        <v>42385</v>
      </c>
      <c r="B2129" s="1" t="s">
        <v>42386</v>
      </c>
      <c r="C2129" s="2">
        <v>46169.443321759303</v>
      </c>
      <c r="D2129" s="1" t="s">
        <v>42387</v>
      </c>
      <c r="E2129" s="1" t="s">
        <v>40326</v>
      </c>
      <c r="F2129" s="2">
        <v>46141.625011574099</v>
      </c>
      <c r="G2129" s="4">
        <v>0.21</v>
      </c>
      <c r="H2129" s="4">
        <v>0.2</v>
      </c>
      <c r="I2129" s="4">
        <v>0.24</v>
      </c>
    </row>
    <row r="2130" spans="1:9" x14ac:dyDescent="0.4">
      <c r="A2130" t="s">
        <v>42388</v>
      </c>
      <c r="B2130" s="1" t="s">
        <v>42389</v>
      </c>
      <c r="C2130" s="2">
        <v>46169.443321759303</v>
      </c>
      <c r="D2130" s="1" t="s">
        <v>42390</v>
      </c>
      <c r="E2130" s="1" t="s">
        <v>40326</v>
      </c>
      <c r="F2130" s="2">
        <v>46141.666678240697</v>
      </c>
      <c r="G2130" s="4">
        <v>0.35</v>
      </c>
      <c r="H2130" s="4">
        <v>0.31</v>
      </c>
      <c r="I2130" s="4">
        <v>0.41</v>
      </c>
    </row>
    <row r="2131" spans="1:9" x14ac:dyDescent="0.4">
      <c r="A2131" t="s">
        <v>42391</v>
      </c>
      <c r="B2131" s="1" t="s">
        <v>42392</v>
      </c>
      <c r="C2131" s="2">
        <v>46169.443321759303</v>
      </c>
      <c r="D2131" s="1" t="s">
        <v>42393</v>
      </c>
      <c r="E2131" s="1" t="s">
        <v>40326</v>
      </c>
      <c r="F2131" s="2">
        <v>46141.708344907398</v>
      </c>
      <c r="G2131" s="4">
        <v>0.49</v>
      </c>
      <c r="H2131" s="4">
        <v>0.4</v>
      </c>
      <c r="I2131" s="4">
        <v>0.43</v>
      </c>
    </row>
    <row r="2132" spans="1:9" x14ac:dyDescent="0.4">
      <c r="A2132" t="s">
        <v>42394</v>
      </c>
      <c r="B2132" s="1" t="s">
        <v>42395</v>
      </c>
      <c r="C2132" s="2">
        <v>46169.443321759303</v>
      </c>
      <c r="D2132" s="1" t="s">
        <v>42396</v>
      </c>
      <c r="E2132" s="1" t="s">
        <v>40326</v>
      </c>
      <c r="F2132" s="2">
        <v>46141.750011574099</v>
      </c>
      <c r="G2132" s="4">
        <v>0.37</v>
      </c>
      <c r="H2132" s="4">
        <v>0.53</v>
      </c>
      <c r="I2132" s="4">
        <v>0.4</v>
      </c>
    </row>
    <row r="2133" spans="1:9" x14ac:dyDescent="0.4">
      <c r="A2133" t="s">
        <v>42397</v>
      </c>
      <c r="B2133" s="1" t="s">
        <v>42398</v>
      </c>
      <c r="C2133" s="2">
        <v>46169.443321759303</v>
      </c>
      <c r="D2133" s="1" t="s">
        <v>42399</v>
      </c>
      <c r="E2133" s="1" t="s">
        <v>40326</v>
      </c>
      <c r="F2133" s="2">
        <v>46141.791678240697</v>
      </c>
      <c r="G2133" s="4">
        <v>7.0000000000000007E-2</v>
      </c>
      <c r="H2133" s="4">
        <v>0.08</v>
      </c>
      <c r="I2133" s="4">
        <v>0.05</v>
      </c>
    </row>
    <row r="2134" spans="1:9" x14ac:dyDescent="0.4">
      <c r="A2134" t="s">
        <v>42400</v>
      </c>
      <c r="B2134" s="1" t="s">
        <v>42401</v>
      </c>
      <c r="C2134" s="2">
        <v>46169.443321759303</v>
      </c>
      <c r="D2134" s="1" t="s">
        <v>42402</v>
      </c>
      <c r="E2134" s="1" t="s">
        <v>40326</v>
      </c>
      <c r="F2134" s="2">
        <v>46141.833344907398</v>
      </c>
      <c r="G2134" s="4">
        <v>0.08</v>
      </c>
      <c r="H2134" s="4">
        <v>0.09</v>
      </c>
      <c r="I2134" s="4">
        <v>0.05</v>
      </c>
    </row>
    <row r="2135" spans="1:9" x14ac:dyDescent="0.4">
      <c r="A2135" t="s">
        <v>42403</v>
      </c>
      <c r="B2135" s="1" t="s">
        <v>42404</v>
      </c>
      <c r="C2135" s="2">
        <v>46169.443321759303</v>
      </c>
      <c r="D2135" s="1" t="s">
        <v>42405</v>
      </c>
      <c r="E2135" s="1" t="s">
        <v>40326</v>
      </c>
      <c r="F2135" s="2">
        <v>46141.875011574099</v>
      </c>
      <c r="G2135" s="4">
        <v>0.08</v>
      </c>
      <c r="H2135" s="4">
        <v>0.06</v>
      </c>
      <c r="I2135" s="4">
        <v>0.06</v>
      </c>
    </row>
    <row r="2136" spans="1:9" x14ac:dyDescent="0.4">
      <c r="A2136" t="s">
        <v>42406</v>
      </c>
      <c r="B2136" s="1" t="s">
        <v>42407</v>
      </c>
      <c r="C2136" s="2">
        <v>46169.4433333333</v>
      </c>
      <c r="D2136" s="1" t="s">
        <v>42408</v>
      </c>
      <c r="E2136" s="1" t="s">
        <v>40326</v>
      </c>
      <c r="F2136" s="2">
        <v>46141.916678240697</v>
      </c>
      <c r="G2136" s="4">
        <v>7.0000000000000007E-2</v>
      </c>
      <c r="H2136" s="4">
        <v>0.09</v>
      </c>
      <c r="I2136" s="4">
        <v>0.06</v>
      </c>
    </row>
    <row r="2137" spans="1:9" x14ac:dyDescent="0.4">
      <c r="A2137" t="s">
        <v>42409</v>
      </c>
      <c r="B2137" s="1" t="s">
        <v>42410</v>
      </c>
      <c r="C2137" s="2">
        <v>46169.4433333333</v>
      </c>
      <c r="D2137" s="1" t="s">
        <v>42411</v>
      </c>
      <c r="E2137" s="1" t="s">
        <v>40326</v>
      </c>
      <c r="F2137" s="2">
        <v>46141.958344907398</v>
      </c>
      <c r="G2137" s="4">
        <v>0.05</v>
      </c>
      <c r="H2137" s="4">
        <v>0.04</v>
      </c>
      <c r="I2137" s="4">
        <v>0.03</v>
      </c>
    </row>
    <row r="2138" spans="1:9" x14ac:dyDescent="0.4">
      <c r="A2138" t="s">
        <v>42412</v>
      </c>
      <c r="B2138" s="1" t="s">
        <v>42413</v>
      </c>
      <c r="C2138" s="2">
        <v>46169.4433333333</v>
      </c>
      <c r="D2138" s="1" t="s">
        <v>42414</v>
      </c>
      <c r="E2138" s="1" t="s">
        <v>40326</v>
      </c>
      <c r="F2138" s="2">
        <v>46142.000011574099</v>
      </c>
      <c r="G2138" s="4">
        <v>0.08</v>
      </c>
      <c r="H2138" s="4">
        <v>0.06</v>
      </c>
      <c r="I2138" s="4">
        <v>0.05</v>
      </c>
    </row>
    <row r="2139" spans="1:9" x14ac:dyDescent="0.4">
      <c r="A2139" t="s">
        <v>42415</v>
      </c>
      <c r="B2139" s="1" t="s">
        <v>42416</v>
      </c>
      <c r="C2139" s="2">
        <v>46169.4433333333</v>
      </c>
      <c r="D2139" s="1" t="s">
        <v>42417</v>
      </c>
      <c r="E2139" s="1" t="s">
        <v>40326</v>
      </c>
      <c r="F2139" s="2">
        <v>46142.041678240697</v>
      </c>
      <c r="G2139" s="4">
        <v>0.04</v>
      </c>
      <c r="H2139" s="4">
        <v>0.02</v>
      </c>
      <c r="I2139" s="4">
        <v>0.02</v>
      </c>
    </row>
    <row r="2140" spans="1:9" x14ac:dyDescent="0.4">
      <c r="A2140" t="s">
        <v>42418</v>
      </c>
      <c r="B2140" s="1" t="s">
        <v>42419</v>
      </c>
      <c r="C2140" s="2">
        <v>46169.4433333333</v>
      </c>
      <c r="D2140" s="1" t="s">
        <v>42420</v>
      </c>
      <c r="E2140" s="1" t="s">
        <v>40326</v>
      </c>
      <c r="F2140" s="2">
        <v>46142.083344907398</v>
      </c>
      <c r="G2140" s="4">
        <v>0.03</v>
      </c>
      <c r="H2140" s="4">
        <v>0.02</v>
      </c>
      <c r="I2140" s="4">
        <v>0.02</v>
      </c>
    </row>
    <row r="2141" spans="1:9" x14ac:dyDescent="0.4">
      <c r="A2141" t="s">
        <v>42421</v>
      </c>
      <c r="B2141" s="1" t="s">
        <v>42422</v>
      </c>
      <c r="C2141" s="2">
        <v>46169.4433333333</v>
      </c>
      <c r="D2141" s="1" t="s">
        <v>42423</v>
      </c>
      <c r="E2141" s="1" t="s">
        <v>40326</v>
      </c>
      <c r="F2141" s="2">
        <v>46142.125011574099</v>
      </c>
      <c r="G2141" s="4">
        <v>0.02</v>
      </c>
      <c r="H2141" s="4">
        <v>0.02</v>
      </c>
      <c r="I2141" s="4">
        <v>0.03</v>
      </c>
    </row>
    <row r="2142" spans="1:9" x14ac:dyDescent="0.4">
      <c r="A2142" t="s">
        <v>42424</v>
      </c>
      <c r="B2142" s="1" t="s">
        <v>42425</v>
      </c>
      <c r="C2142" s="2">
        <v>46169.4433333333</v>
      </c>
      <c r="D2142" s="1" t="s">
        <v>42426</v>
      </c>
      <c r="E2142" s="1" t="s">
        <v>40326</v>
      </c>
      <c r="F2142" s="2">
        <v>46142.166678240697</v>
      </c>
      <c r="G2142" s="4">
        <v>0.03</v>
      </c>
      <c r="H2142" s="4">
        <v>0.02</v>
      </c>
      <c r="I2142" s="4">
        <v>0.02</v>
      </c>
    </row>
    <row r="2143" spans="1:9" x14ac:dyDescent="0.4">
      <c r="A2143" t="s">
        <v>42427</v>
      </c>
      <c r="B2143" s="1" t="s">
        <v>42428</v>
      </c>
      <c r="C2143" s="2">
        <v>46169.4433333333</v>
      </c>
      <c r="D2143" s="1" t="s">
        <v>42429</v>
      </c>
      <c r="E2143" s="1" t="s">
        <v>40326</v>
      </c>
      <c r="F2143" s="2">
        <v>46142.208344907398</v>
      </c>
      <c r="G2143" s="4">
        <v>0.06</v>
      </c>
      <c r="H2143" s="4">
        <v>0.08</v>
      </c>
      <c r="I2143" s="4">
        <v>0.04</v>
      </c>
    </row>
    <row r="2144" spans="1:9" x14ac:dyDescent="0.4">
      <c r="A2144" t="s">
        <v>42430</v>
      </c>
      <c r="B2144" s="1" t="s">
        <v>42431</v>
      </c>
      <c r="C2144" s="2">
        <v>46169.4433333333</v>
      </c>
      <c r="D2144" s="1" t="s">
        <v>42432</v>
      </c>
      <c r="E2144" s="1" t="s">
        <v>40326</v>
      </c>
      <c r="F2144" s="2">
        <v>46142.250011574099</v>
      </c>
      <c r="G2144" s="4">
        <v>0.06</v>
      </c>
      <c r="H2144" s="4">
        <v>7.0000000000000007E-2</v>
      </c>
      <c r="I2144" s="4">
        <v>0.04</v>
      </c>
    </row>
    <row r="2145" spans="1:9" x14ac:dyDescent="0.4">
      <c r="A2145" t="s">
        <v>42433</v>
      </c>
      <c r="B2145" s="1" t="s">
        <v>42434</v>
      </c>
      <c r="C2145" s="2">
        <v>46169.4433333333</v>
      </c>
      <c r="D2145" s="1" t="s">
        <v>42435</v>
      </c>
      <c r="E2145" s="1" t="s">
        <v>40326</v>
      </c>
      <c r="F2145" s="2">
        <v>46142.291678240697</v>
      </c>
      <c r="G2145" s="4">
        <v>0.08</v>
      </c>
      <c r="H2145" s="4">
        <v>0.06</v>
      </c>
      <c r="I2145" s="4">
        <v>0.05</v>
      </c>
    </row>
    <row r="2146" spans="1:9" x14ac:dyDescent="0.4">
      <c r="A2146" t="s">
        <v>42436</v>
      </c>
      <c r="B2146" s="1" t="s">
        <v>42437</v>
      </c>
      <c r="C2146" s="2">
        <v>46163.466932870397</v>
      </c>
      <c r="D2146" s="1" t="s">
        <v>42438</v>
      </c>
      <c r="E2146" s="1" t="s">
        <v>40326</v>
      </c>
      <c r="F2146" s="2">
        <v>46142.333344907398</v>
      </c>
      <c r="G2146" s="4">
        <v>1.53</v>
      </c>
      <c r="H2146" s="4">
        <v>1.1000000000000001</v>
      </c>
      <c r="I2146" s="4">
        <v>2.2599999999999998</v>
      </c>
    </row>
    <row r="2147" spans="1:9" x14ac:dyDescent="0.4">
      <c r="A2147" t="s">
        <v>42439</v>
      </c>
      <c r="B2147" s="1" t="s">
        <v>42440</v>
      </c>
      <c r="C2147" s="2">
        <v>46169.4433333333</v>
      </c>
      <c r="D2147" s="1" t="s">
        <v>42441</v>
      </c>
      <c r="E2147" s="1" t="s">
        <v>40326</v>
      </c>
      <c r="F2147" s="2">
        <v>46142.375011574099</v>
      </c>
      <c r="G2147" s="4">
        <v>0.47</v>
      </c>
      <c r="H2147" s="4">
        <v>0.49</v>
      </c>
      <c r="I2147" s="4">
        <v>0.52</v>
      </c>
    </row>
    <row r="2148" spans="1:9" x14ac:dyDescent="0.4">
      <c r="A2148" t="s">
        <v>42442</v>
      </c>
      <c r="B2148" s="1" t="s">
        <v>42443</v>
      </c>
      <c r="C2148" s="2">
        <v>46163.466655092598</v>
      </c>
      <c r="D2148" s="1" t="s">
        <v>42444</v>
      </c>
      <c r="E2148" s="1" t="s">
        <v>40326</v>
      </c>
      <c r="F2148" s="2">
        <v>46142.416678240697</v>
      </c>
      <c r="G2148" s="4">
        <v>1.88</v>
      </c>
      <c r="H2148" s="4">
        <v>1.38</v>
      </c>
      <c r="I2148" s="4">
        <v>2.09</v>
      </c>
    </row>
    <row r="2149" spans="1:9" x14ac:dyDescent="0.4">
      <c r="A2149" t="s">
        <v>42445</v>
      </c>
      <c r="B2149" s="1" t="s">
        <v>42446</v>
      </c>
      <c r="C2149" s="2">
        <v>46163.466851851903</v>
      </c>
      <c r="D2149" s="1" t="s">
        <v>42447</v>
      </c>
      <c r="E2149" s="1" t="s">
        <v>40326</v>
      </c>
      <c r="F2149" s="2">
        <v>46142.458344907398</v>
      </c>
      <c r="G2149" s="4">
        <v>1.68</v>
      </c>
      <c r="H2149" s="4">
        <v>2.09</v>
      </c>
      <c r="I2149" s="4">
        <v>2.61</v>
      </c>
    </row>
    <row r="2150" spans="1:9" x14ac:dyDescent="0.4">
      <c r="A2150" t="s">
        <v>42448</v>
      </c>
      <c r="B2150" s="1" t="s">
        <v>42449</v>
      </c>
      <c r="C2150" s="2">
        <v>46163.466944444401</v>
      </c>
      <c r="D2150" s="1" t="s">
        <v>42450</v>
      </c>
      <c r="E2150" s="1" t="s">
        <v>40326</v>
      </c>
      <c r="F2150" s="2">
        <v>46142.500011574099</v>
      </c>
      <c r="G2150" s="4">
        <v>1.3</v>
      </c>
      <c r="H2150" s="4">
        <v>1.72</v>
      </c>
      <c r="I2150" s="4">
        <v>2.5</v>
      </c>
    </row>
    <row r="2151" spans="1:9" x14ac:dyDescent="0.4">
      <c r="A2151" t="s">
        <v>42451</v>
      </c>
      <c r="B2151" s="1" t="s">
        <v>42452</v>
      </c>
      <c r="C2151" s="2">
        <v>46169.4433333333</v>
      </c>
      <c r="D2151" s="1" t="s">
        <v>42453</v>
      </c>
      <c r="E2151" s="1" t="s">
        <v>40326</v>
      </c>
      <c r="F2151" s="2">
        <v>46142.541678240697</v>
      </c>
      <c r="G2151" s="4">
        <v>0.94</v>
      </c>
      <c r="H2151" s="4">
        <v>0.65</v>
      </c>
      <c r="I2151" s="4">
        <v>1.02</v>
      </c>
    </row>
    <row r="2152" spans="1:9" x14ac:dyDescent="0.4">
      <c r="A2152" t="s">
        <v>42454</v>
      </c>
      <c r="B2152" s="1" t="s">
        <v>42455</v>
      </c>
      <c r="C2152" s="2">
        <v>46169.4433333333</v>
      </c>
      <c r="D2152" s="1" t="s">
        <v>42456</v>
      </c>
      <c r="E2152" s="1" t="s">
        <v>40326</v>
      </c>
      <c r="F2152" s="2">
        <v>46142.583344907398</v>
      </c>
      <c r="G2152" s="4">
        <v>0.1</v>
      </c>
      <c r="H2152" s="4">
        <v>0.12</v>
      </c>
      <c r="I2152" s="4">
        <v>0.13</v>
      </c>
    </row>
    <row r="2153" spans="1:9" x14ac:dyDescent="0.4">
      <c r="A2153" t="s">
        <v>42457</v>
      </c>
      <c r="B2153" s="1" t="s">
        <v>42458</v>
      </c>
      <c r="C2153" s="2">
        <v>46169.4433333333</v>
      </c>
      <c r="D2153" s="1" t="s">
        <v>42459</v>
      </c>
      <c r="E2153" s="1" t="s">
        <v>40326</v>
      </c>
      <c r="F2153" s="2">
        <v>46142.625011574099</v>
      </c>
      <c r="G2153" s="4">
        <v>0.6</v>
      </c>
      <c r="H2153" s="4">
        <v>0.67</v>
      </c>
      <c r="I2153" s="4">
        <v>0.77</v>
      </c>
    </row>
    <row r="2154" spans="1:9" x14ac:dyDescent="0.4">
      <c r="A2154" t="s">
        <v>42460</v>
      </c>
      <c r="B2154" s="1" t="s">
        <v>42461</v>
      </c>
      <c r="C2154" s="2">
        <v>46169.4433333333</v>
      </c>
      <c r="D2154" s="1" t="s">
        <v>42462</v>
      </c>
      <c r="E2154" s="1" t="s">
        <v>40326</v>
      </c>
      <c r="F2154" s="2">
        <v>46142.666678240697</v>
      </c>
      <c r="G2154" s="4">
        <v>0.3</v>
      </c>
      <c r="H2154" s="4">
        <v>0.26</v>
      </c>
      <c r="I2154" s="4">
        <v>0.26</v>
      </c>
    </row>
    <row r="2155" spans="1:9" x14ac:dyDescent="0.4">
      <c r="A2155" t="s">
        <v>42463</v>
      </c>
      <c r="B2155" s="1" t="s">
        <v>42464</v>
      </c>
      <c r="C2155" s="2">
        <v>46169.4433333333</v>
      </c>
      <c r="D2155" s="1" t="s">
        <v>42465</v>
      </c>
      <c r="E2155" s="1" t="s">
        <v>40326</v>
      </c>
      <c r="F2155" s="2">
        <v>46142.708344907398</v>
      </c>
      <c r="G2155" s="4">
        <v>0.21</v>
      </c>
      <c r="H2155" s="4">
        <v>0.22</v>
      </c>
      <c r="I2155" s="4">
        <v>0.22</v>
      </c>
    </row>
    <row r="2156" spans="1:9" x14ac:dyDescent="0.4">
      <c r="A2156" t="s">
        <v>42466</v>
      </c>
      <c r="B2156" s="1" t="s">
        <v>42467</v>
      </c>
      <c r="C2156" s="2">
        <v>46169.4433333333</v>
      </c>
      <c r="D2156" s="1" t="s">
        <v>42468</v>
      </c>
      <c r="E2156" s="1" t="s">
        <v>40326</v>
      </c>
      <c r="F2156" s="2">
        <v>46142.750011574099</v>
      </c>
      <c r="G2156" s="4">
        <v>0.06</v>
      </c>
      <c r="H2156" s="4">
        <v>0.06</v>
      </c>
      <c r="I2156" s="4">
        <v>0.06</v>
      </c>
    </row>
    <row r="2157" spans="1:9" x14ac:dyDescent="0.4">
      <c r="A2157" t="s">
        <v>42469</v>
      </c>
      <c r="B2157" s="1" t="s">
        <v>42470</v>
      </c>
      <c r="C2157" s="2">
        <v>46169.4433333333</v>
      </c>
      <c r="D2157" s="1" t="s">
        <v>42471</v>
      </c>
      <c r="E2157" s="1" t="s">
        <v>40326</v>
      </c>
      <c r="F2157" s="2">
        <v>46142.791678240697</v>
      </c>
      <c r="G2157" s="4">
        <v>7.0000000000000007E-2</v>
      </c>
      <c r="H2157" s="4">
        <v>7.0000000000000007E-2</v>
      </c>
      <c r="I2157" s="4">
        <v>0.06</v>
      </c>
    </row>
    <row r="2158" spans="1:9" x14ac:dyDescent="0.4">
      <c r="A2158" t="s">
        <v>42472</v>
      </c>
      <c r="B2158" s="1" t="s">
        <v>42473</v>
      </c>
      <c r="C2158" s="2">
        <v>46169.4433333333</v>
      </c>
      <c r="D2158" s="1" t="s">
        <v>42474</v>
      </c>
      <c r="E2158" s="1" t="s">
        <v>40326</v>
      </c>
      <c r="F2158" s="2">
        <v>46142.833344907398</v>
      </c>
      <c r="G2158" s="4">
        <v>7.0000000000000007E-2</v>
      </c>
      <c r="H2158" s="4">
        <v>7.0000000000000007E-2</v>
      </c>
      <c r="I2158" s="4">
        <v>0.05</v>
      </c>
    </row>
    <row r="2159" spans="1:9" x14ac:dyDescent="0.4">
      <c r="A2159" t="s">
        <v>42475</v>
      </c>
      <c r="B2159" s="1" t="s">
        <v>42476</v>
      </c>
      <c r="C2159" s="2">
        <v>46169.4433333333</v>
      </c>
      <c r="D2159" s="1" t="s">
        <v>42477</v>
      </c>
      <c r="E2159" s="1" t="s">
        <v>40326</v>
      </c>
      <c r="F2159" s="2">
        <v>46142.875011574099</v>
      </c>
      <c r="G2159" s="4">
        <v>0.08</v>
      </c>
      <c r="H2159" s="4">
        <v>0.06</v>
      </c>
      <c r="I2159" s="4">
        <v>0.05</v>
      </c>
    </row>
    <row r="2160" spans="1:9" x14ac:dyDescent="0.4">
      <c r="A2160" t="s">
        <v>42478</v>
      </c>
      <c r="B2160" s="1" t="s">
        <v>42479</v>
      </c>
      <c r="C2160" s="2">
        <v>46169.443344907399</v>
      </c>
      <c r="D2160" s="1" t="s">
        <v>42480</v>
      </c>
      <c r="E2160" s="1" t="s">
        <v>40326</v>
      </c>
      <c r="F2160" s="2">
        <v>46142.916678240697</v>
      </c>
      <c r="G2160" s="4">
        <v>7.0000000000000007E-2</v>
      </c>
      <c r="H2160" s="4">
        <v>0.08</v>
      </c>
      <c r="I2160" s="4">
        <v>0.06</v>
      </c>
    </row>
    <row r="2161" spans="1:9" x14ac:dyDescent="0.4">
      <c r="A2161" t="s">
        <v>42481</v>
      </c>
      <c r="B2161" s="1" t="s">
        <v>42482</v>
      </c>
      <c r="C2161" s="2">
        <v>46169.443344907399</v>
      </c>
      <c r="D2161" s="1" t="s">
        <v>42483</v>
      </c>
      <c r="E2161" s="1" t="s">
        <v>40326</v>
      </c>
      <c r="F2161" s="2">
        <v>46142.958344907398</v>
      </c>
      <c r="G2161" s="4">
        <v>0.06</v>
      </c>
      <c r="H2161" s="4">
        <v>0.04</v>
      </c>
      <c r="I2161" s="4">
        <v>0.05</v>
      </c>
    </row>
    <row r="2162" spans="1:9" x14ac:dyDescent="0.4">
      <c r="A2162" t="s">
        <v>42484</v>
      </c>
      <c r="B2162" s="1" t="s">
        <v>42485</v>
      </c>
      <c r="C2162" s="2">
        <v>46163.467719907399</v>
      </c>
      <c r="D2162" s="1" t="s">
        <v>42486</v>
      </c>
      <c r="E2162" s="1" t="s">
        <v>42487</v>
      </c>
      <c r="F2162" s="2">
        <v>46113.000011574099</v>
      </c>
      <c r="G2162" s="4">
        <v>7.0000000000000007E-2</v>
      </c>
      <c r="H2162" s="4">
        <v>0.1</v>
      </c>
      <c r="I2162" s="4">
        <v>0.09</v>
      </c>
    </row>
    <row r="2163" spans="1:9" x14ac:dyDescent="0.4">
      <c r="A2163" t="s">
        <v>42488</v>
      </c>
      <c r="B2163" s="1" t="s">
        <v>42489</v>
      </c>
      <c r="C2163" s="2">
        <v>46163.467662037001</v>
      </c>
      <c r="D2163" s="1" t="s">
        <v>42490</v>
      </c>
      <c r="E2163" s="1" t="s">
        <v>42487</v>
      </c>
      <c r="F2163" s="2">
        <v>46113.041678240697</v>
      </c>
      <c r="G2163" s="4">
        <v>0.11</v>
      </c>
      <c r="H2163" s="4">
        <v>0.09</v>
      </c>
      <c r="I2163" s="4">
        <v>0.11</v>
      </c>
    </row>
    <row r="2164" spans="1:9" x14ac:dyDescent="0.4">
      <c r="A2164" t="s">
        <v>42491</v>
      </c>
      <c r="B2164" s="1" t="s">
        <v>42492</v>
      </c>
      <c r="C2164" s="2">
        <v>46163.467615740701</v>
      </c>
      <c r="D2164" s="1" t="s">
        <v>42493</v>
      </c>
      <c r="E2164" s="1" t="s">
        <v>42487</v>
      </c>
      <c r="F2164" s="2">
        <v>46113.083344907398</v>
      </c>
      <c r="G2164" s="4">
        <v>0.13</v>
      </c>
      <c r="H2164" s="4">
        <v>7.0000000000000007E-2</v>
      </c>
      <c r="I2164" s="4">
        <v>7.0000000000000007E-2</v>
      </c>
    </row>
    <row r="2165" spans="1:9" x14ac:dyDescent="0.4">
      <c r="A2165" t="s">
        <v>42494</v>
      </c>
      <c r="B2165" s="1" t="s">
        <v>42495</v>
      </c>
      <c r="C2165" s="2">
        <v>46163.467754629601</v>
      </c>
      <c r="D2165" s="1" t="s">
        <v>42496</v>
      </c>
      <c r="E2165" s="1" t="s">
        <v>42487</v>
      </c>
      <c r="F2165" s="2">
        <v>46113.125011574099</v>
      </c>
      <c r="G2165" s="4">
        <v>0.13</v>
      </c>
      <c r="H2165" s="4">
        <v>0.12</v>
      </c>
      <c r="I2165" s="4">
        <v>0.09</v>
      </c>
    </row>
    <row r="2166" spans="1:9" x14ac:dyDescent="0.4">
      <c r="A2166" t="s">
        <v>42497</v>
      </c>
      <c r="B2166" s="1" t="s">
        <v>42498</v>
      </c>
      <c r="C2166" s="2">
        <v>46163.4676736111</v>
      </c>
      <c r="D2166" s="1" t="s">
        <v>42499</v>
      </c>
      <c r="E2166" s="1" t="s">
        <v>42487</v>
      </c>
      <c r="F2166" s="2">
        <v>46113.166678240697</v>
      </c>
      <c r="G2166" s="4">
        <v>0.17</v>
      </c>
      <c r="H2166" s="4">
        <v>0.13</v>
      </c>
      <c r="I2166" s="4">
        <v>0.13</v>
      </c>
    </row>
    <row r="2167" spans="1:9" x14ac:dyDescent="0.4">
      <c r="A2167" t="s">
        <v>42500</v>
      </c>
      <c r="B2167" s="1" t="s">
        <v>42501</v>
      </c>
      <c r="C2167" s="2">
        <v>46163.467731481498</v>
      </c>
      <c r="D2167" s="1" t="s">
        <v>42502</v>
      </c>
      <c r="E2167" s="1" t="s">
        <v>42487</v>
      </c>
      <c r="F2167" s="2">
        <v>46113.208344907398</v>
      </c>
      <c r="G2167" s="4">
        <v>0.14000000000000001</v>
      </c>
      <c r="H2167" s="4">
        <v>0.1</v>
      </c>
      <c r="I2167" s="4">
        <v>0.11</v>
      </c>
    </row>
    <row r="2168" spans="1:9" x14ac:dyDescent="0.4">
      <c r="A2168" t="s">
        <v>42503</v>
      </c>
      <c r="B2168" s="1" t="s">
        <v>42504</v>
      </c>
      <c r="C2168" s="2">
        <v>46163.467638888898</v>
      </c>
      <c r="D2168" s="1" t="s">
        <v>42505</v>
      </c>
      <c r="E2168" s="1" t="s">
        <v>42487</v>
      </c>
      <c r="F2168" s="2">
        <v>46113.250011574099</v>
      </c>
      <c r="G2168" s="4">
        <v>0.06</v>
      </c>
      <c r="H2168" s="4">
        <v>7.0000000000000007E-2</v>
      </c>
      <c r="I2168" s="4">
        <v>0.09</v>
      </c>
    </row>
    <row r="2169" spans="1:9" x14ac:dyDescent="0.4">
      <c r="A2169" t="s">
        <v>42506</v>
      </c>
      <c r="B2169" s="1" t="s">
        <v>42507</v>
      </c>
      <c r="C2169" s="2">
        <v>46169.442951388897</v>
      </c>
      <c r="D2169" s="1" t="s">
        <v>42508</v>
      </c>
      <c r="E2169" s="1" t="s">
        <v>42487</v>
      </c>
      <c r="F2169" s="2">
        <v>46113.291678240697</v>
      </c>
      <c r="G2169" s="4">
        <v>0.12</v>
      </c>
      <c r="H2169" s="4">
        <v>0.08</v>
      </c>
      <c r="I2169" s="4">
        <v>0.06</v>
      </c>
    </row>
    <row r="2170" spans="1:9" x14ac:dyDescent="0.4">
      <c r="A2170" t="s">
        <v>42509</v>
      </c>
      <c r="B2170" s="1" t="s">
        <v>42510</v>
      </c>
      <c r="C2170" s="2">
        <v>46169.442951388897</v>
      </c>
      <c r="D2170" s="1" t="s">
        <v>42511</v>
      </c>
      <c r="E2170" s="1" t="s">
        <v>42487</v>
      </c>
      <c r="F2170" s="2">
        <v>46113.333344907398</v>
      </c>
      <c r="G2170" s="4">
        <v>7.0000000000000007E-2</v>
      </c>
      <c r="H2170" s="4">
        <v>7.0000000000000007E-2</v>
      </c>
      <c r="I2170" s="4">
        <v>0.08</v>
      </c>
    </row>
    <row r="2171" spans="1:9" x14ac:dyDescent="0.4">
      <c r="A2171" t="s">
        <v>42512</v>
      </c>
      <c r="B2171" s="1" t="s">
        <v>42513</v>
      </c>
      <c r="C2171" s="2">
        <v>46169.442951388897</v>
      </c>
      <c r="D2171" s="1" t="s">
        <v>42514</v>
      </c>
      <c r="E2171" s="1" t="s">
        <v>42487</v>
      </c>
      <c r="F2171" s="2">
        <v>46113.375011574099</v>
      </c>
      <c r="G2171" s="4">
        <v>0.09</v>
      </c>
      <c r="H2171" s="4">
        <v>0.08</v>
      </c>
      <c r="I2171" s="4">
        <v>0.09</v>
      </c>
    </row>
    <row r="2172" spans="1:9" x14ac:dyDescent="0.4">
      <c r="A2172" t="s">
        <v>42515</v>
      </c>
      <c r="B2172" s="1" t="s">
        <v>42516</v>
      </c>
      <c r="C2172" s="2">
        <v>46169.442951388897</v>
      </c>
      <c r="D2172" s="1" t="s">
        <v>42517</v>
      </c>
      <c r="E2172" s="1" t="s">
        <v>42487</v>
      </c>
      <c r="F2172" s="2">
        <v>46113.416678240697</v>
      </c>
      <c r="G2172" s="4">
        <v>0.1</v>
      </c>
      <c r="H2172" s="4">
        <v>0.09</v>
      </c>
      <c r="I2172" s="4">
        <v>0.09</v>
      </c>
    </row>
    <row r="2173" spans="1:9" x14ac:dyDescent="0.4">
      <c r="A2173" t="s">
        <v>42518</v>
      </c>
      <c r="B2173" s="1" t="s">
        <v>42519</v>
      </c>
      <c r="C2173" s="2">
        <v>46169.442951388897</v>
      </c>
      <c r="D2173" s="1" t="s">
        <v>42520</v>
      </c>
      <c r="E2173" s="1" t="s">
        <v>42487</v>
      </c>
      <c r="F2173" s="2">
        <v>46113.458344907398</v>
      </c>
      <c r="G2173" s="4">
        <v>0.16</v>
      </c>
      <c r="H2173" s="4">
        <v>0.11</v>
      </c>
      <c r="I2173" s="4">
        <v>0.12</v>
      </c>
    </row>
    <row r="2174" spans="1:9" x14ac:dyDescent="0.4">
      <c r="A2174" t="s">
        <v>42521</v>
      </c>
      <c r="B2174" s="1" t="s">
        <v>42522</v>
      </c>
      <c r="C2174" s="2">
        <v>46169.442951388897</v>
      </c>
      <c r="D2174" s="1" t="s">
        <v>42523</v>
      </c>
      <c r="E2174" s="1" t="s">
        <v>42487</v>
      </c>
      <c r="F2174" s="2">
        <v>46113.500011574099</v>
      </c>
      <c r="G2174" s="4">
        <v>0.19</v>
      </c>
      <c r="H2174" s="4">
        <v>0.11</v>
      </c>
      <c r="I2174" s="4">
        <v>0.09</v>
      </c>
    </row>
    <row r="2175" spans="1:9" x14ac:dyDescent="0.4">
      <c r="A2175" t="s">
        <v>42524</v>
      </c>
      <c r="B2175" s="1" t="s">
        <v>42525</v>
      </c>
      <c r="C2175" s="2">
        <v>46169.442951388897</v>
      </c>
      <c r="D2175" s="1" t="s">
        <v>42526</v>
      </c>
      <c r="E2175" s="1" t="s">
        <v>42487</v>
      </c>
      <c r="F2175" s="2">
        <v>46113.541678240697</v>
      </c>
      <c r="G2175" s="4">
        <v>0.13</v>
      </c>
      <c r="H2175" s="4">
        <v>0.11</v>
      </c>
      <c r="I2175" s="4">
        <v>0.09</v>
      </c>
    </row>
    <row r="2176" spans="1:9" x14ac:dyDescent="0.4">
      <c r="A2176" t="s">
        <v>42527</v>
      </c>
      <c r="B2176" s="1" t="s">
        <v>42528</v>
      </c>
      <c r="C2176" s="2">
        <v>46169.442951388897</v>
      </c>
      <c r="D2176" s="1" t="s">
        <v>42529</v>
      </c>
      <c r="E2176" s="1" t="s">
        <v>42487</v>
      </c>
      <c r="F2176" s="2">
        <v>46113.583344907398</v>
      </c>
      <c r="G2176" s="4">
        <v>0.15</v>
      </c>
      <c r="H2176" s="4">
        <v>0.13</v>
      </c>
      <c r="I2176" s="4">
        <v>0.14000000000000001</v>
      </c>
    </row>
    <row r="2177" spans="1:9" x14ac:dyDescent="0.4">
      <c r="A2177" t="s">
        <v>42530</v>
      </c>
      <c r="B2177" s="1" t="s">
        <v>42531</v>
      </c>
      <c r="C2177" s="2">
        <v>46169.442951388897</v>
      </c>
      <c r="D2177" s="1" t="s">
        <v>42532</v>
      </c>
      <c r="E2177" s="1" t="s">
        <v>42487</v>
      </c>
      <c r="F2177" s="2">
        <v>46113.625011574099</v>
      </c>
      <c r="G2177" s="4">
        <v>0.09</v>
      </c>
      <c r="H2177" s="4">
        <v>0.16</v>
      </c>
      <c r="I2177" s="4">
        <v>0.09</v>
      </c>
    </row>
    <row r="2178" spans="1:9" x14ac:dyDescent="0.4">
      <c r="A2178" t="s">
        <v>42533</v>
      </c>
      <c r="B2178" s="1" t="s">
        <v>42534</v>
      </c>
      <c r="C2178" s="2">
        <v>46169.442951388897</v>
      </c>
      <c r="D2178" s="1" t="s">
        <v>42535</v>
      </c>
      <c r="E2178" s="1" t="s">
        <v>42487</v>
      </c>
      <c r="F2178" s="2">
        <v>46113.666678240697</v>
      </c>
      <c r="G2178" s="4">
        <v>0.11</v>
      </c>
      <c r="H2178" s="4">
        <v>0.13</v>
      </c>
      <c r="I2178" s="4">
        <v>0.1</v>
      </c>
    </row>
    <row r="2179" spans="1:9" x14ac:dyDescent="0.4">
      <c r="A2179" t="s">
        <v>42536</v>
      </c>
      <c r="B2179" s="1" t="s">
        <v>42537</v>
      </c>
      <c r="C2179" s="2">
        <v>46169.442951388897</v>
      </c>
      <c r="D2179" s="1" t="s">
        <v>42538</v>
      </c>
      <c r="E2179" s="1" t="s">
        <v>42487</v>
      </c>
      <c r="F2179" s="2">
        <v>46113.708344907398</v>
      </c>
      <c r="G2179" s="4">
        <v>0.14000000000000001</v>
      </c>
      <c r="H2179" s="4">
        <v>0.14000000000000001</v>
      </c>
      <c r="I2179" s="4">
        <v>0.08</v>
      </c>
    </row>
    <row r="2180" spans="1:9" x14ac:dyDescent="0.4">
      <c r="A2180" t="s">
        <v>42539</v>
      </c>
      <c r="B2180" s="1" t="s">
        <v>42540</v>
      </c>
      <c r="C2180" s="2">
        <v>46169.442951388897</v>
      </c>
      <c r="D2180" s="1" t="s">
        <v>42541</v>
      </c>
      <c r="E2180" s="1" t="s">
        <v>42487</v>
      </c>
      <c r="F2180" s="2">
        <v>46113.750011574099</v>
      </c>
      <c r="G2180" s="4">
        <v>0.1</v>
      </c>
      <c r="H2180" s="4">
        <v>0.13</v>
      </c>
      <c r="I2180" s="4">
        <v>0.1</v>
      </c>
    </row>
    <row r="2181" spans="1:9" x14ac:dyDescent="0.4">
      <c r="A2181" t="s">
        <v>42542</v>
      </c>
      <c r="B2181" s="1" t="s">
        <v>42543</v>
      </c>
      <c r="C2181" s="2">
        <v>46169.442951388897</v>
      </c>
      <c r="D2181" s="1" t="s">
        <v>42544</v>
      </c>
      <c r="E2181" s="1" t="s">
        <v>42487</v>
      </c>
      <c r="F2181" s="2">
        <v>46113.791678240697</v>
      </c>
      <c r="G2181" s="4">
        <v>0.12</v>
      </c>
      <c r="H2181" s="4">
        <v>0.15</v>
      </c>
      <c r="I2181" s="4">
        <v>0.13</v>
      </c>
    </row>
    <row r="2182" spans="1:9" x14ac:dyDescent="0.4">
      <c r="A2182" t="s">
        <v>42545</v>
      </c>
      <c r="B2182" s="1" t="s">
        <v>42546</v>
      </c>
      <c r="C2182" s="2">
        <v>46169.442951388897</v>
      </c>
      <c r="D2182" s="1" t="s">
        <v>42547</v>
      </c>
      <c r="E2182" s="1" t="s">
        <v>42487</v>
      </c>
      <c r="F2182" s="2">
        <v>46113.833344907398</v>
      </c>
      <c r="G2182" s="4">
        <v>0.14000000000000001</v>
      </c>
      <c r="H2182" s="4">
        <v>0.09</v>
      </c>
      <c r="I2182" s="4">
        <v>0.17</v>
      </c>
    </row>
    <row r="2183" spans="1:9" x14ac:dyDescent="0.4">
      <c r="A2183" t="s">
        <v>42548</v>
      </c>
      <c r="B2183" s="1" t="s">
        <v>42549</v>
      </c>
      <c r="C2183" s="2">
        <v>46169.442951388897</v>
      </c>
      <c r="D2183" s="1" t="s">
        <v>42550</v>
      </c>
      <c r="E2183" s="1" t="s">
        <v>42487</v>
      </c>
      <c r="F2183" s="2">
        <v>46113.875011574099</v>
      </c>
      <c r="G2183" s="4">
        <v>0.1</v>
      </c>
      <c r="H2183" s="4">
        <v>0.11</v>
      </c>
      <c r="I2183" s="4">
        <v>0.11</v>
      </c>
    </row>
    <row r="2184" spans="1:9" x14ac:dyDescent="0.4">
      <c r="A2184" t="s">
        <v>42551</v>
      </c>
      <c r="B2184" s="1" t="s">
        <v>42552</v>
      </c>
      <c r="C2184" s="2">
        <v>46169.442951388897</v>
      </c>
      <c r="D2184" s="1" t="s">
        <v>42553</v>
      </c>
      <c r="E2184" s="1" t="s">
        <v>42487</v>
      </c>
      <c r="F2184" s="2">
        <v>46113.916678240697</v>
      </c>
      <c r="G2184" s="4">
        <v>0.12</v>
      </c>
      <c r="H2184" s="4">
        <v>0.11</v>
      </c>
      <c r="I2184" s="4">
        <v>0.13</v>
      </c>
    </row>
    <row r="2185" spans="1:9" x14ac:dyDescent="0.4">
      <c r="A2185" t="s">
        <v>42554</v>
      </c>
      <c r="B2185" s="1" t="s">
        <v>42555</v>
      </c>
      <c r="C2185" s="2">
        <v>46169.442962963003</v>
      </c>
      <c r="D2185" s="1" t="s">
        <v>42556</v>
      </c>
      <c r="E2185" s="1" t="s">
        <v>42487</v>
      </c>
      <c r="F2185" s="2">
        <v>46113.958344907398</v>
      </c>
      <c r="G2185" s="4">
        <v>0.16</v>
      </c>
      <c r="H2185" s="4">
        <v>0.11</v>
      </c>
      <c r="I2185" s="4">
        <v>0.16</v>
      </c>
    </row>
    <row r="2186" spans="1:9" x14ac:dyDescent="0.4">
      <c r="A2186" t="s">
        <v>42557</v>
      </c>
      <c r="B2186" s="1" t="s">
        <v>42558</v>
      </c>
      <c r="C2186" s="2">
        <v>46169.442962963003</v>
      </c>
      <c r="D2186" s="1" t="s">
        <v>42559</v>
      </c>
      <c r="E2186" s="1" t="s">
        <v>42487</v>
      </c>
      <c r="F2186" s="2">
        <v>46114.000011574099</v>
      </c>
      <c r="G2186" s="4">
        <v>0.06</v>
      </c>
      <c r="H2186" s="4">
        <v>0.08</v>
      </c>
      <c r="I2186" s="4">
        <v>0.08</v>
      </c>
    </row>
    <row r="2187" spans="1:9" x14ac:dyDescent="0.4">
      <c r="A2187" t="s">
        <v>42560</v>
      </c>
      <c r="B2187" s="1" t="s">
        <v>42561</v>
      </c>
      <c r="C2187" s="2">
        <v>46169.442962963003</v>
      </c>
      <c r="D2187" s="1" t="s">
        <v>42562</v>
      </c>
      <c r="E2187" s="1" t="s">
        <v>42487</v>
      </c>
      <c r="F2187" s="2">
        <v>46114.041678240697</v>
      </c>
      <c r="G2187" s="4">
        <v>7.0000000000000007E-2</v>
      </c>
      <c r="H2187" s="4">
        <v>0.1</v>
      </c>
      <c r="I2187" s="4">
        <v>7.0000000000000007E-2</v>
      </c>
    </row>
    <row r="2188" spans="1:9" x14ac:dyDescent="0.4">
      <c r="A2188" t="s">
        <v>42563</v>
      </c>
      <c r="B2188" s="1" t="s">
        <v>42564</v>
      </c>
      <c r="C2188" s="2">
        <v>46169.442962963003</v>
      </c>
      <c r="D2188" s="1" t="s">
        <v>42565</v>
      </c>
      <c r="E2188" s="1" t="s">
        <v>42487</v>
      </c>
      <c r="F2188" s="2">
        <v>46114.083344907398</v>
      </c>
      <c r="G2188" s="4">
        <v>0.06</v>
      </c>
      <c r="H2188" s="4">
        <v>7.0000000000000007E-2</v>
      </c>
      <c r="I2188" s="4">
        <v>0.08</v>
      </c>
    </row>
    <row r="2189" spans="1:9" x14ac:dyDescent="0.4">
      <c r="A2189" t="s">
        <v>42566</v>
      </c>
      <c r="B2189" s="1" t="s">
        <v>42567</v>
      </c>
      <c r="C2189" s="2">
        <v>46169.442962963003</v>
      </c>
      <c r="D2189" s="1" t="s">
        <v>42568</v>
      </c>
      <c r="E2189" s="1" t="s">
        <v>42487</v>
      </c>
      <c r="F2189" s="2">
        <v>46114.125011574099</v>
      </c>
      <c r="G2189" s="4">
        <v>0.09</v>
      </c>
      <c r="H2189" s="4">
        <v>7.0000000000000007E-2</v>
      </c>
      <c r="I2189" s="4">
        <v>0.13</v>
      </c>
    </row>
    <row r="2190" spans="1:9" x14ac:dyDescent="0.4">
      <c r="A2190" t="s">
        <v>42569</v>
      </c>
      <c r="B2190" s="1" t="s">
        <v>42570</v>
      </c>
      <c r="C2190" s="2">
        <v>46169.442962963003</v>
      </c>
      <c r="D2190" s="1" t="s">
        <v>42571</v>
      </c>
      <c r="E2190" s="1" t="s">
        <v>42487</v>
      </c>
      <c r="F2190" s="2">
        <v>46114.166678240697</v>
      </c>
      <c r="G2190" s="4">
        <v>0.08</v>
      </c>
      <c r="H2190" s="4">
        <v>0.08</v>
      </c>
      <c r="I2190" s="4">
        <v>0.1</v>
      </c>
    </row>
    <row r="2191" spans="1:9" x14ac:dyDescent="0.4">
      <c r="A2191" t="s">
        <v>42572</v>
      </c>
      <c r="B2191" s="1" t="s">
        <v>42573</v>
      </c>
      <c r="C2191" s="2">
        <v>46169.442962963003</v>
      </c>
      <c r="D2191" s="1" t="s">
        <v>42574</v>
      </c>
      <c r="E2191" s="1" t="s">
        <v>42487</v>
      </c>
      <c r="F2191" s="2">
        <v>46114.208344907398</v>
      </c>
      <c r="G2191" s="4">
        <v>0.11</v>
      </c>
      <c r="H2191" s="4">
        <v>0.1</v>
      </c>
      <c r="I2191" s="4">
        <v>0.08</v>
      </c>
    </row>
    <row r="2192" spans="1:9" x14ac:dyDescent="0.4">
      <c r="A2192" t="s">
        <v>42575</v>
      </c>
      <c r="B2192" s="1" t="s">
        <v>42576</v>
      </c>
      <c r="C2192" s="2">
        <v>46169.442962963003</v>
      </c>
      <c r="D2192" s="1" t="s">
        <v>42577</v>
      </c>
      <c r="E2192" s="1" t="s">
        <v>42487</v>
      </c>
      <c r="F2192" s="2">
        <v>46114.250011574099</v>
      </c>
      <c r="G2192" s="4">
        <v>0.12</v>
      </c>
      <c r="H2192" s="4">
        <v>0.11</v>
      </c>
      <c r="I2192" s="4">
        <v>0.1</v>
      </c>
    </row>
    <row r="2193" spans="1:9" x14ac:dyDescent="0.4">
      <c r="A2193" t="s">
        <v>42578</v>
      </c>
      <c r="B2193" s="1" t="s">
        <v>42579</v>
      </c>
      <c r="C2193" s="2">
        <v>46169.442962963003</v>
      </c>
      <c r="D2193" s="1" t="s">
        <v>42580</v>
      </c>
      <c r="E2193" s="1" t="s">
        <v>42487</v>
      </c>
      <c r="F2193" s="2">
        <v>46114.291678240697</v>
      </c>
      <c r="G2193" s="4">
        <v>0.12</v>
      </c>
      <c r="H2193" s="4">
        <v>0.1</v>
      </c>
      <c r="I2193" s="4">
        <v>0.09</v>
      </c>
    </row>
    <row r="2194" spans="1:9" x14ac:dyDescent="0.4">
      <c r="A2194" t="s">
        <v>42581</v>
      </c>
      <c r="B2194" s="1" t="s">
        <v>42582</v>
      </c>
      <c r="C2194" s="2">
        <v>46169.442962963003</v>
      </c>
      <c r="D2194" s="1" t="s">
        <v>42583</v>
      </c>
      <c r="E2194" s="1" t="s">
        <v>42487</v>
      </c>
      <c r="F2194" s="2">
        <v>46114.333344907398</v>
      </c>
      <c r="G2194" s="4">
        <v>0.13</v>
      </c>
      <c r="H2194" s="4">
        <v>0.1</v>
      </c>
      <c r="I2194" s="4">
        <v>0.1</v>
      </c>
    </row>
    <row r="2195" spans="1:9" x14ac:dyDescent="0.4">
      <c r="A2195" t="s">
        <v>42584</v>
      </c>
      <c r="B2195" s="1" t="s">
        <v>42585</v>
      </c>
      <c r="C2195" s="2">
        <v>46169.442962963003</v>
      </c>
      <c r="D2195" s="1" t="s">
        <v>42586</v>
      </c>
      <c r="E2195" s="1" t="s">
        <v>42487</v>
      </c>
      <c r="F2195" s="2">
        <v>46114.375011574099</v>
      </c>
      <c r="G2195" s="4">
        <v>0.14000000000000001</v>
      </c>
      <c r="H2195" s="4">
        <v>0.15</v>
      </c>
      <c r="I2195" s="4">
        <v>0.09</v>
      </c>
    </row>
    <row r="2196" spans="1:9" x14ac:dyDescent="0.4">
      <c r="A2196" t="s">
        <v>42587</v>
      </c>
      <c r="B2196" s="1" t="s">
        <v>42588</v>
      </c>
      <c r="C2196" s="2">
        <v>46169.442962963003</v>
      </c>
      <c r="D2196" s="1" t="s">
        <v>42589</v>
      </c>
      <c r="E2196" s="1" t="s">
        <v>42487</v>
      </c>
      <c r="F2196" s="2">
        <v>46114.416678240697</v>
      </c>
      <c r="G2196" s="4">
        <v>0.14000000000000001</v>
      </c>
      <c r="H2196" s="4">
        <v>0.09</v>
      </c>
      <c r="I2196" s="4">
        <v>0.08</v>
      </c>
    </row>
    <row r="2197" spans="1:9" x14ac:dyDescent="0.4">
      <c r="A2197" t="s">
        <v>42590</v>
      </c>
      <c r="B2197" s="1" t="s">
        <v>42591</v>
      </c>
      <c r="C2197" s="2">
        <v>46169.442962963003</v>
      </c>
      <c r="D2197" s="1" t="s">
        <v>42592</v>
      </c>
      <c r="E2197" s="1" t="s">
        <v>42487</v>
      </c>
      <c r="F2197" s="2">
        <v>46114.458344907398</v>
      </c>
      <c r="G2197" s="4">
        <v>0.15</v>
      </c>
      <c r="H2197" s="4">
        <v>0.11</v>
      </c>
      <c r="I2197" s="4">
        <v>0.15</v>
      </c>
    </row>
    <row r="2198" spans="1:9" x14ac:dyDescent="0.4">
      <c r="A2198" t="s">
        <v>42593</v>
      </c>
      <c r="B2198" s="1" t="s">
        <v>42594</v>
      </c>
      <c r="C2198" s="2">
        <v>46169.442962963003</v>
      </c>
      <c r="D2198" s="1" t="s">
        <v>42595</v>
      </c>
      <c r="E2198" s="1" t="s">
        <v>42487</v>
      </c>
      <c r="F2198" s="2">
        <v>46114.500011574099</v>
      </c>
      <c r="G2198" s="4">
        <v>0.1</v>
      </c>
      <c r="H2198" s="4">
        <v>0.14000000000000001</v>
      </c>
      <c r="I2198" s="4">
        <v>7.0000000000000007E-2</v>
      </c>
    </row>
    <row r="2199" spans="1:9" x14ac:dyDescent="0.4">
      <c r="A2199" t="s">
        <v>42596</v>
      </c>
      <c r="B2199" s="1" t="s">
        <v>42597</v>
      </c>
      <c r="C2199" s="2">
        <v>46169.442962963003</v>
      </c>
      <c r="D2199" s="1" t="s">
        <v>42598</v>
      </c>
      <c r="E2199" s="1" t="s">
        <v>42487</v>
      </c>
      <c r="F2199" s="2">
        <v>46114.541678240697</v>
      </c>
      <c r="G2199" s="4">
        <v>0.09</v>
      </c>
      <c r="H2199" s="4">
        <v>0.14000000000000001</v>
      </c>
      <c r="I2199" s="4">
        <v>0.08</v>
      </c>
    </row>
    <row r="2200" spans="1:9" x14ac:dyDescent="0.4">
      <c r="A2200" t="s">
        <v>42599</v>
      </c>
      <c r="B2200" s="1" t="s">
        <v>42600</v>
      </c>
      <c r="C2200" s="2">
        <v>46169.442962963003</v>
      </c>
      <c r="D2200" s="1" t="s">
        <v>42601</v>
      </c>
      <c r="E2200" s="1" t="s">
        <v>42487</v>
      </c>
      <c r="F2200" s="2">
        <v>46114.583344907398</v>
      </c>
      <c r="G2200" s="4">
        <v>0.73</v>
      </c>
      <c r="H2200" s="4">
        <v>1.43</v>
      </c>
      <c r="I2200" s="4">
        <v>0.55000000000000004</v>
      </c>
    </row>
    <row r="2201" spans="1:9" x14ac:dyDescent="0.4">
      <c r="A2201" t="s">
        <v>42602</v>
      </c>
      <c r="B2201" s="1" t="s">
        <v>42603</v>
      </c>
      <c r="C2201" s="2">
        <v>46169.442962963003</v>
      </c>
      <c r="D2201" s="1" t="s">
        <v>42604</v>
      </c>
      <c r="E2201" s="1" t="s">
        <v>42487</v>
      </c>
      <c r="F2201" s="2">
        <v>46114.625011574099</v>
      </c>
      <c r="G2201" s="4">
        <v>0.09</v>
      </c>
      <c r="H2201" s="4">
        <v>0.1</v>
      </c>
      <c r="I2201" s="4">
        <v>0.1</v>
      </c>
    </row>
    <row r="2202" spans="1:9" x14ac:dyDescent="0.4">
      <c r="A2202" t="s">
        <v>42605</v>
      </c>
      <c r="B2202" s="1" t="s">
        <v>42606</v>
      </c>
      <c r="C2202" s="2">
        <v>46169.442962963003</v>
      </c>
      <c r="D2202" s="1" t="s">
        <v>42607</v>
      </c>
      <c r="E2202" s="1" t="s">
        <v>42487</v>
      </c>
      <c r="F2202" s="2">
        <v>46114.666678240697</v>
      </c>
      <c r="G2202" s="4">
        <v>0.19</v>
      </c>
      <c r="H2202" s="4">
        <v>0.17</v>
      </c>
      <c r="I2202" s="4">
        <v>7.0000000000000007E-2</v>
      </c>
    </row>
    <row r="2203" spans="1:9" x14ac:dyDescent="0.4">
      <c r="A2203" t="s">
        <v>42608</v>
      </c>
      <c r="B2203" s="1" t="s">
        <v>42609</v>
      </c>
      <c r="C2203" s="2">
        <v>46169.442962963003</v>
      </c>
      <c r="D2203" s="1" t="s">
        <v>42610</v>
      </c>
      <c r="E2203" s="1" t="s">
        <v>42487</v>
      </c>
      <c r="F2203" s="2">
        <v>46114.708344907398</v>
      </c>
      <c r="G2203" s="4">
        <v>7.0000000000000007E-2</v>
      </c>
      <c r="H2203" s="4">
        <v>0.09</v>
      </c>
      <c r="I2203" s="4">
        <v>0.06</v>
      </c>
    </row>
    <row r="2204" spans="1:9" x14ac:dyDescent="0.4">
      <c r="A2204" t="s">
        <v>42611</v>
      </c>
      <c r="B2204" s="1" t="s">
        <v>42612</v>
      </c>
      <c r="C2204" s="2">
        <v>46169.442974537</v>
      </c>
      <c r="D2204" s="1" t="s">
        <v>42613</v>
      </c>
      <c r="E2204" s="1" t="s">
        <v>42487</v>
      </c>
      <c r="F2204" s="2">
        <v>46114.750011574099</v>
      </c>
      <c r="G2204" s="4">
        <v>0.16</v>
      </c>
      <c r="H2204" s="4">
        <v>0.1</v>
      </c>
      <c r="I2204" s="4">
        <v>0.12</v>
      </c>
    </row>
    <row r="2205" spans="1:9" x14ac:dyDescent="0.4">
      <c r="A2205" t="s">
        <v>42614</v>
      </c>
      <c r="B2205" s="1" t="s">
        <v>42615</v>
      </c>
      <c r="C2205" s="2">
        <v>46169.442974537</v>
      </c>
      <c r="D2205" s="1" t="s">
        <v>42616</v>
      </c>
      <c r="E2205" s="1" t="s">
        <v>42487</v>
      </c>
      <c r="F2205" s="2">
        <v>46114.791678240697</v>
      </c>
      <c r="G2205" s="4">
        <v>0.17</v>
      </c>
      <c r="H2205" s="4">
        <v>0.1</v>
      </c>
      <c r="I2205" s="4">
        <v>0.13</v>
      </c>
    </row>
    <row r="2206" spans="1:9" x14ac:dyDescent="0.4">
      <c r="A2206" t="s">
        <v>42617</v>
      </c>
      <c r="B2206" s="1" t="s">
        <v>42618</v>
      </c>
      <c r="C2206" s="2">
        <v>46169.442974537</v>
      </c>
      <c r="D2206" s="1" t="s">
        <v>42619</v>
      </c>
      <c r="E2206" s="1" t="s">
        <v>42487</v>
      </c>
      <c r="F2206" s="2">
        <v>46114.833344907398</v>
      </c>
      <c r="G2206" s="4">
        <v>0.19</v>
      </c>
      <c r="H2206" s="4">
        <v>0.11</v>
      </c>
      <c r="I2206" s="4">
        <v>0.15</v>
      </c>
    </row>
    <row r="2207" spans="1:9" x14ac:dyDescent="0.4">
      <c r="A2207" t="s">
        <v>42620</v>
      </c>
      <c r="B2207" s="1" t="s">
        <v>42621</v>
      </c>
      <c r="C2207" s="2">
        <v>46169.442974537</v>
      </c>
      <c r="D2207" s="1" t="s">
        <v>42622</v>
      </c>
      <c r="E2207" s="1" t="s">
        <v>42487</v>
      </c>
      <c r="F2207" s="2">
        <v>46114.875011574099</v>
      </c>
      <c r="G2207" s="4">
        <v>0.17</v>
      </c>
      <c r="H2207" s="4">
        <v>0.12</v>
      </c>
      <c r="I2207" s="4">
        <v>0.14000000000000001</v>
      </c>
    </row>
    <row r="2208" spans="1:9" x14ac:dyDescent="0.4">
      <c r="A2208" t="s">
        <v>42623</v>
      </c>
      <c r="B2208" s="1" t="s">
        <v>42624</v>
      </c>
      <c r="C2208" s="2">
        <v>46169.442974537</v>
      </c>
      <c r="D2208" s="1" t="s">
        <v>42625</v>
      </c>
      <c r="E2208" s="1" t="s">
        <v>42487</v>
      </c>
      <c r="F2208" s="2">
        <v>46114.916678240697</v>
      </c>
      <c r="G2208" s="4">
        <v>0.12</v>
      </c>
      <c r="H2208" s="4">
        <v>0.12</v>
      </c>
      <c r="I2208" s="4">
        <v>0.15</v>
      </c>
    </row>
    <row r="2209" spans="1:9" x14ac:dyDescent="0.4">
      <c r="A2209" t="s">
        <v>42626</v>
      </c>
      <c r="B2209" s="1" t="s">
        <v>42627</v>
      </c>
      <c r="C2209" s="2">
        <v>46169.442974537</v>
      </c>
      <c r="D2209" s="1" t="s">
        <v>42628</v>
      </c>
      <c r="E2209" s="1" t="s">
        <v>42487</v>
      </c>
      <c r="F2209" s="2">
        <v>46114.958344907398</v>
      </c>
      <c r="G2209" s="4">
        <v>0.16</v>
      </c>
      <c r="H2209" s="4">
        <v>0.16</v>
      </c>
      <c r="I2209" s="4">
        <v>0.19</v>
      </c>
    </row>
    <row r="2210" spans="1:9" x14ac:dyDescent="0.4">
      <c r="A2210" t="s">
        <v>42629</v>
      </c>
      <c r="B2210" s="1" t="s">
        <v>42630</v>
      </c>
      <c r="C2210" s="2">
        <v>46169.442974537</v>
      </c>
      <c r="D2210" s="1" t="s">
        <v>42631</v>
      </c>
      <c r="E2210" s="1" t="s">
        <v>42487</v>
      </c>
      <c r="F2210" s="2">
        <v>46115.000011574099</v>
      </c>
      <c r="G2210" s="4">
        <v>0.08</v>
      </c>
      <c r="H2210" s="4">
        <v>0.09</v>
      </c>
      <c r="I2210" s="4">
        <v>0.1</v>
      </c>
    </row>
    <row r="2211" spans="1:9" x14ac:dyDescent="0.4">
      <c r="A2211" t="s">
        <v>42632</v>
      </c>
      <c r="B2211" s="1" t="s">
        <v>42633</v>
      </c>
      <c r="C2211" s="2">
        <v>46169.442974537</v>
      </c>
      <c r="D2211" s="1" t="s">
        <v>42634</v>
      </c>
      <c r="E2211" s="1" t="s">
        <v>42487</v>
      </c>
      <c r="F2211" s="2">
        <v>46115.041678240697</v>
      </c>
      <c r="G2211" s="4">
        <v>0.16</v>
      </c>
      <c r="H2211" s="4">
        <v>0.2</v>
      </c>
      <c r="I2211" s="4">
        <v>0.2</v>
      </c>
    </row>
    <row r="2212" spans="1:9" x14ac:dyDescent="0.4">
      <c r="A2212" t="s">
        <v>42635</v>
      </c>
      <c r="B2212" s="1" t="s">
        <v>42636</v>
      </c>
      <c r="C2212" s="2">
        <v>46169.442974537</v>
      </c>
      <c r="D2212" s="1" t="s">
        <v>42637</v>
      </c>
      <c r="E2212" s="1" t="s">
        <v>42487</v>
      </c>
      <c r="F2212" s="2">
        <v>46115.083344907398</v>
      </c>
      <c r="G2212" s="4">
        <v>7.0000000000000007E-2</v>
      </c>
      <c r="H2212" s="4">
        <v>0.09</v>
      </c>
      <c r="I2212" s="4">
        <v>0.1</v>
      </c>
    </row>
    <row r="2213" spans="1:9" x14ac:dyDescent="0.4">
      <c r="A2213" t="s">
        <v>42638</v>
      </c>
      <c r="B2213" s="1" t="s">
        <v>42639</v>
      </c>
      <c r="C2213" s="2">
        <v>46169.442974537</v>
      </c>
      <c r="D2213" s="1" t="s">
        <v>42640</v>
      </c>
      <c r="E2213" s="1" t="s">
        <v>42487</v>
      </c>
      <c r="F2213" s="2">
        <v>46115.125011574099</v>
      </c>
      <c r="G2213" s="4">
        <v>0.1</v>
      </c>
      <c r="H2213" s="4">
        <v>0.08</v>
      </c>
      <c r="I2213" s="4">
        <v>0.1</v>
      </c>
    </row>
    <row r="2214" spans="1:9" x14ac:dyDescent="0.4">
      <c r="A2214" t="s">
        <v>42641</v>
      </c>
      <c r="B2214" s="1" t="s">
        <v>42642</v>
      </c>
      <c r="C2214" s="2">
        <v>46169.442974537</v>
      </c>
      <c r="D2214" s="1" t="s">
        <v>42643</v>
      </c>
      <c r="E2214" s="1" t="s">
        <v>42487</v>
      </c>
      <c r="F2214" s="2">
        <v>46115.166678240697</v>
      </c>
      <c r="G2214" s="4">
        <v>7.0000000000000007E-2</v>
      </c>
      <c r="H2214" s="4">
        <v>0.06</v>
      </c>
      <c r="I2214" s="4">
        <v>0.06</v>
      </c>
    </row>
    <row r="2215" spans="1:9" x14ac:dyDescent="0.4">
      <c r="A2215" t="s">
        <v>42644</v>
      </c>
      <c r="B2215" s="1" t="s">
        <v>42645</v>
      </c>
      <c r="C2215" s="2">
        <v>46169.442974537</v>
      </c>
      <c r="D2215" s="1" t="s">
        <v>42646</v>
      </c>
      <c r="E2215" s="1" t="s">
        <v>42487</v>
      </c>
      <c r="F2215" s="2">
        <v>46115.208344907398</v>
      </c>
      <c r="G2215" s="4">
        <v>0.16</v>
      </c>
      <c r="H2215" s="4">
        <v>0.14000000000000001</v>
      </c>
      <c r="I2215" s="4">
        <v>0.14000000000000001</v>
      </c>
    </row>
    <row r="2216" spans="1:9" x14ac:dyDescent="0.4">
      <c r="A2216" t="s">
        <v>42647</v>
      </c>
      <c r="B2216" s="1" t="s">
        <v>42648</v>
      </c>
      <c r="C2216" s="2">
        <v>46169.442974537</v>
      </c>
      <c r="D2216" s="1" t="s">
        <v>42649</v>
      </c>
      <c r="E2216" s="1" t="s">
        <v>42487</v>
      </c>
      <c r="F2216" s="2">
        <v>46115.250011574099</v>
      </c>
      <c r="G2216" s="4">
        <v>0.13</v>
      </c>
      <c r="H2216" s="4">
        <v>7.0000000000000007E-2</v>
      </c>
      <c r="I2216" s="4">
        <v>7.0000000000000007E-2</v>
      </c>
    </row>
    <row r="2217" spans="1:9" x14ac:dyDescent="0.4">
      <c r="A2217" t="s">
        <v>42650</v>
      </c>
      <c r="B2217" s="1" t="s">
        <v>42651</v>
      </c>
      <c r="C2217" s="2">
        <v>46169.442974537</v>
      </c>
      <c r="D2217" s="1" t="s">
        <v>42652</v>
      </c>
      <c r="E2217" s="1" t="s">
        <v>42487</v>
      </c>
      <c r="F2217" s="2">
        <v>46115.291678240697</v>
      </c>
      <c r="G2217" s="4">
        <v>0.12</v>
      </c>
      <c r="H2217" s="4">
        <v>0.08</v>
      </c>
      <c r="I2217" s="4">
        <v>0.08</v>
      </c>
    </row>
    <row r="2218" spans="1:9" x14ac:dyDescent="0.4">
      <c r="A2218" t="s">
        <v>42653</v>
      </c>
      <c r="B2218" s="1" t="s">
        <v>42654</v>
      </c>
      <c r="C2218" s="2">
        <v>46169.442974537</v>
      </c>
      <c r="D2218" s="1" t="s">
        <v>42655</v>
      </c>
      <c r="E2218" s="1" t="s">
        <v>42487</v>
      </c>
      <c r="F2218" s="2">
        <v>46115.333344907398</v>
      </c>
      <c r="G2218" s="4">
        <v>0.14000000000000001</v>
      </c>
      <c r="H2218" s="4">
        <v>0.11</v>
      </c>
      <c r="I2218" s="4">
        <v>0.12</v>
      </c>
    </row>
    <row r="2219" spans="1:9" x14ac:dyDescent="0.4">
      <c r="A2219" t="s">
        <v>42656</v>
      </c>
      <c r="B2219" s="1" t="s">
        <v>42657</v>
      </c>
      <c r="C2219" s="2">
        <v>46169.442974537</v>
      </c>
      <c r="D2219" s="1" t="s">
        <v>42658</v>
      </c>
      <c r="E2219" s="1" t="s">
        <v>42487</v>
      </c>
      <c r="F2219" s="2">
        <v>46115.375011574099</v>
      </c>
      <c r="G2219" s="4">
        <v>0.08</v>
      </c>
      <c r="H2219" s="4">
        <v>0.1</v>
      </c>
      <c r="I2219" s="4">
        <v>0.06</v>
      </c>
    </row>
    <row r="2220" spans="1:9" x14ac:dyDescent="0.4">
      <c r="A2220" t="s">
        <v>42659</v>
      </c>
      <c r="B2220" s="1" t="s">
        <v>42660</v>
      </c>
      <c r="C2220" s="2">
        <v>46169.442974537</v>
      </c>
      <c r="D2220" s="1" t="s">
        <v>42661</v>
      </c>
      <c r="E2220" s="1" t="s">
        <v>42487</v>
      </c>
      <c r="F2220" s="2">
        <v>46115.416678240697</v>
      </c>
      <c r="G2220" s="4">
        <v>0.06</v>
      </c>
      <c r="H2220" s="4">
        <v>7.0000000000000007E-2</v>
      </c>
      <c r="I2220" s="4">
        <v>0.06</v>
      </c>
    </row>
    <row r="2221" spans="1:9" x14ac:dyDescent="0.4">
      <c r="A2221" t="s">
        <v>42662</v>
      </c>
      <c r="B2221" s="1" t="s">
        <v>42663</v>
      </c>
      <c r="C2221" s="2">
        <v>46169.442974537</v>
      </c>
      <c r="D2221" s="1" t="s">
        <v>42664</v>
      </c>
      <c r="E2221" s="1" t="s">
        <v>42487</v>
      </c>
      <c r="F2221" s="2">
        <v>46115.458344907398</v>
      </c>
      <c r="G2221" s="4">
        <v>0.06</v>
      </c>
      <c r="H2221" s="4">
        <v>0.1</v>
      </c>
      <c r="I2221" s="4">
        <v>7.0000000000000007E-2</v>
      </c>
    </row>
    <row r="2222" spans="1:9" x14ac:dyDescent="0.4">
      <c r="A2222" t="s">
        <v>42665</v>
      </c>
      <c r="B2222" s="1" t="s">
        <v>42666</v>
      </c>
      <c r="C2222" s="2">
        <v>46169.442974537</v>
      </c>
      <c r="D2222" s="1" t="s">
        <v>42667</v>
      </c>
      <c r="E2222" s="1" t="s">
        <v>42487</v>
      </c>
      <c r="F2222" s="2">
        <v>46115.500011574099</v>
      </c>
      <c r="G2222" s="4">
        <v>0.08</v>
      </c>
      <c r="H2222" s="4">
        <v>0.1</v>
      </c>
      <c r="I2222" s="4">
        <v>0.08</v>
      </c>
    </row>
    <row r="2223" spans="1:9" x14ac:dyDescent="0.4">
      <c r="A2223" t="s">
        <v>42668</v>
      </c>
      <c r="B2223" s="1" t="s">
        <v>42669</v>
      </c>
      <c r="C2223" s="2">
        <v>46169.442974537</v>
      </c>
      <c r="D2223" s="1" t="s">
        <v>42670</v>
      </c>
      <c r="E2223" s="1" t="s">
        <v>42487</v>
      </c>
      <c r="F2223" s="2">
        <v>46115.541678240697</v>
      </c>
      <c r="G2223" s="4">
        <v>0.09</v>
      </c>
      <c r="H2223" s="4">
        <v>7.0000000000000007E-2</v>
      </c>
      <c r="I2223" s="4">
        <v>0.09</v>
      </c>
    </row>
    <row r="2224" spans="1:9" x14ac:dyDescent="0.4">
      <c r="A2224" t="s">
        <v>42671</v>
      </c>
      <c r="B2224" s="1" t="s">
        <v>42672</v>
      </c>
      <c r="C2224" s="2">
        <v>46169.442974537</v>
      </c>
      <c r="D2224" s="1" t="s">
        <v>42673</v>
      </c>
      <c r="E2224" s="1" t="s">
        <v>42487</v>
      </c>
      <c r="F2224" s="2">
        <v>46115.583344907398</v>
      </c>
      <c r="G2224" s="4">
        <v>7.0000000000000007E-2</v>
      </c>
      <c r="H2224" s="4">
        <v>0.12</v>
      </c>
      <c r="I2224" s="4">
        <v>0.09</v>
      </c>
    </row>
    <row r="2225" spans="1:9" x14ac:dyDescent="0.4">
      <c r="A2225" t="s">
        <v>42674</v>
      </c>
      <c r="B2225" s="1" t="s">
        <v>42675</v>
      </c>
      <c r="C2225" s="2">
        <v>46169.442974537</v>
      </c>
      <c r="D2225" s="1" t="s">
        <v>42676</v>
      </c>
      <c r="E2225" s="1" t="s">
        <v>42487</v>
      </c>
      <c r="F2225" s="2">
        <v>46115.625011574099</v>
      </c>
      <c r="G2225" s="4">
        <v>7.0000000000000007E-2</v>
      </c>
      <c r="H2225" s="4">
        <v>0.09</v>
      </c>
      <c r="I2225" s="4">
        <v>7.0000000000000007E-2</v>
      </c>
    </row>
    <row r="2226" spans="1:9" x14ac:dyDescent="0.4">
      <c r="A2226" t="s">
        <v>42677</v>
      </c>
      <c r="B2226" s="1" t="s">
        <v>42678</v>
      </c>
      <c r="C2226" s="2">
        <v>46169.442974537</v>
      </c>
      <c r="D2226" s="1" t="s">
        <v>42679</v>
      </c>
      <c r="E2226" s="1" t="s">
        <v>42487</v>
      </c>
      <c r="F2226" s="2">
        <v>46115.666678240697</v>
      </c>
      <c r="G2226" s="4">
        <v>7.0000000000000007E-2</v>
      </c>
      <c r="H2226" s="4">
        <v>0.08</v>
      </c>
      <c r="I2226" s="4">
        <v>0.05</v>
      </c>
    </row>
    <row r="2227" spans="1:9" x14ac:dyDescent="0.4">
      <c r="A2227" t="s">
        <v>42680</v>
      </c>
      <c r="B2227" s="1" t="s">
        <v>42681</v>
      </c>
      <c r="C2227" s="2">
        <v>46169.442986111098</v>
      </c>
      <c r="D2227" s="1" t="s">
        <v>42682</v>
      </c>
      <c r="E2227" s="1" t="s">
        <v>42487</v>
      </c>
      <c r="F2227" s="2">
        <v>46115.708344907398</v>
      </c>
      <c r="G2227" s="4">
        <v>0.09</v>
      </c>
      <c r="H2227" s="4">
        <v>0.11</v>
      </c>
      <c r="I2227" s="4">
        <v>0.11</v>
      </c>
    </row>
    <row r="2228" spans="1:9" x14ac:dyDescent="0.4">
      <c r="A2228" t="s">
        <v>42683</v>
      </c>
      <c r="B2228" s="1" t="s">
        <v>42684</v>
      </c>
      <c r="C2228" s="2">
        <v>46169.442986111098</v>
      </c>
      <c r="D2228" s="1" t="s">
        <v>42685</v>
      </c>
      <c r="E2228" s="1" t="s">
        <v>42487</v>
      </c>
      <c r="F2228" s="2">
        <v>46115.750011574099</v>
      </c>
      <c r="G2228" s="4">
        <v>7.0000000000000007E-2</v>
      </c>
      <c r="H2228" s="4">
        <v>0.08</v>
      </c>
      <c r="I2228" s="4">
        <v>0.08</v>
      </c>
    </row>
    <row r="2229" spans="1:9" x14ac:dyDescent="0.4">
      <c r="A2229" t="s">
        <v>42686</v>
      </c>
      <c r="B2229" s="1" t="s">
        <v>42687</v>
      </c>
      <c r="C2229" s="2">
        <v>46169.442986111098</v>
      </c>
      <c r="D2229" s="1" t="s">
        <v>42688</v>
      </c>
      <c r="E2229" s="1" t="s">
        <v>42487</v>
      </c>
      <c r="F2229" s="2">
        <v>46115.791678240697</v>
      </c>
      <c r="G2229" s="4">
        <v>0.12</v>
      </c>
      <c r="H2229" s="4">
        <v>7.0000000000000007E-2</v>
      </c>
      <c r="I2229" s="4">
        <v>0.06</v>
      </c>
    </row>
    <row r="2230" spans="1:9" x14ac:dyDescent="0.4">
      <c r="A2230" t="s">
        <v>42689</v>
      </c>
      <c r="B2230" s="1" t="s">
        <v>42690</v>
      </c>
      <c r="C2230" s="2">
        <v>46169.442986111098</v>
      </c>
      <c r="D2230" s="1" t="s">
        <v>42691</v>
      </c>
      <c r="E2230" s="1" t="s">
        <v>42487</v>
      </c>
      <c r="F2230" s="2">
        <v>46115.833344907398</v>
      </c>
      <c r="G2230" s="4">
        <v>0.13</v>
      </c>
      <c r="H2230" s="4">
        <v>0.09</v>
      </c>
      <c r="I2230" s="4">
        <v>7.0000000000000007E-2</v>
      </c>
    </row>
    <row r="2231" spans="1:9" x14ac:dyDescent="0.4">
      <c r="A2231" t="s">
        <v>42692</v>
      </c>
      <c r="B2231" s="1" t="s">
        <v>42693</v>
      </c>
      <c r="C2231" s="2">
        <v>46169.442986111098</v>
      </c>
      <c r="D2231" s="1" t="s">
        <v>42694</v>
      </c>
      <c r="E2231" s="1" t="s">
        <v>42487</v>
      </c>
      <c r="F2231" s="2">
        <v>46115.875011574099</v>
      </c>
      <c r="G2231" s="4">
        <v>0.13</v>
      </c>
      <c r="H2231" s="4">
        <v>0.1</v>
      </c>
      <c r="I2231" s="4">
        <v>0.09</v>
      </c>
    </row>
    <row r="2232" spans="1:9" x14ac:dyDescent="0.4">
      <c r="A2232" t="s">
        <v>42695</v>
      </c>
      <c r="B2232" s="1" t="s">
        <v>42696</v>
      </c>
      <c r="C2232" s="2">
        <v>46169.442986111098</v>
      </c>
      <c r="D2232" s="1" t="s">
        <v>42697</v>
      </c>
      <c r="E2232" s="1" t="s">
        <v>42487</v>
      </c>
      <c r="F2232" s="2">
        <v>46115.916678240697</v>
      </c>
      <c r="G2232" s="4">
        <v>0.11</v>
      </c>
      <c r="H2232" s="4">
        <v>0.08</v>
      </c>
      <c r="I2232" s="4">
        <v>0.08</v>
      </c>
    </row>
    <row r="2233" spans="1:9" x14ac:dyDescent="0.4">
      <c r="A2233" t="s">
        <v>42698</v>
      </c>
      <c r="B2233" s="1" t="s">
        <v>42699</v>
      </c>
      <c r="C2233" s="2">
        <v>46169.442986111098</v>
      </c>
      <c r="D2233" s="1" t="s">
        <v>42700</v>
      </c>
      <c r="E2233" s="1" t="s">
        <v>42487</v>
      </c>
      <c r="F2233" s="2">
        <v>46115.958344907398</v>
      </c>
      <c r="G2233" s="4">
        <v>0.06</v>
      </c>
      <c r="H2233" s="4">
        <v>7.0000000000000007E-2</v>
      </c>
      <c r="I2233" s="4">
        <v>0.08</v>
      </c>
    </row>
    <row r="2234" spans="1:9" x14ac:dyDescent="0.4">
      <c r="A2234" t="s">
        <v>42701</v>
      </c>
      <c r="B2234" s="1" t="s">
        <v>42702</v>
      </c>
      <c r="C2234" s="2">
        <v>46169.442986111098</v>
      </c>
      <c r="D2234" s="1" t="s">
        <v>42703</v>
      </c>
      <c r="E2234" s="1" t="s">
        <v>42487</v>
      </c>
      <c r="F2234" s="2">
        <v>46116.000011574099</v>
      </c>
      <c r="G2234" s="4">
        <v>0.04</v>
      </c>
      <c r="H2234" s="4">
        <v>7.0000000000000007E-2</v>
      </c>
      <c r="I2234" s="4">
        <v>0.05</v>
      </c>
    </row>
    <row r="2235" spans="1:9" x14ac:dyDescent="0.4">
      <c r="A2235" t="s">
        <v>42704</v>
      </c>
      <c r="B2235" s="1" t="s">
        <v>42705</v>
      </c>
      <c r="C2235" s="2">
        <v>46169.442986111098</v>
      </c>
      <c r="D2235" s="1" t="s">
        <v>42706</v>
      </c>
      <c r="E2235" s="1" t="s">
        <v>42487</v>
      </c>
      <c r="F2235" s="2">
        <v>46116.041678240697</v>
      </c>
      <c r="G2235" s="4">
        <v>0.04</v>
      </c>
      <c r="H2235" s="4">
        <v>7.0000000000000007E-2</v>
      </c>
      <c r="I2235" s="4">
        <v>0.04</v>
      </c>
    </row>
    <row r="2236" spans="1:9" x14ac:dyDescent="0.4">
      <c r="A2236" t="s">
        <v>42707</v>
      </c>
      <c r="B2236" s="1" t="s">
        <v>42708</v>
      </c>
      <c r="C2236" s="2">
        <v>46169.442986111098</v>
      </c>
      <c r="D2236" s="1" t="s">
        <v>42709</v>
      </c>
      <c r="E2236" s="1" t="s">
        <v>42487</v>
      </c>
      <c r="F2236" s="2">
        <v>46116.083344907398</v>
      </c>
      <c r="G2236" s="4">
        <v>0.06</v>
      </c>
      <c r="H2236" s="4">
        <v>7.0000000000000007E-2</v>
      </c>
      <c r="I2236" s="4">
        <v>7.0000000000000007E-2</v>
      </c>
    </row>
    <row r="2237" spans="1:9" x14ac:dyDescent="0.4">
      <c r="A2237" t="s">
        <v>42710</v>
      </c>
      <c r="B2237" s="1" t="s">
        <v>42711</v>
      </c>
      <c r="C2237" s="2">
        <v>46169.442986111098</v>
      </c>
      <c r="D2237" s="1" t="s">
        <v>42712</v>
      </c>
      <c r="E2237" s="1" t="s">
        <v>42487</v>
      </c>
      <c r="F2237" s="2">
        <v>46116.125011574099</v>
      </c>
      <c r="G2237" s="4">
        <v>0.06</v>
      </c>
      <c r="H2237" s="4">
        <v>0.09</v>
      </c>
      <c r="I2237" s="4">
        <v>7.0000000000000007E-2</v>
      </c>
    </row>
    <row r="2238" spans="1:9" x14ac:dyDescent="0.4">
      <c r="A2238" t="s">
        <v>42713</v>
      </c>
      <c r="B2238" s="1" t="s">
        <v>42714</v>
      </c>
      <c r="C2238" s="2">
        <v>46169.442986111098</v>
      </c>
      <c r="D2238" s="1" t="s">
        <v>42715</v>
      </c>
      <c r="E2238" s="1" t="s">
        <v>42487</v>
      </c>
      <c r="F2238" s="2">
        <v>46116.166678240697</v>
      </c>
      <c r="G2238" s="4">
        <v>7.0000000000000007E-2</v>
      </c>
      <c r="H2238" s="4">
        <v>7.0000000000000007E-2</v>
      </c>
      <c r="I2238" s="4">
        <v>0.05</v>
      </c>
    </row>
    <row r="2239" spans="1:9" x14ac:dyDescent="0.4">
      <c r="A2239" t="s">
        <v>42716</v>
      </c>
      <c r="B2239" s="1" t="s">
        <v>42717</v>
      </c>
      <c r="C2239" s="2">
        <v>46169.442986111098</v>
      </c>
      <c r="D2239" s="1" t="s">
        <v>42718</v>
      </c>
      <c r="E2239" s="1" t="s">
        <v>42487</v>
      </c>
      <c r="F2239" s="2">
        <v>46116.208344907398</v>
      </c>
      <c r="G2239" s="4">
        <v>0.04</v>
      </c>
      <c r="H2239" s="4">
        <v>0.06</v>
      </c>
      <c r="I2239" s="4">
        <v>0.04</v>
      </c>
    </row>
    <row r="2240" spans="1:9" x14ac:dyDescent="0.4">
      <c r="A2240" t="s">
        <v>42719</v>
      </c>
      <c r="B2240" s="1" t="s">
        <v>42720</v>
      </c>
      <c r="C2240" s="2">
        <v>46169.442986111098</v>
      </c>
      <c r="D2240" s="1" t="s">
        <v>42721</v>
      </c>
      <c r="E2240" s="1" t="s">
        <v>42487</v>
      </c>
      <c r="F2240" s="2">
        <v>46116.250011574099</v>
      </c>
      <c r="G2240" s="4">
        <v>0.14000000000000001</v>
      </c>
      <c r="H2240" s="4">
        <v>0.08</v>
      </c>
      <c r="I2240" s="4">
        <v>7.0000000000000007E-2</v>
      </c>
    </row>
    <row r="2241" spans="1:9" x14ac:dyDescent="0.4">
      <c r="A2241" t="s">
        <v>42722</v>
      </c>
      <c r="B2241" s="1" t="s">
        <v>42723</v>
      </c>
      <c r="C2241" s="2">
        <v>46169.442986111098</v>
      </c>
      <c r="D2241" s="1" t="s">
        <v>42724</v>
      </c>
      <c r="E2241" s="1" t="s">
        <v>42487</v>
      </c>
      <c r="F2241" s="2">
        <v>46116.291678240697</v>
      </c>
      <c r="G2241" s="4">
        <v>0.13</v>
      </c>
      <c r="H2241" s="4">
        <v>7.0000000000000007E-2</v>
      </c>
      <c r="I2241" s="4">
        <v>7.0000000000000007E-2</v>
      </c>
    </row>
    <row r="2242" spans="1:9" x14ac:dyDescent="0.4">
      <c r="A2242" t="s">
        <v>42725</v>
      </c>
      <c r="B2242" s="1" t="s">
        <v>42726</v>
      </c>
      <c r="C2242" s="2">
        <v>46169.442986111098</v>
      </c>
      <c r="D2242" s="1" t="s">
        <v>42727</v>
      </c>
      <c r="E2242" s="1" t="s">
        <v>42487</v>
      </c>
      <c r="F2242" s="2">
        <v>46116.333344907398</v>
      </c>
      <c r="G2242" s="4">
        <v>0.11</v>
      </c>
      <c r="H2242" s="4">
        <v>0.08</v>
      </c>
      <c r="I2242" s="4">
        <v>0.06</v>
      </c>
    </row>
    <row r="2243" spans="1:9" x14ac:dyDescent="0.4">
      <c r="A2243" t="s">
        <v>42728</v>
      </c>
      <c r="B2243" s="1" t="s">
        <v>42729</v>
      </c>
      <c r="C2243" s="2">
        <v>46169.442986111098</v>
      </c>
      <c r="D2243" s="1" t="s">
        <v>42730</v>
      </c>
      <c r="E2243" s="1" t="s">
        <v>42487</v>
      </c>
      <c r="F2243" s="2">
        <v>46116.375011574099</v>
      </c>
      <c r="G2243" s="4">
        <v>0.14000000000000001</v>
      </c>
      <c r="H2243" s="4">
        <v>7.0000000000000007E-2</v>
      </c>
      <c r="I2243" s="4">
        <v>0.06</v>
      </c>
    </row>
    <row r="2244" spans="1:9" x14ac:dyDescent="0.4">
      <c r="A2244" t="s">
        <v>42731</v>
      </c>
      <c r="B2244" s="1" t="s">
        <v>42732</v>
      </c>
      <c r="C2244" s="2">
        <v>46169.442986111098</v>
      </c>
      <c r="D2244" s="1" t="s">
        <v>42733</v>
      </c>
      <c r="E2244" s="1" t="s">
        <v>42487</v>
      </c>
      <c r="F2244" s="2">
        <v>46116.416678240697</v>
      </c>
      <c r="G2244" s="4">
        <v>0.06</v>
      </c>
      <c r="H2244" s="4">
        <v>7.0000000000000007E-2</v>
      </c>
      <c r="I2244" s="4">
        <v>0.08</v>
      </c>
    </row>
    <row r="2245" spans="1:9" x14ac:dyDescent="0.4">
      <c r="A2245" t="s">
        <v>42734</v>
      </c>
      <c r="B2245" s="1" t="s">
        <v>42735</v>
      </c>
      <c r="C2245" s="2">
        <v>46169.442986111098</v>
      </c>
      <c r="D2245" s="1" t="s">
        <v>42736</v>
      </c>
      <c r="E2245" s="1" t="s">
        <v>42487</v>
      </c>
      <c r="F2245" s="2">
        <v>46116.458344907398</v>
      </c>
      <c r="G2245" s="4">
        <v>7.0000000000000007E-2</v>
      </c>
      <c r="H2245" s="4">
        <v>0.06</v>
      </c>
      <c r="I2245" s="4">
        <v>0.04</v>
      </c>
    </row>
    <row r="2246" spans="1:9" x14ac:dyDescent="0.4">
      <c r="A2246" t="s">
        <v>42737</v>
      </c>
      <c r="B2246" s="1" t="s">
        <v>42738</v>
      </c>
      <c r="C2246" s="2">
        <v>46169.442986111098</v>
      </c>
      <c r="D2246" s="1" t="s">
        <v>42739</v>
      </c>
      <c r="E2246" s="1" t="s">
        <v>42487</v>
      </c>
      <c r="F2246" s="2">
        <v>46116.500011574099</v>
      </c>
      <c r="G2246" s="4">
        <v>0.06</v>
      </c>
      <c r="H2246" s="4">
        <v>0.06</v>
      </c>
      <c r="I2246" s="4">
        <v>7.0000000000000007E-2</v>
      </c>
    </row>
    <row r="2247" spans="1:9" x14ac:dyDescent="0.4">
      <c r="A2247" t="s">
        <v>42740</v>
      </c>
      <c r="B2247" s="1" t="s">
        <v>42741</v>
      </c>
      <c r="C2247" s="2">
        <v>46169.442986111098</v>
      </c>
      <c r="D2247" s="1" t="s">
        <v>42742</v>
      </c>
      <c r="E2247" s="1" t="s">
        <v>42487</v>
      </c>
      <c r="F2247" s="2">
        <v>46116.541678240697</v>
      </c>
      <c r="G2247" s="4">
        <v>0.06</v>
      </c>
      <c r="H2247" s="4">
        <v>7.0000000000000007E-2</v>
      </c>
      <c r="I2247" s="4">
        <v>0.06</v>
      </c>
    </row>
    <row r="2248" spans="1:9" x14ac:dyDescent="0.4">
      <c r="A2248" t="s">
        <v>42743</v>
      </c>
      <c r="B2248" s="1" t="s">
        <v>42744</v>
      </c>
      <c r="C2248" s="2">
        <v>46169.442986111098</v>
      </c>
      <c r="D2248" s="1" t="s">
        <v>42745</v>
      </c>
      <c r="E2248" s="1" t="s">
        <v>42487</v>
      </c>
      <c r="F2248" s="2">
        <v>46116.583344907398</v>
      </c>
      <c r="G2248" s="4">
        <v>0.06</v>
      </c>
      <c r="H2248" s="4">
        <v>0.08</v>
      </c>
      <c r="I2248" s="4">
        <v>0.05</v>
      </c>
    </row>
    <row r="2249" spans="1:9" x14ac:dyDescent="0.4">
      <c r="A2249" t="s">
        <v>42746</v>
      </c>
      <c r="B2249" s="1" t="s">
        <v>42747</v>
      </c>
      <c r="C2249" s="2">
        <v>46169.442997685197</v>
      </c>
      <c r="D2249" s="1" t="s">
        <v>42748</v>
      </c>
      <c r="E2249" s="1" t="s">
        <v>42487</v>
      </c>
      <c r="F2249" s="2">
        <v>46116.625011574099</v>
      </c>
      <c r="G2249" s="4">
        <v>0.06</v>
      </c>
      <c r="H2249" s="4">
        <v>0.06</v>
      </c>
      <c r="I2249" s="4">
        <v>0.06</v>
      </c>
    </row>
    <row r="2250" spans="1:9" x14ac:dyDescent="0.4">
      <c r="A2250" t="s">
        <v>42749</v>
      </c>
      <c r="B2250" s="1" t="s">
        <v>42750</v>
      </c>
      <c r="C2250" s="2">
        <v>46169.442997685197</v>
      </c>
      <c r="D2250" s="1" t="s">
        <v>42751</v>
      </c>
      <c r="E2250" s="1" t="s">
        <v>42487</v>
      </c>
      <c r="F2250" s="2">
        <v>46116.666678240697</v>
      </c>
      <c r="G2250" s="4">
        <v>0.08</v>
      </c>
      <c r="H2250" s="4">
        <v>0.13</v>
      </c>
      <c r="I2250" s="4">
        <v>0.06</v>
      </c>
    </row>
    <row r="2251" spans="1:9" x14ac:dyDescent="0.4">
      <c r="A2251" t="s">
        <v>42752</v>
      </c>
      <c r="B2251" s="1" t="s">
        <v>42753</v>
      </c>
      <c r="C2251" s="2">
        <v>46169.442997685197</v>
      </c>
      <c r="D2251" s="1" t="s">
        <v>42754</v>
      </c>
      <c r="E2251" s="1" t="s">
        <v>42487</v>
      </c>
      <c r="F2251" s="2">
        <v>46116.708344907398</v>
      </c>
      <c r="G2251" s="4">
        <v>7.0000000000000007E-2</v>
      </c>
      <c r="H2251" s="4">
        <v>0.09</v>
      </c>
      <c r="I2251" s="4">
        <v>0.09</v>
      </c>
    </row>
    <row r="2252" spans="1:9" x14ac:dyDescent="0.4">
      <c r="A2252" t="s">
        <v>42755</v>
      </c>
      <c r="B2252" s="1" t="s">
        <v>42756</v>
      </c>
      <c r="C2252" s="2">
        <v>46169.442997685197</v>
      </c>
      <c r="D2252" s="1" t="s">
        <v>42757</v>
      </c>
      <c r="E2252" s="1" t="s">
        <v>42487</v>
      </c>
      <c r="F2252" s="2">
        <v>46116.750011574099</v>
      </c>
      <c r="G2252" s="4">
        <v>7.0000000000000007E-2</v>
      </c>
      <c r="H2252" s="4">
        <v>0.06</v>
      </c>
      <c r="I2252" s="4">
        <v>0.08</v>
      </c>
    </row>
    <row r="2253" spans="1:9" x14ac:dyDescent="0.4">
      <c r="A2253" t="s">
        <v>42758</v>
      </c>
      <c r="B2253" s="1" t="s">
        <v>42759</v>
      </c>
      <c r="C2253" s="2">
        <v>46169.442997685197</v>
      </c>
      <c r="D2253" s="1" t="s">
        <v>42760</v>
      </c>
      <c r="E2253" s="1" t="s">
        <v>42487</v>
      </c>
      <c r="F2253" s="2">
        <v>46116.791678240697</v>
      </c>
      <c r="G2253" s="4">
        <v>0.14000000000000001</v>
      </c>
      <c r="H2253" s="4">
        <v>0.06</v>
      </c>
      <c r="I2253" s="4">
        <v>0.08</v>
      </c>
    </row>
    <row r="2254" spans="1:9" x14ac:dyDescent="0.4">
      <c r="A2254" t="s">
        <v>42761</v>
      </c>
      <c r="B2254" s="1" t="s">
        <v>42762</v>
      </c>
      <c r="C2254" s="2">
        <v>46169.442997685197</v>
      </c>
      <c r="D2254" s="1" t="s">
        <v>42763</v>
      </c>
      <c r="E2254" s="1" t="s">
        <v>42487</v>
      </c>
      <c r="F2254" s="2">
        <v>46116.833344907398</v>
      </c>
      <c r="G2254" s="4">
        <v>0.13</v>
      </c>
      <c r="H2254" s="4">
        <v>0.08</v>
      </c>
      <c r="I2254" s="4">
        <v>0.08</v>
      </c>
    </row>
    <row r="2255" spans="1:9" x14ac:dyDescent="0.4">
      <c r="A2255" t="s">
        <v>42764</v>
      </c>
      <c r="B2255" s="1" t="s">
        <v>42765</v>
      </c>
      <c r="C2255" s="2">
        <v>46169.442997685197</v>
      </c>
      <c r="D2255" s="1" t="s">
        <v>42766</v>
      </c>
      <c r="E2255" s="1" t="s">
        <v>42487</v>
      </c>
      <c r="F2255" s="2">
        <v>46116.875011574099</v>
      </c>
      <c r="G2255" s="4">
        <v>0.1</v>
      </c>
      <c r="H2255" s="4">
        <v>0.06</v>
      </c>
      <c r="I2255" s="4">
        <v>0.08</v>
      </c>
    </row>
    <row r="2256" spans="1:9" x14ac:dyDescent="0.4">
      <c r="A2256" t="s">
        <v>42767</v>
      </c>
      <c r="B2256" s="1" t="s">
        <v>42768</v>
      </c>
      <c r="C2256" s="2">
        <v>46169.442997685197</v>
      </c>
      <c r="D2256" s="1" t="s">
        <v>42769</v>
      </c>
      <c r="E2256" s="1" t="s">
        <v>42487</v>
      </c>
      <c r="F2256" s="2">
        <v>46116.916678240697</v>
      </c>
      <c r="G2256" s="4">
        <v>0.12</v>
      </c>
      <c r="H2256" s="4">
        <v>0.08</v>
      </c>
      <c r="I2256" s="4">
        <v>0.1</v>
      </c>
    </row>
    <row r="2257" spans="1:9" x14ac:dyDescent="0.4">
      <c r="A2257" t="s">
        <v>42770</v>
      </c>
      <c r="B2257" s="1" t="s">
        <v>42771</v>
      </c>
      <c r="C2257" s="2">
        <v>46169.442997685197</v>
      </c>
      <c r="D2257" s="1" t="s">
        <v>42772</v>
      </c>
      <c r="E2257" s="1" t="s">
        <v>42487</v>
      </c>
      <c r="F2257" s="2">
        <v>46116.958344907398</v>
      </c>
      <c r="G2257" s="4">
        <v>7.0000000000000007E-2</v>
      </c>
      <c r="H2257" s="4">
        <v>7.0000000000000007E-2</v>
      </c>
      <c r="I2257" s="4">
        <v>7.0000000000000007E-2</v>
      </c>
    </row>
    <row r="2258" spans="1:9" x14ac:dyDescent="0.4">
      <c r="A2258" t="s">
        <v>42773</v>
      </c>
      <c r="B2258" s="1" t="s">
        <v>42774</v>
      </c>
      <c r="C2258" s="2">
        <v>46169.442997685197</v>
      </c>
      <c r="D2258" s="1" t="s">
        <v>42775</v>
      </c>
      <c r="E2258" s="1" t="s">
        <v>42487</v>
      </c>
      <c r="F2258" s="2">
        <v>46117.000011574099</v>
      </c>
      <c r="G2258" s="4">
        <v>0.04</v>
      </c>
      <c r="H2258" s="4">
        <v>0.09</v>
      </c>
      <c r="I2258" s="4">
        <v>7.0000000000000007E-2</v>
      </c>
    </row>
    <row r="2259" spans="1:9" x14ac:dyDescent="0.4">
      <c r="A2259" t="s">
        <v>42776</v>
      </c>
      <c r="B2259" s="1" t="s">
        <v>42777</v>
      </c>
      <c r="C2259" s="2">
        <v>46169.442997685197</v>
      </c>
      <c r="D2259" s="1" t="s">
        <v>42778</v>
      </c>
      <c r="E2259" s="1" t="s">
        <v>42487</v>
      </c>
      <c r="F2259" s="2">
        <v>46117.041678240697</v>
      </c>
      <c r="G2259" s="4">
        <v>0.04</v>
      </c>
      <c r="H2259" s="4">
        <v>0.06</v>
      </c>
      <c r="I2259" s="4">
        <v>7.0000000000000007E-2</v>
      </c>
    </row>
    <row r="2260" spans="1:9" x14ac:dyDescent="0.4">
      <c r="A2260" t="s">
        <v>42779</v>
      </c>
      <c r="B2260" s="1" t="s">
        <v>42780</v>
      </c>
      <c r="C2260" s="2">
        <v>46169.442997685197</v>
      </c>
      <c r="D2260" s="1" t="s">
        <v>42781</v>
      </c>
      <c r="E2260" s="1" t="s">
        <v>42487</v>
      </c>
      <c r="F2260" s="2">
        <v>46117.083344907398</v>
      </c>
      <c r="G2260" s="4">
        <v>0.05</v>
      </c>
      <c r="H2260" s="4">
        <v>0.06</v>
      </c>
      <c r="I2260" s="4">
        <v>7.0000000000000007E-2</v>
      </c>
    </row>
    <row r="2261" spans="1:9" x14ac:dyDescent="0.4">
      <c r="A2261" t="s">
        <v>42782</v>
      </c>
      <c r="B2261" s="1" t="s">
        <v>42783</v>
      </c>
      <c r="C2261" s="2">
        <v>46169.442997685197</v>
      </c>
      <c r="D2261" s="1" t="s">
        <v>42784</v>
      </c>
      <c r="E2261" s="1" t="s">
        <v>42487</v>
      </c>
      <c r="F2261" s="2">
        <v>46117.125011574099</v>
      </c>
      <c r="G2261" s="4">
        <v>0.04</v>
      </c>
      <c r="H2261" s="4">
        <v>0.05</v>
      </c>
      <c r="I2261" s="4">
        <v>7.0000000000000007E-2</v>
      </c>
    </row>
    <row r="2262" spans="1:9" x14ac:dyDescent="0.4">
      <c r="A2262" t="s">
        <v>42785</v>
      </c>
      <c r="B2262" s="1" t="s">
        <v>42786</v>
      </c>
      <c r="C2262" s="2">
        <v>46169.442997685197</v>
      </c>
      <c r="D2262" s="1" t="s">
        <v>42787</v>
      </c>
      <c r="E2262" s="1" t="s">
        <v>42487</v>
      </c>
      <c r="F2262" s="2">
        <v>46117.166678240697</v>
      </c>
      <c r="G2262" s="4">
        <v>0.03</v>
      </c>
      <c r="H2262" s="4">
        <v>0.05</v>
      </c>
      <c r="I2262" s="4">
        <v>0.06</v>
      </c>
    </row>
    <row r="2263" spans="1:9" x14ac:dyDescent="0.4">
      <c r="A2263" t="s">
        <v>42788</v>
      </c>
      <c r="B2263" s="1" t="s">
        <v>42789</v>
      </c>
      <c r="C2263" s="2">
        <v>46169.442997685197</v>
      </c>
      <c r="D2263" s="1" t="s">
        <v>42790</v>
      </c>
      <c r="E2263" s="1" t="s">
        <v>42487</v>
      </c>
      <c r="F2263" s="2">
        <v>46117.208344907398</v>
      </c>
      <c r="G2263" s="4">
        <v>0.04</v>
      </c>
      <c r="H2263" s="4">
        <v>0.06</v>
      </c>
      <c r="I2263" s="4">
        <v>7.0000000000000007E-2</v>
      </c>
    </row>
    <row r="2264" spans="1:9" x14ac:dyDescent="0.4">
      <c r="A2264" t="s">
        <v>42791</v>
      </c>
      <c r="B2264" s="1" t="s">
        <v>42792</v>
      </c>
      <c r="C2264" s="2">
        <v>46169.442997685197</v>
      </c>
      <c r="D2264" s="1" t="s">
        <v>42793</v>
      </c>
      <c r="E2264" s="1" t="s">
        <v>42487</v>
      </c>
      <c r="F2264" s="2">
        <v>46117.250011574099</v>
      </c>
      <c r="G2264" s="4">
        <v>0.13</v>
      </c>
      <c r="H2264" s="4">
        <v>0.08</v>
      </c>
      <c r="I2264" s="4">
        <v>0.08</v>
      </c>
    </row>
    <row r="2265" spans="1:9" x14ac:dyDescent="0.4">
      <c r="A2265" t="s">
        <v>42794</v>
      </c>
      <c r="B2265" s="1" t="s">
        <v>42795</v>
      </c>
      <c r="C2265" s="2">
        <v>46169.442997685197</v>
      </c>
      <c r="D2265" s="1" t="s">
        <v>42796</v>
      </c>
      <c r="E2265" s="1" t="s">
        <v>42487</v>
      </c>
      <c r="F2265" s="2">
        <v>46117.291678240697</v>
      </c>
      <c r="G2265" s="4">
        <v>0.13</v>
      </c>
      <c r="H2265" s="4">
        <v>7.0000000000000007E-2</v>
      </c>
      <c r="I2265" s="4">
        <v>7.0000000000000007E-2</v>
      </c>
    </row>
    <row r="2266" spans="1:9" x14ac:dyDescent="0.4">
      <c r="A2266" t="s">
        <v>42797</v>
      </c>
      <c r="B2266" s="1" t="s">
        <v>42798</v>
      </c>
      <c r="C2266" s="2">
        <v>46169.442997685197</v>
      </c>
      <c r="D2266" s="1" t="s">
        <v>42799</v>
      </c>
      <c r="E2266" s="1" t="s">
        <v>42487</v>
      </c>
      <c r="F2266" s="2">
        <v>46117.333344907398</v>
      </c>
      <c r="G2266" s="4">
        <v>0.1</v>
      </c>
      <c r="H2266" s="4">
        <v>0.12</v>
      </c>
      <c r="I2266" s="4">
        <v>0.08</v>
      </c>
    </row>
    <row r="2267" spans="1:9" x14ac:dyDescent="0.4">
      <c r="A2267" t="s">
        <v>42800</v>
      </c>
      <c r="B2267" s="1" t="s">
        <v>42801</v>
      </c>
      <c r="C2267" s="2">
        <v>46169.442997685197</v>
      </c>
      <c r="D2267" s="1" t="s">
        <v>42802</v>
      </c>
      <c r="E2267" s="1" t="s">
        <v>42487</v>
      </c>
      <c r="F2267" s="2">
        <v>46117.375011574099</v>
      </c>
      <c r="G2267" s="4">
        <v>0.1</v>
      </c>
      <c r="H2267" s="4">
        <v>0.08</v>
      </c>
      <c r="I2267" s="4">
        <v>0.06</v>
      </c>
    </row>
    <row r="2268" spans="1:9" x14ac:dyDescent="0.4">
      <c r="A2268" t="s">
        <v>42803</v>
      </c>
      <c r="B2268" s="1" t="s">
        <v>42804</v>
      </c>
      <c r="C2268" s="2">
        <v>46169.442997685197</v>
      </c>
      <c r="D2268" s="1" t="s">
        <v>42805</v>
      </c>
      <c r="E2268" s="1" t="s">
        <v>42487</v>
      </c>
      <c r="F2268" s="2">
        <v>46117.416678240697</v>
      </c>
      <c r="G2268" s="4">
        <v>7.0000000000000007E-2</v>
      </c>
      <c r="H2268" s="4">
        <v>0.74</v>
      </c>
      <c r="I2268" s="4">
        <v>0.08</v>
      </c>
    </row>
    <row r="2269" spans="1:9" x14ac:dyDescent="0.4">
      <c r="A2269" t="s">
        <v>42806</v>
      </c>
      <c r="B2269" s="1" t="s">
        <v>42807</v>
      </c>
      <c r="C2269" s="2">
        <v>46169.442997685197</v>
      </c>
      <c r="D2269" s="1" t="s">
        <v>42808</v>
      </c>
      <c r="E2269" s="1" t="s">
        <v>42487</v>
      </c>
      <c r="F2269" s="2">
        <v>46117.458344907398</v>
      </c>
      <c r="G2269" s="4">
        <v>0.05</v>
      </c>
      <c r="H2269" s="4">
        <v>0.7</v>
      </c>
      <c r="I2269" s="4">
        <v>0.06</v>
      </c>
    </row>
    <row r="2270" spans="1:9" x14ac:dyDescent="0.4">
      <c r="A2270" t="s">
        <v>42809</v>
      </c>
      <c r="B2270" s="1" t="s">
        <v>42810</v>
      </c>
      <c r="C2270" s="2">
        <v>46169.442997685197</v>
      </c>
      <c r="D2270" s="1" t="s">
        <v>42811</v>
      </c>
      <c r="E2270" s="1" t="s">
        <v>42487</v>
      </c>
      <c r="F2270" s="2">
        <v>46117.500011574099</v>
      </c>
      <c r="G2270" s="4">
        <v>7.0000000000000007E-2</v>
      </c>
      <c r="H2270" s="4">
        <v>0.08</v>
      </c>
      <c r="I2270" s="4">
        <v>0.04</v>
      </c>
    </row>
    <row r="2271" spans="1:9" x14ac:dyDescent="0.4">
      <c r="A2271" t="s">
        <v>42812</v>
      </c>
      <c r="B2271" s="1" t="s">
        <v>42813</v>
      </c>
      <c r="C2271" s="2">
        <v>46169.443009259303</v>
      </c>
      <c r="D2271" s="1" t="s">
        <v>42814</v>
      </c>
      <c r="E2271" s="1" t="s">
        <v>42487</v>
      </c>
      <c r="F2271" s="2">
        <v>46117.541678240697</v>
      </c>
      <c r="G2271" s="4">
        <v>0.05</v>
      </c>
      <c r="H2271" s="4">
        <v>0.06</v>
      </c>
      <c r="I2271" s="4">
        <v>0.04</v>
      </c>
    </row>
    <row r="2272" spans="1:9" x14ac:dyDescent="0.4">
      <c r="A2272" t="s">
        <v>42815</v>
      </c>
      <c r="B2272" s="1" t="s">
        <v>42816</v>
      </c>
      <c r="C2272" s="2">
        <v>46169.443009259303</v>
      </c>
      <c r="D2272" s="1" t="s">
        <v>42817</v>
      </c>
      <c r="E2272" s="1" t="s">
        <v>42487</v>
      </c>
      <c r="F2272" s="2">
        <v>46117.583344907398</v>
      </c>
      <c r="G2272" s="4">
        <v>7.0000000000000007E-2</v>
      </c>
      <c r="H2272" s="4">
        <v>7.0000000000000007E-2</v>
      </c>
      <c r="I2272" s="4">
        <v>7.0000000000000007E-2</v>
      </c>
    </row>
    <row r="2273" spans="1:9" x14ac:dyDescent="0.4">
      <c r="A2273" t="s">
        <v>42818</v>
      </c>
      <c r="B2273" s="1" t="s">
        <v>42819</v>
      </c>
      <c r="C2273" s="2">
        <v>46169.443009259303</v>
      </c>
      <c r="D2273" s="1" t="s">
        <v>42820</v>
      </c>
      <c r="E2273" s="1" t="s">
        <v>42487</v>
      </c>
      <c r="F2273" s="2">
        <v>46117.625011574099</v>
      </c>
      <c r="G2273" s="4">
        <v>7.0000000000000007E-2</v>
      </c>
      <c r="H2273" s="4">
        <v>0.05</v>
      </c>
      <c r="I2273" s="4">
        <v>0.06</v>
      </c>
    </row>
    <row r="2274" spans="1:9" x14ac:dyDescent="0.4">
      <c r="A2274" t="s">
        <v>42821</v>
      </c>
      <c r="B2274" s="1" t="s">
        <v>42822</v>
      </c>
      <c r="C2274" s="2">
        <v>46169.443009259303</v>
      </c>
      <c r="D2274" s="1" t="s">
        <v>42823</v>
      </c>
      <c r="E2274" s="1" t="s">
        <v>42487</v>
      </c>
      <c r="F2274" s="2">
        <v>46117.666678240697</v>
      </c>
      <c r="G2274" s="4">
        <v>0.36</v>
      </c>
      <c r="H2274" s="4">
        <v>0.47</v>
      </c>
      <c r="I2274" s="4">
        <v>0.19</v>
      </c>
    </row>
    <row r="2275" spans="1:9" x14ac:dyDescent="0.4">
      <c r="A2275" t="s">
        <v>42824</v>
      </c>
      <c r="B2275" s="1" t="s">
        <v>42825</v>
      </c>
      <c r="C2275" s="2">
        <v>46169.443009259303</v>
      </c>
      <c r="D2275" s="1" t="s">
        <v>42826</v>
      </c>
      <c r="E2275" s="1" t="s">
        <v>42487</v>
      </c>
      <c r="F2275" s="2">
        <v>46117.708344907398</v>
      </c>
      <c r="G2275" s="4">
        <v>0.05</v>
      </c>
      <c r="H2275" s="4">
        <v>0.09</v>
      </c>
      <c r="I2275" s="4">
        <v>0.05</v>
      </c>
    </row>
    <row r="2276" spans="1:9" x14ac:dyDescent="0.4">
      <c r="A2276" t="s">
        <v>42827</v>
      </c>
      <c r="B2276" s="1" t="s">
        <v>42828</v>
      </c>
      <c r="C2276" s="2">
        <v>46169.443009259303</v>
      </c>
      <c r="D2276" s="1" t="s">
        <v>42829</v>
      </c>
      <c r="E2276" s="1" t="s">
        <v>42487</v>
      </c>
      <c r="F2276" s="2">
        <v>46117.750011574099</v>
      </c>
      <c r="G2276" s="4">
        <v>0.06</v>
      </c>
      <c r="H2276" s="4">
        <v>7.0000000000000007E-2</v>
      </c>
      <c r="I2276" s="4">
        <v>0.04</v>
      </c>
    </row>
    <row r="2277" spans="1:9" x14ac:dyDescent="0.4">
      <c r="A2277" t="s">
        <v>42830</v>
      </c>
      <c r="B2277" s="1" t="s">
        <v>42831</v>
      </c>
      <c r="C2277" s="2">
        <v>46169.443009259303</v>
      </c>
      <c r="D2277" s="1" t="s">
        <v>42832</v>
      </c>
      <c r="E2277" s="1" t="s">
        <v>42487</v>
      </c>
      <c r="F2277" s="2">
        <v>46117.791678240697</v>
      </c>
      <c r="G2277" s="4">
        <v>0.11</v>
      </c>
      <c r="H2277" s="4">
        <v>0.12</v>
      </c>
      <c r="I2277" s="4">
        <v>0.1</v>
      </c>
    </row>
    <row r="2278" spans="1:9" x14ac:dyDescent="0.4">
      <c r="A2278" t="s">
        <v>42833</v>
      </c>
      <c r="B2278" s="1" t="s">
        <v>42834</v>
      </c>
      <c r="C2278" s="2">
        <v>46169.443009259303</v>
      </c>
      <c r="D2278" s="1" t="s">
        <v>42835</v>
      </c>
      <c r="E2278" s="1" t="s">
        <v>42487</v>
      </c>
      <c r="F2278" s="2">
        <v>46117.833344907398</v>
      </c>
      <c r="G2278" s="4">
        <v>0.1</v>
      </c>
      <c r="H2278" s="4">
        <v>7.0000000000000007E-2</v>
      </c>
      <c r="I2278" s="4">
        <v>0.06</v>
      </c>
    </row>
    <row r="2279" spans="1:9" x14ac:dyDescent="0.4">
      <c r="A2279" t="s">
        <v>42836</v>
      </c>
      <c r="B2279" s="1" t="s">
        <v>42837</v>
      </c>
      <c r="C2279" s="2">
        <v>46169.443009259303</v>
      </c>
      <c r="D2279" s="1" t="s">
        <v>42838</v>
      </c>
      <c r="E2279" s="1" t="s">
        <v>42487</v>
      </c>
      <c r="F2279" s="2">
        <v>46117.875011574099</v>
      </c>
      <c r="G2279" s="4">
        <v>0.1</v>
      </c>
      <c r="H2279" s="4">
        <v>0.08</v>
      </c>
      <c r="I2279" s="4">
        <v>0.05</v>
      </c>
    </row>
    <row r="2280" spans="1:9" x14ac:dyDescent="0.4">
      <c r="A2280" t="s">
        <v>42839</v>
      </c>
      <c r="B2280" s="1" t="s">
        <v>42840</v>
      </c>
      <c r="C2280" s="2">
        <v>46169.443009259303</v>
      </c>
      <c r="D2280" s="1" t="s">
        <v>42841</v>
      </c>
      <c r="E2280" s="1" t="s">
        <v>42487</v>
      </c>
      <c r="F2280" s="2">
        <v>46117.916678240697</v>
      </c>
      <c r="G2280" s="4">
        <v>0.11</v>
      </c>
      <c r="H2280" s="4">
        <v>0.06</v>
      </c>
      <c r="I2280" s="4">
        <v>0.05</v>
      </c>
    </row>
    <row r="2281" spans="1:9" x14ac:dyDescent="0.4">
      <c r="A2281" t="s">
        <v>42842</v>
      </c>
      <c r="B2281" s="1" t="s">
        <v>42843</v>
      </c>
      <c r="C2281" s="2">
        <v>46169.443009259303</v>
      </c>
      <c r="D2281" s="1" t="s">
        <v>42844</v>
      </c>
      <c r="E2281" s="1" t="s">
        <v>42487</v>
      </c>
      <c r="F2281" s="2">
        <v>46117.958344907398</v>
      </c>
      <c r="G2281" s="4">
        <v>0.04</v>
      </c>
      <c r="H2281" s="4">
        <v>0.06</v>
      </c>
      <c r="I2281" s="4">
        <v>0.05</v>
      </c>
    </row>
    <row r="2282" spans="1:9" x14ac:dyDescent="0.4">
      <c r="A2282" t="s">
        <v>42845</v>
      </c>
      <c r="B2282" s="1" t="s">
        <v>42846</v>
      </c>
      <c r="C2282" s="2">
        <v>46169.443009259303</v>
      </c>
      <c r="D2282" s="1" t="s">
        <v>42847</v>
      </c>
      <c r="E2282" s="1" t="s">
        <v>42487</v>
      </c>
      <c r="F2282" s="2">
        <v>46118.000011574099</v>
      </c>
      <c r="G2282" s="4">
        <v>0.04</v>
      </c>
      <c r="H2282" s="4">
        <v>0.05</v>
      </c>
      <c r="I2282" s="4">
        <v>0.03</v>
      </c>
    </row>
    <row r="2283" spans="1:9" x14ac:dyDescent="0.4">
      <c r="A2283" t="s">
        <v>42848</v>
      </c>
      <c r="B2283" s="1" t="s">
        <v>42849</v>
      </c>
      <c r="C2283" s="2">
        <v>46169.443009259303</v>
      </c>
      <c r="D2283" s="1" t="s">
        <v>42850</v>
      </c>
      <c r="E2283" s="1" t="s">
        <v>42487</v>
      </c>
      <c r="F2283" s="2">
        <v>46118.041678240697</v>
      </c>
      <c r="G2283" s="4">
        <v>0.05</v>
      </c>
      <c r="H2283" s="4">
        <v>0.05</v>
      </c>
      <c r="I2283" s="4">
        <v>0.04</v>
      </c>
    </row>
    <row r="2284" spans="1:9" x14ac:dyDescent="0.4">
      <c r="A2284" t="s">
        <v>42851</v>
      </c>
      <c r="B2284" s="1" t="s">
        <v>42852</v>
      </c>
      <c r="C2284" s="2">
        <v>46169.443009259303</v>
      </c>
      <c r="D2284" s="1" t="s">
        <v>42853</v>
      </c>
      <c r="E2284" s="1" t="s">
        <v>42487</v>
      </c>
      <c r="F2284" s="2">
        <v>46118.083344907398</v>
      </c>
      <c r="G2284" s="4">
        <v>0.04</v>
      </c>
      <c r="H2284" s="4">
        <v>0.06</v>
      </c>
      <c r="I2284" s="4">
        <v>0.04</v>
      </c>
    </row>
    <row r="2285" spans="1:9" x14ac:dyDescent="0.4">
      <c r="A2285" t="s">
        <v>42854</v>
      </c>
      <c r="B2285" s="1" t="s">
        <v>42855</v>
      </c>
      <c r="C2285" s="2">
        <v>46169.443009259303</v>
      </c>
      <c r="D2285" s="1" t="s">
        <v>42856</v>
      </c>
      <c r="E2285" s="1" t="s">
        <v>42487</v>
      </c>
      <c r="F2285" s="2">
        <v>46118.125011574099</v>
      </c>
      <c r="G2285" s="4">
        <v>0.09</v>
      </c>
      <c r="H2285" s="4">
        <v>0.06</v>
      </c>
      <c r="I2285" s="4">
        <v>0.09</v>
      </c>
    </row>
    <row r="2286" spans="1:9" x14ac:dyDescent="0.4">
      <c r="A2286" t="s">
        <v>42857</v>
      </c>
      <c r="B2286" s="1" t="s">
        <v>42858</v>
      </c>
      <c r="C2286" s="2">
        <v>46169.443009259303</v>
      </c>
      <c r="D2286" s="1" t="s">
        <v>42859</v>
      </c>
      <c r="E2286" s="1" t="s">
        <v>42487</v>
      </c>
      <c r="F2286" s="2">
        <v>46118.166678240697</v>
      </c>
      <c r="G2286" s="4">
        <v>0.04</v>
      </c>
      <c r="H2286" s="4">
        <v>0.04</v>
      </c>
      <c r="I2286" s="4">
        <v>0.04</v>
      </c>
    </row>
    <row r="2287" spans="1:9" x14ac:dyDescent="0.4">
      <c r="A2287" t="s">
        <v>42860</v>
      </c>
      <c r="B2287" s="1" t="s">
        <v>42861</v>
      </c>
      <c r="C2287" s="2">
        <v>46169.443009259303</v>
      </c>
      <c r="D2287" s="1" t="s">
        <v>42862</v>
      </c>
      <c r="E2287" s="1" t="s">
        <v>42487</v>
      </c>
      <c r="F2287" s="2">
        <v>46118.208344907398</v>
      </c>
      <c r="G2287" s="4">
        <v>0.13</v>
      </c>
      <c r="H2287" s="4">
        <v>0.06</v>
      </c>
      <c r="I2287" s="4">
        <v>0.08</v>
      </c>
    </row>
    <row r="2288" spans="1:9" x14ac:dyDescent="0.4">
      <c r="A2288" t="s">
        <v>42863</v>
      </c>
      <c r="B2288" s="1" t="s">
        <v>42864</v>
      </c>
      <c r="C2288" s="2">
        <v>46169.443009259303</v>
      </c>
      <c r="D2288" s="1" t="s">
        <v>42865</v>
      </c>
      <c r="E2288" s="1" t="s">
        <v>42487</v>
      </c>
      <c r="F2288" s="2">
        <v>46118.250011574099</v>
      </c>
      <c r="G2288" s="4">
        <v>0.12</v>
      </c>
      <c r="H2288" s="4">
        <v>7.0000000000000007E-2</v>
      </c>
      <c r="I2288" s="4">
        <v>0.12</v>
      </c>
    </row>
    <row r="2289" spans="1:9" x14ac:dyDescent="0.4">
      <c r="A2289" t="s">
        <v>42866</v>
      </c>
      <c r="B2289" s="1" t="s">
        <v>42867</v>
      </c>
      <c r="C2289" s="2">
        <v>46169.443009259303</v>
      </c>
      <c r="D2289" s="1" t="s">
        <v>42868</v>
      </c>
      <c r="E2289" s="1" t="s">
        <v>42487</v>
      </c>
      <c r="F2289" s="2">
        <v>46118.291678240697</v>
      </c>
      <c r="G2289" s="4">
        <v>0.11</v>
      </c>
      <c r="H2289" s="4">
        <v>0.08</v>
      </c>
      <c r="I2289" s="4">
        <v>0.11</v>
      </c>
    </row>
    <row r="2290" spans="1:9" x14ac:dyDescent="0.4">
      <c r="A2290" t="s">
        <v>42869</v>
      </c>
      <c r="B2290" s="1" t="s">
        <v>42870</v>
      </c>
      <c r="C2290" s="2">
        <v>46169.443009259303</v>
      </c>
      <c r="D2290" s="1" t="s">
        <v>42871</v>
      </c>
      <c r="E2290" s="1" t="s">
        <v>42487</v>
      </c>
      <c r="F2290" s="2">
        <v>46118.333344907398</v>
      </c>
      <c r="G2290" s="4">
        <v>0.1</v>
      </c>
      <c r="H2290" s="4">
        <v>0.06</v>
      </c>
      <c r="I2290" s="4">
        <v>0.06</v>
      </c>
    </row>
    <row r="2291" spans="1:9" x14ac:dyDescent="0.4">
      <c r="A2291" t="s">
        <v>42872</v>
      </c>
      <c r="B2291" s="1" t="s">
        <v>42873</v>
      </c>
      <c r="C2291" s="2">
        <v>46169.443009259303</v>
      </c>
      <c r="D2291" s="1" t="s">
        <v>42874</v>
      </c>
      <c r="E2291" s="1" t="s">
        <v>42487</v>
      </c>
      <c r="F2291" s="2">
        <v>46118.375011574099</v>
      </c>
      <c r="G2291" s="4">
        <v>0.06</v>
      </c>
      <c r="H2291" s="4">
        <v>7.0000000000000007E-2</v>
      </c>
      <c r="I2291" s="4">
        <v>7.0000000000000007E-2</v>
      </c>
    </row>
    <row r="2292" spans="1:9" x14ac:dyDescent="0.4">
      <c r="A2292" t="s">
        <v>42875</v>
      </c>
      <c r="B2292" s="1" t="s">
        <v>42876</v>
      </c>
      <c r="C2292" s="2">
        <v>46169.4430208333</v>
      </c>
      <c r="D2292" s="1" t="s">
        <v>42877</v>
      </c>
      <c r="E2292" s="1" t="s">
        <v>42487</v>
      </c>
      <c r="F2292" s="2">
        <v>46118.416678240697</v>
      </c>
      <c r="G2292" s="4">
        <v>7.0000000000000007E-2</v>
      </c>
      <c r="H2292" s="4">
        <v>7.0000000000000007E-2</v>
      </c>
      <c r="I2292" s="4">
        <v>7.0000000000000007E-2</v>
      </c>
    </row>
    <row r="2293" spans="1:9" x14ac:dyDescent="0.4">
      <c r="A2293" t="s">
        <v>42878</v>
      </c>
      <c r="B2293" s="1" t="s">
        <v>42879</v>
      </c>
      <c r="C2293" s="2">
        <v>46169.4430208333</v>
      </c>
      <c r="D2293" s="1" t="s">
        <v>42880</v>
      </c>
      <c r="E2293" s="1" t="s">
        <v>42487</v>
      </c>
      <c r="F2293" s="2">
        <v>46118.458344907398</v>
      </c>
      <c r="G2293" s="4">
        <v>0.1</v>
      </c>
      <c r="H2293" s="4">
        <v>0.06</v>
      </c>
      <c r="I2293" s="4">
        <v>0.08</v>
      </c>
    </row>
    <row r="2294" spans="1:9" x14ac:dyDescent="0.4">
      <c r="A2294" t="s">
        <v>42881</v>
      </c>
      <c r="B2294" s="1" t="s">
        <v>42882</v>
      </c>
      <c r="C2294" s="2">
        <v>46169.4430208333</v>
      </c>
      <c r="D2294" s="1" t="s">
        <v>42883</v>
      </c>
      <c r="E2294" s="1" t="s">
        <v>42487</v>
      </c>
      <c r="F2294" s="2">
        <v>46118.500011574099</v>
      </c>
      <c r="G2294" s="4">
        <v>0.08</v>
      </c>
      <c r="H2294" s="4">
        <v>7.0000000000000007E-2</v>
      </c>
      <c r="I2294" s="4">
        <v>0.06</v>
      </c>
    </row>
    <row r="2295" spans="1:9" x14ac:dyDescent="0.4">
      <c r="A2295" t="s">
        <v>42884</v>
      </c>
      <c r="B2295" s="1" t="s">
        <v>42885</v>
      </c>
      <c r="C2295" s="2">
        <v>46169.4430208333</v>
      </c>
      <c r="D2295" s="1" t="s">
        <v>42886</v>
      </c>
      <c r="E2295" s="1" t="s">
        <v>42487</v>
      </c>
      <c r="F2295" s="2">
        <v>46118.541678240697</v>
      </c>
      <c r="G2295" s="4">
        <v>0.05</v>
      </c>
      <c r="H2295" s="4">
        <v>0.08</v>
      </c>
      <c r="I2295" s="4">
        <v>0.06</v>
      </c>
    </row>
    <row r="2296" spans="1:9" x14ac:dyDescent="0.4">
      <c r="A2296" t="s">
        <v>42887</v>
      </c>
      <c r="B2296" s="1" t="s">
        <v>42888</v>
      </c>
      <c r="C2296" s="2">
        <v>46169.4430208333</v>
      </c>
      <c r="D2296" s="1" t="s">
        <v>42889</v>
      </c>
      <c r="E2296" s="1" t="s">
        <v>42487</v>
      </c>
      <c r="F2296" s="2">
        <v>46118.583344907398</v>
      </c>
      <c r="G2296" s="4">
        <v>0.04</v>
      </c>
      <c r="H2296" s="4">
        <v>0.05</v>
      </c>
      <c r="I2296" s="4">
        <v>0.05</v>
      </c>
    </row>
    <row r="2297" spans="1:9" x14ac:dyDescent="0.4">
      <c r="A2297" t="s">
        <v>42890</v>
      </c>
      <c r="B2297" s="1" t="s">
        <v>42891</v>
      </c>
      <c r="C2297" s="2">
        <v>46169.4430208333</v>
      </c>
      <c r="D2297" s="1" t="s">
        <v>42892</v>
      </c>
      <c r="E2297" s="1" t="s">
        <v>42487</v>
      </c>
      <c r="F2297" s="2">
        <v>46118.625011574099</v>
      </c>
      <c r="G2297" s="4">
        <v>0.06</v>
      </c>
      <c r="H2297" s="4">
        <v>0.1</v>
      </c>
      <c r="I2297" s="4">
        <v>0.09</v>
      </c>
    </row>
    <row r="2298" spans="1:9" x14ac:dyDescent="0.4">
      <c r="A2298" t="s">
        <v>42893</v>
      </c>
      <c r="B2298" s="1" t="s">
        <v>42894</v>
      </c>
      <c r="C2298" s="2">
        <v>46169.4430208333</v>
      </c>
      <c r="D2298" s="1" t="s">
        <v>42895</v>
      </c>
      <c r="E2298" s="1" t="s">
        <v>42487</v>
      </c>
      <c r="F2298" s="2">
        <v>46118.666678240697</v>
      </c>
      <c r="G2298" s="4">
        <v>0.14000000000000001</v>
      </c>
      <c r="H2298" s="4">
        <v>0.13</v>
      </c>
      <c r="I2298" s="4">
        <v>0.11</v>
      </c>
    </row>
    <row r="2299" spans="1:9" x14ac:dyDescent="0.4">
      <c r="A2299" t="s">
        <v>42896</v>
      </c>
      <c r="B2299" s="1" t="s">
        <v>42897</v>
      </c>
      <c r="C2299" s="2">
        <v>46169.4430208333</v>
      </c>
      <c r="D2299" s="1" t="s">
        <v>42898</v>
      </c>
      <c r="E2299" s="1" t="s">
        <v>42487</v>
      </c>
      <c r="F2299" s="2">
        <v>46118.708344907398</v>
      </c>
      <c r="G2299" s="4">
        <v>7.0000000000000007E-2</v>
      </c>
      <c r="H2299" s="4">
        <v>0.09</v>
      </c>
      <c r="I2299" s="4">
        <v>0.11</v>
      </c>
    </row>
    <row r="2300" spans="1:9" x14ac:dyDescent="0.4">
      <c r="A2300" t="s">
        <v>42899</v>
      </c>
      <c r="B2300" s="1" t="s">
        <v>42900</v>
      </c>
      <c r="C2300" s="2">
        <v>46169.4430208333</v>
      </c>
      <c r="D2300" s="1" t="s">
        <v>42901</v>
      </c>
      <c r="E2300" s="1" t="s">
        <v>42487</v>
      </c>
      <c r="F2300" s="2">
        <v>46118.750011574099</v>
      </c>
      <c r="G2300" s="4">
        <v>0.11</v>
      </c>
      <c r="H2300" s="4">
        <v>0.08</v>
      </c>
      <c r="I2300" s="4">
        <v>0.08</v>
      </c>
    </row>
    <row r="2301" spans="1:9" x14ac:dyDescent="0.4">
      <c r="A2301" t="s">
        <v>42902</v>
      </c>
      <c r="B2301" s="1" t="s">
        <v>42903</v>
      </c>
      <c r="C2301" s="2">
        <v>46169.4430208333</v>
      </c>
      <c r="D2301" s="1" t="s">
        <v>42904</v>
      </c>
      <c r="E2301" s="1" t="s">
        <v>42487</v>
      </c>
      <c r="F2301" s="2">
        <v>46118.791678240697</v>
      </c>
      <c r="G2301" s="4">
        <v>0.1</v>
      </c>
      <c r="H2301" s="4">
        <v>7.0000000000000007E-2</v>
      </c>
      <c r="I2301" s="4">
        <v>0.08</v>
      </c>
    </row>
    <row r="2302" spans="1:9" x14ac:dyDescent="0.4">
      <c r="A2302" t="s">
        <v>42905</v>
      </c>
      <c r="B2302" s="1" t="s">
        <v>42906</v>
      </c>
      <c r="C2302" s="2">
        <v>46169.4430208333</v>
      </c>
      <c r="D2302" s="1" t="s">
        <v>42907</v>
      </c>
      <c r="E2302" s="1" t="s">
        <v>42487</v>
      </c>
      <c r="F2302" s="2">
        <v>46118.833344907398</v>
      </c>
      <c r="G2302" s="4">
        <v>0.11</v>
      </c>
      <c r="H2302" s="4">
        <v>7.0000000000000007E-2</v>
      </c>
      <c r="I2302" s="4">
        <v>0.06</v>
      </c>
    </row>
    <row r="2303" spans="1:9" x14ac:dyDescent="0.4">
      <c r="A2303" t="s">
        <v>42908</v>
      </c>
      <c r="B2303" s="1" t="s">
        <v>42909</v>
      </c>
      <c r="C2303" s="2">
        <v>46169.4430208333</v>
      </c>
      <c r="D2303" s="1" t="s">
        <v>42910</v>
      </c>
      <c r="E2303" s="1" t="s">
        <v>42487</v>
      </c>
      <c r="F2303" s="2">
        <v>46118.875011574099</v>
      </c>
      <c r="G2303" s="4">
        <v>0.09</v>
      </c>
      <c r="H2303" s="4">
        <v>7.0000000000000007E-2</v>
      </c>
      <c r="I2303" s="4">
        <v>7.0000000000000007E-2</v>
      </c>
    </row>
    <row r="2304" spans="1:9" x14ac:dyDescent="0.4">
      <c r="A2304" t="s">
        <v>42911</v>
      </c>
      <c r="B2304" s="1" t="s">
        <v>42912</v>
      </c>
      <c r="C2304" s="2">
        <v>46169.4430208333</v>
      </c>
      <c r="D2304" s="1" t="s">
        <v>42913</v>
      </c>
      <c r="E2304" s="1" t="s">
        <v>42487</v>
      </c>
      <c r="F2304" s="2">
        <v>46118.916678240697</v>
      </c>
      <c r="G2304" s="4">
        <v>0.05</v>
      </c>
      <c r="H2304" s="4">
        <v>0.13</v>
      </c>
      <c r="I2304" s="4">
        <v>0.05</v>
      </c>
    </row>
    <row r="2305" spans="1:9" x14ac:dyDescent="0.4">
      <c r="A2305" t="s">
        <v>42914</v>
      </c>
      <c r="B2305" s="1" t="s">
        <v>42915</v>
      </c>
      <c r="C2305" s="2">
        <v>46169.4430208333</v>
      </c>
      <c r="D2305" s="1" t="s">
        <v>42916</v>
      </c>
      <c r="E2305" s="1" t="s">
        <v>42487</v>
      </c>
      <c r="F2305" s="2">
        <v>46118.958344907398</v>
      </c>
      <c r="G2305" s="4">
        <v>0.05</v>
      </c>
      <c r="H2305" s="4">
        <v>0.08</v>
      </c>
      <c r="I2305" s="4">
        <v>0.06</v>
      </c>
    </row>
    <row r="2306" spans="1:9" x14ac:dyDescent="0.4">
      <c r="A2306" t="s">
        <v>42917</v>
      </c>
      <c r="B2306" s="1" t="s">
        <v>42918</v>
      </c>
      <c r="C2306" s="2">
        <v>46169.4430208333</v>
      </c>
      <c r="D2306" s="1" t="s">
        <v>42919</v>
      </c>
      <c r="E2306" s="1" t="s">
        <v>42487</v>
      </c>
      <c r="F2306" s="2">
        <v>46119.000011574099</v>
      </c>
      <c r="G2306" s="4">
        <v>0.05</v>
      </c>
      <c r="H2306" s="4">
        <v>0.06</v>
      </c>
      <c r="I2306" s="4">
        <v>0.06</v>
      </c>
    </row>
    <row r="2307" spans="1:9" x14ac:dyDescent="0.4">
      <c r="A2307" t="s">
        <v>42920</v>
      </c>
      <c r="B2307" s="1" t="s">
        <v>42921</v>
      </c>
      <c r="C2307" s="2">
        <v>46169.4430208333</v>
      </c>
      <c r="D2307" s="1" t="s">
        <v>42922</v>
      </c>
      <c r="E2307" s="1" t="s">
        <v>42487</v>
      </c>
      <c r="F2307" s="2">
        <v>46119.041678240697</v>
      </c>
      <c r="G2307" s="4">
        <v>0.05</v>
      </c>
      <c r="H2307" s="4">
        <v>0.09</v>
      </c>
      <c r="I2307" s="4">
        <v>7.0000000000000007E-2</v>
      </c>
    </row>
    <row r="2308" spans="1:9" x14ac:dyDescent="0.4">
      <c r="A2308" t="s">
        <v>42923</v>
      </c>
      <c r="B2308" s="1" t="s">
        <v>42924</v>
      </c>
      <c r="C2308" s="2">
        <v>46169.4430208333</v>
      </c>
      <c r="D2308" s="1" t="s">
        <v>42925</v>
      </c>
      <c r="E2308" s="1" t="s">
        <v>42487</v>
      </c>
      <c r="F2308" s="2">
        <v>46119.083344907398</v>
      </c>
      <c r="G2308" s="4">
        <v>7.0000000000000007E-2</v>
      </c>
      <c r="H2308" s="4">
        <v>0.09</v>
      </c>
      <c r="I2308" s="4">
        <v>0.08</v>
      </c>
    </row>
    <row r="2309" spans="1:9" x14ac:dyDescent="0.4">
      <c r="A2309" t="s">
        <v>42926</v>
      </c>
      <c r="B2309" s="1" t="s">
        <v>42927</v>
      </c>
      <c r="C2309" s="2">
        <v>46169.4430208333</v>
      </c>
      <c r="D2309" s="1" t="s">
        <v>42928</v>
      </c>
      <c r="E2309" s="1" t="s">
        <v>42487</v>
      </c>
      <c r="F2309" s="2">
        <v>46119.125011574099</v>
      </c>
      <c r="G2309" s="4">
        <v>0.04</v>
      </c>
      <c r="H2309" s="4">
        <v>0.08</v>
      </c>
      <c r="I2309" s="4">
        <v>0.06</v>
      </c>
    </row>
    <row r="2310" spans="1:9" x14ac:dyDescent="0.4">
      <c r="A2310" t="s">
        <v>42929</v>
      </c>
      <c r="B2310" s="1" t="s">
        <v>42930</v>
      </c>
      <c r="C2310" s="2">
        <v>46169.4430208333</v>
      </c>
      <c r="D2310" s="1" t="s">
        <v>42931</v>
      </c>
      <c r="E2310" s="1" t="s">
        <v>42487</v>
      </c>
      <c r="F2310" s="2">
        <v>46119.166678240697</v>
      </c>
      <c r="G2310" s="4">
        <v>0.16</v>
      </c>
      <c r="H2310" s="4">
        <v>0.22</v>
      </c>
      <c r="I2310" s="4">
        <v>0.13</v>
      </c>
    </row>
    <row r="2311" spans="1:9" x14ac:dyDescent="0.4">
      <c r="A2311" t="s">
        <v>42932</v>
      </c>
      <c r="B2311" s="1" t="s">
        <v>42933</v>
      </c>
      <c r="C2311" s="2">
        <v>46169.4430208333</v>
      </c>
      <c r="D2311" s="1" t="s">
        <v>42934</v>
      </c>
      <c r="E2311" s="1" t="s">
        <v>42487</v>
      </c>
      <c r="F2311" s="2">
        <v>46119.208344907398</v>
      </c>
      <c r="G2311" s="4">
        <v>0.11</v>
      </c>
      <c r="H2311" s="4">
        <v>0.1</v>
      </c>
      <c r="I2311" s="4">
        <v>0.1</v>
      </c>
    </row>
    <row r="2312" spans="1:9" x14ac:dyDescent="0.4">
      <c r="A2312" t="s">
        <v>42935</v>
      </c>
      <c r="B2312" s="1" t="s">
        <v>42936</v>
      </c>
      <c r="C2312" s="2">
        <v>46169.4430208333</v>
      </c>
      <c r="D2312" s="1" t="s">
        <v>42937</v>
      </c>
      <c r="E2312" s="1" t="s">
        <v>42487</v>
      </c>
      <c r="F2312" s="2">
        <v>46119.250011574099</v>
      </c>
      <c r="G2312" s="4">
        <v>0.13</v>
      </c>
      <c r="H2312" s="4">
        <v>7.0000000000000007E-2</v>
      </c>
      <c r="I2312" s="4">
        <v>0.08</v>
      </c>
    </row>
    <row r="2313" spans="1:9" x14ac:dyDescent="0.4">
      <c r="A2313" t="s">
        <v>42938</v>
      </c>
      <c r="B2313" s="1" t="s">
        <v>42939</v>
      </c>
      <c r="C2313" s="2">
        <v>46169.443032407398</v>
      </c>
      <c r="D2313" s="1" t="s">
        <v>42940</v>
      </c>
      <c r="E2313" s="1" t="s">
        <v>42487</v>
      </c>
      <c r="F2313" s="2">
        <v>46119.291678240697</v>
      </c>
      <c r="G2313" s="4">
        <v>0.13</v>
      </c>
      <c r="H2313" s="4">
        <v>0.08</v>
      </c>
      <c r="I2313" s="4">
        <v>0.06</v>
      </c>
    </row>
    <row r="2314" spans="1:9" x14ac:dyDescent="0.4">
      <c r="A2314" t="s">
        <v>42941</v>
      </c>
      <c r="B2314" s="1" t="s">
        <v>42942</v>
      </c>
      <c r="C2314" s="2">
        <v>46169.443032407398</v>
      </c>
      <c r="D2314" s="1" t="s">
        <v>42943</v>
      </c>
      <c r="E2314" s="1" t="s">
        <v>42487</v>
      </c>
      <c r="F2314" s="2">
        <v>46119.333344907398</v>
      </c>
      <c r="G2314" s="4">
        <v>0.08</v>
      </c>
      <c r="H2314" s="4">
        <v>0.11</v>
      </c>
      <c r="I2314" s="4">
        <v>0.08</v>
      </c>
    </row>
    <row r="2315" spans="1:9" x14ac:dyDescent="0.4">
      <c r="A2315" t="s">
        <v>42944</v>
      </c>
      <c r="B2315" s="1" t="s">
        <v>42945</v>
      </c>
      <c r="C2315" s="2">
        <v>46169.443032407398</v>
      </c>
      <c r="D2315" s="1" t="s">
        <v>42946</v>
      </c>
      <c r="E2315" s="1" t="s">
        <v>42487</v>
      </c>
      <c r="F2315" s="2">
        <v>46119.375011574099</v>
      </c>
      <c r="G2315" s="4">
        <v>0.12</v>
      </c>
      <c r="H2315" s="4">
        <v>0.11</v>
      </c>
      <c r="I2315" s="4">
        <v>0.1</v>
      </c>
    </row>
    <row r="2316" spans="1:9" x14ac:dyDescent="0.4">
      <c r="A2316" t="s">
        <v>42947</v>
      </c>
      <c r="B2316" s="1" t="s">
        <v>42948</v>
      </c>
      <c r="C2316" s="2">
        <v>46169.443032407398</v>
      </c>
      <c r="D2316" s="1" t="s">
        <v>42949</v>
      </c>
      <c r="E2316" s="1" t="s">
        <v>42487</v>
      </c>
      <c r="F2316" s="2">
        <v>46119.416678240697</v>
      </c>
      <c r="G2316" s="4">
        <v>0.51</v>
      </c>
      <c r="H2316" s="4">
        <v>1.18</v>
      </c>
      <c r="I2316" s="4">
        <v>0.28999999999999998</v>
      </c>
    </row>
    <row r="2317" spans="1:9" x14ac:dyDescent="0.4">
      <c r="A2317" t="s">
        <v>42950</v>
      </c>
      <c r="B2317" s="1" t="s">
        <v>42951</v>
      </c>
      <c r="C2317" s="2">
        <v>46169.443032407398</v>
      </c>
      <c r="D2317" s="1" t="s">
        <v>42952</v>
      </c>
      <c r="E2317" s="1" t="s">
        <v>42487</v>
      </c>
      <c r="F2317" s="2">
        <v>46119.458344907398</v>
      </c>
      <c r="G2317" s="4">
        <v>7.0000000000000007E-2</v>
      </c>
      <c r="H2317" s="4">
        <v>0.52</v>
      </c>
      <c r="I2317" s="4">
        <v>0.09</v>
      </c>
    </row>
    <row r="2318" spans="1:9" x14ac:dyDescent="0.4">
      <c r="A2318" t="s">
        <v>42953</v>
      </c>
      <c r="B2318" s="1" t="s">
        <v>42954</v>
      </c>
      <c r="C2318" s="2">
        <v>46169.443032407398</v>
      </c>
      <c r="D2318" s="1" t="s">
        <v>42955</v>
      </c>
      <c r="E2318" s="1" t="s">
        <v>42487</v>
      </c>
      <c r="F2318" s="2">
        <v>46119.500011574099</v>
      </c>
      <c r="G2318" s="4">
        <v>0.08</v>
      </c>
      <c r="H2318" s="4">
        <v>0.08</v>
      </c>
      <c r="I2318" s="4">
        <v>0.1</v>
      </c>
    </row>
    <row r="2319" spans="1:9" x14ac:dyDescent="0.4">
      <c r="A2319" t="s">
        <v>42956</v>
      </c>
      <c r="B2319" s="1" t="s">
        <v>42957</v>
      </c>
      <c r="C2319" s="2">
        <v>46169.443032407398</v>
      </c>
      <c r="D2319" s="1" t="s">
        <v>42958</v>
      </c>
      <c r="E2319" s="1" t="s">
        <v>42487</v>
      </c>
      <c r="F2319" s="2">
        <v>46119.541678240697</v>
      </c>
      <c r="G2319" s="4">
        <v>7.0000000000000007E-2</v>
      </c>
      <c r="H2319" s="4">
        <v>0.13</v>
      </c>
      <c r="I2319" s="4">
        <v>0.08</v>
      </c>
    </row>
    <row r="2320" spans="1:9" x14ac:dyDescent="0.4">
      <c r="A2320" t="s">
        <v>42959</v>
      </c>
      <c r="B2320" s="1" t="s">
        <v>42960</v>
      </c>
      <c r="C2320" s="2">
        <v>46169.443032407398</v>
      </c>
      <c r="D2320" s="1" t="s">
        <v>42961</v>
      </c>
      <c r="E2320" s="1" t="s">
        <v>42487</v>
      </c>
      <c r="F2320" s="2">
        <v>46119.583344907398</v>
      </c>
      <c r="G2320" s="4">
        <v>0.28999999999999998</v>
      </c>
      <c r="H2320" s="4">
        <v>0.18</v>
      </c>
      <c r="I2320" s="4">
        <v>0.08</v>
      </c>
    </row>
    <row r="2321" spans="1:9" x14ac:dyDescent="0.4">
      <c r="A2321" t="s">
        <v>42962</v>
      </c>
      <c r="B2321" s="1" t="s">
        <v>42963</v>
      </c>
      <c r="C2321" s="2">
        <v>46169.443032407398</v>
      </c>
      <c r="D2321" s="1" t="s">
        <v>42964</v>
      </c>
      <c r="E2321" s="1" t="s">
        <v>42487</v>
      </c>
      <c r="F2321" s="2">
        <v>46119.625011574099</v>
      </c>
      <c r="G2321" s="4">
        <v>0.1</v>
      </c>
      <c r="H2321" s="4">
        <v>0.11</v>
      </c>
      <c r="I2321" s="4">
        <v>0.1</v>
      </c>
    </row>
    <row r="2322" spans="1:9" x14ac:dyDescent="0.4">
      <c r="A2322" t="s">
        <v>42965</v>
      </c>
      <c r="B2322" s="1" t="s">
        <v>42966</v>
      </c>
      <c r="C2322" s="2">
        <v>46169.443032407398</v>
      </c>
      <c r="D2322" s="1" t="s">
        <v>42967</v>
      </c>
      <c r="E2322" s="1" t="s">
        <v>42487</v>
      </c>
      <c r="F2322" s="2">
        <v>46119.666678240697</v>
      </c>
      <c r="G2322" s="4">
        <v>0.17</v>
      </c>
      <c r="H2322" s="4">
        <v>0.28000000000000003</v>
      </c>
      <c r="I2322" s="4">
        <v>0.11</v>
      </c>
    </row>
    <row r="2323" spans="1:9" x14ac:dyDescent="0.4">
      <c r="A2323" t="s">
        <v>42968</v>
      </c>
      <c r="B2323" s="1" t="s">
        <v>42969</v>
      </c>
      <c r="C2323" s="2">
        <v>46169.443032407398</v>
      </c>
      <c r="D2323" s="1" t="s">
        <v>42970</v>
      </c>
      <c r="E2323" s="1" t="s">
        <v>42487</v>
      </c>
      <c r="F2323" s="2">
        <v>46119.708344907398</v>
      </c>
      <c r="G2323" s="4">
        <v>0.17</v>
      </c>
      <c r="H2323" s="4">
        <v>0.18</v>
      </c>
      <c r="I2323" s="4">
        <v>0.1</v>
      </c>
    </row>
    <row r="2324" spans="1:9" x14ac:dyDescent="0.4">
      <c r="A2324" t="s">
        <v>42971</v>
      </c>
      <c r="B2324" s="1" t="s">
        <v>42972</v>
      </c>
      <c r="C2324" s="2">
        <v>46169.443032407398</v>
      </c>
      <c r="D2324" s="1" t="s">
        <v>42973</v>
      </c>
      <c r="E2324" s="1" t="s">
        <v>42487</v>
      </c>
      <c r="F2324" s="2">
        <v>46119.750011574099</v>
      </c>
      <c r="G2324" s="4">
        <v>0.16</v>
      </c>
      <c r="H2324" s="4">
        <v>0.1</v>
      </c>
      <c r="I2324" s="4">
        <v>0.15</v>
      </c>
    </row>
    <row r="2325" spans="1:9" x14ac:dyDescent="0.4">
      <c r="A2325" t="s">
        <v>42974</v>
      </c>
      <c r="B2325" s="1" t="s">
        <v>42975</v>
      </c>
      <c r="C2325" s="2">
        <v>46169.443032407398</v>
      </c>
      <c r="D2325" s="1" t="s">
        <v>42976</v>
      </c>
      <c r="E2325" s="1" t="s">
        <v>42487</v>
      </c>
      <c r="F2325" s="2">
        <v>46119.791678240697</v>
      </c>
      <c r="G2325" s="4">
        <v>0.11</v>
      </c>
      <c r="H2325" s="4">
        <v>0.08</v>
      </c>
      <c r="I2325" s="4">
        <v>0.1</v>
      </c>
    </row>
    <row r="2326" spans="1:9" x14ac:dyDescent="0.4">
      <c r="A2326" t="s">
        <v>42977</v>
      </c>
      <c r="B2326" s="1" t="s">
        <v>42978</v>
      </c>
      <c r="C2326" s="2">
        <v>46169.443032407398</v>
      </c>
      <c r="D2326" s="1" t="s">
        <v>42979</v>
      </c>
      <c r="E2326" s="1" t="s">
        <v>42487</v>
      </c>
      <c r="F2326" s="2">
        <v>46119.833344907398</v>
      </c>
      <c r="G2326" s="4">
        <v>0.09</v>
      </c>
      <c r="H2326" s="4">
        <v>0.06</v>
      </c>
      <c r="I2326" s="4">
        <v>7.0000000000000007E-2</v>
      </c>
    </row>
    <row r="2327" spans="1:9" x14ac:dyDescent="0.4">
      <c r="A2327" t="s">
        <v>42980</v>
      </c>
      <c r="B2327" s="1" t="s">
        <v>42981</v>
      </c>
      <c r="C2327" s="2">
        <v>46169.443032407398</v>
      </c>
      <c r="D2327" s="1" t="s">
        <v>42982</v>
      </c>
      <c r="E2327" s="1" t="s">
        <v>42487</v>
      </c>
      <c r="F2327" s="2">
        <v>46119.875011574099</v>
      </c>
      <c r="G2327" s="4">
        <v>0.05</v>
      </c>
      <c r="H2327" s="4">
        <v>0.05</v>
      </c>
      <c r="I2327" s="4">
        <v>0.04</v>
      </c>
    </row>
    <row r="2328" spans="1:9" x14ac:dyDescent="0.4">
      <c r="A2328" t="s">
        <v>42983</v>
      </c>
      <c r="B2328" s="1" t="s">
        <v>42984</v>
      </c>
      <c r="C2328" s="2">
        <v>46169.443032407398</v>
      </c>
      <c r="D2328" s="1" t="s">
        <v>42985</v>
      </c>
      <c r="E2328" s="1" t="s">
        <v>42487</v>
      </c>
      <c r="F2328" s="2">
        <v>46119.916678240697</v>
      </c>
      <c r="G2328" s="4">
        <v>0.06</v>
      </c>
      <c r="H2328" s="4">
        <v>0.05</v>
      </c>
      <c r="I2328" s="4">
        <v>0.05</v>
      </c>
    </row>
    <row r="2329" spans="1:9" x14ac:dyDescent="0.4">
      <c r="A2329" t="s">
        <v>42986</v>
      </c>
      <c r="B2329" s="1" t="s">
        <v>42987</v>
      </c>
      <c r="C2329" s="2">
        <v>46169.443032407398</v>
      </c>
      <c r="D2329" s="1" t="s">
        <v>42988</v>
      </c>
      <c r="E2329" s="1" t="s">
        <v>42487</v>
      </c>
      <c r="F2329" s="2">
        <v>46119.958344907398</v>
      </c>
      <c r="G2329" s="4">
        <v>0.06</v>
      </c>
      <c r="H2329" s="4">
        <v>0.1</v>
      </c>
      <c r="I2329" s="4">
        <v>0.06</v>
      </c>
    </row>
    <row r="2330" spans="1:9" x14ac:dyDescent="0.4">
      <c r="A2330" t="s">
        <v>42989</v>
      </c>
      <c r="B2330" s="1" t="s">
        <v>42990</v>
      </c>
      <c r="C2330" s="2">
        <v>46169.443043981497</v>
      </c>
      <c r="D2330" s="1" t="s">
        <v>42991</v>
      </c>
      <c r="E2330" s="1" t="s">
        <v>42487</v>
      </c>
      <c r="F2330" s="2">
        <v>46120.000011574099</v>
      </c>
      <c r="G2330" s="4">
        <v>0.06</v>
      </c>
      <c r="H2330" s="4">
        <v>0.09</v>
      </c>
      <c r="I2330" s="4">
        <v>0.05</v>
      </c>
    </row>
    <row r="2331" spans="1:9" x14ac:dyDescent="0.4">
      <c r="A2331" t="s">
        <v>42992</v>
      </c>
      <c r="B2331" s="1" t="s">
        <v>42993</v>
      </c>
      <c r="C2331" s="2">
        <v>46169.443043981497</v>
      </c>
      <c r="D2331" s="1" t="s">
        <v>42994</v>
      </c>
      <c r="E2331" s="1" t="s">
        <v>42487</v>
      </c>
      <c r="F2331" s="2">
        <v>46120.041678240697</v>
      </c>
      <c r="G2331" s="4">
        <v>0.05</v>
      </c>
      <c r="H2331" s="4">
        <v>0.03</v>
      </c>
      <c r="I2331" s="4">
        <v>0.04</v>
      </c>
    </row>
    <row r="2332" spans="1:9" x14ac:dyDescent="0.4">
      <c r="A2332" t="s">
        <v>42995</v>
      </c>
      <c r="B2332" s="1" t="s">
        <v>42996</v>
      </c>
      <c r="C2332" s="2">
        <v>46169.443043981497</v>
      </c>
      <c r="D2332" s="1" t="s">
        <v>42997</v>
      </c>
      <c r="E2332" s="1" t="s">
        <v>42487</v>
      </c>
      <c r="F2332" s="2">
        <v>46120.083344907398</v>
      </c>
      <c r="G2332" s="4">
        <v>0.05</v>
      </c>
      <c r="H2332" s="4">
        <v>0.03</v>
      </c>
      <c r="I2332" s="4">
        <v>0.04</v>
      </c>
    </row>
    <row r="2333" spans="1:9" x14ac:dyDescent="0.4">
      <c r="A2333" t="s">
        <v>42998</v>
      </c>
      <c r="B2333" s="1" t="s">
        <v>42999</v>
      </c>
      <c r="C2333" s="2">
        <v>46169.443043981497</v>
      </c>
      <c r="D2333" s="1" t="s">
        <v>43000</v>
      </c>
      <c r="E2333" s="1" t="s">
        <v>42487</v>
      </c>
      <c r="F2333" s="2">
        <v>46120.125011574099</v>
      </c>
      <c r="G2333" s="4">
        <v>0.09</v>
      </c>
      <c r="H2333" s="4">
        <v>0.05</v>
      </c>
      <c r="I2333" s="4">
        <v>0.05</v>
      </c>
    </row>
    <row r="2334" spans="1:9" x14ac:dyDescent="0.4">
      <c r="A2334" t="s">
        <v>43001</v>
      </c>
      <c r="B2334" s="1" t="s">
        <v>43002</v>
      </c>
      <c r="C2334" s="2">
        <v>46169.443043981497</v>
      </c>
      <c r="D2334" s="1" t="s">
        <v>43003</v>
      </c>
      <c r="E2334" s="1" t="s">
        <v>42487</v>
      </c>
      <c r="F2334" s="2">
        <v>46120.166678240697</v>
      </c>
      <c r="G2334" s="4">
        <v>0.12</v>
      </c>
      <c r="H2334" s="4">
        <v>0.1</v>
      </c>
      <c r="I2334" s="4">
        <v>0.09</v>
      </c>
    </row>
    <row r="2335" spans="1:9" x14ac:dyDescent="0.4">
      <c r="A2335" t="s">
        <v>43004</v>
      </c>
      <c r="B2335" s="1" t="s">
        <v>43005</v>
      </c>
      <c r="C2335" s="2">
        <v>46169.443043981497</v>
      </c>
      <c r="D2335" s="1" t="s">
        <v>43006</v>
      </c>
      <c r="E2335" s="1" t="s">
        <v>42487</v>
      </c>
      <c r="F2335" s="2">
        <v>46120.208344907398</v>
      </c>
      <c r="G2335" s="4">
        <v>0.12</v>
      </c>
      <c r="H2335" s="4">
        <v>0.09</v>
      </c>
      <c r="I2335" s="4">
        <v>0.08</v>
      </c>
    </row>
    <row r="2336" spans="1:9" x14ac:dyDescent="0.4">
      <c r="A2336" t="s">
        <v>43007</v>
      </c>
      <c r="B2336" s="1" t="s">
        <v>43008</v>
      </c>
      <c r="C2336" s="2">
        <v>46169.443043981497</v>
      </c>
      <c r="D2336" s="1" t="s">
        <v>43009</v>
      </c>
      <c r="E2336" s="1" t="s">
        <v>42487</v>
      </c>
      <c r="F2336" s="2">
        <v>46120.250011574099</v>
      </c>
      <c r="G2336" s="4">
        <v>0.12</v>
      </c>
      <c r="H2336" s="4">
        <v>0.08</v>
      </c>
      <c r="I2336" s="4">
        <v>0.09</v>
      </c>
    </row>
    <row r="2337" spans="1:9" x14ac:dyDescent="0.4">
      <c r="A2337" t="s">
        <v>43010</v>
      </c>
      <c r="B2337" s="1" t="s">
        <v>43011</v>
      </c>
      <c r="C2337" s="2">
        <v>46169.443043981497</v>
      </c>
      <c r="D2337" s="1" t="s">
        <v>43012</v>
      </c>
      <c r="E2337" s="1" t="s">
        <v>42487</v>
      </c>
      <c r="F2337" s="2">
        <v>46120.291678240697</v>
      </c>
      <c r="G2337" s="4">
        <v>0.1</v>
      </c>
      <c r="H2337" s="4">
        <v>7.0000000000000007E-2</v>
      </c>
      <c r="I2337" s="4">
        <v>0.08</v>
      </c>
    </row>
    <row r="2338" spans="1:9" x14ac:dyDescent="0.4">
      <c r="A2338" t="s">
        <v>43013</v>
      </c>
      <c r="B2338" s="1" t="s">
        <v>43014</v>
      </c>
      <c r="C2338" s="2">
        <v>46169.443043981497</v>
      </c>
      <c r="D2338" s="1" t="s">
        <v>43015</v>
      </c>
      <c r="E2338" s="1" t="s">
        <v>42487</v>
      </c>
      <c r="F2338" s="2">
        <v>46120.333344907398</v>
      </c>
      <c r="G2338" s="4">
        <v>7.0000000000000007E-2</v>
      </c>
      <c r="H2338" s="4">
        <v>0.08</v>
      </c>
      <c r="I2338" s="4">
        <v>0.09</v>
      </c>
    </row>
    <row r="2339" spans="1:9" x14ac:dyDescent="0.4">
      <c r="A2339" t="s">
        <v>43016</v>
      </c>
      <c r="B2339" s="1" t="s">
        <v>43017</v>
      </c>
      <c r="C2339" s="2">
        <v>46169.443043981497</v>
      </c>
      <c r="D2339" s="1" t="s">
        <v>43018</v>
      </c>
      <c r="E2339" s="1" t="s">
        <v>42487</v>
      </c>
      <c r="F2339" s="2">
        <v>46120.375011574099</v>
      </c>
      <c r="G2339" s="4">
        <v>0.09</v>
      </c>
      <c r="H2339" s="4">
        <v>0.11</v>
      </c>
      <c r="I2339" s="4">
        <v>0.09</v>
      </c>
    </row>
    <row r="2340" spans="1:9" x14ac:dyDescent="0.4">
      <c r="A2340" t="s">
        <v>43019</v>
      </c>
      <c r="B2340" s="1" t="s">
        <v>43020</v>
      </c>
      <c r="C2340" s="2">
        <v>46169.443043981497</v>
      </c>
      <c r="D2340" s="1" t="s">
        <v>43021</v>
      </c>
      <c r="E2340" s="1" t="s">
        <v>42487</v>
      </c>
      <c r="F2340" s="2">
        <v>46120.416678240697</v>
      </c>
      <c r="G2340" s="4">
        <v>0.08</v>
      </c>
      <c r="H2340" s="4">
        <v>0.1</v>
      </c>
      <c r="I2340" s="4">
        <v>0.08</v>
      </c>
    </row>
    <row r="2341" spans="1:9" x14ac:dyDescent="0.4">
      <c r="A2341" t="s">
        <v>43022</v>
      </c>
      <c r="B2341" s="1" t="s">
        <v>43023</v>
      </c>
      <c r="C2341" s="2">
        <v>46169.443043981497</v>
      </c>
      <c r="D2341" s="1" t="s">
        <v>43024</v>
      </c>
      <c r="E2341" s="1" t="s">
        <v>42487</v>
      </c>
      <c r="F2341" s="2">
        <v>46120.458344907398</v>
      </c>
      <c r="G2341" s="4">
        <v>0.09</v>
      </c>
      <c r="H2341" s="4">
        <v>0.46</v>
      </c>
      <c r="I2341" s="4">
        <v>0.09</v>
      </c>
    </row>
    <row r="2342" spans="1:9" x14ac:dyDescent="0.4">
      <c r="A2342" t="s">
        <v>43025</v>
      </c>
      <c r="B2342" s="1" t="s">
        <v>43026</v>
      </c>
      <c r="C2342" s="2">
        <v>46169.443043981497</v>
      </c>
      <c r="D2342" s="1" t="s">
        <v>43027</v>
      </c>
      <c r="E2342" s="1" t="s">
        <v>42487</v>
      </c>
      <c r="F2342" s="2">
        <v>46120.500011574099</v>
      </c>
      <c r="G2342" s="4">
        <v>0.08</v>
      </c>
      <c r="H2342" s="4">
        <v>0.18</v>
      </c>
      <c r="I2342" s="4">
        <v>0.08</v>
      </c>
    </row>
    <row r="2343" spans="1:9" x14ac:dyDescent="0.4">
      <c r="A2343" t="s">
        <v>43028</v>
      </c>
      <c r="B2343" s="1" t="s">
        <v>43029</v>
      </c>
      <c r="C2343" s="2">
        <v>46169.443043981497</v>
      </c>
      <c r="D2343" s="1" t="s">
        <v>43030</v>
      </c>
      <c r="E2343" s="1" t="s">
        <v>42487</v>
      </c>
      <c r="F2343" s="2">
        <v>46120.541678240697</v>
      </c>
      <c r="G2343" s="4">
        <v>0.12</v>
      </c>
      <c r="H2343" s="4">
        <v>0.15</v>
      </c>
      <c r="I2343" s="4">
        <v>7.0000000000000007E-2</v>
      </c>
    </row>
    <row r="2344" spans="1:9" x14ac:dyDescent="0.4">
      <c r="A2344" t="s">
        <v>43031</v>
      </c>
      <c r="B2344" s="1" t="s">
        <v>43032</v>
      </c>
      <c r="C2344" s="2">
        <v>46169.443043981497</v>
      </c>
      <c r="D2344" s="1" t="s">
        <v>43033</v>
      </c>
      <c r="E2344" s="1" t="s">
        <v>42487</v>
      </c>
      <c r="F2344" s="2">
        <v>46120.583344907398</v>
      </c>
      <c r="G2344" s="4">
        <v>0.11</v>
      </c>
      <c r="H2344" s="4">
        <v>0.13</v>
      </c>
      <c r="I2344" s="4">
        <v>0.1</v>
      </c>
    </row>
    <row r="2345" spans="1:9" x14ac:dyDescent="0.4">
      <c r="A2345" t="s">
        <v>43034</v>
      </c>
      <c r="B2345" s="1" t="s">
        <v>43035</v>
      </c>
      <c r="C2345" s="2">
        <v>46169.443043981497</v>
      </c>
      <c r="D2345" s="1" t="s">
        <v>43036</v>
      </c>
      <c r="E2345" s="1" t="s">
        <v>42487</v>
      </c>
      <c r="F2345" s="2">
        <v>46120.625011574099</v>
      </c>
      <c r="G2345" s="4">
        <v>0.1</v>
      </c>
      <c r="H2345" s="4">
        <v>0.21</v>
      </c>
      <c r="I2345" s="4">
        <v>0.09</v>
      </c>
    </row>
    <row r="2346" spans="1:9" x14ac:dyDescent="0.4">
      <c r="A2346" t="s">
        <v>43037</v>
      </c>
      <c r="B2346" s="1" t="s">
        <v>43038</v>
      </c>
      <c r="C2346" s="2">
        <v>46169.443043981497</v>
      </c>
      <c r="D2346" s="1" t="s">
        <v>43039</v>
      </c>
      <c r="E2346" s="1" t="s">
        <v>42487</v>
      </c>
      <c r="F2346" s="2">
        <v>46120.666678240697</v>
      </c>
      <c r="G2346" s="4">
        <v>0.1</v>
      </c>
      <c r="H2346" s="4">
        <v>0.15</v>
      </c>
      <c r="I2346" s="4">
        <v>0.11</v>
      </c>
    </row>
    <row r="2347" spans="1:9" x14ac:dyDescent="0.4">
      <c r="A2347" t="s">
        <v>43040</v>
      </c>
      <c r="B2347" s="1" t="s">
        <v>43041</v>
      </c>
      <c r="C2347" s="2">
        <v>46169.443043981497</v>
      </c>
      <c r="D2347" s="1" t="s">
        <v>43042</v>
      </c>
      <c r="E2347" s="1" t="s">
        <v>42487</v>
      </c>
      <c r="F2347" s="2">
        <v>46120.708344907398</v>
      </c>
      <c r="G2347" s="4">
        <v>0.09</v>
      </c>
      <c r="H2347" s="4">
        <v>0.14000000000000001</v>
      </c>
      <c r="I2347" s="4">
        <v>0.12</v>
      </c>
    </row>
    <row r="2348" spans="1:9" x14ac:dyDescent="0.4">
      <c r="A2348" t="s">
        <v>43043</v>
      </c>
      <c r="B2348" s="1" t="s">
        <v>43044</v>
      </c>
      <c r="C2348" s="2">
        <v>46169.443043981497</v>
      </c>
      <c r="D2348" s="1" t="s">
        <v>43045</v>
      </c>
      <c r="E2348" s="1" t="s">
        <v>42487</v>
      </c>
      <c r="F2348" s="2">
        <v>46120.750011574099</v>
      </c>
      <c r="G2348" s="4">
        <v>0.1</v>
      </c>
      <c r="H2348" s="4">
        <v>0.16</v>
      </c>
      <c r="I2348" s="4">
        <v>0.09</v>
      </c>
    </row>
    <row r="2349" spans="1:9" x14ac:dyDescent="0.4">
      <c r="A2349" t="s">
        <v>43046</v>
      </c>
      <c r="B2349" s="1" t="s">
        <v>43047</v>
      </c>
      <c r="C2349" s="2">
        <v>46169.443055555603</v>
      </c>
      <c r="D2349" s="1" t="s">
        <v>43048</v>
      </c>
      <c r="E2349" s="1" t="s">
        <v>42487</v>
      </c>
      <c r="F2349" s="2">
        <v>46120.791678240697</v>
      </c>
      <c r="G2349" s="4">
        <v>0.14000000000000001</v>
      </c>
      <c r="H2349" s="4">
        <v>0.12</v>
      </c>
      <c r="I2349" s="4">
        <v>0.13</v>
      </c>
    </row>
    <row r="2350" spans="1:9" x14ac:dyDescent="0.4">
      <c r="A2350" t="s">
        <v>43049</v>
      </c>
      <c r="B2350" s="1" t="s">
        <v>43050</v>
      </c>
      <c r="C2350" s="2">
        <v>46169.443055555603</v>
      </c>
      <c r="D2350" s="1" t="s">
        <v>43051</v>
      </c>
      <c r="E2350" s="1" t="s">
        <v>42487</v>
      </c>
      <c r="F2350" s="2">
        <v>46120.833344907398</v>
      </c>
      <c r="G2350" s="4">
        <v>0.06</v>
      </c>
      <c r="H2350" s="4">
        <v>0.18</v>
      </c>
      <c r="I2350" s="4">
        <v>0.05</v>
      </c>
    </row>
    <row r="2351" spans="1:9" x14ac:dyDescent="0.4">
      <c r="A2351" t="s">
        <v>43052</v>
      </c>
      <c r="B2351" s="1" t="s">
        <v>43053</v>
      </c>
      <c r="C2351" s="2">
        <v>46169.443055555603</v>
      </c>
      <c r="D2351" s="1" t="s">
        <v>43054</v>
      </c>
      <c r="E2351" s="1" t="s">
        <v>42487</v>
      </c>
      <c r="F2351" s="2">
        <v>46120.875011574099</v>
      </c>
      <c r="G2351" s="4">
        <v>0.06</v>
      </c>
      <c r="H2351" s="4">
        <v>0.13</v>
      </c>
      <c r="I2351" s="4">
        <v>0.05</v>
      </c>
    </row>
    <row r="2352" spans="1:9" x14ac:dyDescent="0.4">
      <c r="A2352" t="s">
        <v>43055</v>
      </c>
      <c r="B2352" s="1" t="s">
        <v>43056</v>
      </c>
      <c r="C2352" s="2">
        <v>46169.443055555603</v>
      </c>
      <c r="D2352" s="1" t="s">
        <v>43057</v>
      </c>
      <c r="E2352" s="1" t="s">
        <v>42487</v>
      </c>
      <c r="F2352" s="2">
        <v>46120.916678240697</v>
      </c>
      <c r="G2352" s="4">
        <v>0.05</v>
      </c>
      <c r="H2352" s="4">
        <v>0.21</v>
      </c>
      <c r="I2352" s="4">
        <v>0.05</v>
      </c>
    </row>
    <row r="2353" spans="1:9" x14ac:dyDescent="0.4">
      <c r="A2353" t="s">
        <v>43058</v>
      </c>
      <c r="B2353" s="1" t="s">
        <v>43059</v>
      </c>
      <c r="C2353" s="2">
        <v>46169.443055555603</v>
      </c>
      <c r="D2353" s="1" t="s">
        <v>43060</v>
      </c>
      <c r="E2353" s="1" t="s">
        <v>42487</v>
      </c>
      <c r="F2353" s="2">
        <v>46120.958344907398</v>
      </c>
      <c r="G2353" s="4">
        <v>0.09</v>
      </c>
      <c r="H2353" s="4">
        <v>0.12</v>
      </c>
      <c r="I2353" s="4">
        <v>0.05</v>
      </c>
    </row>
    <row r="2354" spans="1:9" x14ac:dyDescent="0.4">
      <c r="A2354" t="s">
        <v>43061</v>
      </c>
      <c r="B2354" s="1" t="s">
        <v>43062</v>
      </c>
      <c r="C2354" s="2">
        <v>46169.443055555603</v>
      </c>
      <c r="D2354" s="1" t="s">
        <v>43063</v>
      </c>
      <c r="E2354" s="1" t="s">
        <v>42487</v>
      </c>
      <c r="F2354" s="2">
        <v>46121.000011574099</v>
      </c>
      <c r="G2354" s="4">
        <v>0.08</v>
      </c>
      <c r="H2354" s="4">
        <v>0.11</v>
      </c>
      <c r="I2354" s="4">
        <v>0.1</v>
      </c>
    </row>
    <row r="2355" spans="1:9" x14ac:dyDescent="0.4">
      <c r="A2355" t="s">
        <v>43064</v>
      </c>
      <c r="B2355" s="1" t="s">
        <v>43065</v>
      </c>
      <c r="C2355" s="2">
        <v>46169.443055555603</v>
      </c>
      <c r="D2355" s="1" t="s">
        <v>43066</v>
      </c>
      <c r="E2355" s="1" t="s">
        <v>42487</v>
      </c>
      <c r="F2355" s="2">
        <v>46121.041678240697</v>
      </c>
      <c r="G2355" s="4">
        <v>0.05</v>
      </c>
      <c r="H2355" s="4">
        <v>0.1</v>
      </c>
      <c r="I2355" s="4">
        <v>0.04</v>
      </c>
    </row>
    <row r="2356" spans="1:9" x14ac:dyDescent="0.4">
      <c r="A2356" t="s">
        <v>43067</v>
      </c>
      <c r="B2356" s="1" t="s">
        <v>43068</v>
      </c>
      <c r="C2356" s="2">
        <v>46169.443055555603</v>
      </c>
      <c r="D2356" s="1" t="s">
        <v>43069</v>
      </c>
      <c r="E2356" s="1" t="s">
        <v>42487</v>
      </c>
      <c r="F2356" s="2">
        <v>46121.083344907398</v>
      </c>
      <c r="G2356" s="4">
        <v>0.05</v>
      </c>
      <c r="H2356" s="4">
        <v>0.06</v>
      </c>
      <c r="I2356" s="4">
        <v>0.04</v>
      </c>
    </row>
    <row r="2357" spans="1:9" x14ac:dyDescent="0.4">
      <c r="A2357" t="s">
        <v>43070</v>
      </c>
      <c r="B2357" s="1" t="s">
        <v>43071</v>
      </c>
      <c r="C2357" s="2">
        <v>46169.443055555603</v>
      </c>
      <c r="D2357" s="1" t="s">
        <v>43072</v>
      </c>
      <c r="E2357" s="1" t="s">
        <v>42487</v>
      </c>
      <c r="F2357" s="2">
        <v>46121.125011574099</v>
      </c>
      <c r="G2357" s="4">
        <v>7.0000000000000007E-2</v>
      </c>
      <c r="H2357" s="4">
        <v>7.0000000000000007E-2</v>
      </c>
      <c r="I2357" s="4">
        <v>7.0000000000000007E-2</v>
      </c>
    </row>
    <row r="2358" spans="1:9" x14ac:dyDescent="0.4">
      <c r="A2358" t="s">
        <v>43073</v>
      </c>
      <c r="B2358" s="1" t="s">
        <v>43074</v>
      </c>
      <c r="C2358" s="2">
        <v>46169.443055555603</v>
      </c>
      <c r="D2358" s="1" t="s">
        <v>43075</v>
      </c>
      <c r="E2358" s="1" t="s">
        <v>42487</v>
      </c>
      <c r="F2358" s="2">
        <v>46121.166678240697</v>
      </c>
      <c r="G2358" s="4">
        <v>0.09</v>
      </c>
      <c r="H2358" s="4">
        <v>0.1</v>
      </c>
      <c r="I2358" s="4">
        <v>7.0000000000000007E-2</v>
      </c>
    </row>
    <row r="2359" spans="1:9" x14ac:dyDescent="0.4">
      <c r="A2359" t="s">
        <v>43076</v>
      </c>
      <c r="B2359" s="1" t="s">
        <v>43077</v>
      </c>
      <c r="C2359" s="2">
        <v>46169.443055555603</v>
      </c>
      <c r="D2359" s="1" t="s">
        <v>43078</v>
      </c>
      <c r="E2359" s="1" t="s">
        <v>42487</v>
      </c>
      <c r="F2359" s="2">
        <v>46121.208344907398</v>
      </c>
      <c r="G2359" s="4">
        <v>0.14000000000000001</v>
      </c>
      <c r="H2359" s="4">
        <v>0.12</v>
      </c>
      <c r="I2359" s="4">
        <v>0.15</v>
      </c>
    </row>
    <row r="2360" spans="1:9" x14ac:dyDescent="0.4">
      <c r="A2360" t="s">
        <v>43079</v>
      </c>
      <c r="B2360" s="1" t="s">
        <v>43080</v>
      </c>
      <c r="C2360" s="2">
        <v>46169.443055555603</v>
      </c>
      <c r="D2360" s="1" t="s">
        <v>43081</v>
      </c>
      <c r="E2360" s="1" t="s">
        <v>42487</v>
      </c>
      <c r="F2360" s="2">
        <v>46121.250011574099</v>
      </c>
      <c r="G2360" s="4">
        <v>0.08</v>
      </c>
      <c r="H2360" s="4">
        <v>7.0000000000000007E-2</v>
      </c>
      <c r="I2360" s="4">
        <v>0.09</v>
      </c>
    </row>
    <row r="2361" spans="1:9" x14ac:dyDescent="0.4">
      <c r="A2361" t="s">
        <v>43082</v>
      </c>
      <c r="B2361" s="1" t="s">
        <v>43083</v>
      </c>
      <c r="C2361" s="2">
        <v>46169.443055555603</v>
      </c>
      <c r="D2361" s="1" t="s">
        <v>43084</v>
      </c>
      <c r="E2361" s="1" t="s">
        <v>42487</v>
      </c>
      <c r="F2361" s="2">
        <v>46121.291678240697</v>
      </c>
      <c r="G2361" s="4">
        <v>7.0000000000000007E-2</v>
      </c>
      <c r="H2361" s="4">
        <v>0.09</v>
      </c>
      <c r="I2361" s="4">
        <v>7.0000000000000007E-2</v>
      </c>
    </row>
    <row r="2362" spans="1:9" x14ac:dyDescent="0.4">
      <c r="A2362" t="s">
        <v>43085</v>
      </c>
      <c r="B2362" s="1" t="s">
        <v>43086</v>
      </c>
      <c r="C2362" s="2">
        <v>46169.443055555603</v>
      </c>
      <c r="D2362" s="1" t="s">
        <v>43087</v>
      </c>
      <c r="E2362" s="1" t="s">
        <v>42487</v>
      </c>
      <c r="F2362" s="2">
        <v>46121.333344907398</v>
      </c>
      <c r="G2362" s="4">
        <v>0.08</v>
      </c>
      <c r="H2362" s="4">
        <v>0.08</v>
      </c>
      <c r="I2362" s="4">
        <v>0.08</v>
      </c>
    </row>
    <row r="2363" spans="1:9" x14ac:dyDescent="0.4">
      <c r="A2363" t="s">
        <v>43088</v>
      </c>
      <c r="B2363" s="1" t="s">
        <v>43089</v>
      </c>
      <c r="C2363" s="2">
        <v>46169.443055555603</v>
      </c>
      <c r="D2363" s="1" t="s">
        <v>43090</v>
      </c>
      <c r="E2363" s="1" t="s">
        <v>42487</v>
      </c>
      <c r="F2363" s="2">
        <v>46121.375011574099</v>
      </c>
      <c r="G2363" s="4">
        <v>0.1</v>
      </c>
      <c r="H2363" s="4">
        <v>0.1</v>
      </c>
      <c r="I2363" s="4">
        <v>0.11</v>
      </c>
    </row>
    <row r="2364" spans="1:9" x14ac:dyDescent="0.4">
      <c r="A2364" t="s">
        <v>43091</v>
      </c>
      <c r="B2364" s="1" t="s">
        <v>43092</v>
      </c>
      <c r="C2364" s="2">
        <v>46169.443055555603</v>
      </c>
      <c r="D2364" s="1" t="s">
        <v>43093</v>
      </c>
      <c r="E2364" s="1" t="s">
        <v>42487</v>
      </c>
      <c r="F2364" s="2">
        <v>46121.416678240697</v>
      </c>
      <c r="G2364" s="4">
        <v>0.7</v>
      </c>
      <c r="H2364" s="4">
        <v>0.77</v>
      </c>
      <c r="I2364" s="4">
        <v>0.25</v>
      </c>
    </row>
    <row r="2365" spans="1:9" x14ac:dyDescent="0.4">
      <c r="A2365" t="s">
        <v>43094</v>
      </c>
      <c r="B2365" s="1" t="s">
        <v>43095</v>
      </c>
      <c r="C2365" s="2">
        <v>46169.443055555603</v>
      </c>
      <c r="D2365" s="1" t="s">
        <v>43096</v>
      </c>
      <c r="E2365" s="1" t="s">
        <v>42487</v>
      </c>
      <c r="F2365" s="2">
        <v>46121.458344907398</v>
      </c>
      <c r="G2365" s="4">
        <v>0.14000000000000001</v>
      </c>
      <c r="H2365" s="4">
        <v>0.14000000000000001</v>
      </c>
      <c r="I2365" s="4">
        <v>0.1</v>
      </c>
    </row>
    <row r="2366" spans="1:9" x14ac:dyDescent="0.4">
      <c r="A2366" t="s">
        <v>43097</v>
      </c>
      <c r="B2366" s="1" t="s">
        <v>43098</v>
      </c>
      <c r="C2366" s="2">
        <v>46169.443055555603</v>
      </c>
      <c r="D2366" s="1" t="s">
        <v>43099</v>
      </c>
      <c r="E2366" s="1" t="s">
        <v>42487</v>
      </c>
      <c r="F2366" s="2">
        <v>46121.500011574099</v>
      </c>
      <c r="G2366" s="4">
        <v>0.11</v>
      </c>
      <c r="H2366" s="4">
        <v>0.13</v>
      </c>
      <c r="I2366" s="4">
        <v>0.15</v>
      </c>
    </row>
    <row r="2367" spans="1:9" x14ac:dyDescent="0.4">
      <c r="A2367" t="s">
        <v>43100</v>
      </c>
      <c r="B2367" s="1" t="s">
        <v>43101</v>
      </c>
      <c r="C2367" s="2">
        <v>46169.443055555603</v>
      </c>
      <c r="D2367" s="1" t="s">
        <v>43102</v>
      </c>
      <c r="E2367" s="1" t="s">
        <v>42487</v>
      </c>
      <c r="F2367" s="2">
        <v>46121.541678240697</v>
      </c>
      <c r="G2367" s="4">
        <v>7.0000000000000007E-2</v>
      </c>
      <c r="H2367" s="4">
        <v>0.14000000000000001</v>
      </c>
      <c r="I2367" s="4">
        <v>7.0000000000000007E-2</v>
      </c>
    </row>
    <row r="2368" spans="1:9" x14ac:dyDescent="0.4">
      <c r="A2368" t="s">
        <v>43103</v>
      </c>
      <c r="B2368" s="1" t="s">
        <v>43104</v>
      </c>
      <c r="C2368" s="2">
        <v>46169.443055555603</v>
      </c>
      <c r="D2368" s="1" t="s">
        <v>43105</v>
      </c>
      <c r="E2368" s="1" t="s">
        <v>42487</v>
      </c>
      <c r="F2368" s="2">
        <v>46121.583344907398</v>
      </c>
      <c r="G2368" s="4">
        <v>0.1</v>
      </c>
      <c r="H2368" s="4">
        <v>0.1</v>
      </c>
      <c r="I2368" s="4">
        <v>0.09</v>
      </c>
    </row>
    <row r="2369" spans="1:9" x14ac:dyDescent="0.4">
      <c r="A2369" t="s">
        <v>43106</v>
      </c>
      <c r="B2369" s="1" t="s">
        <v>43107</v>
      </c>
      <c r="C2369" s="2">
        <v>46169.443055555603</v>
      </c>
      <c r="D2369" s="1" t="s">
        <v>43108</v>
      </c>
      <c r="E2369" s="1" t="s">
        <v>42487</v>
      </c>
      <c r="F2369" s="2">
        <v>46121.625011574099</v>
      </c>
      <c r="G2369" s="4">
        <v>0.12</v>
      </c>
      <c r="H2369" s="4">
        <v>0.1</v>
      </c>
      <c r="I2369" s="4">
        <v>0.09</v>
      </c>
    </row>
    <row r="2370" spans="1:9" x14ac:dyDescent="0.4">
      <c r="A2370" t="s">
        <v>43109</v>
      </c>
      <c r="B2370" s="1" t="s">
        <v>43110</v>
      </c>
      <c r="C2370" s="2">
        <v>46169.443055555603</v>
      </c>
      <c r="D2370" s="1" t="s">
        <v>43111</v>
      </c>
      <c r="E2370" s="1" t="s">
        <v>42487</v>
      </c>
      <c r="F2370" s="2">
        <v>46121.666678240697</v>
      </c>
      <c r="G2370" s="4">
        <v>0.43</v>
      </c>
      <c r="H2370" s="4">
        <v>0.15</v>
      </c>
      <c r="I2370" s="4">
        <v>0.19</v>
      </c>
    </row>
    <row r="2371" spans="1:9" x14ac:dyDescent="0.4">
      <c r="A2371" t="s">
        <v>43112</v>
      </c>
      <c r="B2371" s="1" t="s">
        <v>43113</v>
      </c>
      <c r="C2371" s="2">
        <v>46169.443055555603</v>
      </c>
      <c r="D2371" s="1" t="s">
        <v>43114</v>
      </c>
      <c r="E2371" s="1" t="s">
        <v>42487</v>
      </c>
      <c r="F2371" s="2">
        <v>46121.708344907398</v>
      </c>
      <c r="G2371" s="4">
        <v>0.17</v>
      </c>
      <c r="H2371" s="4">
        <v>0.14000000000000001</v>
      </c>
      <c r="I2371" s="4">
        <v>0.19</v>
      </c>
    </row>
    <row r="2372" spans="1:9" x14ac:dyDescent="0.4">
      <c r="A2372" t="s">
        <v>43115</v>
      </c>
      <c r="B2372" s="1" t="s">
        <v>43116</v>
      </c>
      <c r="C2372" s="2">
        <v>46169.4430671296</v>
      </c>
      <c r="D2372" s="1" t="s">
        <v>43117</v>
      </c>
      <c r="E2372" s="1" t="s">
        <v>42487</v>
      </c>
      <c r="F2372" s="2">
        <v>46121.750011574099</v>
      </c>
      <c r="G2372" s="4">
        <v>0.13</v>
      </c>
      <c r="H2372" s="4">
        <v>0.13</v>
      </c>
      <c r="I2372" s="4">
        <v>0.14000000000000001</v>
      </c>
    </row>
    <row r="2373" spans="1:9" x14ac:dyDescent="0.4">
      <c r="A2373" t="s">
        <v>43118</v>
      </c>
      <c r="B2373" s="1" t="s">
        <v>43119</v>
      </c>
      <c r="C2373" s="2">
        <v>46169.4430671296</v>
      </c>
      <c r="D2373" s="1" t="s">
        <v>43120</v>
      </c>
      <c r="E2373" s="1" t="s">
        <v>42487</v>
      </c>
      <c r="F2373" s="2">
        <v>46121.791678240697</v>
      </c>
      <c r="G2373" s="4">
        <v>0.06</v>
      </c>
      <c r="H2373" s="4">
        <v>0.1</v>
      </c>
      <c r="I2373" s="4">
        <v>7.0000000000000007E-2</v>
      </c>
    </row>
    <row r="2374" spans="1:9" x14ac:dyDescent="0.4">
      <c r="A2374" t="s">
        <v>43121</v>
      </c>
      <c r="B2374" s="1" t="s">
        <v>43122</v>
      </c>
      <c r="C2374" s="2">
        <v>46169.4430671296</v>
      </c>
      <c r="D2374" s="1" t="s">
        <v>43123</v>
      </c>
      <c r="E2374" s="1" t="s">
        <v>42487</v>
      </c>
      <c r="F2374" s="2">
        <v>46121.833344907398</v>
      </c>
      <c r="G2374" s="4">
        <v>0.04</v>
      </c>
      <c r="H2374" s="4">
        <v>0.09</v>
      </c>
      <c r="I2374" s="4">
        <v>0.03</v>
      </c>
    </row>
    <row r="2375" spans="1:9" x14ac:dyDescent="0.4">
      <c r="A2375" t="s">
        <v>43124</v>
      </c>
      <c r="B2375" s="1" t="s">
        <v>43125</v>
      </c>
      <c r="C2375" s="2">
        <v>46169.4430671296</v>
      </c>
      <c r="D2375" s="1" t="s">
        <v>43126</v>
      </c>
      <c r="E2375" s="1" t="s">
        <v>42487</v>
      </c>
      <c r="F2375" s="2">
        <v>46121.875011574099</v>
      </c>
      <c r="G2375" s="4">
        <v>0.05</v>
      </c>
      <c r="H2375" s="4">
        <v>7.0000000000000007E-2</v>
      </c>
      <c r="I2375" s="4">
        <v>0.05</v>
      </c>
    </row>
    <row r="2376" spans="1:9" x14ac:dyDescent="0.4">
      <c r="A2376" t="s">
        <v>43127</v>
      </c>
      <c r="B2376" s="1" t="s">
        <v>43128</v>
      </c>
      <c r="C2376" s="2">
        <v>46169.4430671296</v>
      </c>
      <c r="D2376" s="1" t="s">
        <v>43129</v>
      </c>
      <c r="E2376" s="1" t="s">
        <v>42487</v>
      </c>
      <c r="F2376" s="2">
        <v>46121.916678240697</v>
      </c>
      <c r="G2376" s="4">
        <v>0.06</v>
      </c>
      <c r="H2376" s="4">
        <v>0.08</v>
      </c>
      <c r="I2376" s="4">
        <v>0.04</v>
      </c>
    </row>
    <row r="2377" spans="1:9" x14ac:dyDescent="0.4">
      <c r="A2377" t="s">
        <v>43130</v>
      </c>
      <c r="B2377" s="1" t="s">
        <v>43131</v>
      </c>
      <c r="C2377" s="2">
        <v>46169.4430671296</v>
      </c>
      <c r="D2377" s="1" t="s">
        <v>43132</v>
      </c>
      <c r="E2377" s="1" t="s">
        <v>42487</v>
      </c>
      <c r="F2377" s="2">
        <v>46121.958344907398</v>
      </c>
      <c r="G2377" s="4">
        <v>0.05</v>
      </c>
      <c r="H2377" s="4">
        <v>7.0000000000000007E-2</v>
      </c>
      <c r="I2377" s="4">
        <v>0.04</v>
      </c>
    </row>
    <row r="2378" spans="1:9" x14ac:dyDescent="0.4">
      <c r="A2378" t="s">
        <v>43133</v>
      </c>
      <c r="B2378" s="1" t="s">
        <v>43134</v>
      </c>
      <c r="C2378" s="2">
        <v>46169.4430671296</v>
      </c>
      <c r="D2378" s="1" t="s">
        <v>43135</v>
      </c>
      <c r="E2378" s="1" t="s">
        <v>42487</v>
      </c>
      <c r="F2378" s="2">
        <v>46122.000011574099</v>
      </c>
      <c r="G2378" s="4">
        <v>0.05</v>
      </c>
      <c r="H2378" s="4">
        <v>0.09</v>
      </c>
      <c r="I2378" s="4">
        <v>0.05</v>
      </c>
    </row>
    <row r="2379" spans="1:9" x14ac:dyDescent="0.4">
      <c r="A2379" t="s">
        <v>43136</v>
      </c>
      <c r="B2379" s="1" t="s">
        <v>43137</v>
      </c>
      <c r="C2379" s="2">
        <v>46169.4430671296</v>
      </c>
      <c r="D2379" s="1" t="s">
        <v>43138</v>
      </c>
      <c r="E2379" s="1" t="s">
        <v>42487</v>
      </c>
      <c r="F2379" s="2">
        <v>46122.041678240697</v>
      </c>
      <c r="G2379" s="4">
        <v>0.06</v>
      </c>
      <c r="H2379" s="4">
        <v>0.06</v>
      </c>
      <c r="I2379" s="4">
        <v>0.06</v>
      </c>
    </row>
    <row r="2380" spans="1:9" x14ac:dyDescent="0.4">
      <c r="A2380" t="s">
        <v>43139</v>
      </c>
      <c r="B2380" s="1" t="s">
        <v>43140</v>
      </c>
      <c r="C2380" s="2">
        <v>46169.4430671296</v>
      </c>
      <c r="D2380" s="1" t="s">
        <v>43141</v>
      </c>
      <c r="E2380" s="1" t="s">
        <v>42487</v>
      </c>
      <c r="F2380" s="2">
        <v>46122.083344907398</v>
      </c>
      <c r="G2380" s="4">
        <v>0.09</v>
      </c>
      <c r="H2380" s="4">
        <v>7.0000000000000007E-2</v>
      </c>
      <c r="I2380" s="4">
        <v>7.0000000000000007E-2</v>
      </c>
    </row>
    <row r="2381" spans="1:9" x14ac:dyDescent="0.4">
      <c r="A2381" t="s">
        <v>43142</v>
      </c>
      <c r="B2381" s="1" t="s">
        <v>43143</v>
      </c>
      <c r="C2381" s="2">
        <v>46169.4430671296</v>
      </c>
      <c r="D2381" s="1" t="s">
        <v>43144</v>
      </c>
      <c r="E2381" s="1" t="s">
        <v>42487</v>
      </c>
      <c r="F2381" s="2">
        <v>46122.125011574099</v>
      </c>
      <c r="G2381" s="4">
        <v>7.0000000000000007E-2</v>
      </c>
      <c r="H2381" s="4">
        <v>0.08</v>
      </c>
      <c r="I2381" s="4">
        <v>0.06</v>
      </c>
    </row>
    <row r="2382" spans="1:9" x14ac:dyDescent="0.4">
      <c r="A2382" t="s">
        <v>43145</v>
      </c>
      <c r="B2382" s="1" t="s">
        <v>43146</v>
      </c>
      <c r="C2382" s="2">
        <v>46169.4430671296</v>
      </c>
      <c r="D2382" s="1" t="s">
        <v>43147</v>
      </c>
      <c r="E2382" s="1" t="s">
        <v>42487</v>
      </c>
      <c r="F2382" s="2">
        <v>46122.166678240697</v>
      </c>
      <c r="G2382" s="4">
        <v>7.0000000000000007E-2</v>
      </c>
      <c r="H2382" s="4">
        <v>0.09</v>
      </c>
      <c r="I2382" s="4">
        <v>0.06</v>
      </c>
    </row>
    <row r="2383" spans="1:9" x14ac:dyDescent="0.4">
      <c r="A2383" t="s">
        <v>43148</v>
      </c>
      <c r="B2383" s="1" t="s">
        <v>43149</v>
      </c>
      <c r="C2383" s="2">
        <v>46169.4430671296</v>
      </c>
      <c r="D2383" s="1" t="s">
        <v>43150</v>
      </c>
      <c r="E2383" s="1" t="s">
        <v>42487</v>
      </c>
      <c r="F2383" s="2">
        <v>46122.208344907398</v>
      </c>
      <c r="G2383" s="4">
        <v>0.12</v>
      </c>
      <c r="H2383" s="4">
        <v>0.11</v>
      </c>
      <c r="I2383" s="4">
        <v>0.13</v>
      </c>
    </row>
    <row r="2384" spans="1:9" x14ac:dyDescent="0.4">
      <c r="A2384" t="s">
        <v>43151</v>
      </c>
      <c r="B2384" s="1" t="s">
        <v>43152</v>
      </c>
      <c r="C2384" s="2">
        <v>46169.4430671296</v>
      </c>
      <c r="D2384" s="1" t="s">
        <v>43153</v>
      </c>
      <c r="E2384" s="1" t="s">
        <v>42487</v>
      </c>
      <c r="F2384" s="2">
        <v>46122.250011574099</v>
      </c>
      <c r="G2384" s="4">
        <v>7.0000000000000007E-2</v>
      </c>
      <c r="H2384" s="4">
        <v>0.13</v>
      </c>
      <c r="I2384" s="4">
        <v>0.09</v>
      </c>
    </row>
    <row r="2385" spans="1:9" x14ac:dyDescent="0.4">
      <c r="A2385" t="s">
        <v>43154</v>
      </c>
      <c r="B2385" s="1" t="s">
        <v>43155</v>
      </c>
      <c r="C2385" s="2">
        <v>46169.4430671296</v>
      </c>
      <c r="D2385" s="1" t="s">
        <v>43156</v>
      </c>
      <c r="E2385" s="1" t="s">
        <v>42487</v>
      </c>
      <c r="F2385" s="2">
        <v>46122.291678240697</v>
      </c>
      <c r="G2385" s="4">
        <v>0.09</v>
      </c>
      <c r="H2385" s="4">
        <v>0.13</v>
      </c>
      <c r="I2385" s="4">
        <v>0.09</v>
      </c>
    </row>
    <row r="2386" spans="1:9" x14ac:dyDescent="0.4">
      <c r="A2386" t="s">
        <v>43157</v>
      </c>
      <c r="B2386" s="1" t="s">
        <v>43158</v>
      </c>
      <c r="C2386" s="2">
        <v>46169.4430671296</v>
      </c>
      <c r="D2386" s="1" t="s">
        <v>43159</v>
      </c>
      <c r="E2386" s="1" t="s">
        <v>42487</v>
      </c>
      <c r="F2386" s="2">
        <v>46122.333344907398</v>
      </c>
      <c r="G2386" s="4">
        <v>7.0000000000000007E-2</v>
      </c>
      <c r="H2386" s="4">
        <v>0.1</v>
      </c>
      <c r="I2386" s="4">
        <v>7.0000000000000007E-2</v>
      </c>
    </row>
    <row r="2387" spans="1:9" x14ac:dyDescent="0.4">
      <c r="A2387" t="s">
        <v>43160</v>
      </c>
      <c r="B2387" s="1" t="s">
        <v>43161</v>
      </c>
      <c r="C2387" s="2">
        <v>46169.4430671296</v>
      </c>
      <c r="D2387" s="1" t="s">
        <v>43162</v>
      </c>
      <c r="E2387" s="1" t="s">
        <v>42487</v>
      </c>
      <c r="F2387" s="2">
        <v>46122.375011574099</v>
      </c>
      <c r="G2387" s="4">
        <v>0.09</v>
      </c>
      <c r="H2387" s="4">
        <v>0.1</v>
      </c>
      <c r="I2387" s="4">
        <v>0.08</v>
      </c>
    </row>
    <row r="2388" spans="1:9" x14ac:dyDescent="0.4">
      <c r="A2388" t="s">
        <v>43163</v>
      </c>
      <c r="B2388" s="1" t="s">
        <v>43164</v>
      </c>
      <c r="C2388" s="2">
        <v>46169.4430671296</v>
      </c>
      <c r="D2388" s="1" t="s">
        <v>43165</v>
      </c>
      <c r="E2388" s="1" t="s">
        <v>42487</v>
      </c>
      <c r="F2388" s="2">
        <v>46122.416678240697</v>
      </c>
      <c r="G2388" s="4">
        <v>0.18</v>
      </c>
      <c r="H2388" s="4">
        <v>0.15</v>
      </c>
      <c r="I2388" s="4">
        <v>0.08</v>
      </c>
    </row>
    <row r="2389" spans="1:9" x14ac:dyDescent="0.4">
      <c r="A2389" t="s">
        <v>43166</v>
      </c>
      <c r="B2389" s="1" t="s">
        <v>43167</v>
      </c>
      <c r="C2389" s="2">
        <v>46169.4430671296</v>
      </c>
      <c r="D2389" s="1" t="s">
        <v>43168</v>
      </c>
      <c r="E2389" s="1" t="s">
        <v>42487</v>
      </c>
      <c r="F2389" s="2">
        <v>46122.458344907398</v>
      </c>
      <c r="G2389" s="4">
        <v>0.08</v>
      </c>
      <c r="H2389" s="4">
        <v>0.08</v>
      </c>
      <c r="I2389" s="4">
        <v>0.1</v>
      </c>
    </row>
    <row r="2390" spans="1:9" x14ac:dyDescent="0.4">
      <c r="A2390" t="s">
        <v>43169</v>
      </c>
      <c r="B2390" s="1" t="s">
        <v>43170</v>
      </c>
      <c r="C2390" s="2">
        <v>46169.4430671296</v>
      </c>
      <c r="D2390" s="1" t="s">
        <v>43171</v>
      </c>
      <c r="E2390" s="1" t="s">
        <v>42487</v>
      </c>
      <c r="F2390" s="2">
        <v>46122.500011574099</v>
      </c>
      <c r="G2390" s="4">
        <v>0.1</v>
      </c>
      <c r="H2390" s="4">
        <v>0.09</v>
      </c>
      <c r="I2390" s="4">
        <v>0.1</v>
      </c>
    </row>
    <row r="2391" spans="1:9" x14ac:dyDescent="0.4">
      <c r="A2391" t="s">
        <v>43172</v>
      </c>
      <c r="B2391" s="1" t="s">
        <v>43173</v>
      </c>
      <c r="C2391" s="2">
        <v>46169.4430671296</v>
      </c>
      <c r="D2391" s="1" t="s">
        <v>43174</v>
      </c>
      <c r="E2391" s="1" t="s">
        <v>42487</v>
      </c>
      <c r="F2391" s="2">
        <v>46122.541678240697</v>
      </c>
      <c r="G2391" s="4">
        <v>0.1</v>
      </c>
      <c r="H2391" s="4">
        <v>0.09</v>
      </c>
      <c r="I2391" s="4">
        <v>0.08</v>
      </c>
    </row>
    <row r="2392" spans="1:9" x14ac:dyDescent="0.4">
      <c r="A2392" t="s">
        <v>43175</v>
      </c>
      <c r="B2392" s="1" t="s">
        <v>43176</v>
      </c>
      <c r="C2392" s="2">
        <v>46169.443078703698</v>
      </c>
      <c r="D2392" s="1" t="s">
        <v>43177</v>
      </c>
      <c r="E2392" s="1" t="s">
        <v>42487</v>
      </c>
      <c r="F2392" s="2">
        <v>46122.583344907398</v>
      </c>
      <c r="G2392" s="4">
        <v>0.11</v>
      </c>
      <c r="H2392" s="4">
        <v>0.13</v>
      </c>
      <c r="I2392" s="4">
        <v>0.09</v>
      </c>
    </row>
    <row r="2393" spans="1:9" x14ac:dyDescent="0.4">
      <c r="A2393" t="s">
        <v>43178</v>
      </c>
      <c r="B2393" s="1" t="s">
        <v>43179</v>
      </c>
      <c r="C2393" s="2">
        <v>46169.443078703698</v>
      </c>
      <c r="D2393" s="1" t="s">
        <v>43180</v>
      </c>
      <c r="E2393" s="1" t="s">
        <v>42487</v>
      </c>
      <c r="F2393" s="2">
        <v>46122.625011574099</v>
      </c>
      <c r="G2393" s="4">
        <v>0.11</v>
      </c>
      <c r="H2393" s="4">
        <v>0.08</v>
      </c>
      <c r="I2393" s="4">
        <v>0.1</v>
      </c>
    </row>
    <row r="2394" spans="1:9" x14ac:dyDescent="0.4">
      <c r="A2394" t="s">
        <v>43181</v>
      </c>
      <c r="B2394" s="1" t="s">
        <v>43182</v>
      </c>
      <c r="C2394" s="2">
        <v>46169.443078703698</v>
      </c>
      <c r="D2394" s="1" t="s">
        <v>43183</v>
      </c>
      <c r="E2394" s="1" t="s">
        <v>42487</v>
      </c>
      <c r="F2394" s="2">
        <v>46122.666678240697</v>
      </c>
      <c r="G2394" s="4">
        <v>0.08</v>
      </c>
      <c r="H2394" s="4">
        <v>0.12</v>
      </c>
      <c r="I2394" s="4">
        <v>0.13</v>
      </c>
    </row>
    <row r="2395" spans="1:9" x14ac:dyDescent="0.4">
      <c r="A2395" t="s">
        <v>43184</v>
      </c>
      <c r="B2395" s="1" t="s">
        <v>43185</v>
      </c>
      <c r="C2395" s="2">
        <v>46169.443078703698</v>
      </c>
      <c r="D2395" s="1" t="s">
        <v>43186</v>
      </c>
      <c r="E2395" s="1" t="s">
        <v>42487</v>
      </c>
      <c r="F2395" s="2">
        <v>46122.708344907398</v>
      </c>
      <c r="G2395" s="4">
        <v>0.16</v>
      </c>
      <c r="H2395" s="4">
        <v>0.16</v>
      </c>
      <c r="I2395" s="4">
        <v>0.09</v>
      </c>
    </row>
    <row r="2396" spans="1:9" x14ac:dyDescent="0.4">
      <c r="A2396" t="s">
        <v>43187</v>
      </c>
      <c r="B2396" s="1" t="s">
        <v>43188</v>
      </c>
      <c r="C2396" s="2">
        <v>46169.443078703698</v>
      </c>
      <c r="D2396" s="1" t="s">
        <v>43189</v>
      </c>
      <c r="E2396" s="1" t="s">
        <v>42487</v>
      </c>
      <c r="F2396" s="2">
        <v>46122.750011574099</v>
      </c>
      <c r="G2396" s="4">
        <v>0.08</v>
      </c>
      <c r="H2396" s="4">
        <v>7.0000000000000007E-2</v>
      </c>
      <c r="I2396" s="4">
        <v>7.0000000000000007E-2</v>
      </c>
    </row>
    <row r="2397" spans="1:9" x14ac:dyDescent="0.4">
      <c r="A2397" t="s">
        <v>43190</v>
      </c>
      <c r="B2397" s="1" t="s">
        <v>43191</v>
      </c>
      <c r="C2397" s="2">
        <v>46169.443078703698</v>
      </c>
      <c r="D2397" s="1" t="s">
        <v>43192</v>
      </c>
      <c r="E2397" s="1" t="s">
        <v>42487</v>
      </c>
      <c r="F2397" s="2">
        <v>46122.791678240697</v>
      </c>
      <c r="G2397" s="4">
        <v>0.13</v>
      </c>
      <c r="H2397" s="4">
        <v>0.16</v>
      </c>
      <c r="I2397" s="4">
        <v>0.15</v>
      </c>
    </row>
    <row r="2398" spans="1:9" x14ac:dyDescent="0.4">
      <c r="A2398" t="s">
        <v>43193</v>
      </c>
      <c r="B2398" s="1" t="s">
        <v>43194</v>
      </c>
      <c r="C2398" s="2">
        <v>46169.443078703698</v>
      </c>
      <c r="D2398" s="1" t="s">
        <v>43195</v>
      </c>
      <c r="E2398" s="1" t="s">
        <v>42487</v>
      </c>
      <c r="F2398" s="2">
        <v>46122.833344907398</v>
      </c>
      <c r="G2398" s="4">
        <v>0.05</v>
      </c>
      <c r="H2398" s="4">
        <v>0.1</v>
      </c>
      <c r="I2398" s="4">
        <v>0.06</v>
      </c>
    </row>
    <row r="2399" spans="1:9" x14ac:dyDescent="0.4">
      <c r="A2399" t="s">
        <v>43196</v>
      </c>
      <c r="B2399" s="1" t="s">
        <v>43197</v>
      </c>
      <c r="C2399" s="2">
        <v>46169.443078703698</v>
      </c>
      <c r="D2399" s="1" t="s">
        <v>43198</v>
      </c>
      <c r="E2399" s="1" t="s">
        <v>42487</v>
      </c>
      <c r="F2399" s="2">
        <v>46122.875011574099</v>
      </c>
      <c r="G2399" s="4">
        <v>7.0000000000000007E-2</v>
      </c>
      <c r="H2399" s="4">
        <v>0.1</v>
      </c>
      <c r="I2399" s="4">
        <v>0.1</v>
      </c>
    </row>
    <row r="2400" spans="1:9" x14ac:dyDescent="0.4">
      <c r="A2400" t="s">
        <v>43199</v>
      </c>
      <c r="B2400" s="1" t="s">
        <v>43200</v>
      </c>
      <c r="C2400" s="2">
        <v>46169.443078703698</v>
      </c>
      <c r="D2400" s="1" t="s">
        <v>43201</v>
      </c>
      <c r="E2400" s="1" t="s">
        <v>42487</v>
      </c>
      <c r="F2400" s="2">
        <v>46122.916678240697</v>
      </c>
      <c r="G2400" s="4">
        <v>0.08</v>
      </c>
      <c r="H2400" s="4">
        <v>0.06</v>
      </c>
      <c r="I2400" s="4">
        <v>0.11</v>
      </c>
    </row>
    <row r="2401" spans="1:9" x14ac:dyDescent="0.4">
      <c r="A2401" t="s">
        <v>43202</v>
      </c>
      <c r="B2401" s="1" t="s">
        <v>43203</v>
      </c>
      <c r="C2401" s="2">
        <v>46169.443078703698</v>
      </c>
      <c r="D2401" s="1" t="s">
        <v>43204</v>
      </c>
      <c r="E2401" s="1" t="s">
        <v>42487</v>
      </c>
      <c r="F2401" s="2">
        <v>46122.958344907398</v>
      </c>
      <c r="G2401" s="4">
        <v>0.06</v>
      </c>
      <c r="H2401" s="4">
        <v>7.0000000000000007E-2</v>
      </c>
      <c r="I2401" s="4">
        <v>7.0000000000000007E-2</v>
      </c>
    </row>
    <row r="2402" spans="1:9" x14ac:dyDescent="0.4">
      <c r="A2402" t="s">
        <v>43205</v>
      </c>
      <c r="B2402" s="1" t="s">
        <v>43206</v>
      </c>
      <c r="C2402" s="2">
        <v>46169.443078703698</v>
      </c>
      <c r="D2402" s="1" t="s">
        <v>43207</v>
      </c>
      <c r="E2402" s="1" t="s">
        <v>42487</v>
      </c>
      <c r="F2402" s="2">
        <v>46123.000011574099</v>
      </c>
      <c r="G2402" s="4">
        <v>0.1</v>
      </c>
      <c r="H2402" s="4">
        <v>0.09</v>
      </c>
      <c r="I2402" s="4">
        <v>0.11</v>
      </c>
    </row>
    <row r="2403" spans="1:9" x14ac:dyDescent="0.4">
      <c r="A2403" t="s">
        <v>43208</v>
      </c>
      <c r="B2403" s="1" t="s">
        <v>43209</v>
      </c>
      <c r="C2403" s="2">
        <v>46169.443078703698</v>
      </c>
      <c r="D2403" s="1" t="s">
        <v>43210</v>
      </c>
      <c r="E2403" s="1" t="s">
        <v>42487</v>
      </c>
      <c r="F2403" s="2">
        <v>46123.041678240697</v>
      </c>
      <c r="G2403" s="4">
        <v>0.09</v>
      </c>
      <c r="H2403" s="4">
        <v>0.09</v>
      </c>
      <c r="I2403" s="4">
        <v>0.08</v>
      </c>
    </row>
    <row r="2404" spans="1:9" x14ac:dyDescent="0.4">
      <c r="A2404" t="s">
        <v>43211</v>
      </c>
      <c r="B2404" s="1" t="s">
        <v>43212</v>
      </c>
      <c r="C2404" s="2">
        <v>46169.443078703698</v>
      </c>
      <c r="D2404" s="1" t="s">
        <v>43213</v>
      </c>
      <c r="E2404" s="1" t="s">
        <v>42487</v>
      </c>
      <c r="F2404" s="2">
        <v>46123.083344907398</v>
      </c>
      <c r="G2404" s="4">
        <v>0.09</v>
      </c>
      <c r="H2404" s="4">
        <v>0.08</v>
      </c>
      <c r="I2404" s="4">
        <v>0.12</v>
      </c>
    </row>
    <row r="2405" spans="1:9" x14ac:dyDescent="0.4">
      <c r="A2405" t="s">
        <v>43214</v>
      </c>
      <c r="B2405" s="1" t="s">
        <v>43215</v>
      </c>
      <c r="C2405" s="2">
        <v>46169.443078703698</v>
      </c>
      <c r="D2405" s="1" t="s">
        <v>43216</v>
      </c>
      <c r="E2405" s="1" t="s">
        <v>42487</v>
      </c>
      <c r="F2405" s="2">
        <v>46123.125011574099</v>
      </c>
      <c r="G2405" s="4">
        <v>7.0000000000000007E-2</v>
      </c>
      <c r="H2405" s="4">
        <v>0.09</v>
      </c>
      <c r="I2405" s="4">
        <v>7.0000000000000007E-2</v>
      </c>
    </row>
    <row r="2406" spans="1:9" x14ac:dyDescent="0.4">
      <c r="A2406" t="s">
        <v>43217</v>
      </c>
      <c r="B2406" s="1" t="s">
        <v>43218</v>
      </c>
      <c r="C2406" s="2">
        <v>46169.443078703698</v>
      </c>
      <c r="D2406" s="1" t="s">
        <v>43219</v>
      </c>
      <c r="E2406" s="1" t="s">
        <v>42487</v>
      </c>
      <c r="F2406" s="2">
        <v>46123.166678240697</v>
      </c>
      <c r="G2406" s="4">
        <v>7.0000000000000007E-2</v>
      </c>
      <c r="H2406" s="4">
        <v>0.08</v>
      </c>
      <c r="I2406" s="4">
        <v>7.0000000000000007E-2</v>
      </c>
    </row>
    <row r="2407" spans="1:9" x14ac:dyDescent="0.4">
      <c r="A2407" t="s">
        <v>43220</v>
      </c>
      <c r="B2407" s="1" t="s">
        <v>43221</v>
      </c>
      <c r="C2407" s="2">
        <v>46169.443078703698</v>
      </c>
      <c r="D2407" s="1" t="s">
        <v>43222</v>
      </c>
      <c r="E2407" s="1" t="s">
        <v>42487</v>
      </c>
      <c r="F2407" s="2">
        <v>46123.208344907398</v>
      </c>
      <c r="G2407" s="4">
        <v>0.08</v>
      </c>
      <c r="H2407" s="4">
        <v>0.1</v>
      </c>
      <c r="I2407" s="4">
        <v>0.1</v>
      </c>
    </row>
    <row r="2408" spans="1:9" x14ac:dyDescent="0.4">
      <c r="A2408" t="s">
        <v>43223</v>
      </c>
      <c r="B2408" s="1" t="s">
        <v>43224</v>
      </c>
      <c r="C2408" s="2">
        <v>46169.443078703698</v>
      </c>
      <c r="D2408" s="1" t="s">
        <v>43225</v>
      </c>
      <c r="E2408" s="1" t="s">
        <v>42487</v>
      </c>
      <c r="F2408" s="2">
        <v>46123.250011574099</v>
      </c>
      <c r="G2408" s="4">
        <v>0.06</v>
      </c>
      <c r="H2408" s="4">
        <v>0.05</v>
      </c>
      <c r="I2408" s="4">
        <v>7.0000000000000007E-2</v>
      </c>
    </row>
    <row r="2409" spans="1:9" x14ac:dyDescent="0.4">
      <c r="A2409" t="s">
        <v>43226</v>
      </c>
      <c r="B2409" s="1" t="s">
        <v>43227</v>
      </c>
      <c r="C2409" s="2">
        <v>46169.443078703698</v>
      </c>
      <c r="D2409" s="1" t="s">
        <v>43228</v>
      </c>
      <c r="E2409" s="1" t="s">
        <v>42487</v>
      </c>
      <c r="F2409" s="2">
        <v>46123.291678240697</v>
      </c>
      <c r="G2409" s="4">
        <v>0.06</v>
      </c>
      <c r="H2409" s="4">
        <v>7.0000000000000007E-2</v>
      </c>
      <c r="I2409" s="4">
        <v>0.08</v>
      </c>
    </row>
    <row r="2410" spans="1:9" x14ac:dyDescent="0.4">
      <c r="A2410" t="s">
        <v>43229</v>
      </c>
      <c r="B2410" s="1" t="s">
        <v>43230</v>
      </c>
      <c r="C2410" s="2">
        <v>46169.443078703698</v>
      </c>
      <c r="D2410" s="1" t="s">
        <v>43231</v>
      </c>
      <c r="E2410" s="1" t="s">
        <v>42487</v>
      </c>
      <c r="F2410" s="2">
        <v>46123.333344907398</v>
      </c>
      <c r="G2410" s="4">
        <v>7.0000000000000007E-2</v>
      </c>
      <c r="H2410" s="4">
        <v>0.06</v>
      </c>
      <c r="I2410" s="4">
        <v>0.08</v>
      </c>
    </row>
    <row r="2411" spans="1:9" x14ac:dyDescent="0.4">
      <c r="A2411" t="s">
        <v>43232</v>
      </c>
      <c r="B2411" s="1" t="s">
        <v>43233</v>
      </c>
      <c r="C2411" s="2">
        <v>46169.443090277797</v>
      </c>
      <c r="D2411" s="1" t="s">
        <v>43234</v>
      </c>
      <c r="E2411" s="1" t="s">
        <v>42487</v>
      </c>
      <c r="F2411" s="2">
        <v>46123.375011574099</v>
      </c>
      <c r="G2411" s="4">
        <v>7.0000000000000007E-2</v>
      </c>
      <c r="H2411" s="4">
        <v>0.1</v>
      </c>
      <c r="I2411" s="4">
        <v>0.06</v>
      </c>
    </row>
    <row r="2412" spans="1:9" x14ac:dyDescent="0.4">
      <c r="A2412" t="s">
        <v>43235</v>
      </c>
      <c r="B2412" s="1" t="s">
        <v>43236</v>
      </c>
      <c r="C2412" s="2">
        <v>46169.443090277797</v>
      </c>
      <c r="D2412" s="1" t="s">
        <v>43237</v>
      </c>
      <c r="E2412" s="1" t="s">
        <v>42487</v>
      </c>
      <c r="F2412" s="2">
        <v>46123.416678240697</v>
      </c>
      <c r="G2412" s="4">
        <v>0.09</v>
      </c>
      <c r="H2412" s="4">
        <v>0.06</v>
      </c>
      <c r="I2412" s="4">
        <v>0.08</v>
      </c>
    </row>
    <row r="2413" spans="1:9" x14ac:dyDescent="0.4">
      <c r="A2413" t="s">
        <v>43238</v>
      </c>
      <c r="B2413" s="1" t="s">
        <v>43239</v>
      </c>
      <c r="C2413" s="2">
        <v>46169.443090277797</v>
      </c>
      <c r="D2413" s="1" t="s">
        <v>43240</v>
      </c>
      <c r="E2413" s="1" t="s">
        <v>42487</v>
      </c>
      <c r="F2413" s="2">
        <v>46123.458344907398</v>
      </c>
      <c r="G2413" s="4">
        <v>7.0000000000000007E-2</v>
      </c>
      <c r="H2413" s="4">
        <v>0.08</v>
      </c>
      <c r="I2413" s="4">
        <v>7.0000000000000007E-2</v>
      </c>
    </row>
    <row r="2414" spans="1:9" x14ac:dyDescent="0.4">
      <c r="A2414" t="s">
        <v>43241</v>
      </c>
      <c r="B2414" s="1" t="s">
        <v>43242</v>
      </c>
      <c r="C2414" s="2">
        <v>46169.443090277797</v>
      </c>
      <c r="D2414" s="1" t="s">
        <v>43243</v>
      </c>
      <c r="E2414" s="1" t="s">
        <v>42487</v>
      </c>
      <c r="F2414" s="2">
        <v>46123.500011574099</v>
      </c>
      <c r="G2414" s="4">
        <v>7.0000000000000007E-2</v>
      </c>
      <c r="H2414" s="4">
        <v>0.08</v>
      </c>
      <c r="I2414" s="4">
        <v>0.08</v>
      </c>
    </row>
    <row r="2415" spans="1:9" x14ac:dyDescent="0.4">
      <c r="A2415" t="s">
        <v>43244</v>
      </c>
      <c r="B2415" s="1" t="s">
        <v>43245</v>
      </c>
      <c r="C2415" s="2">
        <v>46169.443090277797</v>
      </c>
      <c r="D2415" s="1" t="s">
        <v>43246</v>
      </c>
      <c r="E2415" s="1" t="s">
        <v>42487</v>
      </c>
      <c r="F2415" s="2">
        <v>46123.541678240697</v>
      </c>
      <c r="G2415" s="4">
        <v>7.0000000000000007E-2</v>
      </c>
      <c r="H2415" s="4">
        <v>7.0000000000000007E-2</v>
      </c>
      <c r="I2415" s="4">
        <v>7.0000000000000007E-2</v>
      </c>
    </row>
    <row r="2416" spans="1:9" x14ac:dyDescent="0.4">
      <c r="A2416" t="s">
        <v>43247</v>
      </c>
      <c r="B2416" s="1" t="s">
        <v>43248</v>
      </c>
      <c r="C2416" s="2">
        <v>46169.443090277797</v>
      </c>
      <c r="D2416" s="1" t="s">
        <v>43249</v>
      </c>
      <c r="E2416" s="1" t="s">
        <v>42487</v>
      </c>
      <c r="F2416" s="2">
        <v>46123.583344907398</v>
      </c>
      <c r="G2416" s="4">
        <v>0.06</v>
      </c>
      <c r="H2416" s="4">
        <v>0.06</v>
      </c>
      <c r="I2416" s="4">
        <v>0.06</v>
      </c>
    </row>
    <row r="2417" spans="1:9" x14ac:dyDescent="0.4">
      <c r="A2417" t="s">
        <v>43250</v>
      </c>
      <c r="B2417" s="1" t="s">
        <v>43251</v>
      </c>
      <c r="C2417" s="2">
        <v>46169.443090277797</v>
      </c>
      <c r="D2417" s="1" t="s">
        <v>43252</v>
      </c>
      <c r="E2417" s="1" t="s">
        <v>42487</v>
      </c>
      <c r="F2417" s="2">
        <v>46123.625011574099</v>
      </c>
      <c r="G2417" s="4">
        <v>7.0000000000000007E-2</v>
      </c>
      <c r="H2417" s="4">
        <v>0.08</v>
      </c>
      <c r="I2417" s="4">
        <v>0.06</v>
      </c>
    </row>
    <row r="2418" spans="1:9" x14ac:dyDescent="0.4">
      <c r="A2418" t="s">
        <v>43253</v>
      </c>
      <c r="B2418" s="1" t="s">
        <v>43254</v>
      </c>
      <c r="C2418" s="2">
        <v>46169.443090277797</v>
      </c>
      <c r="D2418" s="1" t="s">
        <v>43255</v>
      </c>
      <c r="E2418" s="1" t="s">
        <v>42487</v>
      </c>
      <c r="F2418" s="2">
        <v>46123.666678240697</v>
      </c>
      <c r="G2418" s="4">
        <v>7.0000000000000007E-2</v>
      </c>
      <c r="H2418" s="4">
        <v>0.12</v>
      </c>
      <c r="I2418" s="4">
        <v>0.06</v>
      </c>
    </row>
    <row r="2419" spans="1:9" x14ac:dyDescent="0.4">
      <c r="A2419" t="s">
        <v>43256</v>
      </c>
      <c r="B2419" s="1" t="s">
        <v>43257</v>
      </c>
      <c r="C2419" s="2">
        <v>46169.443090277797</v>
      </c>
      <c r="D2419" s="1" t="s">
        <v>43258</v>
      </c>
      <c r="E2419" s="1" t="s">
        <v>42487</v>
      </c>
      <c r="F2419" s="2">
        <v>46123.708344907398</v>
      </c>
      <c r="G2419" s="4">
        <v>0.08</v>
      </c>
      <c r="H2419" s="4">
        <v>0.09</v>
      </c>
      <c r="I2419" s="4">
        <v>0.05</v>
      </c>
    </row>
    <row r="2420" spans="1:9" x14ac:dyDescent="0.4">
      <c r="A2420" t="s">
        <v>43259</v>
      </c>
      <c r="B2420" s="1" t="s">
        <v>43260</v>
      </c>
      <c r="C2420" s="2">
        <v>46169.443090277797</v>
      </c>
      <c r="D2420" s="1" t="s">
        <v>43261</v>
      </c>
      <c r="E2420" s="1" t="s">
        <v>42487</v>
      </c>
      <c r="F2420" s="2">
        <v>46123.750011574099</v>
      </c>
      <c r="G2420" s="4">
        <v>0.05</v>
      </c>
      <c r="H2420" s="4">
        <v>0.12</v>
      </c>
      <c r="I2420" s="4">
        <v>0.05</v>
      </c>
    </row>
    <row r="2421" spans="1:9" x14ac:dyDescent="0.4">
      <c r="A2421" t="s">
        <v>43262</v>
      </c>
      <c r="B2421" s="1" t="s">
        <v>43263</v>
      </c>
      <c r="C2421" s="2">
        <v>46169.443090277797</v>
      </c>
      <c r="D2421" s="1" t="s">
        <v>43264</v>
      </c>
      <c r="E2421" s="1" t="s">
        <v>42487</v>
      </c>
      <c r="F2421" s="2">
        <v>46123.791678240697</v>
      </c>
      <c r="G2421" s="4">
        <v>0.05</v>
      </c>
      <c r="H2421" s="4">
        <v>0.12</v>
      </c>
      <c r="I2421" s="4">
        <v>0.08</v>
      </c>
    </row>
    <row r="2422" spans="1:9" x14ac:dyDescent="0.4">
      <c r="A2422" t="s">
        <v>43265</v>
      </c>
      <c r="B2422" s="1" t="s">
        <v>43266</v>
      </c>
      <c r="C2422" s="2">
        <v>46169.443090277797</v>
      </c>
      <c r="D2422" s="1" t="s">
        <v>43267</v>
      </c>
      <c r="E2422" s="1" t="s">
        <v>42487</v>
      </c>
      <c r="F2422" s="2">
        <v>46123.833344907398</v>
      </c>
      <c r="G2422" s="4">
        <v>0.05</v>
      </c>
      <c r="H2422" s="4">
        <v>7.0000000000000007E-2</v>
      </c>
      <c r="I2422" s="4">
        <v>0.05</v>
      </c>
    </row>
    <row r="2423" spans="1:9" x14ac:dyDescent="0.4">
      <c r="A2423" t="s">
        <v>43268</v>
      </c>
      <c r="B2423" s="1" t="s">
        <v>43269</v>
      </c>
      <c r="C2423" s="2">
        <v>46169.443090277797</v>
      </c>
      <c r="D2423" s="1" t="s">
        <v>43270</v>
      </c>
      <c r="E2423" s="1" t="s">
        <v>42487</v>
      </c>
      <c r="F2423" s="2">
        <v>46123.875011574099</v>
      </c>
      <c r="G2423" s="4">
        <v>0.04</v>
      </c>
      <c r="H2423" s="4">
        <v>0.06</v>
      </c>
      <c r="I2423" s="4">
        <v>0.05</v>
      </c>
    </row>
    <row r="2424" spans="1:9" x14ac:dyDescent="0.4">
      <c r="A2424" t="s">
        <v>43271</v>
      </c>
      <c r="B2424" s="1" t="s">
        <v>43272</v>
      </c>
      <c r="C2424" s="2">
        <v>46169.443090277797</v>
      </c>
      <c r="D2424" s="1" t="s">
        <v>43273</v>
      </c>
      <c r="E2424" s="1" t="s">
        <v>42487</v>
      </c>
      <c r="F2424" s="2">
        <v>46123.916678240697</v>
      </c>
      <c r="G2424" s="4">
        <v>0.04</v>
      </c>
      <c r="H2424" s="4">
        <v>0.06</v>
      </c>
      <c r="I2424" s="4">
        <v>0.04</v>
      </c>
    </row>
    <row r="2425" spans="1:9" x14ac:dyDescent="0.4">
      <c r="A2425" t="s">
        <v>43274</v>
      </c>
      <c r="B2425" s="1" t="s">
        <v>43275</v>
      </c>
      <c r="C2425" s="2">
        <v>46169.443090277797</v>
      </c>
      <c r="D2425" s="1" t="s">
        <v>43276</v>
      </c>
      <c r="E2425" s="1" t="s">
        <v>42487</v>
      </c>
      <c r="F2425" s="2">
        <v>46123.958344907398</v>
      </c>
      <c r="G2425" s="4">
        <v>0.03</v>
      </c>
      <c r="H2425" s="4">
        <v>0.06</v>
      </c>
      <c r="I2425" s="4">
        <v>0.04</v>
      </c>
    </row>
    <row r="2426" spans="1:9" x14ac:dyDescent="0.4">
      <c r="A2426" t="s">
        <v>43277</v>
      </c>
      <c r="B2426" s="1" t="s">
        <v>43278</v>
      </c>
      <c r="C2426" s="2">
        <v>46169.443090277797</v>
      </c>
      <c r="D2426" s="1" t="s">
        <v>43279</v>
      </c>
      <c r="E2426" s="1" t="s">
        <v>42487</v>
      </c>
      <c r="F2426" s="2">
        <v>46124.000011574099</v>
      </c>
      <c r="G2426" s="4">
        <v>0.04</v>
      </c>
      <c r="H2426" s="4">
        <v>0.05</v>
      </c>
      <c r="I2426" s="4">
        <v>0.04</v>
      </c>
    </row>
    <row r="2427" spans="1:9" x14ac:dyDescent="0.4">
      <c r="A2427" t="s">
        <v>43280</v>
      </c>
      <c r="B2427" s="1" t="s">
        <v>43281</v>
      </c>
      <c r="C2427" s="2">
        <v>46169.443090277797</v>
      </c>
      <c r="D2427" s="1" t="s">
        <v>43282</v>
      </c>
      <c r="E2427" s="1" t="s">
        <v>42487</v>
      </c>
      <c r="F2427" s="2">
        <v>46124.041678240697</v>
      </c>
      <c r="G2427" s="4">
        <v>0.06</v>
      </c>
      <c r="H2427" s="4">
        <v>0.08</v>
      </c>
      <c r="I2427" s="4">
        <v>0.06</v>
      </c>
    </row>
    <row r="2428" spans="1:9" x14ac:dyDescent="0.4">
      <c r="A2428" t="s">
        <v>43283</v>
      </c>
      <c r="B2428" s="1" t="s">
        <v>43284</v>
      </c>
      <c r="C2428" s="2">
        <v>46169.443090277797</v>
      </c>
      <c r="D2428" s="1" t="s">
        <v>43285</v>
      </c>
      <c r="E2428" s="1" t="s">
        <v>42487</v>
      </c>
      <c r="F2428" s="2">
        <v>46124.083344907398</v>
      </c>
      <c r="G2428" s="4">
        <v>0.05</v>
      </c>
      <c r="H2428" s="4">
        <v>0.05</v>
      </c>
      <c r="I2428" s="4">
        <v>0.05</v>
      </c>
    </row>
    <row r="2429" spans="1:9" x14ac:dyDescent="0.4">
      <c r="A2429" t="s">
        <v>43286</v>
      </c>
      <c r="B2429" s="1" t="s">
        <v>43287</v>
      </c>
      <c r="C2429" s="2">
        <v>46169.443090277797</v>
      </c>
      <c r="D2429" s="1" t="s">
        <v>43288</v>
      </c>
      <c r="E2429" s="1" t="s">
        <v>42487</v>
      </c>
      <c r="F2429" s="2">
        <v>46124.125011574099</v>
      </c>
      <c r="G2429" s="4">
        <v>0.04</v>
      </c>
      <c r="H2429" s="4">
        <v>0.04</v>
      </c>
      <c r="I2429" s="4">
        <v>0.03</v>
      </c>
    </row>
    <row r="2430" spans="1:9" x14ac:dyDescent="0.4">
      <c r="A2430" t="s">
        <v>43289</v>
      </c>
      <c r="B2430" s="1" t="s">
        <v>43290</v>
      </c>
      <c r="C2430" s="2">
        <v>46169.443090277797</v>
      </c>
      <c r="D2430" s="1" t="s">
        <v>43291</v>
      </c>
      <c r="E2430" s="1" t="s">
        <v>42487</v>
      </c>
      <c r="F2430" s="2">
        <v>46124.166678240697</v>
      </c>
      <c r="G2430" s="4">
        <v>0.05</v>
      </c>
      <c r="H2430" s="4">
        <v>0.04</v>
      </c>
      <c r="I2430" s="4">
        <v>0.05</v>
      </c>
    </row>
    <row r="2431" spans="1:9" x14ac:dyDescent="0.4">
      <c r="A2431" t="s">
        <v>43292</v>
      </c>
      <c r="B2431" s="1" t="s">
        <v>43293</v>
      </c>
      <c r="C2431" s="2">
        <v>46169.443090277797</v>
      </c>
      <c r="D2431" s="1" t="s">
        <v>43294</v>
      </c>
      <c r="E2431" s="1" t="s">
        <v>42487</v>
      </c>
      <c r="F2431" s="2">
        <v>46124.208344907398</v>
      </c>
      <c r="G2431" s="4">
        <v>7.0000000000000007E-2</v>
      </c>
      <c r="H2431" s="4">
        <v>7.0000000000000007E-2</v>
      </c>
      <c r="I2431" s="4">
        <v>0.06</v>
      </c>
    </row>
    <row r="2432" spans="1:9" x14ac:dyDescent="0.4">
      <c r="A2432" t="s">
        <v>43295</v>
      </c>
      <c r="B2432" s="1" t="s">
        <v>43296</v>
      </c>
      <c r="C2432" s="2">
        <v>46169.443101851903</v>
      </c>
      <c r="D2432" s="1" t="s">
        <v>43297</v>
      </c>
      <c r="E2432" s="1" t="s">
        <v>42487</v>
      </c>
      <c r="F2432" s="2">
        <v>46124.250011574099</v>
      </c>
      <c r="G2432" s="4">
        <v>0.05</v>
      </c>
      <c r="H2432" s="4">
        <v>7.0000000000000007E-2</v>
      </c>
      <c r="I2432" s="4">
        <v>0.04</v>
      </c>
    </row>
    <row r="2433" spans="1:9" x14ac:dyDescent="0.4">
      <c r="A2433" t="s">
        <v>43298</v>
      </c>
      <c r="B2433" s="1" t="s">
        <v>43299</v>
      </c>
      <c r="C2433" s="2">
        <v>46169.443101851903</v>
      </c>
      <c r="D2433" s="1" t="s">
        <v>43300</v>
      </c>
      <c r="E2433" s="1" t="s">
        <v>42487</v>
      </c>
      <c r="F2433" s="2">
        <v>46124.291678240697</v>
      </c>
      <c r="G2433" s="4">
        <v>7.0000000000000007E-2</v>
      </c>
      <c r="H2433" s="4">
        <v>7.0000000000000007E-2</v>
      </c>
      <c r="I2433" s="4">
        <v>7.0000000000000007E-2</v>
      </c>
    </row>
    <row r="2434" spans="1:9" x14ac:dyDescent="0.4">
      <c r="A2434" t="s">
        <v>43301</v>
      </c>
      <c r="B2434" s="1" t="s">
        <v>43302</v>
      </c>
      <c r="C2434" s="2">
        <v>46169.443101851903</v>
      </c>
      <c r="D2434" s="1" t="s">
        <v>43303</v>
      </c>
      <c r="E2434" s="1" t="s">
        <v>42487</v>
      </c>
      <c r="F2434" s="2">
        <v>46124.333344907398</v>
      </c>
      <c r="G2434" s="4">
        <v>7.0000000000000007E-2</v>
      </c>
      <c r="H2434" s="4">
        <v>0.1</v>
      </c>
      <c r="I2434" s="4">
        <v>7.0000000000000007E-2</v>
      </c>
    </row>
    <row r="2435" spans="1:9" x14ac:dyDescent="0.4">
      <c r="A2435" t="s">
        <v>43304</v>
      </c>
      <c r="B2435" s="1" t="s">
        <v>43305</v>
      </c>
      <c r="C2435" s="2">
        <v>46169.443101851903</v>
      </c>
      <c r="D2435" s="1" t="s">
        <v>43306</v>
      </c>
      <c r="E2435" s="1" t="s">
        <v>42487</v>
      </c>
      <c r="F2435" s="2">
        <v>46124.375011574099</v>
      </c>
      <c r="G2435" s="4">
        <v>0.06</v>
      </c>
      <c r="H2435" s="4">
        <v>0.06</v>
      </c>
      <c r="I2435" s="4">
        <v>0.06</v>
      </c>
    </row>
    <row r="2436" spans="1:9" x14ac:dyDescent="0.4">
      <c r="A2436" t="s">
        <v>43307</v>
      </c>
      <c r="B2436" s="1" t="s">
        <v>43308</v>
      </c>
      <c r="C2436" s="2">
        <v>46169.443101851903</v>
      </c>
      <c r="D2436" s="1" t="s">
        <v>43309</v>
      </c>
      <c r="E2436" s="1" t="s">
        <v>42487</v>
      </c>
      <c r="F2436" s="2">
        <v>46124.416678240697</v>
      </c>
      <c r="G2436" s="4">
        <v>0.08</v>
      </c>
      <c r="H2436" s="4">
        <v>0.1</v>
      </c>
      <c r="I2436" s="4">
        <v>0.05</v>
      </c>
    </row>
    <row r="2437" spans="1:9" x14ac:dyDescent="0.4">
      <c r="A2437" t="s">
        <v>43310</v>
      </c>
      <c r="B2437" s="1" t="s">
        <v>43311</v>
      </c>
      <c r="C2437" s="2">
        <v>46169.443101851903</v>
      </c>
      <c r="D2437" s="1" t="s">
        <v>43312</v>
      </c>
      <c r="E2437" s="1" t="s">
        <v>42487</v>
      </c>
      <c r="F2437" s="2">
        <v>46124.458344907398</v>
      </c>
      <c r="G2437" s="4">
        <v>7.0000000000000007E-2</v>
      </c>
      <c r="H2437" s="4">
        <v>0.05</v>
      </c>
      <c r="I2437" s="4">
        <v>0.04</v>
      </c>
    </row>
    <row r="2438" spans="1:9" x14ac:dyDescent="0.4">
      <c r="A2438" t="s">
        <v>43313</v>
      </c>
      <c r="B2438" s="1" t="s">
        <v>43314</v>
      </c>
      <c r="C2438" s="2">
        <v>46169.443101851903</v>
      </c>
      <c r="D2438" s="1" t="s">
        <v>43315</v>
      </c>
      <c r="E2438" s="1" t="s">
        <v>42487</v>
      </c>
      <c r="F2438" s="2">
        <v>46124.500011574099</v>
      </c>
      <c r="G2438" s="4">
        <v>0.06</v>
      </c>
      <c r="H2438" s="4">
        <v>0.13</v>
      </c>
      <c r="I2438" s="4">
        <v>0.06</v>
      </c>
    </row>
    <row r="2439" spans="1:9" x14ac:dyDescent="0.4">
      <c r="A2439" t="s">
        <v>43316</v>
      </c>
      <c r="B2439" s="1" t="s">
        <v>43317</v>
      </c>
      <c r="C2439" s="2">
        <v>46169.443101851903</v>
      </c>
      <c r="D2439" s="1" t="s">
        <v>43318</v>
      </c>
      <c r="E2439" s="1" t="s">
        <v>42487</v>
      </c>
      <c r="F2439" s="2">
        <v>46124.541678240697</v>
      </c>
      <c r="G2439" s="4">
        <v>7.0000000000000007E-2</v>
      </c>
      <c r="H2439" s="4">
        <v>0.06</v>
      </c>
      <c r="I2439" s="4">
        <v>0.06</v>
      </c>
    </row>
    <row r="2440" spans="1:9" x14ac:dyDescent="0.4">
      <c r="A2440" t="s">
        <v>43319</v>
      </c>
      <c r="B2440" s="1" t="s">
        <v>43320</v>
      </c>
      <c r="C2440" s="2">
        <v>46169.443101851903</v>
      </c>
      <c r="D2440" s="1" t="s">
        <v>43321</v>
      </c>
      <c r="E2440" s="1" t="s">
        <v>42487</v>
      </c>
      <c r="F2440" s="2">
        <v>46124.583344907398</v>
      </c>
      <c r="G2440" s="4">
        <v>0.04</v>
      </c>
      <c r="H2440" s="4">
        <v>0.06</v>
      </c>
      <c r="I2440" s="4">
        <v>0.06</v>
      </c>
    </row>
    <row r="2441" spans="1:9" x14ac:dyDescent="0.4">
      <c r="A2441" t="s">
        <v>43322</v>
      </c>
      <c r="B2441" s="1" t="s">
        <v>43323</v>
      </c>
      <c r="C2441" s="2">
        <v>46169.443101851903</v>
      </c>
      <c r="D2441" s="1" t="s">
        <v>43324</v>
      </c>
      <c r="E2441" s="1" t="s">
        <v>42487</v>
      </c>
      <c r="F2441" s="2">
        <v>46124.625011574099</v>
      </c>
      <c r="G2441" s="4">
        <v>0.05</v>
      </c>
      <c r="H2441" s="4">
        <v>0.14000000000000001</v>
      </c>
      <c r="I2441" s="4">
        <v>0.22</v>
      </c>
    </row>
    <row r="2442" spans="1:9" x14ac:dyDescent="0.4">
      <c r="A2442" t="s">
        <v>43325</v>
      </c>
      <c r="B2442" s="1" t="s">
        <v>43326</v>
      </c>
      <c r="C2442" s="2">
        <v>46169.443101851903</v>
      </c>
      <c r="D2442" s="1" t="s">
        <v>43327</v>
      </c>
      <c r="E2442" s="1" t="s">
        <v>42487</v>
      </c>
      <c r="F2442" s="2">
        <v>46124.666678240697</v>
      </c>
      <c r="G2442" s="4">
        <v>0.06</v>
      </c>
      <c r="H2442" s="4">
        <v>0.09</v>
      </c>
      <c r="I2442" s="4">
        <v>7.0000000000000007E-2</v>
      </c>
    </row>
    <row r="2443" spans="1:9" x14ac:dyDescent="0.4">
      <c r="A2443" t="s">
        <v>43328</v>
      </c>
      <c r="B2443" s="1" t="s">
        <v>43329</v>
      </c>
      <c r="C2443" s="2">
        <v>46169.443101851903</v>
      </c>
      <c r="D2443" s="1" t="s">
        <v>43330</v>
      </c>
      <c r="E2443" s="1" t="s">
        <v>42487</v>
      </c>
      <c r="F2443" s="2">
        <v>46124.708344907398</v>
      </c>
      <c r="G2443" s="4">
        <v>0.06</v>
      </c>
      <c r="H2443" s="4">
        <v>0.05</v>
      </c>
      <c r="I2443" s="4">
        <v>0.05</v>
      </c>
    </row>
    <row r="2444" spans="1:9" x14ac:dyDescent="0.4">
      <c r="A2444" t="s">
        <v>43331</v>
      </c>
      <c r="B2444" s="1" t="s">
        <v>43332</v>
      </c>
      <c r="C2444" s="2">
        <v>46169.443101851903</v>
      </c>
      <c r="D2444" s="1" t="s">
        <v>43333</v>
      </c>
      <c r="E2444" s="1" t="s">
        <v>42487</v>
      </c>
      <c r="F2444" s="2">
        <v>46124.750011574099</v>
      </c>
      <c r="G2444" s="4">
        <v>0.15</v>
      </c>
      <c r="H2444" s="4">
        <v>0.14000000000000001</v>
      </c>
      <c r="I2444" s="4">
        <v>0.06</v>
      </c>
    </row>
    <row r="2445" spans="1:9" x14ac:dyDescent="0.4">
      <c r="A2445" t="s">
        <v>43334</v>
      </c>
      <c r="B2445" s="1" t="s">
        <v>43335</v>
      </c>
      <c r="C2445" s="2">
        <v>46169.443101851903</v>
      </c>
      <c r="D2445" s="1" t="s">
        <v>43336</v>
      </c>
      <c r="E2445" s="1" t="s">
        <v>42487</v>
      </c>
      <c r="F2445" s="2">
        <v>46124.791678240697</v>
      </c>
      <c r="G2445" s="4">
        <v>7.0000000000000007E-2</v>
      </c>
      <c r="H2445" s="4">
        <v>7.0000000000000007E-2</v>
      </c>
      <c r="I2445" s="4">
        <v>0.06</v>
      </c>
    </row>
    <row r="2446" spans="1:9" x14ac:dyDescent="0.4">
      <c r="A2446" t="s">
        <v>43337</v>
      </c>
      <c r="B2446" s="1" t="s">
        <v>43338</v>
      </c>
      <c r="C2446" s="2">
        <v>46169.443101851903</v>
      </c>
      <c r="D2446" s="1" t="s">
        <v>43339</v>
      </c>
      <c r="E2446" s="1" t="s">
        <v>42487</v>
      </c>
      <c r="F2446" s="2">
        <v>46124.833344907398</v>
      </c>
      <c r="G2446" s="4">
        <v>7.0000000000000007E-2</v>
      </c>
      <c r="H2446" s="4">
        <v>0.06</v>
      </c>
      <c r="I2446" s="4">
        <v>0.09</v>
      </c>
    </row>
    <row r="2447" spans="1:9" x14ac:dyDescent="0.4">
      <c r="A2447" t="s">
        <v>43340</v>
      </c>
      <c r="B2447" s="1" t="s">
        <v>43341</v>
      </c>
      <c r="C2447" s="2">
        <v>46169.443101851903</v>
      </c>
      <c r="D2447" s="1" t="s">
        <v>43342</v>
      </c>
      <c r="E2447" s="1" t="s">
        <v>42487</v>
      </c>
      <c r="F2447" s="2">
        <v>46124.875011574099</v>
      </c>
      <c r="G2447" s="4">
        <v>7.0000000000000007E-2</v>
      </c>
      <c r="H2447" s="4">
        <v>0.05</v>
      </c>
      <c r="I2447" s="4">
        <v>0.05</v>
      </c>
    </row>
    <row r="2448" spans="1:9" x14ac:dyDescent="0.4">
      <c r="A2448" t="s">
        <v>43343</v>
      </c>
      <c r="B2448" s="1" t="s">
        <v>43344</v>
      </c>
      <c r="C2448" s="2">
        <v>46169.443101851903</v>
      </c>
      <c r="D2448" s="1" t="s">
        <v>43345</v>
      </c>
      <c r="E2448" s="1" t="s">
        <v>42487</v>
      </c>
      <c r="F2448" s="2">
        <v>46124.916678240697</v>
      </c>
      <c r="G2448" s="4">
        <v>7.0000000000000007E-2</v>
      </c>
      <c r="H2448" s="4">
        <v>7.0000000000000007E-2</v>
      </c>
      <c r="I2448" s="4">
        <v>0.06</v>
      </c>
    </row>
    <row r="2449" spans="1:9" x14ac:dyDescent="0.4">
      <c r="A2449" t="s">
        <v>43346</v>
      </c>
      <c r="B2449" s="1" t="s">
        <v>43347</v>
      </c>
      <c r="C2449" s="2">
        <v>46169.443101851903</v>
      </c>
      <c r="D2449" s="1" t="s">
        <v>43348</v>
      </c>
      <c r="E2449" s="1" t="s">
        <v>42487</v>
      </c>
      <c r="F2449" s="2">
        <v>46124.958344907398</v>
      </c>
      <c r="G2449" s="4">
        <v>0.09</v>
      </c>
      <c r="H2449" s="4">
        <v>0.1</v>
      </c>
      <c r="I2449" s="4">
        <v>0.05</v>
      </c>
    </row>
    <row r="2450" spans="1:9" x14ac:dyDescent="0.4">
      <c r="A2450" t="s">
        <v>43349</v>
      </c>
      <c r="B2450" s="1" t="s">
        <v>43350</v>
      </c>
      <c r="C2450" s="2">
        <v>46169.443101851903</v>
      </c>
      <c r="D2450" s="1" t="s">
        <v>43351</v>
      </c>
      <c r="E2450" s="1" t="s">
        <v>42487</v>
      </c>
      <c r="F2450" s="2">
        <v>46125.000011574099</v>
      </c>
      <c r="G2450" s="4">
        <v>0.05</v>
      </c>
      <c r="H2450" s="4">
        <v>0.06</v>
      </c>
      <c r="I2450" s="4">
        <v>0.06</v>
      </c>
    </row>
    <row r="2451" spans="1:9" x14ac:dyDescent="0.4">
      <c r="A2451" t="s">
        <v>43352</v>
      </c>
      <c r="B2451" s="1" t="s">
        <v>43353</v>
      </c>
      <c r="C2451" s="2">
        <v>46169.443113425899</v>
      </c>
      <c r="D2451" s="1" t="s">
        <v>43354</v>
      </c>
      <c r="E2451" s="1" t="s">
        <v>42487</v>
      </c>
      <c r="F2451" s="2">
        <v>46125.041678240697</v>
      </c>
      <c r="G2451" s="4">
        <v>0.06</v>
      </c>
      <c r="H2451" s="4">
        <v>0.08</v>
      </c>
      <c r="I2451" s="4">
        <v>0.06</v>
      </c>
    </row>
    <row r="2452" spans="1:9" x14ac:dyDescent="0.4">
      <c r="A2452" t="s">
        <v>43355</v>
      </c>
      <c r="B2452" s="1" t="s">
        <v>43356</v>
      </c>
      <c r="C2452" s="2">
        <v>46169.443113425899</v>
      </c>
      <c r="D2452" s="1" t="s">
        <v>43357</v>
      </c>
      <c r="E2452" s="1" t="s">
        <v>42487</v>
      </c>
      <c r="F2452" s="2">
        <v>46125.083344907398</v>
      </c>
      <c r="G2452" s="4">
        <v>0.05</v>
      </c>
      <c r="H2452" s="4">
        <v>0.06</v>
      </c>
      <c r="I2452" s="4">
        <v>0.05</v>
      </c>
    </row>
    <row r="2453" spans="1:9" x14ac:dyDescent="0.4">
      <c r="A2453" t="s">
        <v>43358</v>
      </c>
      <c r="B2453" s="1" t="s">
        <v>43359</v>
      </c>
      <c r="C2453" s="2">
        <v>46169.443113425899</v>
      </c>
      <c r="D2453" s="1" t="s">
        <v>43360</v>
      </c>
      <c r="E2453" s="1" t="s">
        <v>42487</v>
      </c>
      <c r="F2453" s="2">
        <v>46125.125011574099</v>
      </c>
      <c r="G2453" s="4">
        <v>0.05</v>
      </c>
      <c r="H2453" s="4">
        <v>0.06</v>
      </c>
      <c r="I2453" s="4">
        <v>0.08</v>
      </c>
    </row>
    <row r="2454" spans="1:9" x14ac:dyDescent="0.4">
      <c r="A2454" t="s">
        <v>43361</v>
      </c>
      <c r="B2454" s="1" t="s">
        <v>43362</v>
      </c>
      <c r="C2454" s="2">
        <v>46169.443113425899</v>
      </c>
      <c r="D2454" s="1" t="s">
        <v>43363</v>
      </c>
      <c r="E2454" s="1" t="s">
        <v>42487</v>
      </c>
      <c r="F2454" s="2">
        <v>46125.166678240697</v>
      </c>
      <c r="G2454" s="4">
        <v>0.06</v>
      </c>
      <c r="H2454" s="4">
        <v>0.06</v>
      </c>
      <c r="I2454" s="4">
        <v>7.0000000000000007E-2</v>
      </c>
    </row>
    <row r="2455" spans="1:9" x14ac:dyDescent="0.4">
      <c r="A2455" t="s">
        <v>43364</v>
      </c>
      <c r="B2455" s="1" t="s">
        <v>43365</v>
      </c>
      <c r="C2455" s="2">
        <v>46169.443113425899</v>
      </c>
      <c r="D2455" s="1" t="s">
        <v>43366</v>
      </c>
      <c r="E2455" s="1" t="s">
        <v>42487</v>
      </c>
      <c r="F2455" s="2">
        <v>46125.208344907398</v>
      </c>
      <c r="G2455" s="4">
        <v>0.06</v>
      </c>
      <c r="H2455" s="4">
        <v>0.08</v>
      </c>
      <c r="I2455" s="4">
        <v>7.0000000000000007E-2</v>
      </c>
    </row>
    <row r="2456" spans="1:9" x14ac:dyDescent="0.4">
      <c r="A2456" t="s">
        <v>43367</v>
      </c>
      <c r="B2456" s="1" t="s">
        <v>43368</v>
      </c>
      <c r="C2456" s="2">
        <v>46169.443113425899</v>
      </c>
      <c r="D2456" s="1" t="s">
        <v>43369</v>
      </c>
      <c r="E2456" s="1" t="s">
        <v>42487</v>
      </c>
      <c r="F2456" s="2">
        <v>46125.250011574099</v>
      </c>
      <c r="G2456" s="4">
        <v>7.0000000000000007E-2</v>
      </c>
      <c r="H2456" s="4">
        <v>0.09</v>
      </c>
      <c r="I2456" s="4">
        <v>0.08</v>
      </c>
    </row>
    <row r="2457" spans="1:9" x14ac:dyDescent="0.4">
      <c r="A2457" t="s">
        <v>43370</v>
      </c>
      <c r="B2457" s="1" t="s">
        <v>43371</v>
      </c>
      <c r="C2457" s="2">
        <v>46169.443113425899</v>
      </c>
      <c r="D2457" s="1" t="s">
        <v>43372</v>
      </c>
      <c r="E2457" s="1" t="s">
        <v>42487</v>
      </c>
      <c r="F2457" s="2">
        <v>46125.291678240697</v>
      </c>
      <c r="G2457" s="4">
        <v>7.0000000000000007E-2</v>
      </c>
      <c r="H2457" s="4">
        <v>0.11</v>
      </c>
      <c r="I2457" s="4">
        <v>0.08</v>
      </c>
    </row>
    <row r="2458" spans="1:9" x14ac:dyDescent="0.4">
      <c r="A2458" t="s">
        <v>43373</v>
      </c>
      <c r="B2458" s="1" t="s">
        <v>43374</v>
      </c>
      <c r="C2458" s="2">
        <v>46169.443113425899</v>
      </c>
      <c r="D2458" s="1" t="s">
        <v>43375</v>
      </c>
      <c r="E2458" s="1" t="s">
        <v>42487</v>
      </c>
      <c r="F2458" s="2">
        <v>46125.333344907398</v>
      </c>
      <c r="G2458" s="4">
        <v>0.21</v>
      </c>
      <c r="H2458" s="4">
        <v>0.21</v>
      </c>
      <c r="I2458" s="4">
        <v>0.11</v>
      </c>
    </row>
    <row r="2459" spans="1:9" x14ac:dyDescent="0.4">
      <c r="A2459" t="s">
        <v>43376</v>
      </c>
      <c r="B2459" s="1" t="s">
        <v>43377</v>
      </c>
      <c r="C2459" s="2">
        <v>46169.443113425899</v>
      </c>
      <c r="D2459" s="1" t="s">
        <v>43378</v>
      </c>
      <c r="E2459" s="1" t="s">
        <v>42487</v>
      </c>
      <c r="F2459" s="2">
        <v>46125.375011574099</v>
      </c>
      <c r="G2459" s="4">
        <v>0.09</v>
      </c>
      <c r="H2459" s="4">
        <v>7.0000000000000007E-2</v>
      </c>
      <c r="I2459" s="4">
        <v>0.1</v>
      </c>
    </row>
    <row r="2460" spans="1:9" x14ac:dyDescent="0.4">
      <c r="A2460" t="s">
        <v>43379</v>
      </c>
      <c r="B2460" s="1" t="s">
        <v>43380</v>
      </c>
      <c r="C2460" s="2">
        <v>46169.443113425899</v>
      </c>
      <c r="D2460" s="1" t="s">
        <v>43381</v>
      </c>
      <c r="E2460" s="1" t="s">
        <v>42487</v>
      </c>
      <c r="F2460" s="2">
        <v>46125.416678240697</v>
      </c>
      <c r="G2460" s="4">
        <v>0.15</v>
      </c>
      <c r="H2460" s="4">
        <v>0.21</v>
      </c>
      <c r="I2460" s="4">
        <v>0.13</v>
      </c>
    </row>
    <row r="2461" spans="1:9" x14ac:dyDescent="0.4">
      <c r="A2461" t="s">
        <v>43382</v>
      </c>
      <c r="B2461" s="1" t="s">
        <v>43383</v>
      </c>
      <c r="C2461" s="2">
        <v>46169.443113425899</v>
      </c>
      <c r="D2461" s="1" t="s">
        <v>43384</v>
      </c>
      <c r="E2461" s="1" t="s">
        <v>42487</v>
      </c>
      <c r="F2461" s="2">
        <v>46125.458344907398</v>
      </c>
      <c r="G2461" s="4">
        <v>0.11</v>
      </c>
      <c r="H2461" s="4">
        <v>0.12</v>
      </c>
      <c r="I2461" s="4">
        <v>0.1</v>
      </c>
    </row>
    <row r="2462" spans="1:9" x14ac:dyDescent="0.4">
      <c r="A2462" t="s">
        <v>43385</v>
      </c>
      <c r="B2462" s="1" t="s">
        <v>43386</v>
      </c>
      <c r="C2462" s="2">
        <v>46169.443113425899</v>
      </c>
      <c r="D2462" s="1" t="s">
        <v>43387</v>
      </c>
      <c r="E2462" s="1" t="s">
        <v>42487</v>
      </c>
      <c r="F2462" s="2">
        <v>46125.500011574099</v>
      </c>
      <c r="G2462" s="4">
        <v>7.0000000000000007E-2</v>
      </c>
      <c r="H2462" s="4">
        <v>7.0000000000000007E-2</v>
      </c>
      <c r="I2462" s="4">
        <v>0.1</v>
      </c>
    </row>
    <row r="2463" spans="1:9" x14ac:dyDescent="0.4">
      <c r="A2463" t="s">
        <v>43388</v>
      </c>
      <c r="B2463" s="1" t="s">
        <v>43389</v>
      </c>
      <c r="C2463" s="2">
        <v>46169.443113425899</v>
      </c>
      <c r="D2463" s="1" t="s">
        <v>43390</v>
      </c>
      <c r="E2463" s="1" t="s">
        <v>42487</v>
      </c>
      <c r="F2463" s="2">
        <v>46125.541678240697</v>
      </c>
      <c r="G2463" s="4">
        <v>0.06</v>
      </c>
      <c r="H2463" s="4">
        <v>0.08</v>
      </c>
      <c r="I2463" s="4">
        <v>7.0000000000000007E-2</v>
      </c>
    </row>
    <row r="2464" spans="1:9" x14ac:dyDescent="0.4">
      <c r="A2464" t="s">
        <v>43391</v>
      </c>
      <c r="B2464" s="1" t="s">
        <v>43392</v>
      </c>
      <c r="C2464" s="2">
        <v>46169.443113425899</v>
      </c>
      <c r="D2464" s="1" t="s">
        <v>43393</v>
      </c>
      <c r="E2464" s="1" t="s">
        <v>42487</v>
      </c>
      <c r="F2464" s="2">
        <v>46125.583344907398</v>
      </c>
      <c r="G2464" s="4">
        <v>0.09</v>
      </c>
      <c r="H2464" s="4">
        <v>0.1</v>
      </c>
      <c r="I2464" s="4">
        <v>0.1</v>
      </c>
    </row>
    <row r="2465" spans="1:9" x14ac:dyDescent="0.4">
      <c r="A2465" t="s">
        <v>43394</v>
      </c>
      <c r="B2465" s="1" t="s">
        <v>43395</v>
      </c>
      <c r="C2465" s="2">
        <v>46169.443113425899</v>
      </c>
      <c r="D2465" s="1" t="s">
        <v>43396</v>
      </c>
      <c r="E2465" s="1" t="s">
        <v>42487</v>
      </c>
      <c r="F2465" s="2">
        <v>46125.625011574099</v>
      </c>
      <c r="G2465" s="4">
        <v>0.1</v>
      </c>
      <c r="H2465" s="4">
        <v>0.11</v>
      </c>
      <c r="I2465" s="4">
        <v>0.13</v>
      </c>
    </row>
    <row r="2466" spans="1:9" x14ac:dyDescent="0.4">
      <c r="A2466" t="s">
        <v>43397</v>
      </c>
      <c r="B2466" s="1" t="s">
        <v>43398</v>
      </c>
      <c r="C2466" s="2">
        <v>46169.443113425899</v>
      </c>
      <c r="D2466" s="1" t="s">
        <v>43399</v>
      </c>
      <c r="E2466" s="1" t="s">
        <v>42487</v>
      </c>
      <c r="F2466" s="2">
        <v>46125.666678240697</v>
      </c>
      <c r="G2466" s="4">
        <v>0.08</v>
      </c>
      <c r="H2466" s="4">
        <v>7.0000000000000007E-2</v>
      </c>
      <c r="I2466" s="4">
        <v>0.09</v>
      </c>
    </row>
    <row r="2467" spans="1:9" x14ac:dyDescent="0.4">
      <c r="A2467" t="s">
        <v>43400</v>
      </c>
      <c r="B2467" s="1" t="s">
        <v>43401</v>
      </c>
      <c r="C2467" s="2">
        <v>46169.443113425899</v>
      </c>
      <c r="D2467" s="1" t="s">
        <v>43402</v>
      </c>
      <c r="E2467" s="1" t="s">
        <v>42487</v>
      </c>
      <c r="F2467" s="2">
        <v>46125.708344907398</v>
      </c>
      <c r="G2467" s="4">
        <v>0.08</v>
      </c>
      <c r="H2467" s="4">
        <v>0.08</v>
      </c>
      <c r="I2467" s="4">
        <v>0.08</v>
      </c>
    </row>
    <row r="2468" spans="1:9" x14ac:dyDescent="0.4">
      <c r="A2468" t="s">
        <v>43403</v>
      </c>
      <c r="B2468" s="1" t="s">
        <v>43404</v>
      </c>
      <c r="C2468" s="2">
        <v>46169.443124999998</v>
      </c>
      <c r="D2468" s="1" t="s">
        <v>43405</v>
      </c>
      <c r="E2468" s="1" t="s">
        <v>42487</v>
      </c>
      <c r="F2468" s="2">
        <v>46125.750011574099</v>
      </c>
      <c r="G2468" s="4">
        <v>0.14000000000000001</v>
      </c>
      <c r="H2468" s="4">
        <v>0.14000000000000001</v>
      </c>
      <c r="I2468" s="4">
        <v>0.17</v>
      </c>
    </row>
    <row r="2469" spans="1:9" x14ac:dyDescent="0.4">
      <c r="A2469" t="s">
        <v>43406</v>
      </c>
      <c r="B2469" s="1" t="s">
        <v>43407</v>
      </c>
      <c r="C2469" s="2">
        <v>46169.443124999998</v>
      </c>
      <c r="D2469" s="1" t="s">
        <v>43408</v>
      </c>
      <c r="E2469" s="1" t="s">
        <v>42487</v>
      </c>
      <c r="F2469" s="2">
        <v>46125.791678240697</v>
      </c>
      <c r="G2469" s="4">
        <v>0.13</v>
      </c>
      <c r="H2469" s="4">
        <v>0.09</v>
      </c>
      <c r="I2469" s="4">
        <v>0.13</v>
      </c>
    </row>
    <row r="2470" spans="1:9" x14ac:dyDescent="0.4">
      <c r="A2470" t="s">
        <v>43409</v>
      </c>
      <c r="B2470" s="1" t="s">
        <v>43410</v>
      </c>
      <c r="C2470" s="2">
        <v>46169.443124999998</v>
      </c>
      <c r="D2470" s="1" t="s">
        <v>43411</v>
      </c>
      <c r="E2470" s="1" t="s">
        <v>42487</v>
      </c>
      <c r="F2470" s="2">
        <v>46125.833344907398</v>
      </c>
      <c r="G2470" s="4">
        <v>0.13</v>
      </c>
      <c r="H2470" s="4">
        <v>7.0000000000000007E-2</v>
      </c>
      <c r="I2470" s="4">
        <v>0.11</v>
      </c>
    </row>
    <row r="2471" spans="1:9" x14ac:dyDescent="0.4">
      <c r="A2471" t="s">
        <v>43412</v>
      </c>
      <c r="B2471" s="1" t="s">
        <v>43413</v>
      </c>
      <c r="C2471" s="2">
        <v>46169.443124999998</v>
      </c>
      <c r="D2471" s="1" t="s">
        <v>43414</v>
      </c>
      <c r="E2471" s="1" t="s">
        <v>42487</v>
      </c>
      <c r="F2471" s="2">
        <v>46125.875011574099</v>
      </c>
      <c r="G2471" s="4">
        <v>0.08</v>
      </c>
      <c r="H2471" s="4">
        <v>7.0000000000000007E-2</v>
      </c>
      <c r="I2471" s="4">
        <v>0.08</v>
      </c>
    </row>
    <row r="2472" spans="1:9" x14ac:dyDescent="0.4">
      <c r="A2472" t="s">
        <v>43415</v>
      </c>
      <c r="B2472" s="1" t="s">
        <v>43416</v>
      </c>
      <c r="C2472" s="2">
        <v>46169.443124999998</v>
      </c>
      <c r="D2472" s="1" t="s">
        <v>43417</v>
      </c>
      <c r="E2472" s="1" t="s">
        <v>42487</v>
      </c>
      <c r="F2472" s="2">
        <v>46125.916678240697</v>
      </c>
      <c r="G2472" s="4">
        <v>0.12</v>
      </c>
      <c r="H2472" s="4">
        <v>7.0000000000000007E-2</v>
      </c>
      <c r="I2472" s="4">
        <v>0.13</v>
      </c>
    </row>
    <row r="2473" spans="1:9" x14ac:dyDescent="0.4">
      <c r="A2473" t="s">
        <v>43418</v>
      </c>
      <c r="B2473" s="1" t="s">
        <v>43419</v>
      </c>
      <c r="C2473" s="2">
        <v>46169.443124999998</v>
      </c>
      <c r="D2473" s="1" t="s">
        <v>43420</v>
      </c>
      <c r="E2473" s="1" t="s">
        <v>42487</v>
      </c>
      <c r="F2473" s="2">
        <v>46125.958344907398</v>
      </c>
      <c r="G2473" s="4">
        <v>0.09</v>
      </c>
      <c r="H2473" s="4">
        <v>0.13</v>
      </c>
      <c r="I2473" s="4">
        <v>0.13</v>
      </c>
    </row>
    <row r="2474" spans="1:9" x14ac:dyDescent="0.4">
      <c r="A2474" t="s">
        <v>43421</v>
      </c>
      <c r="B2474" s="1" t="s">
        <v>43422</v>
      </c>
      <c r="C2474" s="2">
        <v>46169.443136574097</v>
      </c>
      <c r="D2474" s="1" t="s">
        <v>43423</v>
      </c>
      <c r="E2474" s="1" t="s">
        <v>42487</v>
      </c>
      <c r="F2474" s="2">
        <v>46126.000011574099</v>
      </c>
      <c r="G2474" s="4">
        <v>0.06</v>
      </c>
      <c r="H2474" s="4">
        <v>0.1</v>
      </c>
      <c r="I2474" s="4">
        <v>0.08</v>
      </c>
    </row>
    <row r="2475" spans="1:9" x14ac:dyDescent="0.4">
      <c r="A2475" t="s">
        <v>43424</v>
      </c>
      <c r="B2475" s="1" t="s">
        <v>43425</v>
      </c>
      <c r="C2475" s="2">
        <v>46169.443136574097</v>
      </c>
      <c r="D2475" s="1" t="s">
        <v>43426</v>
      </c>
      <c r="E2475" s="1" t="s">
        <v>42487</v>
      </c>
      <c r="F2475" s="2">
        <v>46126.041678240697</v>
      </c>
      <c r="G2475" s="4">
        <v>7.0000000000000007E-2</v>
      </c>
      <c r="H2475" s="4">
        <v>0.08</v>
      </c>
      <c r="I2475" s="4">
        <v>0.09</v>
      </c>
    </row>
    <row r="2476" spans="1:9" x14ac:dyDescent="0.4">
      <c r="A2476" t="s">
        <v>43427</v>
      </c>
      <c r="B2476" s="1" t="s">
        <v>43428</v>
      </c>
      <c r="C2476" s="2">
        <v>46169.443136574097</v>
      </c>
      <c r="D2476" s="1" t="s">
        <v>43429</v>
      </c>
      <c r="E2476" s="1" t="s">
        <v>42487</v>
      </c>
      <c r="F2476" s="2">
        <v>46126.083344907398</v>
      </c>
      <c r="G2476" s="4">
        <v>0.09</v>
      </c>
      <c r="H2476" s="4">
        <v>7.0000000000000007E-2</v>
      </c>
      <c r="I2476" s="4">
        <v>0.1</v>
      </c>
    </row>
    <row r="2477" spans="1:9" x14ac:dyDescent="0.4">
      <c r="A2477" t="s">
        <v>43430</v>
      </c>
      <c r="B2477" s="1" t="s">
        <v>43431</v>
      </c>
      <c r="C2477" s="2">
        <v>46169.443136574097</v>
      </c>
      <c r="D2477" s="1" t="s">
        <v>43432</v>
      </c>
      <c r="E2477" s="1" t="s">
        <v>42487</v>
      </c>
      <c r="F2477" s="2">
        <v>46126.125011574099</v>
      </c>
      <c r="G2477" s="4">
        <v>7.0000000000000007E-2</v>
      </c>
      <c r="H2477" s="4">
        <v>0.08</v>
      </c>
      <c r="I2477" s="4">
        <v>0.12</v>
      </c>
    </row>
    <row r="2478" spans="1:9" x14ac:dyDescent="0.4">
      <c r="A2478" t="s">
        <v>43433</v>
      </c>
      <c r="B2478" s="1" t="s">
        <v>43434</v>
      </c>
      <c r="C2478" s="2">
        <v>46169.443136574097</v>
      </c>
      <c r="D2478" s="1" t="s">
        <v>43435</v>
      </c>
      <c r="E2478" s="1" t="s">
        <v>42487</v>
      </c>
      <c r="F2478" s="2">
        <v>46126.166678240697</v>
      </c>
      <c r="G2478" s="4">
        <v>7.0000000000000007E-2</v>
      </c>
      <c r="H2478" s="4">
        <v>0.1</v>
      </c>
      <c r="I2478" s="4">
        <v>0.09</v>
      </c>
    </row>
    <row r="2479" spans="1:9" x14ac:dyDescent="0.4">
      <c r="A2479" t="s">
        <v>43436</v>
      </c>
      <c r="B2479" s="1" t="s">
        <v>43437</v>
      </c>
      <c r="C2479" s="2">
        <v>46169.443136574097</v>
      </c>
      <c r="D2479" s="1" t="s">
        <v>43438</v>
      </c>
      <c r="E2479" s="1" t="s">
        <v>42487</v>
      </c>
      <c r="F2479" s="2">
        <v>46126.208344907398</v>
      </c>
      <c r="G2479" s="4">
        <v>0.06</v>
      </c>
      <c r="H2479" s="4">
        <v>7.0000000000000007E-2</v>
      </c>
      <c r="I2479" s="4">
        <v>7.0000000000000007E-2</v>
      </c>
    </row>
    <row r="2480" spans="1:9" x14ac:dyDescent="0.4">
      <c r="A2480" t="s">
        <v>43439</v>
      </c>
      <c r="B2480" s="1" t="s">
        <v>43440</v>
      </c>
      <c r="C2480" s="2">
        <v>46169.443136574097</v>
      </c>
      <c r="D2480" s="1" t="s">
        <v>43441</v>
      </c>
      <c r="E2480" s="1" t="s">
        <v>42487</v>
      </c>
      <c r="F2480" s="2">
        <v>46126.250011574099</v>
      </c>
      <c r="G2480" s="4">
        <v>0.09</v>
      </c>
      <c r="H2480" s="4">
        <v>0.1</v>
      </c>
      <c r="I2480" s="4">
        <v>0.11</v>
      </c>
    </row>
    <row r="2481" spans="1:9" x14ac:dyDescent="0.4">
      <c r="A2481" t="s">
        <v>43442</v>
      </c>
      <c r="B2481" s="1" t="s">
        <v>43443</v>
      </c>
      <c r="C2481" s="2">
        <v>46169.443136574097</v>
      </c>
      <c r="D2481" s="1" t="s">
        <v>43444</v>
      </c>
      <c r="E2481" s="1" t="s">
        <v>42487</v>
      </c>
      <c r="F2481" s="2">
        <v>46126.291678240697</v>
      </c>
      <c r="G2481" s="4">
        <v>0.09</v>
      </c>
      <c r="H2481" s="4">
        <v>0.08</v>
      </c>
      <c r="I2481" s="4">
        <v>0.11</v>
      </c>
    </row>
    <row r="2482" spans="1:9" x14ac:dyDescent="0.4">
      <c r="A2482" t="s">
        <v>43445</v>
      </c>
      <c r="B2482" s="1" t="s">
        <v>43446</v>
      </c>
      <c r="C2482" s="2">
        <v>46169.443136574097</v>
      </c>
      <c r="D2482" s="1" t="s">
        <v>43447</v>
      </c>
      <c r="E2482" s="1" t="s">
        <v>42487</v>
      </c>
      <c r="F2482" s="2">
        <v>46126.333344907398</v>
      </c>
      <c r="G2482" s="4">
        <v>0.1</v>
      </c>
      <c r="H2482" s="4">
        <v>0.08</v>
      </c>
      <c r="I2482" s="4">
        <v>7.0000000000000007E-2</v>
      </c>
    </row>
    <row r="2483" spans="1:9" x14ac:dyDescent="0.4">
      <c r="A2483" t="s">
        <v>43448</v>
      </c>
      <c r="B2483" s="1" t="s">
        <v>43449</v>
      </c>
      <c r="C2483" s="2">
        <v>46169.443136574097</v>
      </c>
      <c r="D2483" s="1" t="s">
        <v>43450</v>
      </c>
      <c r="E2483" s="1" t="s">
        <v>42487</v>
      </c>
      <c r="F2483" s="2">
        <v>46126.375011574099</v>
      </c>
      <c r="G2483" s="4">
        <v>0.1</v>
      </c>
      <c r="H2483" s="4">
        <v>0.08</v>
      </c>
      <c r="I2483" s="4">
        <v>0.06</v>
      </c>
    </row>
    <row r="2484" spans="1:9" x14ac:dyDescent="0.4">
      <c r="A2484" t="s">
        <v>43451</v>
      </c>
      <c r="B2484" s="1" t="s">
        <v>43452</v>
      </c>
      <c r="C2484" s="2">
        <v>46169.443136574097</v>
      </c>
      <c r="D2484" s="1" t="s">
        <v>43453</v>
      </c>
      <c r="E2484" s="1" t="s">
        <v>42487</v>
      </c>
      <c r="F2484" s="2">
        <v>46126.416678240697</v>
      </c>
      <c r="G2484" s="4">
        <v>7.0000000000000007E-2</v>
      </c>
      <c r="H2484" s="4">
        <v>0.06</v>
      </c>
      <c r="I2484" s="4">
        <v>0.08</v>
      </c>
    </row>
    <row r="2485" spans="1:9" x14ac:dyDescent="0.4">
      <c r="A2485" t="s">
        <v>43454</v>
      </c>
      <c r="B2485" s="1" t="s">
        <v>43455</v>
      </c>
      <c r="C2485" s="2">
        <v>46169.443136574097</v>
      </c>
      <c r="D2485" s="1" t="s">
        <v>43456</v>
      </c>
      <c r="E2485" s="1" t="s">
        <v>42487</v>
      </c>
      <c r="F2485" s="2">
        <v>46126.458344907398</v>
      </c>
      <c r="G2485" s="4">
        <v>7.0000000000000007E-2</v>
      </c>
      <c r="H2485" s="4">
        <v>0.06</v>
      </c>
      <c r="I2485" s="4">
        <v>0.08</v>
      </c>
    </row>
    <row r="2486" spans="1:9" x14ac:dyDescent="0.4">
      <c r="A2486" t="s">
        <v>43457</v>
      </c>
      <c r="B2486" s="1" t="s">
        <v>43458</v>
      </c>
      <c r="C2486" s="2">
        <v>46169.443136574097</v>
      </c>
      <c r="D2486" s="1" t="s">
        <v>43459</v>
      </c>
      <c r="E2486" s="1" t="s">
        <v>42487</v>
      </c>
      <c r="F2486" s="2">
        <v>46126.500011574099</v>
      </c>
      <c r="G2486" s="4">
        <v>7.0000000000000007E-2</v>
      </c>
      <c r="H2486" s="4">
        <v>0.09</v>
      </c>
      <c r="I2486" s="4">
        <v>0.11</v>
      </c>
    </row>
    <row r="2487" spans="1:9" x14ac:dyDescent="0.4">
      <c r="A2487" t="s">
        <v>43460</v>
      </c>
      <c r="B2487" s="1" t="s">
        <v>43461</v>
      </c>
      <c r="C2487" s="2">
        <v>46169.443136574097</v>
      </c>
      <c r="D2487" s="1" t="s">
        <v>43462</v>
      </c>
      <c r="E2487" s="1" t="s">
        <v>42487</v>
      </c>
      <c r="F2487" s="2">
        <v>46126.541678240697</v>
      </c>
      <c r="G2487" s="4">
        <v>0.08</v>
      </c>
      <c r="H2487" s="4">
        <v>0.09</v>
      </c>
      <c r="I2487" s="4">
        <v>0.08</v>
      </c>
    </row>
    <row r="2488" spans="1:9" x14ac:dyDescent="0.4">
      <c r="A2488" t="s">
        <v>43463</v>
      </c>
      <c r="B2488" s="1" t="s">
        <v>43464</v>
      </c>
      <c r="C2488" s="2">
        <v>46169.443136574097</v>
      </c>
      <c r="D2488" s="1" t="s">
        <v>43465</v>
      </c>
      <c r="E2488" s="1" t="s">
        <v>42487</v>
      </c>
      <c r="F2488" s="2">
        <v>46126.583344907398</v>
      </c>
      <c r="G2488" s="4">
        <v>7.0000000000000007E-2</v>
      </c>
      <c r="H2488" s="4">
        <v>0.09</v>
      </c>
      <c r="I2488" s="4">
        <v>0.08</v>
      </c>
    </row>
    <row r="2489" spans="1:9" x14ac:dyDescent="0.4">
      <c r="A2489" t="s">
        <v>43466</v>
      </c>
      <c r="B2489" s="1" t="s">
        <v>43467</v>
      </c>
      <c r="C2489" s="2">
        <v>46169.443136574097</v>
      </c>
      <c r="D2489" s="1" t="s">
        <v>43468</v>
      </c>
      <c r="E2489" s="1" t="s">
        <v>42487</v>
      </c>
      <c r="F2489" s="2">
        <v>46126.625011574099</v>
      </c>
      <c r="G2489" s="4">
        <v>0.1</v>
      </c>
      <c r="H2489" s="4">
        <v>0.1</v>
      </c>
      <c r="I2489" s="4">
        <v>0.11</v>
      </c>
    </row>
    <row r="2490" spans="1:9" x14ac:dyDescent="0.4">
      <c r="A2490" t="s">
        <v>43469</v>
      </c>
      <c r="B2490" s="1" t="s">
        <v>43470</v>
      </c>
      <c r="C2490" s="2">
        <v>46169.443136574097</v>
      </c>
      <c r="D2490" s="1" t="s">
        <v>43471</v>
      </c>
      <c r="E2490" s="1" t="s">
        <v>42487</v>
      </c>
      <c r="F2490" s="2">
        <v>46126.666678240697</v>
      </c>
      <c r="G2490" s="4">
        <v>7.0000000000000007E-2</v>
      </c>
      <c r="H2490" s="4">
        <v>0.11</v>
      </c>
      <c r="I2490" s="4">
        <v>0.08</v>
      </c>
    </row>
    <row r="2491" spans="1:9" x14ac:dyDescent="0.4">
      <c r="A2491" t="s">
        <v>43472</v>
      </c>
      <c r="B2491" s="1" t="s">
        <v>43473</v>
      </c>
      <c r="C2491" s="2">
        <v>46169.443136574097</v>
      </c>
      <c r="D2491" s="1" t="s">
        <v>43474</v>
      </c>
      <c r="E2491" s="1" t="s">
        <v>42487</v>
      </c>
      <c r="F2491" s="2">
        <v>46126.708344907398</v>
      </c>
      <c r="G2491" s="4">
        <v>7.0000000000000007E-2</v>
      </c>
      <c r="H2491" s="4">
        <v>0.09</v>
      </c>
      <c r="I2491" s="4">
        <v>7.0000000000000007E-2</v>
      </c>
    </row>
    <row r="2492" spans="1:9" x14ac:dyDescent="0.4">
      <c r="A2492" t="s">
        <v>43475</v>
      </c>
      <c r="B2492" s="1" t="s">
        <v>43476</v>
      </c>
      <c r="C2492" s="2">
        <v>46169.443148148202</v>
      </c>
      <c r="D2492" s="1" t="s">
        <v>43477</v>
      </c>
      <c r="E2492" s="1" t="s">
        <v>42487</v>
      </c>
      <c r="F2492" s="2">
        <v>46126.750011574099</v>
      </c>
      <c r="G2492" s="4">
        <v>0.14000000000000001</v>
      </c>
      <c r="H2492" s="4">
        <v>0.11</v>
      </c>
      <c r="I2492" s="4">
        <v>0.13</v>
      </c>
    </row>
    <row r="2493" spans="1:9" x14ac:dyDescent="0.4">
      <c r="A2493" t="s">
        <v>43478</v>
      </c>
      <c r="B2493" s="1" t="s">
        <v>43479</v>
      </c>
      <c r="C2493" s="2">
        <v>46169.443148148202</v>
      </c>
      <c r="D2493" s="1" t="s">
        <v>43480</v>
      </c>
      <c r="E2493" s="1" t="s">
        <v>42487</v>
      </c>
      <c r="F2493" s="2">
        <v>46126.791678240697</v>
      </c>
      <c r="G2493" s="4">
        <v>0.09</v>
      </c>
      <c r="H2493" s="4">
        <v>0.08</v>
      </c>
      <c r="I2493" s="4">
        <v>0.12</v>
      </c>
    </row>
    <row r="2494" spans="1:9" x14ac:dyDescent="0.4">
      <c r="A2494" t="s">
        <v>43481</v>
      </c>
      <c r="B2494" s="1" t="s">
        <v>43482</v>
      </c>
      <c r="C2494" s="2">
        <v>46169.443148148202</v>
      </c>
      <c r="D2494" s="1" t="s">
        <v>43483</v>
      </c>
      <c r="E2494" s="1" t="s">
        <v>42487</v>
      </c>
      <c r="F2494" s="2">
        <v>46126.833344907398</v>
      </c>
      <c r="G2494" s="4">
        <v>0.13</v>
      </c>
      <c r="H2494" s="4">
        <v>0.11</v>
      </c>
      <c r="I2494" s="4">
        <v>0.15</v>
      </c>
    </row>
    <row r="2495" spans="1:9" x14ac:dyDescent="0.4">
      <c r="A2495" t="s">
        <v>43484</v>
      </c>
      <c r="B2495" s="1" t="s">
        <v>43485</v>
      </c>
      <c r="C2495" s="2">
        <v>46169.443148148202</v>
      </c>
      <c r="D2495" s="1" t="s">
        <v>43486</v>
      </c>
      <c r="E2495" s="1" t="s">
        <v>42487</v>
      </c>
      <c r="F2495" s="2">
        <v>46126.875011574099</v>
      </c>
      <c r="G2495" s="4">
        <v>0.1</v>
      </c>
      <c r="H2495" s="4">
        <v>0.14000000000000001</v>
      </c>
      <c r="I2495" s="4">
        <v>0.12</v>
      </c>
    </row>
    <row r="2496" spans="1:9" x14ac:dyDescent="0.4">
      <c r="A2496" t="s">
        <v>43487</v>
      </c>
      <c r="B2496" s="1" t="s">
        <v>43488</v>
      </c>
      <c r="C2496" s="2">
        <v>46169.443148148202</v>
      </c>
      <c r="D2496" s="1" t="s">
        <v>43489</v>
      </c>
      <c r="E2496" s="1" t="s">
        <v>42487</v>
      </c>
      <c r="F2496" s="2">
        <v>46126.916678240697</v>
      </c>
      <c r="G2496" s="4">
        <v>0.14000000000000001</v>
      </c>
      <c r="H2496" s="4">
        <v>0.12</v>
      </c>
      <c r="I2496" s="4">
        <v>0.13</v>
      </c>
    </row>
    <row r="2497" spans="1:9" x14ac:dyDescent="0.4">
      <c r="A2497" t="s">
        <v>43490</v>
      </c>
      <c r="B2497" s="1" t="s">
        <v>43491</v>
      </c>
      <c r="C2497" s="2">
        <v>46169.443148148202</v>
      </c>
      <c r="D2497" s="1" t="s">
        <v>43492</v>
      </c>
      <c r="E2497" s="1" t="s">
        <v>42487</v>
      </c>
      <c r="F2497" s="2">
        <v>46126.958344907398</v>
      </c>
      <c r="G2497" s="4">
        <v>0.11</v>
      </c>
      <c r="H2497" s="4">
        <v>0.1</v>
      </c>
      <c r="I2497" s="4">
        <v>0.13</v>
      </c>
    </row>
    <row r="2498" spans="1:9" x14ac:dyDescent="0.4">
      <c r="A2498" t="s">
        <v>43493</v>
      </c>
      <c r="B2498" s="1" t="s">
        <v>43494</v>
      </c>
      <c r="C2498" s="2">
        <v>46169.443148148202</v>
      </c>
      <c r="D2498" s="1" t="s">
        <v>43495</v>
      </c>
      <c r="E2498" s="1" t="s">
        <v>42487</v>
      </c>
      <c r="F2498" s="2">
        <v>46127.000011574099</v>
      </c>
      <c r="G2498" s="4">
        <v>0.13</v>
      </c>
      <c r="H2498" s="4">
        <v>0.13</v>
      </c>
      <c r="I2498" s="4">
        <v>0.14000000000000001</v>
      </c>
    </row>
    <row r="2499" spans="1:9" x14ac:dyDescent="0.4">
      <c r="A2499" t="s">
        <v>43496</v>
      </c>
      <c r="B2499" s="1" t="s">
        <v>43497</v>
      </c>
      <c r="C2499" s="2">
        <v>46169.443148148202</v>
      </c>
      <c r="D2499" s="1" t="s">
        <v>43498</v>
      </c>
      <c r="E2499" s="1" t="s">
        <v>42487</v>
      </c>
      <c r="F2499" s="2">
        <v>46127.041678240697</v>
      </c>
      <c r="G2499" s="4">
        <v>0.06</v>
      </c>
      <c r="H2499" s="4">
        <v>7.0000000000000007E-2</v>
      </c>
      <c r="I2499" s="4">
        <v>7.0000000000000007E-2</v>
      </c>
    </row>
    <row r="2500" spans="1:9" x14ac:dyDescent="0.4">
      <c r="A2500" t="s">
        <v>43499</v>
      </c>
      <c r="B2500" s="1" t="s">
        <v>43500</v>
      </c>
      <c r="C2500" s="2">
        <v>46169.443148148202</v>
      </c>
      <c r="D2500" s="1" t="s">
        <v>43501</v>
      </c>
      <c r="E2500" s="1" t="s">
        <v>42487</v>
      </c>
      <c r="F2500" s="2">
        <v>46127.083344907398</v>
      </c>
      <c r="G2500" s="4">
        <v>0.08</v>
      </c>
      <c r="H2500" s="4">
        <v>7.0000000000000007E-2</v>
      </c>
      <c r="I2500" s="4">
        <v>0.09</v>
      </c>
    </row>
    <row r="2501" spans="1:9" x14ac:dyDescent="0.4">
      <c r="A2501" t="s">
        <v>43502</v>
      </c>
      <c r="B2501" s="1" t="s">
        <v>43503</v>
      </c>
      <c r="C2501" s="2">
        <v>46169.443148148202</v>
      </c>
      <c r="D2501" s="1" t="s">
        <v>43504</v>
      </c>
      <c r="E2501" s="1" t="s">
        <v>42487</v>
      </c>
      <c r="F2501" s="2">
        <v>46127.125011574099</v>
      </c>
      <c r="G2501" s="4">
        <v>0.09</v>
      </c>
      <c r="H2501" s="4">
        <v>0.09</v>
      </c>
      <c r="I2501" s="4">
        <v>0.11</v>
      </c>
    </row>
    <row r="2502" spans="1:9" x14ac:dyDescent="0.4">
      <c r="A2502" t="s">
        <v>43505</v>
      </c>
      <c r="B2502" s="1" t="s">
        <v>43506</v>
      </c>
      <c r="C2502" s="2">
        <v>46169.443148148202</v>
      </c>
      <c r="D2502" s="1" t="s">
        <v>43507</v>
      </c>
      <c r="E2502" s="1" t="s">
        <v>42487</v>
      </c>
      <c r="F2502" s="2">
        <v>46127.166678240697</v>
      </c>
      <c r="G2502" s="4">
        <v>0.08</v>
      </c>
      <c r="H2502" s="4">
        <v>0.08</v>
      </c>
      <c r="I2502" s="4">
        <v>0.08</v>
      </c>
    </row>
    <row r="2503" spans="1:9" x14ac:dyDescent="0.4">
      <c r="A2503" t="s">
        <v>43508</v>
      </c>
      <c r="B2503" s="1" t="s">
        <v>43509</v>
      </c>
      <c r="C2503" s="2">
        <v>46169.443148148202</v>
      </c>
      <c r="D2503" s="1" t="s">
        <v>43510</v>
      </c>
      <c r="E2503" s="1" t="s">
        <v>42487</v>
      </c>
      <c r="F2503" s="2">
        <v>46127.208344907398</v>
      </c>
      <c r="G2503" s="4">
        <v>0.09</v>
      </c>
      <c r="H2503" s="4">
        <v>0.09</v>
      </c>
      <c r="I2503" s="4">
        <v>0.09</v>
      </c>
    </row>
    <row r="2504" spans="1:9" x14ac:dyDescent="0.4">
      <c r="A2504" t="s">
        <v>43511</v>
      </c>
      <c r="B2504" s="1" t="s">
        <v>43512</v>
      </c>
      <c r="C2504" s="2">
        <v>46169.443148148202</v>
      </c>
      <c r="D2504" s="1" t="s">
        <v>43513</v>
      </c>
      <c r="E2504" s="1" t="s">
        <v>42487</v>
      </c>
      <c r="F2504" s="2">
        <v>46127.250011574099</v>
      </c>
      <c r="G2504" s="4">
        <v>7.0000000000000007E-2</v>
      </c>
      <c r="H2504" s="4">
        <v>0.06</v>
      </c>
      <c r="I2504" s="4">
        <v>0.06</v>
      </c>
    </row>
    <row r="2505" spans="1:9" x14ac:dyDescent="0.4">
      <c r="A2505" t="s">
        <v>43514</v>
      </c>
      <c r="B2505" s="1" t="s">
        <v>43515</v>
      </c>
      <c r="C2505" s="2">
        <v>46169.443148148202</v>
      </c>
      <c r="D2505" s="1" t="s">
        <v>43516</v>
      </c>
      <c r="E2505" s="1" t="s">
        <v>42487</v>
      </c>
      <c r="F2505" s="2">
        <v>46127.291678240697</v>
      </c>
      <c r="G2505" s="4">
        <v>0.09</v>
      </c>
      <c r="H2505" s="4">
        <v>0.08</v>
      </c>
      <c r="I2505" s="4">
        <v>7.0000000000000007E-2</v>
      </c>
    </row>
    <row r="2506" spans="1:9" x14ac:dyDescent="0.4">
      <c r="A2506" t="s">
        <v>43517</v>
      </c>
      <c r="B2506" s="1" t="s">
        <v>43518</v>
      </c>
      <c r="C2506" s="2">
        <v>46169.443159722199</v>
      </c>
      <c r="D2506" s="1" t="s">
        <v>43519</v>
      </c>
      <c r="E2506" s="1" t="s">
        <v>42487</v>
      </c>
      <c r="F2506" s="2">
        <v>46127.333344907398</v>
      </c>
      <c r="G2506" s="4">
        <v>7.0000000000000007E-2</v>
      </c>
      <c r="H2506" s="4">
        <v>0.1</v>
      </c>
      <c r="I2506" s="4">
        <v>0.06</v>
      </c>
    </row>
    <row r="2507" spans="1:9" x14ac:dyDescent="0.4">
      <c r="A2507" t="s">
        <v>43520</v>
      </c>
      <c r="B2507" s="1" t="s">
        <v>43521</v>
      </c>
      <c r="C2507" s="2">
        <v>46169.443159722199</v>
      </c>
      <c r="D2507" s="1" t="s">
        <v>43522</v>
      </c>
      <c r="E2507" s="1" t="s">
        <v>42487</v>
      </c>
      <c r="F2507" s="2">
        <v>46127.375011574099</v>
      </c>
      <c r="G2507" s="4">
        <v>0.08</v>
      </c>
      <c r="H2507" s="4">
        <v>7.0000000000000007E-2</v>
      </c>
      <c r="I2507" s="4">
        <v>7.0000000000000007E-2</v>
      </c>
    </row>
    <row r="2508" spans="1:9" x14ac:dyDescent="0.4">
      <c r="A2508" t="s">
        <v>43523</v>
      </c>
      <c r="B2508" s="1" t="s">
        <v>43524</v>
      </c>
      <c r="C2508" s="2">
        <v>46169.443159722199</v>
      </c>
      <c r="D2508" s="1" t="s">
        <v>43525</v>
      </c>
      <c r="E2508" s="1" t="s">
        <v>42487</v>
      </c>
      <c r="F2508" s="2">
        <v>46127.416678240697</v>
      </c>
      <c r="G2508" s="4">
        <v>0.1</v>
      </c>
      <c r="H2508" s="4">
        <v>0.08</v>
      </c>
      <c r="I2508" s="4">
        <v>0.12</v>
      </c>
    </row>
    <row r="2509" spans="1:9" x14ac:dyDescent="0.4">
      <c r="A2509" t="s">
        <v>43526</v>
      </c>
      <c r="B2509" s="1" t="s">
        <v>43527</v>
      </c>
      <c r="C2509" s="2">
        <v>46169.443159722199</v>
      </c>
      <c r="D2509" s="1" t="s">
        <v>43528</v>
      </c>
      <c r="E2509" s="1" t="s">
        <v>42487</v>
      </c>
      <c r="F2509" s="2">
        <v>46127.458344907398</v>
      </c>
      <c r="G2509" s="4">
        <v>0.08</v>
      </c>
      <c r="H2509" s="4">
        <v>0.1</v>
      </c>
      <c r="I2509" s="4">
        <v>0.08</v>
      </c>
    </row>
    <row r="2510" spans="1:9" x14ac:dyDescent="0.4">
      <c r="A2510" t="s">
        <v>43529</v>
      </c>
      <c r="B2510" s="1" t="s">
        <v>43530</v>
      </c>
      <c r="C2510" s="2">
        <v>46169.443159722199</v>
      </c>
      <c r="D2510" s="1" t="s">
        <v>43531</v>
      </c>
      <c r="E2510" s="1" t="s">
        <v>42487</v>
      </c>
      <c r="F2510" s="2">
        <v>46127.500011574099</v>
      </c>
      <c r="G2510" s="4">
        <v>0.11</v>
      </c>
      <c r="H2510" s="4">
        <v>0.08</v>
      </c>
      <c r="I2510" s="4">
        <v>0.11</v>
      </c>
    </row>
    <row r="2511" spans="1:9" x14ac:dyDescent="0.4">
      <c r="A2511" t="s">
        <v>43532</v>
      </c>
      <c r="B2511" s="1" t="s">
        <v>43533</v>
      </c>
      <c r="C2511" s="2">
        <v>46169.443159722199</v>
      </c>
      <c r="D2511" s="1" t="s">
        <v>43534</v>
      </c>
      <c r="E2511" s="1" t="s">
        <v>42487</v>
      </c>
      <c r="F2511" s="2">
        <v>46127.541678240697</v>
      </c>
      <c r="G2511" s="4">
        <v>0.12</v>
      </c>
      <c r="H2511" s="4">
        <v>0.1</v>
      </c>
      <c r="I2511" s="4">
        <v>0.13</v>
      </c>
    </row>
    <row r="2512" spans="1:9" x14ac:dyDescent="0.4">
      <c r="A2512" t="s">
        <v>43535</v>
      </c>
      <c r="B2512" s="1" t="s">
        <v>43536</v>
      </c>
      <c r="C2512" s="2">
        <v>46169.443159722199</v>
      </c>
      <c r="D2512" s="1" t="s">
        <v>43537</v>
      </c>
      <c r="E2512" s="1" t="s">
        <v>42487</v>
      </c>
      <c r="F2512" s="2">
        <v>46127.583344907398</v>
      </c>
      <c r="G2512" s="4">
        <v>0.13</v>
      </c>
      <c r="H2512" s="4">
        <v>0.11</v>
      </c>
      <c r="I2512" s="4">
        <v>0.11</v>
      </c>
    </row>
    <row r="2513" spans="1:9" x14ac:dyDescent="0.4">
      <c r="A2513" t="s">
        <v>43538</v>
      </c>
      <c r="B2513" s="1" t="s">
        <v>43539</v>
      </c>
      <c r="C2513" s="2">
        <v>46169.443159722199</v>
      </c>
      <c r="D2513" s="1" t="s">
        <v>43540</v>
      </c>
      <c r="E2513" s="1" t="s">
        <v>42487</v>
      </c>
      <c r="F2513" s="2">
        <v>46127.625011574099</v>
      </c>
      <c r="G2513" s="4">
        <v>0.09</v>
      </c>
      <c r="H2513" s="4">
        <v>0.12</v>
      </c>
      <c r="I2513" s="4">
        <v>0.13</v>
      </c>
    </row>
    <row r="2514" spans="1:9" x14ac:dyDescent="0.4">
      <c r="A2514" t="s">
        <v>43541</v>
      </c>
      <c r="B2514" s="1" t="s">
        <v>43542</v>
      </c>
      <c r="C2514" s="2">
        <v>46169.443159722199</v>
      </c>
      <c r="D2514" s="1" t="s">
        <v>43543</v>
      </c>
      <c r="E2514" s="1" t="s">
        <v>42487</v>
      </c>
      <c r="F2514" s="2">
        <v>46127.666678240697</v>
      </c>
      <c r="G2514" s="4">
        <v>0.06</v>
      </c>
      <c r="H2514" s="4">
        <v>0.06</v>
      </c>
      <c r="I2514" s="4">
        <v>0.09</v>
      </c>
    </row>
    <row r="2515" spans="1:9" x14ac:dyDescent="0.4">
      <c r="A2515" t="s">
        <v>43544</v>
      </c>
      <c r="B2515" s="1" t="s">
        <v>43545</v>
      </c>
      <c r="C2515" s="2">
        <v>46169.443159722199</v>
      </c>
      <c r="D2515" s="1" t="s">
        <v>43546</v>
      </c>
      <c r="E2515" s="1" t="s">
        <v>42487</v>
      </c>
      <c r="F2515" s="2">
        <v>46127.708344907398</v>
      </c>
      <c r="G2515" s="4">
        <v>0.09</v>
      </c>
      <c r="H2515" s="4">
        <v>0.09</v>
      </c>
      <c r="I2515" s="4">
        <v>7.0000000000000007E-2</v>
      </c>
    </row>
    <row r="2516" spans="1:9" x14ac:dyDescent="0.4">
      <c r="A2516" t="s">
        <v>43547</v>
      </c>
      <c r="B2516" s="1" t="s">
        <v>43548</v>
      </c>
      <c r="C2516" s="2">
        <v>46169.443159722199</v>
      </c>
      <c r="D2516" s="1" t="s">
        <v>43549</v>
      </c>
      <c r="E2516" s="1" t="s">
        <v>42487</v>
      </c>
      <c r="F2516" s="2">
        <v>46127.750011574099</v>
      </c>
      <c r="G2516" s="4">
        <v>0.14000000000000001</v>
      </c>
      <c r="H2516" s="4">
        <v>0.11</v>
      </c>
      <c r="I2516" s="4">
        <v>0.15</v>
      </c>
    </row>
    <row r="2517" spans="1:9" x14ac:dyDescent="0.4">
      <c r="A2517" t="s">
        <v>43550</v>
      </c>
      <c r="B2517" s="1" t="s">
        <v>43551</v>
      </c>
      <c r="C2517" s="2">
        <v>46169.443159722199</v>
      </c>
      <c r="D2517" s="1" t="s">
        <v>43552</v>
      </c>
      <c r="E2517" s="1" t="s">
        <v>42487</v>
      </c>
      <c r="F2517" s="2">
        <v>46127.791678240697</v>
      </c>
      <c r="G2517" s="4">
        <v>0.12</v>
      </c>
      <c r="H2517" s="4">
        <v>0.11</v>
      </c>
      <c r="I2517" s="4">
        <v>0.12</v>
      </c>
    </row>
    <row r="2518" spans="1:9" x14ac:dyDescent="0.4">
      <c r="A2518" t="s">
        <v>43553</v>
      </c>
      <c r="B2518" s="1" t="s">
        <v>43554</v>
      </c>
      <c r="C2518" s="2">
        <v>46169.443159722199</v>
      </c>
      <c r="D2518" s="1" t="s">
        <v>43555</v>
      </c>
      <c r="E2518" s="1" t="s">
        <v>42487</v>
      </c>
      <c r="F2518" s="2">
        <v>46127.833344907398</v>
      </c>
      <c r="G2518" s="4">
        <v>0.13</v>
      </c>
      <c r="H2518" s="4">
        <v>0.1</v>
      </c>
      <c r="I2518" s="4">
        <v>0.12</v>
      </c>
    </row>
    <row r="2519" spans="1:9" x14ac:dyDescent="0.4">
      <c r="A2519" t="s">
        <v>43556</v>
      </c>
      <c r="B2519" s="1" t="s">
        <v>43557</v>
      </c>
      <c r="C2519" s="2">
        <v>46169.443159722199</v>
      </c>
      <c r="D2519" s="1" t="s">
        <v>43558</v>
      </c>
      <c r="E2519" s="1" t="s">
        <v>42487</v>
      </c>
      <c r="F2519" s="2">
        <v>46127.875011574099</v>
      </c>
      <c r="G2519" s="4">
        <v>0.14000000000000001</v>
      </c>
      <c r="H2519" s="4">
        <v>0.12</v>
      </c>
      <c r="I2519" s="4">
        <v>0.14000000000000001</v>
      </c>
    </row>
    <row r="2520" spans="1:9" x14ac:dyDescent="0.4">
      <c r="A2520" t="s">
        <v>43559</v>
      </c>
      <c r="B2520" s="1" t="s">
        <v>43560</v>
      </c>
      <c r="C2520" s="2">
        <v>46169.443159722199</v>
      </c>
      <c r="D2520" s="1" t="s">
        <v>43561</v>
      </c>
      <c r="E2520" s="1" t="s">
        <v>42487</v>
      </c>
      <c r="F2520" s="2">
        <v>46127.916678240697</v>
      </c>
      <c r="G2520" s="4">
        <v>0.14000000000000001</v>
      </c>
      <c r="H2520" s="4">
        <v>0.47</v>
      </c>
      <c r="I2520" s="4">
        <v>0.15</v>
      </c>
    </row>
    <row r="2521" spans="1:9" x14ac:dyDescent="0.4">
      <c r="A2521" t="s">
        <v>43562</v>
      </c>
      <c r="B2521" s="1" t="s">
        <v>43563</v>
      </c>
      <c r="C2521" s="2">
        <v>46169.443159722199</v>
      </c>
      <c r="D2521" s="1" t="s">
        <v>43564</v>
      </c>
      <c r="E2521" s="1" t="s">
        <v>42487</v>
      </c>
      <c r="F2521" s="2">
        <v>46127.958344907398</v>
      </c>
      <c r="G2521" s="4">
        <v>0.13</v>
      </c>
      <c r="H2521" s="4">
        <v>0.15</v>
      </c>
      <c r="I2521" s="4">
        <v>0.15</v>
      </c>
    </row>
    <row r="2522" spans="1:9" x14ac:dyDescent="0.4">
      <c r="A2522" t="s">
        <v>43565</v>
      </c>
      <c r="B2522" s="1" t="s">
        <v>43566</v>
      </c>
      <c r="C2522" s="2">
        <v>46169.443159722199</v>
      </c>
      <c r="D2522" s="1" t="s">
        <v>43567</v>
      </c>
      <c r="E2522" s="1" t="s">
        <v>42487</v>
      </c>
      <c r="F2522" s="2">
        <v>46128.000011574099</v>
      </c>
      <c r="G2522" s="4">
        <v>0.08</v>
      </c>
      <c r="H2522" s="4">
        <v>0.11</v>
      </c>
      <c r="I2522" s="4">
        <v>0.13</v>
      </c>
    </row>
    <row r="2523" spans="1:9" x14ac:dyDescent="0.4">
      <c r="A2523" t="s">
        <v>43568</v>
      </c>
      <c r="B2523" s="1" t="s">
        <v>43569</v>
      </c>
      <c r="C2523" s="2">
        <v>46169.443159722199</v>
      </c>
      <c r="D2523" s="1" t="s">
        <v>43570</v>
      </c>
      <c r="E2523" s="1" t="s">
        <v>42487</v>
      </c>
      <c r="F2523" s="2">
        <v>46128.041678240697</v>
      </c>
      <c r="G2523" s="4">
        <v>0.09</v>
      </c>
      <c r="H2523" s="4">
        <v>0.1</v>
      </c>
      <c r="I2523" s="4">
        <v>0.1</v>
      </c>
    </row>
    <row r="2524" spans="1:9" x14ac:dyDescent="0.4">
      <c r="A2524" t="s">
        <v>43571</v>
      </c>
      <c r="B2524" s="1" t="s">
        <v>43572</v>
      </c>
      <c r="C2524" s="2">
        <v>46169.443171296298</v>
      </c>
      <c r="D2524" s="1" t="s">
        <v>43573</v>
      </c>
      <c r="E2524" s="1" t="s">
        <v>42487</v>
      </c>
      <c r="F2524" s="2">
        <v>46128.083344907398</v>
      </c>
      <c r="G2524" s="4">
        <v>7.0000000000000007E-2</v>
      </c>
      <c r="H2524" s="4">
        <v>0.08</v>
      </c>
      <c r="I2524" s="4">
        <v>0.08</v>
      </c>
    </row>
    <row r="2525" spans="1:9" x14ac:dyDescent="0.4">
      <c r="A2525" t="s">
        <v>43574</v>
      </c>
      <c r="B2525" s="1" t="s">
        <v>43575</v>
      </c>
      <c r="C2525" s="2">
        <v>46169.443171296298</v>
      </c>
      <c r="D2525" s="1" t="s">
        <v>43576</v>
      </c>
      <c r="E2525" s="1" t="s">
        <v>42487</v>
      </c>
      <c r="F2525" s="2">
        <v>46128.125011574099</v>
      </c>
      <c r="G2525" s="4">
        <v>0.06</v>
      </c>
      <c r="H2525" s="4">
        <v>0.08</v>
      </c>
      <c r="I2525" s="4">
        <v>7.0000000000000007E-2</v>
      </c>
    </row>
    <row r="2526" spans="1:9" x14ac:dyDescent="0.4">
      <c r="A2526" t="s">
        <v>43577</v>
      </c>
      <c r="B2526" s="1" t="s">
        <v>43578</v>
      </c>
      <c r="C2526" s="2">
        <v>46169.443171296298</v>
      </c>
      <c r="D2526" s="1" t="s">
        <v>43579</v>
      </c>
      <c r="E2526" s="1" t="s">
        <v>42487</v>
      </c>
      <c r="F2526" s="2">
        <v>46128.166678240697</v>
      </c>
      <c r="G2526" s="4">
        <v>0.08</v>
      </c>
      <c r="H2526" s="4">
        <v>0.08</v>
      </c>
      <c r="I2526" s="4">
        <v>0.1</v>
      </c>
    </row>
    <row r="2527" spans="1:9" x14ac:dyDescent="0.4">
      <c r="A2527" t="s">
        <v>43580</v>
      </c>
      <c r="B2527" s="1" t="s">
        <v>43581</v>
      </c>
      <c r="C2527" s="2">
        <v>46169.443171296298</v>
      </c>
      <c r="D2527" s="1" t="s">
        <v>43582</v>
      </c>
      <c r="E2527" s="1" t="s">
        <v>42487</v>
      </c>
      <c r="F2527" s="2">
        <v>46128.208344907398</v>
      </c>
      <c r="G2527" s="4">
        <v>0.22</v>
      </c>
      <c r="H2527" s="4">
        <v>0.17</v>
      </c>
      <c r="I2527" s="4">
        <v>0.09</v>
      </c>
    </row>
    <row r="2528" spans="1:9" x14ac:dyDescent="0.4">
      <c r="A2528" t="s">
        <v>43583</v>
      </c>
      <c r="B2528" s="1" t="s">
        <v>43584</v>
      </c>
      <c r="C2528" s="2">
        <v>46169.443171296298</v>
      </c>
      <c r="D2528" s="1" t="s">
        <v>43585</v>
      </c>
      <c r="E2528" s="1" t="s">
        <v>42487</v>
      </c>
      <c r="F2528" s="2">
        <v>46128.250011574099</v>
      </c>
      <c r="G2528" s="4">
        <v>0.09</v>
      </c>
      <c r="H2528" s="4">
        <v>0.09</v>
      </c>
      <c r="I2528" s="4">
        <v>0.09</v>
      </c>
    </row>
    <row r="2529" spans="1:9" x14ac:dyDescent="0.4">
      <c r="A2529" t="s">
        <v>43586</v>
      </c>
      <c r="B2529" s="1" t="s">
        <v>43587</v>
      </c>
      <c r="C2529" s="2">
        <v>46169.443171296298</v>
      </c>
      <c r="D2529" s="1" t="s">
        <v>43588</v>
      </c>
      <c r="E2529" s="1" t="s">
        <v>42487</v>
      </c>
      <c r="F2529" s="2">
        <v>46128.291678240697</v>
      </c>
      <c r="G2529" s="4">
        <v>0.27</v>
      </c>
      <c r="H2529" s="4">
        <v>0.17</v>
      </c>
      <c r="I2529" s="4">
        <v>0.11</v>
      </c>
    </row>
    <row r="2530" spans="1:9" x14ac:dyDescent="0.4">
      <c r="A2530" t="s">
        <v>43589</v>
      </c>
      <c r="B2530" s="1" t="s">
        <v>43590</v>
      </c>
      <c r="C2530" s="2">
        <v>46169.443171296298</v>
      </c>
      <c r="D2530" s="1" t="s">
        <v>43591</v>
      </c>
      <c r="E2530" s="1" t="s">
        <v>42487</v>
      </c>
      <c r="F2530" s="2">
        <v>46128.333344907398</v>
      </c>
      <c r="G2530" s="4">
        <v>0.1</v>
      </c>
      <c r="H2530" s="4">
        <v>0.1</v>
      </c>
      <c r="I2530" s="4">
        <v>0.06</v>
      </c>
    </row>
    <row r="2531" spans="1:9" x14ac:dyDescent="0.4">
      <c r="A2531" t="s">
        <v>43592</v>
      </c>
      <c r="B2531" s="1" t="s">
        <v>43593</v>
      </c>
      <c r="C2531" s="2">
        <v>46169.443171296298</v>
      </c>
      <c r="D2531" s="1" t="s">
        <v>43594</v>
      </c>
      <c r="E2531" s="1" t="s">
        <v>42487</v>
      </c>
      <c r="F2531" s="2">
        <v>46128.375011574099</v>
      </c>
      <c r="G2531" s="4">
        <v>0.08</v>
      </c>
      <c r="H2531" s="4">
        <v>0.08</v>
      </c>
      <c r="I2531" s="4">
        <v>0.06</v>
      </c>
    </row>
    <row r="2532" spans="1:9" x14ac:dyDescent="0.4">
      <c r="A2532" t="s">
        <v>43595</v>
      </c>
      <c r="B2532" s="1" t="s">
        <v>43596</v>
      </c>
      <c r="C2532" s="2">
        <v>46169.443171296298</v>
      </c>
      <c r="D2532" s="1" t="s">
        <v>43597</v>
      </c>
      <c r="E2532" s="1" t="s">
        <v>42487</v>
      </c>
      <c r="F2532" s="2">
        <v>46128.416678240697</v>
      </c>
      <c r="G2532" s="4">
        <v>0.13</v>
      </c>
      <c r="H2532" s="4">
        <v>0.53</v>
      </c>
      <c r="I2532" s="4">
        <v>0.12</v>
      </c>
    </row>
    <row r="2533" spans="1:9" x14ac:dyDescent="0.4">
      <c r="A2533" t="s">
        <v>43598</v>
      </c>
      <c r="B2533" s="1" t="s">
        <v>43599</v>
      </c>
      <c r="C2533" s="2">
        <v>46169.443171296298</v>
      </c>
      <c r="D2533" s="1" t="s">
        <v>43600</v>
      </c>
      <c r="E2533" s="1" t="s">
        <v>42487</v>
      </c>
      <c r="F2533" s="2">
        <v>46128.458344907398</v>
      </c>
      <c r="G2533" s="4">
        <v>0.12</v>
      </c>
      <c r="H2533" s="4">
        <v>0.13</v>
      </c>
      <c r="I2533" s="4">
        <v>0.11</v>
      </c>
    </row>
    <row r="2534" spans="1:9" x14ac:dyDescent="0.4">
      <c r="A2534" t="s">
        <v>43601</v>
      </c>
      <c r="B2534" s="1" t="s">
        <v>43602</v>
      </c>
      <c r="C2534" s="2">
        <v>46169.443171296298</v>
      </c>
      <c r="D2534" s="1" t="s">
        <v>43603</v>
      </c>
      <c r="E2534" s="1" t="s">
        <v>42487</v>
      </c>
      <c r="F2534" s="2">
        <v>46128.500011574099</v>
      </c>
      <c r="G2534" s="4">
        <v>0.28000000000000003</v>
      </c>
      <c r="H2534" s="4">
        <v>0.12</v>
      </c>
      <c r="I2534" s="4">
        <v>0.09</v>
      </c>
    </row>
    <row r="2535" spans="1:9" x14ac:dyDescent="0.4">
      <c r="A2535" t="s">
        <v>43604</v>
      </c>
      <c r="B2535" s="1" t="s">
        <v>43605</v>
      </c>
      <c r="C2535" s="2">
        <v>46169.443171296298</v>
      </c>
      <c r="D2535" s="1" t="s">
        <v>43606</v>
      </c>
      <c r="E2535" s="1" t="s">
        <v>42487</v>
      </c>
      <c r="F2535" s="2">
        <v>46128.541678240697</v>
      </c>
      <c r="G2535" s="4">
        <v>0.39</v>
      </c>
      <c r="H2535" s="4">
        <v>0.33</v>
      </c>
      <c r="I2535" s="4">
        <v>0.08</v>
      </c>
    </row>
    <row r="2536" spans="1:9" x14ac:dyDescent="0.4">
      <c r="A2536" t="s">
        <v>43607</v>
      </c>
      <c r="B2536" s="1" t="s">
        <v>43608</v>
      </c>
      <c r="C2536" s="2">
        <v>46169.443171296298</v>
      </c>
      <c r="D2536" s="1" t="s">
        <v>43609</v>
      </c>
      <c r="E2536" s="1" t="s">
        <v>42487</v>
      </c>
      <c r="F2536" s="2">
        <v>46128.583344907398</v>
      </c>
      <c r="G2536" s="4">
        <v>0.21</v>
      </c>
      <c r="H2536" s="4">
        <v>0.15</v>
      </c>
      <c r="I2536" s="4">
        <v>0.11</v>
      </c>
    </row>
    <row r="2537" spans="1:9" x14ac:dyDescent="0.4">
      <c r="A2537" t="s">
        <v>43610</v>
      </c>
      <c r="B2537" s="1" t="s">
        <v>43611</v>
      </c>
      <c r="C2537" s="2">
        <v>46169.443171296298</v>
      </c>
      <c r="D2537" s="1" t="s">
        <v>43612</v>
      </c>
      <c r="E2537" s="1" t="s">
        <v>42487</v>
      </c>
      <c r="F2537" s="2">
        <v>46128.625011574099</v>
      </c>
      <c r="G2537" s="4">
        <v>0.33</v>
      </c>
      <c r="H2537" s="4">
        <v>0.28999999999999998</v>
      </c>
      <c r="I2537" s="4">
        <v>0.09</v>
      </c>
    </row>
    <row r="2538" spans="1:9" x14ac:dyDescent="0.4">
      <c r="A2538" t="s">
        <v>43613</v>
      </c>
      <c r="B2538" s="1" t="s">
        <v>43614</v>
      </c>
      <c r="C2538" s="2">
        <v>46169.443171296298</v>
      </c>
      <c r="D2538" s="1" t="s">
        <v>43615</v>
      </c>
      <c r="E2538" s="1" t="s">
        <v>42487</v>
      </c>
      <c r="F2538" s="2">
        <v>46128.666678240697</v>
      </c>
      <c r="G2538" s="4">
        <v>0.36</v>
      </c>
      <c r="H2538" s="4">
        <v>0.27</v>
      </c>
      <c r="I2538" s="4">
        <v>7.0000000000000007E-2</v>
      </c>
    </row>
    <row r="2539" spans="1:9" x14ac:dyDescent="0.4">
      <c r="A2539" t="s">
        <v>43616</v>
      </c>
      <c r="B2539" s="1" t="s">
        <v>43617</v>
      </c>
      <c r="C2539" s="2">
        <v>46169.443171296298</v>
      </c>
      <c r="D2539" s="1" t="s">
        <v>43618</v>
      </c>
      <c r="E2539" s="1" t="s">
        <v>42487</v>
      </c>
      <c r="F2539" s="2">
        <v>46128.708344907398</v>
      </c>
      <c r="G2539" s="4">
        <v>0.77</v>
      </c>
      <c r="H2539" s="4">
        <v>0.51</v>
      </c>
      <c r="I2539" s="4">
        <v>0.1</v>
      </c>
    </row>
    <row r="2540" spans="1:9" x14ac:dyDescent="0.4">
      <c r="A2540" t="s">
        <v>43619</v>
      </c>
      <c r="B2540" s="1" t="s">
        <v>43620</v>
      </c>
      <c r="C2540" s="2">
        <v>46169.443171296298</v>
      </c>
      <c r="D2540" s="1" t="s">
        <v>43621</v>
      </c>
      <c r="E2540" s="1" t="s">
        <v>42487</v>
      </c>
      <c r="F2540" s="2">
        <v>46128.750011574099</v>
      </c>
      <c r="G2540" s="4">
        <v>0.49</v>
      </c>
      <c r="H2540" s="4">
        <v>0.35</v>
      </c>
      <c r="I2540" s="4">
        <v>0.12</v>
      </c>
    </row>
    <row r="2541" spans="1:9" x14ac:dyDescent="0.4">
      <c r="A2541" t="s">
        <v>43622</v>
      </c>
      <c r="B2541" s="1" t="s">
        <v>43623</v>
      </c>
      <c r="C2541" s="2">
        <v>46169.443182870396</v>
      </c>
      <c r="D2541" s="1" t="s">
        <v>43624</v>
      </c>
      <c r="E2541" s="1" t="s">
        <v>42487</v>
      </c>
      <c r="F2541" s="2">
        <v>46128.791678240697</v>
      </c>
      <c r="G2541" s="4">
        <v>0.17</v>
      </c>
      <c r="H2541" s="4">
        <v>0.14000000000000001</v>
      </c>
      <c r="I2541" s="4">
        <v>0.05</v>
      </c>
    </row>
    <row r="2542" spans="1:9" x14ac:dyDescent="0.4">
      <c r="A2542" t="s">
        <v>43625</v>
      </c>
      <c r="B2542" s="1" t="s">
        <v>43626</v>
      </c>
      <c r="C2542" s="2">
        <v>46169.443182870396</v>
      </c>
      <c r="D2542" s="1" t="s">
        <v>43627</v>
      </c>
      <c r="E2542" s="1" t="s">
        <v>42487</v>
      </c>
      <c r="F2542" s="2">
        <v>46128.833344907398</v>
      </c>
      <c r="G2542" s="4">
        <v>1.43</v>
      </c>
      <c r="H2542" s="4">
        <v>0.95</v>
      </c>
      <c r="I2542" s="4">
        <v>0.16</v>
      </c>
    </row>
    <row r="2543" spans="1:9" x14ac:dyDescent="0.4">
      <c r="A2543" t="s">
        <v>43628</v>
      </c>
      <c r="B2543" s="1" t="s">
        <v>43629</v>
      </c>
      <c r="C2543" s="2">
        <v>46163.467662037001</v>
      </c>
      <c r="D2543" s="1" t="s">
        <v>43630</v>
      </c>
      <c r="E2543" s="1" t="s">
        <v>42487</v>
      </c>
      <c r="F2543" s="2">
        <v>46128.875011574099</v>
      </c>
      <c r="G2543" s="4">
        <v>1.65</v>
      </c>
      <c r="H2543" s="4">
        <v>1.03</v>
      </c>
      <c r="I2543" s="4">
        <v>0.17</v>
      </c>
    </row>
    <row r="2544" spans="1:9" x14ac:dyDescent="0.4">
      <c r="A2544" t="s">
        <v>43631</v>
      </c>
      <c r="B2544" s="1" t="s">
        <v>43632</v>
      </c>
      <c r="C2544" s="2">
        <v>46163.467546296299</v>
      </c>
      <c r="D2544" s="1" t="s">
        <v>43633</v>
      </c>
      <c r="E2544" s="1" t="s">
        <v>42487</v>
      </c>
      <c r="F2544" s="2">
        <v>46128.916678240697</v>
      </c>
      <c r="G2544" s="4">
        <v>2.12</v>
      </c>
      <c r="H2544" s="4">
        <v>1.5</v>
      </c>
      <c r="I2544" s="4">
        <v>0.26</v>
      </c>
    </row>
    <row r="2545" spans="1:9" x14ac:dyDescent="0.4">
      <c r="A2545" t="s">
        <v>43634</v>
      </c>
      <c r="B2545" s="1" t="s">
        <v>43635</v>
      </c>
      <c r="C2545" s="2">
        <v>46169.443182870396</v>
      </c>
      <c r="D2545" s="1" t="s">
        <v>43636</v>
      </c>
      <c r="E2545" s="1" t="s">
        <v>42487</v>
      </c>
      <c r="F2545" s="2">
        <v>46128.958344907398</v>
      </c>
      <c r="G2545" s="4">
        <v>1.45</v>
      </c>
      <c r="H2545" s="4">
        <v>0.96</v>
      </c>
      <c r="I2545" s="4">
        <v>0.15</v>
      </c>
    </row>
    <row r="2546" spans="1:9" x14ac:dyDescent="0.4">
      <c r="A2546" t="s">
        <v>43637</v>
      </c>
      <c r="B2546" s="1" t="s">
        <v>43638</v>
      </c>
      <c r="C2546" s="2">
        <v>46163.4675810185</v>
      </c>
      <c r="D2546" s="1" t="s">
        <v>43639</v>
      </c>
      <c r="E2546" s="1" t="s">
        <v>42487</v>
      </c>
      <c r="F2546" s="2">
        <v>46129.000011574099</v>
      </c>
      <c r="G2546" s="4">
        <v>3.53</v>
      </c>
      <c r="H2546" s="4">
        <v>2.2999999999999998</v>
      </c>
      <c r="I2546" s="4">
        <v>0.33</v>
      </c>
    </row>
    <row r="2547" spans="1:9" x14ac:dyDescent="0.4">
      <c r="A2547" t="s">
        <v>43640</v>
      </c>
      <c r="B2547" s="1" t="s">
        <v>43641</v>
      </c>
      <c r="C2547" s="2">
        <v>46163.4676273148</v>
      </c>
      <c r="D2547" s="1" t="s">
        <v>43642</v>
      </c>
      <c r="E2547" s="1" t="s">
        <v>42487</v>
      </c>
      <c r="F2547" s="2">
        <v>46129.041678240697</v>
      </c>
      <c r="G2547" s="4">
        <v>2.29</v>
      </c>
      <c r="H2547" s="4">
        <v>1.77</v>
      </c>
      <c r="I2547" s="4">
        <v>0.27</v>
      </c>
    </row>
    <row r="2548" spans="1:9" x14ac:dyDescent="0.4">
      <c r="A2548" t="s">
        <v>43643</v>
      </c>
      <c r="B2548" s="1" t="s">
        <v>43644</v>
      </c>
      <c r="C2548" s="2">
        <v>46169.443182870396</v>
      </c>
      <c r="D2548" s="1" t="s">
        <v>43645</v>
      </c>
      <c r="E2548" s="1" t="s">
        <v>42487</v>
      </c>
      <c r="F2548" s="2">
        <v>46129.083344907398</v>
      </c>
      <c r="G2548" s="4">
        <v>0.26</v>
      </c>
      <c r="H2548" s="4">
        <v>0.22</v>
      </c>
      <c r="I2548" s="4">
        <v>0.1</v>
      </c>
    </row>
    <row r="2549" spans="1:9" x14ac:dyDescent="0.4">
      <c r="A2549" t="s">
        <v>43646</v>
      </c>
      <c r="B2549" s="1" t="s">
        <v>43647</v>
      </c>
      <c r="C2549" s="2">
        <v>46163.467569444401</v>
      </c>
      <c r="D2549" s="1" t="s">
        <v>43648</v>
      </c>
      <c r="E2549" s="1" t="s">
        <v>42487</v>
      </c>
      <c r="F2549" s="2">
        <v>46129.125011574099</v>
      </c>
      <c r="G2549" s="4">
        <v>3.25</v>
      </c>
      <c r="H2549" s="4">
        <v>1.96</v>
      </c>
      <c r="I2549" s="4">
        <v>0.26</v>
      </c>
    </row>
    <row r="2550" spans="1:9" x14ac:dyDescent="0.4">
      <c r="A2550" t="s">
        <v>43649</v>
      </c>
      <c r="B2550" s="1" t="s">
        <v>43650</v>
      </c>
      <c r="C2550" s="2">
        <v>46163.467708333301</v>
      </c>
      <c r="D2550" s="1" t="s">
        <v>43651</v>
      </c>
      <c r="E2550" s="1" t="s">
        <v>42487</v>
      </c>
      <c r="F2550" s="2">
        <v>46129.166678240697</v>
      </c>
      <c r="G2550" s="4">
        <v>1.9</v>
      </c>
      <c r="H2550" s="4">
        <v>1.38</v>
      </c>
      <c r="I2550" s="4">
        <v>0.25</v>
      </c>
    </row>
    <row r="2551" spans="1:9" x14ac:dyDescent="0.4">
      <c r="A2551" t="s">
        <v>43652</v>
      </c>
      <c r="B2551" s="1" t="s">
        <v>43653</v>
      </c>
      <c r="C2551" s="2">
        <v>46169.443182870396</v>
      </c>
      <c r="D2551" s="1" t="s">
        <v>43654</v>
      </c>
      <c r="E2551" s="1" t="s">
        <v>42487</v>
      </c>
      <c r="F2551" s="2">
        <v>46129.208344907398</v>
      </c>
      <c r="G2551" s="4">
        <v>1.0900000000000001</v>
      </c>
      <c r="H2551" s="4">
        <v>0.97</v>
      </c>
      <c r="I2551" s="4">
        <v>0.11</v>
      </c>
    </row>
    <row r="2552" spans="1:9" x14ac:dyDescent="0.4">
      <c r="A2552" t="s">
        <v>43655</v>
      </c>
      <c r="B2552" s="1" t="s">
        <v>43656</v>
      </c>
      <c r="C2552" s="2">
        <v>46163.4679398148</v>
      </c>
      <c r="D2552" s="1" t="s">
        <v>43657</v>
      </c>
      <c r="E2552" s="1" t="s">
        <v>42487</v>
      </c>
      <c r="F2552" s="2">
        <v>46129.250011574099</v>
      </c>
      <c r="G2552" s="4">
        <v>2.81</v>
      </c>
      <c r="H2552" s="4">
        <v>1.97</v>
      </c>
      <c r="I2552" s="4">
        <v>0.35</v>
      </c>
    </row>
    <row r="2553" spans="1:9" x14ac:dyDescent="0.4">
      <c r="A2553" t="s">
        <v>43658</v>
      </c>
      <c r="B2553" s="1" t="s">
        <v>43659</v>
      </c>
      <c r="C2553" s="2">
        <v>46163.4675810185</v>
      </c>
      <c r="D2553" s="1" t="s">
        <v>43660</v>
      </c>
      <c r="E2553" s="1" t="s">
        <v>42487</v>
      </c>
      <c r="F2553" s="2">
        <v>46129.291678240697</v>
      </c>
      <c r="G2553" s="4">
        <v>2.4700000000000002</v>
      </c>
      <c r="H2553" s="4">
        <v>1.68</v>
      </c>
      <c r="I2553" s="4">
        <v>0.31</v>
      </c>
    </row>
    <row r="2554" spans="1:9" x14ac:dyDescent="0.4">
      <c r="A2554" t="s">
        <v>43661</v>
      </c>
      <c r="B2554" s="1" t="s">
        <v>43662</v>
      </c>
      <c r="C2554" s="2">
        <v>46163.467604166697</v>
      </c>
      <c r="D2554" s="1" t="s">
        <v>43663</v>
      </c>
      <c r="E2554" s="1" t="s">
        <v>42487</v>
      </c>
      <c r="F2554" s="2">
        <v>46129.333344907398</v>
      </c>
      <c r="G2554" s="4">
        <v>2.5</v>
      </c>
      <c r="H2554" s="4">
        <v>1.74</v>
      </c>
      <c r="I2554" s="4">
        <v>0.16</v>
      </c>
    </row>
    <row r="2555" spans="1:9" x14ac:dyDescent="0.4">
      <c r="A2555" t="s">
        <v>43664</v>
      </c>
      <c r="B2555" s="1" t="s">
        <v>43665</v>
      </c>
      <c r="C2555" s="2">
        <v>46163.467696759297</v>
      </c>
      <c r="D2555" s="1" t="s">
        <v>43666</v>
      </c>
      <c r="E2555" s="1" t="s">
        <v>42487</v>
      </c>
      <c r="F2555" s="2">
        <v>46129.375011574099</v>
      </c>
      <c r="G2555" s="4">
        <v>3.54</v>
      </c>
      <c r="H2555" s="4">
        <v>2.5299999999999998</v>
      </c>
      <c r="I2555" s="4">
        <v>0.43</v>
      </c>
    </row>
    <row r="2556" spans="1:9" x14ac:dyDescent="0.4">
      <c r="A2556" t="s">
        <v>43667</v>
      </c>
      <c r="B2556" s="1" t="s">
        <v>43668</v>
      </c>
      <c r="C2556" s="2">
        <v>46163.467650462997</v>
      </c>
      <c r="D2556" s="1" t="s">
        <v>43669</v>
      </c>
      <c r="E2556" s="1" t="s">
        <v>42487</v>
      </c>
      <c r="F2556" s="2">
        <v>46129.416678240697</v>
      </c>
      <c r="G2556" s="4">
        <v>3.01</v>
      </c>
      <c r="H2556" s="4">
        <v>2.2799999999999998</v>
      </c>
      <c r="I2556" s="4">
        <v>0.42</v>
      </c>
    </row>
    <row r="2557" spans="1:9" x14ac:dyDescent="0.4">
      <c r="A2557" t="s">
        <v>43670</v>
      </c>
      <c r="B2557" s="1" t="s">
        <v>43671</v>
      </c>
      <c r="C2557" s="2">
        <v>46163.467696759297</v>
      </c>
      <c r="D2557" s="1" t="s">
        <v>43672</v>
      </c>
      <c r="E2557" s="1" t="s">
        <v>42487</v>
      </c>
      <c r="F2557" s="2">
        <v>46129.458344907398</v>
      </c>
      <c r="G2557" s="4">
        <v>2.99</v>
      </c>
      <c r="H2557" s="4">
        <v>2.73</v>
      </c>
      <c r="I2557" s="4">
        <v>0.48</v>
      </c>
    </row>
    <row r="2558" spans="1:9" x14ac:dyDescent="0.4">
      <c r="A2558" t="s">
        <v>43673</v>
      </c>
      <c r="B2558" s="1" t="s">
        <v>43674</v>
      </c>
      <c r="C2558" s="2">
        <v>46163.467731481498</v>
      </c>
      <c r="D2558" s="1" t="s">
        <v>43675</v>
      </c>
      <c r="E2558" s="1" t="s">
        <v>42487</v>
      </c>
      <c r="F2558" s="2">
        <v>46129.500011574099</v>
      </c>
      <c r="G2558" s="4">
        <v>1.9</v>
      </c>
      <c r="H2558" s="4">
        <v>1.34</v>
      </c>
      <c r="I2558" s="4">
        <v>0.37</v>
      </c>
    </row>
    <row r="2559" spans="1:9" x14ac:dyDescent="0.4">
      <c r="A2559" t="s">
        <v>43676</v>
      </c>
      <c r="B2559" s="1" t="s">
        <v>43677</v>
      </c>
      <c r="C2559" s="2">
        <v>46169.443182870396</v>
      </c>
      <c r="D2559" s="1" t="s">
        <v>43678</v>
      </c>
      <c r="E2559" s="1" t="s">
        <v>42487</v>
      </c>
      <c r="F2559" s="2">
        <v>46129.541678240697</v>
      </c>
      <c r="G2559" s="4">
        <v>0.61</v>
      </c>
      <c r="H2559" s="4">
        <v>0.43</v>
      </c>
      <c r="I2559" s="4">
        <v>0.2</v>
      </c>
    </row>
    <row r="2560" spans="1:9" x14ac:dyDescent="0.4">
      <c r="A2560" t="s">
        <v>43679</v>
      </c>
      <c r="B2560" s="1" t="s">
        <v>43680</v>
      </c>
      <c r="C2560" s="2">
        <v>46163.467569444401</v>
      </c>
      <c r="D2560" s="1" t="s">
        <v>43681</v>
      </c>
      <c r="E2560" s="1" t="s">
        <v>42487</v>
      </c>
      <c r="F2560" s="2">
        <v>46129.583344907398</v>
      </c>
      <c r="G2560" s="4">
        <v>4.6100000000000003</v>
      </c>
      <c r="H2560" s="4">
        <v>4.3</v>
      </c>
      <c r="I2560" s="4">
        <v>0.7</v>
      </c>
    </row>
    <row r="2561" spans="1:9" x14ac:dyDescent="0.4">
      <c r="A2561" t="s">
        <v>43682</v>
      </c>
      <c r="B2561" s="1" t="s">
        <v>43683</v>
      </c>
      <c r="C2561" s="2">
        <v>46169.443182870396</v>
      </c>
      <c r="D2561" s="1" t="s">
        <v>43684</v>
      </c>
      <c r="E2561" s="1" t="s">
        <v>42487</v>
      </c>
      <c r="F2561" s="2">
        <v>46129.625011574099</v>
      </c>
      <c r="G2561" s="4">
        <v>1.39</v>
      </c>
      <c r="H2561" s="4">
        <v>1.03</v>
      </c>
      <c r="I2561" s="4">
        <v>0.13</v>
      </c>
    </row>
    <row r="2562" spans="1:9" x14ac:dyDescent="0.4">
      <c r="A2562" t="s">
        <v>43685</v>
      </c>
      <c r="B2562" s="1" t="s">
        <v>43686</v>
      </c>
      <c r="C2562" s="2">
        <v>46163.467638888898</v>
      </c>
      <c r="D2562" s="1" t="s">
        <v>43687</v>
      </c>
      <c r="E2562" s="1" t="s">
        <v>42487</v>
      </c>
      <c r="F2562" s="2">
        <v>46129.666678240697</v>
      </c>
      <c r="G2562" s="4">
        <v>2.2400000000000002</v>
      </c>
      <c r="H2562" s="4">
        <v>2.59</v>
      </c>
      <c r="I2562" s="4">
        <v>0.37</v>
      </c>
    </row>
    <row r="2563" spans="1:9" x14ac:dyDescent="0.4">
      <c r="A2563" t="s">
        <v>43688</v>
      </c>
      <c r="B2563" s="1" t="s">
        <v>43689</v>
      </c>
      <c r="C2563" s="2">
        <v>46163.467638888898</v>
      </c>
      <c r="D2563" s="1" t="s">
        <v>43690</v>
      </c>
      <c r="E2563" s="1" t="s">
        <v>42487</v>
      </c>
      <c r="F2563" s="2">
        <v>46129.708344907398</v>
      </c>
      <c r="G2563" s="4">
        <v>1.79</v>
      </c>
      <c r="H2563" s="4">
        <v>1.82</v>
      </c>
      <c r="I2563" s="4">
        <v>0.08</v>
      </c>
    </row>
    <row r="2564" spans="1:9" x14ac:dyDescent="0.4">
      <c r="A2564" t="s">
        <v>43691</v>
      </c>
      <c r="B2564" s="1" t="s">
        <v>43692</v>
      </c>
      <c r="C2564" s="2">
        <v>46169.443182870396</v>
      </c>
      <c r="D2564" s="1" t="s">
        <v>43693</v>
      </c>
      <c r="E2564" s="1" t="s">
        <v>42487</v>
      </c>
      <c r="F2564" s="2">
        <v>46129.750011574099</v>
      </c>
      <c r="G2564" s="4">
        <v>0.88</v>
      </c>
      <c r="H2564" s="4">
        <v>0.73</v>
      </c>
      <c r="I2564" s="4">
        <v>0.12</v>
      </c>
    </row>
    <row r="2565" spans="1:9" x14ac:dyDescent="0.4">
      <c r="A2565" t="s">
        <v>43694</v>
      </c>
      <c r="B2565" s="1" t="s">
        <v>43695</v>
      </c>
      <c r="C2565" s="2">
        <v>46169.443182870396</v>
      </c>
      <c r="D2565" s="1" t="s">
        <v>43696</v>
      </c>
      <c r="E2565" s="1" t="s">
        <v>42487</v>
      </c>
      <c r="F2565" s="2">
        <v>46129.791678240697</v>
      </c>
      <c r="G2565" s="4">
        <v>0.99</v>
      </c>
      <c r="H2565" s="4">
        <v>1.24</v>
      </c>
      <c r="I2565" s="4">
        <v>0.15</v>
      </c>
    </row>
    <row r="2566" spans="1:9" x14ac:dyDescent="0.4">
      <c r="A2566" t="s">
        <v>43697</v>
      </c>
      <c r="B2566" s="1" t="s">
        <v>43698</v>
      </c>
      <c r="C2566" s="2">
        <v>46169.443182870396</v>
      </c>
      <c r="D2566" s="1" t="s">
        <v>43699</v>
      </c>
      <c r="E2566" s="1" t="s">
        <v>42487</v>
      </c>
      <c r="F2566" s="2">
        <v>46129.833344907398</v>
      </c>
      <c r="G2566" s="4">
        <v>0.56000000000000005</v>
      </c>
      <c r="H2566" s="4">
        <v>0.66</v>
      </c>
      <c r="I2566" s="4">
        <v>0.23</v>
      </c>
    </row>
    <row r="2567" spans="1:9" x14ac:dyDescent="0.4">
      <c r="A2567" t="s">
        <v>43700</v>
      </c>
      <c r="B2567" s="1" t="s">
        <v>43701</v>
      </c>
      <c r="C2567" s="2">
        <v>46163.467638888898</v>
      </c>
      <c r="D2567" s="1" t="s">
        <v>43702</v>
      </c>
      <c r="E2567" s="1" t="s">
        <v>42487</v>
      </c>
      <c r="F2567" s="2">
        <v>46129.875011574099</v>
      </c>
      <c r="G2567" s="4">
        <v>1.44</v>
      </c>
      <c r="H2567" s="4">
        <v>1.51</v>
      </c>
      <c r="I2567" s="4">
        <v>0.11</v>
      </c>
    </row>
    <row r="2568" spans="1:9" x14ac:dyDescent="0.4">
      <c r="A2568" t="s">
        <v>43703</v>
      </c>
      <c r="B2568" s="1" t="s">
        <v>43704</v>
      </c>
      <c r="C2568" s="2">
        <v>46169.443182870396</v>
      </c>
      <c r="D2568" s="1" t="s">
        <v>43705</v>
      </c>
      <c r="E2568" s="1" t="s">
        <v>42487</v>
      </c>
      <c r="F2568" s="2">
        <v>46129.916678240697</v>
      </c>
      <c r="G2568" s="4">
        <v>0.6</v>
      </c>
      <c r="H2568" s="4">
        <v>0.4</v>
      </c>
      <c r="I2568" s="4">
        <v>0.28999999999999998</v>
      </c>
    </row>
    <row r="2569" spans="1:9" x14ac:dyDescent="0.4">
      <c r="A2569" t="s">
        <v>43706</v>
      </c>
      <c r="B2569" s="1" t="s">
        <v>43707</v>
      </c>
      <c r="C2569" s="2">
        <v>46169.443182870396</v>
      </c>
      <c r="D2569" s="1" t="s">
        <v>43708</v>
      </c>
      <c r="E2569" s="1" t="s">
        <v>42487</v>
      </c>
      <c r="F2569" s="2">
        <v>46129.958344907398</v>
      </c>
      <c r="G2569" s="4">
        <v>0.71</v>
      </c>
      <c r="H2569" s="4">
        <v>0.88</v>
      </c>
      <c r="I2569" s="4">
        <v>0.25</v>
      </c>
    </row>
    <row r="2570" spans="1:9" x14ac:dyDescent="0.4">
      <c r="A2570" t="s">
        <v>43709</v>
      </c>
      <c r="B2570" s="1" t="s">
        <v>43710</v>
      </c>
      <c r="C2570" s="2">
        <v>46169.443182870396</v>
      </c>
      <c r="D2570" s="1" t="s">
        <v>43711</v>
      </c>
      <c r="E2570" s="1" t="s">
        <v>42487</v>
      </c>
      <c r="F2570" s="2">
        <v>46130.000011574099</v>
      </c>
      <c r="G2570" s="4">
        <v>0.66</v>
      </c>
      <c r="H2570" s="4">
        <v>0.79</v>
      </c>
      <c r="I2570" s="4">
        <v>0.24</v>
      </c>
    </row>
    <row r="2571" spans="1:9" x14ac:dyDescent="0.4">
      <c r="A2571" t="s">
        <v>43712</v>
      </c>
      <c r="B2571" s="1" t="s">
        <v>43713</v>
      </c>
      <c r="C2571" s="2">
        <v>46169.443182870396</v>
      </c>
      <c r="D2571" s="1" t="s">
        <v>43714</v>
      </c>
      <c r="E2571" s="1" t="s">
        <v>42487</v>
      </c>
      <c r="F2571" s="2">
        <v>46130.041678240697</v>
      </c>
      <c r="G2571" s="4">
        <v>1.1399999999999999</v>
      </c>
      <c r="H2571" s="4">
        <v>1.34</v>
      </c>
      <c r="I2571" s="4">
        <v>0.13</v>
      </c>
    </row>
    <row r="2572" spans="1:9" x14ac:dyDescent="0.4">
      <c r="A2572" t="s">
        <v>43715</v>
      </c>
      <c r="B2572" s="1" t="s">
        <v>43716</v>
      </c>
      <c r="C2572" s="2">
        <v>46163.467650462997</v>
      </c>
      <c r="D2572" s="1" t="s">
        <v>43717</v>
      </c>
      <c r="E2572" s="1" t="s">
        <v>42487</v>
      </c>
      <c r="F2572" s="2">
        <v>46130.083344907398</v>
      </c>
      <c r="G2572" s="4">
        <v>1.97</v>
      </c>
      <c r="H2572" s="4">
        <v>1.67</v>
      </c>
      <c r="I2572" s="4">
        <v>0.1</v>
      </c>
    </row>
    <row r="2573" spans="1:9" x14ac:dyDescent="0.4">
      <c r="A2573" t="s">
        <v>43718</v>
      </c>
      <c r="B2573" s="1" t="s">
        <v>43719</v>
      </c>
      <c r="C2573" s="2">
        <v>46169.443182870396</v>
      </c>
      <c r="D2573" s="1" t="s">
        <v>43720</v>
      </c>
      <c r="E2573" s="1" t="s">
        <v>42487</v>
      </c>
      <c r="F2573" s="2">
        <v>46130.125011574099</v>
      </c>
      <c r="G2573" s="4">
        <v>1.32</v>
      </c>
      <c r="H2573" s="4">
        <v>1.1299999999999999</v>
      </c>
      <c r="I2573" s="4">
        <v>0.18</v>
      </c>
    </row>
    <row r="2574" spans="1:9" x14ac:dyDescent="0.4">
      <c r="A2574" t="s">
        <v>43721</v>
      </c>
      <c r="B2574" s="1" t="s">
        <v>43722</v>
      </c>
      <c r="C2574" s="2">
        <v>46163.467604166697</v>
      </c>
      <c r="D2574" s="1" t="s">
        <v>43723</v>
      </c>
      <c r="E2574" s="1" t="s">
        <v>42487</v>
      </c>
      <c r="F2574" s="2">
        <v>46130.166678240697</v>
      </c>
      <c r="G2574" s="4">
        <v>1.58</v>
      </c>
      <c r="H2574" s="4">
        <v>1.85</v>
      </c>
      <c r="I2574" s="4">
        <v>0.23</v>
      </c>
    </row>
    <row r="2575" spans="1:9" x14ac:dyDescent="0.4">
      <c r="A2575" t="s">
        <v>43724</v>
      </c>
      <c r="B2575" s="1" t="s">
        <v>43725</v>
      </c>
      <c r="C2575" s="2">
        <v>46169.443182870396</v>
      </c>
      <c r="D2575" s="1" t="s">
        <v>43726</v>
      </c>
      <c r="E2575" s="1" t="s">
        <v>42487</v>
      </c>
      <c r="F2575" s="2">
        <v>46130.208344907398</v>
      </c>
      <c r="G2575" s="4">
        <v>0.59</v>
      </c>
      <c r="H2575" s="4">
        <v>0.56000000000000005</v>
      </c>
      <c r="I2575" s="4">
        <v>0.25</v>
      </c>
    </row>
    <row r="2576" spans="1:9" x14ac:dyDescent="0.4">
      <c r="A2576" t="s">
        <v>43727</v>
      </c>
      <c r="B2576" s="1" t="s">
        <v>43728</v>
      </c>
      <c r="C2576" s="2">
        <v>46169.4431944444</v>
      </c>
      <c r="D2576" s="1" t="s">
        <v>43729</v>
      </c>
      <c r="E2576" s="1" t="s">
        <v>42487</v>
      </c>
      <c r="F2576" s="2">
        <v>46130.250011574099</v>
      </c>
      <c r="G2576" s="4">
        <v>0.83</v>
      </c>
      <c r="H2576" s="4">
        <v>0.63</v>
      </c>
      <c r="I2576" s="4">
        <v>0.08</v>
      </c>
    </row>
    <row r="2577" spans="1:9" x14ac:dyDescent="0.4">
      <c r="A2577" t="s">
        <v>43730</v>
      </c>
      <c r="B2577" s="1" t="s">
        <v>43731</v>
      </c>
      <c r="C2577" s="2">
        <v>46163.467743055597</v>
      </c>
      <c r="D2577" s="1" t="s">
        <v>43732</v>
      </c>
      <c r="E2577" s="1" t="s">
        <v>42487</v>
      </c>
      <c r="F2577" s="2">
        <v>46130.291678240697</v>
      </c>
      <c r="G2577" s="4">
        <v>1.2</v>
      </c>
      <c r="H2577" s="4">
        <v>1.65</v>
      </c>
      <c r="I2577" s="4">
        <v>0.49</v>
      </c>
    </row>
    <row r="2578" spans="1:9" x14ac:dyDescent="0.4">
      <c r="A2578" t="s">
        <v>43733</v>
      </c>
      <c r="B2578" s="1" t="s">
        <v>43734</v>
      </c>
      <c r="C2578" s="2">
        <v>46169.4431944444</v>
      </c>
      <c r="D2578" s="1" t="s">
        <v>43735</v>
      </c>
      <c r="E2578" s="1" t="s">
        <v>42487</v>
      </c>
      <c r="F2578" s="2">
        <v>46130.333344907398</v>
      </c>
      <c r="G2578" s="4">
        <v>0.85</v>
      </c>
      <c r="H2578" s="4">
        <v>1.1399999999999999</v>
      </c>
      <c r="I2578" s="4">
        <v>0.13</v>
      </c>
    </row>
    <row r="2579" spans="1:9" x14ac:dyDescent="0.4">
      <c r="A2579" t="s">
        <v>43736</v>
      </c>
      <c r="B2579" s="1" t="s">
        <v>43737</v>
      </c>
      <c r="C2579" s="2">
        <v>46169.4431944444</v>
      </c>
      <c r="D2579" s="1" t="s">
        <v>43738</v>
      </c>
      <c r="E2579" s="1" t="s">
        <v>42487</v>
      </c>
      <c r="F2579" s="2">
        <v>46130.375011574099</v>
      </c>
      <c r="G2579" s="4">
        <v>0.96</v>
      </c>
      <c r="H2579" s="4">
        <v>0.46</v>
      </c>
      <c r="I2579" s="4">
        <v>0.36</v>
      </c>
    </row>
    <row r="2580" spans="1:9" x14ac:dyDescent="0.4">
      <c r="A2580" t="s">
        <v>43739</v>
      </c>
      <c r="B2580" s="1" t="s">
        <v>43740</v>
      </c>
      <c r="C2580" s="2">
        <v>46169.4431944444</v>
      </c>
      <c r="D2580" s="1" t="s">
        <v>43741</v>
      </c>
      <c r="E2580" s="1" t="s">
        <v>42487</v>
      </c>
      <c r="F2580" s="2">
        <v>46130.416678240697</v>
      </c>
      <c r="G2580" s="4">
        <v>0.81</v>
      </c>
      <c r="H2580" s="4">
        <v>1.04</v>
      </c>
      <c r="I2580" s="4">
        <v>0.1</v>
      </c>
    </row>
    <row r="2581" spans="1:9" x14ac:dyDescent="0.4">
      <c r="A2581" t="s">
        <v>43742</v>
      </c>
      <c r="B2581" s="1" t="s">
        <v>43743</v>
      </c>
      <c r="C2581" s="2">
        <v>46163.467638888898</v>
      </c>
      <c r="D2581" s="1" t="s">
        <v>43744</v>
      </c>
      <c r="E2581" s="1" t="s">
        <v>42487</v>
      </c>
      <c r="F2581" s="2">
        <v>46130.458344907398</v>
      </c>
      <c r="G2581" s="4">
        <v>3.39</v>
      </c>
      <c r="H2581" s="4">
        <v>3.65</v>
      </c>
      <c r="I2581" s="4">
        <v>0.57999999999999996</v>
      </c>
    </row>
    <row r="2582" spans="1:9" x14ac:dyDescent="0.4">
      <c r="A2582" t="s">
        <v>43745</v>
      </c>
      <c r="B2582" s="1" t="s">
        <v>43746</v>
      </c>
      <c r="C2582" s="2">
        <v>46163.467650462997</v>
      </c>
      <c r="D2582" s="1" t="s">
        <v>43747</v>
      </c>
      <c r="E2582" s="1" t="s">
        <v>42487</v>
      </c>
      <c r="F2582" s="2">
        <v>46130.500011574099</v>
      </c>
      <c r="G2582" s="4">
        <v>1.04</v>
      </c>
      <c r="H2582" s="4">
        <v>1.87</v>
      </c>
      <c r="I2582" s="4">
        <v>0.09</v>
      </c>
    </row>
    <row r="2583" spans="1:9" x14ac:dyDescent="0.4">
      <c r="A2583" t="s">
        <v>43748</v>
      </c>
      <c r="B2583" s="1" t="s">
        <v>43749</v>
      </c>
      <c r="C2583" s="2">
        <v>46169.4431944444</v>
      </c>
      <c r="D2583" s="1" t="s">
        <v>43750</v>
      </c>
      <c r="E2583" s="1" t="s">
        <v>42487</v>
      </c>
      <c r="F2583" s="2">
        <v>46130.541678240697</v>
      </c>
      <c r="G2583" s="4">
        <v>0.48</v>
      </c>
      <c r="H2583" s="4">
        <v>0.72</v>
      </c>
      <c r="I2583" s="4">
        <v>0.08</v>
      </c>
    </row>
    <row r="2584" spans="1:9" x14ac:dyDescent="0.4">
      <c r="A2584" t="s">
        <v>43751</v>
      </c>
      <c r="B2584" s="1" t="s">
        <v>43752</v>
      </c>
      <c r="C2584" s="2">
        <v>46169.4431944444</v>
      </c>
      <c r="D2584" s="1" t="s">
        <v>43753</v>
      </c>
      <c r="E2584" s="1" t="s">
        <v>42487</v>
      </c>
      <c r="F2584" s="2">
        <v>46130.583344907398</v>
      </c>
      <c r="G2584" s="4">
        <v>1.08</v>
      </c>
      <c r="H2584" s="4">
        <v>1.32</v>
      </c>
      <c r="I2584" s="4">
        <v>0.28000000000000003</v>
      </c>
    </row>
    <row r="2585" spans="1:9" x14ac:dyDescent="0.4">
      <c r="A2585" t="s">
        <v>43754</v>
      </c>
      <c r="B2585" s="1" t="s">
        <v>43755</v>
      </c>
      <c r="C2585" s="2">
        <v>46169.4431944444</v>
      </c>
      <c r="D2585" s="1" t="s">
        <v>43756</v>
      </c>
      <c r="E2585" s="1" t="s">
        <v>42487</v>
      </c>
      <c r="F2585" s="2">
        <v>46130.625011574099</v>
      </c>
      <c r="G2585" s="4">
        <v>0.56999999999999995</v>
      </c>
      <c r="H2585" s="4">
        <v>0.38</v>
      </c>
      <c r="I2585" s="4">
        <v>0.15</v>
      </c>
    </row>
    <row r="2586" spans="1:9" x14ac:dyDescent="0.4">
      <c r="A2586" t="s">
        <v>43757</v>
      </c>
      <c r="B2586" s="1" t="s">
        <v>43758</v>
      </c>
      <c r="C2586" s="2">
        <v>46169.4431944444</v>
      </c>
      <c r="D2586" s="1" t="s">
        <v>43759</v>
      </c>
      <c r="E2586" s="1" t="s">
        <v>42487</v>
      </c>
      <c r="F2586" s="2">
        <v>46130.666678240697</v>
      </c>
      <c r="G2586" s="4">
        <v>1.47</v>
      </c>
      <c r="H2586" s="4">
        <v>0.69</v>
      </c>
      <c r="I2586" s="4">
        <v>0.13</v>
      </c>
    </row>
    <row r="2587" spans="1:9" x14ac:dyDescent="0.4">
      <c r="A2587" t="s">
        <v>43760</v>
      </c>
      <c r="B2587" s="1" t="s">
        <v>43761</v>
      </c>
      <c r="C2587" s="2">
        <v>46169.4431944444</v>
      </c>
      <c r="D2587" s="1" t="s">
        <v>43762</v>
      </c>
      <c r="E2587" s="1" t="s">
        <v>42487</v>
      </c>
      <c r="F2587" s="2">
        <v>46130.708344907398</v>
      </c>
      <c r="G2587" s="4">
        <v>0.17</v>
      </c>
      <c r="H2587" s="4">
        <v>0.21</v>
      </c>
      <c r="I2587" s="4">
        <v>0.1</v>
      </c>
    </row>
    <row r="2588" spans="1:9" x14ac:dyDescent="0.4">
      <c r="A2588" t="s">
        <v>43763</v>
      </c>
      <c r="B2588" s="1" t="s">
        <v>43764</v>
      </c>
      <c r="C2588" s="2">
        <v>46163.467696759297</v>
      </c>
      <c r="D2588" s="1" t="s">
        <v>43765</v>
      </c>
      <c r="E2588" s="1" t="s">
        <v>42487</v>
      </c>
      <c r="F2588" s="2">
        <v>46130.750011574099</v>
      </c>
      <c r="G2588" s="4">
        <v>1.4</v>
      </c>
      <c r="H2588" s="4">
        <v>1.24</v>
      </c>
      <c r="I2588" s="4">
        <v>0.19</v>
      </c>
    </row>
    <row r="2589" spans="1:9" x14ac:dyDescent="0.4">
      <c r="A2589" t="s">
        <v>43766</v>
      </c>
      <c r="B2589" s="1" t="s">
        <v>43767</v>
      </c>
      <c r="C2589" s="2">
        <v>46163.467731481498</v>
      </c>
      <c r="D2589" s="1" t="s">
        <v>43768</v>
      </c>
      <c r="E2589" s="1" t="s">
        <v>42487</v>
      </c>
      <c r="F2589" s="2">
        <v>46130.791678240697</v>
      </c>
      <c r="G2589" s="4">
        <v>2.29</v>
      </c>
      <c r="H2589" s="4">
        <v>1.66</v>
      </c>
      <c r="I2589" s="4">
        <v>0.16</v>
      </c>
    </row>
    <row r="2590" spans="1:9" x14ac:dyDescent="0.4">
      <c r="A2590" t="s">
        <v>43769</v>
      </c>
      <c r="B2590" s="1" t="s">
        <v>43770</v>
      </c>
      <c r="C2590" s="2">
        <v>46169.4431944444</v>
      </c>
      <c r="D2590" s="1" t="s">
        <v>43771</v>
      </c>
      <c r="E2590" s="1" t="s">
        <v>42487</v>
      </c>
      <c r="F2590" s="2">
        <v>46130.833344907398</v>
      </c>
      <c r="G2590" s="4">
        <v>0.05</v>
      </c>
      <c r="H2590" s="4">
        <v>0.12</v>
      </c>
      <c r="I2590" s="4">
        <v>0.06</v>
      </c>
    </row>
    <row r="2591" spans="1:9" x14ac:dyDescent="0.4">
      <c r="A2591" t="s">
        <v>43772</v>
      </c>
      <c r="B2591" s="1" t="s">
        <v>43773</v>
      </c>
      <c r="C2591" s="2">
        <v>46169.4431944444</v>
      </c>
      <c r="D2591" s="1" t="s">
        <v>43774</v>
      </c>
      <c r="E2591" s="1" t="s">
        <v>42487</v>
      </c>
      <c r="F2591" s="2">
        <v>46130.875011574099</v>
      </c>
      <c r="G2591" s="4">
        <v>1.1200000000000001</v>
      </c>
      <c r="H2591" s="4">
        <v>0.93</v>
      </c>
      <c r="I2591" s="4">
        <v>0.06</v>
      </c>
    </row>
    <row r="2592" spans="1:9" x14ac:dyDescent="0.4">
      <c r="A2592" t="s">
        <v>43775</v>
      </c>
      <c r="B2592" s="1" t="s">
        <v>43776</v>
      </c>
      <c r="C2592" s="2">
        <v>46169.4431944444</v>
      </c>
      <c r="D2592" s="1" t="s">
        <v>43777</v>
      </c>
      <c r="E2592" s="1" t="s">
        <v>42487</v>
      </c>
      <c r="F2592" s="2">
        <v>46130.916678240697</v>
      </c>
      <c r="G2592" s="4">
        <v>0.18</v>
      </c>
      <c r="H2592" s="4">
        <v>0.08</v>
      </c>
      <c r="I2592" s="4">
        <v>0.08</v>
      </c>
    </row>
    <row r="2593" spans="1:9" x14ac:dyDescent="0.4">
      <c r="A2593" t="s">
        <v>43778</v>
      </c>
      <c r="B2593" s="1" t="s">
        <v>43779</v>
      </c>
      <c r="C2593" s="2">
        <v>46169.4431944444</v>
      </c>
      <c r="D2593" s="1" t="s">
        <v>43780</v>
      </c>
      <c r="E2593" s="1" t="s">
        <v>42487</v>
      </c>
      <c r="F2593" s="2">
        <v>46130.958344907398</v>
      </c>
      <c r="G2593" s="4">
        <v>0.11</v>
      </c>
      <c r="H2593" s="4">
        <v>0.19</v>
      </c>
      <c r="I2593" s="4">
        <v>0.11</v>
      </c>
    </row>
    <row r="2594" spans="1:9" x14ac:dyDescent="0.4">
      <c r="A2594" t="s">
        <v>43781</v>
      </c>
      <c r="B2594" s="1" t="s">
        <v>43782</v>
      </c>
      <c r="C2594" s="2">
        <v>46169.4431944444</v>
      </c>
      <c r="D2594" s="1" t="s">
        <v>43783</v>
      </c>
      <c r="E2594" s="1" t="s">
        <v>42487</v>
      </c>
      <c r="F2594" s="2">
        <v>46131.000011574099</v>
      </c>
      <c r="G2594" s="4">
        <v>0.32</v>
      </c>
      <c r="H2594" s="4">
        <v>0.19</v>
      </c>
      <c r="I2594" s="4">
        <v>0.1</v>
      </c>
    </row>
    <row r="2595" spans="1:9" x14ac:dyDescent="0.4">
      <c r="A2595" t="s">
        <v>43784</v>
      </c>
      <c r="B2595" s="1" t="s">
        <v>43785</v>
      </c>
      <c r="C2595" s="2">
        <v>46169.4431944444</v>
      </c>
      <c r="D2595" s="1" t="s">
        <v>43786</v>
      </c>
      <c r="E2595" s="1" t="s">
        <v>42487</v>
      </c>
      <c r="F2595" s="2">
        <v>46131.041678240697</v>
      </c>
      <c r="G2595" s="4">
        <v>1.04</v>
      </c>
      <c r="H2595" s="4">
        <v>0.86</v>
      </c>
      <c r="I2595" s="4">
        <v>0.11</v>
      </c>
    </row>
    <row r="2596" spans="1:9" x14ac:dyDescent="0.4">
      <c r="A2596" t="s">
        <v>43787</v>
      </c>
      <c r="B2596" s="1" t="s">
        <v>43788</v>
      </c>
      <c r="C2596" s="2">
        <v>46169.4431944444</v>
      </c>
      <c r="D2596" s="1" t="s">
        <v>43789</v>
      </c>
      <c r="E2596" s="1" t="s">
        <v>42487</v>
      </c>
      <c r="F2596" s="2">
        <v>46131.083344907398</v>
      </c>
      <c r="G2596" s="4">
        <v>0.04</v>
      </c>
      <c r="H2596" s="4">
        <v>0.11</v>
      </c>
      <c r="I2596" s="4">
        <v>0.05</v>
      </c>
    </row>
    <row r="2597" spans="1:9" x14ac:dyDescent="0.4">
      <c r="A2597" t="s">
        <v>43790</v>
      </c>
      <c r="B2597" s="1" t="s">
        <v>43791</v>
      </c>
      <c r="C2597" s="2">
        <v>46169.4431944444</v>
      </c>
      <c r="D2597" s="1" t="s">
        <v>43792</v>
      </c>
      <c r="E2597" s="1" t="s">
        <v>42487</v>
      </c>
      <c r="F2597" s="2">
        <v>46131.125011574099</v>
      </c>
      <c r="G2597" s="4">
        <v>0.12</v>
      </c>
      <c r="H2597" s="4">
        <v>0.1</v>
      </c>
      <c r="I2597" s="4">
        <v>0.09</v>
      </c>
    </row>
    <row r="2598" spans="1:9" x14ac:dyDescent="0.4">
      <c r="A2598" t="s">
        <v>43793</v>
      </c>
      <c r="B2598" s="1" t="s">
        <v>43794</v>
      </c>
      <c r="C2598" s="2">
        <v>46169.4431944444</v>
      </c>
      <c r="D2598" s="1" t="s">
        <v>43795</v>
      </c>
      <c r="E2598" s="1" t="s">
        <v>42487</v>
      </c>
      <c r="F2598" s="2">
        <v>46131.166678240697</v>
      </c>
      <c r="G2598" s="4">
        <v>0.41</v>
      </c>
      <c r="H2598" s="4">
        <v>0.31</v>
      </c>
      <c r="I2598" s="4">
        <v>0.04</v>
      </c>
    </row>
    <row r="2599" spans="1:9" x14ac:dyDescent="0.4">
      <c r="A2599" t="s">
        <v>43796</v>
      </c>
      <c r="B2599" s="1" t="s">
        <v>43797</v>
      </c>
      <c r="C2599" s="2">
        <v>46169.4431944444</v>
      </c>
      <c r="D2599" s="1" t="s">
        <v>43798</v>
      </c>
      <c r="E2599" s="1" t="s">
        <v>42487</v>
      </c>
      <c r="F2599" s="2">
        <v>46131.208344907398</v>
      </c>
      <c r="G2599" s="4">
        <v>0.35</v>
      </c>
      <c r="H2599" s="4">
        <v>0.22</v>
      </c>
      <c r="I2599" s="4">
        <v>0.14000000000000001</v>
      </c>
    </row>
    <row r="2600" spans="1:9" x14ac:dyDescent="0.4">
      <c r="A2600" t="s">
        <v>43799</v>
      </c>
      <c r="B2600" s="1" t="s">
        <v>43800</v>
      </c>
      <c r="C2600" s="2">
        <v>46163.467685185198</v>
      </c>
      <c r="D2600" s="1" t="s">
        <v>43801</v>
      </c>
      <c r="E2600" s="1" t="s">
        <v>42487</v>
      </c>
      <c r="F2600" s="2">
        <v>46131.250011574099</v>
      </c>
      <c r="G2600" s="4">
        <v>1.49</v>
      </c>
      <c r="H2600" s="4">
        <v>1.27</v>
      </c>
      <c r="I2600" s="4">
        <v>0.09</v>
      </c>
    </row>
    <row r="2601" spans="1:9" x14ac:dyDescent="0.4">
      <c r="A2601" t="s">
        <v>43802</v>
      </c>
      <c r="B2601" s="1" t="s">
        <v>43803</v>
      </c>
      <c r="C2601" s="2">
        <v>46169.4431944444</v>
      </c>
      <c r="D2601" s="1" t="s">
        <v>43804</v>
      </c>
      <c r="E2601" s="1" t="s">
        <v>42487</v>
      </c>
      <c r="F2601" s="2">
        <v>46131.291678240697</v>
      </c>
      <c r="G2601" s="4">
        <v>0.28999999999999998</v>
      </c>
      <c r="H2601" s="4">
        <v>0.1</v>
      </c>
      <c r="I2601" s="4">
        <v>0.09</v>
      </c>
    </row>
    <row r="2602" spans="1:9" x14ac:dyDescent="0.4">
      <c r="A2602" t="s">
        <v>43805</v>
      </c>
      <c r="B2602" s="1" t="s">
        <v>43806</v>
      </c>
      <c r="C2602" s="2">
        <v>46169.4431944444</v>
      </c>
      <c r="D2602" s="1" t="s">
        <v>43807</v>
      </c>
      <c r="E2602" s="1" t="s">
        <v>42487</v>
      </c>
      <c r="F2602" s="2">
        <v>46131.333344907398</v>
      </c>
      <c r="G2602" s="4">
        <v>0.44</v>
      </c>
      <c r="H2602" s="4">
        <v>0.13</v>
      </c>
      <c r="I2602" s="4">
        <v>0.11</v>
      </c>
    </row>
    <row r="2603" spans="1:9" x14ac:dyDescent="0.4">
      <c r="A2603" t="s">
        <v>43808</v>
      </c>
      <c r="B2603" s="1" t="s">
        <v>43809</v>
      </c>
      <c r="C2603" s="2">
        <v>46163.467731481498</v>
      </c>
      <c r="D2603" s="1" t="s">
        <v>43810</v>
      </c>
      <c r="E2603" s="1" t="s">
        <v>42487</v>
      </c>
      <c r="F2603" s="2">
        <v>46131.375011574099</v>
      </c>
      <c r="G2603" s="4">
        <v>2.67</v>
      </c>
      <c r="H2603" s="4">
        <v>2.87</v>
      </c>
      <c r="I2603" s="4">
        <v>0.6</v>
      </c>
    </row>
    <row r="2604" spans="1:9" x14ac:dyDescent="0.4">
      <c r="A2604" t="s">
        <v>43811</v>
      </c>
      <c r="B2604" s="1" t="s">
        <v>43812</v>
      </c>
      <c r="C2604" s="2">
        <v>46163.467708333301</v>
      </c>
      <c r="D2604" s="1" t="s">
        <v>43813</v>
      </c>
      <c r="E2604" s="1" t="s">
        <v>42487</v>
      </c>
      <c r="F2604" s="2">
        <v>46131.416678240697</v>
      </c>
      <c r="G2604" s="4">
        <v>3.09</v>
      </c>
      <c r="H2604" s="4">
        <v>4.04</v>
      </c>
      <c r="I2604" s="4">
        <v>0.74</v>
      </c>
    </row>
    <row r="2605" spans="1:9" x14ac:dyDescent="0.4">
      <c r="A2605" t="s">
        <v>43814</v>
      </c>
      <c r="B2605" s="1" t="s">
        <v>43815</v>
      </c>
      <c r="C2605" s="2">
        <v>46169.4431944444</v>
      </c>
      <c r="D2605" s="1" t="s">
        <v>43816</v>
      </c>
      <c r="E2605" s="1" t="s">
        <v>42487</v>
      </c>
      <c r="F2605" s="2">
        <v>46131.458344907398</v>
      </c>
      <c r="G2605" s="4">
        <v>0.21</v>
      </c>
      <c r="H2605" s="4">
        <v>0.85</v>
      </c>
      <c r="I2605" s="4">
        <v>0.09</v>
      </c>
    </row>
    <row r="2606" spans="1:9" x14ac:dyDescent="0.4">
      <c r="A2606" t="s">
        <v>43817</v>
      </c>
      <c r="B2606" s="1" t="s">
        <v>43818</v>
      </c>
      <c r="C2606" s="2">
        <v>46169.443206018499</v>
      </c>
      <c r="D2606" s="1" t="s">
        <v>43819</v>
      </c>
      <c r="E2606" s="1" t="s">
        <v>42487</v>
      </c>
      <c r="F2606" s="2">
        <v>46131.500011574099</v>
      </c>
      <c r="G2606" s="4">
        <v>0.34</v>
      </c>
      <c r="H2606" s="4">
        <v>0.33</v>
      </c>
      <c r="I2606" s="4">
        <v>7.0000000000000007E-2</v>
      </c>
    </row>
    <row r="2607" spans="1:9" x14ac:dyDescent="0.4">
      <c r="A2607" t="s">
        <v>43820</v>
      </c>
      <c r="B2607" s="1" t="s">
        <v>43821</v>
      </c>
      <c r="C2607" s="2">
        <v>46163.467951388899</v>
      </c>
      <c r="D2607" s="1" t="s">
        <v>43822</v>
      </c>
      <c r="E2607" s="1" t="s">
        <v>42487</v>
      </c>
      <c r="F2607" s="2">
        <v>46131.541678240697</v>
      </c>
      <c r="G2607" s="4">
        <v>3.51</v>
      </c>
      <c r="H2607" s="4">
        <v>4.18</v>
      </c>
      <c r="I2607" s="4">
        <v>0.92</v>
      </c>
    </row>
    <row r="2608" spans="1:9" x14ac:dyDescent="0.4">
      <c r="A2608" t="s">
        <v>43823</v>
      </c>
      <c r="B2608" s="1" t="s">
        <v>43824</v>
      </c>
      <c r="C2608" s="2">
        <v>46169.443206018499</v>
      </c>
      <c r="D2608" s="1" t="s">
        <v>43825</v>
      </c>
      <c r="E2608" s="1" t="s">
        <v>42487</v>
      </c>
      <c r="F2608" s="2">
        <v>46131.583344907398</v>
      </c>
      <c r="G2608" s="4">
        <v>0.04</v>
      </c>
      <c r="H2608" s="4">
        <v>0.14000000000000001</v>
      </c>
      <c r="I2608" s="4">
        <v>0.04</v>
      </c>
    </row>
    <row r="2609" spans="1:9" x14ac:dyDescent="0.4">
      <c r="A2609" t="s">
        <v>43826</v>
      </c>
      <c r="B2609" s="1" t="s">
        <v>43827</v>
      </c>
      <c r="C2609" s="2">
        <v>46169.443206018499</v>
      </c>
      <c r="D2609" s="1" t="s">
        <v>43828</v>
      </c>
      <c r="E2609" s="1" t="s">
        <v>42487</v>
      </c>
      <c r="F2609" s="2">
        <v>46131.625011574099</v>
      </c>
      <c r="G2609" s="4">
        <v>0.45</v>
      </c>
      <c r="H2609" s="4">
        <v>0.21</v>
      </c>
      <c r="I2609" s="4">
        <v>0.16</v>
      </c>
    </row>
    <row r="2610" spans="1:9" x14ac:dyDescent="0.4">
      <c r="A2610" t="s">
        <v>43829</v>
      </c>
      <c r="B2610" s="1" t="s">
        <v>43830</v>
      </c>
      <c r="C2610" s="2">
        <v>46169.443206018499</v>
      </c>
      <c r="D2610" s="1" t="s">
        <v>43831</v>
      </c>
      <c r="E2610" s="1" t="s">
        <v>42487</v>
      </c>
      <c r="F2610" s="2">
        <v>46131.666678240697</v>
      </c>
      <c r="G2610" s="4">
        <v>0.2</v>
      </c>
      <c r="H2610" s="4">
        <v>0.16</v>
      </c>
      <c r="I2610" s="4">
        <v>0.05</v>
      </c>
    </row>
    <row r="2611" spans="1:9" x14ac:dyDescent="0.4">
      <c r="A2611" t="s">
        <v>43832</v>
      </c>
      <c r="B2611" s="1" t="s">
        <v>43833</v>
      </c>
      <c r="C2611" s="2">
        <v>46163.467546296299</v>
      </c>
      <c r="D2611" s="1" t="s">
        <v>43834</v>
      </c>
      <c r="E2611" s="1" t="s">
        <v>42487</v>
      </c>
      <c r="F2611" s="2">
        <v>46131.708344907398</v>
      </c>
      <c r="G2611" s="4">
        <v>4.4800000000000004</v>
      </c>
      <c r="H2611" s="4">
        <v>5.53</v>
      </c>
      <c r="I2611" s="4">
        <v>1.18</v>
      </c>
    </row>
    <row r="2612" spans="1:9" x14ac:dyDescent="0.4">
      <c r="A2612" t="s">
        <v>43835</v>
      </c>
      <c r="B2612" s="1" t="s">
        <v>43836</v>
      </c>
      <c r="C2612" s="2">
        <v>46169.443206018499</v>
      </c>
      <c r="D2612" s="1" t="s">
        <v>43837</v>
      </c>
      <c r="E2612" s="1" t="s">
        <v>42487</v>
      </c>
      <c r="F2612" s="2">
        <v>46131.750011574099</v>
      </c>
      <c r="G2612" s="4">
        <v>0.25</v>
      </c>
      <c r="H2612" s="4">
        <v>0.12</v>
      </c>
      <c r="I2612" s="4">
        <v>0.04</v>
      </c>
    </row>
    <row r="2613" spans="1:9" x14ac:dyDescent="0.4">
      <c r="A2613" t="s">
        <v>43838</v>
      </c>
      <c r="B2613" s="1" t="s">
        <v>43839</v>
      </c>
      <c r="C2613" s="2">
        <v>46169.443206018499</v>
      </c>
      <c r="D2613" s="1" t="s">
        <v>43840</v>
      </c>
      <c r="E2613" s="1" t="s">
        <v>42487</v>
      </c>
      <c r="F2613" s="2">
        <v>46131.791678240697</v>
      </c>
      <c r="G2613" s="4">
        <v>0.83</v>
      </c>
      <c r="H2613" s="4">
        <v>0.78</v>
      </c>
      <c r="I2613" s="4">
        <v>0.12</v>
      </c>
    </row>
    <row r="2614" spans="1:9" x14ac:dyDescent="0.4">
      <c r="A2614" t="s">
        <v>43841</v>
      </c>
      <c r="B2614" s="1" t="s">
        <v>43842</v>
      </c>
      <c r="C2614" s="2">
        <v>46169.443206018499</v>
      </c>
      <c r="D2614" s="1" t="s">
        <v>43843</v>
      </c>
      <c r="E2614" s="1" t="s">
        <v>42487</v>
      </c>
      <c r="F2614" s="2">
        <v>46131.833344907398</v>
      </c>
      <c r="G2614" s="4">
        <v>0.05</v>
      </c>
      <c r="H2614" s="4">
        <v>0.09</v>
      </c>
      <c r="I2614" s="4">
        <v>7.0000000000000007E-2</v>
      </c>
    </row>
    <row r="2615" spans="1:9" x14ac:dyDescent="0.4">
      <c r="A2615" t="s">
        <v>43844</v>
      </c>
      <c r="B2615" s="1" t="s">
        <v>43845</v>
      </c>
      <c r="C2615" s="2">
        <v>46169.443206018499</v>
      </c>
      <c r="D2615" s="1" t="s">
        <v>43846</v>
      </c>
      <c r="E2615" s="1" t="s">
        <v>42487</v>
      </c>
      <c r="F2615" s="2">
        <v>46131.875011574099</v>
      </c>
      <c r="G2615" s="4">
        <v>0.46</v>
      </c>
      <c r="H2615" s="4">
        <v>0.47</v>
      </c>
      <c r="I2615" s="4">
        <v>7.0000000000000007E-2</v>
      </c>
    </row>
    <row r="2616" spans="1:9" x14ac:dyDescent="0.4">
      <c r="A2616" t="s">
        <v>43847</v>
      </c>
      <c r="B2616" s="1" t="s">
        <v>43848</v>
      </c>
      <c r="C2616" s="2">
        <v>46163.467731481498</v>
      </c>
      <c r="D2616" s="1" t="s">
        <v>43849</v>
      </c>
      <c r="E2616" s="1" t="s">
        <v>42487</v>
      </c>
      <c r="F2616" s="2">
        <v>46131.916678240697</v>
      </c>
      <c r="G2616" s="4">
        <v>4.74</v>
      </c>
      <c r="H2616" s="4">
        <v>5.75</v>
      </c>
      <c r="I2616" s="4">
        <v>1.32</v>
      </c>
    </row>
    <row r="2617" spans="1:9" x14ac:dyDescent="0.4">
      <c r="A2617" t="s">
        <v>43850</v>
      </c>
      <c r="B2617" s="1" t="s">
        <v>43851</v>
      </c>
      <c r="C2617" s="2">
        <v>46169.443206018499</v>
      </c>
      <c r="D2617" s="1" t="s">
        <v>43852</v>
      </c>
      <c r="E2617" s="1" t="s">
        <v>42487</v>
      </c>
      <c r="F2617" s="2">
        <v>46131.958344907398</v>
      </c>
      <c r="G2617" s="4">
        <v>0.05</v>
      </c>
      <c r="H2617" s="4">
        <v>0.12</v>
      </c>
      <c r="I2617" s="4">
        <v>0.06</v>
      </c>
    </row>
    <row r="2618" spans="1:9" x14ac:dyDescent="0.4">
      <c r="A2618" t="s">
        <v>43853</v>
      </c>
      <c r="B2618" s="1" t="s">
        <v>43854</v>
      </c>
      <c r="C2618" s="2">
        <v>46169.443206018499</v>
      </c>
      <c r="D2618" s="1" t="s">
        <v>43855</v>
      </c>
      <c r="E2618" s="1" t="s">
        <v>42487</v>
      </c>
      <c r="F2618" s="2">
        <v>46132.000011574099</v>
      </c>
      <c r="G2618" s="4">
        <v>0.08</v>
      </c>
      <c r="H2618" s="4">
        <v>0.09</v>
      </c>
      <c r="I2618" s="4">
        <v>0.08</v>
      </c>
    </row>
    <row r="2619" spans="1:9" x14ac:dyDescent="0.4">
      <c r="A2619" t="s">
        <v>43856</v>
      </c>
      <c r="B2619" s="1" t="s">
        <v>43857</v>
      </c>
      <c r="C2619" s="2">
        <v>46163.467604166697</v>
      </c>
      <c r="D2619" s="1" t="s">
        <v>43858</v>
      </c>
      <c r="E2619" s="1" t="s">
        <v>42487</v>
      </c>
      <c r="F2619" s="2">
        <v>46132.041678240697</v>
      </c>
      <c r="G2619" s="4">
        <v>3.41</v>
      </c>
      <c r="H2619" s="4">
        <v>3.69</v>
      </c>
      <c r="I2619" s="4">
        <v>0.66</v>
      </c>
    </row>
    <row r="2620" spans="1:9" x14ac:dyDescent="0.4">
      <c r="A2620" t="s">
        <v>43859</v>
      </c>
      <c r="B2620" s="1" t="s">
        <v>43860</v>
      </c>
      <c r="C2620" s="2">
        <v>46169.443206018499</v>
      </c>
      <c r="D2620" s="1" t="s">
        <v>43861</v>
      </c>
      <c r="E2620" s="1" t="s">
        <v>42487</v>
      </c>
      <c r="F2620" s="2">
        <v>46132.083344907398</v>
      </c>
      <c r="G2620" s="4">
        <v>0.19</v>
      </c>
      <c r="H2620" s="4">
        <v>0.11</v>
      </c>
      <c r="I2620" s="4">
        <v>0.06</v>
      </c>
    </row>
    <row r="2621" spans="1:9" x14ac:dyDescent="0.4">
      <c r="A2621" t="s">
        <v>43862</v>
      </c>
      <c r="B2621" s="1" t="s">
        <v>43863</v>
      </c>
      <c r="C2621" s="2">
        <v>46169.443206018499</v>
      </c>
      <c r="D2621" s="1" t="s">
        <v>43864</v>
      </c>
      <c r="E2621" s="1" t="s">
        <v>42487</v>
      </c>
      <c r="F2621" s="2">
        <v>46132.125011574099</v>
      </c>
      <c r="G2621" s="4">
        <v>7.0000000000000007E-2</v>
      </c>
      <c r="H2621" s="4">
        <v>0.11</v>
      </c>
      <c r="I2621" s="4">
        <v>0.06</v>
      </c>
    </row>
    <row r="2622" spans="1:9" x14ac:dyDescent="0.4">
      <c r="A2622" t="s">
        <v>43865</v>
      </c>
      <c r="B2622" s="1" t="s">
        <v>43866</v>
      </c>
      <c r="C2622" s="2">
        <v>46169.443206018499</v>
      </c>
      <c r="D2622" s="1" t="s">
        <v>43867</v>
      </c>
      <c r="E2622" s="1" t="s">
        <v>42487</v>
      </c>
      <c r="F2622" s="2">
        <v>46132.166678240697</v>
      </c>
      <c r="G2622" s="4">
        <v>0.92</v>
      </c>
      <c r="H2622" s="4">
        <v>0.99</v>
      </c>
      <c r="I2622" s="4">
        <v>0.15</v>
      </c>
    </row>
    <row r="2623" spans="1:9" x14ac:dyDescent="0.4">
      <c r="A2623" t="s">
        <v>43868</v>
      </c>
      <c r="B2623" s="1" t="s">
        <v>43869</v>
      </c>
      <c r="C2623" s="2">
        <v>46169.443206018499</v>
      </c>
      <c r="D2623" s="1" t="s">
        <v>43870</v>
      </c>
      <c r="E2623" s="1" t="s">
        <v>42487</v>
      </c>
      <c r="F2623" s="2">
        <v>46132.208344907398</v>
      </c>
      <c r="G2623" s="4">
        <v>0.54</v>
      </c>
      <c r="H2623" s="4">
        <v>0.47</v>
      </c>
      <c r="I2623" s="4">
        <v>0.09</v>
      </c>
    </row>
    <row r="2624" spans="1:9" x14ac:dyDescent="0.4">
      <c r="A2624" t="s">
        <v>43871</v>
      </c>
      <c r="B2624" s="1" t="s">
        <v>43872</v>
      </c>
      <c r="C2624" s="2">
        <v>46169.443206018499</v>
      </c>
      <c r="D2624" s="1" t="s">
        <v>43873</v>
      </c>
      <c r="E2624" s="1" t="s">
        <v>42487</v>
      </c>
      <c r="F2624" s="2">
        <v>46132.250011574099</v>
      </c>
      <c r="G2624" s="4">
        <v>0.08</v>
      </c>
      <c r="H2624" s="4">
        <v>0.1</v>
      </c>
      <c r="I2624" s="4">
        <v>7.0000000000000007E-2</v>
      </c>
    </row>
    <row r="2625" spans="1:9" x14ac:dyDescent="0.4">
      <c r="A2625" t="s">
        <v>43874</v>
      </c>
      <c r="B2625" s="1" t="s">
        <v>43875</v>
      </c>
      <c r="C2625" s="2">
        <v>46169.443206018499</v>
      </c>
      <c r="D2625" s="1" t="s">
        <v>43876</v>
      </c>
      <c r="E2625" s="1" t="s">
        <v>42487</v>
      </c>
      <c r="F2625" s="2">
        <v>46132.291678240697</v>
      </c>
      <c r="G2625" s="4">
        <v>0.06</v>
      </c>
      <c r="H2625" s="4">
        <v>0.11</v>
      </c>
      <c r="I2625" s="4">
        <v>0.08</v>
      </c>
    </row>
    <row r="2626" spans="1:9" x14ac:dyDescent="0.4">
      <c r="A2626" t="s">
        <v>43877</v>
      </c>
      <c r="B2626" s="1" t="s">
        <v>43878</v>
      </c>
      <c r="C2626" s="2">
        <v>46163.467928240701</v>
      </c>
      <c r="D2626" s="1" t="s">
        <v>43879</v>
      </c>
      <c r="E2626" s="1" t="s">
        <v>42487</v>
      </c>
      <c r="F2626" s="2">
        <v>46132.333344907398</v>
      </c>
      <c r="G2626" s="4">
        <v>2.2799999999999998</v>
      </c>
      <c r="H2626" s="4">
        <v>2.04</v>
      </c>
      <c r="I2626" s="4">
        <v>0.2</v>
      </c>
    </row>
    <row r="2627" spans="1:9" x14ac:dyDescent="0.4">
      <c r="A2627" t="s">
        <v>43880</v>
      </c>
      <c r="B2627" s="1" t="s">
        <v>43881</v>
      </c>
      <c r="C2627" s="2">
        <v>46169.443217592598</v>
      </c>
      <c r="D2627" s="1" t="s">
        <v>43882</v>
      </c>
      <c r="E2627" s="1" t="s">
        <v>42487</v>
      </c>
      <c r="F2627" s="2">
        <v>46132.375011574099</v>
      </c>
      <c r="G2627" s="4">
        <v>0.08</v>
      </c>
      <c r="H2627" s="4">
        <v>0.34</v>
      </c>
      <c r="I2627" s="4">
        <v>0.09</v>
      </c>
    </row>
    <row r="2628" spans="1:9" x14ac:dyDescent="0.4">
      <c r="A2628" t="s">
        <v>43883</v>
      </c>
      <c r="B2628" s="1" t="s">
        <v>43884</v>
      </c>
      <c r="C2628" s="2">
        <v>46169.443217592598</v>
      </c>
      <c r="D2628" s="1" t="s">
        <v>43885</v>
      </c>
      <c r="E2628" s="1" t="s">
        <v>42487</v>
      </c>
      <c r="F2628" s="2">
        <v>46132.416678240697</v>
      </c>
      <c r="G2628" s="4">
        <v>0.11</v>
      </c>
      <c r="H2628" s="4">
        <v>0.11</v>
      </c>
      <c r="I2628" s="4">
        <v>0.1</v>
      </c>
    </row>
    <row r="2629" spans="1:9" x14ac:dyDescent="0.4">
      <c r="A2629" t="s">
        <v>43886</v>
      </c>
      <c r="B2629" s="1" t="s">
        <v>43887</v>
      </c>
      <c r="C2629" s="2">
        <v>46169.443217592598</v>
      </c>
      <c r="D2629" s="1" t="s">
        <v>43888</v>
      </c>
      <c r="E2629" s="1" t="s">
        <v>42487</v>
      </c>
      <c r="F2629" s="2">
        <v>46132.458344907398</v>
      </c>
      <c r="G2629" s="4">
        <v>0.44</v>
      </c>
      <c r="H2629" s="4">
        <v>0.44</v>
      </c>
      <c r="I2629" s="4">
        <v>0.08</v>
      </c>
    </row>
    <row r="2630" spans="1:9" x14ac:dyDescent="0.4">
      <c r="A2630" t="s">
        <v>43889</v>
      </c>
      <c r="B2630" s="1" t="s">
        <v>43890</v>
      </c>
      <c r="C2630" s="2">
        <v>46169.443217592598</v>
      </c>
      <c r="D2630" s="1" t="s">
        <v>43891</v>
      </c>
      <c r="E2630" s="1" t="s">
        <v>42487</v>
      </c>
      <c r="F2630" s="2">
        <v>46132.500011574099</v>
      </c>
      <c r="G2630" s="4">
        <v>0.1</v>
      </c>
      <c r="H2630" s="4">
        <v>0.15</v>
      </c>
      <c r="I2630" s="4">
        <v>7.0000000000000007E-2</v>
      </c>
    </row>
    <row r="2631" spans="1:9" x14ac:dyDescent="0.4">
      <c r="A2631" t="s">
        <v>43892</v>
      </c>
      <c r="B2631" s="1" t="s">
        <v>43893</v>
      </c>
      <c r="C2631" s="2">
        <v>46163.467650462997</v>
      </c>
      <c r="D2631" s="1" t="s">
        <v>43894</v>
      </c>
      <c r="E2631" s="1" t="s">
        <v>42487</v>
      </c>
      <c r="F2631" s="2">
        <v>46132.541678240697</v>
      </c>
      <c r="G2631" s="4">
        <v>5.48</v>
      </c>
      <c r="H2631" s="4">
        <v>5.74</v>
      </c>
      <c r="I2631" s="4">
        <v>1.0900000000000001</v>
      </c>
    </row>
    <row r="2632" spans="1:9" x14ac:dyDescent="0.4">
      <c r="A2632" t="s">
        <v>43895</v>
      </c>
      <c r="B2632" s="1" t="s">
        <v>43896</v>
      </c>
      <c r="C2632" s="2">
        <v>46169.443217592598</v>
      </c>
      <c r="D2632" s="1" t="s">
        <v>43897</v>
      </c>
      <c r="E2632" s="1" t="s">
        <v>42487</v>
      </c>
      <c r="F2632" s="2">
        <v>46132.583344907398</v>
      </c>
      <c r="G2632" s="4">
        <v>0.11</v>
      </c>
      <c r="H2632" s="4">
        <v>0.43</v>
      </c>
      <c r="I2632" s="4">
        <v>0.09</v>
      </c>
    </row>
    <row r="2633" spans="1:9" x14ac:dyDescent="0.4">
      <c r="A2633" t="s">
        <v>43898</v>
      </c>
      <c r="B2633" s="1" t="s">
        <v>43899</v>
      </c>
      <c r="C2633" s="2">
        <v>46169.443217592598</v>
      </c>
      <c r="D2633" s="1" t="s">
        <v>43900</v>
      </c>
      <c r="E2633" s="1" t="s">
        <v>42487</v>
      </c>
      <c r="F2633" s="2">
        <v>46132.625011574099</v>
      </c>
      <c r="G2633" s="4">
        <v>0.42</v>
      </c>
      <c r="H2633" s="4">
        <v>0.43</v>
      </c>
      <c r="I2633" s="4">
        <v>0.17</v>
      </c>
    </row>
    <row r="2634" spans="1:9" x14ac:dyDescent="0.4">
      <c r="A2634" t="s">
        <v>43901</v>
      </c>
      <c r="B2634" s="1" t="s">
        <v>43902</v>
      </c>
      <c r="C2634" s="2">
        <v>46169.443217592598</v>
      </c>
      <c r="D2634" s="1" t="s">
        <v>43903</v>
      </c>
      <c r="E2634" s="1" t="s">
        <v>42487</v>
      </c>
      <c r="F2634" s="2">
        <v>46132.666678240697</v>
      </c>
      <c r="G2634" s="4">
        <v>0.08</v>
      </c>
      <c r="H2634" s="4">
        <v>0.38</v>
      </c>
      <c r="I2634" s="4">
        <v>0.08</v>
      </c>
    </row>
    <row r="2635" spans="1:9" x14ac:dyDescent="0.4">
      <c r="A2635" t="s">
        <v>43904</v>
      </c>
      <c r="B2635" s="1" t="s">
        <v>43905</v>
      </c>
      <c r="C2635" s="2">
        <v>46169.443217592598</v>
      </c>
      <c r="D2635" s="1" t="s">
        <v>43906</v>
      </c>
      <c r="E2635" s="1" t="s">
        <v>42487</v>
      </c>
      <c r="F2635" s="2">
        <v>46132.708344907398</v>
      </c>
      <c r="G2635" s="4">
        <v>7.0000000000000007E-2</v>
      </c>
      <c r="H2635" s="4">
        <v>0.11</v>
      </c>
      <c r="I2635" s="4">
        <v>0.09</v>
      </c>
    </row>
    <row r="2636" spans="1:9" x14ac:dyDescent="0.4">
      <c r="A2636" t="s">
        <v>43907</v>
      </c>
      <c r="B2636" s="1" t="s">
        <v>43908</v>
      </c>
      <c r="C2636" s="2">
        <v>46169.443217592598</v>
      </c>
      <c r="D2636" s="1" t="s">
        <v>43909</v>
      </c>
      <c r="E2636" s="1" t="s">
        <v>42487</v>
      </c>
      <c r="F2636" s="2">
        <v>46132.750011574099</v>
      </c>
      <c r="G2636" s="4">
        <v>0.08</v>
      </c>
      <c r="H2636" s="4">
        <v>0.11</v>
      </c>
      <c r="I2636" s="4">
        <v>0.08</v>
      </c>
    </row>
    <row r="2637" spans="1:9" x14ac:dyDescent="0.4">
      <c r="A2637" t="s">
        <v>43910</v>
      </c>
      <c r="B2637" s="1" t="s">
        <v>43911</v>
      </c>
      <c r="C2637" s="2">
        <v>46163.467696759297</v>
      </c>
      <c r="D2637" s="1" t="s">
        <v>43912</v>
      </c>
      <c r="E2637" s="1" t="s">
        <v>42487</v>
      </c>
      <c r="F2637" s="2">
        <v>46132.791678240697</v>
      </c>
      <c r="G2637" s="4">
        <v>2.31</v>
      </c>
      <c r="H2637" s="4">
        <v>3</v>
      </c>
      <c r="I2637" s="4">
        <v>0.52</v>
      </c>
    </row>
    <row r="2638" spans="1:9" x14ac:dyDescent="0.4">
      <c r="A2638" t="s">
        <v>43913</v>
      </c>
      <c r="B2638" s="1" t="s">
        <v>43914</v>
      </c>
      <c r="C2638" s="2">
        <v>46169.443217592598</v>
      </c>
      <c r="D2638" s="1" t="s">
        <v>43915</v>
      </c>
      <c r="E2638" s="1" t="s">
        <v>42487</v>
      </c>
      <c r="F2638" s="2">
        <v>46132.833344907398</v>
      </c>
      <c r="G2638" s="4">
        <v>0.51</v>
      </c>
      <c r="H2638" s="4">
        <v>0.24</v>
      </c>
      <c r="I2638" s="4">
        <v>0.1</v>
      </c>
    </row>
    <row r="2639" spans="1:9" x14ac:dyDescent="0.4">
      <c r="A2639" t="s">
        <v>43916</v>
      </c>
      <c r="B2639" s="1" t="s">
        <v>43917</v>
      </c>
      <c r="C2639" s="2">
        <v>46169.443217592598</v>
      </c>
      <c r="D2639" s="1" t="s">
        <v>43918</v>
      </c>
      <c r="E2639" s="1" t="s">
        <v>42487</v>
      </c>
      <c r="F2639" s="2">
        <v>46132.875011574099</v>
      </c>
      <c r="G2639" s="4">
        <v>0.08</v>
      </c>
      <c r="H2639" s="4">
        <v>0.12</v>
      </c>
      <c r="I2639" s="4">
        <v>0.08</v>
      </c>
    </row>
    <row r="2640" spans="1:9" x14ac:dyDescent="0.4">
      <c r="A2640" t="s">
        <v>43919</v>
      </c>
      <c r="B2640" s="1" t="s">
        <v>43920</v>
      </c>
      <c r="C2640" s="2">
        <v>46169.443217592598</v>
      </c>
      <c r="D2640" s="1" t="s">
        <v>43921</v>
      </c>
      <c r="E2640" s="1" t="s">
        <v>42487</v>
      </c>
      <c r="F2640" s="2">
        <v>46132.916678240697</v>
      </c>
      <c r="G2640" s="4">
        <v>0.16</v>
      </c>
      <c r="H2640" s="4">
        <v>0.13</v>
      </c>
      <c r="I2640" s="4">
        <v>0.16</v>
      </c>
    </row>
    <row r="2641" spans="1:9" x14ac:dyDescent="0.4">
      <c r="A2641" t="s">
        <v>43922</v>
      </c>
      <c r="B2641" s="1" t="s">
        <v>43923</v>
      </c>
      <c r="C2641" s="2">
        <v>46169.443217592598</v>
      </c>
      <c r="D2641" s="1" t="s">
        <v>43924</v>
      </c>
      <c r="E2641" s="1" t="s">
        <v>42487</v>
      </c>
      <c r="F2641" s="2">
        <v>46132.958344907398</v>
      </c>
      <c r="G2641" s="4">
        <v>0.08</v>
      </c>
      <c r="H2641" s="4">
        <v>0.11</v>
      </c>
      <c r="I2641" s="4">
        <v>0.1</v>
      </c>
    </row>
    <row r="2642" spans="1:9" x14ac:dyDescent="0.4">
      <c r="A2642" t="s">
        <v>43925</v>
      </c>
      <c r="B2642" s="1" t="s">
        <v>43926</v>
      </c>
      <c r="C2642" s="2">
        <v>46169.443217592598</v>
      </c>
      <c r="D2642" s="1" t="s">
        <v>43927</v>
      </c>
      <c r="E2642" s="1" t="s">
        <v>42487</v>
      </c>
      <c r="F2642" s="2">
        <v>46133.000011574099</v>
      </c>
      <c r="G2642" s="4">
        <v>0.18</v>
      </c>
      <c r="H2642" s="4">
        <v>0.11</v>
      </c>
      <c r="I2642" s="4">
        <v>0.12</v>
      </c>
    </row>
    <row r="2643" spans="1:9" x14ac:dyDescent="0.4">
      <c r="A2643" t="s">
        <v>43928</v>
      </c>
      <c r="B2643" s="1" t="s">
        <v>43929</v>
      </c>
      <c r="C2643" s="2">
        <v>46169.443217592598</v>
      </c>
      <c r="D2643" s="1" t="s">
        <v>43930</v>
      </c>
      <c r="E2643" s="1" t="s">
        <v>42487</v>
      </c>
      <c r="F2643" s="2">
        <v>46133.041678240697</v>
      </c>
      <c r="G2643" s="4">
        <v>0.08</v>
      </c>
      <c r="H2643" s="4">
        <v>0.45</v>
      </c>
      <c r="I2643" s="4">
        <v>7.0000000000000007E-2</v>
      </c>
    </row>
    <row r="2644" spans="1:9" x14ac:dyDescent="0.4">
      <c r="A2644" t="s">
        <v>43931</v>
      </c>
      <c r="B2644" s="1" t="s">
        <v>43932</v>
      </c>
      <c r="C2644" s="2">
        <v>46169.443217592598</v>
      </c>
      <c r="D2644" s="1" t="s">
        <v>43933</v>
      </c>
      <c r="E2644" s="1" t="s">
        <v>42487</v>
      </c>
      <c r="F2644" s="2">
        <v>46133.083344907398</v>
      </c>
      <c r="G2644" s="4">
        <v>0.15</v>
      </c>
      <c r="H2644" s="4">
        <v>0.34</v>
      </c>
      <c r="I2644" s="4">
        <v>7.0000000000000007E-2</v>
      </c>
    </row>
    <row r="2645" spans="1:9" x14ac:dyDescent="0.4">
      <c r="A2645" t="s">
        <v>43934</v>
      </c>
      <c r="B2645" s="1" t="s">
        <v>43935</v>
      </c>
      <c r="C2645" s="2">
        <v>46169.443217592598</v>
      </c>
      <c r="D2645" s="1" t="s">
        <v>43936</v>
      </c>
      <c r="E2645" s="1" t="s">
        <v>42487</v>
      </c>
      <c r="F2645" s="2">
        <v>46133.125011574099</v>
      </c>
      <c r="G2645" s="4">
        <v>0.54</v>
      </c>
      <c r="H2645" s="4">
        <v>0.67</v>
      </c>
      <c r="I2645" s="4">
        <v>0.1</v>
      </c>
    </row>
    <row r="2646" spans="1:9" x14ac:dyDescent="0.4">
      <c r="A2646" t="s">
        <v>43937</v>
      </c>
      <c r="B2646" s="1" t="s">
        <v>43938</v>
      </c>
      <c r="C2646" s="2">
        <v>46169.443217592598</v>
      </c>
      <c r="D2646" s="1" t="s">
        <v>43939</v>
      </c>
      <c r="E2646" s="1" t="s">
        <v>42487</v>
      </c>
      <c r="F2646" s="2">
        <v>46133.166678240697</v>
      </c>
      <c r="G2646" s="4">
        <v>0.11</v>
      </c>
      <c r="H2646" s="4">
        <v>0.12</v>
      </c>
      <c r="I2646" s="4">
        <v>0.14000000000000001</v>
      </c>
    </row>
    <row r="2647" spans="1:9" x14ac:dyDescent="0.4">
      <c r="A2647" t="s">
        <v>43940</v>
      </c>
      <c r="B2647" s="1" t="s">
        <v>43941</v>
      </c>
      <c r="C2647" s="2">
        <v>46169.443229166704</v>
      </c>
      <c r="D2647" s="1" t="s">
        <v>43942</v>
      </c>
      <c r="E2647" s="1" t="s">
        <v>42487</v>
      </c>
      <c r="F2647" s="2">
        <v>46133.208344907398</v>
      </c>
      <c r="G2647" s="4">
        <v>7.0000000000000007E-2</v>
      </c>
      <c r="H2647" s="4">
        <v>0.09</v>
      </c>
      <c r="I2647" s="4">
        <v>7.0000000000000007E-2</v>
      </c>
    </row>
    <row r="2648" spans="1:9" x14ac:dyDescent="0.4">
      <c r="A2648" t="s">
        <v>43943</v>
      </c>
      <c r="B2648" s="1" t="s">
        <v>43944</v>
      </c>
      <c r="C2648" s="2">
        <v>46169.443229166704</v>
      </c>
      <c r="D2648" s="1" t="s">
        <v>43945</v>
      </c>
      <c r="E2648" s="1" t="s">
        <v>42487</v>
      </c>
      <c r="F2648" s="2">
        <v>46133.250011574099</v>
      </c>
      <c r="G2648" s="4">
        <v>0.1</v>
      </c>
      <c r="H2648" s="4">
        <v>0.33</v>
      </c>
      <c r="I2648" s="4">
        <v>0.1</v>
      </c>
    </row>
    <row r="2649" spans="1:9" x14ac:dyDescent="0.4">
      <c r="A2649" t="s">
        <v>43946</v>
      </c>
      <c r="B2649" s="1" t="s">
        <v>43947</v>
      </c>
      <c r="C2649" s="2">
        <v>46169.443229166704</v>
      </c>
      <c r="D2649" s="1" t="s">
        <v>43948</v>
      </c>
      <c r="E2649" s="1" t="s">
        <v>42487</v>
      </c>
      <c r="F2649" s="2">
        <v>46133.291678240697</v>
      </c>
      <c r="G2649" s="4">
        <v>7.0000000000000007E-2</v>
      </c>
      <c r="H2649" s="4">
        <v>0.12</v>
      </c>
      <c r="I2649" s="4">
        <v>0.1</v>
      </c>
    </row>
    <row r="2650" spans="1:9" x14ac:dyDescent="0.4">
      <c r="A2650" t="s">
        <v>43949</v>
      </c>
      <c r="B2650" s="1" t="s">
        <v>43950</v>
      </c>
      <c r="C2650" s="2">
        <v>46169.443229166704</v>
      </c>
      <c r="D2650" s="1" t="s">
        <v>43951</v>
      </c>
      <c r="E2650" s="1" t="s">
        <v>42487</v>
      </c>
      <c r="F2650" s="2">
        <v>46133.333344907398</v>
      </c>
      <c r="G2650" s="4">
        <v>0.06</v>
      </c>
      <c r="H2650" s="4">
        <v>0.1</v>
      </c>
      <c r="I2650" s="4">
        <v>0.06</v>
      </c>
    </row>
    <row r="2651" spans="1:9" x14ac:dyDescent="0.4">
      <c r="A2651" t="s">
        <v>43952</v>
      </c>
      <c r="B2651" s="1" t="s">
        <v>43953</v>
      </c>
      <c r="C2651" s="2">
        <v>46169.443229166704</v>
      </c>
      <c r="D2651" s="1" t="s">
        <v>43954</v>
      </c>
      <c r="E2651" s="1" t="s">
        <v>42487</v>
      </c>
      <c r="F2651" s="2">
        <v>46133.375011574099</v>
      </c>
      <c r="G2651" s="4">
        <v>0.13</v>
      </c>
      <c r="H2651" s="4">
        <v>0.2</v>
      </c>
      <c r="I2651" s="4">
        <v>7.0000000000000007E-2</v>
      </c>
    </row>
    <row r="2652" spans="1:9" x14ac:dyDescent="0.4">
      <c r="A2652" t="s">
        <v>43955</v>
      </c>
      <c r="B2652" s="1" t="s">
        <v>43956</v>
      </c>
      <c r="C2652" s="2">
        <v>46169.443229166704</v>
      </c>
      <c r="D2652" s="1" t="s">
        <v>43957</v>
      </c>
      <c r="E2652" s="1" t="s">
        <v>42487</v>
      </c>
      <c r="F2652" s="2">
        <v>46133.416678240697</v>
      </c>
      <c r="G2652" s="4">
        <v>7.0000000000000007E-2</v>
      </c>
      <c r="H2652" s="4">
        <v>0.1</v>
      </c>
      <c r="I2652" s="4">
        <v>0.08</v>
      </c>
    </row>
    <row r="2653" spans="1:9" x14ac:dyDescent="0.4">
      <c r="A2653" t="s">
        <v>43958</v>
      </c>
      <c r="B2653" s="1" t="s">
        <v>43959</v>
      </c>
      <c r="C2653" s="2">
        <v>46169.443229166704</v>
      </c>
      <c r="D2653" s="1" t="s">
        <v>43960</v>
      </c>
      <c r="E2653" s="1" t="s">
        <v>42487</v>
      </c>
      <c r="F2653" s="2">
        <v>46133.458344907398</v>
      </c>
      <c r="G2653" s="4">
        <v>0.08</v>
      </c>
      <c r="H2653" s="4">
        <v>0.12</v>
      </c>
      <c r="I2653" s="4">
        <v>0.08</v>
      </c>
    </row>
    <row r="2654" spans="1:9" x14ac:dyDescent="0.4">
      <c r="A2654" t="s">
        <v>43961</v>
      </c>
      <c r="B2654" s="1" t="s">
        <v>43962</v>
      </c>
      <c r="C2654" s="2">
        <v>46169.443229166704</v>
      </c>
      <c r="D2654" s="1" t="s">
        <v>43963</v>
      </c>
      <c r="E2654" s="1" t="s">
        <v>42487</v>
      </c>
      <c r="F2654" s="2">
        <v>46133.500011574099</v>
      </c>
      <c r="G2654" s="4">
        <v>0.24</v>
      </c>
      <c r="H2654" s="4">
        <v>0.17</v>
      </c>
      <c r="I2654" s="4">
        <v>0.1</v>
      </c>
    </row>
    <row r="2655" spans="1:9" x14ac:dyDescent="0.4">
      <c r="A2655" t="s">
        <v>43964</v>
      </c>
      <c r="B2655" s="1" t="s">
        <v>43965</v>
      </c>
      <c r="C2655" s="2">
        <v>46169.443229166704</v>
      </c>
      <c r="D2655" s="1" t="s">
        <v>43966</v>
      </c>
      <c r="E2655" s="1" t="s">
        <v>42487</v>
      </c>
      <c r="F2655" s="2">
        <v>46133.541678240697</v>
      </c>
      <c r="G2655" s="4">
        <v>0.28000000000000003</v>
      </c>
      <c r="H2655" s="4">
        <v>0.16</v>
      </c>
      <c r="I2655" s="4">
        <v>0.09</v>
      </c>
    </row>
    <row r="2656" spans="1:9" x14ac:dyDescent="0.4">
      <c r="A2656" t="s">
        <v>43967</v>
      </c>
      <c r="B2656" s="1" t="s">
        <v>43968</v>
      </c>
      <c r="C2656" s="2">
        <v>46169.443229166704</v>
      </c>
      <c r="D2656" s="1" t="s">
        <v>43969</v>
      </c>
      <c r="E2656" s="1" t="s">
        <v>42487</v>
      </c>
      <c r="F2656" s="2">
        <v>46133.583344907398</v>
      </c>
      <c r="G2656" s="4">
        <v>0.08</v>
      </c>
      <c r="H2656" s="4">
        <v>0.11</v>
      </c>
      <c r="I2656" s="4">
        <v>0.11</v>
      </c>
    </row>
    <row r="2657" spans="1:9" x14ac:dyDescent="0.4">
      <c r="A2657" t="s">
        <v>43970</v>
      </c>
      <c r="B2657" s="1" t="s">
        <v>43971</v>
      </c>
      <c r="C2657" s="2">
        <v>46169.443229166704</v>
      </c>
      <c r="D2657" s="1" t="s">
        <v>43972</v>
      </c>
      <c r="E2657" s="1" t="s">
        <v>42487</v>
      </c>
      <c r="F2657" s="2">
        <v>46133.625011574099</v>
      </c>
      <c r="G2657" s="4">
        <v>0.24</v>
      </c>
      <c r="H2657" s="4">
        <v>0.13</v>
      </c>
      <c r="I2657" s="4">
        <v>0.1</v>
      </c>
    </row>
    <row r="2658" spans="1:9" x14ac:dyDescent="0.4">
      <c r="A2658" t="s">
        <v>43973</v>
      </c>
      <c r="B2658" s="1" t="s">
        <v>43974</v>
      </c>
      <c r="C2658" s="2">
        <v>46169.443229166704</v>
      </c>
      <c r="D2658" s="1" t="s">
        <v>43975</v>
      </c>
      <c r="E2658" s="1" t="s">
        <v>42487</v>
      </c>
      <c r="F2658" s="2">
        <v>46133.666678240697</v>
      </c>
      <c r="G2658" s="4">
        <v>0.24</v>
      </c>
      <c r="H2658" s="4">
        <v>0.12</v>
      </c>
      <c r="I2658" s="4">
        <v>7.0000000000000007E-2</v>
      </c>
    </row>
    <row r="2659" spans="1:9" x14ac:dyDescent="0.4">
      <c r="A2659" t="s">
        <v>43976</v>
      </c>
      <c r="B2659" s="1" t="s">
        <v>43977</v>
      </c>
      <c r="C2659" s="2">
        <v>46169.443229166704</v>
      </c>
      <c r="D2659" s="1" t="s">
        <v>43978</v>
      </c>
      <c r="E2659" s="1" t="s">
        <v>42487</v>
      </c>
      <c r="F2659" s="2">
        <v>46133.708344907398</v>
      </c>
      <c r="G2659" s="4">
        <v>0.2</v>
      </c>
      <c r="H2659" s="4">
        <v>0.13</v>
      </c>
      <c r="I2659" s="4">
        <v>0.1</v>
      </c>
    </row>
    <row r="2660" spans="1:9" x14ac:dyDescent="0.4">
      <c r="A2660" t="s">
        <v>43979</v>
      </c>
      <c r="B2660" s="1" t="s">
        <v>43980</v>
      </c>
      <c r="C2660" s="2">
        <v>46169.443229166704</v>
      </c>
      <c r="D2660" s="1" t="s">
        <v>43981</v>
      </c>
      <c r="E2660" s="1" t="s">
        <v>42487</v>
      </c>
      <c r="F2660" s="2">
        <v>46133.750011574099</v>
      </c>
      <c r="G2660" s="4">
        <v>0.14000000000000001</v>
      </c>
      <c r="H2660" s="4">
        <v>0.12</v>
      </c>
      <c r="I2660" s="4">
        <v>0.09</v>
      </c>
    </row>
    <row r="2661" spans="1:9" x14ac:dyDescent="0.4">
      <c r="A2661" t="s">
        <v>43982</v>
      </c>
      <c r="B2661" s="1" t="s">
        <v>43983</v>
      </c>
      <c r="C2661" s="2">
        <v>46169.443229166704</v>
      </c>
      <c r="D2661" s="1" t="s">
        <v>43984</v>
      </c>
      <c r="E2661" s="1" t="s">
        <v>42487</v>
      </c>
      <c r="F2661" s="2">
        <v>46133.791678240697</v>
      </c>
      <c r="G2661" s="4">
        <v>0.17</v>
      </c>
      <c r="H2661" s="4">
        <v>0.13</v>
      </c>
      <c r="I2661" s="4">
        <v>0.11</v>
      </c>
    </row>
    <row r="2662" spans="1:9" x14ac:dyDescent="0.4">
      <c r="A2662" t="s">
        <v>43985</v>
      </c>
      <c r="B2662" s="1" t="s">
        <v>43986</v>
      </c>
      <c r="C2662" s="2">
        <v>46169.443229166704</v>
      </c>
      <c r="D2662" s="1" t="s">
        <v>43987</v>
      </c>
      <c r="E2662" s="1" t="s">
        <v>42487</v>
      </c>
      <c r="F2662" s="2">
        <v>46133.833344907398</v>
      </c>
      <c r="G2662" s="4">
        <v>7.0000000000000007E-2</v>
      </c>
      <c r="H2662" s="4">
        <v>0.12</v>
      </c>
      <c r="I2662" s="4">
        <v>0.08</v>
      </c>
    </row>
    <row r="2663" spans="1:9" x14ac:dyDescent="0.4">
      <c r="A2663" t="s">
        <v>43988</v>
      </c>
      <c r="B2663" s="1" t="s">
        <v>43989</v>
      </c>
      <c r="C2663" s="2">
        <v>46169.443229166704</v>
      </c>
      <c r="D2663" s="1" t="s">
        <v>43990</v>
      </c>
      <c r="E2663" s="1" t="s">
        <v>42487</v>
      </c>
      <c r="F2663" s="2">
        <v>46133.875011574099</v>
      </c>
      <c r="G2663" s="4">
        <v>0.12</v>
      </c>
      <c r="H2663" s="4">
        <v>0.12</v>
      </c>
      <c r="I2663" s="4">
        <v>0.14000000000000001</v>
      </c>
    </row>
    <row r="2664" spans="1:9" x14ac:dyDescent="0.4">
      <c r="A2664" t="s">
        <v>43991</v>
      </c>
      <c r="B2664" s="1" t="s">
        <v>43992</v>
      </c>
      <c r="C2664" s="2">
        <v>46169.4432407407</v>
      </c>
      <c r="D2664" s="1" t="s">
        <v>43993</v>
      </c>
      <c r="E2664" s="1" t="s">
        <v>42487</v>
      </c>
      <c r="F2664" s="2">
        <v>46133.916678240697</v>
      </c>
      <c r="G2664" s="4">
        <v>0.09</v>
      </c>
      <c r="H2664" s="4">
        <v>0.1</v>
      </c>
      <c r="I2664" s="4">
        <v>0.1</v>
      </c>
    </row>
    <row r="2665" spans="1:9" x14ac:dyDescent="0.4">
      <c r="A2665" t="s">
        <v>43994</v>
      </c>
      <c r="B2665" s="1" t="s">
        <v>43995</v>
      </c>
      <c r="C2665" s="2">
        <v>46169.4432407407</v>
      </c>
      <c r="D2665" s="1" t="s">
        <v>43996</v>
      </c>
      <c r="E2665" s="1" t="s">
        <v>42487</v>
      </c>
      <c r="F2665" s="2">
        <v>46133.958344907398</v>
      </c>
      <c r="G2665" s="4">
        <v>0.12</v>
      </c>
      <c r="H2665" s="4">
        <v>0.11</v>
      </c>
      <c r="I2665" s="4">
        <v>0.1</v>
      </c>
    </row>
    <row r="2666" spans="1:9" x14ac:dyDescent="0.4">
      <c r="A2666" t="s">
        <v>43997</v>
      </c>
      <c r="B2666" s="1" t="s">
        <v>43998</v>
      </c>
      <c r="C2666" s="2">
        <v>46169.4432407407</v>
      </c>
      <c r="D2666" s="1" t="s">
        <v>43999</v>
      </c>
      <c r="E2666" s="1" t="s">
        <v>42487</v>
      </c>
      <c r="F2666" s="2">
        <v>46134.000011574099</v>
      </c>
      <c r="G2666" s="4">
        <v>0.11</v>
      </c>
      <c r="H2666" s="4">
        <v>0.11</v>
      </c>
      <c r="I2666" s="4">
        <v>0.14000000000000001</v>
      </c>
    </row>
    <row r="2667" spans="1:9" x14ac:dyDescent="0.4">
      <c r="A2667" t="s">
        <v>44000</v>
      </c>
      <c r="B2667" s="1" t="s">
        <v>44001</v>
      </c>
      <c r="C2667" s="2">
        <v>46169.4432407407</v>
      </c>
      <c r="D2667" s="1" t="s">
        <v>44002</v>
      </c>
      <c r="E2667" s="1" t="s">
        <v>42487</v>
      </c>
      <c r="F2667" s="2">
        <v>46134.041678240697</v>
      </c>
      <c r="G2667" s="4">
        <v>0.08</v>
      </c>
      <c r="H2667" s="4">
        <v>0.1</v>
      </c>
      <c r="I2667" s="4">
        <v>0.08</v>
      </c>
    </row>
    <row r="2668" spans="1:9" x14ac:dyDescent="0.4">
      <c r="A2668" t="s">
        <v>44003</v>
      </c>
      <c r="B2668" s="1" t="s">
        <v>44004</v>
      </c>
      <c r="C2668" s="2">
        <v>46169.4432407407</v>
      </c>
      <c r="D2668" s="1" t="s">
        <v>44005</v>
      </c>
      <c r="E2668" s="1" t="s">
        <v>42487</v>
      </c>
      <c r="F2668" s="2">
        <v>46134.083344907398</v>
      </c>
      <c r="G2668" s="4">
        <v>0.09</v>
      </c>
      <c r="H2668" s="4">
        <v>0.11</v>
      </c>
      <c r="I2668" s="4">
        <v>0.11</v>
      </c>
    </row>
    <row r="2669" spans="1:9" x14ac:dyDescent="0.4">
      <c r="A2669" t="s">
        <v>44006</v>
      </c>
      <c r="B2669" s="1" t="s">
        <v>44007</v>
      </c>
      <c r="C2669" s="2">
        <v>46169.4432407407</v>
      </c>
      <c r="D2669" s="1" t="s">
        <v>44008</v>
      </c>
      <c r="E2669" s="1" t="s">
        <v>42487</v>
      </c>
      <c r="F2669" s="2">
        <v>46134.125011574099</v>
      </c>
      <c r="G2669" s="4">
        <v>0.08</v>
      </c>
      <c r="H2669" s="4">
        <v>0.14000000000000001</v>
      </c>
      <c r="I2669" s="4">
        <v>0.1</v>
      </c>
    </row>
    <row r="2670" spans="1:9" x14ac:dyDescent="0.4">
      <c r="A2670" t="s">
        <v>44009</v>
      </c>
      <c r="B2670" s="1" t="s">
        <v>44010</v>
      </c>
      <c r="C2670" s="2">
        <v>46169.4432407407</v>
      </c>
      <c r="D2670" s="1" t="s">
        <v>44011</v>
      </c>
      <c r="E2670" s="1" t="s">
        <v>42487</v>
      </c>
      <c r="F2670" s="2">
        <v>46134.166678240697</v>
      </c>
      <c r="G2670" s="4">
        <v>0.06</v>
      </c>
      <c r="H2670" s="4">
        <v>0.09</v>
      </c>
      <c r="I2670" s="4">
        <v>0.06</v>
      </c>
    </row>
    <row r="2671" spans="1:9" x14ac:dyDescent="0.4">
      <c r="A2671" t="s">
        <v>44012</v>
      </c>
      <c r="B2671" s="1" t="s">
        <v>44013</v>
      </c>
      <c r="C2671" s="2">
        <v>46169.4432407407</v>
      </c>
      <c r="D2671" s="1" t="s">
        <v>44014</v>
      </c>
      <c r="E2671" s="1" t="s">
        <v>42487</v>
      </c>
      <c r="F2671" s="2">
        <v>46134.208344907398</v>
      </c>
      <c r="G2671" s="4">
        <v>0.12</v>
      </c>
      <c r="H2671" s="4">
        <v>0.14000000000000001</v>
      </c>
      <c r="I2671" s="4">
        <v>0.15</v>
      </c>
    </row>
    <row r="2672" spans="1:9" x14ac:dyDescent="0.4">
      <c r="A2672" t="s">
        <v>44015</v>
      </c>
      <c r="B2672" s="1" t="s">
        <v>44016</v>
      </c>
      <c r="C2672" s="2">
        <v>46169.4432407407</v>
      </c>
      <c r="D2672" s="1" t="s">
        <v>44017</v>
      </c>
      <c r="E2672" s="1" t="s">
        <v>42487</v>
      </c>
      <c r="F2672" s="2">
        <v>46134.250011574099</v>
      </c>
      <c r="G2672" s="4">
        <v>0.08</v>
      </c>
      <c r="H2672" s="4">
        <v>0.12</v>
      </c>
      <c r="I2672" s="4">
        <v>0.11</v>
      </c>
    </row>
    <row r="2673" spans="1:9" x14ac:dyDescent="0.4">
      <c r="A2673" t="s">
        <v>44018</v>
      </c>
      <c r="B2673" s="1" t="s">
        <v>44019</v>
      </c>
      <c r="C2673" s="2">
        <v>46169.4432407407</v>
      </c>
      <c r="D2673" s="1" t="s">
        <v>44020</v>
      </c>
      <c r="E2673" s="1" t="s">
        <v>42487</v>
      </c>
      <c r="F2673" s="2">
        <v>46134.291678240697</v>
      </c>
      <c r="G2673" s="4">
        <v>7.0000000000000007E-2</v>
      </c>
      <c r="H2673" s="4">
        <v>0.1</v>
      </c>
      <c r="I2673" s="4">
        <v>0.08</v>
      </c>
    </row>
    <row r="2674" spans="1:9" x14ac:dyDescent="0.4">
      <c r="A2674" t="s">
        <v>44021</v>
      </c>
      <c r="B2674" s="1" t="s">
        <v>44022</v>
      </c>
      <c r="C2674" s="2">
        <v>46169.4432407407</v>
      </c>
      <c r="D2674" s="1" t="s">
        <v>44023</v>
      </c>
      <c r="E2674" s="1" t="s">
        <v>42487</v>
      </c>
      <c r="F2674" s="2">
        <v>46134.333344907398</v>
      </c>
      <c r="G2674" s="4">
        <v>0.1</v>
      </c>
      <c r="H2674" s="4">
        <v>0.09</v>
      </c>
      <c r="I2674" s="4">
        <v>0.13</v>
      </c>
    </row>
    <row r="2675" spans="1:9" x14ac:dyDescent="0.4">
      <c r="A2675" t="s">
        <v>44024</v>
      </c>
      <c r="B2675" s="1" t="s">
        <v>44025</v>
      </c>
      <c r="C2675" s="2">
        <v>46169.4432407407</v>
      </c>
      <c r="D2675" s="1" t="s">
        <v>44026</v>
      </c>
      <c r="E2675" s="1" t="s">
        <v>42487</v>
      </c>
      <c r="F2675" s="2">
        <v>46134.375011574099</v>
      </c>
      <c r="G2675" s="4">
        <v>0.26</v>
      </c>
      <c r="H2675" s="4">
        <v>0.21</v>
      </c>
      <c r="I2675" s="4">
        <v>0.22</v>
      </c>
    </row>
    <row r="2676" spans="1:9" x14ac:dyDescent="0.4">
      <c r="A2676" t="s">
        <v>44027</v>
      </c>
      <c r="B2676" s="1" t="s">
        <v>44028</v>
      </c>
      <c r="C2676" s="2">
        <v>46169.4432407407</v>
      </c>
      <c r="D2676" s="1" t="s">
        <v>44029</v>
      </c>
      <c r="E2676" s="1" t="s">
        <v>42487</v>
      </c>
      <c r="F2676" s="2">
        <v>46134.416678240697</v>
      </c>
      <c r="G2676" s="4">
        <v>0.43</v>
      </c>
      <c r="H2676" s="4">
        <v>0.38</v>
      </c>
      <c r="I2676" s="4">
        <v>0.16</v>
      </c>
    </row>
    <row r="2677" spans="1:9" x14ac:dyDescent="0.4">
      <c r="A2677" t="s">
        <v>44030</v>
      </c>
      <c r="B2677" s="1" t="s">
        <v>44031</v>
      </c>
      <c r="C2677" s="2">
        <v>46169.4432407407</v>
      </c>
      <c r="D2677" s="1" t="s">
        <v>44032</v>
      </c>
      <c r="E2677" s="1" t="s">
        <v>42487</v>
      </c>
      <c r="F2677" s="2">
        <v>46134.458344907398</v>
      </c>
      <c r="G2677" s="4">
        <v>0.11</v>
      </c>
      <c r="H2677" s="4">
        <v>0.37</v>
      </c>
      <c r="I2677" s="4">
        <v>0.09</v>
      </c>
    </row>
    <row r="2678" spans="1:9" x14ac:dyDescent="0.4">
      <c r="A2678" t="s">
        <v>44033</v>
      </c>
      <c r="B2678" s="1" t="s">
        <v>44034</v>
      </c>
      <c r="C2678" s="2">
        <v>46169.4432407407</v>
      </c>
      <c r="D2678" s="1" t="s">
        <v>44035</v>
      </c>
      <c r="E2678" s="1" t="s">
        <v>42487</v>
      </c>
      <c r="F2678" s="2">
        <v>46134.500011574099</v>
      </c>
      <c r="G2678" s="4">
        <v>0.11</v>
      </c>
      <c r="H2678" s="4">
        <v>0.14000000000000001</v>
      </c>
      <c r="I2678" s="4">
        <v>0.11</v>
      </c>
    </row>
    <row r="2679" spans="1:9" x14ac:dyDescent="0.4">
      <c r="A2679" t="s">
        <v>44036</v>
      </c>
      <c r="B2679" s="1" t="s">
        <v>44037</v>
      </c>
      <c r="C2679" s="2">
        <v>46169.4432407407</v>
      </c>
      <c r="D2679" s="1" t="s">
        <v>44038</v>
      </c>
      <c r="E2679" s="1" t="s">
        <v>42487</v>
      </c>
      <c r="F2679" s="2">
        <v>46134.541678240697</v>
      </c>
      <c r="G2679" s="4">
        <v>0.09</v>
      </c>
      <c r="H2679" s="4">
        <v>0.17</v>
      </c>
      <c r="I2679" s="4">
        <v>0.09</v>
      </c>
    </row>
    <row r="2680" spans="1:9" x14ac:dyDescent="0.4">
      <c r="A2680" t="s">
        <v>44039</v>
      </c>
      <c r="B2680" s="1" t="s">
        <v>44040</v>
      </c>
      <c r="C2680" s="2">
        <v>46169.4432407407</v>
      </c>
      <c r="D2680" s="1" t="s">
        <v>44041</v>
      </c>
      <c r="E2680" s="1" t="s">
        <v>42487</v>
      </c>
      <c r="F2680" s="2">
        <v>46134.583344907398</v>
      </c>
      <c r="G2680" s="4">
        <v>0.08</v>
      </c>
      <c r="H2680" s="4">
        <v>0.32</v>
      </c>
      <c r="I2680" s="4">
        <v>0.08</v>
      </c>
    </row>
    <row r="2681" spans="1:9" x14ac:dyDescent="0.4">
      <c r="A2681" t="s">
        <v>44042</v>
      </c>
      <c r="B2681" s="1" t="s">
        <v>44043</v>
      </c>
      <c r="C2681" s="2">
        <v>46169.443252314799</v>
      </c>
      <c r="D2681" s="1" t="s">
        <v>44044</v>
      </c>
      <c r="E2681" s="1" t="s">
        <v>42487</v>
      </c>
      <c r="F2681" s="2">
        <v>46134.625011574099</v>
      </c>
      <c r="G2681" s="4">
        <v>7.0000000000000007E-2</v>
      </c>
      <c r="H2681" s="4">
        <v>0.1</v>
      </c>
      <c r="I2681" s="4">
        <v>0.09</v>
      </c>
    </row>
    <row r="2682" spans="1:9" x14ac:dyDescent="0.4">
      <c r="A2682" t="s">
        <v>44045</v>
      </c>
      <c r="B2682" s="1" t="s">
        <v>44046</v>
      </c>
      <c r="C2682" s="2">
        <v>46169.443252314799</v>
      </c>
      <c r="D2682" s="1" t="s">
        <v>44047</v>
      </c>
      <c r="E2682" s="1" t="s">
        <v>42487</v>
      </c>
      <c r="F2682" s="2">
        <v>46134.666678240697</v>
      </c>
      <c r="G2682" s="4">
        <v>7.0000000000000007E-2</v>
      </c>
      <c r="H2682" s="4">
        <v>0.15</v>
      </c>
      <c r="I2682" s="4">
        <v>7.0000000000000007E-2</v>
      </c>
    </row>
    <row r="2683" spans="1:9" x14ac:dyDescent="0.4">
      <c r="A2683" t="s">
        <v>44048</v>
      </c>
      <c r="B2683" s="1" t="s">
        <v>44049</v>
      </c>
      <c r="C2683" s="2">
        <v>46169.443252314799</v>
      </c>
      <c r="D2683" s="1" t="s">
        <v>44050</v>
      </c>
      <c r="E2683" s="1" t="s">
        <v>42487</v>
      </c>
      <c r="F2683" s="2">
        <v>46134.708344907398</v>
      </c>
      <c r="G2683" s="4">
        <v>0.1</v>
      </c>
      <c r="H2683" s="4">
        <v>0.24</v>
      </c>
      <c r="I2683" s="4">
        <v>0.09</v>
      </c>
    </row>
    <row r="2684" spans="1:9" x14ac:dyDescent="0.4">
      <c r="A2684" t="s">
        <v>44051</v>
      </c>
      <c r="B2684" s="1" t="s">
        <v>44052</v>
      </c>
      <c r="C2684" s="2">
        <v>46169.443252314799</v>
      </c>
      <c r="D2684" s="1" t="s">
        <v>44053</v>
      </c>
      <c r="E2684" s="1" t="s">
        <v>42487</v>
      </c>
      <c r="F2684" s="2">
        <v>46134.750011574099</v>
      </c>
      <c r="G2684" s="4">
        <v>0.14000000000000001</v>
      </c>
      <c r="H2684" s="4">
        <v>0.11</v>
      </c>
      <c r="I2684" s="4">
        <v>0.16</v>
      </c>
    </row>
    <row r="2685" spans="1:9" x14ac:dyDescent="0.4">
      <c r="A2685" t="s">
        <v>44054</v>
      </c>
      <c r="B2685" s="1" t="s">
        <v>44055</v>
      </c>
      <c r="C2685" s="2">
        <v>46169.443252314799</v>
      </c>
      <c r="D2685" s="1" t="s">
        <v>44056</v>
      </c>
      <c r="E2685" s="1" t="s">
        <v>42487</v>
      </c>
      <c r="F2685" s="2">
        <v>46134.791678240697</v>
      </c>
      <c r="G2685" s="4">
        <v>0.13</v>
      </c>
      <c r="H2685" s="4">
        <v>0.15</v>
      </c>
      <c r="I2685" s="4">
        <v>0.16</v>
      </c>
    </row>
    <row r="2686" spans="1:9" x14ac:dyDescent="0.4">
      <c r="A2686" t="s">
        <v>44057</v>
      </c>
      <c r="B2686" s="1" t="s">
        <v>44058</v>
      </c>
      <c r="C2686" s="2">
        <v>46169.443252314799</v>
      </c>
      <c r="D2686" s="1" t="s">
        <v>44059</v>
      </c>
      <c r="E2686" s="1" t="s">
        <v>42487</v>
      </c>
      <c r="F2686" s="2">
        <v>46134.833344907398</v>
      </c>
      <c r="G2686" s="4">
        <v>0.14000000000000001</v>
      </c>
      <c r="H2686" s="4">
        <v>0.13</v>
      </c>
      <c r="I2686" s="4">
        <v>0.18</v>
      </c>
    </row>
    <row r="2687" spans="1:9" x14ac:dyDescent="0.4">
      <c r="A2687" t="s">
        <v>44060</v>
      </c>
      <c r="B2687" s="1" t="s">
        <v>44061</v>
      </c>
      <c r="C2687" s="2">
        <v>46169.443252314799</v>
      </c>
      <c r="D2687" s="1" t="s">
        <v>44062</v>
      </c>
      <c r="E2687" s="1" t="s">
        <v>42487</v>
      </c>
      <c r="F2687" s="2">
        <v>46134.875011574099</v>
      </c>
      <c r="G2687" s="4">
        <v>0.15</v>
      </c>
      <c r="H2687" s="4">
        <v>0.21</v>
      </c>
      <c r="I2687" s="4">
        <v>0.2</v>
      </c>
    </row>
    <row r="2688" spans="1:9" x14ac:dyDescent="0.4">
      <c r="A2688" t="s">
        <v>44063</v>
      </c>
      <c r="B2688" s="1" t="s">
        <v>44064</v>
      </c>
      <c r="C2688" s="2">
        <v>46169.443252314799</v>
      </c>
      <c r="D2688" s="1" t="s">
        <v>44065</v>
      </c>
      <c r="E2688" s="1" t="s">
        <v>42487</v>
      </c>
      <c r="F2688" s="2">
        <v>46134.916678240697</v>
      </c>
      <c r="G2688" s="4">
        <v>0.09</v>
      </c>
      <c r="H2688" s="4">
        <v>0.12</v>
      </c>
      <c r="I2688" s="4">
        <v>0.1</v>
      </c>
    </row>
    <row r="2689" spans="1:9" x14ac:dyDescent="0.4">
      <c r="A2689" t="s">
        <v>44066</v>
      </c>
      <c r="B2689" s="1" t="s">
        <v>44067</v>
      </c>
      <c r="C2689" s="2">
        <v>46169.443252314799</v>
      </c>
      <c r="D2689" s="1" t="s">
        <v>44068</v>
      </c>
      <c r="E2689" s="1" t="s">
        <v>42487</v>
      </c>
      <c r="F2689" s="2">
        <v>46134.958344907398</v>
      </c>
      <c r="G2689" s="4">
        <v>0.13</v>
      </c>
      <c r="H2689" s="4">
        <v>0.13</v>
      </c>
      <c r="I2689" s="4">
        <v>0.12</v>
      </c>
    </row>
    <row r="2690" spans="1:9" x14ac:dyDescent="0.4">
      <c r="A2690" t="s">
        <v>44069</v>
      </c>
      <c r="B2690" s="1" t="s">
        <v>44070</v>
      </c>
      <c r="C2690" s="2">
        <v>46169.443252314799</v>
      </c>
      <c r="D2690" s="1" t="s">
        <v>44071</v>
      </c>
      <c r="E2690" s="1" t="s">
        <v>42487</v>
      </c>
      <c r="F2690" s="2">
        <v>46135.000011574099</v>
      </c>
      <c r="G2690" s="4">
        <v>7.0000000000000007E-2</v>
      </c>
      <c r="H2690" s="4">
        <v>0.1</v>
      </c>
      <c r="I2690" s="4">
        <v>0.08</v>
      </c>
    </row>
    <row r="2691" spans="1:9" x14ac:dyDescent="0.4">
      <c r="A2691" t="s">
        <v>44072</v>
      </c>
      <c r="B2691" s="1" t="s">
        <v>44073</v>
      </c>
      <c r="C2691" s="2">
        <v>46169.443252314799</v>
      </c>
      <c r="D2691" s="1" t="s">
        <v>44074</v>
      </c>
      <c r="E2691" s="1" t="s">
        <v>42487</v>
      </c>
      <c r="F2691" s="2">
        <v>46135.041678240697</v>
      </c>
      <c r="G2691" s="4">
        <v>0.08</v>
      </c>
      <c r="H2691" s="4">
        <v>0.11</v>
      </c>
      <c r="I2691" s="4">
        <v>7.0000000000000007E-2</v>
      </c>
    </row>
    <row r="2692" spans="1:9" x14ac:dyDescent="0.4">
      <c r="A2692" t="s">
        <v>44075</v>
      </c>
      <c r="B2692" s="1" t="s">
        <v>44076</v>
      </c>
      <c r="C2692" s="2">
        <v>46169.443252314799</v>
      </c>
      <c r="D2692" s="1" t="s">
        <v>44077</v>
      </c>
      <c r="E2692" s="1" t="s">
        <v>42487</v>
      </c>
      <c r="F2692" s="2">
        <v>46135.083344907398</v>
      </c>
      <c r="G2692" s="4">
        <v>0.1</v>
      </c>
      <c r="H2692" s="4">
        <v>0.12</v>
      </c>
      <c r="I2692" s="4">
        <v>0.1</v>
      </c>
    </row>
    <row r="2693" spans="1:9" x14ac:dyDescent="0.4">
      <c r="A2693" t="s">
        <v>44078</v>
      </c>
      <c r="B2693" s="1" t="s">
        <v>44079</v>
      </c>
      <c r="C2693" s="2">
        <v>46169.443252314799</v>
      </c>
      <c r="D2693" s="1" t="s">
        <v>44080</v>
      </c>
      <c r="E2693" s="1" t="s">
        <v>42487</v>
      </c>
      <c r="F2693" s="2">
        <v>46135.125011574099</v>
      </c>
      <c r="G2693" s="4">
        <v>0.09</v>
      </c>
      <c r="H2693" s="4">
        <v>0.12</v>
      </c>
      <c r="I2693" s="4">
        <v>0.09</v>
      </c>
    </row>
    <row r="2694" spans="1:9" x14ac:dyDescent="0.4">
      <c r="A2694" t="s">
        <v>44081</v>
      </c>
      <c r="B2694" s="1" t="s">
        <v>44082</v>
      </c>
      <c r="C2694" s="2">
        <v>46169.443252314799</v>
      </c>
      <c r="D2694" s="1" t="s">
        <v>44083</v>
      </c>
      <c r="E2694" s="1" t="s">
        <v>42487</v>
      </c>
      <c r="F2694" s="2">
        <v>46135.166678240697</v>
      </c>
      <c r="G2694" s="4">
        <v>0.06</v>
      </c>
      <c r="H2694" s="4">
        <v>0.1</v>
      </c>
      <c r="I2694" s="4">
        <v>0.08</v>
      </c>
    </row>
    <row r="2695" spans="1:9" x14ac:dyDescent="0.4">
      <c r="A2695" t="s">
        <v>44084</v>
      </c>
      <c r="B2695" s="1" t="s">
        <v>44085</v>
      </c>
      <c r="C2695" s="2">
        <v>46169.443252314799</v>
      </c>
      <c r="D2695" s="1" t="s">
        <v>44086</v>
      </c>
      <c r="E2695" s="1" t="s">
        <v>42487</v>
      </c>
      <c r="F2695" s="2">
        <v>46135.208344907398</v>
      </c>
      <c r="G2695" s="4">
        <v>7.0000000000000007E-2</v>
      </c>
      <c r="H2695" s="4">
        <v>0.37</v>
      </c>
      <c r="I2695" s="4">
        <v>7.0000000000000007E-2</v>
      </c>
    </row>
    <row r="2696" spans="1:9" x14ac:dyDescent="0.4">
      <c r="A2696" t="s">
        <v>44087</v>
      </c>
      <c r="B2696" s="1" t="s">
        <v>44088</v>
      </c>
      <c r="C2696" s="2">
        <v>46169.443252314799</v>
      </c>
      <c r="D2696" s="1" t="s">
        <v>44089</v>
      </c>
      <c r="E2696" s="1" t="s">
        <v>42487</v>
      </c>
      <c r="F2696" s="2">
        <v>46135.250011574099</v>
      </c>
      <c r="G2696" s="4">
        <v>0.13</v>
      </c>
      <c r="H2696" s="4">
        <v>0.1</v>
      </c>
      <c r="I2696" s="4">
        <v>0.14000000000000001</v>
      </c>
    </row>
    <row r="2697" spans="1:9" x14ac:dyDescent="0.4">
      <c r="A2697" t="s">
        <v>44090</v>
      </c>
      <c r="B2697" s="1" t="s">
        <v>44091</v>
      </c>
      <c r="C2697" s="2">
        <v>46169.443252314799</v>
      </c>
      <c r="D2697" s="1" t="s">
        <v>44092</v>
      </c>
      <c r="E2697" s="1" t="s">
        <v>42487</v>
      </c>
      <c r="F2697" s="2">
        <v>46135.291678240697</v>
      </c>
      <c r="G2697" s="4">
        <v>0.4</v>
      </c>
      <c r="H2697" s="4">
        <v>0.23</v>
      </c>
      <c r="I2697" s="4">
        <v>0.13</v>
      </c>
    </row>
    <row r="2698" spans="1:9" x14ac:dyDescent="0.4">
      <c r="A2698" t="s">
        <v>44093</v>
      </c>
      <c r="B2698" s="1" t="s">
        <v>44094</v>
      </c>
      <c r="C2698" s="2">
        <v>46169.443263888897</v>
      </c>
      <c r="D2698" s="1" t="s">
        <v>44095</v>
      </c>
      <c r="E2698" s="1" t="s">
        <v>42487</v>
      </c>
      <c r="F2698" s="2">
        <v>46135.333344907398</v>
      </c>
      <c r="G2698" s="4">
        <v>0.06</v>
      </c>
      <c r="H2698" s="4">
        <v>0.1</v>
      </c>
      <c r="I2698" s="4">
        <v>7.0000000000000007E-2</v>
      </c>
    </row>
    <row r="2699" spans="1:9" x14ac:dyDescent="0.4">
      <c r="A2699" t="s">
        <v>44096</v>
      </c>
      <c r="B2699" s="1" t="s">
        <v>44097</v>
      </c>
      <c r="C2699" s="2">
        <v>46169.443263888897</v>
      </c>
      <c r="D2699" s="1" t="s">
        <v>44098</v>
      </c>
      <c r="E2699" s="1" t="s">
        <v>42487</v>
      </c>
      <c r="F2699" s="2">
        <v>46135.375011574099</v>
      </c>
      <c r="G2699" s="4">
        <v>0.08</v>
      </c>
      <c r="H2699" s="4">
        <v>0.16</v>
      </c>
      <c r="I2699" s="4">
        <v>7.0000000000000007E-2</v>
      </c>
    </row>
    <row r="2700" spans="1:9" x14ac:dyDescent="0.4">
      <c r="A2700" t="s">
        <v>44099</v>
      </c>
      <c r="B2700" s="1" t="s">
        <v>44100</v>
      </c>
      <c r="C2700" s="2">
        <v>46169.443263888897</v>
      </c>
      <c r="D2700" s="1" t="s">
        <v>44101</v>
      </c>
      <c r="E2700" s="1" t="s">
        <v>42487</v>
      </c>
      <c r="F2700" s="2">
        <v>46135.416678240697</v>
      </c>
      <c r="G2700" s="4">
        <v>0.1</v>
      </c>
      <c r="H2700" s="4">
        <v>0.14000000000000001</v>
      </c>
      <c r="I2700" s="4">
        <v>7.0000000000000007E-2</v>
      </c>
    </row>
    <row r="2701" spans="1:9" x14ac:dyDescent="0.4">
      <c r="A2701" t="s">
        <v>44102</v>
      </c>
      <c r="B2701" s="1" t="s">
        <v>44103</v>
      </c>
      <c r="C2701" s="2">
        <v>46169.443263888897</v>
      </c>
      <c r="D2701" s="1" t="s">
        <v>44104</v>
      </c>
      <c r="E2701" s="1" t="s">
        <v>42487</v>
      </c>
      <c r="F2701" s="2">
        <v>46135.458344907398</v>
      </c>
      <c r="G2701" s="4">
        <v>0.11</v>
      </c>
      <c r="H2701" s="4">
        <v>0.34</v>
      </c>
      <c r="I2701" s="4">
        <v>0.08</v>
      </c>
    </row>
    <row r="2702" spans="1:9" x14ac:dyDescent="0.4">
      <c r="A2702" t="s">
        <v>44105</v>
      </c>
      <c r="B2702" s="1" t="s">
        <v>44106</v>
      </c>
      <c r="C2702" s="2">
        <v>46169.443263888897</v>
      </c>
      <c r="D2702" s="1" t="s">
        <v>44107</v>
      </c>
      <c r="E2702" s="1" t="s">
        <v>42487</v>
      </c>
      <c r="F2702" s="2">
        <v>46135.500011574099</v>
      </c>
      <c r="G2702" s="4">
        <v>0.08</v>
      </c>
      <c r="H2702" s="4">
        <v>0.17</v>
      </c>
      <c r="I2702" s="4">
        <v>0.1</v>
      </c>
    </row>
    <row r="2703" spans="1:9" x14ac:dyDescent="0.4">
      <c r="A2703" t="s">
        <v>44108</v>
      </c>
      <c r="B2703" s="1" t="s">
        <v>44109</v>
      </c>
      <c r="C2703" s="2">
        <v>46169.443263888897</v>
      </c>
      <c r="D2703" s="1" t="s">
        <v>44110</v>
      </c>
      <c r="E2703" s="1" t="s">
        <v>42487</v>
      </c>
      <c r="F2703" s="2">
        <v>46135.541678240697</v>
      </c>
      <c r="G2703" s="4">
        <v>0.1</v>
      </c>
      <c r="H2703" s="4">
        <v>0.33</v>
      </c>
      <c r="I2703" s="4">
        <v>7.0000000000000007E-2</v>
      </c>
    </row>
    <row r="2704" spans="1:9" x14ac:dyDescent="0.4">
      <c r="A2704" t="s">
        <v>44111</v>
      </c>
      <c r="B2704" s="1" t="s">
        <v>44112</v>
      </c>
      <c r="C2704" s="2">
        <v>46169.443263888897</v>
      </c>
      <c r="D2704" s="1" t="s">
        <v>44113</v>
      </c>
      <c r="E2704" s="1" t="s">
        <v>42487</v>
      </c>
      <c r="F2704" s="2">
        <v>46135.583344907398</v>
      </c>
      <c r="G2704" s="4">
        <v>0.25</v>
      </c>
      <c r="H2704" s="4">
        <v>0.16</v>
      </c>
      <c r="I2704" s="4">
        <v>0.08</v>
      </c>
    </row>
    <row r="2705" spans="1:9" x14ac:dyDescent="0.4">
      <c r="A2705" t="s">
        <v>44114</v>
      </c>
      <c r="B2705" s="1" t="s">
        <v>44115</v>
      </c>
      <c r="C2705" s="2">
        <v>46169.443263888897</v>
      </c>
      <c r="D2705" s="1" t="s">
        <v>44116</v>
      </c>
      <c r="E2705" s="1" t="s">
        <v>42487</v>
      </c>
      <c r="F2705" s="2">
        <v>46135.625011574099</v>
      </c>
      <c r="G2705" s="4">
        <v>0.06</v>
      </c>
      <c r="H2705" s="4">
        <v>0.1</v>
      </c>
      <c r="I2705" s="4">
        <v>0.08</v>
      </c>
    </row>
    <row r="2706" spans="1:9" x14ac:dyDescent="0.4">
      <c r="A2706" t="s">
        <v>44117</v>
      </c>
      <c r="B2706" s="1" t="s">
        <v>44118</v>
      </c>
      <c r="C2706" s="2">
        <v>46169.443263888897</v>
      </c>
      <c r="D2706" s="1" t="s">
        <v>44119</v>
      </c>
      <c r="E2706" s="1" t="s">
        <v>42487</v>
      </c>
      <c r="F2706" s="2">
        <v>46135.666678240697</v>
      </c>
      <c r="G2706" s="4">
        <v>0.09</v>
      </c>
      <c r="H2706" s="4">
        <v>0.15</v>
      </c>
      <c r="I2706" s="4">
        <v>0.11</v>
      </c>
    </row>
    <row r="2707" spans="1:9" x14ac:dyDescent="0.4">
      <c r="A2707" t="s">
        <v>44120</v>
      </c>
      <c r="B2707" s="1" t="s">
        <v>44121</v>
      </c>
      <c r="C2707" s="2">
        <v>46169.443263888897</v>
      </c>
      <c r="D2707" s="1" t="s">
        <v>44122</v>
      </c>
      <c r="E2707" s="1" t="s">
        <v>42487</v>
      </c>
      <c r="F2707" s="2">
        <v>46135.708344907398</v>
      </c>
      <c r="G2707" s="4">
        <v>0.11</v>
      </c>
      <c r="H2707" s="4">
        <v>0.11</v>
      </c>
      <c r="I2707" s="4">
        <v>0.1</v>
      </c>
    </row>
    <row r="2708" spans="1:9" x14ac:dyDescent="0.4">
      <c r="A2708" t="s">
        <v>44123</v>
      </c>
      <c r="B2708" s="1" t="s">
        <v>44124</v>
      </c>
      <c r="C2708" s="2">
        <v>46169.443263888897</v>
      </c>
      <c r="D2708" s="1" t="s">
        <v>44125</v>
      </c>
      <c r="E2708" s="1" t="s">
        <v>42487</v>
      </c>
      <c r="F2708" s="2">
        <v>46135.750011574099</v>
      </c>
      <c r="G2708" s="4">
        <v>0.12</v>
      </c>
      <c r="H2708" s="4">
        <v>0.13</v>
      </c>
      <c r="I2708" s="4">
        <v>0.11</v>
      </c>
    </row>
    <row r="2709" spans="1:9" x14ac:dyDescent="0.4">
      <c r="A2709" t="s">
        <v>44126</v>
      </c>
      <c r="B2709" s="1" t="s">
        <v>44127</v>
      </c>
      <c r="C2709" s="2">
        <v>46169.443263888897</v>
      </c>
      <c r="D2709" s="1" t="s">
        <v>44128</v>
      </c>
      <c r="E2709" s="1" t="s">
        <v>42487</v>
      </c>
      <c r="F2709" s="2">
        <v>46135.791678240697</v>
      </c>
      <c r="G2709" s="4">
        <v>0.08</v>
      </c>
      <c r="H2709" s="4">
        <v>0.12</v>
      </c>
      <c r="I2709" s="4">
        <v>0.09</v>
      </c>
    </row>
    <row r="2710" spans="1:9" x14ac:dyDescent="0.4">
      <c r="A2710" t="s">
        <v>44129</v>
      </c>
      <c r="B2710" s="1" t="s">
        <v>44130</v>
      </c>
      <c r="C2710" s="2">
        <v>46169.443263888897</v>
      </c>
      <c r="D2710" s="1" t="s">
        <v>44131</v>
      </c>
      <c r="E2710" s="1" t="s">
        <v>42487</v>
      </c>
      <c r="F2710" s="2">
        <v>46135.833344907398</v>
      </c>
      <c r="G2710" s="4">
        <v>0.08</v>
      </c>
      <c r="H2710" s="4">
        <v>0.13</v>
      </c>
      <c r="I2710" s="4">
        <v>0.11</v>
      </c>
    </row>
    <row r="2711" spans="1:9" x14ac:dyDescent="0.4">
      <c r="A2711" t="s">
        <v>44132</v>
      </c>
      <c r="B2711" s="1" t="s">
        <v>44133</v>
      </c>
      <c r="C2711" s="2">
        <v>46169.443263888897</v>
      </c>
      <c r="D2711" s="1" t="s">
        <v>44134</v>
      </c>
      <c r="E2711" s="1" t="s">
        <v>42487</v>
      </c>
      <c r="F2711" s="2">
        <v>46135.875011574099</v>
      </c>
      <c r="G2711" s="4">
        <v>0.1</v>
      </c>
      <c r="H2711" s="4">
        <v>0.17</v>
      </c>
      <c r="I2711" s="4">
        <v>0.11</v>
      </c>
    </row>
    <row r="2712" spans="1:9" x14ac:dyDescent="0.4">
      <c r="A2712" t="s">
        <v>44135</v>
      </c>
      <c r="B2712" s="1" t="s">
        <v>44136</v>
      </c>
      <c r="C2712" s="2">
        <v>46169.443263888897</v>
      </c>
      <c r="D2712" s="1" t="s">
        <v>44137</v>
      </c>
      <c r="E2712" s="1" t="s">
        <v>42487</v>
      </c>
      <c r="F2712" s="2">
        <v>46135.916678240697</v>
      </c>
      <c r="G2712" s="4">
        <v>0.08</v>
      </c>
      <c r="H2712" s="4">
        <v>0.11</v>
      </c>
      <c r="I2712" s="4">
        <v>0.09</v>
      </c>
    </row>
    <row r="2713" spans="1:9" x14ac:dyDescent="0.4">
      <c r="A2713" t="s">
        <v>44138</v>
      </c>
      <c r="B2713" s="1" t="s">
        <v>44139</v>
      </c>
      <c r="C2713" s="2">
        <v>46169.443263888897</v>
      </c>
      <c r="D2713" s="1" t="s">
        <v>44140</v>
      </c>
      <c r="E2713" s="1" t="s">
        <v>42487</v>
      </c>
      <c r="F2713" s="2">
        <v>46135.958344907398</v>
      </c>
      <c r="G2713" s="4">
        <v>7.0000000000000007E-2</v>
      </c>
      <c r="H2713" s="4">
        <v>0.12</v>
      </c>
      <c r="I2713" s="4">
        <v>0.09</v>
      </c>
    </row>
    <row r="2714" spans="1:9" x14ac:dyDescent="0.4">
      <c r="A2714" t="s">
        <v>44141</v>
      </c>
      <c r="B2714" s="1" t="s">
        <v>44142</v>
      </c>
      <c r="C2714" s="2">
        <v>46169.443263888897</v>
      </c>
      <c r="D2714" s="1" t="s">
        <v>44143</v>
      </c>
      <c r="E2714" s="1" t="s">
        <v>42487</v>
      </c>
      <c r="F2714" s="2">
        <v>46136.000011574099</v>
      </c>
      <c r="G2714" s="4">
        <v>0.05</v>
      </c>
      <c r="H2714" s="4">
        <v>0.12</v>
      </c>
      <c r="I2714" s="4">
        <v>0.05</v>
      </c>
    </row>
    <row r="2715" spans="1:9" x14ac:dyDescent="0.4">
      <c r="A2715" t="s">
        <v>44144</v>
      </c>
      <c r="B2715" s="1" t="s">
        <v>44145</v>
      </c>
      <c r="C2715" s="2">
        <v>46169.443275463003</v>
      </c>
      <c r="D2715" s="1" t="s">
        <v>44146</v>
      </c>
      <c r="E2715" s="1" t="s">
        <v>42487</v>
      </c>
      <c r="F2715" s="2">
        <v>46136.041678240697</v>
      </c>
      <c r="G2715" s="4">
        <v>7.0000000000000007E-2</v>
      </c>
      <c r="H2715" s="4">
        <v>0.31</v>
      </c>
      <c r="I2715" s="4">
        <v>0.09</v>
      </c>
    </row>
    <row r="2716" spans="1:9" x14ac:dyDescent="0.4">
      <c r="A2716" t="s">
        <v>44147</v>
      </c>
      <c r="B2716" s="1" t="s">
        <v>44148</v>
      </c>
      <c r="C2716" s="2">
        <v>46169.443275463003</v>
      </c>
      <c r="D2716" s="1" t="s">
        <v>44149</v>
      </c>
      <c r="E2716" s="1" t="s">
        <v>42487</v>
      </c>
      <c r="F2716" s="2">
        <v>46136.083344907398</v>
      </c>
      <c r="G2716" s="4">
        <v>0.08</v>
      </c>
      <c r="H2716" s="4">
        <v>0.1</v>
      </c>
      <c r="I2716" s="4">
        <v>7.0000000000000007E-2</v>
      </c>
    </row>
    <row r="2717" spans="1:9" x14ac:dyDescent="0.4">
      <c r="A2717" t="s">
        <v>44150</v>
      </c>
      <c r="B2717" s="1" t="s">
        <v>44151</v>
      </c>
      <c r="C2717" s="2">
        <v>46169.443275463003</v>
      </c>
      <c r="D2717" s="1" t="s">
        <v>44152</v>
      </c>
      <c r="E2717" s="1" t="s">
        <v>42487</v>
      </c>
      <c r="F2717" s="2">
        <v>46136.125011574099</v>
      </c>
      <c r="G2717" s="4">
        <v>0.06</v>
      </c>
      <c r="H2717" s="4">
        <v>0.1</v>
      </c>
      <c r="I2717" s="4">
        <v>0.08</v>
      </c>
    </row>
    <row r="2718" spans="1:9" x14ac:dyDescent="0.4">
      <c r="A2718" t="s">
        <v>44153</v>
      </c>
      <c r="B2718" s="1" t="s">
        <v>44154</v>
      </c>
      <c r="C2718" s="2">
        <v>46169.443275463003</v>
      </c>
      <c r="D2718" s="1" t="s">
        <v>44155</v>
      </c>
      <c r="E2718" s="1" t="s">
        <v>42487</v>
      </c>
      <c r="F2718" s="2">
        <v>46136.166678240697</v>
      </c>
      <c r="G2718" s="4">
        <v>7.0000000000000007E-2</v>
      </c>
      <c r="H2718" s="4">
        <v>0.26</v>
      </c>
      <c r="I2718" s="4">
        <v>0.5</v>
      </c>
    </row>
    <row r="2719" spans="1:9" x14ac:dyDescent="0.4">
      <c r="A2719" t="s">
        <v>44156</v>
      </c>
      <c r="B2719" s="1" t="s">
        <v>44157</v>
      </c>
      <c r="C2719" s="2">
        <v>46169.443275463003</v>
      </c>
      <c r="D2719" s="1" t="s">
        <v>44158</v>
      </c>
      <c r="E2719" s="1" t="s">
        <v>42487</v>
      </c>
      <c r="F2719" s="2">
        <v>46136.208344907398</v>
      </c>
      <c r="G2719" s="4">
        <v>7.0000000000000007E-2</v>
      </c>
      <c r="H2719" s="4">
        <v>0.19</v>
      </c>
      <c r="I2719" s="4">
        <v>0.13</v>
      </c>
    </row>
    <row r="2720" spans="1:9" x14ac:dyDescent="0.4">
      <c r="A2720" t="s">
        <v>44159</v>
      </c>
      <c r="B2720" s="1" t="s">
        <v>44160</v>
      </c>
      <c r="C2720" s="2">
        <v>46169.443275463003</v>
      </c>
      <c r="D2720" s="1" t="s">
        <v>44161</v>
      </c>
      <c r="E2720" s="1" t="s">
        <v>42487</v>
      </c>
      <c r="F2720" s="2">
        <v>46136.250011574099</v>
      </c>
      <c r="G2720" s="4">
        <v>7.0000000000000007E-2</v>
      </c>
      <c r="H2720" s="4">
        <v>0.22</v>
      </c>
      <c r="I2720" s="4">
        <v>0.12</v>
      </c>
    </row>
    <row r="2721" spans="1:9" x14ac:dyDescent="0.4">
      <c r="A2721" t="s">
        <v>44162</v>
      </c>
      <c r="B2721" s="1" t="s">
        <v>44163</v>
      </c>
      <c r="C2721" s="2">
        <v>46169.443275463003</v>
      </c>
      <c r="D2721" s="1" t="s">
        <v>44164</v>
      </c>
      <c r="E2721" s="1" t="s">
        <v>42487</v>
      </c>
      <c r="F2721" s="2">
        <v>46136.291678240697</v>
      </c>
      <c r="G2721" s="4">
        <v>0.28999999999999998</v>
      </c>
      <c r="H2721" s="4">
        <v>0.22</v>
      </c>
      <c r="I2721" s="4">
        <v>0.12</v>
      </c>
    </row>
    <row r="2722" spans="1:9" x14ac:dyDescent="0.4">
      <c r="A2722" t="s">
        <v>44165</v>
      </c>
      <c r="B2722" s="1" t="s">
        <v>44166</v>
      </c>
      <c r="C2722" s="2">
        <v>46169.443275463003</v>
      </c>
      <c r="D2722" s="1" t="s">
        <v>44167</v>
      </c>
      <c r="E2722" s="1" t="s">
        <v>42487</v>
      </c>
      <c r="F2722" s="2">
        <v>46136.333344907398</v>
      </c>
      <c r="G2722" s="4">
        <v>0.11</v>
      </c>
      <c r="H2722" s="4">
        <v>0.23</v>
      </c>
      <c r="I2722" s="4">
        <v>0.08</v>
      </c>
    </row>
    <row r="2723" spans="1:9" x14ac:dyDescent="0.4">
      <c r="A2723" t="s">
        <v>44168</v>
      </c>
      <c r="B2723" s="1" t="s">
        <v>44169</v>
      </c>
      <c r="C2723" s="2">
        <v>46169.443275463003</v>
      </c>
      <c r="D2723" s="1" t="s">
        <v>44170</v>
      </c>
      <c r="E2723" s="1" t="s">
        <v>42487</v>
      </c>
      <c r="F2723" s="2">
        <v>46136.375011574099</v>
      </c>
      <c r="G2723" s="4">
        <v>0.09</v>
      </c>
      <c r="H2723" s="4">
        <v>0.12</v>
      </c>
      <c r="I2723" s="4">
        <v>0.08</v>
      </c>
    </row>
    <row r="2724" spans="1:9" x14ac:dyDescent="0.4">
      <c r="A2724" t="s">
        <v>44171</v>
      </c>
      <c r="B2724" s="1" t="s">
        <v>44172</v>
      </c>
      <c r="C2724" s="2">
        <v>46169.443275463003</v>
      </c>
      <c r="D2724" s="1" t="s">
        <v>44173</v>
      </c>
      <c r="E2724" s="1" t="s">
        <v>42487</v>
      </c>
      <c r="F2724" s="2">
        <v>46136.416678240697</v>
      </c>
      <c r="G2724" s="4">
        <v>0.1</v>
      </c>
      <c r="H2724" s="4">
        <v>0.12</v>
      </c>
      <c r="I2724" s="4">
        <v>0.09</v>
      </c>
    </row>
    <row r="2725" spans="1:9" x14ac:dyDescent="0.4">
      <c r="A2725" t="s">
        <v>44174</v>
      </c>
      <c r="B2725" s="1" t="s">
        <v>44175</v>
      </c>
      <c r="C2725" s="2">
        <v>46169.443275463003</v>
      </c>
      <c r="D2725" s="1" t="s">
        <v>44176</v>
      </c>
      <c r="E2725" s="1" t="s">
        <v>42487</v>
      </c>
      <c r="F2725" s="2">
        <v>46136.458344907398</v>
      </c>
      <c r="G2725" s="4">
        <v>0.09</v>
      </c>
      <c r="H2725" s="4">
        <v>0.73</v>
      </c>
      <c r="I2725" s="4">
        <v>0.11</v>
      </c>
    </row>
    <row r="2726" spans="1:9" x14ac:dyDescent="0.4">
      <c r="A2726" t="s">
        <v>44177</v>
      </c>
      <c r="B2726" s="1" t="s">
        <v>44178</v>
      </c>
      <c r="C2726" s="2">
        <v>46169.443275463003</v>
      </c>
      <c r="D2726" s="1" t="s">
        <v>44179</v>
      </c>
      <c r="E2726" s="1" t="s">
        <v>42487</v>
      </c>
      <c r="F2726" s="2">
        <v>46136.500011574099</v>
      </c>
      <c r="G2726" s="4">
        <v>7.0000000000000007E-2</v>
      </c>
      <c r="H2726" s="4">
        <v>0.15</v>
      </c>
      <c r="I2726" s="4">
        <v>0.08</v>
      </c>
    </row>
    <row r="2727" spans="1:9" x14ac:dyDescent="0.4">
      <c r="A2727" t="s">
        <v>44180</v>
      </c>
      <c r="B2727" s="1" t="s">
        <v>44181</v>
      </c>
      <c r="C2727" s="2">
        <v>46169.443275463003</v>
      </c>
      <c r="D2727" s="1" t="s">
        <v>44182</v>
      </c>
      <c r="E2727" s="1" t="s">
        <v>42487</v>
      </c>
      <c r="F2727" s="2">
        <v>46136.541678240697</v>
      </c>
      <c r="G2727" s="4">
        <v>0.08</v>
      </c>
      <c r="H2727" s="4">
        <v>0.18</v>
      </c>
      <c r="I2727" s="4">
        <v>0.1</v>
      </c>
    </row>
    <row r="2728" spans="1:9" x14ac:dyDescent="0.4">
      <c r="A2728" t="s">
        <v>44183</v>
      </c>
      <c r="B2728" s="1" t="s">
        <v>44184</v>
      </c>
      <c r="C2728" s="2">
        <v>46169.443275463003</v>
      </c>
      <c r="D2728" s="1" t="s">
        <v>44185</v>
      </c>
      <c r="E2728" s="1" t="s">
        <v>42487</v>
      </c>
      <c r="F2728" s="2">
        <v>46136.583344907398</v>
      </c>
      <c r="G2728" s="4">
        <v>0.08</v>
      </c>
      <c r="H2728" s="4">
        <v>0.12</v>
      </c>
      <c r="I2728" s="4">
        <v>0.08</v>
      </c>
    </row>
    <row r="2729" spans="1:9" x14ac:dyDescent="0.4">
      <c r="A2729" t="s">
        <v>44186</v>
      </c>
      <c r="B2729" s="1" t="s">
        <v>44187</v>
      </c>
      <c r="C2729" s="2">
        <v>46169.443275463003</v>
      </c>
      <c r="D2729" s="1" t="s">
        <v>44188</v>
      </c>
      <c r="E2729" s="1" t="s">
        <v>42487</v>
      </c>
      <c r="F2729" s="2">
        <v>46136.625011574099</v>
      </c>
      <c r="G2729" s="4">
        <v>0.15</v>
      </c>
      <c r="H2729" s="4">
        <v>0.13</v>
      </c>
      <c r="I2729" s="4">
        <v>0.1</v>
      </c>
    </row>
    <row r="2730" spans="1:9" x14ac:dyDescent="0.4">
      <c r="A2730" t="s">
        <v>44189</v>
      </c>
      <c r="B2730" s="1" t="s">
        <v>44190</v>
      </c>
      <c r="C2730" s="2">
        <v>46169.443275463003</v>
      </c>
      <c r="D2730" s="1" t="s">
        <v>44191</v>
      </c>
      <c r="E2730" s="1" t="s">
        <v>42487</v>
      </c>
      <c r="F2730" s="2">
        <v>46136.666678240697</v>
      </c>
      <c r="G2730" s="4">
        <v>0.06</v>
      </c>
      <c r="H2730" s="4">
        <v>0.16</v>
      </c>
      <c r="I2730" s="4">
        <v>7.0000000000000007E-2</v>
      </c>
    </row>
    <row r="2731" spans="1:9" x14ac:dyDescent="0.4">
      <c r="A2731" t="s">
        <v>44192</v>
      </c>
      <c r="B2731" s="1" t="s">
        <v>44193</v>
      </c>
      <c r="C2731" s="2">
        <v>46169.443275463003</v>
      </c>
      <c r="D2731" s="1" t="s">
        <v>44194</v>
      </c>
      <c r="E2731" s="1" t="s">
        <v>42487</v>
      </c>
      <c r="F2731" s="2">
        <v>46136.708344907398</v>
      </c>
      <c r="G2731" s="4">
        <v>0.06</v>
      </c>
      <c r="H2731" s="4">
        <v>0.15</v>
      </c>
      <c r="I2731" s="4">
        <v>0.09</v>
      </c>
    </row>
    <row r="2732" spans="1:9" x14ac:dyDescent="0.4">
      <c r="A2732" t="s">
        <v>44195</v>
      </c>
      <c r="B2732" s="1" t="s">
        <v>44196</v>
      </c>
      <c r="C2732" s="2">
        <v>46169.443275463003</v>
      </c>
      <c r="D2732" s="1" t="s">
        <v>44197</v>
      </c>
      <c r="E2732" s="1" t="s">
        <v>42487</v>
      </c>
      <c r="F2732" s="2">
        <v>46136.750011574099</v>
      </c>
      <c r="G2732" s="4">
        <v>0.16</v>
      </c>
      <c r="H2732" s="4">
        <v>0.15</v>
      </c>
      <c r="I2732" s="4">
        <v>0.16</v>
      </c>
    </row>
    <row r="2733" spans="1:9" x14ac:dyDescent="0.4">
      <c r="A2733" t="s">
        <v>44198</v>
      </c>
      <c r="B2733" s="1" t="s">
        <v>44199</v>
      </c>
      <c r="C2733" s="2">
        <v>46169.443275463003</v>
      </c>
      <c r="D2733" s="1" t="s">
        <v>44200</v>
      </c>
      <c r="E2733" s="1" t="s">
        <v>42487</v>
      </c>
      <c r="F2733" s="2">
        <v>46136.791678240697</v>
      </c>
      <c r="G2733" s="4">
        <v>0.14000000000000001</v>
      </c>
      <c r="H2733" s="4">
        <v>0.12</v>
      </c>
      <c r="I2733" s="4">
        <v>0.13</v>
      </c>
    </row>
    <row r="2734" spans="1:9" x14ac:dyDescent="0.4">
      <c r="A2734" t="s">
        <v>44201</v>
      </c>
      <c r="B2734" s="1" t="s">
        <v>44202</v>
      </c>
      <c r="C2734" s="2">
        <v>46169.443275463003</v>
      </c>
      <c r="D2734" s="1" t="s">
        <v>44203</v>
      </c>
      <c r="E2734" s="1" t="s">
        <v>42487</v>
      </c>
      <c r="F2734" s="2">
        <v>46136.833344907398</v>
      </c>
      <c r="G2734" s="4">
        <v>0.12</v>
      </c>
      <c r="H2734" s="4">
        <v>0.12</v>
      </c>
      <c r="I2734" s="4">
        <v>0.12</v>
      </c>
    </row>
    <row r="2735" spans="1:9" x14ac:dyDescent="0.4">
      <c r="A2735" t="s">
        <v>44204</v>
      </c>
      <c r="B2735" s="1" t="s">
        <v>44205</v>
      </c>
      <c r="C2735" s="2">
        <v>46169.443275463003</v>
      </c>
      <c r="D2735" s="1" t="s">
        <v>44206</v>
      </c>
      <c r="E2735" s="1" t="s">
        <v>42487</v>
      </c>
      <c r="F2735" s="2">
        <v>46136.875011574099</v>
      </c>
      <c r="G2735" s="4">
        <v>0.12</v>
      </c>
      <c r="H2735" s="4">
        <v>0.11</v>
      </c>
      <c r="I2735" s="4">
        <v>7.0000000000000007E-2</v>
      </c>
    </row>
    <row r="2736" spans="1:9" x14ac:dyDescent="0.4">
      <c r="A2736" t="s">
        <v>44207</v>
      </c>
      <c r="B2736" s="1" t="s">
        <v>44208</v>
      </c>
      <c r="C2736" s="2">
        <v>46169.443287037</v>
      </c>
      <c r="D2736" s="1" t="s">
        <v>44209</v>
      </c>
      <c r="E2736" s="1" t="s">
        <v>42487</v>
      </c>
      <c r="F2736" s="2">
        <v>46136.916678240697</v>
      </c>
      <c r="G2736" s="4">
        <v>0.15</v>
      </c>
      <c r="H2736" s="4">
        <v>0.12</v>
      </c>
      <c r="I2736" s="4">
        <v>0.16</v>
      </c>
    </row>
    <row r="2737" spans="1:9" x14ac:dyDescent="0.4">
      <c r="A2737" t="s">
        <v>44210</v>
      </c>
      <c r="B2737" s="1" t="s">
        <v>44211</v>
      </c>
      <c r="C2737" s="2">
        <v>46169.443287037</v>
      </c>
      <c r="D2737" s="1" t="s">
        <v>44212</v>
      </c>
      <c r="E2737" s="1" t="s">
        <v>42487</v>
      </c>
      <c r="F2737" s="2">
        <v>46136.958344907398</v>
      </c>
      <c r="G2737" s="4">
        <v>0.1</v>
      </c>
      <c r="H2737" s="4">
        <v>0.08</v>
      </c>
      <c r="I2737" s="4">
        <v>7.0000000000000007E-2</v>
      </c>
    </row>
    <row r="2738" spans="1:9" x14ac:dyDescent="0.4">
      <c r="A2738" t="s">
        <v>44213</v>
      </c>
      <c r="B2738" s="1" t="s">
        <v>44214</v>
      </c>
      <c r="C2738" s="2">
        <v>46169.443287037</v>
      </c>
      <c r="D2738" s="1" t="s">
        <v>44215</v>
      </c>
      <c r="E2738" s="1" t="s">
        <v>42487</v>
      </c>
      <c r="F2738" s="2">
        <v>46137.000011574099</v>
      </c>
      <c r="G2738" s="4">
        <v>0.13</v>
      </c>
      <c r="H2738" s="4">
        <v>7.0000000000000007E-2</v>
      </c>
      <c r="I2738" s="4">
        <v>7.0000000000000007E-2</v>
      </c>
    </row>
    <row r="2739" spans="1:9" x14ac:dyDescent="0.4">
      <c r="A2739" t="s">
        <v>44216</v>
      </c>
      <c r="B2739" s="1" t="s">
        <v>44217</v>
      </c>
      <c r="C2739" s="2">
        <v>46169.443287037</v>
      </c>
      <c r="D2739" s="1" t="s">
        <v>44218</v>
      </c>
      <c r="E2739" s="1" t="s">
        <v>42487</v>
      </c>
      <c r="F2739" s="2">
        <v>46137.041678240697</v>
      </c>
      <c r="G2739" s="4">
        <v>0.12</v>
      </c>
      <c r="H2739" s="4">
        <v>0.1</v>
      </c>
      <c r="I2739" s="4">
        <v>0.08</v>
      </c>
    </row>
    <row r="2740" spans="1:9" x14ac:dyDescent="0.4">
      <c r="A2740" t="s">
        <v>44219</v>
      </c>
      <c r="B2740" s="1" t="s">
        <v>44220</v>
      </c>
      <c r="C2740" s="2">
        <v>46169.443287037</v>
      </c>
      <c r="D2740" s="1" t="s">
        <v>44221</v>
      </c>
      <c r="E2740" s="1" t="s">
        <v>42487</v>
      </c>
      <c r="F2740" s="2">
        <v>46137.083344907398</v>
      </c>
      <c r="G2740" s="4">
        <v>0.12</v>
      </c>
      <c r="H2740" s="4">
        <v>0.09</v>
      </c>
      <c r="I2740" s="4">
        <v>0.1</v>
      </c>
    </row>
    <row r="2741" spans="1:9" x14ac:dyDescent="0.4">
      <c r="A2741" t="s">
        <v>44222</v>
      </c>
      <c r="B2741" s="1" t="s">
        <v>44223</v>
      </c>
      <c r="C2741" s="2">
        <v>46169.443287037</v>
      </c>
      <c r="D2741" s="1" t="s">
        <v>44224</v>
      </c>
      <c r="E2741" s="1" t="s">
        <v>42487</v>
      </c>
      <c r="F2741" s="2">
        <v>46137.125011574099</v>
      </c>
      <c r="G2741" s="4">
        <v>0.06</v>
      </c>
      <c r="H2741" s="4">
        <v>0.09</v>
      </c>
      <c r="I2741" s="4">
        <v>0.09</v>
      </c>
    </row>
    <row r="2742" spans="1:9" x14ac:dyDescent="0.4">
      <c r="A2742" t="s">
        <v>44225</v>
      </c>
      <c r="B2742" s="1" t="s">
        <v>44226</v>
      </c>
      <c r="C2742" s="2">
        <v>46169.443287037</v>
      </c>
      <c r="D2742" s="1" t="s">
        <v>44227</v>
      </c>
      <c r="E2742" s="1" t="s">
        <v>42487</v>
      </c>
      <c r="F2742" s="2">
        <v>46137.166678240697</v>
      </c>
      <c r="G2742" s="4">
        <v>7.0000000000000007E-2</v>
      </c>
      <c r="H2742" s="4">
        <v>0.09</v>
      </c>
      <c r="I2742" s="4">
        <v>0.14000000000000001</v>
      </c>
    </row>
    <row r="2743" spans="1:9" x14ac:dyDescent="0.4">
      <c r="A2743" t="s">
        <v>44228</v>
      </c>
      <c r="B2743" s="1" t="s">
        <v>44229</v>
      </c>
      <c r="C2743" s="2">
        <v>46169.443287037</v>
      </c>
      <c r="D2743" s="1" t="s">
        <v>44230</v>
      </c>
      <c r="E2743" s="1" t="s">
        <v>42487</v>
      </c>
      <c r="F2743" s="2">
        <v>46137.208344907398</v>
      </c>
      <c r="G2743" s="4">
        <v>7.0000000000000007E-2</v>
      </c>
      <c r="H2743" s="4">
        <v>0.09</v>
      </c>
      <c r="I2743" s="4">
        <v>7.0000000000000007E-2</v>
      </c>
    </row>
    <row r="2744" spans="1:9" x14ac:dyDescent="0.4">
      <c r="A2744" t="s">
        <v>44231</v>
      </c>
      <c r="B2744" s="1" t="s">
        <v>44232</v>
      </c>
      <c r="C2744" s="2">
        <v>46169.443287037</v>
      </c>
      <c r="D2744" s="1" t="s">
        <v>44233</v>
      </c>
      <c r="E2744" s="1" t="s">
        <v>42487</v>
      </c>
      <c r="F2744" s="2">
        <v>46137.250011574099</v>
      </c>
      <c r="G2744" s="4">
        <v>0.1</v>
      </c>
      <c r="H2744" s="4">
        <v>0.09</v>
      </c>
      <c r="I2744" s="4">
        <v>7.0000000000000007E-2</v>
      </c>
    </row>
    <row r="2745" spans="1:9" x14ac:dyDescent="0.4">
      <c r="A2745" t="s">
        <v>44234</v>
      </c>
      <c r="B2745" s="1" t="s">
        <v>44235</v>
      </c>
      <c r="C2745" s="2">
        <v>46169.443287037</v>
      </c>
      <c r="D2745" s="1" t="s">
        <v>44236</v>
      </c>
      <c r="E2745" s="1" t="s">
        <v>42487</v>
      </c>
      <c r="F2745" s="2">
        <v>46137.291678240697</v>
      </c>
      <c r="G2745" s="4">
        <v>0.04</v>
      </c>
      <c r="H2745" s="4">
        <v>0.08</v>
      </c>
      <c r="I2745" s="4">
        <v>0.06</v>
      </c>
    </row>
    <row r="2746" spans="1:9" x14ac:dyDescent="0.4">
      <c r="A2746" t="s">
        <v>44237</v>
      </c>
      <c r="B2746" s="1" t="s">
        <v>44238</v>
      </c>
      <c r="C2746" s="2">
        <v>46169.443287037</v>
      </c>
      <c r="D2746" s="1" t="s">
        <v>44239</v>
      </c>
      <c r="E2746" s="1" t="s">
        <v>42487</v>
      </c>
      <c r="F2746" s="2">
        <v>46137.333344907398</v>
      </c>
      <c r="G2746" s="4">
        <v>7.0000000000000007E-2</v>
      </c>
      <c r="H2746" s="4">
        <v>0.09</v>
      </c>
      <c r="I2746" s="4">
        <v>7.0000000000000007E-2</v>
      </c>
    </row>
    <row r="2747" spans="1:9" x14ac:dyDescent="0.4">
      <c r="A2747" t="s">
        <v>44240</v>
      </c>
      <c r="B2747" s="1" t="s">
        <v>44241</v>
      </c>
      <c r="C2747" s="2">
        <v>46169.443287037</v>
      </c>
      <c r="D2747" s="1" t="s">
        <v>44242</v>
      </c>
      <c r="E2747" s="1" t="s">
        <v>42487</v>
      </c>
      <c r="F2747" s="2">
        <v>46137.375011574099</v>
      </c>
      <c r="G2747" s="4">
        <v>0.09</v>
      </c>
      <c r="H2747" s="4">
        <v>0.35</v>
      </c>
      <c r="I2747" s="4">
        <v>0.06</v>
      </c>
    </row>
    <row r="2748" spans="1:9" x14ac:dyDescent="0.4">
      <c r="A2748" t="s">
        <v>44243</v>
      </c>
      <c r="B2748" s="1" t="s">
        <v>44244</v>
      </c>
      <c r="C2748" s="2">
        <v>46169.443287037</v>
      </c>
      <c r="D2748" s="1" t="s">
        <v>44245</v>
      </c>
      <c r="E2748" s="1" t="s">
        <v>42487</v>
      </c>
      <c r="F2748" s="2">
        <v>46137.416678240697</v>
      </c>
      <c r="G2748" s="4">
        <v>7.0000000000000007E-2</v>
      </c>
      <c r="H2748" s="4">
        <v>0.12</v>
      </c>
      <c r="I2748" s="4">
        <v>0.08</v>
      </c>
    </row>
    <row r="2749" spans="1:9" x14ac:dyDescent="0.4">
      <c r="A2749" t="s">
        <v>44246</v>
      </c>
      <c r="B2749" s="1" t="s">
        <v>44247</v>
      </c>
      <c r="C2749" s="2">
        <v>46169.443287037</v>
      </c>
      <c r="D2749" s="1" t="s">
        <v>44248</v>
      </c>
      <c r="E2749" s="1" t="s">
        <v>42487</v>
      </c>
      <c r="F2749" s="2">
        <v>46137.458344907398</v>
      </c>
      <c r="G2749" s="4">
        <v>0.09</v>
      </c>
      <c r="H2749" s="4">
        <v>0.15</v>
      </c>
      <c r="I2749" s="4">
        <v>7.0000000000000007E-2</v>
      </c>
    </row>
    <row r="2750" spans="1:9" x14ac:dyDescent="0.4">
      <c r="A2750" t="s">
        <v>44249</v>
      </c>
      <c r="B2750" s="1" t="s">
        <v>44250</v>
      </c>
      <c r="C2750" s="2">
        <v>46169.443287037</v>
      </c>
      <c r="D2750" s="1" t="s">
        <v>44251</v>
      </c>
      <c r="E2750" s="1" t="s">
        <v>42487</v>
      </c>
      <c r="F2750" s="2">
        <v>46137.500011574099</v>
      </c>
      <c r="G2750" s="4">
        <v>7.0000000000000007E-2</v>
      </c>
      <c r="H2750" s="4">
        <v>0.25</v>
      </c>
      <c r="I2750" s="4">
        <v>0.06</v>
      </c>
    </row>
    <row r="2751" spans="1:9" x14ac:dyDescent="0.4">
      <c r="A2751" t="s">
        <v>44252</v>
      </c>
      <c r="B2751" s="1" t="s">
        <v>44253</v>
      </c>
      <c r="C2751" s="2">
        <v>46169.443287037</v>
      </c>
      <c r="D2751" s="1" t="s">
        <v>44254</v>
      </c>
      <c r="E2751" s="1" t="s">
        <v>42487</v>
      </c>
      <c r="F2751" s="2">
        <v>46137.541678240697</v>
      </c>
      <c r="G2751" s="4">
        <v>0.08</v>
      </c>
      <c r="H2751" s="4">
        <v>0.28000000000000003</v>
      </c>
      <c r="I2751" s="4">
        <v>0.1</v>
      </c>
    </row>
    <row r="2752" spans="1:9" x14ac:dyDescent="0.4">
      <c r="A2752" t="s">
        <v>44255</v>
      </c>
      <c r="B2752" s="1" t="s">
        <v>44256</v>
      </c>
      <c r="C2752" s="2">
        <v>46169.443287037</v>
      </c>
      <c r="D2752" s="1" t="s">
        <v>44257</v>
      </c>
      <c r="E2752" s="1" t="s">
        <v>42487</v>
      </c>
      <c r="F2752" s="2">
        <v>46137.583344907398</v>
      </c>
      <c r="G2752" s="4">
        <v>0.06</v>
      </c>
      <c r="H2752" s="4">
        <v>0.12</v>
      </c>
      <c r="I2752" s="4">
        <v>7.0000000000000007E-2</v>
      </c>
    </row>
    <row r="2753" spans="1:9" x14ac:dyDescent="0.4">
      <c r="A2753" t="s">
        <v>44258</v>
      </c>
      <c r="B2753" s="1" t="s">
        <v>44259</v>
      </c>
      <c r="C2753" s="2">
        <v>46169.443287037</v>
      </c>
      <c r="D2753" s="1" t="s">
        <v>44260</v>
      </c>
      <c r="E2753" s="1" t="s">
        <v>42487</v>
      </c>
      <c r="F2753" s="2">
        <v>46137.625011574099</v>
      </c>
      <c r="G2753" s="4">
        <v>0.05</v>
      </c>
      <c r="H2753" s="4">
        <v>0.12</v>
      </c>
      <c r="I2753" s="4">
        <v>0.08</v>
      </c>
    </row>
    <row r="2754" spans="1:9" x14ac:dyDescent="0.4">
      <c r="A2754" t="s">
        <v>44261</v>
      </c>
      <c r="B2754" s="1" t="s">
        <v>44262</v>
      </c>
      <c r="C2754" s="2">
        <v>46169.443287037</v>
      </c>
      <c r="D2754" s="1" t="s">
        <v>44263</v>
      </c>
      <c r="E2754" s="1" t="s">
        <v>42487</v>
      </c>
      <c r="F2754" s="2">
        <v>46137.666678240697</v>
      </c>
      <c r="G2754" s="4">
        <v>7.0000000000000007E-2</v>
      </c>
      <c r="H2754" s="4">
        <v>0.12</v>
      </c>
      <c r="I2754" s="4">
        <v>0.1</v>
      </c>
    </row>
    <row r="2755" spans="1:9" x14ac:dyDescent="0.4">
      <c r="A2755" t="s">
        <v>44264</v>
      </c>
      <c r="B2755" s="1" t="s">
        <v>44265</v>
      </c>
      <c r="C2755" s="2">
        <v>46169.443287037</v>
      </c>
      <c r="D2755" s="1" t="s">
        <v>44266</v>
      </c>
      <c r="E2755" s="1" t="s">
        <v>42487</v>
      </c>
      <c r="F2755" s="2">
        <v>46137.708344907398</v>
      </c>
      <c r="G2755" s="4">
        <v>0.09</v>
      </c>
      <c r="H2755" s="4">
        <v>0.11</v>
      </c>
      <c r="I2755" s="4">
        <v>0.05</v>
      </c>
    </row>
    <row r="2756" spans="1:9" x14ac:dyDescent="0.4">
      <c r="A2756" t="s">
        <v>44267</v>
      </c>
      <c r="B2756" s="1" t="s">
        <v>44268</v>
      </c>
      <c r="C2756" s="2">
        <v>46169.443298611099</v>
      </c>
      <c r="D2756" s="1" t="s">
        <v>44269</v>
      </c>
      <c r="E2756" s="1" t="s">
        <v>42487</v>
      </c>
      <c r="F2756" s="2">
        <v>46137.750011574099</v>
      </c>
      <c r="G2756" s="4">
        <v>0.06</v>
      </c>
      <c r="H2756" s="4">
        <v>0.13</v>
      </c>
      <c r="I2756" s="4">
        <v>0.06</v>
      </c>
    </row>
    <row r="2757" spans="1:9" x14ac:dyDescent="0.4">
      <c r="A2757" t="s">
        <v>44270</v>
      </c>
      <c r="B2757" s="1" t="s">
        <v>44271</v>
      </c>
      <c r="C2757" s="2">
        <v>46169.443298611099</v>
      </c>
      <c r="D2757" s="1" t="s">
        <v>44272</v>
      </c>
      <c r="E2757" s="1" t="s">
        <v>42487</v>
      </c>
      <c r="F2757" s="2">
        <v>46137.791678240697</v>
      </c>
      <c r="G2757" s="4">
        <v>0.06</v>
      </c>
      <c r="H2757" s="4">
        <v>0.11</v>
      </c>
      <c r="I2757" s="4">
        <v>0.05</v>
      </c>
    </row>
    <row r="2758" spans="1:9" x14ac:dyDescent="0.4">
      <c r="A2758" t="s">
        <v>44273</v>
      </c>
      <c r="B2758" s="1" t="s">
        <v>44274</v>
      </c>
      <c r="C2758" s="2">
        <v>46169.443298611099</v>
      </c>
      <c r="D2758" s="1" t="s">
        <v>44275</v>
      </c>
      <c r="E2758" s="1" t="s">
        <v>42487</v>
      </c>
      <c r="F2758" s="2">
        <v>46137.833344907398</v>
      </c>
      <c r="G2758" s="4">
        <v>0.06</v>
      </c>
      <c r="H2758" s="4">
        <v>0.1</v>
      </c>
      <c r="I2758" s="4">
        <v>0.05</v>
      </c>
    </row>
    <row r="2759" spans="1:9" x14ac:dyDescent="0.4">
      <c r="A2759" t="s">
        <v>44276</v>
      </c>
      <c r="B2759" s="1" t="s">
        <v>44277</v>
      </c>
      <c r="C2759" s="2">
        <v>46169.443298611099</v>
      </c>
      <c r="D2759" s="1" t="s">
        <v>44278</v>
      </c>
      <c r="E2759" s="1" t="s">
        <v>42487</v>
      </c>
      <c r="F2759" s="2">
        <v>46137.875011574099</v>
      </c>
      <c r="G2759" s="4">
        <v>0.06</v>
      </c>
      <c r="H2759" s="4">
        <v>0.09</v>
      </c>
      <c r="I2759" s="4">
        <v>0.06</v>
      </c>
    </row>
    <row r="2760" spans="1:9" x14ac:dyDescent="0.4">
      <c r="A2760" t="s">
        <v>44279</v>
      </c>
      <c r="B2760" s="1" t="s">
        <v>44280</v>
      </c>
      <c r="C2760" s="2">
        <v>46169.443298611099</v>
      </c>
      <c r="D2760" s="1" t="s">
        <v>44281</v>
      </c>
      <c r="E2760" s="1" t="s">
        <v>42487</v>
      </c>
      <c r="F2760" s="2">
        <v>46137.916678240697</v>
      </c>
      <c r="G2760" s="4">
        <v>0.05</v>
      </c>
      <c r="H2760" s="4">
        <v>0.09</v>
      </c>
      <c r="I2760" s="4">
        <v>0.05</v>
      </c>
    </row>
    <row r="2761" spans="1:9" x14ac:dyDescent="0.4">
      <c r="A2761" t="s">
        <v>44282</v>
      </c>
      <c r="B2761" s="1" t="s">
        <v>44283</v>
      </c>
      <c r="C2761" s="2">
        <v>46169.443298611099</v>
      </c>
      <c r="D2761" s="1" t="s">
        <v>44284</v>
      </c>
      <c r="E2761" s="1" t="s">
        <v>42487</v>
      </c>
      <c r="F2761" s="2">
        <v>46137.958344907398</v>
      </c>
      <c r="G2761" s="4">
        <v>0.04</v>
      </c>
      <c r="H2761" s="4">
        <v>0.08</v>
      </c>
      <c r="I2761" s="4">
        <v>0.05</v>
      </c>
    </row>
    <row r="2762" spans="1:9" x14ac:dyDescent="0.4">
      <c r="A2762" t="s">
        <v>44285</v>
      </c>
      <c r="B2762" s="1" t="s">
        <v>44286</v>
      </c>
      <c r="C2762" s="2">
        <v>46169.443298611099</v>
      </c>
      <c r="D2762" s="1" t="s">
        <v>44287</v>
      </c>
      <c r="E2762" s="1" t="s">
        <v>42487</v>
      </c>
      <c r="F2762" s="2">
        <v>46138.000011574099</v>
      </c>
      <c r="G2762" s="4">
        <v>0.03</v>
      </c>
      <c r="H2762" s="4">
        <v>0.09</v>
      </c>
      <c r="I2762" s="4">
        <v>0.03</v>
      </c>
    </row>
    <row r="2763" spans="1:9" x14ac:dyDescent="0.4">
      <c r="A2763" t="s">
        <v>44288</v>
      </c>
      <c r="B2763" s="1" t="s">
        <v>44289</v>
      </c>
      <c r="C2763" s="2">
        <v>46169.443298611099</v>
      </c>
      <c r="D2763" s="1" t="s">
        <v>44290</v>
      </c>
      <c r="E2763" s="1" t="s">
        <v>42487</v>
      </c>
      <c r="F2763" s="2">
        <v>46138.041678240697</v>
      </c>
      <c r="G2763" s="4">
        <v>0.04</v>
      </c>
      <c r="H2763" s="4">
        <v>0.37</v>
      </c>
      <c r="I2763" s="4">
        <v>0.04</v>
      </c>
    </row>
    <row r="2764" spans="1:9" x14ac:dyDescent="0.4">
      <c r="A2764" t="s">
        <v>44291</v>
      </c>
      <c r="B2764" s="1" t="s">
        <v>44292</v>
      </c>
      <c r="C2764" s="2">
        <v>46169.443298611099</v>
      </c>
      <c r="D2764" s="1" t="s">
        <v>44293</v>
      </c>
      <c r="E2764" s="1" t="s">
        <v>42487</v>
      </c>
      <c r="F2764" s="2">
        <v>46138.083344907398</v>
      </c>
      <c r="G2764" s="4">
        <v>7.0000000000000007E-2</v>
      </c>
      <c r="H2764" s="4">
        <v>0.37</v>
      </c>
      <c r="I2764" s="4">
        <v>0.1</v>
      </c>
    </row>
    <row r="2765" spans="1:9" x14ac:dyDescent="0.4">
      <c r="A2765" t="s">
        <v>44294</v>
      </c>
      <c r="B2765" s="1" t="s">
        <v>44295</v>
      </c>
      <c r="C2765" s="2">
        <v>46169.443298611099</v>
      </c>
      <c r="D2765" s="1" t="s">
        <v>44296</v>
      </c>
      <c r="E2765" s="1" t="s">
        <v>42487</v>
      </c>
      <c r="F2765" s="2">
        <v>46138.125011574099</v>
      </c>
      <c r="G2765" s="4">
        <v>0.05</v>
      </c>
      <c r="H2765" s="4">
        <v>0.08</v>
      </c>
      <c r="I2765" s="4">
        <v>0.05</v>
      </c>
    </row>
    <row r="2766" spans="1:9" x14ac:dyDescent="0.4">
      <c r="A2766" t="s">
        <v>44297</v>
      </c>
      <c r="B2766" s="1" t="s">
        <v>44298</v>
      </c>
      <c r="C2766" s="2">
        <v>46169.443298611099</v>
      </c>
      <c r="D2766" s="1" t="s">
        <v>44299</v>
      </c>
      <c r="E2766" s="1" t="s">
        <v>42487</v>
      </c>
      <c r="F2766" s="2">
        <v>46138.166678240697</v>
      </c>
      <c r="G2766" s="4">
        <v>0.03</v>
      </c>
      <c r="H2766" s="4">
        <v>0.08</v>
      </c>
      <c r="I2766" s="4">
        <v>0.03</v>
      </c>
    </row>
    <row r="2767" spans="1:9" x14ac:dyDescent="0.4">
      <c r="A2767" t="s">
        <v>44300</v>
      </c>
      <c r="B2767" s="1" t="s">
        <v>44301</v>
      </c>
      <c r="C2767" s="2">
        <v>46169.443298611099</v>
      </c>
      <c r="D2767" s="1" t="s">
        <v>44302</v>
      </c>
      <c r="E2767" s="1" t="s">
        <v>42487</v>
      </c>
      <c r="F2767" s="2">
        <v>46138.208344907398</v>
      </c>
      <c r="G2767" s="4">
        <v>7.0000000000000007E-2</v>
      </c>
      <c r="H2767" s="4">
        <v>0.08</v>
      </c>
      <c r="I2767" s="4">
        <v>7.0000000000000007E-2</v>
      </c>
    </row>
    <row r="2768" spans="1:9" x14ac:dyDescent="0.4">
      <c r="A2768" t="s">
        <v>44303</v>
      </c>
      <c r="B2768" s="1" t="s">
        <v>44304</v>
      </c>
      <c r="C2768" s="2">
        <v>46169.443298611099</v>
      </c>
      <c r="D2768" s="1" t="s">
        <v>44305</v>
      </c>
      <c r="E2768" s="1" t="s">
        <v>42487</v>
      </c>
      <c r="F2768" s="2">
        <v>46138.250011574099</v>
      </c>
      <c r="G2768" s="4">
        <v>0.06</v>
      </c>
      <c r="H2768" s="4">
        <v>0.08</v>
      </c>
      <c r="I2768" s="4">
        <v>0.06</v>
      </c>
    </row>
    <row r="2769" spans="1:9" x14ac:dyDescent="0.4">
      <c r="A2769" t="s">
        <v>44306</v>
      </c>
      <c r="B2769" s="1" t="s">
        <v>44307</v>
      </c>
      <c r="C2769" s="2">
        <v>46169.443298611099</v>
      </c>
      <c r="D2769" s="1" t="s">
        <v>44308</v>
      </c>
      <c r="E2769" s="1" t="s">
        <v>42487</v>
      </c>
      <c r="F2769" s="2">
        <v>46138.291678240697</v>
      </c>
      <c r="G2769" s="4">
        <v>0.06</v>
      </c>
      <c r="H2769" s="4">
        <v>0.1</v>
      </c>
      <c r="I2769" s="4">
        <v>7.0000000000000007E-2</v>
      </c>
    </row>
    <row r="2770" spans="1:9" x14ac:dyDescent="0.4">
      <c r="A2770" t="s">
        <v>44309</v>
      </c>
      <c r="B2770" s="1" t="s">
        <v>44310</v>
      </c>
      <c r="C2770" s="2">
        <v>46169.443298611099</v>
      </c>
      <c r="D2770" s="1" t="s">
        <v>44311</v>
      </c>
      <c r="E2770" s="1" t="s">
        <v>42487</v>
      </c>
      <c r="F2770" s="2">
        <v>46138.333344907398</v>
      </c>
      <c r="G2770" s="4">
        <v>0.06</v>
      </c>
      <c r="H2770" s="4">
        <v>0.06</v>
      </c>
      <c r="I2770" s="4">
        <v>7.0000000000000007E-2</v>
      </c>
    </row>
    <row r="2771" spans="1:9" x14ac:dyDescent="0.4">
      <c r="A2771" t="s">
        <v>44312</v>
      </c>
      <c r="B2771" s="1" t="s">
        <v>44313</v>
      </c>
      <c r="C2771" s="2">
        <v>46169.443298611099</v>
      </c>
      <c r="D2771" s="1" t="s">
        <v>44314</v>
      </c>
      <c r="E2771" s="1" t="s">
        <v>42487</v>
      </c>
      <c r="F2771" s="2">
        <v>46138.375011574099</v>
      </c>
      <c r="G2771" s="4">
        <v>0.06</v>
      </c>
      <c r="H2771" s="4">
        <v>0.1</v>
      </c>
      <c r="I2771" s="4">
        <v>7.0000000000000007E-2</v>
      </c>
    </row>
    <row r="2772" spans="1:9" x14ac:dyDescent="0.4">
      <c r="A2772" t="s">
        <v>44315</v>
      </c>
      <c r="B2772" s="1" t="s">
        <v>44316</v>
      </c>
      <c r="C2772" s="2">
        <v>46169.443298611099</v>
      </c>
      <c r="D2772" s="1" t="s">
        <v>44317</v>
      </c>
      <c r="E2772" s="1" t="s">
        <v>42487</v>
      </c>
      <c r="F2772" s="2">
        <v>46138.416678240697</v>
      </c>
      <c r="G2772" s="4">
        <v>0.06</v>
      </c>
      <c r="H2772" s="4">
        <v>0.09</v>
      </c>
      <c r="I2772" s="4">
        <v>0.08</v>
      </c>
    </row>
    <row r="2773" spans="1:9" x14ac:dyDescent="0.4">
      <c r="A2773" t="s">
        <v>44318</v>
      </c>
      <c r="B2773" s="1" t="s">
        <v>44319</v>
      </c>
      <c r="C2773" s="2">
        <v>46169.443298611099</v>
      </c>
      <c r="D2773" s="1" t="s">
        <v>44320</v>
      </c>
      <c r="E2773" s="1" t="s">
        <v>42487</v>
      </c>
      <c r="F2773" s="2">
        <v>46138.458344907398</v>
      </c>
      <c r="G2773" s="4">
        <v>7.0000000000000007E-2</v>
      </c>
      <c r="H2773" s="4">
        <v>0.14000000000000001</v>
      </c>
      <c r="I2773" s="4">
        <v>7.0000000000000007E-2</v>
      </c>
    </row>
    <row r="2774" spans="1:9" x14ac:dyDescent="0.4">
      <c r="A2774" t="s">
        <v>44321</v>
      </c>
      <c r="B2774" s="1" t="s">
        <v>44322</v>
      </c>
      <c r="C2774" s="2">
        <v>46169.443310185197</v>
      </c>
      <c r="D2774" s="1" t="s">
        <v>44323</v>
      </c>
      <c r="E2774" s="1" t="s">
        <v>42487</v>
      </c>
      <c r="F2774" s="2">
        <v>46138.500011574099</v>
      </c>
      <c r="G2774" s="4">
        <v>7.0000000000000007E-2</v>
      </c>
      <c r="H2774" s="4">
        <v>0.12</v>
      </c>
      <c r="I2774" s="4">
        <v>0.04</v>
      </c>
    </row>
    <row r="2775" spans="1:9" x14ac:dyDescent="0.4">
      <c r="A2775" t="s">
        <v>44324</v>
      </c>
      <c r="B2775" s="1" t="s">
        <v>44325</v>
      </c>
      <c r="C2775" s="2">
        <v>46169.443310185197</v>
      </c>
      <c r="D2775" s="1" t="s">
        <v>44326</v>
      </c>
      <c r="E2775" s="1" t="s">
        <v>42487</v>
      </c>
      <c r="F2775" s="2">
        <v>46138.541678240697</v>
      </c>
      <c r="G2775" s="4">
        <v>0.08</v>
      </c>
      <c r="H2775" s="4">
        <v>0.18</v>
      </c>
      <c r="I2775" s="4">
        <v>0.08</v>
      </c>
    </row>
    <row r="2776" spans="1:9" x14ac:dyDescent="0.4">
      <c r="A2776" t="s">
        <v>44327</v>
      </c>
      <c r="B2776" s="1" t="s">
        <v>44328</v>
      </c>
      <c r="C2776" s="2">
        <v>46169.443310185197</v>
      </c>
      <c r="D2776" s="1" t="s">
        <v>44329</v>
      </c>
      <c r="E2776" s="1" t="s">
        <v>42487</v>
      </c>
      <c r="F2776" s="2">
        <v>46138.583344907398</v>
      </c>
      <c r="G2776" s="4">
        <v>0.05</v>
      </c>
      <c r="H2776" s="4">
        <v>0.15</v>
      </c>
      <c r="I2776" s="4">
        <v>0.06</v>
      </c>
    </row>
    <row r="2777" spans="1:9" x14ac:dyDescent="0.4">
      <c r="A2777" t="s">
        <v>44330</v>
      </c>
      <c r="B2777" s="1" t="s">
        <v>44331</v>
      </c>
      <c r="C2777" s="2">
        <v>46169.443310185197</v>
      </c>
      <c r="D2777" s="1" t="s">
        <v>44332</v>
      </c>
      <c r="E2777" s="1" t="s">
        <v>42487</v>
      </c>
      <c r="F2777" s="2">
        <v>46138.625011574099</v>
      </c>
      <c r="G2777" s="4">
        <v>7.0000000000000007E-2</v>
      </c>
      <c r="H2777" s="4">
        <v>0.12</v>
      </c>
      <c r="I2777" s="4">
        <v>7.0000000000000007E-2</v>
      </c>
    </row>
    <row r="2778" spans="1:9" x14ac:dyDescent="0.4">
      <c r="A2778" t="s">
        <v>44333</v>
      </c>
      <c r="B2778" s="1" t="s">
        <v>44334</v>
      </c>
      <c r="C2778" s="2">
        <v>46169.443310185197</v>
      </c>
      <c r="D2778" s="1" t="s">
        <v>44335</v>
      </c>
      <c r="E2778" s="1" t="s">
        <v>42487</v>
      </c>
      <c r="F2778" s="2">
        <v>46138.666678240697</v>
      </c>
      <c r="G2778" s="4">
        <v>0.14000000000000001</v>
      </c>
      <c r="H2778" s="4">
        <v>0.13</v>
      </c>
      <c r="I2778" s="4">
        <v>0.06</v>
      </c>
    </row>
    <row r="2779" spans="1:9" x14ac:dyDescent="0.4">
      <c r="A2779" t="s">
        <v>44336</v>
      </c>
      <c r="B2779" s="1" t="s">
        <v>44337</v>
      </c>
      <c r="C2779" s="2">
        <v>46169.443310185197</v>
      </c>
      <c r="D2779" s="1" t="s">
        <v>44338</v>
      </c>
      <c r="E2779" s="1" t="s">
        <v>42487</v>
      </c>
      <c r="F2779" s="2">
        <v>46138.708344907398</v>
      </c>
      <c r="G2779" s="4">
        <v>0.05</v>
      </c>
      <c r="H2779" s="4">
        <v>0.13</v>
      </c>
      <c r="I2779" s="4">
        <v>0.05</v>
      </c>
    </row>
    <row r="2780" spans="1:9" x14ac:dyDescent="0.4">
      <c r="A2780" t="s">
        <v>44339</v>
      </c>
      <c r="B2780" s="1" t="s">
        <v>44340</v>
      </c>
      <c r="C2780" s="2">
        <v>46169.443310185197</v>
      </c>
      <c r="D2780" s="1" t="s">
        <v>44341</v>
      </c>
      <c r="E2780" s="1" t="s">
        <v>42487</v>
      </c>
      <c r="F2780" s="2">
        <v>46138.750011574099</v>
      </c>
      <c r="G2780" s="4">
        <v>0.06</v>
      </c>
      <c r="H2780" s="4">
        <v>0.11</v>
      </c>
      <c r="I2780" s="4">
        <v>0.05</v>
      </c>
    </row>
    <row r="2781" spans="1:9" x14ac:dyDescent="0.4">
      <c r="A2781" t="s">
        <v>44342</v>
      </c>
      <c r="B2781" s="1" t="s">
        <v>44343</v>
      </c>
      <c r="C2781" s="2">
        <v>46169.443310185197</v>
      </c>
      <c r="D2781" s="1" t="s">
        <v>44344</v>
      </c>
      <c r="E2781" s="1" t="s">
        <v>42487</v>
      </c>
      <c r="F2781" s="2">
        <v>46138.791678240697</v>
      </c>
      <c r="G2781" s="4">
        <v>0.04</v>
      </c>
      <c r="H2781" s="4">
        <v>0.11</v>
      </c>
      <c r="I2781" s="4">
        <v>0.05</v>
      </c>
    </row>
    <row r="2782" spans="1:9" x14ac:dyDescent="0.4">
      <c r="A2782" t="s">
        <v>44345</v>
      </c>
      <c r="B2782" s="1" t="s">
        <v>44346</v>
      </c>
      <c r="C2782" s="2">
        <v>46169.443310185197</v>
      </c>
      <c r="D2782" s="1" t="s">
        <v>44347</v>
      </c>
      <c r="E2782" s="1" t="s">
        <v>42487</v>
      </c>
      <c r="F2782" s="2">
        <v>46138.833344907398</v>
      </c>
      <c r="G2782" s="4">
        <v>0.08</v>
      </c>
      <c r="H2782" s="4">
        <v>0.12</v>
      </c>
      <c r="I2782" s="4">
        <v>0.09</v>
      </c>
    </row>
    <row r="2783" spans="1:9" x14ac:dyDescent="0.4">
      <c r="A2783" t="s">
        <v>44348</v>
      </c>
      <c r="B2783" s="1" t="s">
        <v>44349</v>
      </c>
      <c r="C2783" s="2">
        <v>46169.443310185197</v>
      </c>
      <c r="D2783" s="1" t="s">
        <v>44350</v>
      </c>
      <c r="E2783" s="1" t="s">
        <v>42487</v>
      </c>
      <c r="F2783" s="2">
        <v>46138.875011574099</v>
      </c>
      <c r="G2783" s="4">
        <v>0.05</v>
      </c>
      <c r="H2783" s="4">
        <v>0.08</v>
      </c>
      <c r="I2783" s="4">
        <v>7.0000000000000007E-2</v>
      </c>
    </row>
    <row r="2784" spans="1:9" x14ac:dyDescent="0.4">
      <c r="A2784" t="s">
        <v>44351</v>
      </c>
      <c r="B2784" s="1" t="s">
        <v>44352</v>
      </c>
      <c r="C2784" s="2">
        <v>46169.443310185197</v>
      </c>
      <c r="D2784" s="1" t="s">
        <v>44353</v>
      </c>
      <c r="E2784" s="1" t="s">
        <v>42487</v>
      </c>
      <c r="F2784" s="2">
        <v>46138.916678240697</v>
      </c>
      <c r="G2784" s="4">
        <v>0.05</v>
      </c>
      <c r="H2784" s="4">
        <v>0.1</v>
      </c>
      <c r="I2784" s="4">
        <v>7.0000000000000007E-2</v>
      </c>
    </row>
    <row r="2785" spans="1:9" x14ac:dyDescent="0.4">
      <c r="A2785" t="s">
        <v>44354</v>
      </c>
      <c r="B2785" s="1" t="s">
        <v>44355</v>
      </c>
      <c r="C2785" s="2">
        <v>46169.443310185197</v>
      </c>
      <c r="D2785" s="1" t="s">
        <v>44356</v>
      </c>
      <c r="E2785" s="1" t="s">
        <v>42487</v>
      </c>
      <c r="F2785" s="2">
        <v>46138.958344907398</v>
      </c>
      <c r="G2785" s="4">
        <v>0.06</v>
      </c>
      <c r="H2785" s="4">
        <v>0.08</v>
      </c>
      <c r="I2785" s="4">
        <v>0.06</v>
      </c>
    </row>
    <row r="2786" spans="1:9" x14ac:dyDescent="0.4">
      <c r="A2786" t="s">
        <v>44357</v>
      </c>
      <c r="B2786" s="1" t="s">
        <v>44358</v>
      </c>
      <c r="C2786" s="2">
        <v>46169.443310185197</v>
      </c>
      <c r="D2786" s="1" t="s">
        <v>44359</v>
      </c>
      <c r="E2786" s="1" t="s">
        <v>42487</v>
      </c>
      <c r="F2786" s="2">
        <v>46139.000011574099</v>
      </c>
      <c r="G2786" s="4">
        <v>0.06</v>
      </c>
      <c r="H2786" s="4">
        <v>0.12</v>
      </c>
      <c r="I2786" s="4">
        <v>7.0000000000000007E-2</v>
      </c>
    </row>
    <row r="2787" spans="1:9" x14ac:dyDescent="0.4">
      <c r="A2787" t="s">
        <v>44360</v>
      </c>
      <c r="B2787" s="1" t="s">
        <v>44361</v>
      </c>
      <c r="C2787" s="2">
        <v>46169.443310185197</v>
      </c>
      <c r="D2787" s="1" t="s">
        <v>44362</v>
      </c>
      <c r="E2787" s="1" t="s">
        <v>42487</v>
      </c>
      <c r="F2787" s="2">
        <v>46139.041678240697</v>
      </c>
      <c r="G2787" s="4">
        <v>0.06</v>
      </c>
      <c r="H2787" s="4">
        <v>0.14000000000000001</v>
      </c>
      <c r="I2787" s="4">
        <v>0.05</v>
      </c>
    </row>
    <row r="2788" spans="1:9" x14ac:dyDescent="0.4">
      <c r="A2788" t="s">
        <v>44363</v>
      </c>
      <c r="B2788" s="1" t="s">
        <v>44364</v>
      </c>
      <c r="C2788" s="2">
        <v>46169.443310185197</v>
      </c>
      <c r="D2788" s="1" t="s">
        <v>44365</v>
      </c>
      <c r="E2788" s="1" t="s">
        <v>42487</v>
      </c>
      <c r="F2788" s="2">
        <v>46139.083344907398</v>
      </c>
      <c r="G2788" s="4">
        <v>0.04</v>
      </c>
      <c r="H2788" s="4">
        <v>0.08</v>
      </c>
      <c r="I2788" s="4">
        <v>0.05</v>
      </c>
    </row>
    <row r="2789" spans="1:9" x14ac:dyDescent="0.4">
      <c r="A2789" t="s">
        <v>44366</v>
      </c>
      <c r="B2789" s="1" t="s">
        <v>44367</v>
      </c>
      <c r="C2789" s="2">
        <v>46169.443321759303</v>
      </c>
      <c r="D2789" s="1" t="s">
        <v>44368</v>
      </c>
      <c r="E2789" s="1" t="s">
        <v>42487</v>
      </c>
      <c r="F2789" s="2">
        <v>46139.125011574099</v>
      </c>
      <c r="G2789" s="4">
        <v>0.05</v>
      </c>
      <c r="H2789" s="4">
        <v>0.08</v>
      </c>
      <c r="I2789" s="4">
        <v>0.06</v>
      </c>
    </row>
    <row r="2790" spans="1:9" x14ac:dyDescent="0.4">
      <c r="A2790" t="s">
        <v>44369</v>
      </c>
      <c r="B2790" s="1" t="s">
        <v>44370</v>
      </c>
      <c r="C2790" s="2">
        <v>46169.443321759303</v>
      </c>
      <c r="D2790" s="1" t="s">
        <v>44371</v>
      </c>
      <c r="E2790" s="1" t="s">
        <v>42487</v>
      </c>
      <c r="F2790" s="2">
        <v>46139.166678240697</v>
      </c>
      <c r="G2790" s="4">
        <v>0.05</v>
      </c>
      <c r="H2790" s="4">
        <v>0.08</v>
      </c>
      <c r="I2790" s="4">
        <v>0.06</v>
      </c>
    </row>
    <row r="2791" spans="1:9" x14ac:dyDescent="0.4">
      <c r="A2791" t="s">
        <v>44372</v>
      </c>
      <c r="B2791" s="1" t="s">
        <v>44373</v>
      </c>
      <c r="C2791" s="2">
        <v>46169.443321759303</v>
      </c>
      <c r="D2791" s="1" t="s">
        <v>44374</v>
      </c>
      <c r="E2791" s="1" t="s">
        <v>42487</v>
      </c>
      <c r="F2791" s="2">
        <v>46139.208344907398</v>
      </c>
      <c r="G2791" s="4">
        <v>0.06</v>
      </c>
      <c r="H2791" s="4">
        <v>0.11</v>
      </c>
      <c r="I2791" s="4">
        <v>0.1</v>
      </c>
    </row>
    <row r="2792" spans="1:9" x14ac:dyDescent="0.4">
      <c r="A2792" t="s">
        <v>44375</v>
      </c>
      <c r="B2792" s="1" t="s">
        <v>44376</v>
      </c>
      <c r="C2792" s="2">
        <v>46169.443321759303</v>
      </c>
      <c r="D2792" s="1" t="s">
        <v>44377</v>
      </c>
      <c r="E2792" s="1" t="s">
        <v>42487</v>
      </c>
      <c r="F2792" s="2">
        <v>46139.250011574099</v>
      </c>
      <c r="G2792" s="4">
        <v>0.12</v>
      </c>
      <c r="H2792" s="4">
        <v>0.11</v>
      </c>
      <c r="I2792" s="4">
        <v>0.13</v>
      </c>
    </row>
    <row r="2793" spans="1:9" x14ac:dyDescent="0.4">
      <c r="A2793" t="s">
        <v>44378</v>
      </c>
      <c r="B2793" s="1" t="s">
        <v>44379</v>
      </c>
      <c r="C2793" s="2">
        <v>46169.443321759303</v>
      </c>
      <c r="D2793" s="1" t="s">
        <v>44380</v>
      </c>
      <c r="E2793" s="1" t="s">
        <v>42487</v>
      </c>
      <c r="F2793" s="2">
        <v>46139.291678240697</v>
      </c>
      <c r="G2793" s="4">
        <v>0.08</v>
      </c>
      <c r="H2793" s="4">
        <v>0.14000000000000001</v>
      </c>
      <c r="I2793" s="4">
        <v>0.08</v>
      </c>
    </row>
    <row r="2794" spans="1:9" x14ac:dyDescent="0.4">
      <c r="A2794" t="s">
        <v>44381</v>
      </c>
      <c r="B2794" s="1" t="s">
        <v>44382</v>
      </c>
      <c r="C2794" s="2">
        <v>46169.443321759303</v>
      </c>
      <c r="D2794" s="1" t="s">
        <v>44383</v>
      </c>
      <c r="E2794" s="1" t="s">
        <v>42487</v>
      </c>
      <c r="F2794" s="2">
        <v>46139.333344907398</v>
      </c>
      <c r="G2794" s="4">
        <v>0.09</v>
      </c>
      <c r="H2794" s="4">
        <v>0.11</v>
      </c>
      <c r="I2794" s="4">
        <v>7.0000000000000007E-2</v>
      </c>
    </row>
    <row r="2795" spans="1:9" x14ac:dyDescent="0.4">
      <c r="A2795" t="s">
        <v>44384</v>
      </c>
      <c r="B2795" s="1" t="s">
        <v>44385</v>
      </c>
      <c r="C2795" s="2">
        <v>46169.443321759303</v>
      </c>
      <c r="D2795" s="1" t="s">
        <v>44386</v>
      </c>
      <c r="E2795" s="1" t="s">
        <v>42487</v>
      </c>
      <c r="F2795" s="2">
        <v>46139.375011574099</v>
      </c>
      <c r="G2795" s="4">
        <v>0.2</v>
      </c>
      <c r="H2795" s="4">
        <v>0.11</v>
      </c>
      <c r="I2795" s="4">
        <v>0.14000000000000001</v>
      </c>
    </row>
    <row r="2796" spans="1:9" x14ac:dyDescent="0.4">
      <c r="A2796" t="s">
        <v>44387</v>
      </c>
      <c r="B2796" s="1" t="s">
        <v>44388</v>
      </c>
      <c r="C2796" s="2">
        <v>46169.443321759303</v>
      </c>
      <c r="D2796" s="1" t="s">
        <v>44389</v>
      </c>
      <c r="E2796" s="1" t="s">
        <v>42487</v>
      </c>
      <c r="F2796" s="2">
        <v>46139.416678240697</v>
      </c>
      <c r="G2796" s="4">
        <v>0.08</v>
      </c>
      <c r="H2796" s="4">
        <v>0.11</v>
      </c>
      <c r="I2796" s="4">
        <v>0.09</v>
      </c>
    </row>
    <row r="2797" spans="1:9" x14ac:dyDescent="0.4">
      <c r="A2797" t="s">
        <v>44390</v>
      </c>
      <c r="B2797" s="1" t="s">
        <v>44391</v>
      </c>
      <c r="C2797" s="2">
        <v>46169.443321759303</v>
      </c>
      <c r="D2797" s="1" t="s">
        <v>44392</v>
      </c>
      <c r="E2797" s="1" t="s">
        <v>42487</v>
      </c>
      <c r="F2797" s="2">
        <v>46139.458344907398</v>
      </c>
      <c r="G2797" s="4">
        <v>0.08</v>
      </c>
      <c r="H2797" s="4">
        <v>0.13</v>
      </c>
      <c r="I2797" s="4">
        <v>0.08</v>
      </c>
    </row>
    <row r="2798" spans="1:9" x14ac:dyDescent="0.4">
      <c r="A2798" t="s">
        <v>44393</v>
      </c>
      <c r="B2798" s="1" t="s">
        <v>44394</v>
      </c>
      <c r="C2798" s="2">
        <v>46169.443321759303</v>
      </c>
      <c r="D2798" s="1" t="s">
        <v>44395</v>
      </c>
      <c r="E2798" s="1" t="s">
        <v>42487</v>
      </c>
      <c r="F2798" s="2">
        <v>46139.500011574099</v>
      </c>
      <c r="G2798" s="4">
        <v>0.55000000000000004</v>
      </c>
      <c r="H2798" s="4">
        <v>0.71</v>
      </c>
      <c r="I2798" s="4">
        <v>0.37</v>
      </c>
    </row>
    <row r="2799" spans="1:9" x14ac:dyDescent="0.4">
      <c r="A2799" t="s">
        <v>44396</v>
      </c>
      <c r="B2799" s="1" t="s">
        <v>44397</v>
      </c>
      <c r="C2799" s="2">
        <v>46169.443321759303</v>
      </c>
      <c r="D2799" s="1" t="s">
        <v>44398</v>
      </c>
      <c r="E2799" s="1" t="s">
        <v>42487</v>
      </c>
      <c r="F2799" s="2">
        <v>46139.541678240697</v>
      </c>
      <c r="G2799" s="4">
        <v>0.09</v>
      </c>
      <c r="H2799" s="4">
        <v>0.13</v>
      </c>
      <c r="I2799" s="4">
        <v>0.1</v>
      </c>
    </row>
    <row r="2800" spans="1:9" x14ac:dyDescent="0.4">
      <c r="A2800" t="s">
        <v>44399</v>
      </c>
      <c r="B2800" s="1" t="s">
        <v>44400</v>
      </c>
      <c r="C2800" s="2">
        <v>46169.443321759303</v>
      </c>
      <c r="D2800" s="1" t="s">
        <v>44401</v>
      </c>
      <c r="E2800" s="1" t="s">
        <v>42487</v>
      </c>
      <c r="F2800" s="2">
        <v>46139.583344907398</v>
      </c>
      <c r="G2800" s="4">
        <v>0.09</v>
      </c>
      <c r="H2800" s="4">
        <v>0.09</v>
      </c>
      <c r="I2800" s="4">
        <v>0.09</v>
      </c>
    </row>
    <row r="2801" spans="1:9" x14ac:dyDescent="0.4">
      <c r="A2801" t="s">
        <v>44402</v>
      </c>
      <c r="B2801" s="1" t="s">
        <v>44403</v>
      </c>
      <c r="C2801" s="2">
        <v>46169.443321759303</v>
      </c>
      <c r="D2801" s="1" t="s">
        <v>44404</v>
      </c>
      <c r="E2801" s="1" t="s">
        <v>42487</v>
      </c>
      <c r="F2801" s="2">
        <v>46139.625011574099</v>
      </c>
      <c r="G2801" s="4">
        <v>0.09</v>
      </c>
      <c r="H2801" s="4">
        <v>0.16</v>
      </c>
      <c r="I2801" s="4">
        <v>0.09</v>
      </c>
    </row>
    <row r="2802" spans="1:9" x14ac:dyDescent="0.4">
      <c r="A2802" t="s">
        <v>44405</v>
      </c>
      <c r="B2802" s="1" t="s">
        <v>44406</v>
      </c>
      <c r="C2802" s="2">
        <v>46169.443321759303</v>
      </c>
      <c r="D2802" s="1" t="s">
        <v>44407</v>
      </c>
      <c r="E2802" s="1" t="s">
        <v>42487</v>
      </c>
      <c r="F2802" s="2">
        <v>46139.666678240697</v>
      </c>
      <c r="G2802" s="4">
        <v>0.18</v>
      </c>
      <c r="H2802" s="4">
        <v>0.19</v>
      </c>
      <c r="I2802" s="4">
        <v>0.11</v>
      </c>
    </row>
    <row r="2803" spans="1:9" x14ac:dyDescent="0.4">
      <c r="A2803" t="s">
        <v>44408</v>
      </c>
      <c r="B2803" s="1" t="s">
        <v>44409</v>
      </c>
      <c r="C2803" s="2">
        <v>46169.443321759303</v>
      </c>
      <c r="D2803" s="1" t="s">
        <v>44410</v>
      </c>
      <c r="E2803" s="1" t="s">
        <v>42487</v>
      </c>
      <c r="F2803" s="2">
        <v>46139.708344907398</v>
      </c>
      <c r="G2803" s="4">
        <v>0.14000000000000001</v>
      </c>
      <c r="H2803" s="4">
        <v>0.18</v>
      </c>
      <c r="I2803" s="4">
        <v>0.11</v>
      </c>
    </row>
    <row r="2804" spans="1:9" x14ac:dyDescent="0.4">
      <c r="A2804" t="s">
        <v>44411</v>
      </c>
      <c r="B2804" s="1" t="s">
        <v>44412</v>
      </c>
      <c r="C2804" s="2">
        <v>46169.443321759303</v>
      </c>
      <c r="D2804" s="1" t="s">
        <v>44413</v>
      </c>
      <c r="E2804" s="1" t="s">
        <v>42487</v>
      </c>
      <c r="F2804" s="2">
        <v>46139.750011574099</v>
      </c>
      <c r="G2804" s="4">
        <v>7.0000000000000007E-2</v>
      </c>
      <c r="H2804" s="4">
        <v>0.08</v>
      </c>
      <c r="I2804" s="4">
        <v>0.11</v>
      </c>
    </row>
    <row r="2805" spans="1:9" x14ac:dyDescent="0.4">
      <c r="A2805" t="s">
        <v>44414</v>
      </c>
      <c r="B2805" s="1" t="s">
        <v>44415</v>
      </c>
      <c r="C2805" s="2">
        <v>46169.4433333333</v>
      </c>
      <c r="D2805" s="1" t="s">
        <v>44416</v>
      </c>
      <c r="E2805" s="1" t="s">
        <v>42487</v>
      </c>
      <c r="F2805" s="2">
        <v>46139.791678240697</v>
      </c>
      <c r="G2805" s="4">
        <v>0.13</v>
      </c>
      <c r="H2805" s="4">
        <v>0.11</v>
      </c>
      <c r="I2805" s="4">
        <v>0.18</v>
      </c>
    </row>
    <row r="2806" spans="1:9" x14ac:dyDescent="0.4">
      <c r="A2806" t="s">
        <v>44417</v>
      </c>
      <c r="B2806" s="1" t="s">
        <v>44418</v>
      </c>
      <c r="C2806" s="2">
        <v>46169.4433333333</v>
      </c>
      <c r="D2806" s="1" t="s">
        <v>44419</v>
      </c>
      <c r="E2806" s="1" t="s">
        <v>42487</v>
      </c>
      <c r="F2806" s="2">
        <v>46139.833344907398</v>
      </c>
      <c r="G2806" s="4">
        <v>0.09</v>
      </c>
      <c r="H2806" s="4">
        <v>0.09</v>
      </c>
      <c r="I2806" s="4">
        <v>0.08</v>
      </c>
    </row>
    <row r="2807" spans="1:9" x14ac:dyDescent="0.4">
      <c r="A2807" t="s">
        <v>44420</v>
      </c>
      <c r="B2807" s="1" t="s">
        <v>44421</v>
      </c>
      <c r="C2807" s="2">
        <v>46169.4433333333</v>
      </c>
      <c r="D2807" s="1" t="s">
        <v>44422</v>
      </c>
      <c r="E2807" s="1" t="s">
        <v>42487</v>
      </c>
      <c r="F2807" s="2">
        <v>46139.875011574099</v>
      </c>
      <c r="G2807" s="4">
        <v>0.05</v>
      </c>
      <c r="H2807" s="4">
        <v>0.04</v>
      </c>
      <c r="I2807" s="4">
        <v>7.0000000000000007E-2</v>
      </c>
    </row>
    <row r="2808" spans="1:9" x14ac:dyDescent="0.4">
      <c r="A2808" t="s">
        <v>44423</v>
      </c>
      <c r="B2808" s="1" t="s">
        <v>44424</v>
      </c>
      <c r="C2808" s="2">
        <v>46169.4433333333</v>
      </c>
      <c r="D2808" s="1" t="s">
        <v>44425</v>
      </c>
      <c r="E2808" s="1" t="s">
        <v>42487</v>
      </c>
      <c r="F2808" s="2">
        <v>46139.916678240697</v>
      </c>
      <c r="G2808" s="4">
        <v>0.05</v>
      </c>
      <c r="H2808" s="4">
        <v>0.04</v>
      </c>
      <c r="I2808" s="4">
        <v>0.04</v>
      </c>
    </row>
    <row r="2809" spans="1:9" x14ac:dyDescent="0.4">
      <c r="A2809" t="s">
        <v>44426</v>
      </c>
      <c r="B2809" s="1" t="s">
        <v>44427</v>
      </c>
      <c r="C2809" s="2">
        <v>46169.4433333333</v>
      </c>
      <c r="D2809" s="1" t="s">
        <v>44428</v>
      </c>
      <c r="E2809" s="1" t="s">
        <v>42487</v>
      </c>
      <c r="F2809" s="2">
        <v>46139.958344907398</v>
      </c>
      <c r="G2809" s="4">
        <v>0.05</v>
      </c>
      <c r="H2809" s="4">
        <v>0.05</v>
      </c>
      <c r="I2809" s="4">
        <v>0.03</v>
      </c>
    </row>
    <row r="2810" spans="1:9" x14ac:dyDescent="0.4">
      <c r="A2810" t="s">
        <v>44429</v>
      </c>
      <c r="B2810" s="1" t="s">
        <v>44430</v>
      </c>
      <c r="C2810" s="2">
        <v>46169.4433333333</v>
      </c>
      <c r="D2810" s="1" t="s">
        <v>44431</v>
      </c>
      <c r="E2810" s="1" t="s">
        <v>42487</v>
      </c>
      <c r="F2810" s="2">
        <v>46140.000011574099</v>
      </c>
      <c r="G2810" s="4">
        <v>0.04</v>
      </c>
      <c r="H2810" s="4">
        <v>0.03</v>
      </c>
      <c r="I2810" s="4">
        <v>0.03</v>
      </c>
    </row>
    <row r="2811" spans="1:9" x14ac:dyDescent="0.4">
      <c r="A2811" t="s">
        <v>44432</v>
      </c>
      <c r="B2811" s="1" t="s">
        <v>44433</v>
      </c>
      <c r="C2811" s="2">
        <v>46169.4433333333</v>
      </c>
      <c r="D2811" s="1" t="s">
        <v>44434</v>
      </c>
      <c r="E2811" s="1" t="s">
        <v>42487</v>
      </c>
      <c r="F2811" s="2">
        <v>46140.041678240697</v>
      </c>
      <c r="G2811" s="4">
        <v>0.05</v>
      </c>
      <c r="H2811" s="4">
        <v>0.05</v>
      </c>
      <c r="I2811" s="4">
        <v>0.05</v>
      </c>
    </row>
    <row r="2812" spans="1:9" x14ac:dyDescent="0.4">
      <c r="A2812" t="s">
        <v>44435</v>
      </c>
      <c r="B2812" s="1" t="s">
        <v>44436</v>
      </c>
      <c r="C2812" s="2">
        <v>46169.4433333333</v>
      </c>
      <c r="D2812" s="1" t="s">
        <v>44437</v>
      </c>
      <c r="E2812" s="1" t="s">
        <v>42487</v>
      </c>
      <c r="F2812" s="2">
        <v>46140.083344907398</v>
      </c>
      <c r="G2812" s="4">
        <v>7.0000000000000007E-2</v>
      </c>
      <c r="H2812" s="4">
        <v>0.08</v>
      </c>
      <c r="I2812" s="4">
        <v>7.0000000000000007E-2</v>
      </c>
    </row>
    <row r="2813" spans="1:9" x14ac:dyDescent="0.4">
      <c r="A2813" t="s">
        <v>44438</v>
      </c>
      <c r="B2813" s="1" t="s">
        <v>44439</v>
      </c>
      <c r="C2813" s="2">
        <v>46169.4433333333</v>
      </c>
      <c r="D2813" s="1" t="s">
        <v>44440</v>
      </c>
      <c r="E2813" s="1" t="s">
        <v>42487</v>
      </c>
      <c r="F2813" s="2">
        <v>46140.125011574099</v>
      </c>
      <c r="G2813" s="4">
        <v>0.09</v>
      </c>
      <c r="H2813" s="4">
        <v>0.11</v>
      </c>
      <c r="I2813" s="4">
        <v>0.1</v>
      </c>
    </row>
    <row r="2814" spans="1:9" x14ac:dyDescent="0.4">
      <c r="A2814" t="s">
        <v>44441</v>
      </c>
      <c r="B2814" s="1" t="s">
        <v>44442</v>
      </c>
      <c r="C2814" s="2">
        <v>46169.4433333333</v>
      </c>
      <c r="D2814" s="1" t="s">
        <v>44443</v>
      </c>
      <c r="E2814" s="1" t="s">
        <v>42487</v>
      </c>
      <c r="F2814" s="2">
        <v>46140.166678240697</v>
      </c>
      <c r="G2814" s="4">
        <v>7.0000000000000007E-2</v>
      </c>
      <c r="H2814" s="4">
        <v>0.09</v>
      </c>
      <c r="I2814" s="4">
        <v>0.06</v>
      </c>
    </row>
    <row r="2815" spans="1:9" x14ac:dyDescent="0.4">
      <c r="A2815" t="s">
        <v>44444</v>
      </c>
      <c r="B2815" s="1" t="s">
        <v>44445</v>
      </c>
      <c r="C2815" s="2">
        <v>46169.4433333333</v>
      </c>
      <c r="D2815" s="1" t="s">
        <v>44446</v>
      </c>
      <c r="E2815" s="1" t="s">
        <v>42487</v>
      </c>
      <c r="F2815" s="2">
        <v>46140.208344907398</v>
      </c>
      <c r="G2815" s="4">
        <v>0.1</v>
      </c>
      <c r="H2815" s="4">
        <v>0.09</v>
      </c>
      <c r="I2815" s="4">
        <v>0.12</v>
      </c>
    </row>
    <row r="2816" spans="1:9" x14ac:dyDescent="0.4">
      <c r="A2816" t="s">
        <v>44447</v>
      </c>
      <c r="B2816" s="1" t="s">
        <v>44448</v>
      </c>
      <c r="C2816" s="2">
        <v>46169.4433333333</v>
      </c>
      <c r="D2816" s="1" t="s">
        <v>44449</v>
      </c>
      <c r="E2816" s="1" t="s">
        <v>42487</v>
      </c>
      <c r="F2816" s="2">
        <v>46140.250011574099</v>
      </c>
      <c r="G2816" s="4">
        <v>0.1</v>
      </c>
      <c r="H2816" s="4">
        <v>0.12</v>
      </c>
      <c r="I2816" s="4">
        <v>0.12</v>
      </c>
    </row>
    <row r="2817" spans="1:9" x14ac:dyDescent="0.4">
      <c r="A2817" t="s">
        <v>44450</v>
      </c>
      <c r="B2817" s="1" t="s">
        <v>44451</v>
      </c>
      <c r="C2817" s="2">
        <v>46169.4433333333</v>
      </c>
      <c r="D2817" s="1" t="s">
        <v>44452</v>
      </c>
      <c r="E2817" s="1" t="s">
        <v>42487</v>
      </c>
      <c r="F2817" s="2">
        <v>46140.291678240697</v>
      </c>
      <c r="G2817" s="4">
        <v>0.1</v>
      </c>
      <c r="H2817" s="4">
        <v>0.16</v>
      </c>
      <c r="I2817" s="4">
        <v>0.1</v>
      </c>
    </row>
    <row r="2818" spans="1:9" x14ac:dyDescent="0.4">
      <c r="A2818" t="s">
        <v>44453</v>
      </c>
      <c r="B2818" s="1" t="s">
        <v>44454</v>
      </c>
      <c r="C2818" s="2">
        <v>46169.4433333333</v>
      </c>
      <c r="D2818" s="1" t="s">
        <v>44455</v>
      </c>
      <c r="E2818" s="1" t="s">
        <v>42487</v>
      </c>
      <c r="F2818" s="2">
        <v>46140.333344907398</v>
      </c>
      <c r="G2818" s="4">
        <v>7.0000000000000007E-2</v>
      </c>
      <c r="H2818" s="4">
        <v>7.0000000000000007E-2</v>
      </c>
      <c r="I2818" s="4">
        <v>0.06</v>
      </c>
    </row>
    <row r="2819" spans="1:9" x14ac:dyDescent="0.4">
      <c r="A2819" t="s">
        <v>44456</v>
      </c>
      <c r="B2819" s="1" t="s">
        <v>44457</v>
      </c>
      <c r="C2819" s="2">
        <v>46169.4433333333</v>
      </c>
      <c r="D2819" s="1" t="s">
        <v>44458</v>
      </c>
      <c r="E2819" s="1" t="s">
        <v>42487</v>
      </c>
      <c r="F2819" s="2">
        <v>46140.375011574099</v>
      </c>
      <c r="G2819" s="4">
        <v>7.0000000000000007E-2</v>
      </c>
      <c r="H2819" s="4">
        <v>7.0000000000000007E-2</v>
      </c>
      <c r="I2819" s="4">
        <v>0.1</v>
      </c>
    </row>
    <row r="2820" spans="1:9" x14ac:dyDescent="0.4">
      <c r="A2820" t="s">
        <v>44459</v>
      </c>
      <c r="B2820" s="1" t="s">
        <v>44460</v>
      </c>
      <c r="C2820" s="2">
        <v>46169.4433333333</v>
      </c>
      <c r="D2820" s="1" t="s">
        <v>44461</v>
      </c>
      <c r="E2820" s="1" t="s">
        <v>42487</v>
      </c>
      <c r="F2820" s="2">
        <v>46140.416678240697</v>
      </c>
      <c r="G2820" s="4">
        <v>0.08</v>
      </c>
      <c r="H2820" s="4">
        <v>0.08</v>
      </c>
      <c r="I2820" s="4">
        <v>0.09</v>
      </c>
    </row>
    <row r="2821" spans="1:9" x14ac:dyDescent="0.4">
      <c r="A2821" t="s">
        <v>44462</v>
      </c>
      <c r="B2821" s="1" t="s">
        <v>44463</v>
      </c>
      <c r="C2821" s="2">
        <v>46169.4433333333</v>
      </c>
      <c r="D2821" s="1" t="s">
        <v>44464</v>
      </c>
      <c r="E2821" s="1" t="s">
        <v>42487</v>
      </c>
      <c r="F2821" s="2">
        <v>46140.458344907398</v>
      </c>
      <c r="G2821" s="4">
        <v>0.14000000000000001</v>
      </c>
      <c r="H2821" s="4">
        <v>0.12</v>
      </c>
      <c r="I2821" s="4">
        <v>0.12</v>
      </c>
    </row>
    <row r="2822" spans="1:9" x14ac:dyDescent="0.4">
      <c r="A2822" t="s">
        <v>44465</v>
      </c>
      <c r="B2822" s="1" t="s">
        <v>44466</v>
      </c>
      <c r="C2822" s="2">
        <v>46169.4433333333</v>
      </c>
      <c r="D2822" s="1" t="s">
        <v>44467</v>
      </c>
      <c r="E2822" s="1" t="s">
        <v>42487</v>
      </c>
      <c r="F2822" s="2">
        <v>46140.500011574099</v>
      </c>
      <c r="G2822" s="4">
        <v>7.0000000000000007E-2</v>
      </c>
      <c r="H2822" s="4">
        <v>0.08</v>
      </c>
      <c r="I2822" s="4">
        <v>0.08</v>
      </c>
    </row>
    <row r="2823" spans="1:9" x14ac:dyDescent="0.4">
      <c r="A2823" t="s">
        <v>44468</v>
      </c>
      <c r="B2823" s="1" t="s">
        <v>44469</v>
      </c>
      <c r="C2823" s="2">
        <v>46169.4433333333</v>
      </c>
      <c r="D2823" s="1" t="s">
        <v>44470</v>
      </c>
      <c r="E2823" s="1" t="s">
        <v>42487</v>
      </c>
      <c r="F2823" s="2">
        <v>46140.541678240697</v>
      </c>
      <c r="G2823" s="4">
        <v>0.09</v>
      </c>
      <c r="H2823" s="4">
        <v>0.09</v>
      </c>
      <c r="I2823" s="4">
        <v>0.11</v>
      </c>
    </row>
    <row r="2824" spans="1:9" x14ac:dyDescent="0.4">
      <c r="A2824" t="s">
        <v>44471</v>
      </c>
      <c r="B2824" s="1" t="s">
        <v>44472</v>
      </c>
      <c r="C2824" s="2">
        <v>46169.443344907399</v>
      </c>
      <c r="D2824" s="1" t="s">
        <v>44473</v>
      </c>
      <c r="E2824" s="1" t="s">
        <v>42487</v>
      </c>
      <c r="F2824" s="2">
        <v>46140.583344907398</v>
      </c>
      <c r="G2824" s="4">
        <v>0.09</v>
      </c>
      <c r="H2824" s="4">
        <v>0.09</v>
      </c>
      <c r="I2824" s="4">
        <v>0.09</v>
      </c>
    </row>
    <row r="2825" spans="1:9" x14ac:dyDescent="0.4">
      <c r="A2825" t="s">
        <v>44474</v>
      </c>
      <c r="B2825" s="1" t="s">
        <v>44475</v>
      </c>
      <c r="C2825" s="2">
        <v>46169.443344907399</v>
      </c>
      <c r="D2825" s="1" t="s">
        <v>44476</v>
      </c>
      <c r="E2825" s="1" t="s">
        <v>42487</v>
      </c>
      <c r="F2825" s="2">
        <v>46140.625011574099</v>
      </c>
      <c r="G2825" s="4">
        <v>0.09</v>
      </c>
      <c r="H2825" s="4">
        <v>0.08</v>
      </c>
      <c r="I2825" s="4">
        <v>0.09</v>
      </c>
    </row>
    <row r="2826" spans="1:9" x14ac:dyDescent="0.4">
      <c r="A2826" t="s">
        <v>44477</v>
      </c>
      <c r="B2826" s="1" t="s">
        <v>44478</v>
      </c>
      <c r="C2826" s="2">
        <v>46169.443344907399</v>
      </c>
      <c r="D2826" s="1" t="s">
        <v>44479</v>
      </c>
      <c r="E2826" s="1" t="s">
        <v>42487</v>
      </c>
      <c r="F2826" s="2">
        <v>46140.666678240697</v>
      </c>
      <c r="G2826" s="4">
        <v>0.08</v>
      </c>
      <c r="H2826" s="4">
        <v>0.09</v>
      </c>
      <c r="I2826" s="4">
        <v>7.0000000000000007E-2</v>
      </c>
    </row>
    <row r="2827" spans="1:9" x14ac:dyDescent="0.4">
      <c r="A2827" t="s">
        <v>44480</v>
      </c>
      <c r="B2827" s="1" t="s">
        <v>44481</v>
      </c>
      <c r="C2827" s="2">
        <v>46169.443344907399</v>
      </c>
      <c r="D2827" s="1" t="s">
        <v>44482</v>
      </c>
      <c r="E2827" s="1" t="s">
        <v>42487</v>
      </c>
      <c r="F2827" s="2">
        <v>46140.708344907398</v>
      </c>
      <c r="G2827" s="4">
        <v>0.09</v>
      </c>
      <c r="H2827" s="4">
        <v>0.11</v>
      </c>
      <c r="I2827" s="4">
        <v>0.09</v>
      </c>
    </row>
    <row r="2828" spans="1:9" x14ac:dyDescent="0.4">
      <c r="A2828" t="s">
        <v>44483</v>
      </c>
      <c r="B2828" s="1" t="s">
        <v>44484</v>
      </c>
      <c r="C2828" s="2">
        <v>46169.443344907399</v>
      </c>
      <c r="D2828" s="1" t="s">
        <v>44485</v>
      </c>
      <c r="E2828" s="1" t="s">
        <v>42487</v>
      </c>
      <c r="F2828" s="2">
        <v>46140.750011574099</v>
      </c>
      <c r="G2828" s="4">
        <v>0.14000000000000001</v>
      </c>
      <c r="H2828" s="4">
        <v>0.12</v>
      </c>
      <c r="I2828" s="4">
        <v>0.15</v>
      </c>
    </row>
    <row r="2829" spans="1:9" x14ac:dyDescent="0.4">
      <c r="A2829" t="s">
        <v>44486</v>
      </c>
      <c r="B2829" s="1" t="s">
        <v>44487</v>
      </c>
      <c r="C2829" s="2">
        <v>46169.443344907399</v>
      </c>
      <c r="D2829" s="1" t="s">
        <v>44488</v>
      </c>
      <c r="E2829" s="1" t="s">
        <v>42487</v>
      </c>
      <c r="F2829" s="2">
        <v>46140.791678240697</v>
      </c>
      <c r="G2829" s="4">
        <v>0.11</v>
      </c>
      <c r="H2829" s="4">
        <v>0.09</v>
      </c>
      <c r="I2829" s="4">
        <v>0.14000000000000001</v>
      </c>
    </row>
    <row r="2830" spans="1:9" x14ac:dyDescent="0.4">
      <c r="A2830" t="s">
        <v>44489</v>
      </c>
      <c r="B2830" s="1" t="s">
        <v>44490</v>
      </c>
      <c r="C2830" s="2">
        <v>46169.443344907399</v>
      </c>
      <c r="D2830" s="1" t="s">
        <v>44491</v>
      </c>
      <c r="E2830" s="1" t="s">
        <v>42487</v>
      </c>
      <c r="F2830" s="2">
        <v>46140.833344907398</v>
      </c>
      <c r="G2830" s="4">
        <v>0.06</v>
      </c>
      <c r="H2830" s="4">
        <v>7.0000000000000007E-2</v>
      </c>
      <c r="I2830" s="4">
        <v>0.05</v>
      </c>
    </row>
    <row r="2831" spans="1:9" x14ac:dyDescent="0.4">
      <c r="A2831" t="s">
        <v>44492</v>
      </c>
      <c r="B2831" s="1" t="s">
        <v>44493</v>
      </c>
      <c r="C2831" s="2">
        <v>46169.443344907399</v>
      </c>
      <c r="D2831" s="1" t="s">
        <v>44494</v>
      </c>
      <c r="E2831" s="1" t="s">
        <v>42487</v>
      </c>
      <c r="F2831" s="2">
        <v>46140.875011574099</v>
      </c>
      <c r="G2831" s="4">
        <v>0.05</v>
      </c>
      <c r="H2831" s="4">
        <v>0.03</v>
      </c>
      <c r="I2831" s="4">
        <v>0.04</v>
      </c>
    </row>
    <row r="2832" spans="1:9" x14ac:dyDescent="0.4">
      <c r="A2832" t="s">
        <v>44495</v>
      </c>
      <c r="B2832" s="1" t="s">
        <v>44496</v>
      </c>
      <c r="C2832" s="2">
        <v>46169.443344907399</v>
      </c>
      <c r="D2832" s="1" t="s">
        <v>44497</v>
      </c>
      <c r="E2832" s="1" t="s">
        <v>42487</v>
      </c>
      <c r="F2832" s="2">
        <v>46140.916678240697</v>
      </c>
      <c r="G2832" s="4">
        <v>0.04</v>
      </c>
      <c r="H2832" s="4">
        <v>0.03</v>
      </c>
      <c r="I2832" s="4">
        <v>0.03</v>
      </c>
    </row>
    <row r="2833" spans="1:9" x14ac:dyDescent="0.4">
      <c r="A2833" t="s">
        <v>44498</v>
      </c>
      <c r="B2833" s="1" t="s">
        <v>44499</v>
      </c>
      <c r="C2833" s="2">
        <v>46169.443344907399</v>
      </c>
      <c r="D2833" s="1" t="s">
        <v>44500</v>
      </c>
      <c r="E2833" s="1" t="s">
        <v>42487</v>
      </c>
      <c r="F2833" s="2">
        <v>46140.958344907398</v>
      </c>
      <c r="G2833" s="4">
        <v>0.15</v>
      </c>
      <c r="H2833" s="4">
        <v>7.0000000000000007E-2</v>
      </c>
      <c r="I2833" s="4">
        <v>7.0000000000000007E-2</v>
      </c>
    </row>
    <row r="2834" spans="1:9" x14ac:dyDescent="0.4">
      <c r="A2834" t="s">
        <v>44501</v>
      </c>
      <c r="B2834" s="1" t="s">
        <v>44502</v>
      </c>
      <c r="C2834" s="2">
        <v>46169.443344907399</v>
      </c>
      <c r="D2834" s="1" t="s">
        <v>44503</v>
      </c>
      <c r="E2834" s="1" t="s">
        <v>42487</v>
      </c>
      <c r="F2834" s="2">
        <v>46141.000011574099</v>
      </c>
      <c r="G2834" s="4">
        <v>0.06</v>
      </c>
      <c r="H2834" s="4">
        <v>0.09</v>
      </c>
      <c r="I2834" s="4">
        <v>0.06</v>
      </c>
    </row>
    <row r="2835" spans="1:9" x14ac:dyDescent="0.4">
      <c r="A2835" t="s">
        <v>44504</v>
      </c>
      <c r="B2835" s="1" t="s">
        <v>44505</v>
      </c>
      <c r="C2835" s="2">
        <v>46169.443344907399</v>
      </c>
      <c r="D2835" s="1" t="s">
        <v>44506</v>
      </c>
      <c r="E2835" s="1" t="s">
        <v>42487</v>
      </c>
      <c r="F2835" s="2">
        <v>46141.041678240697</v>
      </c>
      <c r="G2835" s="4">
        <v>0.06</v>
      </c>
      <c r="H2835" s="4">
        <v>0.06</v>
      </c>
      <c r="I2835" s="4">
        <v>0.09</v>
      </c>
    </row>
    <row r="2836" spans="1:9" x14ac:dyDescent="0.4">
      <c r="A2836" t="s">
        <v>44507</v>
      </c>
      <c r="B2836" s="1" t="s">
        <v>44508</v>
      </c>
      <c r="C2836" s="2">
        <v>46169.443344907399</v>
      </c>
      <c r="D2836" s="1" t="s">
        <v>44509</v>
      </c>
      <c r="E2836" s="1" t="s">
        <v>42487</v>
      </c>
      <c r="F2836" s="2">
        <v>46141.083344907398</v>
      </c>
      <c r="G2836" s="4">
        <v>0.08</v>
      </c>
      <c r="H2836" s="4">
        <v>7.0000000000000007E-2</v>
      </c>
      <c r="I2836" s="4">
        <v>0.06</v>
      </c>
    </row>
    <row r="2837" spans="1:9" x14ac:dyDescent="0.4">
      <c r="A2837" t="s">
        <v>44510</v>
      </c>
      <c r="B2837" s="1" t="s">
        <v>44511</v>
      </c>
      <c r="C2837" s="2">
        <v>46169.443344907399</v>
      </c>
      <c r="D2837" s="1" t="s">
        <v>44512</v>
      </c>
      <c r="E2837" s="1" t="s">
        <v>42487</v>
      </c>
      <c r="F2837" s="2">
        <v>46141.125011574099</v>
      </c>
      <c r="G2837" s="4">
        <v>0.08</v>
      </c>
      <c r="H2837" s="4">
        <v>0.11</v>
      </c>
      <c r="I2837" s="4">
        <v>0.09</v>
      </c>
    </row>
    <row r="2838" spans="1:9" x14ac:dyDescent="0.4">
      <c r="A2838" t="s">
        <v>44513</v>
      </c>
      <c r="B2838" s="1" t="s">
        <v>44514</v>
      </c>
      <c r="C2838" s="2">
        <v>46169.443344907399</v>
      </c>
      <c r="D2838" s="1" t="s">
        <v>44515</v>
      </c>
      <c r="E2838" s="1" t="s">
        <v>42487</v>
      </c>
      <c r="F2838" s="2">
        <v>46141.166678240697</v>
      </c>
      <c r="G2838" s="4">
        <v>7.0000000000000007E-2</v>
      </c>
      <c r="H2838" s="4">
        <v>0.12</v>
      </c>
      <c r="I2838" s="4">
        <v>0.1</v>
      </c>
    </row>
    <row r="2839" spans="1:9" x14ac:dyDescent="0.4">
      <c r="A2839" t="s">
        <v>44516</v>
      </c>
      <c r="B2839" s="1" t="s">
        <v>44517</v>
      </c>
      <c r="C2839" s="2">
        <v>46169.443344907399</v>
      </c>
      <c r="D2839" s="1" t="s">
        <v>44518</v>
      </c>
      <c r="E2839" s="1" t="s">
        <v>42487</v>
      </c>
      <c r="F2839" s="2">
        <v>46141.208344907398</v>
      </c>
      <c r="G2839" s="4">
        <v>0.08</v>
      </c>
      <c r="H2839" s="4">
        <v>0.09</v>
      </c>
      <c r="I2839" s="4">
        <v>0.09</v>
      </c>
    </row>
    <row r="2840" spans="1:9" x14ac:dyDescent="0.4">
      <c r="A2840" t="s">
        <v>44519</v>
      </c>
      <c r="B2840" s="1" t="s">
        <v>44520</v>
      </c>
      <c r="C2840" s="2">
        <v>46169.443344907399</v>
      </c>
      <c r="D2840" s="1" t="s">
        <v>44521</v>
      </c>
      <c r="E2840" s="1" t="s">
        <v>42487</v>
      </c>
      <c r="F2840" s="2">
        <v>46141.250011574099</v>
      </c>
      <c r="G2840" s="4">
        <v>7.0000000000000007E-2</v>
      </c>
      <c r="H2840" s="4">
        <v>0.08</v>
      </c>
      <c r="I2840" s="4">
        <v>0.1</v>
      </c>
    </row>
    <row r="2841" spans="1:9" x14ac:dyDescent="0.4">
      <c r="A2841" t="s">
        <v>44522</v>
      </c>
      <c r="B2841" s="1" t="s">
        <v>44523</v>
      </c>
      <c r="C2841" s="2">
        <v>46169.443344907399</v>
      </c>
      <c r="D2841" s="1" t="s">
        <v>44524</v>
      </c>
      <c r="E2841" s="1" t="s">
        <v>42487</v>
      </c>
      <c r="F2841" s="2">
        <v>46141.291678240697</v>
      </c>
      <c r="G2841" s="4">
        <v>0.11</v>
      </c>
      <c r="H2841" s="4">
        <v>0.11</v>
      </c>
      <c r="I2841" s="4">
        <v>0.09</v>
      </c>
    </row>
    <row r="2842" spans="1:9" x14ac:dyDescent="0.4">
      <c r="A2842" t="s">
        <v>44525</v>
      </c>
      <c r="B2842" s="1" t="s">
        <v>44526</v>
      </c>
      <c r="C2842" s="2">
        <v>46169.443344907399</v>
      </c>
      <c r="D2842" s="1" t="s">
        <v>44527</v>
      </c>
      <c r="E2842" s="1" t="s">
        <v>42487</v>
      </c>
      <c r="F2842" s="2">
        <v>46141.333344907398</v>
      </c>
      <c r="G2842" s="4">
        <v>0.21</v>
      </c>
      <c r="H2842" s="4">
        <v>0.1</v>
      </c>
      <c r="I2842" s="4">
        <v>0.06</v>
      </c>
    </row>
    <row r="2843" spans="1:9" x14ac:dyDescent="0.4">
      <c r="A2843" t="s">
        <v>44528</v>
      </c>
      <c r="B2843" s="1" t="s">
        <v>44529</v>
      </c>
      <c r="C2843" s="2">
        <v>46169.443356481497</v>
      </c>
      <c r="D2843" s="1" t="s">
        <v>44530</v>
      </c>
      <c r="E2843" s="1" t="s">
        <v>42487</v>
      </c>
      <c r="F2843" s="2">
        <v>46141.375011574099</v>
      </c>
      <c r="G2843" s="4">
        <v>0.08</v>
      </c>
      <c r="H2843" s="4">
        <v>0.09</v>
      </c>
      <c r="I2843" s="4">
        <v>0.08</v>
      </c>
    </row>
    <row r="2844" spans="1:9" x14ac:dyDescent="0.4">
      <c r="A2844" t="s">
        <v>44531</v>
      </c>
      <c r="B2844" s="1" t="s">
        <v>44532</v>
      </c>
      <c r="C2844" s="2">
        <v>46169.443356481497</v>
      </c>
      <c r="D2844" s="1" t="s">
        <v>44533</v>
      </c>
      <c r="E2844" s="1" t="s">
        <v>42487</v>
      </c>
      <c r="F2844" s="2">
        <v>46141.416678240697</v>
      </c>
      <c r="G2844" s="4">
        <v>7.0000000000000007E-2</v>
      </c>
      <c r="H2844" s="4">
        <v>0.08</v>
      </c>
      <c r="I2844" s="4">
        <v>0.08</v>
      </c>
    </row>
    <row r="2845" spans="1:9" x14ac:dyDescent="0.4">
      <c r="A2845" t="s">
        <v>44534</v>
      </c>
      <c r="B2845" s="1" t="s">
        <v>44535</v>
      </c>
      <c r="C2845" s="2">
        <v>46169.443356481497</v>
      </c>
      <c r="D2845" s="1" t="s">
        <v>44536</v>
      </c>
      <c r="E2845" s="1" t="s">
        <v>42487</v>
      </c>
      <c r="F2845" s="2">
        <v>46141.458344907398</v>
      </c>
      <c r="G2845" s="4">
        <v>0.09</v>
      </c>
      <c r="H2845" s="4">
        <v>0.08</v>
      </c>
      <c r="I2845" s="4">
        <v>0.1</v>
      </c>
    </row>
    <row r="2846" spans="1:9" x14ac:dyDescent="0.4">
      <c r="A2846" t="s">
        <v>44537</v>
      </c>
      <c r="B2846" s="1" t="s">
        <v>44538</v>
      </c>
      <c r="C2846" s="2">
        <v>46169.443356481497</v>
      </c>
      <c r="D2846" s="1" t="s">
        <v>44539</v>
      </c>
      <c r="E2846" s="1" t="s">
        <v>42487</v>
      </c>
      <c r="F2846" s="2">
        <v>46141.500011574099</v>
      </c>
      <c r="G2846" s="4">
        <v>0.08</v>
      </c>
      <c r="H2846" s="4">
        <v>0.09</v>
      </c>
      <c r="I2846" s="4">
        <v>0.11</v>
      </c>
    </row>
    <row r="2847" spans="1:9" x14ac:dyDescent="0.4">
      <c r="A2847" t="s">
        <v>44540</v>
      </c>
      <c r="B2847" s="1" t="s">
        <v>44541</v>
      </c>
      <c r="C2847" s="2">
        <v>46169.443356481497</v>
      </c>
      <c r="D2847" s="1" t="s">
        <v>44542</v>
      </c>
      <c r="E2847" s="1" t="s">
        <v>42487</v>
      </c>
      <c r="F2847" s="2">
        <v>46141.541678240697</v>
      </c>
      <c r="G2847" s="4">
        <v>0.11</v>
      </c>
      <c r="H2847" s="4">
        <v>0.2</v>
      </c>
      <c r="I2847" s="4">
        <v>0.11</v>
      </c>
    </row>
    <row r="2848" spans="1:9" x14ac:dyDescent="0.4">
      <c r="A2848" t="s">
        <v>44543</v>
      </c>
      <c r="B2848" s="1" t="s">
        <v>44544</v>
      </c>
      <c r="C2848" s="2">
        <v>46169.443356481497</v>
      </c>
      <c r="D2848" s="1" t="s">
        <v>44545</v>
      </c>
      <c r="E2848" s="1" t="s">
        <v>42487</v>
      </c>
      <c r="F2848" s="2">
        <v>46141.583344907398</v>
      </c>
      <c r="G2848" s="4">
        <v>0.15</v>
      </c>
      <c r="H2848" s="4">
        <v>0.22</v>
      </c>
      <c r="I2848" s="4">
        <v>0.14000000000000001</v>
      </c>
    </row>
    <row r="2849" spans="1:9" x14ac:dyDescent="0.4">
      <c r="A2849" t="s">
        <v>44546</v>
      </c>
      <c r="B2849" s="1" t="s">
        <v>44547</v>
      </c>
      <c r="C2849" s="2">
        <v>46169.443356481497</v>
      </c>
      <c r="D2849" s="1" t="s">
        <v>44548</v>
      </c>
      <c r="E2849" s="1" t="s">
        <v>42487</v>
      </c>
      <c r="F2849" s="2">
        <v>46141.625011574099</v>
      </c>
      <c r="G2849" s="4">
        <v>7.0000000000000007E-2</v>
      </c>
      <c r="H2849" s="4">
        <v>7.0000000000000007E-2</v>
      </c>
      <c r="I2849" s="4">
        <v>0.09</v>
      </c>
    </row>
    <row r="2850" spans="1:9" x14ac:dyDescent="0.4">
      <c r="A2850" t="s">
        <v>44549</v>
      </c>
      <c r="B2850" s="1" t="s">
        <v>44550</v>
      </c>
      <c r="C2850" s="2">
        <v>46169.443356481497</v>
      </c>
      <c r="D2850" s="1" t="s">
        <v>44551</v>
      </c>
      <c r="E2850" s="1" t="s">
        <v>42487</v>
      </c>
      <c r="F2850" s="2">
        <v>46141.666678240697</v>
      </c>
      <c r="G2850" s="4">
        <v>0.1</v>
      </c>
      <c r="H2850" s="4">
        <v>0.16</v>
      </c>
      <c r="I2850" s="4">
        <v>0.1</v>
      </c>
    </row>
    <row r="2851" spans="1:9" x14ac:dyDescent="0.4">
      <c r="A2851" t="s">
        <v>44552</v>
      </c>
      <c r="B2851" s="1" t="s">
        <v>44553</v>
      </c>
      <c r="C2851" s="2">
        <v>46169.443356481497</v>
      </c>
      <c r="D2851" s="1" t="s">
        <v>44554</v>
      </c>
      <c r="E2851" s="1" t="s">
        <v>42487</v>
      </c>
      <c r="F2851" s="2">
        <v>46141.708344907398</v>
      </c>
      <c r="G2851" s="4">
        <v>0.12</v>
      </c>
      <c r="H2851" s="4">
        <v>0.21</v>
      </c>
      <c r="I2851" s="4">
        <v>0.16</v>
      </c>
    </row>
    <row r="2852" spans="1:9" x14ac:dyDescent="0.4">
      <c r="A2852" t="s">
        <v>44555</v>
      </c>
      <c r="B2852" s="1" t="s">
        <v>44556</v>
      </c>
      <c r="C2852" s="2">
        <v>46169.443356481497</v>
      </c>
      <c r="D2852" s="1" t="s">
        <v>44557</v>
      </c>
      <c r="E2852" s="1" t="s">
        <v>42487</v>
      </c>
      <c r="F2852" s="2">
        <v>46141.750011574099</v>
      </c>
      <c r="G2852" s="4">
        <v>0.13</v>
      </c>
      <c r="H2852" s="4">
        <v>0.13</v>
      </c>
      <c r="I2852" s="4">
        <v>0.18</v>
      </c>
    </row>
    <row r="2853" spans="1:9" x14ac:dyDescent="0.4">
      <c r="A2853" t="s">
        <v>44558</v>
      </c>
      <c r="B2853" s="1" t="s">
        <v>44559</v>
      </c>
      <c r="C2853" s="2">
        <v>46169.443356481497</v>
      </c>
      <c r="D2853" s="1" t="s">
        <v>44560</v>
      </c>
      <c r="E2853" s="1" t="s">
        <v>42487</v>
      </c>
      <c r="F2853" s="2">
        <v>46141.791678240697</v>
      </c>
      <c r="G2853" s="4">
        <v>0.11</v>
      </c>
      <c r="H2853" s="4">
        <v>0.11</v>
      </c>
      <c r="I2853" s="4">
        <v>0.16</v>
      </c>
    </row>
    <row r="2854" spans="1:9" x14ac:dyDescent="0.4">
      <c r="A2854" t="s">
        <v>44561</v>
      </c>
      <c r="B2854" s="1" t="s">
        <v>44562</v>
      </c>
      <c r="C2854" s="2">
        <v>46169.443356481497</v>
      </c>
      <c r="D2854" s="1" t="s">
        <v>44563</v>
      </c>
      <c r="E2854" s="1" t="s">
        <v>42487</v>
      </c>
      <c r="F2854" s="2">
        <v>46141.833344907398</v>
      </c>
      <c r="G2854" s="4">
        <v>0.06</v>
      </c>
      <c r="H2854" s="4">
        <v>0.08</v>
      </c>
      <c r="I2854" s="4">
        <v>0.06</v>
      </c>
    </row>
    <row r="2855" spans="1:9" x14ac:dyDescent="0.4">
      <c r="A2855" t="s">
        <v>44564</v>
      </c>
      <c r="B2855" s="1" t="s">
        <v>44565</v>
      </c>
      <c r="C2855" s="2">
        <v>46169.443356481497</v>
      </c>
      <c r="D2855" s="1" t="s">
        <v>44566</v>
      </c>
      <c r="E2855" s="1" t="s">
        <v>42487</v>
      </c>
      <c r="F2855" s="2">
        <v>46141.875011574099</v>
      </c>
      <c r="G2855" s="4">
        <v>0.05</v>
      </c>
      <c r="H2855" s="4">
        <v>0.05</v>
      </c>
      <c r="I2855" s="4">
        <v>0.06</v>
      </c>
    </row>
    <row r="2856" spans="1:9" x14ac:dyDescent="0.4">
      <c r="A2856" t="s">
        <v>44567</v>
      </c>
      <c r="B2856" s="1" t="s">
        <v>44568</v>
      </c>
      <c r="C2856" s="2">
        <v>46169.443356481497</v>
      </c>
      <c r="D2856" s="1" t="s">
        <v>44569</v>
      </c>
      <c r="E2856" s="1" t="s">
        <v>42487</v>
      </c>
      <c r="F2856" s="2">
        <v>46141.916678240697</v>
      </c>
      <c r="G2856" s="4">
        <v>7.0000000000000007E-2</v>
      </c>
      <c r="H2856" s="4">
        <v>7.0000000000000007E-2</v>
      </c>
      <c r="I2856" s="4">
        <v>0.09</v>
      </c>
    </row>
    <row r="2857" spans="1:9" x14ac:dyDescent="0.4">
      <c r="A2857" t="s">
        <v>44570</v>
      </c>
      <c r="B2857" s="1" t="s">
        <v>44571</v>
      </c>
      <c r="C2857" s="2">
        <v>46169.443356481497</v>
      </c>
      <c r="D2857" s="1" t="s">
        <v>44572</v>
      </c>
      <c r="E2857" s="1" t="s">
        <v>42487</v>
      </c>
      <c r="F2857" s="2">
        <v>46141.958344907398</v>
      </c>
      <c r="G2857" s="4">
        <v>0.09</v>
      </c>
      <c r="H2857" s="4">
        <v>0.11</v>
      </c>
      <c r="I2857" s="4">
        <v>0.08</v>
      </c>
    </row>
    <row r="2858" spans="1:9" x14ac:dyDescent="0.4">
      <c r="A2858" t="s">
        <v>44573</v>
      </c>
      <c r="B2858" s="1" t="s">
        <v>44574</v>
      </c>
      <c r="C2858" s="2">
        <v>46169.443356481497</v>
      </c>
      <c r="D2858" s="1" t="s">
        <v>44575</v>
      </c>
      <c r="E2858" s="1" t="s">
        <v>42487</v>
      </c>
      <c r="F2858" s="2">
        <v>46142.000011574099</v>
      </c>
      <c r="G2858" s="4">
        <v>0.13</v>
      </c>
      <c r="H2858" s="4">
        <v>0.17</v>
      </c>
      <c r="I2858" s="4">
        <v>0.18</v>
      </c>
    </row>
    <row r="2859" spans="1:9" x14ac:dyDescent="0.4">
      <c r="A2859" t="s">
        <v>44576</v>
      </c>
      <c r="B2859" s="1" t="s">
        <v>44577</v>
      </c>
      <c r="C2859" s="2">
        <v>46169.443356481497</v>
      </c>
      <c r="D2859" s="1" t="s">
        <v>44578</v>
      </c>
      <c r="E2859" s="1" t="s">
        <v>42487</v>
      </c>
      <c r="F2859" s="2">
        <v>46142.041678240697</v>
      </c>
      <c r="G2859" s="4">
        <v>0.09</v>
      </c>
      <c r="H2859" s="4">
        <v>0.09</v>
      </c>
      <c r="I2859" s="4">
        <v>0.12</v>
      </c>
    </row>
    <row r="2860" spans="1:9" x14ac:dyDescent="0.4">
      <c r="A2860" t="s">
        <v>44579</v>
      </c>
      <c r="B2860" s="1" t="s">
        <v>44580</v>
      </c>
      <c r="C2860" s="2">
        <v>46169.443368055603</v>
      </c>
      <c r="D2860" s="1" t="s">
        <v>44581</v>
      </c>
      <c r="E2860" s="1" t="s">
        <v>42487</v>
      </c>
      <c r="F2860" s="2">
        <v>46142.083344907398</v>
      </c>
      <c r="G2860" s="4">
        <v>0.06</v>
      </c>
      <c r="H2860" s="4">
        <v>0.08</v>
      </c>
      <c r="I2860" s="4">
        <v>0.09</v>
      </c>
    </row>
    <row r="2861" spans="1:9" x14ac:dyDescent="0.4">
      <c r="A2861" t="s">
        <v>44582</v>
      </c>
      <c r="B2861" s="1" t="s">
        <v>44583</v>
      </c>
      <c r="C2861" s="2">
        <v>46169.443368055603</v>
      </c>
      <c r="D2861" s="1" t="s">
        <v>44584</v>
      </c>
      <c r="E2861" s="1" t="s">
        <v>42487</v>
      </c>
      <c r="F2861" s="2">
        <v>46142.125011574099</v>
      </c>
      <c r="G2861" s="4">
        <v>0.05</v>
      </c>
      <c r="H2861" s="4">
        <v>0.09</v>
      </c>
      <c r="I2861" s="4">
        <v>0.09</v>
      </c>
    </row>
    <row r="2862" spans="1:9" x14ac:dyDescent="0.4">
      <c r="A2862" t="s">
        <v>44585</v>
      </c>
      <c r="B2862" s="1" t="s">
        <v>44586</v>
      </c>
      <c r="C2862" s="2">
        <v>46169.443368055603</v>
      </c>
      <c r="D2862" s="1" t="s">
        <v>44587</v>
      </c>
      <c r="E2862" s="1" t="s">
        <v>42487</v>
      </c>
      <c r="F2862" s="2">
        <v>46142.166678240697</v>
      </c>
      <c r="G2862" s="4">
        <v>7.0000000000000007E-2</v>
      </c>
      <c r="H2862" s="4">
        <v>7.0000000000000007E-2</v>
      </c>
      <c r="I2862" s="4">
        <v>0.08</v>
      </c>
    </row>
    <row r="2863" spans="1:9" x14ac:dyDescent="0.4">
      <c r="A2863" t="s">
        <v>44588</v>
      </c>
      <c r="B2863" s="1" t="s">
        <v>44589</v>
      </c>
      <c r="C2863" s="2">
        <v>46169.443368055603</v>
      </c>
      <c r="D2863" s="1" t="s">
        <v>44590</v>
      </c>
      <c r="E2863" s="1" t="s">
        <v>42487</v>
      </c>
      <c r="F2863" s="2">
        <v>46142.208344907398</v>
      </c>
      <c r="G2863" s="4">
        <v>0.08</v>
      </c>
      <c r="H2863" s="4">
        <v>0.1</v>
      </c>
      <c r="I2863" s="4">
        <v>0.09</v>
      </c>
    </row>
    <row r="2864" spans="1:9" x14ac:dyDescent="0.4">
      <c r="A2864" t="s">
        <v>44591</v>
      </c>
      <c r="B2864" s="1" t="s">
        <v>44592</v>
      </c>
      <c r="C2864" s="2">
        <v>46169.443368055603</v>
      </c>
      <c r="D2864" s="1" t="s">
        <v>44593</v>
      </c>
      <c r="E2864" s="1" t="s">
        <v>42487</v>
      </c>
      <c r="F2864" s="2">
        <v>46142.250011574099</v>
      </c>
      <c r="G2864" s="4">
        <v>7.0000000000000007E-2</v>
      </c>
      <c r="H2864" s="4">
        <v>0.08</v>
      </c>
      <c r="I2864" s="4">
        <v>0.09</v>
      </c>
    </row>
    <row r="2865" spans="1:9" x14ac:dyDescent="0.4">
      <c r="A2865" t="s">
        <v>44594</v>
      </c>
      <c r="B2865" s="1" t="s">
        <v>44595</v>
      </c>
      <c r="C2865" s="2">
        <v>46169.443368055603</v>
      </c>
      <c r="D2865" s="1" t="s">
        <v>44596</v>
      </c>
      <c r="E2865" s="1" t="s">
        <v>42487</v>
      </c>
      <c r="F2865" s="2">
        <v>46142.291678240697</v>
      </c>
      <c r="G2865" s="4">
        <v>0.13</v>
      </c>
      <c r="H2865" s="4">
        <v>0.09</v>
      </c>
      <c r="I2865" s="4">
        <v>0.1</v>
      </c>
    </row>
    <row r="2866" spans="1:9" x14ac:dyDescent="0.4">
      <c r="A2866" t="s">
        <v>44597</v>
      </c>
      <c r="B2866" s="1" t="s">
        <v>44598</v>
      </c>
      <c r="C2866" s="2">
        <v>46169.443368055603</v>
      </c>
      <c r="D2866" s="1" t="s">
        <v>44599</v>
      </c>
      <c r="E2866" s="1" t="s">
        <v>42487</v>
      </c>
      <c r="F2866" s="2">
        <v>46142.333344907398</v>
      </c>
      <c r="G2866" s="4">
        <v>0.08</v>
      </c>
      <c r="H2866" s="4">
        <v>0.09</v>
      </c>
      <c r="I2866" s="4">
        <v>0.08</v>
      </c>
    </row>
    <row r="2867" spans="1:9" x14ac:dyDescent="0.4">
      <c r="A2867" t="s">
        <v>44600</v>
      </c>
      <c r="B2867" s="1" t="s">
        <v>44601</v>
      </c>
      <c r="C2867" s="2">
        <v>46169.443368055603</v>
      </c>
      <c r="D2867" s="1" t="s">
        <v>44602</v>
      </c>
      <c r="E2867" s="1" t="s">
        <v>42487</v>
      </c>
      <c r="F2867" s="2">
        <v>46142.375011574099</v>
      </c>
      <c r="G2867" s="4">
        <v>0.09</v>
      </c>
      <c r="H2867" s="4">
        <v>0.11</v>
      </c>
      <c r="I2867" s="4">
        <v>0.09</v>
      </c>
    </row>
    <row r="2868" spans="1:9" x14ac:dyDescent="0.4">
      <c r="A2868" t="s">
        <v>44603</v>
      </c>
      <c r="B2868" s="1" t="s">
        <v>44604</v>
      </c>
      <c r="C2868" s="2">
        <v>46169.443368055603</v>
      </c>
      <c r="D2868" s="1" t="s">
        <v>44605</v>
      </c>
      <c r="E2868" s="1" t="s">
        <v>42487</v>
      </c>
      <c r="F2868" s="2">
        <v>46142.416678240697</v>
      </c>
      <c r="G2868" s="4">
        <v>0.09</v>
      </c>
      <c r="H2868" s="4">
        <v>0.1</v>
      </c>
      <c r="I2868" s="4">
        <v>0.08</v>
      </c>
    </row>
    <row r="2869" spans="1:9" x14ac:dyDescent="0.4">
      <c r="A2869" t="s">
        <v>44606</v>
      </c>
      <c r="B2869" s="1" t="s">
        <v>44607</v>
      </c>
      <c r="C2869" s="2">
        <v>46169.443368055603</v>
      </c>
      <c r="D2869" s="1" t="s">
        <v>44608</v>
      </c>
      <c r="E2869" s="1" t="s">
        <v>42487</v>
      </c>
      <c r="F2869" s="2">
        <v>46142.458344907398</v>
      </c>
      <c r="G2869" s="4">
        <v>0.08</v>
      </c>
      <c r="H2869" s="4">
        <v>0.08</v>
      </c>
      <c r="I2869" s="4">
        <v>0.08</v>
      </c>
    </row>
    <row r="2870" spans="1:9" x14ac:dyDescent="0.4">
      <c r="A2870" t="s">
        <v>44609</v>
      </c>
      <c r="B2870" s="1" t="s">
        <v>44610</v>
      </c>
      <c r="C2870" s="2">
        <v>46169.443368055603</v>
      </c>
      <c r="D2870" s="1" t="s">
        <v>44611</v>
      </c>
      <c r="E2870" s="1" t="s">
        <v>42487</v>
      </c>
      <c r="F2870" s="2">
        <v>46142.500011574099</v>
      </c>
      <c r="G2870" s="4">
        <v>7.0000000000000007E-2</v>
      </c>
      <c r="H2870" s="4">
        <v>7.0000000000000007E-2</v>
      </c>
      <c r="I2870" s="4">
        <v>0.11</v>
      </c>
    </row>
    <row r="2871" spans="1:9" x14ac:dyDescent="0.4">
      <c r="A2871" t="s">
        <v>44612</v>
      </c>
      <c r="B2871" s="1" t="s">
        <v>44613</v>
      </c>
      <c r="C2871" s="2">
        <v>46169.443368055603</v>
      </c>
      <c r="D2871" s="1" t="s">
        <v>44614</v>
      </c>
      <c r="E2871" s="1" t="s">
        <v>42487</v>
      </c>
      <c r="F2871" s="2">
        <v>46142.541678240697</v>
      </c>
      <c r="G2871" s="4">
        <v>0.1</v>
      </c>
      <c r="H2871" s="4">
        <v>0.09</v>
      </c>
      <c r="I2871" s="4">
        <v>0.12</v>
      </c>
    </row>
    <row r="2872" spans="1:9" x14ac:dyDescent="0.4">
      <c r="A2872" t="s">
        <v>44615</v>
      </c>
      <c r="B2872" s="1" t="s">
        <v>44616</v>
      </c>
      <c r="C2872" s="2">
        <v>46169.443368055603</v>
      </c>
      <c r="D2872" s="1" t="s">
        <v>44617</v>
      </c>
      <c r="E2872" s="1" t="s">
        <v>42487</v>
      </c>
      <c r="F2872" s="2">
        <v>46142.583344907398</v>
      </c>
      <c r="G2872" s="4">
        <v>7.0000000000000007E-2</v>
      </c>
      <c r="H2872" s="4">
        <v>0.1</v>
      </c>
      <c r="I2872" s="4">
        <v>0.1</v>
      </c>
    </row>
    <row r="2873" spans="1:9" x14ac:dyDescent="0.4">
      <c r="A2873" t="s">
        <v>44618</v>
      </c>
      <c r="B2873" s="1" t="s">
        <v>44619</v>
      </c>
      <c r="C2873" s="2">
        <v>46169.443368055603</v>
      </c>
      <c r="D2873" s="1" t="s">
        <v>44620</v>
      </c>
      <c r="E2873" s="1" t="s">
        <v>42487</v>
      </c>
      <c r="F2873" s="2">
        <v>46142.625011574099</v>
      </c>
      <c r="G2873" s="4">
        <v>0.06</v>
      </c>
      <c r="H2873" s="4">
        <v>7.0000000000000007E-2</v>
      </c>
      <c r="I2873" s="4">
        <v>0.08</v>
      </c>
    </row>
    <row r="2874" spans="1:9" x14ac:dyDescent="0.4">
      <c r="A2874" t="s">
        <v>44621</v>
      </c>
      <c r="B2874" s="1" t="s">
        <v>44622</v>
      </c>
      <c r="C2874" s="2">
        <v>46169.443368055603</v>
      </c>
      <c r="D2874" s="1" t="s">
        <v>44623</v>
      </c>
      <c r="E2874" s="1" t="s">
        <v>42487</v>
      </c>
      <c r="F2874" s="2">
        <v>46142.666678240697</v>
      </c>
      <c r="G2874" s="4">
        <v>0.13</v>
      </c>
      <c r="H2874" s="4">
        <v>0.14000000000000001</v>
      </c>
      <c r="I2874" s="4">
        <v>0.08</v>
      </c>
    </row>
    <row r="2875" spans="1:9" x14ac:dyDescent="0.4">
      <c r="A2875" t="s">
        <v>44624</v>
      </c>
      <c r="B2875" s="1" t="s">
        <v>44625</v>
      </c>
      <c r="C2875" s="2">
        <v>46169.443368055603</v>
      </c>
      <c r="D2875" s="1" t="s">
        <v>44626</v>
      </c>
      <c r="E2875" s="1" t="s">
        <v>42487</v>
      </c>
      <c r="F2875" s="2">
        <v>46142.708344907398</v>
      </c>
      <c r="G2875" s="4">
        <v>7.0000000000000007E-2</v>
      </c>
      <c r="H2875" s="4">
        <v>0.12</v>
      </c>
      <c r="I2875" s="4">
        <v>0.09</v>
      </c>
    </row>
    <row r="2876" spans="1:9" x14ac:dyDescent="0.4">
      <c r="A2876" t="s">
        <v>44627</v>
      </c>
      <c r="B2876" s="1" t="s">
        <v>44628</v>
      </c>
      <c r="C2876" s="2">
        <v>46169.4433796296</v>
      </c>
      <c r="D2876" s="1" t="s">
        <v>44629</v>
      </c>
      <c r="E2876" s="1" t="s">
        <v>42487</v>
      </c>
      <c r="F2876" s="2">
        <v>46142.750011574099</v>
      </c>
      <c r="G2876" s="4">
        <v>0.1</v>
      </c>
      <c r="H2876" s="4">
        <v>0.08</v>
      </c>
      <c r="I2876" s="4">
        <v>0.12</v>
      </c>
    </row>
    <row r="2877" spans="1:9" x14ac:dyDescent="0.4">
      <c r="A2877" t="s">
        <v>44630</v>
      </c>
      <c r="B2877" s="1" t="s">
        <v>44631</v>
      </c>
      <c r="C2877" s="2">
        <v>46169.4433796296</v>
      </c>
      <c r="D2877" s="1" t="s">
        <v>44632</v>
      </c>
      <c r="E2877" s="1" t="s">
        <v>42487</v>
      </c>
      <c r="F2877" s="2">
        <v>46142.791678240697</v>
      </c>
      <c r="G2877" s="4">
        <v>0.1</v>
      </c>
      <c r="H2877" s="4">
        <v>0.08</v>
      </c>
      <c r="I2877" s="4">
        <v>0.14000000000000001</v>
      </c>
    </row>
    <row r="2878" spans="1:9" x14ac:dyDescent="0.4">
      <c r="A2878" t="s">
        <v>44633</v>
      </c>
      <c r="B2878" s="1" t="s">
        <v>44634</v>
      </c>
      <c r="C2878" s="2">
        <v>46169.4433796296</v>
      </c>
      <c r="D2878" s="1" t="s">
        <v>44635</v>
      </c>
      <c r="E2878" s="1" t="s">
        <v>42487</v>
      </c>
      <c r="F2878" s="2">
        <v>46142.833344907398</v>
      </c>
      <c r="G2878" s="4">
        <v>0.08</v>
      </c>
      <c r="H2878" s="4">
        <v>0.09</v>
      </c>
      <c r="I2878" s="4">
        <v>0.1</v>
      </c>
    </row>
    <row r="2879" spans="1:9" x14ac:dyDescent="0.4">
      <c r="A2879" t="s">
        <v>44636</v>
      </c>
      <c r="B2879" s="1" t="s">
        <v>44637</v>
      </c>
      <c r="C2879" s="2">
        <v>46169.4433796296</v>
      </c>
      <c r="D2879" s="1" t="s">
        <v>44638</v>
      </c>
      <c r="E2879" s="1" t="s">
        <v>42487</v>
      </c>
      <c r="F2879" s="2">
        <v>46142.875011574099</v>
      </c>
      <c r="G2879" s="4">
        <v>0.08</v>
      </c>
      <c r="H2879" s="4">
        <v>0.08</v>
      </c>
      <c r="I2879" s="4">
        <v>0.1</v>
      </c>
    </row>
    <row r="2880" spans="1:9" x14ac:dyDescent="0.4">
      <c r="A2880" t="s">
        <v>44639</v>
      </c>
      <c r="B2880" s="1" t="s">
        <v>44640</v>
      </c>
      <c r="C2880" s="2">
        <v>46169.4433796296</v>
      </c>
      <c r="D2880" s="1" t="s">
        <v>44641</v>
      </c>
      <c r="E2880" s="1" t="s">
        <v>42487</v>
      </c>
      <c r="F2880" s="2">
        <v>46142.916678240697</v>
      </c>
      <c r="G2880" s="4">
        <v>0.08</v>
      </c>
      <c r="H2880" s="4">
        <v>0.09</v>
      </c>
      <c r="I2880" s="4">
        <v>0.09</v>
      </c>
    </row>
    <row r="2881" spans="1:9" x14ac:dyDescent="0.4">
      <c r="A2881" t="s">
        <v>44642</v>
      </c>
      <c r="B2881" s="1" t="s">
        <v>44643</v>
      </c>
      <c r="C2881" s="2">
        <v>46169.4433796296</v>
      </c>
      <c r="D2881" s="1" t="s">
        <v>44644</v>
      </c>
      <c r="E2881" s="1" t="s">
        <v>42487</v>
      </c>
      <c r="F2881" s="2">
        <v>46142.958344907398</v>
      </c>
      <c r="G2881" s="4">
        <v>7.0000000000000007E-2</v>
      </c>
      <c r="H2881" s="4">
        <v>0.09</v>
      </c>
      <c r="I2881" s="4">
        <v>0.09</v>
      </c>
    </row>
    <row r="2882" spans="1:9" x14ac:dyDescent="0.4">
      <c r="A2882" t="s">
        <v>44645</v>
      </c>
      <c r="B2882" s="1" t="s">
        <v>44646</v>
      </c>
      <c r="C2882" s="2">
        <v>46163.466898148101</v>
      </c>
      <c r="D2882" s="1" t="s">
        <v>44647</v>
      </c>
      <c r="E2882" s="1" t="s">
        <v>44648</v>
      </c>
      <c r="F2882" s="2">
        <v>46113.000011574099</v>
      </c>
      <c r="G2882" s="4">
        <v>0.03</v>
      </c>
      <c r="H2882" s="4">
        <v>0.06</v>
      </c>
      <c r="I2882" s="4">
        <v>0.1</v>
      </c>
    </row>
    <row r="2883" spans="1:9" x14ac:dyDescent="0.4">
      <c r="A2883" t="s">
        <v>44649</v>
      </c>
      <c r="B2883" s="1" t="s">
        <v>44650</v>
      </c>
      <c r="C2883" s="2">
        <v>46163.466701388897</v>
      </c>
      <c r="D2883" s="1" t="s">
        <v>44651</v>
      </c>
      <c r="E2883" s="1" t="s">
        <v>44648</v>
      </c>
      <c r="F2883" s="2">
        <v>46113.041678240697</v>
      </c>
      <c r="G2883" s="4">
        <v>0.03</v>
      </c>
      <c r="H2883" s="4">
        <v>0.08</v>
      </c>
      <c r="I2883" s="4">
        <v>0.11</v>
      </c>
    </row>
    <row r="2884" spans="1:9" x14ac:dyDescent="0.4">
      <c r="A2884" t="s">
        <v>44652</v>
      </c>
      <c r="B2884" s="1" t="s">
        <v>44653</v>
      </c>
      <c r="C2884" s="2">
        <v>46163.4666319444</v>
      </c>
      <c r="D2884" s="1" t="s">
        <v>44654</v>
      </c>
      <c r="E2884" s="1" t="s">
        <v>44648</v>
      </c>
      <c r="F2884" s="2">
        <v>46113.083344907398</v>
      </c>
      <c r="G2884" s="4">
        <v>0.04</v>
      </c>
      <c r="H2884" s="4">
        <v>0.03</v>
      </c>
      <c r="I2884" s="4">
        <v>7.0000000000000007E-2</v>
      </c>
    </row>
    <row r="2885" spans="1:9" x14ac:dyDescent="0.4">
      <c r="A2885" t="s">
        <v>44655</v>
      </c>
      <c r="B2885" s="1" t="s">
        <v>44656</v>
      </c>
      <c r="C2885" s="2">
        <v>46163.466921296298</v>
      </c>
      <c r="D2885" s="1" t="s">
        <v>44657</v>
      </c>
      <c r="E2885" s="1" t="s">
        <v>44648</v>
      </c>
      <c r="F2885" s="2">
        <v>46113.125011574099</v>
      </c>
      <c r="G2885" s="4">
        <v>0.03</v>
      </c>
      <c r="H2885" s="4">
        <v>0.03</v>
      </c>
      <c r="I2885" s="4">
        <v>0.06</v>
      </c>
    </row>
    <row r="2886" spans="1:9" x14ac:dyDescent="0.4">
      <c r="A2886" t="s">
        <v>44658</v>
      </c>
      <c r="B2886" s="1" t="s">
        <v>44659</v>
      </c>
      <c r="C2886" s="2">
        <v>46163.4668171296</v>
      </c>
      <c r="D2886" s="1" t="s">
        <v>44660</v>
      </c>
      <c r="E2886" s="1" t="s">
        <v>44648</v>
      </c>
      <c r="F2886" s="2">
        <v>46113.166678240697</v>
      </c>
      <c r="G2886" s="4">
        <v>0.04</v>
      </c>
      <c r="H2886" s="4">
        <v>0.03</v>
      </c>
      <c r="I2886" s="4">
        <v>0.06</v>
      </c>
    </row>
    <row r="2887" spans="1:9" x14ac:dyDescent="0.4">
      <c r="A2887" t="s">
        <v>44661</v>
      </c>
      <c r="B2887" s="1" t="s">
        <v>44662</v>
      </c>
      <c r="C2887" s="2">
        <v>46163.466898148101</v>
      </c>
      <c r="D2887" s="1" t="s">
        <v>44663</v>
      </c>
      <c r="E2887" s="1" t="s">
        <v>44648</v>
      </c>
      <c r="F2887" s="2">
        <v>46113.208344907398</v>
      </c>
      <c r="G2887" s="4">
        <v>0.04</v>
      </c>
      <c r="H2887" s="4">
        <v>0.03</v>
      </c>
      <c r="I2887" s="4">
        <v>0.04</v>
      </c>
    </row>
    <row r="2888" spans="1:9" x14ac:dyDescent="0.4">
      <c r="A2888" t="s">
        <v>44664</v>
      </c>
      <c r="B2888" s="1" t="s">
        <v>44665</v>
      </c>
      <c r="C2888" s="2">
        <v>46163.466666666704</v>
      </c>
      <c r="D2888" s="1" t="s">
        <v>44666</v>
      </c>
      <c r="E2888" s="1" t="s">
        <v>44648</v>
      </c>
      <c r="F2888" s="2">
        <v>46113.250011574099</v>
      </c>
      <c r="G2888" s="4">
        <v>0.09</v>
      </c>
      <c r="H2888" s="4">
        <v>0.09</v>
      </c>
      <c r="I2888" s="4">
        <v>0.05</v>
      </c>
    </row>
    <row r="2889" spans="1:9" x14ac:dyDescent="0.4">
      <c r="A2889" t="s">
        <v>44667</v>
      </c>
      <c r="B2889" s="1" t="s">
        <v>44668</v>
      </c>
      <c r="C2889" s="2">
        <v>46169.443344907399</v>
      </c>
      <c r="D2889" s="1" t="s">
        <v>44669</v>
      </c>
      <c r="E2889" s="1" t="s">
        <v>44648</v>
      </c>
      <c r="F2889" s="2">
        <v>46113.291678240697</v>
      </c>
      <c r="G2889" s="4">
        <v>0.23</v>
      </c>
      <c r="H2889" s="4">
        <v>0.17</v>
      </c>
      <c r="I2889" s="4">
        <v>0.13</v>
      </c>
    </row>
    <row r="2890" spans="1:9" x14ac:dyDescent="0.4">
      <c r="A2890" t="s">
        <v>44670</v>
      </c>
      <c r="B2890" s="1" t="s">
        <v>44671</v>
      </c>
      <c r="C2890" s="2">
        <v>46169.443344907399</v>
      </c>
      <c r="D2890" s="1" t="s">
        <v>44672</v>
      </c>
      <c r="E2890" s="1" t="s">
        <v>44648</v>
      </c>
      <c r="F2890" s="2">
        <v>46113.333344907398</v>
      </c>
      <c r="G2890" s="4">
        <v>0.17</v>
      </c>
      <c r="H2890" s="4">
        <v>0.17</v>
      </c>
      <c r="I2890" s="4">
        <v>0.14000000000000001</v>
      </c>
    </row>
    <row r="2891" spans="1:9" x14ac:dyDescent="0.4">
      <c r="A2891" t="s">
        <v>44673</v>
      </c>
      <c r="B2891" s="1" t="s">
        <v>44674</v>
      </c>
      <c r="C2891" s="2">
        <v>46169.443344907399</v>
      </c>
      <c r="D2891" s="1" t="s">
        <v>44675</v>
      </c>
      <c r="E2891" s="1" t="s">
        <v>44648</v>
      </c>
      <c r="F2891" s="2">
        <v>46113.375011574099</v>
      </c>
      <c r="G2891" s="4">
        <v>0.34</v>
      </c>
      <c r="H2891" s="4">
        <v>0.25</v>
      </c>
      <c r="I2891" s="4">
        <v>0.26</v>
      </c>
    </row>
    <row r="2892" spans="1:9" x14ac:dyDescent="0.4">
      <c r="A2892" t="s">
        <v>44676</v>
      </c>
      <c r="B2892" s="1" t="s">
        <v>44677</v>
      </c>
      <c r="C2892" s="2">
        <v>46169.443344907399</v>
      </c>
      <c r="D2892" s="1" t="s">
        <v>44678</v>
      </c>
      <c r="E2892" s="1" t="s">
        <v>44648</v>
      </c>
      <c r="F2892" s="2">
        <v>46113.416678240697</v>
      </c>
      <c r="G2892" s="4">
        <v>0.32</v>
      </c>
      <c r="H2892" s="4">
        <v>0.52</v>
      </c>
      <c r="I2892" s="4">
        <v>0.23</v>
      </c>
    </row>
    <row r="2893" spans="1:9" x14ac:dyDescent="0.4">
      <c r="A2893" t="s">
        <v>44679</v>
      </c>
      <c r="B2893" s="1" t="s">
        <v>44680</v>
      </c>
      <c r="C2893" s="2">
        <v>46169.443344907399</v>
      </c>
      <c r="D2893" s="1" t="s">
        <v>44681</v>
      </c>
      <c r="E2893" s="1" t="s">
        <v>44648</v>
      </c>
      <c r="F2893" s="2">
        <v>46113.458344907398</v>
      </c>
      <c r="G2893" s="4">
        <v>0.2</v>
      </c>
      <c r="H2893" s="4">
        <v>0.16</v>
      </c>
      <c r="I2893" s="4">
        <v>0.21</v>
      </c>
    </row>
    <row r="2894" spans="1:9" x14ac:dyDescent="0.4">
      <c r="A2894" t="s">
        <v>44682</v>
      </c>
      <c r="B2894" s="1" t="s">
        <v>44683</v>
      </c>
      <c r="C2894" s="2">
        <v>46169.443344907399</v>
      </c>
      <c r="D2894" s="1" t="s">
        <v>44684</v>
      </c>
      <c r="E2894" s="1" t="s">
        <v>44648</v>
      </c>
      <c r="F2894" s="2">
        <v>46113.500011574099</v>
      </c>
      <c r="G2894" s="4">
        <v>1.24</v>
      </c>
      <c r="H2894" s="4">
        <v>0.68</v>
      </c>
      <c r="I2894" s="4">
        <v>0.56999999999999995</v>
      </c>
    </row>
    <row r="2895" spans="1:9" x14ac:dyDescent="0.4">
      <c r="A2895" t="s">
        <v>44685</v>
      </c>
      <c r="B2895" s="1" t="s">
        <v>44686</v>
      </c>
      <c r="C2895" s="2">
        <v>46169.443344907399</v>
      </c>
      <c r="D2895" s="1" t="s">
        <v>44687</v>
      </c>
      <c r="E2895" s="1" t="s">
        <v>44648</v>
      </c>
      <c r="F2895" s="2">
        <v>46113.541678240697</v>
      </c>
      <c r="G2895" s="4">
        <v>0.79</v>
      </c>
      <c r="H2895" s="4">
        <v>0.75</v>
      </c>
      <c r="I2895" s="4">
        <v>0.65</v>
      </c>
    </row>
    <row r="2896" spans="1:9" x14ac:dyDescent="0.4">
      <c r="A2896" t="s">
        <v>44688</v>
      </c>
      <c r="B2896" s="1" t="s">
        <v>44689</v>
      </c>
      <c r="C2896" s="2">
        <v>46169.443344907399</v>
      </c>
      <c r="D2896" s="1" t="s">
        <v>44690</v>
      </c>
      <c r="E2896" s="1" t="s">
        <v>44648</v>
      </c>
      <c r="F2896" s="2">
        <v>46113.583344907398</v>
      </c>
      <c r="G2896" s="4">
        <v>0.82</v>
      </c>
      <c r="H2896" s="4">
        <v>0.75</v>
      </c>
      <c r="I2896" s="4">
        <v>0.56000000000000005</v>
      </c>
    </row>
    <row r="2897" spans="1:9" x14ac:dyDescent="0.4">
      <c r="A2897" t="s">
        <v>44691</v>
      </c>
      <c r="B2897" s="1" t="s">
        <v>44692</v>
      </c>
      <c r="C2897" s="2">
        <v>46169.443344907399</v>
      </c>
      <c r="D2897" s="1" t="s">
        <v>44693</v>
      </c>
      <c r="E2897" s="1" t="s">
        <v>44648</v>
      </c>
      <c r="F2897" s="2">
        <v>46113.625011574099</v>
      </c>
      <c r="G2897" s="4">
        <v>0.32</v>
      </c>
      <c r="H2897" s="4">
        <v>0.23</v>
      </c>
      <c r="I2897" s="4">
        <v>0.26</v>
      </c>
    </row>
    <row r="2898" spans="1:9" x14ac:dyDescent="0.4">
      <c r="A2898" t="s">
        <v>44694</v>
      </c>
      <c r="B2898" s="1" t="s">
        <v>44695</v>
      </c>
      <c r="C2898" s="2">
        <v>46163.466828703698</v>
      </c>
      <c r="D2898" s="1" t="s">
        <v>44696</v>
      </c>
      <c r="E2898" s="1" t="s">
        <v>44648</v>
      </c>
      <c r="F2898" s="2">
        <v>46113.666678240697</v>
      </c>
      <c r="G2898" s="4">
        <v>1.93</v>
      </c>
      <c r="H2898" s="4">
        <v>1.02</v>
      </c>
      <c r="I2898" s="4">
        <v>0.76</v>
      </c>
    </row>
    <row r="2899" spans="1:9" x14ac:dyDescent="0.4">
      <c r="A2899" t="s">
        <v>44697</v>
      </c>
      <c r="B2899" s="1" t="s">
        <v>44698</v>
      </c>
      <c r="C2899" s="2">
        <v>46169.443356481497</v>
      </c>
      <c r="D2899" s="1" t="s">
        <v>44699</v>
      </c>
      <c r="E2899" s="1" t="s">
        <v>44648</v>
      </c>
      <c r="F2899" s="2">
        <v>46113.708344907398</v>
      </c>
      <c r="G2899" s="4">
        <v>0.14000000000000001</v>
      </c>
      <c r="H2899" s="4">
        <v>0.17</v>
      </c>
      <c r="I2899" s="4">
        <v>0.08</v>
      </c>
    </row>
    <row r="2900" spans="1:9" x14ac:dyDescent="0.4">
      <c r="A2900" t="s">
        <v>44700</v>
      </c>
      <c r="B2900" s="1" t="s">
        <v>44701</v>
      </c>
      <c r="C2900" s="2">
        <v>46169.443356481497</v>
      </c>
      <c r="D2900" s="1" t="s">
        <v>44702</v>
      </c>
      <c r="E2900" s="1" t="s">
        <v>44648</v>
      </c>
      <c r="F2900" s="2">
        <v>46113.750011574099</v>
      </c>
      <c r="G2900" s="4">
        <v>0.04</v>
      </c>
      <c r="H2900" s="4">
        <v>7.0000000000000007E-2</v>
      </c>
      <c r="I2900" s="4">
        <v>0.03</v>
      </c>
    </row>
    <row r="2901" spans="1:9" x14ac:dyDescent="0.4">
      <c r="A2901" t="s">
        <v>44703</v>
      </c>
      <c r="B2901" s="1" t="s">
        <v>44704</v>
      </c>
      <c r="C2901" s="2">
        <v>46169.443356481497</v>
      </c>
      <c r="D2901" s="1" t="s">
        <v>44705</v>
      </c>
      <c r="E2901" s="1" t="s">
        <v>44648</v>
      </c>
      <c r="F2901" s="2">
        <v>46113.791678240697</v>
      </c>
      <c r="G2901" s="4">
        <v>0.06</v>
      </c>
      <c r="H2901" s="4">
        <v>0.11</v>
      </c>
      <c r="I2901" s="4">
        <v>0.04</v>
      </c>
    </row>
    <row r="2902" spans="1:9" x14ac:dyDescent="0.4">
      <c r="A2902" t="s">
        <v>44706</v>
      </c>
      <c r="B2902" s="1" t="s">
        <v>44707</v>
      </c>
      <c r="C2902" s="2">
        <v>46169.443356481497</v>
      </c>
      <c r="D2902" s="1" t="s">
        <v>44708</v>
      </c>
      <c r="E2902" s="1" t="s">
        <v>44648</v>
      </c>
      <c r="F2902" s="2">
        <v>46113.833344907398</v>
      </c>
      <c r="G2902" s="4">
        <v>0.09</v>
      </c>
      <c r="H2902" s="4">
        <v>0.1</v>
      </c>
      <c r="I2902" s="4">
        <v>0.09</v>
      </c>
    </row>
    <row r="2903" spans="1:9" x14ac:dyDescent="0.4">
      <c r="A2903" t="s">
        <v>44709</v>
      </c>
      <c r="B2903" s="1" t="s">
        <v>44710</v>
      </c>
      <c r="C2903" s="2">
        <v>46169.443356481497</v>
      </c>
      <c r="D2903" s="1" t="s">
        <v>44711</v>
      </c>
      <c r="E2903" s="1" t="s">
        <v>44648</v>
      </c>
      <c r="F2903" s="2">
        <v>46113.875011574099</v>
      </c>
      <c r="G2903" s="4">
        <v>0.02</v>
      </c>
      <c r="H2903" s="4">
        <v>0.02</v>
      </c>
      <c r="I2903" s="4">
        <v>0.03</v>
      </c>
    </row>
    <row r="2904" spans="1:9" x14ac:dyDescent="0.4">
      <c r="A2904" t="s">
        <v>44712</v>
      </c>
      <c r="B2904" s="1" t="s">
        <v>44713</v>
      </c>
      <c r="C2904" s="2">
        <v>46169.443356481497</v>
      </c>
      <c r="D2904" s="1" t="s">
        <v>44714</v>
      </c>
      <c r="E2904" s="1" t="s">
        <v>44648</v>
      </c>
      <c r="F2904" s="2">
        <v>46113.916678240697</v>
      </c>
      <c r="G2904" s="4">
        <v>0.03</v>
      </c>
      <c r="H2904" s="4">
        <v>0.03</v>
      </c>
      <c r="I2904" s="4">
        <v>0.03</v>
      </c>
    </row>
    <row r="2905" spans="1:9" x14ac:dyDescent="0.4">
      <c r="A2905" t="s">
        <v>44715</v>
      </c>
      <c r="B2905" s="1" t="s">
        <v>44716</v>
      </c>
      <c r="C2905" s="2">
        <v>46169.443356481497</v>
      </c>
      <c r="D2905" s="1" t="s">
        <v>44717</v>
      </c>
      <c r="E2905" s="1" t="s">
        <v>44648</v>
      </c>
      <c r="F2905" s="2">
        <v>46113.958344907398</v>
      </c>
      <c r="G2905" s="4">
        <v>0.03</v>
      </c>
      <c r="H2905" s="4">
        <v>0.02</v>
      </c>
      <c r="I2905" s="4">
        <v>0.03</v>
      </c>
    </row>
    <row r="2906" spans="1:9" x14ac:dyDescent="0.4">
      <c r="A2906" t="s">
        <v>44718</v>
      </c>
      <c r="B2906" s="1" t="s">
        <v>44719</v>
      </c>
      <c r="C2906" s="2">
        <v>46169.443356481497</v>
      </c>
      <c r="D2906" s="1" t="s">
        <v>44720</v>
      </c>
      <c r="E2906" s="1" t="s">
        <v>44648</v>
      </c>
      <c r="F2906" s="2">
        <v>46114.000011574099</v>
      </c>
      <c r="G2906" s="4">
        <v>0.03</v>
      </c>
      <c r="H2906" s="4">
        <v>0.04</v>
      </c>
      <c r="I2906" s="4">
        <v>0.03</v>
      </c>
    </row>
    <row r="2907" spans="1:9" x14ac:dyDescent="0.4">
      <c r="A2907" t="s">
        <v>44721</v>
      </c>
      <c r="B2907" s="1" t="s">
        <v>44722</v>
      </c>
      <c r="C2907" s="2">
        <v>46169.443356481497</v>
      </c>
      <c r="D2907" s="1" t="s">
        <v>44723</v>
      </c>
      <c r="E2907" s="1" t="s">
        <v>44648</v>
      </c>
      <c r="F2907" s="2">
        <v>46114.041678240697</v>
      </c>
      <c r="G2907" s="4">
        <v>0.05</v>
      </c>
      <c r="H2907" s="4">
        <v>0.04</v>
      </c>
      <c r="I2907" s="4">
        <v>0.04</v>
      </c>
    </row>
    <row r="2908" spans="1:9" x14ac:dyDescent="0.4">
      <c r="A2908" t="s">
        <v>44724</v>
      </c>
      <c r="B2908" s="1" t="s">
        <v>44725</v>
      </c>
      <c r="C2908" s="2">
        <v>46169.443356481497</v>
      </c>
      <c r="D2908" s="1" t="s">
        <v>44726</v>
      </c>
      <c r="E2908" s="1" t="s">
        <v>44648</v>
      </c>
      <c r="F2908" s="2">
        <v>46114.083344907398</v>
      </c>
      <c r="G2908" s="4">
        <v>0.06</v>
      </c>
      <c r="H2908" s="4">
        <v>0.02</v>
      </c>
      <c r="I2908" s="4">
        <v>0.05</v>
      </c>
    </row>
    <row r="2909" spans="1:9" x14ac:dyDescent="0.4">
      <c r="A2909" t="s">
        <v>44727</v>
      </c>
      <c r="B2909" s="1" t="s">
        <v>44728</v>
      </c>
      <c r="C2909" s="2">
        <v>46169.443356481497</v>
      </c>
      <c r="D2909" s="1" t="s">
        <v>44729</v>
      </c>
      <c r="E2909" s="1" t="s">
        <v>44648</v>
      </c>
      <c r="F2909" s="2">
        <v>46114.125011574099</v>
      </c>
      <c r="G2909" s="4">
        <v>0.03</v>
      </c>
      <c r="H2909" s="4">
        <v>0.03</v>
      </c>
      <c r="I2909" s="4">
        <v>0.04</v>
      </c>
    </row>
    <row r="2910" spans="1:9" x14ac:dyDescent="0.4">
      <c r="A2910" t="s">
        <v>44730</v>
      </c>
      <c r="B2910" s="1" t="s">
        <v>44731</v>
      </c>
      <c r="C2910" s="2">
        <v>46169.443356481497</v>
      </c>
      <c r="D2910" s="1" t="s">
        <v>44732</v>
      </c>
      <c r="E2910" s="1" t="s">
        <v>44648</v>
      </c>
      <c r="F2910" s="2">
        <v>46114.166678240697</v>
      </c>
      <c r="G2910" s="4">
        <v>0.03</v>
      </c>
      <c r="H2910" s="4">
        <v>0.02</v>
      </c>
      <c r="I2910" s="4">
        <v>0.05</v>
      </c>
    </row>
    <row r="2911" spans="1:9" x14ac:dyDescent="0.4">
      <c r="A2911" t="s">
        <v>44733</v>
      </c>
      <c r="B2911" s="1" t="s">
        <v>44734</v>
      </c>
      <c r="C2911" s="2">
        <v>46169.443356481497</v>
      </c>
      <c r="D2911" s="1" t="s">
        <v>44735</v>
      </c>
      <c r="E2911" s="1" t="s">
        <v>44648</v>
      </c>
      <c r="F2911" s="2">
        <v>46114.208344907398</v>
      </c>
      <c r="G2911" s="4">
        <v>0.03</v>
      </c>
      <c r="H2911" s="4">
        <v>0.02</v>
      </c>
      <c r="I2911" s="4">
        <v>0.05</v>
      </c>
    </row>
    <row r="2912" spans="1:9" x14ac:dyDescent="0.4">
      <c r="A2912" t="s">
        <v>44736</v>
      </c>
      <c r="B2912" s="1" t="s">
        <v>44737</v>
      </c>
      <c r="C2912" s="2">
        <v>46169.443356481497</v>
      </c>
      <c r="D2912" s="1" t="s">
        <v>44738</v>
      </c>
      <c r="E2912" s="1" t="s">
        <v>44648</v>
      </c>
      <c r="F2912" s="2">
        <v>46114.250011574099</v>
      </c>
      <c r="G2912" s="4">
        <v>0.08</v>
      </c>
      <c r="H2912" s="4">
        <v>0.05</v>
      </c>
      <c r="I2912" s="4">
        <v>0.05</v>
      </c>
    </row>
    <row r="2913" spans="1:9" x14ac:dyDescent="0.4">
      <c r="A2913" t="s">
        <v>44739</v>
      </c>
      <c r="B2913" s="1" t="s">
        <v>44740</v>
      </c>
      <c r="C2913" s="2">
        <v>46169.443356481497</v>
      </c>
      <c r="D2913" s="1" t="s">
        <v>44741</v>
      </c>
      <c r="E2913" s="1" t="s">
        <v>44648</v>
      </c>
      <c r="F2913" s="2">
        <v>46114.291678240697</v>
      </c>
      <c r="G2913" s="4">
        <v>0.1</v>
      </c>
      <c r="H2913" s="4">
        <v>0.1</v>
      </c>
      <c r="I2913" s="4">
        <v>0.08</v>
      </c>
    </row>
    <row r="2914" spans="1:9" x14ac:dyDescent="0.4">
      <c r="A2914" t="s">
        <v>44742</v>
      </c>
      <c r="B2914" s="1" t="s">
        <v>44743</v>
      </c>
      <c r="C2914" s="2">
        <v>46169.443356481497</v>
      </c>
      <c r="D2914" s="1" t="s">
        <v>44744</v>
      </c>
      <c r="E2914" s="1" t="s">
        <v>44648</v>
      </c>
      <c r="F2914" s="2">
        <v>46114.333344907398</v>
      </c>
      <c r="G2914" s="4">
        <v>0.13</v>
      </c>
      <c r="H2914" s="4">
        <v>0.23</v>
      </c>
      <c r="I2914" s="4">
        <v>0.17</v>
      </c>
    </row>
    <row r="2915" spans="1:9" x14ac:dyDescent="0.4">
      <c r="A2915" t="s">
        <v>44745</v>
      </c>
      <c r="B2915" s="1" t="s">
        <v>44746</v>
      </c>
      <c r="C2915" s="2">
        <v>46169.443356481497</v>
      </c>
      <c r="D2915" s="1" t="s">
        <v>44747</v>
      </c>
      <c r="E2915" s="1" t="s">
        <v>44648</v>
      </c>
      <c r="F2915" s="2">
        <v>46114.375011574099</v>
      </c>
      <c r="G2915" s="4">
        <v>0.14000000000000001</v>
      </c>
      <c r="H2915" s="4">
        <v>0.2</v>
      </c>
      <c r="I2915" s="4">
        <v>0.14000000000000001</v>
      </c>
    </row>
    <row r="2916" spans="1:9" x14ac:dyDescent="0.4">
      <c r="A2916" t="s">
        <v>44748</v>
      </c>
      <c r="B2916" s="1" t="s">
        <v>44749</v>
      </c>
      <c r="C2916" s="2">
        <v>46169.443356481497</v>
      </c>
      <c r="D2916" s="1" t="s">
        <v>44750</v>
      </c>
      <c r="E2916" s="1" t="s">
        <v>44648</v>
      </c>
      <c r="F2916" s="2">
        <v>46114.416678240697</v>
      </c>
      <c r="G2916" s="4">
        <v>0.68</v>
      </c>
      <c r="H2916" s="4">
        <v>0.72</v>
      </c>
      <c r="I2916" s="4">
        <v>0.44</v>
      </c>
    </row>
    <row r="2917" spans="1:9" x14ac:dyDescent="0.4">
      <c r="A2917" t="s">
        <v>44751</v>
      </c>
      <c r="B2917" s="1" t="s">
        <v>44752</v>
      </c>
      <c r="C2917" s="2">
        <v>46169.443356481497</v>
      </c>
      <c r="D2917" s="1" t="s">
        <v>44753</v>
      </c>
      <c r="E2917" s="1" t="s">
        <v>44648</v>
      </c>
      <c r="F2917" s="2">
        <v>46114.458344907398</v>
      </c>
      <c r="G2917" s="4">
        <v>0.22</v>
      </c>
      <c r="H2917" s="4">
        <v>0.21</v>
      </c>
      <c r="I2917" s="4">
        <v>0.17</v>
      </c>
    </row>
    <row r="2918" spans="1:9" x14ac:dyDescent="0.4">
      <c r="A2918" t="s">
        <v>44754</v>
      </c>
      <c r="B2918" s="1" t="s">
        <v>44755</v>
      </c>
      <c r="C2918" s="2">
        <v>46169.443368055603</v>
      </c>
      <c r="D2918" s="1" t="s">
        <v>44756</v>
      </c>
      <c r="E2918" s="1" t="s">
        <v>44648</v>
      </c>
      <c r="F2918" s="2">
        <v>46114.500011574099</v>
      </c>
      <c r="G2918" s="4">
        <v>0.26</v>
      </c>
      <c r="H2918" s="4">
        <v>0.24</v>
      </c>
      <c r="I2918" s="4">
        <v>0.32</v>
      </c>
    </row>
    <row r="2919" spans="1:9" x14ac:dyDescent="0.4">
      <c r="A2919" t="s">
        <v>44757</v>
      </c>
      <c r="B2919" s="1" t="s">
        <v>44758</v>
      </c>
      <c r="C2919" s="2">
        <v>46169.443368055603</v>
      </c>
      <c r="D2919" s="1" t="s">
        <v>44759</v>
      </c>
      <c r="E2919" s="1" t="s">
        <v>44648</v>
      </c>
      <c r="F2919" s="2">
        <v>46114.541678240697</v>
      </c>
      <c r="G2919" s="4">
        <v>0.17</v>
      </c>
      <c r="H2919" s="4">
        <v>0.19</v>
      </c>
      <c r="I2919" s="4">
        <v>0.24</v>
      </c>
    </row>
    <row r="2920" spans="1:9" x14ac:dyDescent="0.4">
      <c r="A2920" t="s">
        <v>44760</v>
      </c>
      <c r="B2920" s="1" t="s">
        <v>44761</v>
      </c>
      <c r="C2920" s="2">
        <v>46169.443368055603</v>
      </c>
      <c r="D2920" s="1" t="s">
        <v>44762</v>
      </c>
      <c r="E2920" s="1" t="s">
        <v>44648</v>
      </c>
      <c r="F2920" s="2">
        <v>46114.583344907398</v>
      </c>
      <c r="G2920" s="4">
        <v>0.24</v>
      </c>
      <c r="H2920" s="4">
        <v>0.31</v>
      </c>
      <c r="I2920" s="4">
        <v>0.25</v>
      </c>
    </row>
    <row r="2921" spans="1:9" x14ac:dyDescent="0.4">
      <c r="A2921" t="s">
        <v>44763</v>
      </c>
      <c r="B2921" s="1" t="s">
        <v>44764</v>
      </c>
      <c r="C2921" s="2">
        <v>46169.443368055603</v>
      </c>
      <c r="D2921" s="1" t="s">
        <v>44765</v>
      </c>
      <c r="E2921" s="1" t="s">
        <v>44648</v>
      </c>
      <c r="F2921" s="2">
        <v>46114.625011574099</v>
      </c>
      <c r="G2921" s="4">
        <v>0.25</v>
      </c>
      <c r="H2921" s="4">
        <v>0.35</v>
      </c>
      <c r="I2921" s="4">
        <v>0.22</v>
      </c>
    </row>
    <row r="2922" spans="1:9" x14ac:dyDescent="0.4">
      <c r="A2922" t="s">
        <v>44766</v>
      </c>
      <c r="B2922" s="1" t="s">
        <v>44767</v>
      </c>
      <c r="C2922" s="2">
        <v>46169.443368055603</v>
      </c>
      <c r="D2922" s="1" t="s">
        <v>44768</v>
      </c>
      <c r="E2922" s="1" t="s">
        <v>44648</v>
      </c>
      <c r="F2922" s="2">
        <v>46114.666678240697</v>
      </c>
      <c r="G2922" s="4">
        <v>0.23</v>
      </c>
      <c r="H2922" s="4">
        <v>0.59</v>
      </c>
      <c r="I2922" s="4">
        <v>0.23</v>
      </c>
    </row>
    <row r="2923" spans="1:9" x14ac:dyDescent="0.4">
      <c r="A2923" t="s">
        <v>44769</v>
      </c>
      <c r="B2923" s="1" t="s">
        <v>44770</v>
      </c>
      <c r="C2923" s="2">
        <v>46169.443368055603</v>
      </c>
      <c r="D2923" s="1" t="s">
        <v>44771</v>
      </c>
      <c r="E2923" s="1" t="s">
        <v>44648</v>
      </c>
      <c r="F2923" s="2">
        <v>46114.708344907398</v>
      </c>
      <c r="G2923" s="4">
        <v>0.24</v>
      </c>
      <c r="H2923" s="4">
        <v>0.31</v>
      </c>
      <c r="I2923" s="4">
        <v>0.13</v>
      </c>
    </row>
    <row r="2924" spans="1:9" x14ac:dyDescent="0.4">
      <c r="A2924" t="s">
        <v>44772</v>
      </c>
      <c r="B2924" s="1" t="s">
        <v>44773</v>
      </c>
      <c r="C2924" s="2">
        <v>46169.443368055603</v>
      </c>
      <c r="D2924" s="1" t="s">
        <v>44774</v>
      </c>
      <c r="E2924" s="1" t="s">
        <v>44648</v>
      </c>
      <c r="F2924" s="2">
        <v>46114.750011574099</v>
      </c>
      <c r="G2924" s="4">
        <v>0.14000000000000001</v>
      </c>
      <c r="H2924" s="4">
        <v>0.13</v>
      </c>
      <c r="I2924" s="4">
        <v>0.13</v>
      </c>
    </row>
    <row r="2925" spans="1:9" x14ac:dyDescent="0.4">
      <c r="A2925" t="s">
        <v>44775</v>
      </c>
      <c r="B2925" s="1" t="s">
        <v>44776</v>
      </c>
      <c r="C2925" s="2">
        <v>46169.443368055603</v>
      </c>
      <c r="D2925" s="1" t="s">
        <v>44777</v>
      </c>
      <c r="E2925" s="1" t="s">
        <v>44648</v>
      </c>
      <c r="F2925" s="2">
        <v>46114.791678240697</v>
      </c>
      <c r="G2925" s="4">
        <v>0.18</v>
      </c>
      <c r="H2925" s="4">
        <v>0.28999999999999998</v>
      </c>
      <c r="I2925" s="4">
        <v>0.11</v>
      </c>
    </row>
    <row r="2926" spans="1:9" x14ac:dyDescent="0.4">
      <c r="A2926" t="s">
        <v>44778</v>
      </c>
      <c r="B2926" s="1" t="s">
        <v>44779</v>
      </c>
      <c r="C2926" s="2">
        <v>46169.443368055603</v>
      </c>
      <c r="D2926" s="1" t="s">
        <v>44780</v>
      </c>
      <c r="E2926" s="1" t="s">
        <v>44648</v>
      </c>
      <c r="F2926" s="2">
        <v>46114.833344907398</v>
      </c>
      <c r="G2926" s="4">
        <v>0.08</v>
      </c>
      <c r="H2926" s="4">
        <v>0.08</v>
      </c>
      <c r="I2926" s="4">
        <v>0.09</v>
      </c>
    </row>
    <row r="2927" spans="1:9" x14ac:dyDescent="0.4">
      <c r="A2927" t="s">
        <v>44781</v>
      </c>
      <c r="B2927" s="1" t="s">
        <v>44782</v>
      </c>
      <c r="C2927" s="2">
        <v>46169.443368055603</v>
      </c>
      <c r="D2927" s="1" t="s">
        <v>44783</v>
      </c>
      <c r="E2927" s="1" t="s">
        <v>44648</v>
      </c>
      <c r="F2927" s="2">
        <v>46114.875011574099</v>
      </c>
      <c r="G2927" s="4">
        <v>0.03</v>
      </c>
      <c r="H2927" s="4">
        <v>0.02</v>
      </c>
      <c r="I2927" s="4">
        <v>0.09</v>
      </c>
    </row>
    <row r="2928" spans="1:9" x14ac:dyDescent="0.4">
      <c r="A2928" t="s">
        <v>44784</v>
      </c>
      <c r="B2928" s="1" t="s">
        <v>44785</v>
      </c>
      <c r="C2928" s="2">
        <v>46169.443368055603</v>
      </c>
      <c r="D2928" s="1" t="s">
        <v>44786</v>
      </c>
      <c r="E2928" s="1" t="s">
        <v>44648</v>
      </c>
      <c r="F2928" s="2">
        <v>46114.916678240697</v>
      </c>
      <c r="G2928" s="4">
        <v>0.02</v>
      </c>
      <c r="H2928" s="4">
        <v>0.02</v>
      </c>
      <c r="I2928" s="4">
        <v>7.0000000000000007E-2</v>
      </c>
    </row>
    <row r="2929" spans="1:9" x14ac:dyDescent="0.4">
      <c r="A2929" t="s">
        <v>44787</v>
      </c>
      <c r="B2929" s="1" t="s">
        <v>44788</v>
      </c>
      <c r="C2929" s="2">
        <v>46169.443368055603</v>
      </c>
      <c r="D2929" s="1" t="s">
        <v>44789</v>
      </c>
      <c r="E2929" s="1" t="s">
        <v>44648</v>
      </c>
      <c r="F2929" s="2">
        <v>46114.958344907398</v>
      </c>
      <c r="G2929" s="4">
        <v>0.03</v>
      </c>
      <c r="H2929" s="4">
        <v>0.02</v>
      </c>
      <c r="I2929" s="4">
        <v>7.0000000000000007E-2</v>
      </c>
    </row>
    <row r="2930" spans="1:9" x14ac:dyDescent="0.4">
      <c r="A2930" t="s">
        <v>44790</v>
      </c>
      <c r="B2930" s="1" t="s">
        <v>44791</v>
      </c>
      <c r="C2930" s="2">
        <v>46169.443368055603</v>
      </c>
      <c r="D2930" s="1" t="s">
        <v>44792</v>
      </c>
      <c r="E2930" s="1" t="s">
        <v>44648</v>
      </c>
      <c r="F2930" s="2">
        <v>46115.000011574099</v>
      </c>
      <c r="G2930" s="4">
        <v>0.03</v>
      </c>
      <c r="H2930" s="4">
        <v>0.02</v>
      </c>
      <c r="I2930" s="4">
        <v>0.06</v>
      </c>
    </row>
    <row r="2931" spans="1:9" x14ac:dyDescent="0.4">
      <c r="A2931" t="s">
        <v>44793</v>
      </c>
      <c r="B2931" s="1" t="s">
        <v>44794</v>
      </c>
      <c r="C2931" s="2">
        <v>46169.443368055603</v>
      </c>
      <c r="D2931" s="1" t="s">
        <v>44795</v>
      </c>
      <c r="E2931" s="1" t="s">
        <v>44648</v>
      </c>
      <c r="F2931" s="2">
        <v>46115.041678240697</v>
      </c>
      <c r="G2931" s="4">
        <v>0.02</v>
      </c>
      <c r="H2931" s="4">
        <v>0.02</v>
      </c>
      <c r="I2931" s="4">
        <v>7.0000000000000007E-2</v>
      </c>
    </row>
    <row r="2932" spans="1:9" x14ac:dyDescent="0.4">
      <c r="A2932" t="s">
        <v>44796</v>
      </c>
      <c r="B2932" s="1" t="s">
        <v>44797</v>
      </c>
      <c r="C2932" s="2">
        <v>46169.443368055603</v>
      </c>
      <c r="D2932" s="1" t="s">
        <v>44798</v>
      </c>
      <c r="E2932" s="1" t="s">
        <v>44648</v>
      </c>
      <c r="F2932" s="2">
        <v>46115.083344907398</v>
      </c>
      <c r="G2932" s="4">
        <v>0.03</v>
      </c>
      <c r="H2932" s="4">
        <v>0.02</v>
      </c>
      <c r="I2932" s="4">
        <v>7.0000000000000007E-2</v>
      </c>
    </row>
    <row r="2933" spans="1:9" x14ac:dyDescent="0.4">
      <c r="A2933" t="s">
        <v>44799</v>
      </c>
      <c r="B2933" s="1" t="s">
        <v>44800</v>
      </c>
      <c r="C2933" s="2">
        <v>46169.443368055603</v>
      </c>
      <c r="D2933" s="1" t="s">
        <v>44801</v>
      </c>
      <c r="E2933" s="1" t="s">
        <v>44648</v>
      </c>
      <c r="F2933" s="2">
        <v>46115.125011574099</v>
      </c>
      <c r="G2933" s="4">
        <v>0.03</v>
      </c>
      <c r="H2933" s="4">
        <v>7.0000000000000007E-2</v>
      </c>
      <c r="I2933" s="4">
        <v>7.0000000000000007E-2</v>
      </c>
    </row>
    <row r="2934" spans="1:9" x14ac:dyDescent="0.4">
      <c r="A2934" t="s">
        <v>44802</v>
      </c>
      <c r="B2934" s="1" t="s">
        <v>44803</v>
      </c>
      <c r="C2934" s="2">
        <v>46169.443368055603</v>
      </c>
      <c r="D2934" s="1" t="s">
        <v>44804</v>
      </c>
      <c r="E2934" s="1" t="s">
        <v>44648</v>
      </c>
      <c r="F2934" s="2">
        <v>46115.166678240697</v>
      </c>
      <c r="G2934" s="4">
        <v>0.03</v>
      </c>
      <c r="H2934" s="4">
        <v>0.02</v>
      </c>
      <c r="I2934" s="4">
        <v>7.0000000000000007E-2</v>
      </c>
    </row>
    <row r="2935" spans="1:9" x14ac:dyDescent="0.4">
      <c r="A2935" t="s">
        <v>44805</v>
      </c>
      <c r="B2935" s="1" t="s">
        <v>44806</v>
      </c>
      <c r="C2935" s="2">
        <v>46169.4433796296</v>
      </c>
      <c r="D2935" s="1" t="s">
        <v>44807</v>
      </c>
      <c r="E2935" s="1" t="s">
        <v>44648</v>
      </c>
      <c r="F2935" s="2">
        <v>46115.208344907398</v>
      </c>
      <c r="G2935" s="4">
        <v>0.03</v>
      </c>
      <c r="H2935" s="4">
        <v>0.02</v>
      </c>
      <c r="I2935" s="4">
        <v>0.05</v>
      </c>
    </row>
    <row r="2936" spans="1:9" x14ac:dyDescent="0.4">
      <c r="A2936" t="s">
        <v>44808</v>
      </c>
      <c r="B2936" s="1" t="s">
        <v>44809</v>
      </c>
      <c r="C2936" s="2">
        <v>46169.4433796296</v>
      </c>
      <c r="D2936" s="1" t="s">
        <v>44810</v>
      </c>
      <c r="E2936" s="1" t="s">
        <v>44648</v>
      </c>
      <c r="F2936" s="2">
        <v>46115.250011574099</v>
      </c>
      <c r="G2936" s="4">
        <v>0.04</v>
      </c>
      <c r="H2936" s="4">
        <v>0.02</v>
      </c>
      <c r="I2936" s="4">
        <v>0.06</v>
      </c>
    </row>
    <row r="2937" spans="1:9" x14ac:dyDescent="0.4">
      <c r="A2937" t="s">
        <v>44811</v>
      </c>
      <c r="B2937" s="1" t="s">
        <v>44812</v>
      </c>
      <c r="C2937" s="2">
        <v>46169.4433796296</v>
      </c>
      <c r="D2937" s="1" t="s">
        <v>44813</v>
      </c>
      <c r="E2937" s="1" t="s">
        <v>44648</v>
      </c>
      <c r="F2937" s="2">
        <v>46115.291678240697</v>
      </c>
      <c r="G2937" s="4">
        <v>0.06</v>
      </c>
      <c r="H2937" s="4">
        <v>0.05</v>
      </c>
      <c r="I2937" s="4">
        <v>0.03</v>
      </c>
    </row>
    <row r="2938" spans="1:9" x14ac:dyDescent="0.4">
      <c r="A2938" t="s">
        <v>44814</v>
      </c>
      <c r="B2938" s="1" t="s">
        <v>44815</v>
      </c>
      <c r="C2938" s="2">
        <v>46169.4433796296</v>
      </c>
      <c r="D2938" s="1" t="s">
        <v>44816</v>
      </c>
      <c r="E2938" s="1" t="s">
        <v>44648</v>
      </c>
      <c r="F2938" s="2">
        <v>46115.333344907398</v>
      </c>
      <c r="G2938" s="4">
        <v>0.21</v>
      </c>
      <c r="H2938" s="4">
        <v>0.19</v>
      </c>
      <c r="I2938" s="4">
        <v>0.21</v>
      </c>
    </row>
    <row r="2939" spans="1:9" x14ac:dyDescent="0.4">
      <c r="A2939" t="s">
        <v>44817</v>
      </c>
      <c r="B2939" s="1" t="s">
        <v>44818</v>
      </c>
      <c r="C2939" s="2">
        <v>46169.4433796296</v>
      </c>
      <c r="D2939" s="1" t="s">
        <v>44819</v>
      </c>
      <c r="E2939" s="1" t="s">
        <v>44648</v>
      </c>
      <c r="F2939" s="2">
        <v>46115.375011574099</v>
      </c>
      <c r="G2939" s="4">
        <v>0.21</v>
      </c>
      <c r="H2939" s="4">
        <v>0.36</v>
      </c>
      <c r="I2939" s="4">
        <v>0.21</v>
      </c>
    </row>
    <row r="2940" spans="1:9" x14ac:dyDescent="0.4">
      <c r="A2940" t="s">
        <v>44820</v>
      </c>
      <c r="B2940" s="1" t="s">
        <v>44821</v>
      </c>
      <c r="C2940" s="2">
        <v>46169.4433796296</v>
      </c>
      <c r="D2940" s="1" t="s">
        <v>44822</v>
      </c>
      <c r="E2940" s="1" t="s">
        <v>44648</v>
      </c>
      <c r="F2940" s="2">
        <v>46115.416678240697</v>
      </c>
      <c r="G2940" s="4">
        <v>0.54</v>
      </c>
      <c r="H2940" s="4">
        <v>0.81</v>
      </c>
      <c r="I2940" s="4">
        <v>0.22</v>
      </c>
    </row>
    <row r="2941" spans="1:9" x14ac:dyDescent="0.4">
      <c r="A2941" t="s">
        <v>44823</v>
      </c>
      <c r="B2941" s="1" t="s">
        <v>44824</v>
      </c>
      <c r="C2941" s="2">
        <v>46169.4433796296</v>
      </c>
      <c r="D2941" s="1" t="s">
        <v>44825</v>
      </c>
      <c r="E2941" s="1" t="s">
        <v>44648</v>
      </c>
      <c r="F2941" s="2">
        <v>46115.458344907398</v>
      </c>
      <c r="G2941" s="4">
        <v>0.5</v>
      </c>
      <c r="H2941" s="4">
        <v>0.66</v>
      </c>
      <c r="I2941" s="4">
        <v>0.34</v>
      </c>
    </row>
    <row r="2942" spans="1:9" x14ac:dyDescent="0.4">
      <c r="A2942" t="s">
        <v>44826</v>
      </c>
      <c r="B2942" s="1" t="s">
        <v>44827</v>
      </c>
      <c r="C2942" s="2">
        <v>46169.4433796296</v>
      </c>
      <c r="D2942" s="1" t="s">
        <v>44828</v>
      </c>
      <c r="E2942" s="1" t="s">
        <v>44648</v>
      </c>
      <c r="F2942" s="2">
        <v>46115.500011574099</v>
      </c>
      <c r="G2942" s="4">
        <v>0.21</v>
      </c>
      <c r="H2942" s="4">
        <v>0.47</v>
      </c>
      <c r="I2942" s="4">
        <v>0.17</v>
      </c>
    </row>
    <row r="2943" spans="1:9" x14ac:dyDescent="0.4">
      <c r="A2943" t="s">
        <v>44829</v>
      </c>
      <c r="B2943" s="1" t="s">
        <v>44830</v>
      </c>
      <c r="C2943" s="2">
        <v>46169.4433796296</v>
      </c>
      <c r="D2943" s="1" t="s">
        <v>44831</v>
      </c>
      <c r="E2943" s="1" t="s">
        <v>44648</v>
      </c>
      <c r="F2943" s="2">
        <v>46115.541678240697</v>
      </c>
      <c r="G2943" s="4">
        <v>0.44</v>
      </c>
      <c r="H2943" s="4">
        <v>0.81</v>
      </c>
      <c r="I2943" s="4">
        <v>0.28000000000000003</v>
      </c>
    </row>
    <row r="2944" spans="1:9" x14ac:dyDescent="0.4">
      <c r="A2944" t="s">
        <v>44832</v>
      </c>
      <c r="B2944" s="1" t="s">
        <v>44833</v>
      </c>
      <c r="C2944" s="2">
        <v>46169.4433796296</v>
      </c>
      <c r="D2944" s="1" t="s">
        <v>44834</v>
      </c>
      <c r="E2944" s="1" t="s">
        <v>44648</v>
      </c>
      <c r="F2944" s="2">
        <v>46115.583344907398</v>
      </c>
      <c r="G2944" s="4">
        <v>0.13</v>
      </c>
      <c r="H2944" s="4">
        <v>0.25</v>
      </c>
      <c r="I2944" s="4">
        <v>0.16</v>
      </c>
    </row>
    <row r="2945" spans="1:9" x14ac:dyDescent="0.4">
      <c r="A2945" t="s">
        <v>44835</v>
      </c>
      <c r="B2945" s="1" t="s">
        <v>44836</v>
      </c>
      <c r="C2945" s="2">
        <v>46169.4433796296</v>
      </c>
      <c r="D2945" s="1" t="s">
        <v>44837</v>
      </c>
      <c r="E2945" s="1" t="s">
        <v>44648</v>
      </c>
      <c r="F2945" s="2">
        <v>46115.625011574099</v>
      </c>
      <c r="G2945" s="4">
        <v>0.08</v>
      </c>
      <c r="H2945" s="4">
        <v>0.09</v>
      </c>
      <c r="I2945" s="4">
        <v>0.17</v>
      </c>
    </row>
    <row r="2946" spans="1:9" x14ac:dyDescent="0.4">
      <c r="A2946" t="s">
        <v>44838</v>
      </c>
      <c r="B2946" s="1" t="s">
        <v>44839</v>
      </c>
      <c r="C2946" s="2">
        <v>46169.4433796296</v>
      </c>
      <c r="D2946" s="1" t="s">
        <v>44840</v>
      </c>
      <c r="E2946" s="1" t="s">
        <v>44648</v>
      </c>
      <c r="F2946" s="2">
        <v>46115.666678240697</v>
      </c>
      <c r="G2946" s="4">
        <v>0.18</v>
      </c>
      <c r="H2946" s="4">
        <v>0.27</v>
      </c>
      <c r="I2946" s="4">
        <v>0.17</v>
      </c>
    </row>
    <row r="2947" spans="1:9" x14ac:dyDescent="0.4">
      <c r="A2947" t="s">
        <v>44841</v>
      </c>
      <c r="B2947" s="1" t="s">
        <v>44842</v>
      </c>
      <c r="C2947" s="2">
        <v>46169.4433796296</v>
      </c>
      <c r="D2947" s="1" t="s">
        <v>44843</v>
      </c>
      <c r="E2947" s="1" t="s">
        <v>44648</v>
      </c>
      <c r="F2947" s="2">
        <v>46115.708344907398</v>
      </c>
      <c r="G2947" s="4">
        <v>7.0000000000000007E-2</v>
      </c>
      <c r="H2947" s="4">
        <v>7.0000000000000007E-2</v>
      </c>
      <c r="I2947" s="4">
        <v>0.1</v>
      </c>
    </row>
    <row r="2948" spans="1:9" x14ac:dyDescent="0.4">
      <c r="A2948" t="s">
        <v>44844</v>
      </c>
      <c r="B2948" s="1" t="s">
        <v>44845</v>
      </c>
      <c r="C2948" s="2">
        <v>46169.4433796296</v>
      </c>
      <c r="D2948" s="1" t="s">
        <v>44846</v>
      </c>
      <c r="E2948" s="1" t="s">
        <v>44648</v>
      </c>
      <c r="F2948" s="2">
        <v>46115.750011574099</v>
      </c>
      <c r="G2948" s="4">
        <v>0.12</v>
      </c>
      <c r="H2948" s="4">
        <v>0.17</v>
      </c>
      <c r="I2948" s="4">
        <v>0.14000000000000001</v>
      </c>
    </row>
    <row r="2949" spans="1:9" x14ac:dyDescent="0.4">
      <c r="A2949" t="s">
        <v>44847</v>
      </c>
      <c r="B2949" s="1" t="s">
        <v>44848</v>
      </c>
      <c r="C2949" s="2">
        <v>46169.4433796296</v>
      </c>
      <c r="D2949" s="1" t="s">
        <v>44849</v>
      </c>
      <c r="E2949" s="1" t="s">
        <v>44648</v>
      </c>
      <c r="F2949" s="2">
        <v>46115.791678240697</v>
      </c>
      <c r="G2949" s="4">
        <v>0.6</v>
      </c>
      <c r="H2949" s="4">
        <v>0.88</v>
      </c>
      <c r="I2949" s="4">
        <v>0.39</v>
      </c>
    </row>
    <row r="2950" spans="1:9" x14ac:dyDescent="0.4">
      <c r="A2950" t="s">
        <v>44850</v>
      </c>
      <c r="B2950" s="1" t="s">
        <v>44851</v>
      </c>
      <c r="C2950" s="2">
        <v>46169.4433796296</v>
      </c>
      <c r="D2950" s="1" t="s">
        <v>44852</v>
      </c>
      <c r="E2950" s="1" t="s">
        <v>44648</v>
      </c>
      <c r="F2950" s="2">
        <v>46115.833344907398</v>
      </c>
      <c r="G2950" s="4">
        <v>0.04</v>
      </c>
      <c r="H2950" s="4">
        <v>7.0000000000000007E-2</v>
      </c>
      <c r="I2950" s="4">
        <v>0.11</v>
      </c>
    </row>
    <row r="2951" spans="1:9" x14ac:dyDescent="0.4">
      <c r="A2951" t="s">
        <v>44853</v>
      </c>
      <c r="B2951" s="1" t="s">
        <v>44854</v>
      </c>
      <c r="C2951" s="2">
        <v>46169.4433796296</v>
      </c>
      <c r="D2951" s="1" t="s">
        <v>44855</v>
      </c>
      <c r="E2951" s="1" t="s">
        <v>44648</v>
      </c>
      <c r="F2951" s="2">
        <v>46115.875011574099</v>
      </c>
      <c r="G2951" s="4">
        <v>0.08</v>
      </c>
      <c r="H2951" s="4">
        <v>0.08</v>
      </c>
      <c r="I2951" s="4">
        <v>0.12</v>
      </c>
    </row>
    <row r="2952" spans="1:9" x14ac:dyDescent="0.4">
      <c r="A2952" t="s">
        <v>44856</v>
      </c>
      <c r="B2952" s="1" t="s">
        <v>44857</v>
      </c>
      <c r="C2952" s="2">
        <v>46169.4433796296</v>
      </c>
      <c r="D2952" s="1" t="s">
        <v>44858</v>
      </c>
      <c r="E2952" s="1" t="s">
        <v>44648</v>
      </c>
      <c r="F2952" s="2">
        <v>46115.916678240697</v>
      </c>
      <c r="G2952" s="4">
        <v>0.03</v>
      </c>
      <c r="H2952" s="4">
        <v>0.02</v>
      </c>
      <c r="I2952" s="4">
        <v>0.13</v>
      </c>
    </row>
    <row r="2953" spans="1:9" x14ac:dyDescent="0.4">
      <c r="A2953" t="s">
        <v>44859</v>
      </c>
      <c r="B2953" s="1" t="s">
        <v>44860</v>
      </c>
      <c r="C2953" s="2">
        <v>46169.443391203698</v>
      </c>
      <c r="D2953" s="1" t="s">
        <v>44861</v>
      </c>
      <c r="E2953" s="1" t="s">
        <v>44648</v>
      </c>
      <c r="F2953" s="2">
        <v>46115.958344907398</v>
      </c>
      <c r="G2953" s="4">
        <v>0.03</v>
      </c>
      <c r="H2953" s="4">
        <v>0.04</v>
      </c>
      <c r="I2953" s="4">
        <v>0.13</v>
      </c>
    </row>
    <row r="2954" spans="1:9" x14ac:dyDescent="0.4">
      <c r="A2954" t="s">
        <v>44862</v>
      </c>
      <c r="B2954" s="1" t="s">
        <v>44863</v>
      </c>
      <c r="C2954" s="2">
        <v>46169.443391203698</v>
      </c>
      <c r="D2954" s="1" t="s">
        <v>44864</v>
      </c>
      <c r="E2954" s="1" t="s">
        <v>44648</v>
      </c>
      <c r="F2954" s="2">
        <v>46116.000011574099</v>
      </c>
      <c r="G2954" s="4">
        <v>0.09</v>
      </c>
      <c r="H2954" s="4">
        <v>0.02</v>
      </c>
      <c r="I2954" s="4">
        <v>0.15</v>
      </c>
    </row>
    <row r="2955" spans="1:9" x14ac:dyDescent="0.4">
      <c r="A2955" t="s">
        <v>44865</v>
      </c>
      <c r="B2955" s="1" t="s">
        <v>44866</v>
      </c>
      <c r="C2955" s="2">
        <v>46169.443391203698</v>
      </c>
      <c r="D2955" s="1" t="s">
        <v>44867</v>
      </c>
      <c r="E2955" s="1" t="s">
        <v>44648</v>
      </c>
      <c r="F2955" s="2">
        <v>46116.041678240697</v>
      </c>
      <c r="G2955" s="4">
        <v>0.03</v>
      </c>
      <c r="H2955" s="4">
        <v>0.02</v>
      </c>
      <c r="I2955" s="4">
        <v>0.15</v>
      </c>
    </row>
    <row r="2956" spans="1:9" x14ac:dyDescent="0.4">
      <c r="A2956" t="s">
        <v>44868</v>
      </c>
      <c r="B2956" s="1" t="s">
        <v>44869</v>
      </c>
      <c r="C2956" s="2">
        <v>46169.443391203698</v>
      </c>
      <c r="D2956" s="1" t="s">
        <v>44870</v>
      </c>
      <c r="E2956" s="1" t="s">
        <v>44648</v>
      </c>
      <c r="F2956" s="2">
        <v>46116.083344907398</v>
      </c>
      <c r="G2956" s="4">
        <v>0.03</v>
      </c>
      <c r="H2956" s="4">
        <v>0.02</v>
      </c>
      <c r="I2956" s="4">
        <v>0.13</v>
      </c>
    </row>
    <row r="2957" spans="1:9" x14ac:dyDescent="0.4">
      <c r="A2957" t="s">
        <v>44871</v>
      </c>
      <c r="B2957" s="1" t="s">
        <v>44872</v>
      </c>
      <c r="C2957" s="2">
        <v>46169.443391203698</v>
      </c>
      <c r="D2957" s="1" t="s">
        <v>44873</v>
      </c>
      <c r="E2957" s="1" t="s">
        <v>44648</v>
      </c>
      <c r="F2957" s="2">
        <v>46116.125011574099</v>
      </c>
      <c r="G2957" s="4">
        <v>0.03</v>
      </c>
      <c r="H2957" s="4">
        <v>0.02</v>
      </c>
      <c r="I2957" s="4">
        <v>0.12</v>
      </c>
    </row>
    <row r="2958" spans="1:9" x14ac:dyDescent="0.4">
      <c r="A2958" t="s">
        <v>44874</v>
      </c>
      <c r="B2958" s="1" t="s">
        <v>44875</v>
      </c>
      <c r="C2958" s="2">
        <v>46169.443391203698</v>
      </c>
      <c r="D2958" s="1" t="s">
        <v>44876</v>
      </c>
      <c r="E2958" s="1" t="s">
        <v>44648</v>
      </c>
      <c r="F2958" s="2">
        <v>46116.166678240697</v>
      </c>
      <c r="G2958" s="4">
        <v>0.03</v>
      </c>
      <c r="H2958" s="4">
        <v>0.02</v>
      </c>
      <c r="I2958" s="4">
        <v>0.06</v>
      </c>
    </row>
    <row r="2959" spans="1:9" x14ac:dyDescent="0.4">
      <c r="A2959" t="s">
        <v>44877</v>
      </c>
      <c r="B2959" s="1" t="s">
        <v>44878</v>
      </c>
      <c r="C2959" s="2">
        <v>46169.443391203698</v>
      </c>
      <c r="D2959" s="1" t="s">
        <v>44879</v>
      </c>
      <c r="E2959" s="1" t="s">
        <v>44648</v>
      </c>
      <c r="F2959" s="2">
        <v>46116.208344907398</v>
      </c>
      <c r="G2959" s="4">
        <v>0.03</v>
      </c>
      <c r="H2959" s="4">
        <v>0.02</v>
      </c>
      <c r="I2959" s="4">
        <v>0.05</v>
      </c>
    </row>
    <row r="2960" spans="1:9" x14ac:dyDescent="0.4">
      <c r="A2960" t="s">
        <v>44880</v>
      </c>
      <c r="B2960" s="1" t="s">
        <v>44881</v>
      </c>
      <c r="C2960" s="2">
        <v>46169.443391203698</v>
      </c>
      <c r="D2960" s="1" t="s">
        <v>44882</v>
      </c>
      <c r="E2960" s="1" t="s">
        <v>44648</v>
      </c>
      <c r="F2960" s="2">
        <v>46116.250011574099</v>
      </c>
      <c r="G2960" s="4">
        <v>0.24</v>
      </c>
      <c r="H2960" s="4">
        <v>0.09</v>
      </c>
      <c r="I2960" s="4">
        <v>0.15</v>
      </c>
    </row>
    <row r="2961" spans="1:9" x14ac:dyDescent="0.4">
      <c r="A2961" t="s">
        <v>44883</v>
      </c>
      <c r="B2961" s="1" t="s">
        <v>44884</v>
      </c>
      <c r="C2961" s="2">
        <v>46169.443391203698</v>
      </c>
      <c r="D2961" s="1" t="s">
        <v>44885</v>
      </c>
      <c r="E2961" s="1" t="s">
        <v>44648</v>
      </c>
      <c r="F2961" s="2">
        <v>46116.291678240697</v>
      </c>
      <c r="G2961" s="4">
        <v>0.22</v>
      </c>
      <c r="H2961" s="4">
        <v>0.37</v>
      </c>
      <c r="I2961" s="4">
        <v>0.16</v>
      </c>
    </row>
    <row r="2962" spans="1:9" x14ac:dyDescent="0.4">
      <c r="A2962" t="s">
        <v>44886</v>
      </c>
      <c r="B2962" s="1" t="s">
        <v>44887</v>
      </c>
      <c r="C2962" s="2">
        <v>46169.443391203698</v>
      </c>
      <c r="D2962" s="1" t="s">
        <v>44888</v>
      </c>
      <c r="E2962" s="1" t="s">
        <v>44648</v>
      </c>
      <c r="F2962" s="2">
        <v>46116.333344907398</v>
      </c>
      <c r="G2962" s="4">
        <v>1.21</v>
      </c>
      <c r="H2962" s="4">
        <v>0.63</v>
      </c>
      <c r="I2962" s="4">
        <v>0.76</v>
      </c>
    </row>
    <row r="2963" spans="1:9" x14ac:dyDescent="0.4">
      <c r="A2963" t="s">
        <v>44889</v>
      </c>
      <c r="B2963" s="1" t="s">
        <v>44890</v>
      </c>
      <c r="C2963" s="2">
        <v>46169.443391203698</v>
      </c>
      <c r="D2963" s="1" t="s">
        <v>44891</v>
      </c>
      <c r="E2963" s="1" t="s">
        <v>44648</v>
      </c>
      <c r="F2963" s="2">
        <v>46116.375011574099</v>
      </c>
      <c r="G2963" s="4">
        <v>0.12</v>
      </c>
      <c r="H2963" s="4">
        <v>0.15</v>
      </c>
      <c r="I2963" s="4">
        <v>0.22</v>
      </c>
    </row>
    <row r="2964" spans="1:9" x14ac:dyDescent="0.4">
      <c r="A2964" t="s">
        <v>44892</v>
      </c>
      <c r="B2964" s="1" t="s">
        <v>44893</v>
      </c>
      <c r="C2964" s="2">
        <v>46169.443391203698</v>
      </c>
      <c r="D2964" s="1" t="s">
        <v>44894</v>
      </c>
      <c r="E2964" s="1" t="s">
        <v>44648</v>
      </c>
      <c r="F2964" s="2">
        <v>46116.416678240697</v>
      </c>
      <c r="G2964" s="4">
        <v>0.6</v>
      </c>
      <c r="H2964" s="4">
        <v>0.86</v>
      </c>
      <c r="I2964" s="4">
        <v>0.28999999999999998</v>
      </c>
    </row>
    <row r="2965" spans="1:9" x14ac:dyDescent="0.4">
      <c r="A2965" t="s">
        <v>44895</v>
      </c>
      <c r="B2965" s="1" t="s">
        <v>44896</v>
      </c>
      <c r="C2965" s="2">
        <v>46169.443391203698</v>
      </c>
      <c r="D2965" s="1" t="s">
        <v>44897</v>
      </c>
      <c r="E2965" s="1" t="s">
        <v>44648</v>
      </c>
      <c r="F2965" s="2">
        <v>46116.458344907398</v>
      </c>
      <c r="G2965" s="4">
        <v>0.19</v>
      </c>
      <c r="H2965" s="4">
        <v>0.18</v>
      </c>
      <c r="I2965" s="4">
        <v>0.18</v>
      </c>
    </row>
    <row r="2966" spans="1:9" x14ac:dyDescent="0.4">
      <c r="A2966" t="s">
        <v>44898</v>
      </c>
      <c r="B2966" s="1" t="s">
        <v>44899</v>
      </c>
      <c r="C2966" s="2">
        <v>46169.443391203698</v>
      </c>
      <c r="D2966" s="1" t="s">
        <v>44900</v>
      </c>
      <c r="E2966" s="1" t="s">
        <v>44648</v>
      </c>
      <c r="F2966" s="2">
        <v>46116.500011574099</v>
      </c>
      <c r="G2966" s="4">
        <v>0.11</v>
      </c>
      <c r="H2966" s="4">
        <v>0.11</v>
      </c>
      <c r="I2966" s="4">
        <v>0.39</v>
      </c>
    </row>
    <row r="2967" spans="1:9" x14ac:dyDescent="0.4">
      <c r="A2967" t="s">
        <v>44901</v>
      </c>
      <c r="B2967" s="1" t="s">
        <v>44902</v>
      </c>
      <c r="C2967" s="2">
        <v>46169.443391203698</v>
      </c>
      <c r="D2967" s="1" t="s">
        <v>44903</v>
      </c>
      <c r="E2967" s="1" t="s">
        <v>44648</v>
      </c>
      <c r="F2967" s="2">
        <v>46116.541678240697</v>
      </c>
      <c r="G2967" s="4">
        <v>0.05</v>
      </c>
      <c r="H2967" s="4">
        <v>0.05</v>
      </c>
      <c r="I2967" s="4">
        <v>0.3</v>
      </c>
    </row>
    <row r="2968" spans="1:9" x14ac:dyDescent="0.4">
      <c r="A2968" t="s">
        <v>44904</v>
      </c>
      <c r="B2968" s="1" t="s">
        <v>44905</v>
      </c>
      <c r="C2968" s="2">
        <v>46169.443391203698</v>
      </c>
      <c r="D2968" s="1" t="s">
        <v>44906</v>
      </c>
      <c r="E2968" s="1" t="s">
        <v>44648</v>
      </c>
      <c r="F2968" s="2">
        <v>46116.583344907398</v>
      </c>
      <c r="G2968" s="4">
        <v>0.05</v>
      </c>
      <c r="H2968" s="4">
        <v>0.06</v>
      </c>
      <c r="I2968" s="4">
        <v>0.22</v>
      </c>
    </row>
    <row r="2969" spans="1:9" x14ac:dyDescent="0.4">
      <c r="A2969" t="s">
        <v>44907</v>
      </c>
      <c r="B2969" s="1" t="s">
        <v>44908</v>
      </c>
      <c r="C2969" s="2">
        <v>46169.443391203698</v>
      </c>
      <c r="D2969" s="1" t="s">
        <v>44909</v>
      </c>
      <c r="E2969" s="1" t="s">
        <v>44648</v>
      </c>
      <c r="F2969" s="2">
        <v>46116.625011574099</v>
      </c>
      <c r="G2969" s="4">
        <v>0.14000000000000001</v>
      </c>
      <c r="H2969" s="4">
        <v>0.18</v>
      </c>
      <c r="I2969" s="4">
        <v>0.18</v>
      </c>
    </row>
    <row r="2970" spans="1:9" x14ac:dyDescent="0.4">
      <c r="A2970" t="s">
        <v>44910</v>
      </c>
      <c r="B2970" s="1" t="s">
        <v>44911</v>
      </c>
      <c r="C2970" s="2">
        <v>46163.466608796298</v>
      </c>
      <c r="D2970" s="1" t="s">
        <v>44912</v>
      </c>
      <c r="E2970" s="1" t="s">
        <v>44648</v>
      </c>
      <c r="F2970" s="2">
        <v>46116.666678240697</v>
      </c>
      <c r="G2970" s="4">
        <v>6.44</v>
      </c>
      <c r="H2970" s="4">
        <v>1.53</v>
      </c>
      <c r="I2970" s="4">
        <v>1.42</v>
      </c>
    </row>
    <row r="2971" spans="1:9" x14ac:dyDescent="0.4">
      <c r="A2971" t="s">
        <v>44913</v>
      </c>
      <c r="B2971" s="1" t="s">
        <v>44914</v>
      </c>
      <c r="C2971" s="2">
        <v>46169.443402777797</v>
      </c>
      <c r="D2971" s="1" t="s">
        <v>44915</v>
      </c>
      <c r="E2971" s="1" t="s">
        <v>44648</v>
      </c>
      <c r="F2971" s="2">
        <v>46116.708344907398</v>
      </c>
      <c r="G2971" s="4">
        <v>0.06</v>
      </c>
      <c r="H2971" s="4">
        <v>0.05</v>
      </c>
      <c r="I2971" s="4">
        <v>0.11</v>
      </c>
    </row>
    <row r="2972" spans="1:9" x14ac:dyDescent="0.4">
      <c r="A2972" t="s">
        <v>44916</v>
      </c>
      <c r="B2972" s="1" t="s">
        <v>44917</v>
      </c>
      <c r="C2972" s="2">
        <v>46169.443402777797</v>
      </c>
      <c r="D2972" s="1" t="s">
        <v>44918</v>
      </c>
      <c r="E2972" s="1" t="s">
        <v>44648</v>
      </c>
      <c r="F2972" s="2">
        <v>46116.750011574099</v>
      </c>
      <c r="G2972" s="4">
        <v>0.48</v>
      </c>
      <c r="H2972" s="4">
        <v>0.56999999999999995</v>
      </c>
      <c r="I2972" s="4">
        <v>0.25</v>
      </c>
    </row>
    <row r="2973" spans="1:9" x14ac:dyDescent="0.4">
      <c r="A2973" t="s">
        <v>44919</v>
      </c>
      <c r="B2973" s="1" t="s">
        <v>44920</v>
      </c>
      <c r="C2973" s="2">
        <v>46169.443402777797</v>
      </c>
      <c r="D2973" s="1" t="s">
        <v>44921</v>
      </c>
      <c r="E2973" s="1" t="s">
        <v>44648</v>
      </c>
      <c r="F2973" s="2">
        <v>46116.791678240697</v>
      </c>
      <c r="G2973" s="4">
        <v>0.34</v>
      </c>
      <c r="H2973" s="4">
        <v>0.27</v>
      </c>
      <c r="I2973" s="4">
        <v>0.25</v>
      </c>
    </row>
    <row r="2974" spans="1:9" x14ac:dyDescent="0.4">
      <c r="A2974" t="s">
        <v>44922</v>
      </c>
      <c r="B2974" s="1" t="s">
        <v>44923</v>
      </c>
      <c r="C2974" s="2">
        <v>46169.443402777797</v>
      </c>
      <c r="D2974" s="1" t="s">
        <v>44924</v>
      </c>
      <c r="E2974" s="1" t="s">
        <v>44648</v>
      </c>
      <c r="F2974" s="2">
        <v>46116.833344907398</v>
      </c>
      <c r="G2974" s="4">
        <v>0.05</v>
      </c>
      <c r="H2974" s="4">
        <v>0.04</v>
      </c>
      <c r="I2974" s="4">
        <v>0.15</v>
      </c>
    </row>
    <row r="2975" spans="1:9" x14ac:dyDescent="0.4">
      <c r="A2975" t="s">
        <v>44925</v>
      </c>
      <c r="B2975" s="1" t="s">
        <v>44926</v>
      </c>
      <c r="C2975" s="2">
        <v>46169.443402777797</v>
      </c>
      <c r="D2975" s="1" t="s">
        <v>44927</v>
      </c>
      <c r="E2975" s="1" t="s">
        <v>44648</v>
      </c>
      <c r="F2975" s="2">
        <v>46116.875011574099</v>
      </c>
      <c r="G2975" s="4">
        <v>0.09</v>
      </c>
      <c r="H2975" s="4">
        <v>0.09</v>
      </c>
      <c r="I2975" s="4">
        <v>0.12</v>
      </c>
    </row>
    <row r="2976" spans="1:9" x14ac:dyDescent="0.4">
      <c r="A2976" t="s">
        <v>44928</v>
      </c>
      <c r="B2976" s="1" t="s">
        <v>44929</v>
      </c>
      <c r="C2976" s="2">
        <v>46169.443402777797</v>
      </c>
      <c r="D2976" s="1" t="s">
        <v>44930</v>
      </c>
      <c r="E2976" s="1" t="s">
        <v>44648</v>
      </c>
      <c r="F2976" s="2">
        <v>46116.916678240697</v>
      </c>
      <c r="G2976" s="4">
        <v>0.11</v>
      </c>
      <c r="H2976" s="4">
        <v>7.0000000000000007E-2</v>
      </c>
      <c r="I2976" s="4">
        <v>0.17</v>
      </c>
    </row>
    <row r="2977" spans="1:9" x14ac:dyDescent="0.4">
      <c r="A2977" t="s">
        <v>44931</v>
      </c>
      <c r="B2977" s="1" t="s">
        <v>44932</v>
      </c>
      <c r="C2977" s="2">
        <v>46169.443402777797</v>
      </c>
      <c r="D2977" s="1" t="s">
        <v>44933</v>
      </c>
      <c r="E2977" s="1" t="s">
        <v>44648</v>
      </c>
      <c r="F2977" s="2">
        <v>46116.958344907398</v>
      </c>
      <c r="G2977" s="4">
        <v>0.09</v>
      </c>
      <c r="H2977" s="4">
        <v>0.09</v>
      </c>
      <c r="I2977" s="4">
        <v>0.1</v>
      </c>
    </row>
    <row r="2978" spans="1:9" x14ac:dyDescent="0.4">
      <c r="A2978" t="s">
        <v>44934</v>
      </c>
      <c r="B2978" s="1" t="s">
        <v>44935</v>
      </c>
      <c r="C2978" s="2">
        <v>46169.443402777797</v>
      </c>
      <c r="D2978" s="1" t="s">
        <v>44936</v>
      </c>
      <c r="E2978" s="1" t="s">
        <v>44648</v>
      </c>
      <c r="F2978" s="2">
        <v>46117.000011574099</v>
      </c>
      <c r="G2978" s="4">
        <v>0.11</v>
      </c>
      <c r="H2978" s="4">
        <v>0.06</v>
      </c>
      <c r="I2978" s="4">
        <v>0.12</v>
      </c>
    </row>
    <row r="2979" spans="1:9" x14ac:dyDescent="0.4">
      <c r="A2979" t="s">
        <v>44937</v>
      </c>
      <c r="B2979" s="1" t="s">
        <v>44938</v>
      </c>
      <c r="C2979" s="2">
        <v>46169.443402777797</v>
      </c>
      <c r="D2979" s="1" t="s">
        <v>44939</v>
      </c>
      <c r="E2979" s="1" t="s">
        <v>44648</v>
      </c>
      <c r="F2979" s="2">
        <v>46117.041678240697</v>
      </c>
      <c r="G2979" s="4">
        <v>0.09</v>
      </c>
      <c r="H2979" s="4">
        <v>0.05</v>
      </c>
      <c r="I2979" s="4">
        <v>0.1</v>
      </c>
    </row>
    <row r="2980" spans="1:9" x14ac:dyDescent="0.4">
      <c r="A2980" t="s">
        <v>44940</v>
      </c>
      <c r="B2980" s="1" t="s">
        <v>44941</v>
      </c>
      <c r="C2980" s="2">
        <v>46169.443402777797</v>
      </c>
      <c r="D2980" s="1" t="s">
        <v>44942</v>
      </c>
      <c r="E2980" s="1" t="s">
        <v>44648</v>
      </c>
      <c r="F2980" s="2">
        <v>46117.083344907398</v>
      </c>
      <c r="G2980" s="4">
        <v>0.06</v>
      </c>
      <c r="H2980" s="4">
        <v>0.03</v>
      </c>
      <c r="I2980" s="4">
        <v>0.12</v>
      </c>
    </row>
    <row r="2981" spans="1:9" x14ac:dyDescent="0.4">
      <c r="A2981" t="s">
        <v>44943</v>
      </c>
      <c r="B2981" s="1" t="s">
        <v>44944</v>
      </c>
      <c r="C2981" s="2">
        <v>46169.443402777797</v>
      </c>
      <c r="D2981" s="1" t="s">
        <v>44945</v>
      </c>
      <c r="E2981" s="1" t="s">
        <v>44648</v>
      </c>
      <c r="F2981" s="2">
        <v>46117.125011574099</v>
      </c>
      <c r="G2981" s="4">
        <v>0.03</v>
      </c>
      <c r="H2981" s="4">
        <v>0.02</v>
      </c>
      <c r="I2981" s="4">
        <v>0.09</v>
      </c>
    </row>
    <row r="2982" spans="1:9" x14ac:dyDescent="0.4">
      <c r="A2982" t="s">
        <v>44946</v>
      </c>
      <c r="B2982" s="1" t="s">
        <v>44947</v>
      </c>
      <c r="C2982" s="2">
        <v>46169.443402777797</v>
      </c>
      <c r="D2982" s="1" t="s">
        <v>44948</v>
      </c>
      <c r="E2982" s="1" t="s">
        <v>44648</v>
      </c>
      <c r="F2982" s="2">
        <v>46117.166678240697</v>
      </c>
      <c r="G2982" s="4">
        <v>0.03</v>
      </c>
      <c r="H2982" s="4">
        <v>0.02</v>
      </c>
      <c r="I2982" s="4">
        <v>0.11</v>
      </c>
    </row>
    <row r="2983" spans="1:9" x14ac:dyDescent="0.4">
      <c r="A2983" t="s">
        <v>44949</v>
      </c>
      <c r="B2983" s="1" t="s">
        <v>44950</v>
      </c>
      <c r="C2983" s="2">
        <v>46169.443402777797</v>
      </c>
      <c r="D2983" s="1" t="s">
        <v>44951</v>
      </c>
      <c r="E2983" s="1" t="s">
        <v>44648</v>
      </c>
      <c r="F2983" s="2">
        <v>46117.208344907398</v>
      </c>
      <c r="G2983" s="4">
        <v>0.03</v>
      </c>
      <c r="H2983" s="4">
        <v>0.03</v>
      </c>
      <c r="I2983" s="4">
        <v>0.09</v>
      </c>
    </row>
    <row r="2984" spans="1:9" x14ac:dyDescent="0.4">
      <c r="A2984" t="s">
        <v>44952</v>
      </c>
      <c r="B2984" s="1" t="s">
        <v>44953</v>
      </c>
      <c r="C2984" s="2">
        <v>46169.443402777797</v>
      </c>
      <c r="D2984" s="1" t="s">
        <v>44954</v>
      </c>
      <c r="E2984" s="1" t="s">
        <v>44648</v>
      </c>
      <c r="F2984" s="2">
        <v>46117.250011574099</v>
      </c>
      <c r="G2984" s="4">
        <v>0.03</v>
      </c>
      <c r="H2984" s="4">
        <v>0.03</v>
      </c>
      <c r="I2984" s="4">
        <v>0.09</v>
      </c>
    </row>
    <row r="2985" spans="1:9" x14ac:dyDescent="0.4">
      <c r="A2985" t="s">
        <v>44955</v>
      </c>
      <c r="B2985" s="1" t="s">
        <v>44956</v>
      </c>
      <c r="C2985" s="2">
        <v>46169.443402777797</v>
      </c>
      <c r="D2985" s="1" t="s">
        <v>44957</v>
      </c>
      <c r="E2985" s="1" t="s">
        <v>44648</v>
      </c>
      <c r="F2985" s="2">
        <v>46117.291678240697</v>
      </c>
      <c r="G2985" s="4">
        <v>0.16</v>
      </c>
      <c r="H2985" s="4">
        <v>0.26</v>
      </c>
      <c r="I2985" s="4">
        <v>0.1</v>
      </c>
    </row>
    <row r="2986" spans="1:9" x14ac:dyDescent="0.4">
      <c r="A2986" t="s">
        <v>44958</v>
      </c>
      <c r="B2986" s="1" t="s">
        <v>44959</v>
      </c>
      <c r="C2986" s="2">
        <v>46169.443402777797</v>
      </c>
      <c r="D2986" s="1" t="s">
        <v>44960</v>
      </c>
      <c r="E2986" s="1" t="s">
        <v>44648</v>
      </c>
      <c r="F2986" s="2">
        <v>46117.333344907398</v>
      </c>
      <c r="G2986" s="4">
        <v>0.24</v>
      </c>
      <c r="H2986" s="4">
        <v>0.24</v>
      </c>
      <c r="I2986" s="4">
        <v>0.28999999999999998</v>
      </c>
    </row>
    <row r="2987" spans="1:9" x14ac:dyDescent="0.4">
      <c r="A2987" t="s">
        <v>44961</v>
      </c>
      <c r="B2987" s="1" t="s">
        <v>44962</v>
      </c>
      <c r="C2987" s="2">
        <v>46169.443402777797</v>
      </c>
      <c r="D2987" s="1" t="s">
        <v>44963</v>
      </c>
      <c r="E2987" s="1" t="s">
        <v>44648</v>
      </c>
      <c r="F2987" s="2">
        <v>46117.375011574099</v>
      </c>
      <c r="G2987" s="4">
        <v>0.27</v>
      </c>
      <c r="H2987" s="4">
        <v>0.54</v>
      </c>
      <c r="I2987" s="4">
        <v>0.27</v>
      </c>
    </row>
    <row r="2988" spans="1:9" x14ac:dyDescent="0.4">
      <c r="A2988" t="s">
        <v>44964</v>
      </c>
      <c r="B2988" s="1" t="s">
        <v>44965</v>
      </c>
      <c r="C2988" s="2">
        <v>46169.443402777797</v>
      </c>
      <c r="D2988" s="1" t="s">
        <v>44966</v>
      </c>
      <c r="E2988" s="1" t="s">
        <v>44648</v>
      </c>
      <c r="F2988" s="2">
        <v>46117.416678240697</v>
      </c>
      <c r="G2988" s="4">
        <v>0.26</v>
      </c>
      <c r="H2988" s="4">
        <v>0.52</v>
      </c>
      <c r="I2988" s="4">
        <v>0.2</v>
      </c>
    </row>
    <row r="2989" spans="1:9" x14ac:dyDescent="0.4">
      <c r="A2989" t="s">
        <v>44967</v>
      </c>
      <c r="B2989" s="1" t="s">
        <v>44968</v>
      </c>
      <c r="C2989" s="2">
        <v>46169.443414351903</v>
      </c>
      <c r="D2989" s="1" t="s">
        <v>44969</v>
      </c>
      <c r="E2989" s="1" t="s">
        <v>44648</v>
      </c>
      <c r="F2989" s="2">
        <v>46117.458344907398</v>
      </c>
      <c r="G2989" s="4">
        <v>0.27</v>
      </c>
      <c r="H2989" s="4">
        <v>0.13</v>
      </c>
      <c r="I2989" s="4">
        <v>0.18</v>
      </c>
    </row>
    <row r="2990" spans="1:9" x14ac:dyDescent="0.4">
      <c r="A2990" t="s">
        <v>44970</v>
      </c>
      <c r="B2990" s="1" t="s">
        <v>44971</v>
      </c>
      <c r="C2990" s="2">
        <v>46169.443414351903</v>
      </c>
      <c r="D2990" s="1" t="s">
        <v>44972</v>
      </c>
      <c r="E2990" s="1" t="s">
        <v>44648</v>
      </c>
      <c r="F2990" s="2">
        <v>46117.500011574099</v>
      </c>
      <c r="G2990" s="4">
        <v>0.05</v>
      </c>
      <c r="H2990" s="4">
        <v>0.09</v>
      </c>
      <c r="I2990" s="4">
        <v>0.16</v>
      </c>
    </row>
    <row r="2991" spans="1:9" x14ac:dyDescent="0.4">
      <c r="A2991" t="s">
        <v>44973</v>
      </c>
      <c r="B2991" s="1" t="s">
        <v>44974</v>
      </c>
      <c r="C2991" s="2">
        <v>46169.443414351903</v>
      </c>
      <c r="D2991" s="1" t="s">
        <v>44975</v>
      </c>
      <c r="E2991" s="1" t="s">
        <v>44648</v>
      </c>
      <c r="F2991" s="2">
        <v>46117.541678240697</v>
      </c>
      <c r="G2991" s="4">
        <v>0.23</v>
      </c>
      <c r="H2991" s="4">
        <v>0.32</v>
      </c>
      <c r="I2991" s="4">
        <v>0.23</v>
      </c>
    </row>
    <row r="2992" spans="1:9" x14ac:dyDescent="0.4">
      <c r="A2992" t="s">
        <v>44976</v>
      </c>
      <c r="B2992" s="1" t="s">
        <v>44977</v>
      </c>
      <c r="C2992" s="2">
        <v>46169.443414351903</v>
      </c>
      <c r="D2992" s="1" t="s">
        <v>44978</v>
      </c>
      <c r="E2992" s="1" t="s">
        <v>44648</v>
      </c>
      <c r="F2992" s="2">
        <v>46117.583344907398</v>
      </c>
      <c r="G2992" s="4">
        <v>0.24</v>
      </c>
      <c r="H2992" s="4">
        <v>0.34</v>
      </c>
      <c r="I2992" s="4">
        <v>0.25</v>
      </c>
    </row>
    <row r="2993" spans="1:9" x14ac:dyDescent="0.4">
      <c r="A2993" t="s">
        <v>44979</v>
      </c>
      <c r="B2993" s="1" t="s">
        <v>44980</v>
      </c>
      <c r="C2993" s="2">
        <v>46169.443414351903</v>
      </c>
      <c r="D2993" s="1" t="s">
        <v>44981</v>
      </c>
      <c r="E2993" s="1" t="s">
        <v>44648</v>
      </c>
      <c r="F2993" s="2">
        <v>46117.625011574099</v>
      </c>
      <c r="G2993" s="4">
        <v>0.08</v>
      </c>
      <c r="H2993" s="4">
        <v>0.11</v>
      </c>
      <c r="I2993" s="4">
        <v>0.19</v>
      </c>
    </row>
    <row r="2994" spans="1:9" x14ac:dyDescent="0.4">
      <c r="A2994" t="s">
        <v>44982</v>
      </c>
      <c r="B2994" s="1" t="s">
        <v>44983</v>
      </c>
      <c r="C2994" s="2">
        <v>46169.443414351903</v>
      </c>
      <c r="D2994" s="1" t="s">
        <v>44984</v>
      </c>
      <c r="E2994" s="1" t="s">
        <v>44648</v>
      </c>
      <c r="F2994" s="2">
        <v>46117.666678240697</v>
      </c>
      <c r="G2994" s="4">
        <v>0.2</v>
      </c>
      <c r="H2994" s="4">
        <v>0.16</v>
      </c>
      <c r="I2994" s="4">
        <v>0.18</v>
      </c>
    </row>
    <row r="2995" spans="1:9" x14ac:dyDescent="0.4">
      <c r="A2995" t="s">
        <v>44985</v>
      </c>
      <c r="B2995" s="1" t="s">
        <v>44986</v>
      </c>
      <c r="C2995" s="2">
        <v>46169.443414351903</v>
      </c>
      <c r="D2995" s="1" t="s">
        <v>44987</v>
      </c>
      <c r="E2995" s="1" t="s">
        <v>44648</v>
      </c>
      <c r="F2995" s="2">
        <v>46117.708344907398</v>
      </c>
      <c r="G2995" s="4">
        <v>0.46</v>
      </c>
      <c r="H2995" s="4">
        <v>0.37</v>
      </c>
      <c r="I2995" s="4">
        <v>0.23</v>
      </c>
    </row>
    <row r="2996" spans="1:9" x14ac:dyDescent="0.4">
      <c r="A2996" t="s">
        <v>44988</v>
      </c>
      <c r="B2996" s="1" t="s">
        <v>44989</v>
      </c>
      <c r="C2996" s="2">
        <v>46169.443414351903</v>
      </c>
      <c r="D2996" s="1" t="s">
        <v>44990</v>
      </c>
      <c r="E2996" s="1" t="s">
        <v>44648</v>
      </c>
      <c r="F2996" s="2">
        <v>46117.750011574099</v>
      </c>
      <c r="G2996" s="4">
        <v>0.06</v>
      </c>
      <c r="H2996" s="4">
        <v>0.1</v>
      </c>
      <c r="I2996" s="4">
        <v>0.09</v>
      </c>
    </row>
    <row r="2997" spans="1:9" x14ac:dyDescent="0.4">
      <c r="A2997" t="s">
        <v>44991</v>
      </c>
      <c r="B2997" s="1" t="s">
        <v>44992</v>
      </c>
      <c r="C2997" s="2">
        <v>46169.443414351903</v>
      </c>
      <c r="D2997" s="1" t="s">
        <v>44993</v>
      </c>
      <c r="E2997" s="1" t="s">
        <v>44648</v>
      </c>
      <c r="F2997" s="2">
        <v>46117.791678240697</v>
      </c>
      <c r="G2997" s="4">
        <v>0.28000000000000003</v>
      </c>
      <c r="H2997" s="4">
        <v>0.26</v>
      </c>
      <c r="I2997" s="4">
        <v>0.17</v>
      </c>
    </row>
    <row r="2998" spans="1:9" x14ac:dyDescent="0.4">
      <c r="A2998" t="s">
        <v>44994</v>
      </c>
      <c r="B2998" s="1" t="s">
        <v>44995</v>
      </c>
      <c r="C2998" s="2">
        <v>46169.443414351903</v>
      </c>
      <c r="D2998" s="1" t="s">
        <v>44996</v>
      </c>
      <c r="E2998" s="1" t="s">
        <v>44648</v>
      </c>
      <c r="F2998" s="2">
        <v>46117.833344907398</v>
      </c>
      <c r="G2998" s="4">
        <v>0.03</v>
      </c>
      <c r="H2998" s="4">
        <v>0.02</v>
      </c>
      <c r="I2998" s="4">
        <v>0.08</v>
      </c>
    </row>
    <row r="2999" spans="1:9" x14ac:dyDescent="0.4">
      <c r="A2999" t="s">
        <v>44997</v>
      </c>
      <c r="B2999" s="1" t="s">
        <v>44998</v>
      </c>
      <c r="C2999" s="2">
        <v>46169.443414351903</v>
      </c>
      <c r="D2999" s="1" t="s">
        <v>44999</v>
      </c>
      <c r="E2999" s="1" t="s">
        <v>44648</v>
      </c>
      <c r="F2999" s="2">
        <v>46117.875011574099</v>
      </c>
      <c r="G2999" s="4">
        <v>0.03</v>
      </c>
      <c r="H2999" s="4">
        <v>0.02</v>
      </c>
      <c r="I2999" s="4">
        <v>0.08</v>
      </c>
    </row>
    <row r="3000" spans="1:9" x14ac:dyDescent="0.4">
      <c r="A3000" t="s">
        <v>45000</v>
      </c>
      <c r="B3000" s="1" t="s">
        <v>45001</v>
      </c>
      <c r="C3000" s="2">
        <v>46169.443414351903</v>
      </c>
      <c r="D3000" s="1" t="s">
        <v>45002</v>
      </c>
      <c r="E3000" s="1" t="s">
        <v>44648</v>
      </c>
      <c r="F3000" s="2">
        <v>46117.916678240697</v>
      </c>
      <c r="G3000" s="4">
        <v>0.03</v>
      </c>
      <c r="H3000" s="4">
        <v>0.02</v>
      </c>
      <c r="I3000" s="4">
        <v>0.04</v>
      </c>
    </row>
    <row r="3001" spans="1:9" x14ac:dyDescent="0.4">
      <c r="A3001" t="s">
        <v>45003</v>
      </c>
      <c r="B3001" s="1" t="s">
        <v>45004</v>
      </c>
      <c r="C3001" s="2">
        <v>46169.443414351903</v>
      </c>
      <c r="D3001" s="1" t="s">
        <v>45005</v>
      </c>
      <c r="E3001" s="1" t="s">
        <v>44648</v>
      </c>
      <c r="F3001" s="2">
        <v>46117.958344907398</v>
      </c>
      <c r="G3001" s="4">
        <v>0.02</v>
      </c>
      <c r="H3001" s="4">
        <v>0.02</v>
      </c>
      <c r="I3001" s="4">
        <v>0.04</v>
      </c>
    </row>
    <row r="3002" spans="1:9" x14ac:dyDescent="0.4">
      <c r="A3002" t="s">
        <v>45006</v>
      </c>
      <c r="B3002" s="1" t="s">
        <v>45007</v>
      </c>
      <c r="C3002" s="2">
        <v>46169.443414351903</v>
      </c>
      <c r="D3002" s="1" t="s">
        <v>45008</v>
      </c>
      <c r="E3002" s="1" t="s">
        <v>44648</v>
      </c>
      <c r="F3002" s="2">
        <v>46118.000011574099</v>
      </c>
      <c r="G3002" s="4">
        <v>0.03</v>
      </c>
      <c r="H3002" s="4">
        <v>0.03</v>
      </c>
      <c r="I3002" s="4">
        <v>0.03</v>
      </c>
    </row>
    <row r="3003" spans="1:9" x14ac:dyDescent="0.4">
      <c r="A3003" t="s">
        <v>45009</v>
      </c>
      <c r="B3003" s="1" t="s">
        <v>45010</v>
      </c>
      <c r="C3003" s="2">
        <v>46169.443414351903</v>
      </c>
      <c r="D3003" s="1" t="s">
        <v>45011</v>
      </c>
      <c r="E3003" s="1" t="s">
        <v>44648</v>
      </c>
      <c r="F3003" s="2">
        <v>46118.041678240697</v>
      </c>
      <c r="G3003" s="4">
        <v>0.04</v>
      </c>
      <c r="H3003" s="4">
        <v>0.02</v>
      </c>
      <c r="I3003" s="4">
        <v>0.04</v>
      </c>
    </row>
    <row r="3004" spans="1:9" x14ac:dyDescent="0.4">
      <c r="A3004" t="s">
        <v>45012</v>
      </c>
      <c r="B3004" s="1" t="s">
        <v>45013</v>
      </c>
      <c r="C3004" s="2">
        <v>46169.443414351903</v>
      </c>
      <c r="D3004" s="1" t="s">
        <v>45014</v>
      </c>
      <c r="E3004" s="1" t="s">
        <v>44648</v>
      </c>
      <c r="F3004" s="2">
        <v>46118.083344907398</v>
      </c>
      <c r="G3004" s="4">
        <v>0.03</v>
      </c>
      <c r="H3004" s="4">
        <v>0.02</v>
      </c>
      <c r="I3004" s="4">
        <v>0.03</v>
      </c>
    </row>
    <row r="3005" spans="1:9" x14ac:dyDescent="0.4">
      <c r="A3005" t="s">
        <v>45015</v>
      </c>
      <c r="B3005" s="1" t="s">
        <v>45016</v>
      </c>
      <c r="C3005" s="2">
        <v>46169.443414351903</v>
      </c>
      <c r="D3005" s="1" t="s">
        <v>45017</v>
      </c>
      <c r="E3005" s="1" t="s">
        <v>44648</v>
      </c>
      <c r="F3005" s="2">
        <v>46118.125011574099</v>
      </c>
      <c r="G3005" s="4">
        <v>0.03</v>
      </c>
      <c r="H3005" s="4">
        <v>0.04</v>
      </c>
      <c r="I3005" s="4">
        <v>0.05</v>
      </c>
    </row>
    <row r="3006" spans="1:9" x14ac:dyDescent="0.4">
      <c r="A3006" t="s">
        <v>45018</v>
      </c>
      <c r="B3006" s="1" t="s">
        <v>45019</v>
      </c>
      <c r="C3006" s="2">
        <v>46169.443414351903</v>
      </c>
      <c r="D3006" s="1" t="s">
        <v>45020</v>
      </c>
      <c r="E3006" s="1" t="s">
        <v>44648</v>
      </c>
      <c r="F3006" s="2">
        <v>46118.166678240697</v>
      </c>
      <c r="G3006" s="4">
        <v>0.03</v>
      </c>
      <c r="H3006" s="4">
        <v>0.02</v>
      </c>
      <c r="I3006" s="4">
        <v>0.03</v>
      </c>
    </row>
    <row r="3007" spans="1:9" x14ac:dyDescent="0.4">
      <c r="A3007" t="s">
        <v>45021</v>
      </c>
      <c r="B3007" s="1" t="s">
        <v>45022</v>
      </c>
      <c r="C3007" s="2">
        <v>46169.443414351903</v>
      </c>
      <c r="D3007" s="1" t="s">
        <v>45023</v>
      </c>
      <c r="E3007" s="1" t="s">
        <v>44648</v>
      </c>
      <c r="F3007" s="2">
        <v>46118.208344907398</v>
      </c>
      <c r="G3007" s="4">
        <v>0.03</v>
      </c>
      <c r="H3007" s="4">
        <v>0.02</v>
      </c>
      <c r="I3007" s="4">
        <v>0.02</v>
      </c>
    </row>
    <row r="3008" spans="1:9" x14ac:dyDescent="0.4">
      <c r="A3008" t="s">
        <v>45024</v>
      </c>
      <c r="B3008" s="1" t="s">
        <v>45025</v>
      </c>
      <c r="C3008" s="2">
        <v>46169.4434259259</v>
      </c>
      <c r="D3008" s="1" t="s">
        <v>45026</v>
      </c>
      <c r="E3008" s="1" t="s">
        <v>44648</v>
      </c>
      <c r="F3008" s="2">
        <v>46118.250011574099</v>
      </c>
      <c r="G3008" s="4">
        <v>0.03</v>
      </c>
      <c r="H3008" s="4">
        <v>0.02</v>
      </c>
      <c r="I3008" s="4">
        <v>0.02</v>
      </c>
    </row>
    <row r="3009" spans="1:9" x14ac:dyDescent="0.4">
      <c r="A3009" t="s">
        <v>45027</v>
      </c>
      <c r="B3009" s="1" t="s">
        <v>45028</v>
      </c>
      <c r="C3009" s="2">
        <v>46169.4434259259</v>
      </c>
      <c r="D3009" s="1" t="s">
        <v>45029</v>
      </c>
      <c r="E3009" s="1" t="s">
        <v>44648</v>
      </c>
      <c r="F3009" s="2">
        <v>46118.291678240697</v>
      </c>
      <c r="G3009" s="4">
        <v>0.04</v>
      </c>
      <c r="H3009" s="4">
        <v>0.09</v>
      </c>
      <c r="I3009" s="4">
        <v>0.04</v>
      </c>
    </row>
    <row r="3010" spans="1:9" x14ac:dyDescent="0.4">
      <c r="A3010" t="s">
        <v>45030</v>
      </c>
      <c r="B3010" s="1" t="s">
        <v>45031</v>
      </c>
      <c r="C3010" s="2">
        <v>46169.4434259259</v>
      </c>
      <c r="D3010" s="1" t="s">
        <v>45032</v>
      </c>
      <c r="E3010" s="1" t="s">
        <v>44648</v>
      </c>
      <c r="F3010" s="2">
        <v>46118.333344907398</v>
      </c>
      <c r="G3010" s="4">
        <v>7.0000000000000007E-2</v>
      </c>
      <c r="H3010" s="4">
        <v>7.0000000000000007E-2</v>
      </c>
      <c r="I3010" s="4">
        <v>0.14000000000000001</v>
      </c>
    </row>
    <row r="3011" spans="1:9" x14ac:dyDescent="0.4">
      <c r="A3011" t="s">
        <v>45033</v>
      </c>
      <c r="B3011" s="1" t="s">
        <v>45034</v>
      </c>
      <c r="C3011" s="2">
        <v>46169.4434259259</v>
      </c>
      <c r="D3011" s="1" t="s">
        <v>45035</v>
      </c>
      <c r="E3011" s="1" t="s">
        <v>44648</v>
      </c>
      <c r="F3011" s="2">
        <v>46118.375011574099</v>
      </c>
      <c r="G3011" s="4">
        <v>0.13</v>
      </c>
      <c r="H3011" s="4">
        <v>0.25</v>
      </c>
      <c r="I3011" s="4">
        <v>0.14000000000000001</v>
      </c>
    </row>
    <row r="3012" spans="1:9" x14ac:dyDescent="0.4">
      <c r="A3012" t="s">
        <v>45036</v>
      </c>
      <c r="B3012" s="1" t="s">
        <v>45037</v>
      </c>
      <c r="C3012" s="2">
        <v>46169.4434259259</v>
      </c>
      <c r="D3012" s="1" t="s">
        <v>45038</v>
      </c>
      <c r="E3012" s="1" t="s">
        <v>44648</v>
      </c>
      <c r="F3012" s="2">
        <v>46118.416678240697</v>
      </c>
      <c r="G3012" s="4">
        <v>0.37</v>
      </c>
      <c r="H3012" s="4">
        <v>0.4</v>
      </c>
      <c r="I3012" s="4">
        <v>0.27</v>
      </c>
    </row>
    <row r="3013" spans="1:9" x14ac:dyDescent="0.4">
      <c r="A3013" t="s">
        <v>45039</v>
      </c>
      <c r="B3013" s="1" t="s">
        <v>45040</v>
      </c>
      <c r="C3013" s="2">
        <v>46169.4434259259</v>
      </c>
      <c r="D3013" s="1" t="s">
        <v>45041</v>
      </c>
      <c r="E3013" s="1" t="s">
        <v>44648</v>
      </c>
      <c r="F3013" s="2">
        <v>46118.458344907398</v>
      </c>
      <c r="G3013" s="4">
        <v>7.0000000000000007E-2</v>
      </c>
      <c r="H3013" s="4">
        <v>0.08</v>
      </c>
      <c r="I3013" s="4">
        <v>0.22</v>
      </c>
    </row>
    <row r="3014" spans="1:9" x14ac:dyDescent="0.4">
      <c r="A3014" t="s">
        <v>45042</v>
      </c>
      <c r="B3014" s="1" t="s">
        <v>45043</v>
      </c>
      <c r="C3014" s="2">
        <v>46169.4434259259</v>
      </c>
      <c r="D3014" s="1" t="s">
        <v>45044</v>
      </c>
      <c r="E3014" s="1" t="s">
        <v>44648</v>
      </c>
      <c r="F3014" s="2">
        <v>46118.500011574099</v>
      </c>
      <c r="G3014" s="4">
        <v>0.09</v>
      </c>
      <c r="H3014" s="4">
        <v>0.08</v>
      </c>
      <c r="I3014" s="4">
        <v>0.19</v>
      </c>
    </row>
    <row r="3015" spans="1:9" x14ac:dyDescent="0.4">
      <c r="A3015" t="s">
        <v>45045</v>
      </c>
      <c r="B3015" s="1" t="s">
        <v>45046</v>
      </c>
      <c r="C3015" s="2">
        <v>46169.4434259259</v>
      </c>
      <c r="D3015" s="1" t="s">
        <v>45047</v>
      </c>
      <c r="E3015" s="1" t="s">
        <v>44648</v>
      </c>
      <c r="F3015" s="2">
        <v>46118.541678240697</v>
      </c>
      <c r="G3015" s="4">
        <v>0.36</v>
      </c>
      <c r="H3015" s="4">
        <v>0.41</v>
      </c>
      <c r="I3015" s="4">
        <v>0.23</v>
      </c>
    </row>
    <row r="3016" spans="1:9" x14ac:dyDescent="0.4">
      <c r="A3016" t="s">
        <v>45048</v>
      </c>
      <c r="B3016" s="1" t="s">
        <v>45049</v>
      </c>
      <c r="C3016" s="2">
        <v>46169.4434259259</v>
      </c>
      <c r="D3016" s="1" t="s">
        <v>45050</v>
      </c>
      <c r="E3016" s="1" t="s">
        <v>44648</v>
      </c>
      <c r="F3016" s="2">
        <v>46118.583344907398</v>
      </c>
      <c r="G3016" s="4">
        <v>0.05</v>
      </c>
      <c r="H3016" s="4">
        <v>0.08</v>
      </c>
      <c r="I3016" s="4">
        <v>0.2</v>
      </c>
    </row>
    <row r="3017" spans="1:9" x14ac:dyDescent="0.4">
      <c r="A3017" t="s">
        <v>45051</v>
      </c>
      <c r="B3017" s="1" t="s">
        <v>45052</v>
      </c>
      <c r="C3017" s="2">
        <v>46169.4434259259</v>
      </c>
      <c r="D3017" s="1" t="s">
        <v>45053</v>
      </c>
      <c r="E3017" s="1" t="s">
        <v>44648</v>
      </c>
      <c r="F3017" s="2">
        <v>46118.625011574099</v>
      </c>
      <c r="G3017" s="4">
        <v>7.0000000000000007E-2</v>
      </c>
      <c r="H3017" s="4">
        <v>0.08</v>
      </c>
      <c r="I3017" s="4">
        <v>0.21</v>
      </c>
    </row>
    <row r="3018" spans="1:9" x14ac:dyDescent="0.4">
      <c r="A3018" t="s">
        <v>45054</v>
      </c>
      <c r="B3018" s="1" t="s">
        <v>45055</v>
      </c>
      <c r="C3018" s="2">
        <v>46169.4434259259</v>
      </c>
      <c r="D3018" s="1" t="s">
        <v>45056</v>
      </c>
      <c r="E3018" s="1" t="s">
        <v>44648</v>
      </c>
      <c r="F3018" s="2">
        <v>46118.666678240697</v>
      </c>
      <c r="G3018" s="4">
        <v>0.13</v>
      </c>
      <c r="H3018" s="4">
        <v>0.2</v>
      </c>
      <c r="I3018" s="4">
        <v>0.14000000000000001</v>
      </c>
    </row>
    <row r="3019" spans="1:9" x14ac:dyDescent="0.4">
      <c r="A3019" t="s">
        <v>45057</v>
      </c>
      <c r="B3019" s="1" t="s">
        <v>45058</v>
      </c>
      <c r="C3019" s="2">
        <v>46169.4434259259</v>
      </c>
      <c r="D3019" s="1" t="s">
        <v>45059</v>
      </c>
      <c r="E3019" s="1" t="s">
        <v>44648</v>
      </c>
      <c r="F3019" s="2">
        <v>46118.708344907398</v>
      </c>
      <c r="G3019" s="4">
        <v>0.13</v>
      </c>
      <c r="H3019" s="4">
        <v>0.13</v>
      </c>
      <c r="I3019" s="4">
        <v>0.08</v>
      </c>
    </row>
    <row r="3020" spans="1:9" x14ac:dyDescent="0.4">
      <c r="A3020" t="s">
        <v>45060</v>
      </c>
      <c r="B3020" s="1" t="s">
        <v>45061</v>
      </c>
      <c r="C3020" s="2">
        <v>46169.4434259259</v>
      </c>
      <c r="D3020" s="1" t="s">
        <v>45062</v>
      </c>
      <c r="E3020" s="1" t="s">
        <v>44648</v>
      </c>
      <c r="F3020" s="2">
        <v>46118.750011574099</v>
      </c>
      <c r="G3020" s="4">
        <v>0.2</v>
      </c>
      <c r="H3020" s="4">
        <v>0.13</v>
      </c>
      <c r="I3020" s="4">
        <v>0.11</v>
      </c>
    </row>
    <row r="3021" spans="1:9" x14ac:dyDescent="0.4">
      <c r="A3021" t="s">
        <v>45063</v>
      </c>
      <c r="B3021" s="1" t="s">
        <v>45064</v>
      </c>
      <c r="C3021" s="2">
        <v>46169.4434259259</v>
      </c>
      <c r="D3021" s="1" t="s">
        <v>45065</v>
      </c>
      <c r="E3021" s="1" t="s">
        <v>44648</v>
      </c>
      <c r="F3021" s="2">
        <v>46118.791678240697</v>
      </c>
      <c r="G3021" s="4">
        <v>0.16</v>
      </c>
      <c r="H3021" s="4">
        <v>0.14000000000000001</v>
      </c>
      <c r="I3021" s="4">
        <v>0.21</v>
      </c>
    </row>
    <row r="3022" spans="1:9" x14ac:dyDescent="0.4">
      <c r="A3022" t="s">
        <v>45066</v>
      </c>
      <c r="B3022" s="1" t="s">
        <v>45067</v>
      </c>
      <c r="C3022" s="2">
        <v>46169.4434259259</v>
      </c>
      <c r="D3022" s="1" t="s">
        <v>45068</v>
      </c>
      <c r="E3022" s="1" t="s">
        <v>44648</v>
      </c>
      <c r="F3022" s="2">
        <v>46118.833344907398</v>
      </c>
      <c r="G3022" s="4">
        <v>0.03</v>
      </c>
      <c r="H3022" s="4">
        <v>0.02</v>
      </c>
      <c r="I3022" s="4">
        <v>0.19</v>
      </c>
    </row>
    <row r="3023" spans="1:9" x14ac:dyDescent="0.4">
      <c r="A3023" t="s">
        <v>45069</v>
      </c>
      <c r="B3023" s="1" t="s">
        <v>45070</v>
      </c>
      <c r="C3023" s="2">
        <v>46169.4434259259</v>
      </c>
      <c r="D3023" s="1" t="s">
        <v>45071</v>
      </c>
      <c r="E3023" s="1" t="s">
        <v>44648</v>
      </c>
      <c r="F3023" s="2">
        <v>46118.875011574099</v>
      </c>
      <c r="G3023" s="4">
        <v>0.08</v>
      </c>
      <c r="H3023" s="4">
        <v>0.09</v>
      </c>
      <c r="I3023" s="4">
        <v>0.15</v>
      </c>
    </row>
    <row r="3024" spans="1:9" x14ac:dyDescent="0.4">
      <c r="A3024" t="s">
        <v>45072</v>
      </c>
      <c r="B3024" s="1" t="s">
        <v>45073</v>
      </c>
      <c r="C3024" s="2">
        <v>46169.443437499998</v>
      </c>
      <c r="D3024" s="1" t="s">
        <v>45074</v>
      </c>
      <c r="E3024" s="1" t="s">
        <v>44648</v>
      </c>
      <c r="F3024" s="2">
        <v>46118.916678240697</v>
      </c>
      <c r="G3024" s="4">
        <v>0.03</v>
      </c>
      <c r="H3024" s="4">
        <v>0.02</v>
      </c>
      <c r="I3024" s="4">
        <v>0.22</v>
      </c>
    </row>
    <row r="3025" spans="1:9" x14ac:dyDescent="0.4">
      <c r="A3025" t="s">
        <v>45075</v>
      </c>
      <c r="B3025" s="1" t="s">
        <v>45076</v>
      </c>
      <c r="C3025" s="2">
        <v>46169.443437499998</v>
      </c>
      <c r="D3025" s="1" t="s">
        <v>45077</v>
      </c>
      <c r="E3025" s="1" t="s">
        <v>44648</v>
      </c>
      <c r="F3025" s="2">
        <v>46118.958344907398</v>
      </c>
      <c r="G3025" s="4">
        <v>0.03</v>
      </c>
      <c r="H3025" s="4">
        <v>0.02</v>
      </c>
      <c r="I3025" s="4">
        <v>0.15</v>
      </c>
    </row>
    <row r="3026" spans="1:9" x14ac:dyDescent="0.4">
      <c r="A3026" t="s">
        <v>45078</v>
      </c>
      <c r="B3026" s="1" t="s">
        <v>45079</v>
      </c>
      <c r="C3026" s="2">
        <v>46169.443437499998</v>
      </c>
      <c r="D3026" s="1" t="s">
        <v>45080</v>
      </c>
      <c r="E3026" s="1" t="s">
        <v>44648</v>
      </c>
      <c r="F3026" s="2">
        <v>46119.000011574099</v>
      </c>
      <c r="G3026" s="4">
        <v>0.03</v>
      </c>
      <c r="H3026" s="4">
        <v>0.02</v>
      </c>
      <c r="I3026" s="4">
        <v>0.13</v>
      </c>
    </row>
    <row r="3027" spans="1:9" x14ac:dyDescent="0.4">
      <c r="A3027" t="s">
        <v>45081</v>
      </c>
      <c r="B3027" s="1" t="s">
        <v>45082</v>
      </c>
      <c r="C3027" s="2">
        <v>46169.443437499998</v>
      </c>
      <c r="D3027" s="1" t="s">
        <v>45083</v>
      </c>
      <c r="E3027" s="1" t="s">
        <v>44648</v>
      </c>
      <c r="F3027" s="2">
        <v>46119.041678240697</v>
      </c>
      <c r="G3027" s="4">
        <v>0.03</v>
      </c>
      <c r="H3027" s="4">
        <v>0.02</v>
      </c>
      <c r="I3027" s="4">
        <v>0.13</v>
      </c>
    </row>
    <row r="3028" spans="1:9" x14ac:dyDescent="0.4">
      <c r="A3028" t="s">
        <v>45084</v>
      </c>
      <c r="B3028" s="1" t="s">
        <v>45085</v>
      </c>
      <c r="C3028" s="2">
        <v>46169.443437499998</v>
      </c>
      <c r="D3028" s="1" t="s">
        <v>45086</v>
      </c>
      <c r="E3028" s="1" t="s">
        <v>44648</v>
      </c>
      <c r="F3028" s="2">
        <v>46119.083344907398</v>
      </c>
      <c r="G3028" s="4">
        <v>0.03</v>
      </c>
      <c r="H3028" s="4">
        <v>0.02</v>
      </c>
      <c r="I3028" s="4">
        <v>0.06</v>
      </c>
    </row>
    <row r="3029" spans="1:9" x14ac:dyDescent="0.4">
      <c r="A3029" t="s">
        <v>45087</v>
      </c>
      <c r="B3029" s="1" t="s">
        <v>45088</v>
      </c>
      <c r="C3029" s="2">
        <v>46169.443437499998</v>
      </c>
      <c r="D3029" s="1" t="s">
        <v>45089</v>
      </c>
      <c r="E3029" s="1" t="s">
        <v>44648</v>
      </c>
      <c r="F3029" s="2">
        <v>46119.125011574099</v>
      </c>
      <c r="G3029" s="4">
        <v>0.03</v>
      </c>
      <c r="H3029" s="4">
        <v>0.03</v>
      </c>
      <c r="I3029" s="4">
        <v>0.05</v>
      </c>
    </row>
    <row r="3030" spans="1:9" x14ac:dyDescent="0.4">
      <c r="A3030" t="s">
        <v>45090</v>
      </c>
      <c r="B3030" s="1" t="s">
        <v>45091</v>
      </c>
      <c r="C3030" s="2">
        <v>46169.443437499998</v>
      </c>
      <c r="D3030" s="1" t="s">
        <v>45092</v>
      </c>
      <c r="E3030" s="1" t="s">
        <v>44648</v>
      </c>
      <c r="F3030" s="2">
        <v>46119.166678240697</v>
      </c>
      <c r="G3030" s="4">
        <v>0.03</v>
      </c>
      <c r="H3030" s="4">
        <v>0.02</v>
      </c>
      <c r="I3030" s="4">
        <v>0.04</v>
      </c>
    </row>
    <row r="3031" spans="1:9" x14ac:dyDescent="0.4">
      <c r="A3031" t="s">
        <v>45093</v>
      </c>
      <c r="B3031" s="1" t="s">
        <v>45094</v>
      </c>
      <c r="C3031" s="2">
        <v>46169.443437499998</v>
      </c>
      <c r="D3031" s="1" t="s">
        <v>45095</v>
      </c>
      <c r="E3031" s="1" t="s">
        <v>44648</v>
      </c>
      <c r="F3031" s="2">
        <v>46119.208344907398</v>
      </c>
      <c r="G3031" s="4">
        <v>0.03</v>
      </c>
      <c r="H3031" s="4">
        <v>0.03</v>
      </c>
      <c r="I3031" s="4">
        <v>7.0000000000000007E-2</v>
      </c>
    </row>
    <row r="3032" spans="1:9" x14ac:dyDescent="0.4">
      <c r="A3032" t="s">
        <v>45096</v>
      </c>
      <c r="B3032" s="1" t="s">
        <v>45097</v>
      </c>
      <c r="C3032" s="2">
        <v>46169.443437499998</v>
      </c>
      <c r="D3032" s="1" t="s">
        <v>45098</v>
      </c>
      <c r="E3032" s="1" t="s">
        <v>44648</v>
      </c>
      <c r="F3032" s="2">
        <v>46119.250011574099</v>
      </c>
      <c r="G3032" s="4">
        <v>0.05</v>
      </c>
      <c r="H3032" s="4">
        <v>7.0000000000000007E-2</v>
      </c>
      <c r="I3032" s="4">
        <v>0.05</v>
      </c>
    </row>
    <row r="3033" spans="1:9" x14ac:dyDescent="0.4">
      <c r="A3033" t="s">
        <v>45099</v>
      </c>
      <c r="B3033" s="1" t="s">
        <v>45100</v>
      </c>
      <c r="C3033" s="2">
        <v>46169.443437499998</v>
      </c>
      <c r="D3033" s="1" t="s">
        <v>45101</v>
      </c>
      <c r="E3033" s="1" t="s">
        <v>44648</v>
      </c>
      <c r="F3033" s="2">
        <v>46119.291678240697</v>
      </c>
      <c r="G3033" s="4">
        <v>0.1</v>
      </c>
      <c r="H3033" s="4">
        <v>0.08</v>
      </c>
      <c r="I3033" s="4">
        <v>0.06</v>
      </c>
    </row>
    <row r="3034" spans="1:9" x14ac:dyDescent="0.4">
      <c r="A3034" t="s">
        <v>45102</v>
      </c>
      <c r="B3034" s="1" t="s">
        <v>45103</v>
      </c>
      <c r="C3034" s="2">
        <v>46169.443437499998</v>
      </c>
      <c r="D3034" s="1" t="s">
        <v>45104</v>
      </c>
      <c r="E3034" s="1" t="s">
        <v>44648</v>
      </c>
      <c r="F3034" s="2">
        <v>46119.333344907398</v>
      </c>
      <c r="G3034" s="4">
        <v>0.37</v>
      </c>
      <c r="H3034" s="4">
        <v>0.6</v>
      </c>
      <c r="I3034" s="4">
        <v>0.28000000000000003</v>
      </c>
    </row>
    <row r="3035" spans="1:9" x14ac:dyDescent="0.4">
      <c r="A3035" t="s">
        <v>45105</v>
      </c>
      <c r="B3035" s="1" t="s">
        <v>45106</v>
      </c>
      <c r="C3035" s="2">
        <v>46169.443437499998</v>
      </c>
      <c r="D3035" s="1" t="s">
        <v>45107</v>
      </c>
      <c r="E3035" s="1" t="s">
        <v>44648</v>
      </c>
      <c r="F3035" s="2">
        <v>46119.375011574099</v>
      </c>
      <c r="G3035" s="4">
        <v>0.63</v>
      </c>
      <c r="H3035" s="4">
        <v>0.38</v>
      </c>
      <c r="I3035" s="4">
        <v>0.28000000000000003</v>
      </c>
    </row>
    <row r="3036" spans="1:9" x14ac:dyDescent="0.4">
      <c r="A3036" t="s">
        <v>45108</v>
      </c>
      <c r="B3036" s="1" t="s">
        <v>45109</v>
      </c>
      <c r="C3036" s="2">
        <v>46169.443437499998</v>
      </c>
      <c r="D3036" s="1" t="s">
        <v>45110</v>
      </c>
      <c r="E3036" s="1" t="s">
        <v>44648</v>
      </c>
      <c r="F3036" s="2">
        <v>46119.416678240697</v>
      </c>
      <c r="G3036" s="4">
        <v>0.13</v>
      </c>
      <c r="H3036" s="4">
        <v>0.19</v>
      </c>
      <c r="I3036" s="4">
        <v>0.25</v>
      </c>
    </row>
    <row r="3037" spans="1:9" x14ac:dyDescent="0.4">
      <c r="A3037" t="s">
        <v>45111</v>
      </c>
      <c r="B3037" s="1" t="s">
        <v>45112</v>
      </c>
      <c r="C3037" s="2">
        <v>46169.443437499998</v>
      </c>
      <c r="D3037" s="1" t="s">
        <v>45113</v>
      </c>
      <c r="E3037" s="1" t="s">
        <v>44648</v>
      </c>
      <c r="F3037" s="2">
        <v>46119.458344907398</v>
      </c>
      <c r="G3037" s="4">
        <v>0.71</v>
      </c>
      <c r="H3037" s="4">
        <v>0.16</v>
      </c>
      <c r="I3037" s="4">
        <v>0.22</v>
      </c>
    </row>
    <row r="3038" spans="1:9" x14ac:dyDescent="0.4">
      <c r="A3038" t="s">
        <v>45114</v>
      </c>
      <c r="B3038" s="1" t="s">
        <v>45115</v>
      </c>
      <c r="C3038" s="2">
        <v>46169.443437499998</v>
      </c>
      <c r="D3038" s="1" t="s">
        <v>45116</v>
      </c>
      <c r="E3038" s="1" t="s">
        <v>44648</v>
      </c>
      <c r="F3038" s="2">
        <v>46119.500011574099</v>
      </c>
      <c r="G3038" s="4">
        <v>0.26</v>
      </c>
      <c r="H3038" s="4">
        <v>0.36</v>
      </c>
      <c r="I3038" s="4">
        <v>0.27</v>
      </c>
    </row>
    <row r="3039" spans="1:9" x14ac:dyDescent="0.4">
      <c r="A3039" t="s">
        <v>45117</v>
      </c>
      <c r="B3039" s="1" t="s">
        <v>45118</v>
      </c>
      <c r="C3039" s="2">
        <v>46169.443437499998</v>
      </c>
      <c r="D3039" s="1" t="s">
        <v>45119</v>
      </c>
      <c r="E3039" s="1" t="s">
        <v>44648</v>
      </c>
      <c r="F3039" s="2">
        <v>46119.541678240697</v>
      </c>
      <c r="G3039" s="4">
        <v>0.1</v>
      </c>
      <c r="H3039" s="4">
        <v>0.14000000000000001</v>
      </c>
      <c r="I3039" s="4">
        <v>0.28999999999999998</v>
      </c>
    </row>
    <row r="3040" spans="1:9" x14ac:dyDescent="0.4">
      <c r="A3040" t="s">
        <v>45120</v>
      </c>
      <c r="B3040" s="1" t="s">
        <v>45121</v>
      </c>
      <c r="C3040" s="2">
        <v>46169.443437499998</v>
      </c>
      <c r="D3040" s="1" t="s">
        <v>45122</v>
      </c>
      <c r="E3040" s="1" t="s">
        <v>44648</v>
      </c>
      <c r="F3040" s="2">
        <v>46119.583344907398</v>
      </c>
      <c r="G3040" s="4">
        <v>0.34</v>
      </c>
      <c r="H3040" s="4">
        <v>0.14000000000000001</v>
      </c>
      <c r="I3040" s="4">
        <v>0.28000000000000003</v>
      </c>
    </row>
    <row r="3041" spans="1:9" x14ac:dyDescent="0.4">
      <c r="A3041" t="s">
        <v>45123</v>
      </c>
      <c r="B3041" s="1" t="s">
        <v>45124</v>
      </c>
      <c r="C3041" s="2">
        <v>46169.443437499998</v>
      </c>
      <c r="D3041" s="1" t="s">
        <v>45125</v>
      </c>
      <c r="E3041" s="1" t="s">
        <v>44648</v>
      </c>
      <c r="F3041" s="2">
        <v>46119.625011574099</v>
      </c>
      <c r="G3041" s="4">
        <v>0.41</v>
      </c>
      <c r="H3041" s="4">
        <v>0.5</v>
      </c>
      <c r="I3041" s="4">
        <v>0.28999999999999998</v>
      </c>
    </row>
    <row r="3042" spans="1:9" x14ac:dyDescent="0.4">
      <c r="A3042" t="s">
        <v>45126</v>
      </c>
      <c r="B3042" s="1" t="s">
        <v>45127</v>
      </c>
      <c r="C3042" s="2">
        <v>46169.443437499998</v>
      </c>
      <c r="D3042" s="1" t="s">
        <v>45128</v>
      </c>
      <c r="E3042" s="1" t="s">
        <v>44648</v>
      </c>
      <c r="F3042" s="2">
        <v>46119.666678240697</v>
      </c>
      <c r="G3042" s="4">
        <v>0.14000000000000001</v>
      </c>
      <c r="H3042" s="4">
        <v>0.11</v>
      </c>
      <c r="I3042" s="4">
        <v>0.18</v>
      </c>
    </row>
    <row r="3043" spans="1:9" x14ac:dyDescent="0.4">
      <c r="A3043" t="s">
        <v>45129</v>
      </c>
      <c r="B3043" s="1" t="s">
        <v>45130</v>
      </c>
      <c r="C3043" s="2">
        <v>46169.443449074097</v>
      </c>
      <c r="D3043" s="1" t="s">
        <v>45131</v>
      </c>
      <c r="E3043" s="1" t="s">
        <v>44648</v>
      </c>
      <c r="F3043" s="2">
        <v>46119.708344907398</v>
      </c>
      <c r="G3043" s="4">
        <v>0.26</v>
      </c>
      <c r="H3043" s="4">
        <v>0.38</v>
      </c>
      <c r="I3043" s="4">
        <v>0.21</v>
      </c>
    </row>
    <row r="3044" spans="1:9" x14ac:dyDescent="0.4">
      <c r="A3044" t="s">
        <v>45132</v>
      </c>
      <c r="B3044" s="1" t="s">
        <v>45133</v>
      </c>
      <c r="C3044" s="2">
        <v>46169.443449074097</v>
      </c>
      <c r="D3044" s="1" t="s">
        <v>45134</v>
      </c>
      <c r="E3044" s="1" t="s">
        <v>44648</v>
      </c>
      <c r="F3044" s="2">
        <v>46119.750011574099</v>
      </c>
      <c r="G3044" s="4">
        <v>0.35</v>
      </c>
      <c r="H3044" s="4">
        <v>0.68</v>
      </c>
      <c r="I3044" s="4">
        <v>0.41</v>
      </c>
    </row>
    <row r="3045" spans="1:9" x14ac:dyDescent="0.4">
      <c r="A3045" t="s">
        <v>45135</v>
      </c>
      <c r="B3045" s="1" t="s">
        <v>45136</v>
      </c>
      <c r="C3045" s="2">
        <v>46169.443449074097</v>
      </c>
      <c r="D3045" s="1" t="s">
        <v>45137</v>
      </c>
      <c r="E3045" s="1" t="s">
        <v>44648</v>
      </c>
      <c r="F3045" s="2">
        <v>46119.791678240697</v>
      </c>
      <c r="G3045" s="4">
        <v>0.1</v>
      </c>
      <c r="H3045" s="4">
        <v>0.2</v>
      </c>
      <c r="I3045" s="4">
        <v>0.14000000000000001</v>
      </c>
    </row>
    <row r="3046" spans="1:9" x14ac:dyDescent="0.4">
      <c r="A3046" t="s">
        <v>45138</v>
      </c>
      <c r="B3046" s="1" t="s">
        <v>45139</v>
      </c>
      <c r="C3046" s="2">
        <v>46169.443449074097</v>
      </c>
      <c r="D3046" s="1" t="s">
        <v>45140</v>
      </c>
      <c r="E3046" s="1" t="s">
        <v>44648</v>
      </c>
      <c r="F3046" s="2">
        <v>46119.833344907398</v>
      </c>
      <c r="G3046" s="4">
        <v>0.03</v>
      </c>
      <c r="H3046" s="4">
        <v>0.02</v>
      </c>
      <c r="I3046" s="4">
        <v>0.1</v>
      </c>
    </row>
    <row r="3047" spans="1:9" x14ac:dyDescent="0.4">
      <c r="A3047" t="s">
        <v>45141</v>
      </c>
      <c r="B3047" s="1" t="s">
        <v>45142</v>
      </c>
      <c r="C3047" s="2">
        <v>46169.443449074097</v>
      </c>
      <c r="D3047" s="1" t="s">
        <v>45143</v>
      </c>
      <c r="E3047" s="1" t="s">
        <v>44648</v>
      </c>
      <c r="F3047" s="2">
        <v>46119.875011574099</v>
      </c>
      <c r="G3047" s="4">
        <v>0.03</v>
      </c>
      <c r="H3047" s="4">
        <v>0.02</v>
      </c>
      <c r="I3047" s="4">
        <v>0.08</v>
      </c>
    </row>
    <row r="3048" spans="1:9" x14ac:dyDescent="0.4">
      <c r="A3048" t="s">
        <v>45144</v>
      </c>
      <c r="B3048" s="1" t="s">
        <v>45145</v>
      </c>
      <c r="C3048" s="2">
        <v>46169.443449074097</v>
      </c>
      <c r="D3048" s="1" t="s">
        <v>45146</v>
      </c>
      <c r="E3048" s="1" t="s">
        <v>44648</v>
      </c>
      <c r="F3048" s="2">
        <v>46119.916678240697</v>
      </c>
      <c r="G3048" s="4">
        <v>0.03</v>
      </c>
      <c r="H3048" s="4">
        <v>0.02</v>
      </c>
      <c r="I3048" s="4">
        <v>0.11</v>
      </c>
    </row>
    <row r="3049" spans="1:9" x14ac:dyDescent="0.4">
      <c r="A3049" t="s">
        <v>45147</v>
      </c>
      <c r="B3049" s="1" t="s">
        <v>45148</v>
      </c>
      <c r="C3049" s="2">
        <v>46169.443449074097</v>
      </c>
      <c r="D3049" s="1" t="s">
        <v>45149</v>
      </c>
      <c r="E3049" s="1" t="s">
        <v>44648</v>
      </c>
      <c r="F3049" s="2">
        <v>46119.958344907398</v>
      </c>
      <c r="G3049" s="4">
        <v>0.08</v>
      </c>
      <c r="H3049" s="4">
        <v>0.09</v>
      </c>
      <c r="I3049" s="4">
        <v>0.13</v>
      </c>
    </row>
    <row r="3050" spans="1:9" x14ac:dyDescent="0.4">
      <c r="A3050" t="s">
        <v>45150</v>
      </c>
      <c r="B3050" s="1" t="s">
        <v>45151</v>
      </c>
      <c r="C3050" s="2">
        <v>46169.443449074097</v>
      </c>
      <c r="D3050" s="1" t="s">
        <v>45152</v>
      </c>
      <c r="E3050" s="1" t="s">
        <v>44648</v>
      </c>
      <c r="F3050" s="2">
        <v>46120.000011574099</v>
      </c>
      <c r="G3050" s="4">
        <v>0.03</v>
      </c>
      <c r="H3050" s="4">
        <v>0.03</v>
      </c>
      <c r="I3050" s="4">
        <v>0.13</v>
      </c>
    </row>
    <row r="3051" spans="1:9" x14ac:dyDescent="0.4">
      <c r="A3051" t="s">
        <v>45153</v>
      </c>
      <c r="B3051" s="1" t="s">
        <v>45154</v>
      </c>
      <c r="C3051" s="2">
        <v>46169.443449074097</v>
      </c>
      <c r="D3051" s="1" t="s">
        <v>45155</v>
      </c>
      <c r="E3051" s="1" t="s">
        <v>44648</v>
      </c>
      <c r="F3051" s="2">
        <v>46120.041678240697</v>
      </c>
      <c r="G3051" s="4">
        <v>0.03</v>
      </c>
      <c r="H3051" s="4">
        <v>0.02</v>
      </c>
      <c r="I3051" s="4">
        <v>0.08</v>
      </c>
    </row>
    <row r="3052" spans="1:9" x14ac:dyDescent="0.4">
      <c r="A3052" t="s">
        <v>45156</v>
      </c>
      <c r="B3052" s="1" t="s">
        <v>45157</v>
      </c>
      <c r="C3052" s="2">
        <v>46169.443449074097</v>
      </c>
      <c r="D3052" s="1" t="s">
        <v>45158</v>
      </c>
      <c r="E3052" s="1" t="s">
        <v>44648</v>
      </c>
      <c r="F3052" s="2">
        <v>46120.083344907398</v>
      </c>
      <c r="G3052" s="4">
        <v>0.03</v>
      </c>
      <c r="H3052" s="4">
        <v>0.02</v>
      </c>
      <c r="I3052" s="4">
        <v>7.0000000000000007E-2</v>
      </c>
    </row>
    <row r="3053" spans="1:9" x14ac:dyDescent="0.4">
      <c r="A3053" t="s">
        <v>45159</v>
      </c>
      <c r="B3053" s="1" t="s">
        <v>45160</v>
      </c>
      <c r="C3053" s="2">
        <v>46169.443449074097</v>
      </c>
      <c r="D3053" s="1" t="s">
        <v>45161</v>
      </c>
      <c r="E3053" s="1" t="s">
        <v>44648</v>
      </c>
      <c r="F3053" s="2">
        <v>46120.125011574099</v>
      </c>
      <c r="G3053" s="4">
        <v>0.03</v>
      </c>
      <c r="H3053" s="4">
        <v>0.02</v>
      </c>
      <c r="I3053" s="4">
        <v>7.0000000000000007E-2</v>
      </c>
    </row>
    <row r="3054" spans="1:9" x14ac:dyDescent="0.4">
      <c r="A3054" t="s">
        <v>45162</v>
      </c>
      <c r="B3054" s="1" t="s">
        <v>45163</v>
      </c>
      <c r="C3054" s="2">
        <v>46169.443449074097</v>
      </c>
      <c r="D3054" s="1" t="s">
        <v>45164</v>
      </c>
      <c r="E3054" s="1" t="s">
        <v>44648</v>
      </c>
      <c r="F3054" s="2">
        <v>46120.166678240697</v>
      </c>
      <c r="G3054" s="4">
        <v>0.02</v>
      </c>
      <c r="H3054" s="4">
        <v>0.02</v>
      </c>
      <c r="I3054" s="4">
        <v>0.06</v>
      </c>
    </row>
    <row r="3055" spans="1:9" x14ac:dyDescent="0.4">
      <c r="A3055" t="s">
        <v>45165</v>
      </c>
      <c r="B3055" s="1" t="s">
        <v>45166</v>
      </c>
      <c r="C3055" s="2">
        <v>46169.443449074097</v>
      </c>
      <c r="D3055" s="1" t="s">
        <v>45167</v>
      </c>
      <c r="E3055" s="1" t="s">
        <v>44648</v>
      </c>
      <c r="F3055" s="2">
        <v>46120.208344907398</v>
      </c>
      <c r="G3055" s="4">
        <v>0.03</v>
      </c>
      <c r="H3055" s="4">
        <v>0.02</v>
      </c>
      <c r="I3055" s="4">
        <v>7.0000000000000007E-2</v>
      </c>
    </row>
    <row r="3056" spans="1:9" x14ac:dyDescent="0.4">
      <c r="A3056" t="s">
        <v>45168</v>
      </c>
      <c r="B3056" s="1" t="s">
        <v>45169</v>
      </c>
      <c r="C3056" s="2">
        <v>46169.443449074097</v>
      </c>
      <c r="D3056" s="1" t="s">
        <v>45170</v>
      </c>
      <c r="E3056" s="1" t="s">
        <v>44648</v>
      </c>
      <c r="F3056" s="2">
        <v>46120.250011574099</v>
      </c>
      <c r="G3056" s="4">
        <v>0.03</v>
      </c>
      <c r="H3056" s="4">
        <v>0.03</v>
      </c>
      <c r="I3056" s="4">
        <v>0.08</v>
      </c>
    </row>
    <row r="3057" spans="1:9" x14ac:dyDescent="0.4">
      <c r="A3057" t="s">
        <v>45171</v>
      </c>
      <c r="B3057" s="1" t="s">
        <v>45172</v>
      </c>
      <c r="C3057" s="2">
        <v>46169.443449074097</v>
      </c>
      <c r="D3057" s="1" t="s">
        <v>45173</v>
      </c>
      <c r="E3057" s="1" t="s">
        <v>44648</v>
      </c>
      <c r="F3057" s="2">
        <v>46120.291678240697</v>
      </c>
      <c r="G3057" s="4">
        <v>0.06</v>
      </c>
      <c r="H3057" s="4">
        <v>0.1</v>
      </c>
      <c r="I3057" s="4">
        <v>0.05</v>
      </c>
    </row>
    <row r="3058" spans="1:9" x14ac:dyDescent="0.4">
      <c r="A3058" t="s">
        <v>45174</v>
      </c>
      <c r="B3058" s="1" t="s">
        <v>45175</v>
      </c>
      <c r="C3058" s="2">
        <v>46169.443449074097</v>
      </c>
      <c r="D3058" s="1" t="s">
        <v>45176</v>
      </c>
      <c r="E3058" s="1" t="s">
        <v>44648</v>
      </c>
      <c r="F3058" s="2">
        <v>46120.333344907398</v>
      </c>
      <c r="G3058" s="4">
        <v>0.12</v>
      </c>
      <c r="H3058" s="4">
        <v>0.12</v>
      </c>
      <c r="I3058" s="4">
        <v>0.21</v>
      </c>
    </row>
    <row r="3059" spans="1:9" x14ac:dyDescent="0.4">
      <c r="A3059" t="s">
        <v>45177</v>
      </c>
      <c r="B3059" s="1" t="s">
        <v>45178</v>
      </c>
      <c r="C3059" s="2">
        <v>46169.443449074097</v>
      </c>
      <c r="D3059" s="1" t="s">
        <v>45179</v>
      </c>
      <c r="E3059" s="1" t="s">
        <v>44648</v>
      </c>
      <c r="F3059" s="2">
        <v>46120.375011574099</v>
      </c>
      <c r="G3059" s="4">
        <v>0.21</v>
      </c>
      <c r="H3059" s="4">
        <v>0.21</v>
      </c>
      <c r="I3059" s="4">
        <v>0.25</v>
      </c>
    </row>
    <row r="3060" spans="1:9" x14ac:dyDescent="0.4">
      <c r="A3060" t="s">
        <v>45180</v>
      </c>
      <c r="B3060" s="1" t="s">
        <v>45181</v>
      </c>
      <c r="C3060" s="2">
        <v>46169.443449074097</v>
      </c>
      <c r="D3060" s="1" t="s">
        <v>45182</v>
      </c>
      <c r="E3060" s="1" t="s">
        <v>44648</v>
      </c>
      <c r="F3060" s="2">
        <v>46120.416678240697</v>
      </c>
      <c r="G3060" s="4">
        <v>0.09</v>
      </c>
      <c r="H3060" s="4">
        <v>0.17</v>
      </c>
      <c r="I3060" s="4">
        <v>0.25</v>
      </c>
    </row>
    <row r="3061" spans="1:9" x14ac:dyDescent="0.4">
      <c r="A3061" t="s">
        <v>45183</v>
      </c>
      <c r="B3061" s="1" t="s">
        <v>45184</v>
      </c>
      <c r="C3061" s="2">
        <v>46169.443449074097</v>
      </c>
      <c r="D3061" s="1" t="s">
        <v>45185</v>
      </c>
      <c r="E3061" s="1" t="s">
        <v>44648</v>
      </c>
      <c r="F3061" s="2">
        <v>46120.458344907398</v>
      </c>
      <c r="G3061" s="4">
        <v>0.08</v>
      </c>
      <c r="H3061" s="4">
        <v>0.08</v>
      </c>
      <c r="I3061" s="4">
        <v>0.26</v>
      </c>
    </row>
    <row r="3062" spans="1:9" x14ac:dyDescent="0.4">
      <c r="A3062" t="s">
        <v>45186</v>
      </c>
      <c r="B3062" s="1" t="s">
        <v>45187</v>
      </c>
      <c r="C3062" s="2">
        <v>46169.443460648101</v>
      </c>
      <c r="D3062" s="1" t="s">
        <v>45188</v>
      </c>
      <c r="E3062" s="1" t="s">
        <v>44648</v>
      </c>
      <c r="F3062" s="2">
        <v>46120.500011574099</v>
      </c>
      <c r="G3062" s="4">
        <v>0.12</v>
      </c>
      <c r="H3062" s="4">
        <v>0.16</v>
      </c>
      <c r="I3062" s="4">
        <v>0.25</v>
      </c>
    </row>
    <row r="3063" spans="1:9" x14ac:dyDescent="0.4">
      <c r="A3063" t="s">
        <v>45189</v>
      </c>
      <c r="B3063" s="1" t="s">
        <v>45190</v>
      </c>
      <c r="C3063" s="2">
        <v>46169.443460648101</v>
      </c>
      <c r="D3063" s="1" t="s">
        <v>45191</v>
      </c>
      <c r="E3063" s="1" t="s">
        <v>44648</v>
      </c>
      <c r="F3063" s="2">
        <v>46120.541678240697</v>
      </c>
      <c r="G3063" s="4">
        <v>0.08</v>
      </c>
      <c r="H3063" s="4">
        <v>0.08</v>
      </c>
      <c r="I3063" s="4">
        <v>0.25</v>
      </c>
    </row>
    <row r="3064" spans="1:9" x14ac:dyDescent="0.4">
      <c r="A3064" t="s">
        <v>45192</v>
      </c>
      <c r="B3064" s="1" t="s">
        <v>45193</v>
      </c>
      <c r="C3064" s="2">
        <v>46169.443460648101</v>
      </c>
      <c r="D3064" s="1" t="s">
        <v>45194</v>
      </c>
      <c r="E3064" s="1" t="s">
        <v>44648</v>
      </c>
      <c r="F3064" s="2">
        <v>46120.583344907398</v>
      </c>
      <c r="G3064" s="4">
        <v>0.16</v>
      </c>
      <c r="H3064" s="4">
        <v>0.17</v>
      </c>
      <c r="I3064" s="4">
        <v>0.3</v>
      </c>
    </row>
    <row r="3065" spans="1:9" x14ac:dyDescent="0.4">
      <c r="A3065" t="s">
        <v>45195</v>
      </c>
      <c r="B3065" s="1" t="s">
        <v>45196</v>
      </c>
      <c r="C3065" s="2">
        <v>46169.443460648101</v>
      </c>
      <c r="D3065" s="1" t="s">
        <v>45197</v>
      </c>
      <c r="E3065" s="1" t="s">
        <v>44648</v>
      </c>
      <c r="F3065" s="2">
        <v>46120.625011574099</v>
      </c>
      <c r="G3065" s="4">
        <v>0.27</v>
      </c>
      <c r="H3065" s="4">
        <v>0.2</v>
      </c>
      <c r="I3065" s="4">
        <v>0.2</v>
      </c>
    </row>
    <row r="3066" spans="1:9" x14ac:dyDescent="0.4">
      <c r="A3066" t="s">
        <v>45198</v>
      </c>
      <c r="B3066" s="1" t="s">
        <v>45199</v>
      </c>
      <c r="C3066" s="2">
        <v>46169.443460648101</v>
      </c>
      <c r="D3066" s="1" t="s">
        <v>45200</v>
      </c>
      <c r="E3066" s="1" t="s">
        <v>44648</v>
      </c>
      <c r="F3066" s="2">
        <v>46120.666678240697</v>
      </c>
      <c r="G3066" s="4">
        <v>0.26</v>
      </c>
      <c r="H3066" s="4">
        <v>0.08</v>
      </c>
      <c r="I3066" s="4">
        <v>1.52</v>
      </c>
    </row>
    <row r="3067" spans="1:9" x14ac:dyDescent="0.4">
      <c r="A3067" t="s">
        <v>45201</v>
      </c>
      <c r="B3067" s="1" t="s">
        <v>45202</v>
      </c>
      <c r="C3067" s="2">
        <v>46169.443460648101</v>
      </c>
      <c r="D3067" s="1" t="s">
        <v>45203</v>
      </c>
      <c r="E3067" s="1" t="s">
        <v>44648</v>
      </c>
      <c r="F3067" s="2">
        <v>46120.708344907398</v>
      </c>
      <c r="G3067" s="4">
        <v>0.22</v>
      </c>
      <c r="H3067" s="4">
        <v>0.3</v>
      </c>
      <c r="I3067" s="4">
        <v>0.33</v>
      </c>
    </row>
    <row r="3068" spans="1:9" x14ac:dyDescent="0.4">
      <c r="A3068" t="s">
        <v>45204</v>
      </c>
      <c r="B3068" s="1" t="s">
        <v>45205</v>
      </c>
      <c r="C3068" s="2">
        <v>46169.443460648101</v>
      </c>
      <c r="D3068" s="1" t="s">
        <v>45206</v>
      </c>
      <c r="E3068" s="1" t="s">
        <v>44648</v>
      </c>
      <c r="F3068" s="2">
        <v>46120.750011574099</v>
      </c>
      <c r="G3068" s="4">
        <v>0.42</v>
      </c>
      <c r="H3068" s="4">
        <v>0.56999999999999995</v>
      </c>
      <c r="I3068" s="4">
        <v>0.2</v>
      </c>
    </row>
    <row r="3069" spans="1:9" x14ac:dyDescent="0.4">
      <c r="A3069" t="s">
        <v>45207</v>
      </c>
      <c r="B3069" s="1" t="s">
        <v>45208</v>
      </c>
      <c r="C3069" s="2">
        <v>46169.443460648101</v>
      </c>
      <c r="D3069" s="1" t="s">
        <v>45209</v>
      </c>
      <c r="E3069" s="1" t="s">
        <v>44648</v>
      </c>
      <c r="F3069" s="2">
        <v>46120.791678240697</v>
      </c>
      <c r="G3069" s="4">
        <v>0.19</v>
      </c>
      <c r="H3069" s="4">
        <v>0.2</v>
      </c>
      <c r="I3069" s="4">
        <v>0.14000000000000001</v>
      </c>
    </row>
    <row r="3070" spans="1:9" x14ac:dyDescent="0.4">
      <c r="A3070" t="s">
        <v>45210</v>
      </c>
      <c r="B3070" s="1" t="s">
        <v>45211</v>
      </c>
      <c r="C3070" s="2">
        <v>46169.443460648101</v>
      </c>
      <c r="D3070" s="1" t="s">
        <v>45212</v>
      </c>
      <c r="E3070" s="1" t="s">
        <v>44648</v>
      </c>
      <c r="F3070" s="2">
        <v>46120.833344907398</v>
      </c>
      <c r="G3070" s="4">
        <v>0.09</v>
      </c>
      <c r="H3070" s="4">
        <v>0.04</v>
      </c>
      <c r="I3070" s="4">
        <v>0.06</v>
      </c>
    </row>
    <row r="3071" spans="1:9" x14ac:dyDescent="0.4">
      <c r="A3071" t="s">
        <v>45213</v>
      </c>
      <c r="B3071" s="1" t="s">
        <v>45214</v>
      </c>
      <c r="C3071" s="2">
        <v>46169.443460648101</v>
      </c>
      <c r="D3071" s="1" t="s">
        <v>45215</v>
      </c>
      <c r="E3071" s="1" t="s">
        <v>44648</v>
      </c>
      <c r="F3071" s="2">
        <v>46120.875011574099</v>
      </c>
      <c r="G3071" s="4">
        <v>0.03</v>
      </c>
      <c r="H3071" s="4">
        <v>0.02</v>
      </c>
      <c r="I3071" s="4">
        <v>0.03</v>
      </c>
    </row>
    <row r="3072" spans="1:9" x14ac:dyDescent="0.4">
      <c r="A3072" t="s">
        <v>45216</v>
      </c>
      <c r="B3072" s="1" t="s">
        <v>45217</v>
      </c>
      <c r="C3072" s="2">
        <v>46169.443460648101</v>
      </c>
      <c r="D3072" s="1" t="s">
        <v>45218</v>
      </c>
      <c r="E3072" s="1" t="s">
        <v>44648</v>
      </c>
      <c r="F3072" s="2">
        <v>46120.916678240697</v>
      </c>
      <c r="G3072" s="4">
        <v>0.03</v>
      </c>
      <c r="H3072" s="4">
        <v>0.02</v>
      </c>
      <c r="I3072" s="4">
        <v>0.06</v>
      </c>
    </row>
    <row r="3073" spans="1:9" x14ac:dyDescent="0.4">
      <c r="A3073" t="s">
        <v>45219</v>
      </c>
      <c r="B3073" s="1" t="s">
        <v>45220</v>
      </c>
      <c r="C3073" s="2">
        <v>46169.443460648101</v>
      </c>
      <c r="D3073" s="1" t="s">
        <v>45221</v>
      </c>
      <c r="E3073" s="1" t="s">
        <v>44648</v>
      </c>
      <c r="F3073" s="2">
        <v>46120.958344907398</v>
      </c>
      <c r="G3073" s="4">
        <v>0.03</v>
      </c>
      <c r="H3073" s="4">
        <v>0.02</v>
      </c>
      <c r="I3073" s="4">
        <v>0.15</v>
      </c>
    </row>
    <row r="3074" spans="1:9" x14ac:dyDescent="0.4">
      <c r="A3074" t="s">
        <v>45222</v>
      </c>
      <c r="B3074" s="1" t="s">
        <v>45223</v>
      </c>
      <c r="C3074" s="2">
        <v>46169.443460648101</v>
      </c>
      <c r="D3074" s="1" t="s">
        <v>45224</v>
      </c>
      <c r="E3074" s="1" t="s">
        <v>44648</v>
      </c>
      <c r="F3074" s="2">
        <v>46121.000011574099</v>
      </c>
      <c r="G3074" s="4">
        <v>0.03</v>
      </c>
      <c r="H3074" s="4">
        <v>0.02</v>
      </c>
      <c r="I3074" s="4">
        <v>0.13</v>
      </c>
    </row>
    <row r="3075" spans="1:9" x14ac:dyDescent="0.4">
      <c r="A3075" t="s">
        <v>45225</v>
      </c>
      <c r="B3075" s="1" t="s">
        <v>45226</v>
      </c>
      <c r="C3075" s="2">
        <v>46169.443460648101</v>
      </c>
      <c r="D3075" s="1" t="s">
        <v>45227</v>
      </c>
      <c r="E3075" s="1" t="s">
        <v>44648</v>
      </c>
      <c r="F3075" s="2">
        <v>46121.041678240697</v>
      </c>
      <c r="G3075" s="4">
        <v>0.03</v>
      </c>
      <c r="H3075" s="4">
        <v>0.02</v>
      </c>
      <c r="I3075" s="4">
        <v>0.14000000000000001</v>
      </c>
    </row>
    <row r="3076" spans="1:9" x14ac:dyDescent="0.4">
      <c r="A3076" t="s">
        <v>45228</v>
      </c>
      <c r="B3076" s="1" t="s">
        <v>45229</v>
      </c>
      <c r="C3076" s="2">
        <v>46169.443460648101</v>
      </c>
      <c r="D3076" s="1" t="s">
        <v>45230</v>
      </c>
      <c r="E3076" s="1" t="s">
        <v>44648</v>
      </c>
      <c r="F3076" s="2">
        <v>46121.083344907398</v>
      </c>
      <c r="G3076" s="4">
        <v>0.03</v>
      </c>
      <c r="H3076" s="4">
        <v>0.02</v>
      </c>
      <c r="I3076" s="4">
        <v>0.11</v>
      </c>
    </row>
    <row r="3077" spans="1:9" x14ac:dyDescent="0.4">
      <c r="A3077" t="s">
        <v>45231</v>
      </c>
      <c r="B3077" s="1" t="s">
        <v>45232</v>
      </c>
      <c r="C3077" s="2">
        <v>46169.443460648101</v>
      </c>
      <c r="D3077" s="1" t="s">
        <v>45233</v>
      </c>
      <c r="E3077" s="1" t="s">
        <v>44648</v>
      </c>
      <c r="F3077" s="2">
        <v>46121.125011574099</v>
      </c>
      <c r="G3077" s="4">
        <v>0.05</v>
      </c>
      <c r="H3077" s="4">
        <v>0.05</v>
      </c>
      <c r="I3077" s="4">
        <v>0.11</v>
      </c>
    </row>
    <row r="3078" spans="1:9" x14ac:dyDescent="0.4">
      <c r="A3078" t="s">
        <v>45234</v>
      </c>
      <c r="B3078" s="1" t="s">
        <v>45235</v>
      </c>
      <c r="C3078" s="2">
        <v>46169.443460648101</v>
      </c>
      <c r="D3078" s="1" t="s">
        <v>45236</v>
      </c>
      <c r="E3078" s="1" t="s">
        <v>44648</v>
      </c>
      <c r="F3078" s="2">
        <v>46121.166678240697</v>
      </c>
      <c r="G3078" s="4">
        <v>0.08</v>
      </c>
      <c r="H3078" s="4">
        <v>0.09</v>
      </c>
      <c r="I3078" s="4">
        <v>0.12</v>
      </c>
    </row>
    <row r="3079" spans="1:9" x14ac:dyDescent="0.4">
      <c r="A3079" t="s">
        <v>45237</v>
      </c>
      <c r="B3079" s="1" t="s">
        <v>45238</v>
      </c>
      <c r="C3079" s="2">
        <v>46169.443460648101</v>
      </c>
      <c r="D3079" s="1" t="s">
        <v>45239</v>
      </c>
      <c r="E3079" s="1" t="s">
        <v>44648</v>
      </c>
      <c r="F3079" s="2">
        <v>46121.208344907398</v>
      </c>
      <c r="G3079" s="4">
        <v>0.03</v>
      </c>
      <c r="H3079" s="4">
        <v>0.04</v>
      </c>
      <c r="I3079" s="4">
        <v>0.1</v>
      </c>
    </row>
    <row r="3080" spans="1:9" x14ac:dyDescent="0.4">
      <c r="A3080" t="s">
        <v>45240</v>
      </c>
      <c r="B3080" s="1" t="s">
        <v>45241</v>
      </c>
      <c r="C3080" s="2">
        <v>46169.443460648101</v>
      </c>
      <c r="D3080" s="1" t="s">
        <v>45242</v>
      </c>
      <c r="E3080" s="1" t="s">
        <v>44648</v>
      </c>
      <c r="F3080" s="2">
        <v>46121.250011574099</v>
      </c>
      <c r="G3080" s="4">
        <v>0.04</v>
      </c>
      <c r="H3080" s="4">
        <v>0.02</v>
      </c>
      <c r="I3080" s="4">
        <v>0.12</v>
      </c>
    </row>
    <row r="3081" spans="1:9" x14ac:dyDescent="0.4">
      <c r="A3081" t="s">
        <v>45243</v>
      </c>
      <c r="B3081" s="1" t="s">
        <v>45244</v>
      </c>
      <c r="C3081" s="2">
        <v>46169.443472222199</v>
      </c>
      <c r="D3081" s="1" t="s">
        <v>45245</v>
      </c>
      <c r="E3081" s="1" t="s">
        <v>44648</v>
      </c>
      <c r="F3081" s="2">
        <v>46121.291678240697</v>
      </c>
      <c r="G3081" s="4">
        <v>0.15</v>
      </c>
      <c r="H3081" s="4">
        <v>0.21</v>
      </c>
      <c r="I3081" s="4">
        <v>0.12</v>
      </c>
    </row>
    <row r="3082" spans="1:9" x14ac:dyDescent="0.4">
      <c r="A3082" t="s">
        <v>45246</v>
      </c>
      <c r="B3082" s="1" t="s">
        <v>45247</v>
      </c>
      <c r="C3082" s="2">
        <v>46169.443472222199</v>
      </c>
      <c r="D3082" s="1" t="s">
        <v>45248</v>
      </c>
      <c r="E3082" s="1" t="s">
        <v>44648</v>
      </c>
      <c r="F3082" s="2">
        <v>46121.333344907398</v>
      </c>
      <c r="G3082" s="4">
        <v>0.12</v>
      </c>
      <c r="H3082" s="4">
        <v>0.14000000000000001</v>
      </c>
      <c r="I3082" s="4">
        <v>0.13</v>
      </c>
    </row>
    <row r="3083" spans="1:9" x14ac:dyDescent="0.4">
      <c r="A3083" t="s">
        <v>45249</v>
      </c>
      <c r="B3083" s="1" t="s">
        <v>45250</v>
      </c>
      <c r="C3083" s="2">
        <v>46169.443472222199</v>
      </c>
      <c r="D3083" s="1" t="s">
        <v>45251</v>
      </c>
      <c r="E3083" s="1" t="s">
        <v>44648</v>
      </c>
      <c r="F3083" s="2">
        <v>46121.375011574099</v>
      </c>
      <c r="G3083" s="4">
        <v>0.47</v>
      </c>
      <c r="H3083" s="4">
        <v>0.36</v>
      </c>
      <c r="I3083" s="4">
        <v>0.22</v>
      </c>
    </row>
    <row r="3084" spans="1:9" x14ac:dyDescent="0.4">
      <c r="A3084" t="s">
        <v>45252</v>
      </c>
      <c r="B3084" s="1" t="s">
        <v>45253</v>
      </c>
      <c r="C3084" s="2">
        <v>46169.443472222199</v>
      </c>
      <c r="D3084" s="1" t="s">
        <v>45254</v>
      </c>
      <c r="E3084" s="1" t="s">
        <v>44648</v>
      </c>
      <c r="F3084" s="2">
        <v>46121.416678240697</v>
      </c>
      <c r="G3084" s="4">
        <v>0.83</v>
      </c>
      <c r="H3084" s="4">
        <v>0.33</v>
      </c>
      <c r="I3084" s="4">
        <v>0.3</v>
      </c>
    </row>
    <row r="3085" spans="1:9" x14ac:dyDescent="0.4">
      <c r="A3085" t="s">
        <v>45255</v>
      </c>
      <c r="B3085" s="1" t="s">
        <v>45256</v>
      </c>
      <c r="C3085" s="2">
        <v>46169.443472222199</v>
      </c>
      <c r="D3085" s="1" t="s">
        <v>45257</v>
      </c>
      <c r="E3085" s="1" t="s">
        <v>44648</v>
      </c>
      <c r="F3085" s="2">
        <v>46121.458344907398</v>
      </c>
      <c r="G3085" s="4">
        <v>0.19</v>
      </c>
      <c r="H3085" s="4">
        <v>0.23</v>
      </c>
      <c r="I3085" s="4">
        <v>0.23</v>
      </c>
    </row>
    <row r="3086" spans="1:9" x14ac:dyDescent="0.4">
      <c r="A3086" t="s">
        <v>45258</v>
      </c>
      <c r="B3086" s="1" t="s">
        <v>45259</v>
      </c>
      <c r="C3086" s="2">
        <v>46169.443472222199</v>
      </c>
      <c r="D3086" s="1" t="s">
        <v>45260</v>
      </c>
      <c r="E3086" s="1" t="s">
        <v>44648</v>
      </c>
      <c r="F3086" s="2">
        <v>46121.500011574099</v>
      </c>
      <c r="G3086" s="4">
        <v>0.22</v>
      </c>
      <c r="H3086" s="4">
        <v>0.25</v>
      </c>
      <c r="I3086" s="4">
        <v>0.17</v>
      </c>
    </row>
    <row r="3087" spans="1:9" x14ac:dyDescent="0.4">
      <c r="A3087" t="s">
        <v>45261</v>
      </c>
      <c r="B3087" s="1" t="s">
        <v>45262</v>
      </c>
      <c r="C3087" s="2">
        <v>46169.443472222199</v>
      </c>
      <c r="D3087" s="1" t="s">
        <v>45263</v>
      </c>
      <c r="E3087" s="1" t="s">
        <v>44648</v>
      </c>
      <c r="F3087" s="2">
        <v>46121.541678240697</v>
      </c>
      <c r="G3087" s="4">
        <v>0.3</v>
      </c>
      <c r="H3087" s="4">
        <v>0.5</v>
      </c>
      <c r="I3087" s="4">
        <v>0.23</v>
      </c>
    </row>
    <row r="3088" spans="1:9" x14ac:dyDescent="0.4">
      <c r="A3088" t="s">
        <v>45264</v>
      </c>
      <c r="B3088" s="1" t="s">
        <v>45265</v>
      </c>
      <c r="C3088" s="2">
        <v>46163.466643518499</v>
      </c>
      <c r="D3088" s="1" t="s">
        <v>45266</v>
      </c>
      <c r="E3088" s="1" t="s">
        <v>44648</v>
      </c>
      <c r="F3088" s="2">
        <v>46121.583344907398</v>
      </c>
      <c r="G3088" s="4">
        <v>1.58</v>
      </c>
      <c r="H3088" s="4">
        <v>1.29</v>
      </c>
      <c r="I3088" s="4">
        <v>1.01</v>
      </c>
    </row>
    <row r="3089" spans="1:9" x14ac:dyDescent="0.4">
      <c r="A3089" t="s">
        <v>45267</v>
      </c>
      <c r="B3089" s="1" t="s">
        <v>45268</v>
      </c>
      <c r="C3089" s="2">
        <v>46163.466898148101</v>
      </c>
      <c r="D3089" s="1" t="s">
        <v>45269</v>
      </c>
      <c r="E3089" s="1" t="s">
        <v>44648</v>
      </c>
      <c r="F3089" s="2">
        <v>46121.625011574099</v>
      </c>
      <c r="G3089" s="4">
        <v>1.81</v>
      </c>
      <c r="H3089" s="4">
        <v>1.21</v>
      </c>
      <c r="I3089" s="4">
        <v>1.17</v>
      </c>
    </row>
    <row r="3090" spans="1:9" x14ac:dyDescent="0.4">
      <c r="A3090" t="s">
        <v>45270</v>
      </c>
      <c r="B3090" s="1" t="s">
        <v>45271</v>
      </c>
      <c r="C3090" s="2">
        <v>46169.443472222199</v>
      </c>
      <c r="D3090" s="1" t="s">
        <v>45272</v>
      </c>
      <c r="E3090" s="1" t="s">
        <v>44648</v>
      </c>
      <c r="F3090" s="2">
        <v>46121.666678240697</v>
      </c>
      <c r="G3090" s="4">
        <v>0.78</v>
      </c>
      <c r="H3090" s="4">
        <v>0.8</v>
      </c>
      <c r="I3090" s="4">
        <v>0.68</v>
      </c>
    </row>
    <row r="3091" spans="1:9" x14ac:dyDescent="0.4">
      <c r="A3091" t="s">
        <v>45273</v>
      </c>
      <c r="B3091" s="1" t="s">
        <v>45274</v>
      </c>
      <c r="C3091" s="2">
        <v>46169.443472222199</v>
      </c>
      <c r="D3091" s="1" t="s">
        <v>45275</v>
      </c>
      <c r="E3091" s="1" t="s">
        <v>44648</v>
      </c>
      <c r="F3091" s="2">
        <v>46121.708344907398</v>
      </c>
      <c r="G3091" s="4">
        <v>0.18</v>
      </c>
      <c r="H3091" s="4">
        <v>0.14000000000000001</v>
      </c>
      <c r="I3091" s="4">
        <v>0.1</v>
      </c>
    </row>
    <row r="3092" spans="1:9" x14ac:dyDescent="0.4">
      <c r="A3092" t="s">
        <v>45276</v>
      </c>
      <c r="B3092" s="1" t="s">
        <v>45277</v>
      </c>
      <c r="C3092" s="2">
        <v>46169.443472222199</v>
      </c>
      <c r="D3092" s="1" t="s">
        <v>45278</v>
      </c>
      <c r="E3092" s="1" t="s">
        <v>44648</v>
      </c>
      <c r="F3092" s="2">
        <v>46121.750011574099</v>
      </c>
      <c r="G3092" s="4">
        <v>0.1</v>
      </c>
      <c r="H3092" s="4">
        <v>0.1</v>
      </c>
      <c r="I3092" s="4">
        <v>0.16</v>
      </c>
    </row>
    <row r="3093" spans="1:9" x14ac:dyDescent="0.4">
      <c r="A3093" t="s">
        <v>45279</v>
      </c>
      <c r="B3093" s="1" t="s">
        <v>45280</v>
      </c>
      <c r="C3093" s="2">
        <v>46169.443472222199</v>
      </c>
      <c r="D3093" s="1" t="s">
        <v>45281</v>
      </c>
      <c r="E3093" s="1" t="s">
        <v>44648</v>
      </c>
      <c r="F3093" s="2">
        <v>46121.791678240697</v>
      </c>
      <c r="G3093" s="4">
        <v>0.06</v>
      </c>
      <c r="H3093" s="4">
        <v>7.0000000000000007E-2</v>
      </c>
      <c r="I3093" s="4">
        <v>7.0000000000000007E-2</v>
      </c>
    </row>
    <row r="3094" spans="1:9" x14ac:dyDescent="0.4">
      <c r="A3094" t="s">
        <v>45282</v>
      </c>
      <c r="B3094" s="1" t="s">
        <v>45283</v>
      </c>
      <c r="C3094" s="2">
        <v>46169.443472222199</v>
      </c>
      <c r="D3094" s="1" t="s">
        <v>45284</v>
      </c>
      <c r="E3094" s="1" t="s">
        <v>44648</v>
      </c>
      <c r="F3094" s="2">
        <v>46121.833344907398</v>
      </c>
      <c r="G3094" s="4">
        <v>0.04</v>
      </c>
      <c r="H3094" s="4">
        <v>0.03</v>
      </c>
      <c r="I3094" s="4">
        <v>7.0000000000000007E-2</v>
      </c>
    </row>
    <row r="3095" spans="1:9" x14ac:dyDescent="0.4">
      <c r="A3095" t="s">
        <v>45285</v>
      </c>
      <c r="B3095" s="1" t="s">
        <v>45286</v>
      </c>
      <c r="C3095" s="2">
        <v>46169.443472222199</v>
      </c>
      <c r="D3095" s="1" t="s">
        <v>45287</v>
      </c>
      <c r="E3095" s="1" t="s">
        <v>44648</v>
      </c>
      <c r="F3095" s="2">
        <v>46121.875011574099</v>
      </c>
      <c r="G3095" s="4">
        <v>0.05</v>
      </c>
      <c r="H3095" s="4">
        <v>0.03</v>
      </c>
      <c r="I3095" s="4">
        <v>0.09</v>
      </c>
    </row>
    <row r="3096" spans="1:9" x14ac:dyDescent="0.4">
      <c r="A3096" t="s">
        <v>45288</v>
      </c>
      <c r="B3096" s="1" t="s">
        <v>45289</v>
      </c>
      <c r="C3096" s="2">
        <v>46169.443472222199</v>
      </c>
      <c r="D3096" s="1" t="s">
        <v>45290</v>
      </c>
      <c r="E3096" s="1" t="s">
        <v>44648</v>
      </c>
      <c r="F3096" s="2">
        <v>46121.916678240697</v>
      </c>
      <c r="G3096" s="4">
        <v>0.03</v>
      </c>
      <c r="H3096" s="4">
        <v>0.03</v>
      </c>
      <c r="I3096" s="4">
        <v>0.08</v>
      </c>
    </row>
    <row r="3097" spans="1:9" x14ac:dyDescent="0.4">
      <c r="A3097" t="s">
        <v>45291</v>
      </c>
      <c r="B3097" s="1" t="s">
        <v>45292</v>
      </c>
      <c r="C3097" s="2">
        <v>46169.443472222199</v>
      </c>
      <c r="D3097" s="1" t="s">
        <v>45293</v>
      </c>
      <c r="E3097" s="1" t="s">
        <v>44648</v>
      </c>
      <c r="F3097" s="2">
        <v>46121.958344907398</v>
      </c>
      <c r="G3097" s="4">
        <v>0.04</v>
      </c>
      <c r="H3097" s="4">
        <v>0.03</v>
      </c>
      <c r="I3097" s="4">
        <v>0.09</v>
      </c>
    </row>
    <row r="3098" spans="1:9" x14ac:dyDescent="0.4">
      <c r="A3098" t="s">
        <v>45294</v>
      </c>
      <c r="B3098" s="1" t="s">
        <v>45295</v>
      </c>
      <c r="C3098" s="2">
        <v>46169.443472222199</v>
      </c>
      <c r="D3098" s="1" t="s">
        <v>45296</v>
      </c>
      <c r="E3098" s="1" t="s">
        <v>44648</v>
      </c>
      <c r="F3098" s="2">
        <v>46122.000011574099</v>
      </c>
      <c r="G3098" s="4">
        <v>0.02</v>
      </c>
      <c r="H3098" s="4">
        <v>0.02</v>
      </c>
      <c r="I3098" s="4">
        <v>0.08</v>
      </c>
    </row>
    <row r="3099" spans="1:9" x14ac:dyDescent="0.4">
      <c r="A3099" t="s">
        <v>45297</v>
      </c>
      <c r="B3099" s="1" t="s">
        <v>45298</v>
      </c>
      <c r="C3099" s="2">
        <v>46169.443472222199</v>
      </c>
      <c r="D3099" s="1" t="s">
        <v>45299</v>
      </c>
      <c r="E3099" s="1" t="s">
        <v>44648</v>
      </c>
      <c r="F3099" s="2">
        <v>46122.041678240697</v>
      </c>
      <c r="G3099" s="4">
        <v>0.03</v>
      </c>
      <c r="H3099" s="4">
        <v>0.02</v>
      </c>
      <c r="I3099" s="4">
        <v>0.09</v>
      </c>
    </row>
    <row r="3100" spans="1:9" x14ac:dyDescent="0.4">
      <c r="A3100" t="s">
        <v>45300</v>
      </c>
      <c r="B3100" s="1" t="s">
        <v>45301</v>
      </c>
      <c r="C3100" s="2">
        <v>46169.443472222199</v>
      </c>
      <c r="D3100" s="1" t="s">
        <v>45302</v>
      </c>
      <c r="E3100" s="1" t="s">
        <v>44648</v>
      </c>
      <c r="F3100" s="2">
        <v>46122.083344907398</v>
      </c>
      <c r="G3100" s="4">
        <v>0.03</v>
      </c>
      <c r="H3100" s="4">
        <v>0.02</v>
      </c>
      <c r="I3100" s="4">
        <v>7.0000000000000007E-2</v>
      </c>
    </row>
    <row r="3101" spans="1:9" x14ac:dyDescent="0.4">
      <c r="A3101" t="s">
        <v>45303</v>
      </c>
      <c r="B3101" s="1" t="s">
        <v>45304</v>
      </c>
      <c r="C3101" s="2">
        <v>46169.443472222199</v>
      </c>
      <c r="D3101" s="1" t="s">
        <v>45305</v>
      </c>
      <c r="E3101" s="1" t="s">
        <v>44648</v>
      </c>
      <c r="F3101" s="2">
        <v>46122.125011574099</v>
      </c>
      <c r="G3101" s="4">
        <v>0.02</v>
      </c>
      <c r="H3101" s="4">
        <v>0.02</v>
      </c>
      <c r="I3101" s="4">
        <v>0.06</v>
      </c>
    </row>
    <row r="3102" spans="1:9" x14ac:dyDescent="0.4">
      <c r="A3102" t="s">
        <v>45306</v>
      </c>
      <c r="B3102" s="1" t="s">
        <v>45307</v>
      </c>
      <c r="C3102" s="2">
        <v>46169.443472222199</v>
      </c>
      <c r="D3102" s="1" t="s">
        <v>45308</v>
      </c>
      <c r="E3102" s="1" t="s">
        <v>44648</v>
      </c>
      <c r="F3102" s="2">
        <v>46122.166678240697</v>
      </c>
      <c r="G3102" s="4">
        <v>0.03</v>
      </c>
      <c r="H3102" s="4">
        <v>0.02</v>
      </c>
      <c r="I3102" s="4">
        <v>0.06</v>
      </c>
    </row>
    <row r="3103" spans="1:9" x14ac:dyDescent="0.4">
      <c r="A3103" t="s">
        <v>45309</v>
      </c>
      <c r="B3103" s="1" t="s">
        <v>45310</v>
      </c>
      <c r="C3103" s="2">
        <v>46169.443483796298</v>
      </c>
      <c r="D3103" s="1" t="s">
        <v>45311</v>
      </c>
      <c r="E3103" s="1" t="s">
        <v>44648</v>
      </c>
      <c r="F3103" s="2">
        <v>46122.208344907398</v>
      </c>
      <c r="G3103" s="4">
        <v>0.03</v>
      </c>
      <c r="H3103" s="4">
        <v>0.02</v>
      </c>
      <c r="I3103" s="4">
        <v>0.06</v>
      </c>
    </row>
    <row r="3104" spans="1:9" x14ac:dyDescent="0.4">
      <c r="A3104" t="s">
        <v>45312</v>
      </c>
      <c r="B3104" s="1" t="s">
        <v>45313</v>
      </c>
      <c r="C3104" s="2">
        <v>46169.443483796298</v>
      </c>
      <c r="D3104" s="1" t="s">
        <v>45314</v>
      </c>
      <c r="E3104" s="1" t="s">
        <v>44648</v>
      </c>
      <c r="F3104" s="2">
        <v>46122.250011574099</v>
      </c>
      <c r="G3104" s="4">
        <v>0.05</v>
      </c>
      <c r="H3104" s="4">
        <v>0.04</v>
      </c>
      <c r="I3104" s="4">
        <v>0.04</v>
      </c>
    </row>
    <row r="3105" spans="1:9" x14ac:dyDescent="0.4">
      <c r="A3105" t="s">
        <v>45315</v>
      </c>
      <c r="B3105" s="1" t="s">
        <v>45316</v>
      </c>
      <c r="C3105" s="2">
        <v>46169.443483796298</v>
      </c>
      <c r="D3105" s="1" t="s">
        <v>45317</v>
      </c>
      <c r="E3105" s="1" t="s">
        <v>44648</v>
      </c>
      <c r="F3105" s="2">
        <v>46122.291678240697</v>
      </c>
      <c r="G3105" s="4">
        <v>0.16</v>
      </c>
      <c r="H3105" s="4">
        <v>0.12</v>
      </c>
      <c r="I3105" s="4">
        <v>0.2</v>
      </c>
    </row>
    <row r="3106" spans="1:9" x14ac:dyDescent="0.4">
      <c r="A3106" t="s">
        <v>45318</v>
      </c>
      <c r="B3106" s="1" t="s">
        <v>45319</v>
      </c>
      <c r="C3106" s="2">
        <v>46169.443483796298</v>
      </c>
      <c r="D3106" s="1" t="s">
        <v>45320</v>
      </c>
      <c r="E3106" s="1" t="s">
        <v>44648</v>
      </c>
      <c r="F3106" s="2">
        <v>46122.333344907398</v>
      </c>
      <c r="G3106" s="4">
        <v>0.49</v>
      </c>
      <c r="H3106" s="4">
        <v>0.56999999999999995</v>
      </c>
      <c r="I3106" s="4">
        <v>0.47</v>
      </c>
    </row>
    <row r="3107" spans="1:9" x14ac:dyDescent="0.4">
      <c r="A3107" t="s">
        <v>45321</v>
      </c>
      <c r="B3107" s="1" t="s">
        <v>45322</v>
      </c>
      <c r="C3107" s="2">
        <v>46163.466840277797</v>
      </c>
      <c r="D3107" s="1" t="s">
        <v>45323</v>
      </c>
      <c r="E3107" s="1" t="s">
        <v>44648</v>
      </c>
      <c r="F3107" s="2">
        <v>46122.375011574099</v>
      </c>
      <c r="G3107" s="4">
        <v>1.84</v>
      </c>
      <c r="H3107" s="4">
        <v>0.94</v>
      </c>
      <c r="I3107" s="4">
        <v>1.17</v>
      </c>
    </row>
    <row r="3108" spans="1:9" x14ac:dyDescent="0.4">
      <c r="A3108" t="s">
        <v>45324</v>
      </c>
      <c r="B3108" s="1" t="s">
        <v>45325</v>
      </c>
      <c r="C3108" s="2">
        <v>46169.443483796298</v>
      </c>
      <c r="D3108" s="1" t="s">
        <v>45326</v>
      </c>
      <c r="E3108" s="1" t="s">
        <v>44648</v>
      </c>
      <c r="F3108" s="2">
        <v>46122.416678240697</v>
      </c>
      <c r="G3108" s="4">
        <v>0.9</v>
      </c>
      <c r="H3108" s="4">
        <v>1.29</v>
      </c>
      <c r="I3108" s="4">
        <v>0.55000000000000004</v>
      </c>
    </row>
    <row r="3109" spans="1:9" x14ac:dyDescent="0.4">
      <c r="A3109" t="s">
        <v>45327</v>
      </c>
      <c r="B3109" s="1" t="s">
        <v>45328</v>
      </c>
      <c r="C3109" s="2">
        <v>46169.443483796298</v>
      </c>
      <c r="D3109" s="1" t="s">
        <v>45329</v>
      </c>
      <c r="E3109" s="1" t="s">
        <v>44648</v>
      </c>
      <c r="F3109" s="2">
        <v>46122.458344907398</v>
      </c>
      <c r="G3109" s="4">
        <v>1.0900000000000001</v>
      </c>
      <c r="H3109" s="4">
        <v>0.75</v>
      </c>
      <c r="I3109" s="4">
        <v>0.88</v>
      </c>
    </row>
    <row r="3110" spans="1:9" x14ac:dyDescent="0.4">
      <c r="A3110" t="s">
        <v>45330</v>
      </c>
      <c r="B3110" s="1" t="s">
        <v>45331</v>
      </c>
      <c r="C3110" s="2">
        <v>46169.443483796298</v>
      </c>
      <c r="D3110" s="1" t="s">
        <v>45332</v>
      </c>
      <c r="E3110" s="1" t="s">
        <v>44648</v>
      </c>
      <c r="F3110" s="2">
        <v>46122.500011574099</v>
      </c>
      <c r="G3110" s="4">
        <v>7.0000000000000007E-2</v>
      </c>
      <c r="H3110" s="4">
        <v>0.13</v>
      </c>
      <c r="I3110" s="4">
        <v>0.49</v>
      </c>
    </row>
    <row r="3111" spans="1:9" x14ac:dyDescent="0.4">
      <c r="A3111" t="s">
        <v>45333</v>
      </c>
      <c r="B3111" s="1" t="s">
        <v>45334</v>
      </c>
      <c r="C3111" s="2">
        <v>46169.443483796298</v>
      </c>
      <c r="D3111" s="1" t="s">
        <v>45335</v>
      </c>
      <c r="E3111" s="1" t="s">
        <v>44648</v>
      </c>
      <c r="F3111" s="2">
        <v>46122.541678240697</v>
      </c>
      <c r="G3111" s="4">
        <v>0.08</v>
      </c>
      <c r="H3111" s="4">
        <v>0.08</v>
      </c>
      <c r="I3111" s="4">
        <v>0.49</v>
      </c>
    </row>
    <row r="3112" spans="1:9" x14ac:dyDescent="0.4">
      <c r="A3112" t="s">
        <v>45336</v>
      </c>
      <c r="B3112" s="1" t="s">
        <v>45337</v>
      </c>
      <c r="C3112" s="2">
        <v>46169.443483796298</v>
      </c>
      <c r="D3112" s="1" t="s">
        <v>45338</v>
      </c>
      <c r="E3112" s="1" t="s">
        <v>44648</v>
      </c>
      <c r="F3112" s="2">
        <v>46122.583344907398</v>
      </c>
      <c r="G3112" s="4">
        <v>0.23</v>
      </c>
      <c r="H3112" s="4">
        <v>0.15</v>
      </c>
      <c r="I3112" s="4">
        <v>0.39</v>
      </c>
    </row>
    <row r="3113" spans="1:9" x14ac:dyDescent="0.4">
      <c r="A3113" t="s">
        <v>45339</v>
      </c>
      <c r="B3113" s="1" t="s">
        <v>45340</v>
      </c>
      <c r="C3113" s="2">
        <v>46169.443483796298</v>
      </c>
      <c r="D3113" s="1" t="s">
        <v>45341</v>
      </c>
      <c r="E3113" s="1" t="s">
        <v>44648</v>
      </c>
      <c r="F3113" s="2">
        <v>46122.625011574099</v>
      </c>
      <c r="G3113" s="4">
        <v>0.35</v>
      </c>
      <c r="H3113" s="4">
        <v>0.23</v>
      </c>
      <c r="I3113" s="4">
        <v>0.32</v>
      </c>
    </row>
    <row r="3114" spans="1:9" x14ac:dyDescent="0.4">
      <c r="A3114" t="s">
        <v>45342</v>
      </c>
      <c r="B3114" s="1" t="s">
        <v>45343</v>
      </c>
      <c r="C3114" s="2">
        <v>46169.443483796298</v>
      </c>
      <c r="D3114" s="1" t="s">
        <v>45344</v>
      </c>
      <c r="E3114" s="1" t="s">
        <v>44648</v>
      </c>
      <c r="F3114" s="2">
        <v>46122.666678240697</v>
      </c>
      <c r="G3114" s="4">
        <v>0.13</v>
      </c>
      <c r="H3114" s="4">
        <v>0.1</v>
      </c>
      <c r="I3114" s="4">
        <v>0.11</v>
      </c>
    </row>
    <row r="3115" spans="1:9" x14ac:dyDescent="0.4">
      <c r="A3115" t="s">
        <v>45345</v>
      </c>
      <c r="B3115" s="1" t="s">
        <v>45346</v>
      </c>
      <c r="C3115" s="2">
        <v>46169.443483796298</v>
      </c>
      <c r="D3115" s="1" t="s">
        <v>45347</v>
      </c>
      <c r="E3115" s="1" t="s">
        <v>44648</v>
      </c>
      <c r="F3115" s="2">
        <v>46122.708344907398</v>
      </c>
      <c r="G3115" s="4">
        <v>0.08</v>
      </c>
      <c r="H3115" s="4">
        <v>0.1</v>
      </c>
      <c r="I3115" s="4">
        <v>0.13</v>
      </c>
    </row>
    <row r="3116" spans="1:9" x14ac:dyDescent="0.4">
      <c r="A3116" t="s">
        <v>45348</v>
      </c>
      <c r="B3116" s="1" t="s">
        <v>45349</v>
      </c>
      <c r="C3116" s="2">
        <v>46169.443483796298</v>
      </c>
      <c r="D3116" s="1" t="s">
        <v>45350</v>
      </c>
      <c r="E3116" s="1" t="s">
        <v>44648</v>
      </c>
      <c r="F3116" s="2">
        <v>46122.750011574099</v>
      </c>
      <c r="G3116" s="4">
        <v>0.06</v>
      </c>
      <c r="H3116" s="4">
        <v>0.08</v>
      </c>
      <c r="I3116" s="4">
        <v>0.1</v>
      </c>
    </row>
    <row r="3117" spans="1:9" x14ac:dyDescent="0.4">
      <c r="A3117" t="s">
        <v>45351</v>
      </c>
      <c r="B3117" s="1" t="s">
        <v>45352</v>
      </c>
      <c r="C3117" s="2">
        <v>46169.443483796298</v>
      </c>
      <c r="D3117" s="1" t="s">
        <v>45353</v>
      </c>
      <c r="E3117" s="1" t="s">
        <v>44648</v>
      </c>
      <c r="F3117" s="2">
        <v>46122.791678240697</v>
      </c>
      <c r="G3117" s="4">
        <v>7.0000000000000007E-2</v>
      </c>
      <c r="H3117" s="4">
        <v>0.05</v>
      </c>
      <c r="I3117" s="4">
        <v>0.1</v>
      </c>
    </row>
    <row r="3118" spans="1:9" x14ac:dyDescent="0.4">
      <c r="A3118" t="s">
        <v>45354</v>
      </c>
      <c r="B3118" s="1" t="s">
        <v>45355</v>
      </c>
      <c r="C3118" s="2">
        <v>46169.443483796298</v>
      </c>
      <c r="D3118" s="1" t="s">
        <v>45356</v>
      </c>
      <c r="E3118" s="1" t="s">
        <v>44648</v>
      </c>
      <c r="F3118" s="2">
        <v>46122.833344907398</v>
      </c>
      <c r="G3118" s="4">
        <v>0.08</v>
      </c>
      <c r="H3118" s="4">
        <v>0.09</v>
      </c>
      <c r="I3118" s="4">
        <v>0.11</v>
      </c>
    </row>
    <row r="3119" spans="1:9" x14ac:dyDescent="0.4">
      <c r="A3119" t="s">
        <v>45357</v>
      </c>
      <c r="B3119" s="1" t="s">
        <v>45358</v>
      </c>
      <c r="C3119" s="2">
        <v>46169.443483796298</v>
      </c>
      <c r="D3119" s="1" t="s">
        <v>45359</v>
      </c>
      <c r="E3119" s="1" t="s">
        <v>44648</v>
      </c>
      <c r="F3119" s="2">
        <v>46122.875011574099</v>
      </c>
      <c r="G3119" s="4">
        <v>0.03</v>
      </c>
      <c r="H3119" s="4">
        <v>0.02</v>
      </c>
      <c r="I3119" s="4">
        <v>0.12</v>
      </c>
    </row>
    <row r="3120" spans="1:9" x14ac:dyDescent="0.4">
      <c r="A3120" t="s">
        <v>45360</v>
      </c>
      <c r="B3120" s="1" t="s">
        <v>45361</v>
      </c>
      <c r="C3120" s="2">
        <v>46169.443483796298</v>
      </c>
      <c r="D3120" s="1" t="s">
        <v>45362</v>
      </c>
      <c r="E3120" s="1" t="s">
        <v>44648</v>
      </c>
      <c r="F3120" s="2">
        <v>46122.916678240697</v>
      </c>
      <c r="G3120" s="4">
        <v>0.03</v>
      </c>
      <c r="H3120" s="4">
        <v>0.03</v>
      </c>
      <c r="I3120" s="4">
        <v>0.08</v>
      </c>
    </row>
    <row r="3121" spans="1:9" x14ac:dyDescent="0.4">
      <c r="A3121" t="s">
        <v>45363</v>
      </c>
      <c r="B3121" s="1" t="s">
        <v>45364</v>
      </c>
      <c r="C3121" s="2">
        <v>46169.443483796298</v>
      </c>
      <c r="D3121" s="1" t="s">
        <v>45365</v>
      </c>
      <c r="E3121" s="1" t="s">
        <v>44648</v>
      </c>
      <c r="F3121" s="2">
        <v>46122.958344907398</v>
      </c>
      <c r="G3121" s="4">
        <v>0.03</v>
      </c>
      <c r="H3121" s="4">
        <v>0.02</v>
      </c>
      <c r="I3121" s="4">
        <v>0.09</v>
      </c>
    </row>
    <row r="3122" spans="1:9" x14ac:dyDescent="0.4">
      <c r="A3122" t="s">
        <v>45366</v>
      </c>
      <c r="B3122" s="1" t="s">
        <v>45367</v>
      </c>
      <c r="C3122" s="2">
        <v>46169.443483796298</v>
      </c>
      <c r="D3122" s="1" t="s">
        <v>45368</v>
      </c>
      <c r="E3122" s="1" t="s">
        <v>44648</v>
      </c>
      <c r="F3122" s="2">
        <v>46123.000011574099</v>
      </c>
      <c r="G3122" s="4">
        <v>0.03</v>
      </c>
      <c r="H3122" s="4">
        <v>0.03</v>
      </c>
      <c r="I3122" s="4">
        <v>0.08</v>
      </c>
    </row>
    <row r="3123" spans="1:9" x14ac:dyDescent="0.4">
      <c r="A3123" t="s">
        <v>45369</v>
      </c>
      <c r="B3123" s="1" t="s">
        <v>45370</v>
      </c>
      <c r="C3123" s="2">
        <v>46169.443483796298</v>
      </c>
      <c r="D3123" s="1" t="s">
        <v>45371</v>
      </c>
      <c r="E3123" s="1" t="s">
        <v>44648</v>
      </c>
      <c r="F3123" s="2">
        <v>46123.041678240697</v>
      </c>
      <c r="G3123" s="4">
        <v>0.03</v>
      </c>
      <c r="H3123" s="4">
        <v>0.02</v>
      </c>
      <c r="I3123" s="4">
        <v>0.09</v>
      </c>
    </row>
    <row r="3124" spans="1:9" x14ac:dyDescent="0.4">
      <c r="A3124" t="s">
        <v>45372</v>
      </c>
      <c r="B3124" s="1" t="s">
        <v>45373</v>
      </c>
      <c r="C3124" s="2">
        <v>46169.443483796298</v>
      </c>
      <c r="D3124" s="1" t="s">
        <v>45374</v>
      </c>
      <c r="E3124" s="1" t="s">
        <v>44648</v>
      </c>
      <c r="F3124" s="2">
        <v>46123.083344907398</v>
      </c>
      <c r="G3124" s="4">
        <v>0.03</v>
      </c>
      <c r="H3124" s="4">
        <v>0.02</v>
      </c>
      <c r="I3124" s="4">
        <v>0.09</v>
      </c>
    </row>
    <row r="3125" spans="1:9" x14ac:dyDescent="0.4">
      <c r="A3125" t="s">
        <v>45375</v>
      </c>
      <c r="B3125" s="1" t="s">
        <v>45376</v>
      </c>
      <c r="C3125" s="2">
        <v>46169.443495370397</v>
      </c>
      <c r="D3125" s="1" t="s">
        <v>45377</v>
      </c>
      <c r="E3125" s="1" t="s">
        <v>44648</v>
      </c>
      <c r="F3125" s="2">
        <v>46123.125011574099</v>
      </c>
      <c r="G3125" s="4">
        <v>0.03</v>
      </c>
      <c r="H3125" s="4">
        <v>0.05</v>
      </c>
      <c r="I3125" s="4">
        <v>0.09</v>
      </c>
    </row>
    <row r="3126" spans="1:9" x14ac:dyDescent="0.4">
      <c r="A3126" t="s">
        <v>45378</v>
      </c>
      <c r="B3126" s="1" t="s">
        <v>45379</v>
      </c>
      <c r="C3126" s="2">
        <v>46169.443495370397</v>
      </c>
      <c r="D3126" s="1" t="s">
        <v>45380</v>
      </c>
      <c r="E3126" s="1" t="s">
        <v>44648</v>
      </c>
      <c r="F3126" s="2">
        <v>46123.166678240697</v>
      </c>
      <c r="G3126" s="4">
        <v>0.03</v>
      </c>
      <c r="H3126" s="4">
        <v>0.02</v>
      </c>
      <c r="I3126" s="4">
        <v>0.05</v>
      </c>
    </row>
    <row r="3127" spans="1:9" x14ac:dyDescent="0.4">
      <c r="A3127" t="s">
        <v>45381</v>
      </c>
      <c r="B3127" s="1" t="s">
        <v>45382</v>
      </c>
      <c r="C3127" s="2">
        <v>46169.443495370397</v>
      </c>
      <c r="D3127" s="1" t="s">
        <v>45383</v>
      </c>
      <c r="E3127" s="1" t="s">
        <v>44648</v>
      </c>
      <c r="F3127" s="2">
        <v>46123.208344907398</v>
      </c>
      <c r="G3127" s="4">
        <v>0.02</v>
      </c>
      <c r="H3127" s="4">
        <v>0.02</v>
      </c>
      <c r="I3127" s="4">
        <v>0.05</v>
      </c>
    </row>
    <row r="3128" spans="1:9" x14ac:dyDescent="0.4">
      <c r="A3128" t="s">
        <v>45384</v>
      </c>
      <c r="B3128" s="1" t="s">
        <v>45385</v>
      </c>
      <c r="C3128" s="2">
        <v>46169.443495370397</v>
      </c>
      <c r="D3128" s="1" t="s">
        <v>45386</v>
      </c>
      <c r="E3128" s="1" t="s">
        <v>44648</v>
      </c>
      <c r="F3128" s="2">
        <v>46123.250011574099</v>
      </c>
      <c r="G3128" s="4">
        <v>0.11</v>
      </c>
      <c r="H3128" s="4">
        <v>0.06</v>
      </c>
      <c r="I3128" s="4">
        <v>0.14000000000000001</v>
      </c>
    </row>
    <row r="3129" spans="1:9" x14ac:dyDescent="0.4">
      <c r="A3129" t="s">
        <v>45387</v>
      </c>
      <c r="B3129" s="1" t="s">
        <v>45388</v>
      </c>
      <c r="C3129" s="2">
        <v>46169.443495370397</v>
      </c>
      <c r="D3129" s="1" t="s">
        <v>45389</v>
      </c>
      <c r="E3129" s="1" t="s">
        <v>44648</v>
      </c>
      <c r="F3129" s="2">
        <v>46123.291678240697</v>
      </c>
      <c r="G3129" s="4">
        <v>7.0000000000000007E-2</v>
      </c>
      <c r="H3129" s="4">
        <v>0.08</v>
      </c>
      <c r="I3129" s="4">
        <v>0.05</v>
      </c>
    </row>
    <row r="3130" spans="1:9" x14ac:dyDescent="0.4">
      <c r="A3130" t="s">
        <v>45390</v>
      </c>
      <c r="B3130" s="1" t="s">
        <v>45391</v>
      </c>
      <c r="C3130" s="2">
        <v>46169.443495370397</v>
      </c>
      <c r="D3130" s="1" t="s">
        <v>45392</v>
      </c>
      <c r="E3130" s="1" t="s">
        <v>44648</v>
      </c>
      <c r="F3130" s="2">
        <v>46123.333344907398</v>
      </c>
      <c r="G3130" s="4">
        <v>1.54</v>
      </c>
      <c r="H3130" s="4">
        <v>1.38</v>
      </c>
      <c r="I3130" s="4">
        <v>1.04</v>
      </c>
    </row>
    <row r="3131" spans="1:9" x14ac:dyDescent="0.4">
      <c r="A3131" t="s">
        <v>45393</v>
      </c>
      <c r="B3131" s="1" t="s">
        <v>45394</v>
      </c>
      <c r="C3131" s="2">
        <v>46169.443495370397</v>
      </c>
      <c r="D3131" s="1" t="s">
        <v>45395</v>
      </c>
      <c r="E3131" s="1" t="s">
        <v>44648</v>
      </c>
      <c r="F3131" s="2">
        <v>46123.375011574099</v>
      </c>
      <c r="G3131" s="4">
        <v>0.89</v>
      </c>
      <c r="H3131" s="4">
        <v>1.21</v>
      </c>
      <c r="I3131" s="4">
        <v>0.77</v>
      </c>
    </row>
    <row r="3132" spans="1:9" x14ac:dyDescent="0.4">
      <c r="A3132" t="s">
        <v>45396</v>
      </c>
      <c r="B3132" s="1" t="s">
        <v>45397</v>
      </c>
      <c r="C3132" s="2">
        <v>46169.443495370397</v>
      </c>
      <c r="D3132" s="1" t="s">
        <v>45398</v>
      </c>
      <c r="E3132" s="1" t="s">
        <v>44648</v>
      </c>
      <c r="F3132" s="2">
        <v>46123.416678240697</v>
      </c>
      <c r="G3132" s="4">
        <v>0.28999999999999998</v>
      </c>
      <c r="H3132" s="4">
        <v>0.57999999999999996</v>
      </c>
      <c r="I3132" s="4">
        <v>0.3</v>
      </c>
    </row>
    <row r="3133" spans="1:9" x14ac:dyDescent="0.4">
      <c r="A3133" t="s">
        <v>45399</v>
      </c>
      <c r="B3133" s="1" t="s">
        <v>45400</v>
      </c>
      <c r="C3133" s="2">
        <v>46169.443495370397</v>
      </c>
      <c r="D3133" s="1" t="s">
        <v>45401</v>
      </c>
      <c r="E3133" s="1" t="s">
        <v>44648</v>
      </c>
      <c r="F3133" s="2">
        <v>46123.458344907398</v>
      </c>
      <c r="G3133" s="4">
        <v>0.06</v>
      </c>
      <c r="H3133" s="4">
        <v>0.11</v>
      </c>
      <c r="I3133" s="4">
        <v>0.25</v>
      </c>
    </row>
    <row r="3134" spans="1:9" x14ac:dyDescent="0.4">
      <c r="A3134" t="s">
        <v>45402</v>
      </c>
      <c r="B3134" s="1" t="s">
        <v>45403</v>
      </c>
      <c r="C3134" s="2">
        <v>46169.443495370397</v>
      </c>
      <c r="D3134" s="1" t="s">
        <v>45404</v>
      </c>
      <c r="E3134" s="1" t="s">
        <v>44648</v>
      </c>
      <c r="F3134" s="2">
        <v>46123.500011574099</v>
      </c>
      <c r="G3134" s="4">
        <v>0.22</v>
      </c>
      <c r="H3134" s="4">
        <v>0.16</v>
      </c>
      <c r="I3134" s="4">
        <v>0.16</v>
      </c>
    </row>
    <row r="3135" spans="1:9" x14ac:dyDescent="0.4">
      <c r="A3135" t="s">
        <v>45405</v>
      </c>
      <c r="B3135" s="1" t="s">
        <v>45406</v>
      </c>
      <c r="C3135" s="2">
        <v>46169.443495370397</v>
      </c>
      <c r="D3135" s="1" t="s">
        <v>45407</v>
      </c>
      <c r="E3135" s="1" t="s">
        <v>44648</v>
      </c>
      <c r="F3135" s="2">
        <v>46123.541678240697</v>
      </c>
      <c r="G3135" s="4">
        <v>0.04</v>
      </c>
      <c r="H3135" s="4">
        <v>0.04</v>
      </c>
      <c r="I3135" s="4">
        <v>0.08</v>
      </c>
    </row>
    <row r="3136" spans="1:9" x14ac:dyDescent="0.4">
      <c r="A3136" t="s">
        <v>45408</v>
      </c>
      <c r="B3136" s="1" t="s">
        <v>45409</v>
      </c>
      <c r="C3136" s="2">
        <v>46169.443495370397</v>
      </c>
      <c r="D3136" s="1" t="s">
        <v>45410</v>
      </c>
      <c r="E3136" s="1" t="s">
        <v>44648</v>
      </c>
      <c r="F3136" s="2">
        <v>46123.583344907398</v>
      </c>
      <c r="G3136" s="4">
        <v>7.0000000000000007E-2</v>
      </c>
      <c r="H3136" s="4">
        <v>0.06</v>
      </c>
      <c r="I3136" s="4">
        <v>0.09</v>
      </c>
    </row>
    <row r="3137" spans="1:9" x14ac:dyDescent="0.4">
      <c r="A3137" t="s">
        <v>45411</v>
      </c>
      <c r="B3137" s="1" t="s">
        <v>45412</v>
      </c>
      <c r="C3137" s="2">
        <v>46169.443495370397</v>
      </c>
      <c r="D3137" s="1" t="s">
        <v>45413</v>
      </c>
      <c r="E3137" s="1" t="s">
        <v>44648</v>
      </c>
      <c r="F3137" s="2">
        <v>46123.625011574099</v>
      </c>
      <c r="G3137" s="4">
        <v>0.31</v>
      </c>
      <c r="H3137" s="4">
        <v>0.21</v>
      </c>
      <c r="I3137" s="4">
        <v>0.16</v>
      </c>
    </row>
    <row r="3138" spans="1:9" x14ac:dyDescent="0.4">
      <c r="A3138" t="s">
        <v>45414</v>
      </c>
      <c r="B3138" s="1" t="s">
        <v>45415</v>
      </c>
      <c r="C3138" s="2">
        <v>46169.443506944401</v>
      </c>
      <c r="D3138" s="1" t="s">
        <v>45416</v>
      </c>
      <c r="E3138" s="1" t="s">
        <v>44648</v>
      </c>
      <c r="F3138" s="2">
        <v>46123.666678240697</v>
      </c>
      <c r="G3138" s="4">
        <v>0.23</v>
      </c>
      <c r="H3138" s="4">
        <v>0.15</v>
      </c>
      <c r="I3138" s="4">
        <v>0.15</v>
      </c>
    </row>
    <row r="3139" spans="1:9" x14ac:dyDescent="0.4">
      <c r="A3139" t="s">
        <v>45417</v>
      </c>
      <c r="B3139" s="1" t="s">
        <v>45418</v>
      </c>
      <c r="C3139" s="2">
        <v>46169.443506944401</v>
      </c>
      <c r="D3139" s="1" t="s">
        <v>45419</v>
      </c>
      <c r="E3139" s="1" t="s">
        <v>44648</v>
      </c>
      <c r="F3139" s="2">
        <v>46123.708344907398</v>
      </c>
      <c r="G3139" s="4">
        <v>0.27</v>
      </c>
      <c r="H3139" s="4">
        <v>0.22</v>
      </c>
      <c r="I3139" s="4">
        <v>0.15</v>
      </c>
    </row>
    <row r="3140" spans="1:9" x14ac:dyDescent="0.4">
      <c r="A3140" t="s">
        <v>45420</v>
      </c>
      <c r="B3140" s="1" t="s">
        <v>45421</v>
      </c>
      <c r="C3140" s="2">
        <v>46169.443506944401</v>
      </c>
      <c r="D3140" s="1" t="s">
        <v>45422</v>
      </c>
      <c r="E3140" s="1" t="s">
        <v>44648</v>
      </c>
      <c r="F3140" s="2">
        <v>46123.750011574099</v>
      </c>
      <c r="G3140" s="4">
        <v>0.45</v>
      </c>
      <c r="H3140" s="4">
        <v>0.25</v>
      </c>
      <c r="I3140" s="4">
        <v>0.33</v>
      </c>
    </row>
    <row r="3141" spans="1:9" x14ac:dyDescent="0.4">
      <c r="A3141" t="s">
        <v>45423</v>
      </c>
      <c r="B3141" s="1" t="s">
        <v>45424</v>
      </c>
      <c r="C3141" s="2">
        <v>46169.443506944401</v>
      </c>
      <c r="D3141" s="1" t="s">
        <v>45425</v>
      </c>
      <c r="E3141" s="1" t="s">
        <v>44648</v>
      </c>
      <c r="F3141" s="2">
        <v>46123.791678240697</v>
      </c>
      <c r="G3141" s="4">
        <v>0.09</v>
      </c>
      <c r="H3141" s="4">
        <v>0.11</v>
      </c>
      <c r="I3141" s="4">
        <v>0.11</v>
      </c>
    </row>
    <row r="3142" spans="1:9" x14ac:dyDescent="0.4">
      <c r="A3142" t="s">
        <v>45426</v>
      </c>
      <c r="B3142" s="1" t="s">
        <v>45427</v>
      </c>
      <c r="C3142" s="2">
        <v>46169.443506944401</v>
      </c>
      <c r="D3142" s="1" t="s">
        <v>45428</v>
      </c>
      <c r="E3142" s="1" t="s">
        <v>44648</v>
      </c>
      <c r="F3142" s="2">
        <v>46123.833344907398</v>
      </c>
      <c r="G3142" s="4">
        <v>0.03</v>
      </c>
      <c r="H3142" s="4">
        <v>0.02</v>
      </c>
      <c r="I3142" s="4">
        <v>0.11</v>
      </c>
    </row>
    <row r="3143" spans="1:9" x14ac:dyDescent="0.4">
      <c r="A3143" t="s">
        <v>45429</v>
      </c>
      <c r="B3143" s="1" t="s">
        <v>45430</v>
      </c>
      <c r="C3143" s="2">
        <v>46169.443506944401</v>
      </c>
      <c r="D3143" s="1" t="s">
        <v>45431</v>
      </c>
      <c r="E3143" s="1" t="s">
        <v>44648</v>
      </c>
      <c r="F3143" s="2">
        <v>46123.875011574099</v>
      </c>
      <c r="G3143" s="4">
        <v>0.02</v>
      </c>
      <c r="H3143" s="4">
        <v>0.02</v>
      </c>
      <c r="I3143" s="4">
        <v>0.1</v>
      </c>
    </row>
    <row r="3144" spans="1:9" x14ac:dyDescent="0.4">
      <c r="A3144" t="s">
        <v>45432</v>
      </c>
      <c r="B3144" s="1" t="s">
        <v>45433</v>
      </c>
      <c r="C3144" s="2">
        <v>46169.443506944401</v>
      </c>
      <c r="D3144" s="1" t="s">
        <v>45434</v>
      </c>
      <c r="E3144" s="1" t="s">
        <v>44648</v>
      </c>
      <c r="F3144" s="2">
        <v>46123.916678240697</v>
      </c>
      <c r="G3144" s="4">
        <v>0.03</v>
      </c>
      <c r="H3144" s="4">
        <v>0.02</v>
      </c>
      <c r="I3144" s="4">
        <v>0.09</v>
      </c>
    </row>
    <row r="3145" spans="1:9" x14ac:dyDescent="0.4">
      <c r="A3145" t="s">
        <v>45435</v>
      </c>
      <c r="B3145" s="1" t="s">
        <v>45436</v>
      </c>
      <c r="C3145" s="2">
        <v>46169.443506944401</v>
      </c>
      <c r="D3145" s="1" t="s">
        <v>45437</v>
      </c>
      <c r="E3145" s="1" t="s">
        <v>44648</v>
      </c>
      <c r="F3145" s="2">
        <v>46123.958344907398</v>
      </c>
      <c r="G3145" s="4">
        <v>0.03</v>
      </c>
      <c r="H3145" s="4">
        <v>0.02</v>
      </c>
      <c r="I3145" s="4">
        <v>0.12</v>
      </c>
    </row>
    <row r="3146" spans="1:9" x14ac:dyDescent="0.4">
      <c r="A3146" t="s">
        <v>45438</v>
      </c>
      <c r="B3146" s="1" t="s">
        <v>45439</v>
      </c>
      <c r="C3146" s="2">
        <v>46169.443506944401</v>
      </c>
      <c r="D3146" s="1" t="s">
        <v>45440</v>
      </c>
      <c r="E3146" s="1" t="s">
        <v>44648</v>
      </c>
      <c r="F3146" s="2">
        <v>46124.000011574099</v>
      </c>
      <c r="G3146" s="4">
        <v>0.04</v>
      </c>
      <c r="H3146" s="4">
        <v>0.02</v>
      </c>
      <c r="I3146" s="4">
        <v>0.09</v>
      </c>
    </row>
    <row r="3147" spans="1:9" x14ac:dyDescent="0.4">
      <c r="A3147" t="s">
        <v>45441</v>
      </c>
      <c r="B3147" s="1" t="s">
        <v>45442</v>
      </c>
      <c r="C3147" s="2">
        <v>46169.443506944401</v>
      </c>
      <c r="D3147" s="1" t="s">
        <v>45443</v>
      </c>
      <c r="E3147" s="1" t="s">
        <v>44648</v>
      </c>
      <c r="F3147" s="2">
        <v>46124.041678240697</v>
      </c>
      <c r="G3147" s="4">
        <v>0.04</v>
      </c>
      <c r="H3147" s="4">
        <v>0.04</v>
      </c>
      <c r="I3147" s="4">
        <v>0.09</v>
      </c>
    </row>
    <row r="3148" spans="1:9" x14ac:dyDescent="0.4">
      <c r="A3148" t="s">
        <v>45444</v>
      </c>
      <c r="B3148" s="1" t="s">
        <v>45445</v>
      </c>
      <c r="C3148" s="2">
        <v>46169.443506944401</v>
      </c>
      <c r="D3148" s="1" t="s">
        <v>45446</v>
      </c>
      <c r="E3148" s="1" t="s">
        <v>44648</v>
      </c>
      <c r="F3148" s="2">
        <v>46124.083344907398</v>
      </c>
      <c r="G3148" s="4">
        <v>0.06</v>
      </c>
      <c r="H3148" s="4">
        <v>0.02</v>
      </c>
      <c r="I3148" s="4">
        <v>0.08</v>
      </c>
    </row>
    <row r="3149" spans="1:9" x14ac:dyDescent="0.4">
      <c r="A3149" t="s">
        <v>45447</v>
      </c>
      <c r="B3149" s="1" t="s">
        <v>45448</v>
      </c>
      <c r="C3149" s="2">
        <v>46169.443506944401</v>
      </c>
      <c r="D3149" s="1" t="s">
        <v>45449</v>
      </c>
      <c r="E3149" s="1" t="s">
        <v>44648</v>
      </c>
      <c r="F3149" s="2">
        <v>46124.125011574099</v>
      </c>
      <c r="G3149" s="4">
        <v>0.03</v>
      </c>
      <c r="H3149" s="4">
        <v>0.02</v>
      </c>
      <c r="I3149" s="4">
        <v>0.1</v>
      </c>
    </row>
    <row r="3150" spans="1:9" x14ac:dyDescent="0.4">
      <c r="A3150" t="s">
        <v>45450</v>
      </c>
      <c r="B3150" s="1" t="s">
        <v>45451</v>
      </c>
      <c r="C3150" s="2">
        <v>46169.443506944401</v>
      </c>
      <c r="D3150" s="1" t="s">
        <v>45452</v>
      </c>
      <c r="E3150" s="1" t="s">
        <v>44648</v>
      </c>
      <c r="F3150" s="2">
        <v>46124.166678240697</v>
      </c>
      <c r="G3150" s="4">
        <v>0.03</v>
      </c>
      <c r="H3150" s="4">
        <v>0.03</v>
      </c>
      <c r="I3150" s="4">
        <v>0.06</v>
      </c>
    </row>
    <row r="3151" spans="1:9" x14ac:dyDescent="0.4">
      <c r="A3151" t="s">
        <v>45453</v>
      </c>
      <c r="B3151" s="1" t="s">
        <v>45454</v>
      </c>
      <c r="C3151" s="2">
        <v>46169.443506944401</v>
      </c>
      <c r="D3151" s="1" t="s">
        <v>45455</v>
      </c>
      <c r="E3151" s="1" t="s">
        <v>44648</v>
      </c>
      <c r="F3151" s="2">
        <v>46124.208344907398</v>
      </c>
      <c r="G3151" s="4">
        <v>0.03</v>
      </c>
      <c r="H3151" s="4">
        <v>0.02</v>
      </c>
      <c r="I3151" s="4">
        <v>7.0000000000000007E-2</v>
      </c>
    </row>
    <row r="3152" spans="1:9" x14ac:dyDescent="0.4">
      <c r="A3152" t="s">
        <v>45456</v>
      </c>
      <c r="B3152" s="1" t="s">
        <v>45457</v>
      </c>
      <c r="C3152" s="2">
        <v>46169.443506944401</v>
      </c>
      <c r="D3152" s="1" t="s">
        <v>45458</v>
      </c>
      <c r="E3152" s="1" t="s">
        <v>44648</v>
      </c>
      <c r="F3152" s="2">
        <v>46124.250011574099</v>
      </c>
      <c r="G3152" s="4">
        <v>0.04</v>
      </c>
      <c r="H3152" s="4">
        <v>0.03</v>
      </c>
      <c r="I3152" s="4">
        <v>0.09</v>
      </c>
    </row>
    <row r="3153" spans="1:9" x14ac:dyDescent="0.4">
      <c r="A3153" t="s">
        <v>45459</v>
      </c>
      <c r="B3153" s="1" t="s">
        <v>45460</v>
      </c>
      <c r="C3153" s="2">
        <v>46169.443506944401</v>
      </c>
      <c r="D3153" s="1" t="s">
        <v>45461</v>
      </c>
      <c r="E3153" s="1" t="s">
        <v>44648</v>
      </c>
      <c r="F3153" s="2">
        <v>46124.291678240697</v>
      </c>
      <c r="G3153" s="4">
        <v>0.18</v>
      </c>
      <c r="H3153" s="4">
        <v>0.13</v>
      </c>
      <c r="I3153" s="4">
        <v>0.09</v>
      </c>
    </row>
    <row r="3154" spans="1:9" x14ac:dyDescent="0.4">
      <c r="A3154" t="s">
        <v>45462</v>
      </c>
      <c r="B3154" s="1" t="s">
        <v>45463</v>
      </c>
      <c r="C3154" s="2">
        <v>46169.443506944401</v>
      </c>
      <c r="D3154" s="1" t="s">
        <v>45464</v>
      </c>
      <c r="E3154" s="1" t="s">
        <v>44648</v>
      </c>
      <c r="F3154" s="2">
        <v>46124.333344907398</v>
      </c>
      <c r="G3154" s="4">
        <v>0.27</v>
      </c>
      <c r="H3154" s="4">
        <v>0.37</v>
      </c>
      <c r="I3154" s="4">
        <v>0.36</v>
      </c>
    </row>
    <row r="3155" spans="1:9" x14ac:dyDescent="0.4">
      <c r="A3155" t="s">
        <v>45465</v>
      </c>
      <c r="B3155" s="1" t="s">
        <v>45466</v>
      </c>
      <c r="C3155" s="2">
        <v>46169.443506944401</v>
      </c>
      <c r="D3155" s="1" t="s">
        <v>45467</v>
      </c>
      <c r="E3155" s="1" t="s">
        <v>44648</v>
      </c>
      <c r="F3155" s="2">
        <v>46124.375011574099</v>
      </c>
      <c r="G3155" s="4">
        <v>0.17</v>
      </c>
      <c r="H3155" s="4">
        <v>0.08</v>
      </c>
      <c r="I3155" s="4">
        <v>0.23</v>
      </c>
    </row>
    <row r="3156" spans="1:9" x14ac:dyDescent="0.4">
      <c r="A3156" t="s">
        <v>45468</v>
      </c>
      <c r="B3156" s="1" t="s">
        <v>45469</v>
      </c>
      <c r="C3156" s="2">
        <v>46169.443506944401</v>
      </c>
      <c r="D3156" s="1" t="s">
        <v>45470</v>
      </c>
      <c r="E3156" s="1" t="s">
        <v>44648</v>
      </c>
      <c r="F3156" s="2">
        <v>46124.416678240697</v>
      </c>
      <c r="G3156" s="4">
        <v>0.12</v>
      </c>
      <c r="H3156" s="4">
        <v>0.09</v>
      </c>
      <c r="I3156" s="4">
        <v>0.37</v>
      </c>
    </row>
    <row r="3157" spans="1:9" x14ac:dyDescent="0.4">
      <c r="A3157" t="s">
        <v>45471</v>
      </c>
      <c r="B3157" s="1" t="s">
        <v>45472</v>
      </c>
      <c r="C3157" s="2">
        <v>46169.443506944401</v>
      </c>
      <c r="D3157" s="1" t="s">
        <v>45473</v>
      </c>
      <c r="E3157" s="1" t="s">
        <v>44648</v>
      </c>
      <c r="F3157" s="2">
        <v>46124.458344907398</v>
      </c>
      <c r="G3157" s="4">
        <v>0.03</v>
      </c>
      <c r="H3157" s="4">
        <v>0.03</v>
      </c>
      <c r="I3157" s="4">
        <v>0.23</v>
      </c>
    </row>
    <row r="3158" spans="1:9" x14ac:dyDescent="0.4">
      <c r="A3158" t="s">
        <v>45474</v>
      </c>
      <c r="B3158" s="1" t="s">
        <v>45475</v>
      </c>
      <c r="C3158" s="2">
        <v>46169.443518518499</v>
      </c>
      <c r="D3158" s="1" t="s">
        <v>45476</v>
      </c>
      <c r="E3158" s="1" t="s">
        <v>44648</v>
      </c>
      <c r="F3158" s="2">
        <v>46124.500011574099</v>
      </c>
      <c r="G3158" s="4">
        <v>0.14000000000000001</v>
      </c>
      <c r="H3158" s="4">
        <v>0.16</v>
      </c>
      <c r="I3158" s="4">
        <v>0.25</v>
      </c>
    </row>
    <row r="3159" spans="1:9" x14ac:dyDescent="0.4">
      <c r="A3159" t="s">
        <v>45477</v>
      </c>
      <c r="B3159" s="1" t="s">
        <v>45478</v>
      </c>
      <c r="C3159" s="2">
        <v>46169.443518518499</v>
      </c>
      <c r="D3159" s="1" t="s">
        <v>45479</v>
      </c>
      <c r="E3159" s="1" t="s">
        <v>44648</v>
      </c>
      <c r="F3159" s="2">
        <v>46124.541678240697</v>
      </c>
      <c r="G3159" s="4">
        <v>0.09</v>
      </c>
      <c r="H3159" s="4">
        <v>7.0000000000000007E-2</v>
      </c>
      <c r="I3159" s="4">
        <v>0.2</v>
      </c>
    </row>
    <row r="3160" spans="1:9" x14ac:dyDescent="0.4">
      <c r="A3160" t="s">
        <v>45480</v>
      </c>
      <c r="B3160" s="1" t="s">
        <v>45481</v>
      </c>
      <c r="C3160" s="2">
        <v>46169.443518518499</v>
      </c>
      <c r="D3160" s="1" t="s">
        <v>45482</v>
      </c>
      <c r="E3160" s="1" t="s">
        <v>44648</v>
      </c>
      <c r="F3160" s="2">
        <v>46124.583344907398</v>
      </c>
      <c r="G3160" s="4">
        <v>0.11</v>
      </c>
      <c r="H3160" s="4">
        <v>0.14000000000000001</v>
      </c>
      <c r="I3160" s="4">
        <v>0.11</v>
      </c>
    </row>
    <row r="3161" spans="1:9" x14ac:dyDescent="0.4">
      <c r="A3161" t="s">
        <v>45483</v>
      </c>
      <c r="B3161" s="1" t="s">
        <v>45484</v>
      </c>
      <c r="C3161" s="2">
        <v>46169.443518518499</v>
      </c>
      <c r="D3161" s="1" t="s">
        <v>45485</v>
      </c>
      <c r="E3161" s="1" t="s">
        <v>44648</v>
      </c>
      <c r="F3161" s="2">
        <v>46124.625011574099</v>
      </c>
      <c r="G3161" s="4">
        <v>0.16</v>
      </c>
      <c r="H3161" s="4">
        <v>0.13</v>
      </c>
      <c r="I3161" s="4">
        <v>0.23</v>
      </c>
    </row>
    <row r="3162" spans="1:9" x14ac:dyDescent="0.4">
      <c r="A3162" t="s">
        <v>45486</v>
      </c>
      <c r="B3162" s="1" t="s">
        <v>45487</v>
      </c>
      <c r="C3162" s="2">
        <v>46169.443518518499</v>
      </c>
      <c r="D3162" s="1" t="s">
        <v>45488</v>
      </c>
      <c r="E3162" s="1" t="s">
        <v>44648</v>
      </c>
      <c r="F3162" s="2">
        <v>46124.666678240697</v>
      </c>
      <c r="G3162" s="4">
        <v>0.09</v>
      </c>
      <c r="H3162" s="4">
        <v>0.08</v>
      </c>
      <c r="I3162" s="4">
        <v>0.08</v>
      </c>
    </row>
    <row r="3163" spans="1:9" x14ac:dyDescent="0.4">
      <c r="A3163" t="s">
        <v>45489</v>
      </c>
      <c r="B3163" s="1" t="s">
        <v>45490</v>
      </c>
      <c r="C3163" s="2">
        <v>46169.443518518499</v>
      </c>
      <c r="D3163" s="1" t="s">
        <v>45491</v>
      </c>
      <c r="E3163" s="1" t="s">
        <v>44648</v>
      </c>
      <c r="F3163" s="2">
        <v>46124.708344907398</v>
      </c>
      <c r="G3163" s="4">
        <v>0.14000000000000001</v>
      </c>
      <c r="H3163" s="4">
        <v>0.16</v>
      </c>
      <c r="I3163" s="4">
        <v>0.11</v>
      </c>
    </row>
    <row r="3164" spans="1:9" x14ac:dyDescent="0.4">
      <c r="A3164" t="s">
        <v>45492</v>
      </c>
      <c r="B3164" s="1" t="s">
        <v>45493</v>
      </c>
      <c r="C3164" s="2">
        <v>46169.443518518499</v>
      </c>
      <c r="D3164" s="1" t="s">
        <v>45494</v>
      </c>
      <c r="E3164" s="1" t="s">
        <v>44648</v>
      </c>
      <c r="F3164" s="2">
        <v>46124.750011574099</v>
      </c>
      <c r="G3164" s="4">
        <v>0.05</v>
      </c>
      <c r="H3164" s="4">
        <v>0.06</v>
      </c>
      <c r="I3164" s="4">
        <v>0.11</v>
      </c>
    </row>
    <row r="3165" spans="1:9" x14ac:dyDescent="0.4">
      <c r="A3165" t="s">
        <v>45495</v>
      </c>
      <c r="B3165" s="1" t="s">
        <v>45496</v>
      </c>
      <c r="C3165" s="2">
        <v>46169.443518518499</v>
      </c>
      <c r="D3165" s="1" t="s">
        <v>45497</v>
      </c>
      <c r="E3165" s="1" t="s">
        <v>44648</v>
      </c>
      <c r="F3165" s="2">
        <v>46124.791678240697</v>
      </c>
      <c r="G3165" s="4">
        <v>0.24</v>
      </c>
      <c r="H3165" s="4">
        <v>0.3</v>
      </c>
      <c r="I3165" s="4">
        <v>0.23</v>
      </c>
    </row>
    <row r="3166" spans="1:9" x14ac:dyDescent="0.4">
      <c r="A3166" t="s">
        <v>45498</v>
      </c>
      <c r="B3166" s="1" t="s">
        <v>45499</v>
      </c>
      <c r="C3166" s="2">
        <v>46169.443518518499</v>
      </c>
      <c r="D3166" s="1" t="s">
        <v>45500</v>
      </c>
      <c r="E3166" s="1" t="s">
        <v>44648</v>
      </c>
      <c r="F3166" s="2">
        <v>46124.833344907398</v>
      </c>
      <c r="G3166" s="4">
        <v>0.03</v>
      </c>
      <c r="H3166" s="4">
        <v>0.04</v>
      </c>
      <c r="I3166" s="4">
        <v>7.0000000000000007E-2</v>
      </c>
    </row>
    <row r="3167" spans="1:9" x14ac:dyDescent="0.4">
      <c r="A3167" t="s">
        <v>45501</v>
      </c>
      <c r="B3167" s="1" t="s">
        <v>45502</v>
      </c>
      <c r="C3167" s="2">
        <v>46169.443518518499</v>
      </c>
      <c r="D3167" s="1" t="s">
        <v>45503</v>
      </c>
      <c r="E3167" s="1" t="s">
        <v>44648</v>
      </c>
      <c r="F3167" s="2">
        <v>46124.875011574099</v>
      </c>
      <c r="G3167" s="4">
        <v>0.03</v>
      </c>
      <c r="H3167" s="4">
        <v>0.02</v>
      </c>
      <c r="I3167" s="4">
        <v>7.0000000000000007E-2</v>
      </c>
    </row>
    <row r="3168" spans="1:9" x14ac:dyDescent="0.4">
      <c r="A3168" t="s">
        <v>45504</v>
      </c>
      <c r="B3168" s="1" t="s">
        <v>45505</v>
      </c>
      <c r="C3168" s="2">
        <v>46169.443518518499</v>
      </c>
      <c r="D3168" s="1" t="s">
        <v>45506</v>
      </c>
      <c r="E3168" s="1" t="s">
        <v>44648</v>
      </c>
      <c r="F3168" s="2">
        <v>46124.916678240697</v>
      </c>
      <c r="G3168" s="4">
        <v>0.03</v>
      </c>
      <c r="H3168" s="4">
        <v>0.02</v>
      </c>
      <c r="I3168" s="4">
        <v>7.0000000000000007E-2</v>
      </c>
    </row>
    <row r="3169" spans="1:9" x14ac:dyDescent="0.4">
      <c r="A3169" t="s">
        <v>45507</v>
      </c>
      <c r="B3169" s="1" t="s">
        <v>45508</v>
      </c>
      <c r="C3169" s="2">
        <v>46169.443518518499</v>
      </c>
      <c r="D3169" s="1" t="s">
        <v>45509</v>
      </c>
      <c r="E3169" s="1" t="s">
        <v>44648</v>
      </c>
      <c r="F3169" s="2">
        <v>46124.958344907398</v>
      </c>
      <c r="G3169" s="4">
        <v>0.03</v>
      </c>
      <c r="H3169" s="4">
        <v>0.02</v>
      </c>
      <c r="I3169" s="4">
        <v>7.0000000000000007E-2</v>
      </c>
    </row>
    <row r="3170" spans="1:9" x14ac:dyDescent="0.4">
      <c r="A3170" t="s">
        <v>45510</v>
      </c>
      <c r="B3170" s="1" t="s">
        <v>45511</v>
      </c>
      <c r="C3170" s="2">
        <v>46169.443518518499</v>
      </c>
      <c r="D3170" s="1" t="s">
        <v>45512</v>
      </c>
      <c r="E3170" s="1" t="s">
        <v>44648</v>
      </c>
      <c r="F3170" s="2">
        <v>46125.000011574099</v>
      </c>
      <c r="G3170" s="4">
        <v>0.03</v>
      </c>
      <c r="H3170" s="4">
        <v>0.04</v>
      </c>
      <c r="I3170" s="4">
        <v>7.0000000000000007E-2</v>
      </c>
    </row>
    <row r="3171" spans="1:9" x14ac:dyDescent="0.4">
      <c r="A3171" t="s">
        <v>45513</v>
      </c>
      <c r="B3171" s="1" t="s">
        <v>45514</v>
      </c>
      <c r="C3171" s="2">
        <v>46169.443518518499</v>
      </c>
      <c r="D3171" s="1" t="s">
        <v>45515</v>
      </c>
      <c r="E3171" s="1" t="s">
        <v>44648</v>
      </c>
      <c r="F3171" s="2">
        <v>46125.041678240697</v>
      </c>
      <c r="G3171" s="4">
        <v>0.03</v>
      </c>
      <c r="H3171" s="4">
        <v>0.02</v>
      </c>
      <c r="I3171" s="4">
        <v>0.06</v>
      </c>
    </row>
    <row r="3172" spans="1:9" x14ac:dyDescent="0.4">
      <c r="A3172" t="s">
        <v>45516</v>
      </c>
      <c r="B3172" s="1" t="s">
        <v>45517</v>
      </c>
      <c r="C3172" s="2">
        <v>46169.443518518499</v>
      </c>
      <c r="D3172" s="1" t="s">
        <v>45518</v>
      </c>
      <c r="E3172" s="1" t="s">
        <v>44648</v>
      </c>
      <c r="F3172" s="2">
        <v>46125.083344907398</v>
      </c>
      <c r="G3172" s="4">
        <v>0.03</v>
      </c>
      <c r="H3172" s="4">
        <v>0.03</v>
      </c>
      <c r="I3172" s="4">
        <v>7.0000000000000007E-2</v>
      </c>
    </row>
    <row r="3173" spans="1:9" x14ac:dyDescent="0.4">
      <c r="A3173" t="s">
        <v>45519</v>
      </c>
      <c r="B3173" s="1" t="s">
        <v>45520</v>
      </c>
      <c r="C3173" s="2">
        <v>46169.443518518499</v>
      </c>
      <c r="D3173" s="1" t="s">
        <v>45521</v>
      </c>
      <c r="E3173" s="1" t="s">
        <v>44648</v>
      </c>
      <c r="F3173" s="2">
        <v>46125.125011574099</v>
      </c>
      <c r="G3173" s="4">
        <v>0.03</v>
      </c>
      <c r="H3173" s="4">
        <v>0.05</v>
      </c>
      <c r="I3173" s="4">
        <v>0.11</v>
      </c>
    </row>
    <row r="3174" spans="1:9" x14ac:dyDescent="0.4">
      <c r="A3174" t="s">
        <v>45522</v>
      </c>
      <c r="B3174" s="1" t="s">
        <v>45523</v>
      </c>
      <c r="C3174" s="2">
        <v>46169.443518518499</v>
      </c>
      <c r="D3174" s="1" t="s">
        <v>45524</v>
      </c>
      <c r="E3174" s="1" t="s">
        <v>44648</v>
      </c>
      <c r="F3174" s="2">
        <v>46125.166678240697</v>
      </c>
      <c r="G3174" s="4">
        <v>0.03</v>
      </c>
      <c r="H3174" s="4">
        <v>0.02</v>
      </c>
      <c r="I3174" s="4">
        <v>0.1</v>
      </c>
    </row>
    <row r="3175" spans="1:9" x14ac:dyDescent="0.4">
      <c r="A3175" t="s">
        <v>45525</v>
      </c>
      <c r="B3175" s="1" t="s">
        <v>45526</v>
      </c>
      <c r="C3175" s="2">
        <v>46169.443518518499</v>
      </c>
      <c r="D3175" s="1" t="s">
        <v>45527</v>
      </c>
      <c r="E3175" s="1" t="s">
        <v>44648</v>
      </c>
      <c r="F3175" s="2">
        <v>46125.208344907398</v>
      </c>
      <c r="G3175" s="4">
        <v>0.03</v>
      </c>
      <c r="H3175" s="4">
        <v>0.02</v>
      </c>
      <c r="I3175" s="4">
        <v>0.08</v>
      </c>
    </row>
    <row r="3176" spans="1:9" x14ac:dyDescent="0.4">
      <c r="A3176" t="s">
        <v>45528</v>
      </c>
      <c r="B3176" s="1" t="s">
        <v>45529</v>
      </c>
      <c r="C3176" s="2">
        <v>46169.443530092598</v>
      </c>
      <c r="D3176" s="1" t="s">
        <v>45530</v>
      </c>
      <c r="E3176" s="1" t="s">
        <v>44648</v>
      </c>
      <c r="F3176" s="2">
        <v>46125.250011574099</v>
      </c>
      <c r="G3176" s="4">
        <v>0.05</v>
      </c>
      <c r="H3176" s="4">
        <v>0.05</v>
      </c>
      <c r="I3176" s="4">
        <v>0.08</v>
      </c>
    </row>
    <row r="3177" spans="1:9" x14ac:dyDescent="0.4">
      <c r="A3177" t="s">
        <v>45531</v>
      </c>
      <c r="B3177" s="1" t="s">
        <v>45532</v>
      </c>
      <c r="C3177" s="2">
        <v>46169.443530092598</v>
      </c>
      <c r="D3177" s="1" t="s">
        <v>45533</v>
      </c>
      <c r="E3177" s="1" t="s">
        <v>44648</v>
      </c>
      <c r="F3177" s="2">
        <v>46125.291678240697</v>
      </c>
      <c r="G3177" s="4">
        <v>0.09</v>
      </c>
      <c r="H3177" s="4">
        <v>0.09</v>
      </c>
      <c r="I3177" s="4">
        <v>0.08</v>
      </c>
    </row>
    <row r="3178" spans="1:9" x14ac:dyDescent="0.4">
      <c r="A3178" t="s">
        <v>45534</v>
      </c>
      <c r="B3178" s="1" t="s">
        <v>45535</v>
      </c>
      <c r="C3178" s="2">
        <v>46169.443530092598</v>
      </c>
      <c r="D3178" s="1" t="s">
        <v>45536</v>
      </c>
      <c r="E3178" s="1" t="s">
        <v>44648</v>
      </c>
      <c r="F3178" s="2">
        <v>46125.333344907398</v>
      </c>
      <c r="G3178" s="4">
        <v>7.0000000000000007E-2</v>
      </c>
      <c r="H3178" s="4">
        <v>0.08</v>
      </c>
      <c r="I3178" s="4">
        <v>0.34</v>
      </c>
    </row>
    <row r="3179" spans="1:9" x14ac:dyDescent="0.4">
      <c r="A3179" t="s">
        <v>45537</v>
      </c>
      <c r="B3179" s="1" t="s">
        <v>45538</v>
      </c>
      <c r="C3179" s="2">
        <v>46169.443530092598</v>
      </c>
      <c r="D3179" s="1" t="s">
        <v>45539</v>
      </c>
      <c r="E3179" s="1" t="s">
        <v>44648</v>
      </c>
      <c r="F3179" s="2">
        <v>46125.375011574099</v>
      </c>
      <c r="G3179" s="4">
        <v>0.08</v>
      </c>
      <c r="H3179" s="4">
        <v>0.06</v>
      </c>
      <c r="I3179" s="4">
        <v>0.34</v>
      </c>
    </row>
    <row r="3180" spans="1:9" x14ac:dyDescent="0.4">
      <c r="A3180" t="s">
        <v>45540</v>
      </c>
      <c r="B3180" s="1" t="s">
        <v>45541</v>
      </c>
      <c r="C3180" s="2">
        <v>46169.443530092598</v>
      </c>
      <c r="D3180" s="1" t="s">
        <v>45542</v>
      </c>
      <c r="E3180" s="1" t="s">
        <v>44648</v>
      </c>
      <c r="F3180" s="2">
        <v>46125.416678240697</v>
      </c>
      <c r="G3180" s="4">
        <v>0.56000000000000005</v>
      </c>
      <c r="H3180" s="4">
        <v>0.44</v>
      </c>
      <c r="I3180" s="4">
        <v>0.35</v>
      </c>
    </row>
    <row r="3181" spans="1:9" x14ac:dyDescent="0.4">
      <c r="A3181" t="s">
        <v>45543</v>
      </c>
      <c r="B3181" s="1" t="s">
        <v>45544</v>
      </c>
      <c r="C3181" s="2">
        <v>46169.443530092598</v>
      </c>
      <c r="D3181" s="1" t="s">
        <v>45545</v>
      </c>
      <c r="E3181" s="1" t="s">
        <v>44648</v>
      </c>
      <c r="F3181" s="2">
        <v>46125.458344907398</v>
      </c>
      <c r="G3181" s="4">
        <v>0.35</v>
      </c>
      <c r="H3181" s="4">
        <v>0.43</v>
      </c>
      <c r="I3181" s="4">
        <v>0.4</v>
      </c>
    </row>
    <row r="3182" spans="1:9" x14ac:dyDescent="0.4">
      <c r="A3182" t="s">
        <v>45546</v>
      </c>
      <c r="B3182" s="1" t="s">
        <v>45547</v>
      </c>
      <c r="C3182" s="2">
        <v>46169.443530092598</v>
      </c>
      <c r="D3182" s="1" t="s">
        <v>45548</v>
      </c>
      <c r="E3182" s="1" t="s">
        <v>44648</v>
      </c>
      <c r="F3182" s="2">
        <v>46125.500011574099</v>
      </c>
      <c r="G3182" s="4">
        <v>0.32</v>
      </c>
      <c r="H3182" s="4">
        <v>0.41</v>
      </c>
      <c r="I3182" s="4">
        <v>0.4</v>
      </c>
    </row>
    <row r="3183" spans="1:9" x14ac:dyDescent="0.4">
      <c r="A3183" t="s">
        <v>45549</v>
      </c>
      <c r="B3183" s="1" t="s">
        <v>45550</v>
      </c>
      <c r="C3183" s="2">
        <v>46169.443530092598</v>
      </c>
      <c r="D3183" s="1" t="s">
        <v>45551</v>
      </c>
      <c r="E3183" s="1" t="s">
        <v>44648</v>
      </c>
      <c r="F3183" s="2">
        <v>46125.541678240697</v>
      </c>
      <c r="G3183" s="4">
        <v>0.17</v>
      </c>
      <c r="H3183" s="4">
        <v>0.16</v>
      </c>
      <c r="I3183" s="4">
        <v>0.56000000000000005</v>
      </c>
    </row>
    <row r="3184" spans="1:9" x14ac:dyDescent="0.4">
      <c r="A3184" t="s">
        <v>45552</v>
      </c>
      <c r="B3184" s="1" t="s">
        <v>45553</v>
      </c>
      <c r="C3184" s="2">
        <v>46169.443530092598</v>
      </c>
      <c r="D3184" s="1" t="s">
        <v>45554</v>
      </c>
      <c r="E3184" s="1" t="s">
        <v>44648</v>
      </c>
      <c r="F3184" s="2">
        <v>46125.583344907398</v>
      </c>
      <c r="G3184" s="4">
        <v>0.6</v>
      </c>
      <c r="H3184" s="4">
        <v>0.4</v>
      </c>
      <c r="I3184" s="4">
        <v>0.39</v>
      </c>
    </row>
    <row r="3185" spans="1:9" x14ac:dyDescent="0.4">
      <c r="A3185" t="s">
        <v>45555</v>
      </c>
      <c r="B3185" s="1" t="s">
        <v>45556</v>
      </c>
      <c r="C3185" s="2">
        <v>46169.443530092598</v>
      </c>
      <c r="D3185" s="1" t="s">
        <v>45557</v>
      </c>
      <c r="E3185" s="1" t="s">
        <v>44648</v>
      </c>
      <c r="F3185" s="2">
        <v>46125.625011574099</v>
      </c>
      <c r="G3185" s="4">
        <v>0.05</v>
      </c>
      <c r="H3185" s="4">
        <v>7.0000000000000007E-2</v>
      </c>
      <c r="I3185" s="4">
        <v>0.27</v>
      </c>
    </row>
    <row r="3186" spans="1:9" x14ac:dyDescent="0.4">
      <c r="A3186" t="s">
        <v>45558</v>
      </c>
      <c r="B3186" s="1" t="s">
        <v>45559</v>
      </c>
      <c r="C3186" s="2">
        <v>46169.443530092598</v>
      </c>
      <c r="D3186" s="1" t="s">
        <v>45560</v>
      </c>
      <c r="E3186" s="1" t="s">
        <v>44648</v>
      </c>
      <c r="F3186" s="2">
        <v>46125.666678240697</v>
      </c>
      <c r="G3186" s="4">
        <v>0.06</v>
      </c>
      <c r="H3186" s="4">
        <v>7.0000000000000007E-2</v>
      </c>
      <c r="I3186" s="4">
        <v>7.0000000000000007E-2</v>
      </c>
    </row>
    <row r="3187" spans="1:9" x14ac:dyDescent="0.4">
      <c r="A3187" t="s">
        <v>45561</v>
      </c>
      <c r="B3187" s="1" t="s">
        <v>45562</v>
      </c>
      <c r="C3187" s="2">
        <v>46169.443530092598</v>
      </c>
      <c r="D3187" s="1" t="s">
        <v>45563</v>
      </c>
      <c r="E3187" s="1" t="s">
        <v>44648</v>
      </c>
      <c r="F3187" s="2">
        <v>46125.708344907398</v>
      </c>
      <c r="G3187" s="4">
        <v>0.21</v>
      </c>
      <c r="H3187" s="4">
        <v>0.27</v>
      </c>
      <c r="I3187" s="4">
        <v>0.13</v>
      </c>
    </row>
    <row r="3188" spans="1:9" x14ac:dyDescent="0.4">
      <c r="A3188" t="s">
        <v>45564</v>
      </c>
      <c r="B3188" s="1" t="s">
        <v>45565</v>
      </c>
      <c r="C3188" s="2">
        <v>46169.443530092598</v>
      </c>
      <c r="D3188" s="1" t="s">
        <v>45566</v>
      </c>
      <c r="E3188" s="1" t="s">
        <v>44648</v>
      </c>
      <c r="F3188" s="2">
        <v>46125.750011574099</v>
      </c>
      <c r="G3188" s="4">
        <v>0.48</v>
      </c>
      <c r="H3188" s="4">
        <v>0.37</v>
      </c>
      <c r="I3188" s="4">
        <v>0.23</v>
      </c>
    </row>
    <row r="3189" spans="1:9" x14ac:dyDescent="0.4">
      <c r="A3189" t="s">
        <v>45567</v>
      </c>
      <c r="B3189" s="1" t="s">
        <v>45568</v>
      </c>
      <c r="C3189" s="2">
        <v>46169.443530092598</v>
      </c>
      <c r="D3189" s="1" t="s">
        <v>45569</v>
      </c>
      <c r="E3189" s="1" t="s">
        <v>44648</v>
      </c>
      <c r="F3189" s="2">
        <v>46125.791678240697</v>
      </c>
      <c r="G3189" s="4">
        <v>0.17</v>
      </c>
      <c r="H3189" s="4">
        <v>0.26</v>
      </c>
      <c r="I3189" s="4">
        <v>0.15</v>
      </c>
    </row>
    <row r="3190" spans="1:9" x14ac:dyDescent="0.4">
      <c r="A3190" t="s">
        <v>45570</v>
      </c>
      <c r="B3190" s="1" t="s">
        <v>45571</v>
      </c>
      <c r="C3190" s="2">
        <v>46169.443530092598</v>
      </c>
      <c r="D3190" s="1" t="s">
        <v>45572</v>
      </c>
      <c r="E3190" s="1" t="s">
        <v>44648</v>
      </c>
      <c r="F3190" s="2">
        <v>46125.833344907398</v>
      </c>
      <c r="G3190" s="4">
        <v>7.0000000000000007E-2</v>
      </c>
      <c r="H3190" s="4">
        <v>0.08</v>
      </c>
      <c r="I3190" s="4">
        <v>0.08</v>
      </c>
    </row>
    <row r="3191" spans="1:9" x14ac:dyDescent="0.4">
      <c r="A3191" t="s">
        <v>45573</v>
      </c>
      <c r="B3191" s="1" t="s">
        <v>45574</v>
      </c>
      <c r="C3191" s="2">
        <v>46169.443530092598</v>
      </c>
      <c r="D3191" s="1" t="s">
        <v>45575</v>
      </c>
      <c r="E3191" s="1" t="s">
        <v>44648</v>
      </c>
      <c r="F3191" s="2">
        <v>46125.875011574099</v>
      </c>
      <c r="G3191" s="4">
        <v>0.03</v>
      </c>
      <c r="H3191" s="4">
        <v>0.02</v>
      </c>
      <c r="I3191" s="4">
        <v>0.06</v>
      </c>
    </row>
    <row r="3192" spans="1:9" x14ac:dyDescent="0.4">
      <c r="A3192" t="s">
        <v>45576</v>
      </c>
      <c r="B3192" s="1" t="s">
        <v>45577</v>
      </c>
      <c r="C3192" s="2">
        <v>46169.443530092598</v>
      </c>
      <c r="D3192" s="1" t="s">
        <v>45578</v>
      </c>
      <c r="E3192" s="1" t="s">
        <v>44648</v>
      </c>
      <c r="F3192" s="2">
        <v>46125.916678240697</v>
      </c>
      <c r="G3192" s="4">
        <v>0.03</v>
      </c>
      <c r="H3192" s="4">
        <v>0.02</v>
      </c>
      <c r="I3192" s="4">
        <v>0.06</v>
      </c>
    </row>
    <row r="3193" spans="1:9" x14ac:dyDescent="0.4">
      <c r="A3193" t="s">
        <v>45579</v>
      </c>
      <c r="B3193" s="1" t="s">
        <v>45580</v>
      </c>
      <c r="C3193" s="2">
        <v>46169.443541666697</v>
      </c>
      <c r="D3193" s="1" t="s">
        <v>45581</v>
      </c>
      <c r="E3193" s="1" t="s">
        <v>44648</v>
      </c>
      <c r="F3193" s="2">
        <v>46125.958344907398</v>
      </c>
      <c r="G3193" s="4">
        <v>0.03</v>
      </c>
      <c r="H3193" s="4">
        <v>0.02</v>
      </c>
      <c r="I3193" s="4">
        <v>0.05</v>
      </c>
    </row>
    <row r="3194" spans="1:9" x14ac:dyDescent="0.4">
      <c r="A3194" t="s">
        <v>45582</v>
      </c>
      <c r="B3194" s="1" t="s">
        <v>45583</v>
      </c>
      <c r="C3194" s="2">
        <v>46169.443541666697</v>
      </c>
      <c r="D3194" s="1" t="s">
        <v>45584</v>
      </c>
      <c r="E3194" s="1" t="s">
        <v>44648</v>
      </c>
      <c r="F3194" s="2">
        <v>46126.000011574099</v>
      </c>
      <c r="G3194" s="4">
        <v>0.03</v>
      </c>
      <c r="H3194" s="4">
        <v>0.02</v>
      </c>
      <c r="I3194" s="4">
        <v>0.06</v>
      </c>
    </row>
    <row r="3195" spans="1:9" x14ac:dyDescent="0.4">
      <c r="A3195" t="s">
        <v>45585</v>
      </c>
      <c r="B3195" s="1" t="s">
        <v>45586</v>
      </c>
      <c r="C3195" s="2">
        <v>46169.443541666697</v>
      </c>
      <c r="D3195" s="1" t="s">
        <v>45587</v>
      </c>
      <c r="E3195" s="1" t="s">
        <v>44648</v>
      </c>
      <c r="F3195" s="2">
        <v>46126.041678240697</v>
      </c>
      <c r="G3195" s="4">
        <v>0.03</v>
      </c>
      <c r="H3195" s="4">
        <v>0.03</v>
      </c>
      <c r="I3195" s="4">
        <v>0.04</v>
      </c>
    </row>
    <row r="3196" spans="1:9" x14ac:dyDescent="0.4">
      <c r="A3196" t="s">
        <v>45588</v>
      </c>
      <c r="B3196" s="1" t="s">
        <v>45589</v>
      </c>
      <c r="C3196" s="2">
        <v>46169.443541666697</v>
      </c>
      <c r="D3196" s="1" t="s">
        <v>45590</v>
      </c>
      <c r="E3196" s="1" t="s">
        <v>44648</v>
      </c>
      <c r="F3196" s="2">
        <v>46126.083344907398</v>
      </c>
      <c r="G3196" s="4">
        <v>0.03</v>
      </c>
      <c r="H3196" s="4">
        <v>0.02</v>
      </c>
      <c r="I3196" s="4">
        <v>0.03</v>
      </c>
    </row>
    <row r="3197" spans="1:9" x14ac:dyDescent="0.4">
      <c r="A3197" t="s">
        <v>45591</v>
      </c>
      <c r="B3197" s="1" t="s">
        <v>45592</v>
      </c>
      <c r="C3197" s="2">
        <v>46169.443541666697</v>
      </c>
      <c r="D3197" s="1" t="s">
        <v>45593</v>
      </c>
      <c r="E3197" s="1" t="s">
        <v>44648</v>
      </c>
      <c r="F3197" s="2">
        <v>46126.125011574099</v>
      </c>
      <c r="G3197" s="4">
        <v>0.03</v>
      </c>
      <c r="H3197" s="4">
        <v>0.03</v>
      </c>
      <c r="I3197" s="4">
        <v>0.03</v>
      </c>
    </row>
    <row r="3198" spans="1:9" x14ac:dyDescent="0.4">
      <c r="A3198" t="s">
        <v>45594</v>
      </c>
      <c r="B3198" s="1" t="s">
        <v>45595</v>
      </c>
      <c r="C3198" s="2">
        <v>46169.443541666697</v>
      </c>
      <c r="D3198" s="1" t="s">
        <v>45596</v>
      </c>
      <c r="E3198" s="1" t="s">
        <v>44648</v>
      </c>
      <c r="F3198" s="2">
        <v>46126.166678240697</v>
      </c>
      <c r="G3198" s="4">
        <v>0.03</v>
      </c>
      <c r="H3198" s="4">
        <v>0.02</v>
      </c>
      <c r="I3198" s="4">
        <v>0.04</v>
      </c>
    </row>
    <row r="3199" spans="1:9" x14ac:dyDescent="0.4">
      <c r="A3199" t="s">
        <v>45597</v>
      </c>
      <c r="B3199" s="1" t="s">
        <v>45598</v>
      </c>
      <c r="C3199" s="2">
        <v>46169.443541666697</v>
      </c>
      <c r="D3199" s="1" t="s">
        <v>45599</v>
      </c>
      <c r="E3199" s="1" t="s">
        <v>44648</v>
      </c>
      <c r="F3199" s="2">
        <v>46126.208344907398</v>
      </c>
      <c r="G3199" s="4">
        <v>0.03</v>
      </c>
      <c r="H3199" s="4">
        <v>0.04</v>
      </c>
      <c r="I3199" s="4">
        <v>0.04</v>
      </c>
    </row>
    <row r="3200" spans="1:9" x14ac:dyDescent="0.4">
      <c r="A3200" t="s">
        <v>45600</v>
      </c>
      <c r="B3200" s="1" t="s">
        <v>45601</v>
      </c>
      <c r="C3200" s="2">
        <v>46169.443541666697</v>
      </c>
      <c r="D3200" s="1" t="s">
        <v>45602</v>
      </c>
      <c r="E3200" s="1" t="s">
        <v>44648</v>
      </c>
      <c r="F3200" s="2">
        <v>46126.250011574099</v>
      </c>
      <c r="G3200" s="4">
        <v>0.02</v>
      </c>
      <c r="H3200" s="4">
        <v>0.03</v>
      </c>
      <c r="I3200" s="4">
        <v>0.05</v>
      </c>
    </row>
    <row r="3201" spans="1:9" x14ac:dyDescent="0.4">
      <c r="A3201" t="s">
        <v>45603</v>
      </c>
      <c r="B3201" s="1" t="s">
        <v>45604</v>
      </c>
      <c r="C3201" s="2">
        <v>46169.443541666697</v>
      </c>
      <c r="D3201" s="1" t="s">
        <v>45605</v>
      </c>
      <c r="E3201" s="1" t="s">
        <v>44648</v>
      </c>
      <c r="F3201" s="2">
        <v>46126.291678240697</v>
      </c>
      <c r="G3201" s="4">
        <v>0.17</v>
      </c>
      <c r="H3201" s="4">
        <v>0.13</v>
      </c>
      <c r="I3201" s="4">
        <v>0.09</v>
      </c>
    </row>
    <row r="3202" spans="1:9" x14ac:dyDescent="0.4">
      <c r="A3202" t="s">
        <v>45606</v>
      </c>
      <c r="B3202" s="1" t="s">
        <v>45607</v>
      </c>
      <c r="C3202" s="2">
        <v>46169.443541666697</v>
      </c>
      <c r="D3202" s="1" t="s">
        <v>45608</v>
      </c>
      <c r="E3202" s="1" t="s">
        <v>44648</v>
      </c>
      <c r="F3202" s="2">
        <v>46126.333344907398</v>
      </c>
      <c r="G3202" s="4">
        <v>0.21</v>
      </c>
      <c r="H3202" s="4">
        <v>0.32</v>
      </c>
      <c r="I3202" s="4">
        <v>0.23</v>
      </c>
    </row>
    <row r="3203" spans="1:9" x14ac:dyDescent="0.4">
      <c r="A3203" t="s">
        <v>45609</v>
      </c>
      <c r="B3203" s="1" t="s">
        <v>45610</v>
      </c>
      <c r="C3203" s="2">
        <v>46169.443541666697</v>
      </c>
      <c r="D3203" s="1" t="s">
        <v>45611</v>
      </c>
      <c r="E3203" s="1" t="s">
        <v>44648</v>
      </c>
      <c r="F3203" s="2">
        <v>46126.375011574099</v>
      </c>
      <c r="G3203" s="4">
        <v>0.37</v>
      </c>
      <c r="H3203" s="4">
        <v>0.38</v>
      </c>
      <c r="I3203" s="4">
        <v>0.45</v>
      </c>
    </row>
    <row r="3204" spans="1:9" x14ac:dyDescent="0.4">
      <c r="A3204" t="s">
        <v>45612</v>
      </c>
      <c r="B3204" s="1" t="s">
        <v>45613</v>
      </c>
      <c r="C3204" s="2">
        <v>46169.443541666697</v>
      </c>
      <c r="D3204" s="1" t="s">
        <v>45614</v>
      </c>
      <c r="E3204" s="1" t="s">
        <v>44648</v>
      </c>
      <c r="F3204" s="2">
        <v>46126.416678240697</v>
      </c>
      <c r="G3204" s="4">
        <v>0.31</v>
      </c>
      <c r="H3204" s="4">
        <v>0.3</v>
      </c>
      <c r="I3204" s="4">
        <v>0.38</v>
      </c>
    </row>
    <row r="3205" spans="1:9" x14ac:dyDescent="0.4">
      <c r="A3205" t="s">
        <v>45615</v>
      </c>
      <c r="B3205" s="1" t="s">
        <v>45616</v>
      </c>
      <c r="C3205" s="2">
        <v>46169.443541666697</v>
      </c>
      <c r="D3205" s="1" t="s">
        <v>45617</v>
      </c>
      <c r="E3205" s="1" t="s">
        <v>44648</v>
      </c>
      <c r="F3205" s="2">
        <v>46126.458344907398</v>
      </c>
      <c r="G3205" s="4">
        <v>0.08</v>
      </c>
      <c r="H3205" s="4">
        <v>0.05</v>
      </c>
      <c r="I3205" s="4">
        <v>0.09</v>
      </c>
    </row>
    <row r="3206" spans="1:9" x14ac:dyDescent="0.4">
      <c r="A3206" t="s">
        <v>45618</v>
      </c>
      <c r="B3206" s="1" t="s">
        <v>45619</v>
      </c>
      <c r="C3206" s="2">
        <v>46169.443541666697</v>
      </c>
      <c r="D3206" s="1" t="s">
        <v>45620</v>
      </c>
      <c r="E3206" s="1" t="s">
        <v>44648</v>
      </c>
      <c r="F3206" s="2">
        <v>46126.500011574099</v>
      </c>
      <c r="G3206" s="4">
        <v>0.28000000000000003</v>
      </c>
      <c r="H3206" s="4">
        <v>0.46</v>
      </c>
      <c r="I3206" s="4">
        <v>0.18</v>
      </c>
    </row>
    <row r="3207" spans="1:9" x14ac:dyDescent="0.4">
      <c r="A3207" t="s">
        <v>45621</v>
      </c>
      <c r="B3207" s="1" t="s">
        <v>45622</v>
      </c>
      <c r="C3207" s="2">
        <v>46169.443541666697</v>
      </c>
      <c r="D3207" s="1" t="s">
        <v>45623</v>
      </c>
      <c r="E3207" s="1" t="s">
        <v>44648</v>
      </c>
      <c r="F3207" s="2">
        <v>46126.541678240697</v>
      </c>
      <c r="G3207" s="4">
        <v>0.11</v>
      </c>
      <c r="H3207" s="4">
        <v>0.12</v>
      </c>
      <c r="I3207" s="4">
        <v>0.15</v>
      </c>
    </row>
    <row r="3208" spans="1:9" x14ac:dyDescent="0.4">
      <c r="A3208" t="s">
        <v>45624</v>
      </c>
      <c r="B3208" s="1" t="s">
        <v>45625</v>
      </c>
      <c r="C3208" s="2">
        <v>46169.443541666697</v>
      </c>
      <c r="D3208" s="1" t="s">
        <v>45626</v>
      </c>
      <c r="E3208" s="1" t="s">
        <v>44648</v>
      </c>
      <c r="F3208" s="2">
        <v>46126.583344907398</v>
      </c>
      <c r="G3208" s="4">
        <v>0.46</v>
      </c>
      <c r="H3208" s="4">
        <v>0.27</v>
      </c>
      <c r="I3208" s="4">
        <v>0.31</v>
      </c>
    </row>
    <row r="3209" spans="1:9" x14ac:dyDescent="0.4">
      <c r="A3209" t="s">
        <v>45627</v>
      </c>
      <c r="B3209" s="1" t="s">
        <v>45628</v>
      </c>
      <c r="C3209" s="2">
        <v>46169.443541666697</v>
      </c>
      <c r="D3209" s="1" t="s">
        <v>45629</v>
      </c>
      <c r="E3209" s="1" t="s">
        <v>44648</v>
      </c>
      <c r="F3209" s="2">
        <v>46126.625011574099</v>
      </c>
      <c r="G3209" s="4">
        <v>0.68</v>
      </c>
      <c r="H3209" s="4">
        <v>0.32</v>
      </c>
      <c r="I3209" s="4">
        <v>0.35</v>
      </c>
    </row>
    <row r="3210" spans="1:9" x14ac:dyDescent="0.4">
      <c r="A3210" t="s">
        <v>45630</v>
      </c>
      <c r="B3210" s="1" t="s">
        <v>45631</v>
      </c>
      <c r="C3210" s="2">
        <v>46169.443541666697</v>
      </c>
      <c r="D3210" s="1" t="s">
        <v>45632</v>
      </c>
      <c r="E3210" s="1" t="s">
        <v>44648</v>
      </c>
      <c r="F3210" s="2">
        <v>46126.666678240697</v>
      </c>
      <c r="G3210" s="4">
        <v>0.15</v>
      </c>
      <c r="H3210" s="4">
        <v>0.15</v>
      </c>
      <c r="I3210" s="4">
        <v>0.1</v>
      </c>
    </row>
    <row r="3211" spans="1:9" x14ac:dyDescent="0.4">
      <c r="A3211" t="s">
        <v>45633</v>
      </c>
      <c r="B3211" s="1" t="s">
        <v>45634</v>
      </c>
      <c r="C3211" s="2">
        <v>46169.443541666697</v>
      </c>
      <c r="D3211" s="1" t="s">
        <v>45635</v>
      </c>
      <c r="E3211" s="1" t="s">
        <v>44648</v>
      </c>
      <c r="F3211" s="2">
        <v>46126.708344907398</v>
      </c>
      <c r="G3211" s="4">
        <v>0.14000000000000001</v>
      </c>
      <c r="H3211" s="4">
        <v>0.17</v>
      </c>
      <c r="I3211" s="4">
        <v>0.13</v>
      </c>
    </row>
    <row r="3212" spans="1:9" x14ac:dyDescent="0.4">
      <c r="A3212" t="s">
        <v>45636</v>
      </c>
      <c r="B3212" s="1" t="s">
        <v>45637</v>
      </c>
      <c r="C3212" s="2">
        <v>46169.443553240701</v>
      </c>
      <c r="D3212" s="1" t="s">
        <v>45638</v>
      </c>
      <c r="E3212" s="1" t="s">
        <v>44648</v>
      </c>
      <c r="F3212" s="2">
        <v>46126.750011574099</v>
      </c>
      <c r="G3212" s="4">
        <v>0.24</v>
      </c>
      <c r="H3212" s="4">
        <v>0.18</v>
      </c>
      <c r="I3212" s="4">
        <v>0.14000000000000001</v>
      </c>
    </row>
    <row r="3213" spans="1:9" x14ac:dyDescent="0.4">
      <c r="A3213" t="s">
        <v>45639</v>
      </c>
      <c r="B3213" s="1" t="s">
        <v>45640</v>
      </c>
      <c r="C3213" s="2">
        <v>46169.443553240701</v>
      </c>
      <c r="D3213" s="1" t="s">
        <v>45641</v>
      </c>
      <c r="E3213" s="1" t="s">
        <v>44648</v>
      </c>
      <c r="F3213" s="2">
        <v>46126.791678240697</v>
      </c>
      <c r="G3213" s="4">
        <v>0.14000000000000001</v>
      </c>
      <c r="H3213" s="4">
        <v>0.16</v>
      </c>
      <c r="I3213" s="4">
        <v>0.14000000000000001</v>
      </c>
    </row>
    <row r="3214" spans="1:9" x14ac:dyDescent="0.4">
      <c r="A3214" t="s">
        <v>45642</v>
      </c>
      <c r="B3214" s="1" t="s">
        <v>45643</v>
      </c>
      <c r="C3214" s="2">
        <v>46169.443553240701</v>
      </c>
      <c r="D3214" s="1" t="s">
        <v>45644</v>
      </c>
      <c r="E3214" s="1" t="s">
        <v>44648</v>
      </c>
      <c r="F3214" s="2">
        <v>46126.833344907398</v>
      </c>
      <c r="G3214" s="4">
        <v>0.03</v>
      </c>
      <c r="H3214" s="4">
        <v>7.0000000000000007E-2</v>
      </c>
      <c r="I3214" s="4">
        <v>0.05</v>
      </c>
    </row>
    <row r="3215" spans="1:9" x14ac:dyDescent="0.4">
      <c r="A3215" t="s">
        <v>45645</v>
      </c>
      <c r="B3215" s="1" t="s">
        <v>45646</v>
      </c>
      <c r="C3215" s="2">
        <v>46169.443553240701</v>
      </c>
      <c r="D3215" s="1" t="s">
        <v>45647</v>
      </c>
      <c r="E3215" s="1" t="s">
        <v>44648</v>
      </c>
      <c r="F3215" s="2">
        <v>46126.875011574099</v>
      </c>
      <c r="G3215" s="4">
        <v>0.08</v>
      </c>
      <c r="H3215" s="4">
        <v>0.09</v>
      </c>
      <c r="I3215" s="4">
        <v>0.08</v>
      </c>
    </row>
    <row r="3216" spans="1:9" x14ac:dyDescent="0.4">
      <c r="A3216" t="s">
        <v>45648</v>
      </c>
      <c r="B3216" s="1" t="s">
        <v>45649</v>
      </c>
      <c r="C3216" s="2">
        <v>46169.443553240701</v>
      </c>
      <c r="D3216" s="1" t="s">
        <v>45650</v>
      </c>
      <c r="E3216" s="1" t="s">
        <v>44648</v>
      </c>
      <c r="F3216" s="2">
        <v>46126.916678240697</v>
      </c>
      <c r="G3216" s="4">
        <v>0.03</v>
      </c>
      <c r="H3216" s="4">
        <v>0.02</v>
      </c>
      <c r="I3216" s="4">
        <v>0.05</v>
      </c>
    </row>
    <row r="3217" spans="1:9" x14ac:dyDescent="0.4">
      <c r="A3217" t="s">
        <v>45651</v>
      </c>
      <c r="B3217" s="1" t="s">
        <v>45652</v>
      </c>
      <c r="C3217" s="2">
        <v>46169.443553240701</v>
      </c>
      <c r="D3217" s="1" t="s">
        <v>45653</v>
      </c>
      <c r="E3217" s="1" t="s">
        <v>44648</v>
      </c>
      <c r="F3217" s="2">
        <v>46126.958344907398</v>
      </c>
      <c r="G3217" s="4">
        <v>0.04</v>
      </c>
      <c r="H3217" s="4">
        <v>0.05</v>
      </c>
      <c r="I3217" s="4">
        <v>0.03</v>
      </c>
    </row>
    <row r="3218" spans="1:9" x14ac:dyDescent="0.4">
      <c r="A3218" t="s">
        <v>45654</v>
      </c>
      <c r="B3218" s="1" t="s">
        <v>45655</v>
      </c>
      <c r="C3218" s="2">
        <v>46169.443553240701</v>
      </c>
      <c r="D3218" s="1" t="s">
        <v>45656</v>
      </c>
      <c r="E3218" s="1" t="s">
        <v>44648</v>
      </c>
      <c r="F3218" s="2">
        <v>46127.000011574099</v>
      </c>
      <c r="G3218" s="4">
        <v>0.03</v>
      </c>
      <c r="H3218" s="4">
        <v>0.02</v>
      </c>
      <c r="I3218" s="4">
        <v>0.02</v>
      </c>
    </row>
    <row r="3219" spans="1:9" x14ac:dyDescent="0.4">
      <c r="A3219" t="s">
        <v>45657</v>
      </c>
      <c r="B3219" s="1" t="s">
        <v>45658</v>
      </c>
      <c r="C3219" s="2">
        <v>46169.443553240701</v>
      </c>
      <c r="D3219" s="1" t="s">
        <v>45659</v>
      </c>
      <c r="E3219" s="1" t="s">
        <v>44648</v>
      </c>
      <c r="F3219" s="2">
        <v>46127.041678240697</v>
      </c>
      <c r="G3219" s="4">
        <v>0.02</v>
      </c>
      <c r="H3219" s="4">
        <v>0.02</v>
      </c>
      <c r="I3219" s="4">
        <v>0.04</v>
      </c>
    </row>
    <row r="3220" spans="1:9" x14ac:dyDescent="0.4">
      <c r="A3220" t="s">
        <v>45660</v>
      </c>
      <c r="B3220" s="1" t="s">
        <v>45661</v>
      </c>
      <c r="C3220" s="2">
        <v>46169.443553240701</v>
      </c>
      <c r="D3220" s="1" t="s">
        <v>45662</v>
      </c>
      <c r="E3220" s="1" t="s">
        <v>44648</v>
      </c>
      <c r="F3220" s="2">
        <v>46127.083344907398</v>
      </c>
      <c r="G3220" s="4">
        <v>0.02</v>
      </c>
      <c r="H3220" s="4">
        <v>0.02</v>
      </c>
      <c r="I3220" s="4">
        <v>0.03</v>
      </c>
    </row>
    <row r="3221" spans="1:9" x14ac:dyDescent="0.4">
      <c r="A3221" t="s">
        <v>45663</v>
      </c>
      <c r="B3221" s="1" t="s">
        <v>45664</v>
      </c>
      <c r="C3221" s="2">
        <v>46169.443553240701</v>
      </c>
      <c r="D3221" s="1" t="s">
        <v>45665</v>
      </c>
      <c r="E3221" s="1" t="s">
        <v>44648</v>
      </c>
      <c r="F3221" s="2">
        <v>46127.125011574099</v>
      </c>
      <c r="G3221" s="4">
        <v>0.03</v>
      </c>
      <c r="H3221" s="4">
        <v>0.02</v>
      </c>
      <c r="I3221" s="4">
        <v>0.02</v>
      </c>
    </row>
    <row r="3222" spans="1:9" x14ac:dyDescent="0.4">
      <c r="A3222" t="s">
        <v>45666</v>
      </c>
      <c r="B3222" s="1" t="s">
        <v>45667</v>
      </c>
      <c r="C3222" s="2">
        <v>46169.443553240701</v>
      </c>
      <c r="D3222" s="1" t="s">
        <v>45668</v>
      </c>
      <c r="E3222" s="1" t="s">
        <v>44648</v>
      </c>
      <c r="F3222" s="2">
        <v>46127.166678240697</v>
      </c>
      <c r="G3222" s="4">
        <v>0.03</v>
      </c>
      <c r="H3222" s="4">
        <v>0.02</v>
      </c>
      <c r="I3222" s="4">
        <v>0.03</v>
      </c>
    </row>
    <row r="3223" spans="1:9" x14ac:dyDescent="0.4">
      <c r="A3223" t="s">
        <v>45669</v>
      </c>
      <c r="B3223" s="1" t="s">
        <v>45670</v>
      </c>
      <c r="C3223" s="2">
        <v>46169.443553240701</v>
      </c>
      <c r="D3223" s="1" t="s">
        <v>45671</v>
      </c>
      <c r="E3223" s="1" t="s">
        <v>44648</v>
      </c>
      <c r="F3223" s="2">
        <v>46127.208344907398</v>
      </c>
      <c r="G3223" s="4">
        <v>0.02</v>
      </c>
      <c r="H3223" s="4">
        <v>0.02</v>
      </c>
      <c r="I3223" s="4">
        <v>0.03</v>
      </c>
    </row>
    <row r="3224" spans="1:9" x14ac:dyDescent="0.4">
      <c r="A3224" t="s">
        <v>45672</v>
      </c>
      <c r="B3224" s="1" t="s">
        <v>45673</v>
      </c>
      <c r="C3224" s="2">
        <v>46169.443553240701</v>
      </c>
      <c r="D3224" s="1" t="s">
        <v>45674</v>
      </c>
      <c r="E3224" s="1" t="s">
        <v>44648</v>
      </c>
      <c r="F3224" s="2">
        <v>46127.250011574099</v>
      </c>
      <c r="G3224" s="4">
        <v>0.05</v>
      </c>
      <c r="H3224" s="4">
        <v>0.03</v>
      </c>
      <c r="I3224" s="4">
        <v>0.04</v>
      </c>
    </row>
    <row r="3225" spans="1:9" x14ac:dyDescent="0.4">
      <c r="A3225" t="s">
        <v>45675</v>
      </c>
      <c r="B3225" s="1" t="s">
        <v>45676</v>
      </c>
      <c r="C3225" s="2">
        <v>46169.443553240701</v>
      </c>
      <c r="D3225" s="1" t="s">
        <v>45677</v>
      </c>
      <c r="E3225" s="1" t="s">
        <v>44648</v>
      </c>
      <c r="F3225" s="2">
        <v>46127.291678240697</v>
      </c>
      <c r="G3225" s="4">
        <v>0.1</v>
      </c>
      <c r="H3225" s="4">
        <v>0.11</v>
      </c>
      <c r="I3225" s="4">
        <v>0.06</v>
      </c>
    </row>
    <row r="3226" spans="1:9" x14ac:dyDescent="0.4">
      <c r="A3226" t="s">
        <v>45678</v>
      </c>
      <c r="B3226" s="1" t="s">
        <v>45679</v>
      </c>
      <c r="C3226" s="2">
        <v>46169.443553240701</v>
      </c>
      <c r="D3226" s="1" t="s">
        <v>45680</v>
      </c>
      <c r="E3226" s="1" t="s">
        <v>44648</v>
      </c>
      <c r="F3226" s="2">
        <v>46127.333344907398</v>
      </c>
      <c r="G3226" s="4">
        <v>0.17</v>
      </c>
      <c r="H3226" s="4">
        <v>0.18</v>
      </c>
      <c r="I3226" s="4">
        <v>0.25</v>
      </c>
    </row>
    <row r="3227" spans="1:9" x14ac:dyDescent="0.4">
      <c r="A3227" t="s">
        <v>45681</v>
      </c>
      <c r="B3227" s="1" t="s">
        <v>45682</v>
      </c>
      <c r="C3227" s="2">
        <v>46169.443553240701</v>
      </c>
      <c r="D3227" s="1" t="s">
        <v>45683</v>
      </c>
      <c r="E3227" s="1" t="s">
        <v>44648</v>
      </c>
      <c r="F3227" s="2">
        <v>46127.375011574099</v>
      </c>
      <c r="G3227" s="4">
        <v>0.08</v>
      </c>
      <c r="H3227" s="4">
        <v>0.12</v>
      </c>
      <c r="I3227" s="4">
        <v>0.42</v>
      </c>
    </row>
    <row r="3228" spans="1:9" x14ac:dyDescent="0.4">
      <c r="A3228" t="s">
        <v>45684</v>
      </c>
      <c r="B3228" s="1" t="s">
        <v>45685</v>
      </c>
      <c r="C3228" s="2">
        <v>46169.443553240701</v>
      </c>
      <c r="D3228" s="1" t="s">
        <v>45686</v>
      </c>
      <c r="E3228" s="1" t="s">
        <v>44648</v>
      </c>
      <c r="F3228" s="2">
        <v>46127.416678240697</v>
      </c>
      <c r="G3228" s="4">
        <v>0.09</v>
      </c>
      <c r="H3228" s="4">
        <v>0.12</v>
      </c>
      <c r="I3228" s="4">
        <v>0.08</v>
      </c>
    </row>
    <row r="3229" spans="1:9" x14ac:dyDescent="0.4">
      <c r="A3229" t="s">
        <v>45687</v>
      </c>
      <c r="B3229" s="1" t="s">
        <v>45688</v>
      </c>
      <c r="C3229" s="2">
        <v>46169.443553240701</v>
      </c>
      <c r="D3229" s="1" t="s">
        <v>45689</v>
      </c>
      <c r="E3229" s="1" t="s">
        <v>44648</v>
      </c>
      <c r="F3229" s="2">
        <v>46127.458344907398</v>
      </c>
      <c r="G3229" s="4">
        <v>0.12</v>
      </c>
      <c r="H3229" s="4">
        <v>0.16</v>
      </c>
      <c r="I3229" s="4">
        <v>0.16</v>
      </c>
    </row>
    <row r="3230" spans="1:9" x14ac:dyDescent="0.4">
      <c r="A3230" t="s">
        <v>45690</v>
      </c>
      <c r="B3230" s="1" t="s">
        <v>45691</v>
      </c>
      <c r="C3230" s="2">
        <v>46169.443553240701</v>
      </c>
      <c r="D3230" s="1" t="s">
        <v>45692</v>
      </c>
      <c r="E3230" s="1" t="s">
        <v>44648</v>
      </c>
      <c r="F3230" s="2">
        <v>46127.500011574099</v>
      </c>
      <c r="G3230" s="4">
        <v>0.67</v>
      </c>
      <c r="H3230" s="4">
        <v>0.71</v>
      </c>
      <c r="I3230" s="4">
        <v>0.49</v>
      </c>
    </row>
    <row r="3231" spans="1:9" x14ac:dyDescent="0.4">
      <c r="A3231" t="s">
        <v>45693</v>
      </c>
      <c r="B3231" s="1" t="s">
        <v>45694</v>
      </c>
      <c r="C3231" s="2">
        <v>46169.443553240701</v>
      </c>
      <c r="D3231" s="1" t="s">
        <v>45695</v>
      </c>
      <c r="E3231" s="1" t="s">
        <v>44648</v>
      </c>
      <c r="F3231" s="2">
        <v>46127.541678240697</v>
      </c>
      <c r="G3231" s="4">
        <v>0.19</v>
      </c>
      <c r="H3231" s="4">
        <v>0.17</v>
      </c>
      <c r="I3231" s="4">
        <v>0.12</v>
      </c>
    </row>
    <row r="3232" spans="1:9" x14ac:dyDescent="0.4">
      <c r="A3232" t="s">
        <v>45696</v>
      </c>
      <c r="B3232" s="1" t="s">
        <v>45697</v>
      </c>
      <c r="C3232" s="2">
        <v>46169.443553240701</v>
      </c>
      <c r="D3232" s="1" t="s">
        <v>45698</v>
      </c>
      <c r="E3232" s="1" t="s">
        <v>44648</v>
      </c>
      <c r="F3232" s="2">
        <v>46127.583344907398</v>
      </c>
      <c r="G3232" s="4">
        <v>0.33</v>
      </c>
      <c r="H3232" s="4">
        <v>0.52</v>
      </c>
      <c r="I3232" s="4">
        <v>0.23</v>
      </c>
    </row>
    <row r="3233" spans="1:9" x14ac:dyDescent="0.4">
      <c r="A3233" t="s">
        <v>45699</v>
      </c>
      <c r="B3233" s="1" t="s">
        <v>45700</v>
      </c>
      <c r="C3233" s="2">
        <v>46169.443564814799</v>
      </c>
      <c r="D3233" s="1" t="s">
        <v>45701</v>
      </c>
      <c r="E3233" s="1" t="s">
        <v>44648</v>
      </c>
      <c r="F3233" s="2">
        <v>46127.625011574099</v>
      </c>
      <c r="G3233" s="4">
        <v>0.06</v>
      </c>
      <c r="H3233" s="4">
        <v>0.06</v>
      </c>
      <c r="I3233" s="4">
        <v>0.13</v>
      </c>
    </row>
    <row r="3234" spans="1:9" x14ac:dyDescent="0.4">
      <c r="A3234" t="s">
        <v>45702</v>
      </c>
      <c r="B3234" s="1" t="s">
        <v>45703</v>
      </c>
      <c r="C3234" s="2">
        <v>46169.443564814799</v>
      </c>
      <c r="D3234" s="1" t="s">
        <v>45704</v>
      </c>
      <c r="E3234" s="1" t="s">
        <v>44648</v>
      </c>
      <c r="F3234" s="2">
        <v>46127.666678240697</v>
      </c>
      <c r="G3234" s="4">
        <v>0.22</v>
      </c>
      <c r="H3234" s="4">
        <v>0.19</v>
      </c>
      <c r="I3234" s="4">
        <v>0.18</v>
      </c>
    </row>
    <row r="3235" spans="1:9" x14ac:dyDescent="0.4">
      <c r="A3235" t="s">
        <v>45705</v>
      </c>
      <c r="B3235" s="1" t="s">
        <v>45706</v>
      </c>
      <c r="C3235" s="2">
        <v>46169.443564814799</v>
      </c>
      <c r="D3235" s="1" t="s">
        <v>45707</v>
      </c>
      <c r="E3235" s="1" t="s">
        <v>44648</v>
      </c>
      <c r="F3235" s="2">
        <v>46127.708344907398</v>
      </c>
      <c r="G3235" s="4">
        <v>0.33</v>
      </c>
      <c r="H3235" s="4">
        <v>0.3</v>
      </c>
      <c r="I3235" s="4">
        <v>0.24</v>
      </c>
    </row>
    <row r="3236" spans="1:9" x14ac:dyDescent="0.4">
      <c r="A3236" t="s">
        <v>45708</v>
      </c>
      <c r="B3236" s="1" t="s">
        <v>45709</v>
      </c>
      <c r="C3236" s="2">
        <v>46169.443564814799</v>
      </c>
      <c r="D3236" s="1" t="s">
        <v>45710</v>
      </c>
      <c r="E3236" s="1" t="s">
        <v>44648</v>
      </c>
      <c r="F3236" s="2">
        <v>46127.750011574099</v>
      </c>
      <c r="G3236" s="4">
        <v>0.18</v>
      </c>
      <c r="H3236" s="4">
        <v>0.15</v>
      </c>
      <c r="I3236" s="4">
        <v>0.13</v>
      </c>
    </row>
    <row r="3237" spans="1:9" x14ac:dyDescent="0.4">
      <c r="A3237" t="s">
        <v>45711</v>
      </c>
      <c r="B3237" s="1" t="s">
        <v>45712</v>
      </c>
      <c r="C3237" s="2">
        <v>46169.443564814799</v>
      </c>
      <c r="D3237" s="1" t="s">
        <v>45713</v>
      </c>
      <c r="E3237" s="1" t="s">
        <v>44648</v>
      </c>
      <c r="F3237" s="2">
        <v>46127.791678240697</v>
      </c>
      <c r="G3237" s="4">
        <v>0.18</v>
      </c>
      <c r="H3237" s="4">
        <v>0.28000000000000003</v>
      </c>
      <c r="I3237" s="4">
        <v>0.1</v>
      </c>
    </row>
    <row r="3238" spans="1:9" x14ac:dyDescent="0.4">
      <c r="A3238" t="s">
        <v>45714</v>
      </c>
      <c r="B3238" s="1" t="s">
        <v>45715</v>
      </c>
      <c r="C3238" s="2">
        <v>46169.443564814799</v>
      </c>
      <c r="D3238" s="1" t="s">
        <v>45716</v>
      </c>
      <c r="E3238" s="1" t="s">
        <v>44648</v>
      </c>
      <c r="F3238" s="2">
        <v>46127.833344907398</v>
      </c>
      <c r="G3238" s="4">
        <v>0.04</v>
      </c>
      <c r="H3238" s="4">
        <v>0.03</v>
      </c>
      <c r="I3238" s="4">
        <v>0.05</v>
      </c>
    </row>
    <row r="3239" spans="1:9" x14ac:dyDescent="0.4">
      <c r="A3239" t="s">
        <v>45717</v>
      </c>
      <c r="B3239" s="1" t="s">
        <v>45718</v>
      </c>
      <c r="C3239" s="2">
        <v>46169.443564814799</v>
      </c>
      <c r="D3239" s="1" t="s">
        <v>45719</v>
      </c>
      <c r="E3239" s="1" t="s">
        <v>44648</v>
      </c>
      <c r="F3239" s="2">
        <v>46127.875011574099</v>
      </c>
      <c r="G3239" s="4">
        <v>0.03</v>
      </c>
      <c r="H3239" s="4">
        <v>0.02</v>
      </c>
      <c r="I3239" s="4">
        <v>0.05</v>
      </c>
    </row>
    <row r="3240" spans="1:9" x14ac:dyDescent="0.4">
      <c r="A3240" t="s">
        <v>45720</v>
      </c>
      <c r="B3240" s="1" t="s">
        <v>45721</v>
      </c>
      <c r="C3240" s="2">
        <v>46169.443564814799</v>
      </c>
      <c r="D3240" s="1" t="s">
        <v>45722</v>
      </c>
      <c r="E3240" s="1" t="s">
        <v>44648</v>
      </c>
      <c r="F3240" s="2">
        <v>46127.916678240697</v>
      </c>
      <c r="G3240" s="4">
        <v>0.05</v>
      </c>
      <c r="H3240" s="4">
        <v>0.08</v>
      </c>
      <c r="I3240" s="4">
        <v>0.06</v>
      </c>
    </row>
    <row r="3241" spans="1:9" x14ac:dyDescent="0.4">
      <c r="A3241" t="s">
        <v>45723</v>
      </c>
      <c r="B3241" s="1" t="s">
        <v>45724</v>
      </c>
      <c r="C3241" s="2">
        <v>46169.443564814799</v>
      </c>
      <c r="D3241" s="1" t="s">
        <v>45725</v>
      </c>
      <c r="E3241" s="1" t="s">
        <v>44648</v>
      </c>
      <c r="F3241" s="2">
        <v>46127.958344907398</v>
      </c>
      <c r="G3241" s="4">
        <v>0.03</v>
      </c>
      <c r="H3241" s="4">
        <v>0.02</v>
      </c>
      <c r="I3241" s="4">
        <v>0.05</v>
      </c>
    </row>
    <row r="3242" spans="1:9" x14ac:dyDescent="0.4">
      <c r="A3242" t="s">
        <v>45726</v>
      </c>
      <c r="B3242" s="1" t="s">
        <v>45727</v>
      </c>
      <c r="C3242" s="2">
        <v>46169.443564814799</v>
      </c>
      <c r="D3242" s="1" t="s">
        <v>45728</v>
      </c>
      <c r="E3242" s="1" t="s">
        <v>44648</v>
      </c>
      <c r="F3242" s="2">
        <v>46128.000011574099</v>
      </c>
      <c r="G3242" s="4">
        <v>0.06</v>
      </c>
      <c r="H3242" s="4">
        <v>0.08</v>
      </c>
      <c r="I3242" s="4">
        <v>0.03</v>
      </c>
    </row>
    <row r="3243" spans="1:9" x14ac:dyDescent="0.4">
      <c r="A3243" t="s">
        <v>45729</v>
      </c>
      <c r="B3243" s="1" t="s">
        <v>45730</v>
      </c>
      <c r="C3243" s="2">
        <v>46169.443564814799</v>
      </c>
      <c r="D3243" s="1" t="s">
        <v>45731</v>
      </c>
      <c r="E3243" s="1" t="s">
        <v>44648</v>
      </c>
      <c r="F3243" s="2">
        <v>46128.041678240697</v>
      </c>
      <c r="G3243" s="4">
        <v>0.03</v>
      </c>
      <c r="H3243" s="4">
        <v>0.04</v>
      </c>
      <c r="I3243" s="4">
        <v>0.05</v>
      </c>
    </row>
    <row r="3244" spans="1:9" x14ac:dyDescent="0.4">
      <c r="A3244" t="s">
        <v>45732</v>
      </c>
      <c r="B3244" s="1" t="s">
        <v>45733</v>
      </c>
      <c r="C3244" s="2">
        <v>46169.443564814799</v>
      </c>
      <c r="D3244" s="1" t="s">
        <v>45734</v>
      </c>
      <c r="E3244" s="1" t="s">
        <v>44648</v>
      </c>
      <c r="F3244" s="2">
        <v>46128.083344907398</v>
      </c>
      <c r="G3244" s="4">
        <v>0.05</v>
      </c>
      <c r="H3244" s="4">
        <v>0.03</v>
      </c>
      <c r="I3244" s="4">
        <v>0.04</v>
      </c>
    </row>
    <row r="3245" spans="1:9" x14ac:dyDescent="0.4">
      <c r="A3245" t="s">
        <v>45735</v>
      </c>
      <c r="B3245" s="1" t="s">
        <v>45736</v>
      </c>
      <c r="C3245" s="2">
        <v>46169.443564814799</v>
      </c>
      <c r="D3245" s="1" t="s">
        <v>45737</v>
      </c>
      <c r="E3245" s="1" t="s">
        <v>44648</v>
      </c>
      <c r="F3245" s="2">
        <v>46128.125011574099</v>
      </c>
      <c r="G3245" s="4">
        <v>0.03</v>
      </c>
      <c r="H3245" s="4">
        <v>0.02</v>
      </c>
      <c r="I3245" s="4">
        <v>0.02</v>
      </c>
    </row>
    <row r="3246" spans="1:9" x14ac:dyDescent="0.4">
      <c r="A3246" t="s">
        <v>45738</v>
      </c>
      <c r="B3246" s="1" t="s">
        <v>45739</v>
      </c>
      <c r="C3246" s="2">
        <v>46169.443564814799</v>
      </c>
      <c r="D3246" s="1" t="s">
        <v>45740</v>
      </c>
      <c r="E3246" s="1" t="s">
        <v>44648</v>
      </c>
      <c r="F3246" s="2">
        <v>46128.166678240697</v>
      </c>
      <c r="G3246" s="4">
        <v>0.04</v>
      </c>
      <c r="H3246" s="4">
        <v>0.02</v>
      </c>
      <c r="I3246" s="4">
        <v>0.03</v>
      </c>
    </row>
    <row r="3247" spans="1:9" x14ac:dyDescent="0.4">
      <c r="A3247" t="s">
        <v>45741</v>
      </c>
      <c r="B3247" s="1" t="s">
        <v>45742</v>
      </c>
      <c r="C3247" s="2">
        <v>46169.443564814799</v>
      </c>
      <c r="D3247" s="1" t="s">
        <v>45743</v>
      </c>
      <c r="E3247" s="1" t="s">
        <v>44648</v>
      </c>
      <c r="F3247" s="2">
        <v>46128.208344907398</v>
      </c>
      <c r="G3247" s="4">
        <v>0.03</v>
      </c>
      <c r="H3247" s="4">
        <v>0.02</v>
      </c>
      <c r="I3247" s="4">
        <v>0.02</v>
      </c>
    </row>
    <row r="3248" spans="1:9" x14ac:dyDescent="0.4">
      <c r="A3248" t="s">
        <v>45744</v>
      </c>
      <c r="B3248" s="1" t="s">
        <v>45745</v>
      </c>
      <c r="C3248" s="2">
        <v>46169.443564814799</v>
      </c>
      <c r="D3248" s="1" t="s">
        <v>45746</v>
      </c>
      <c r="E3248" s="1" t="s">
        <v>44648</v>
      </c>
      <c r="F3248" s="2">
        <v>46128.250011574099</v>
      </c>
      <c r="G3248" s="4">
        <v>0.03</v>
      </c>
      <c r="H3248" s="4">
        <v>0.02</v>
      </c>
      <c r="I3248" s="4">
        <v>0.03</v>
      </c>
    </row>
    <row r="3249" spans="1:9" x14ac:dyDescent="0.4">
      <c r="A3249" t="s">
        <v>45747</v>
      </c>
      <c r="B3249" s="1" t="s">
        <v>45748</v>
      </c>
      <c r="C3249" s="2">
        <v>46169.443564814799</v>
      </c>
      <c r="D3249" s="1" t="s">
        <v>45749</v>
      </c>
      <c r="E3249" s="1" t="s">
        <v>44648</v>
      </c>
      <c r="F3249" s="2">
        <v>46128.291678240697</v>
      </c>
      <c r="G3249" s="4">
        <v>0.03</v>
      </c>
      <c r="H3249" s="4">
        <v>0.02</v>
      </c>
      <c r="I3249" s="4">
        <v>0.03</v>
      </c>
    </row>
    <row r="3250" spans="1:9" x14ac:dyDescent="0.4">
      <c r="A3250" t="s">
        <v>45750</v>
      </c>
      <c r="B3250" s="1" t="s">
        <v>45751</v>
      </c>
      <c r="C3250" s="2">
        <v>46169.443564814799</v>
      </c>
      <c r="D3250" s="1" t="s">
        <v>45752</v>
      </c>
      <c r="E3250" s="1" t="s">
        <v>44648</v>
      </c>
      <c r="F3250" s="2">
        <v>46128.333344907398</v>
      </c>
      <c r="G3250" s="4">
        <v>0.09</v>
      </c>
      <c r="H3250" s="4">
        <v>0.08</v>
      </c>
      <c r="I3250" s="4">
        <v>0.21</v>
      </c>
    </row>
    <row r="3251" spans="1:9" x14ac:dyDescent="0.4">
      <c r="A3251" t="s">
        <v>45753</v>
      </c>
      <c r="B3251" s="1" t="s">
        <v>45754</v>
      </c>
      <c r="C3251" s="2">
        <v>46169.443564814799</v>
      </c>
      <c r="D3251" s="1" t="s">
        <v>45755</v>
      </c>
      <c r="E3251" s="1" t="s">
        <v>44648</v>
      </c>
      <c r="F3251" s="2">
        <v>46128.375011574099</v>
      </c>
      <c r="G3251" s="4">
        <v>0.18</v>
      </c>
      <c r="H3251" s="4">
        <v>0.17</v>
      </c>
      <c r="I3251" s="4">
        <v>0.28999999999999998</v>
      </c>
    </row>
    <row r="3252" spans="1:9" x14ac:dyDescent="0.4">
      <c r="A3252" t="s">
        <v>45756</v>
      </c>
      <c r="B3252" s="1" t="s">
        <v>45757</v>
      </c>
      <c r="C3252" s="2">
        <v>46169.443564814799</v>
      </c>
      <c r="D3252" s="1" t="s">
        <v>45758</v>
      </c>
      <c r="E3252" s="1" t="s">
        <v>44648</v>
      </c>
      <c r="F3252" s="2">
        <v>46128.416678240697</v>
      </c>
      <c r="G3252" s="4">
        <v>0.06</v>
      </c>
      <c r="H3252" s="4">
        <v>0.09</v>
      </c>
      <c r="I3252" s="4">
        <v>0.15</v>
      </c>
    </row>
    <row r="3253" spans="1:9" x14ac:dyDescent="0.4">
      <c r="A3253" t="s">
        <v>45759</v>
      </c>
      <c r="B3253" s="1" t="s">
        <v>45760</v>
      </c>
      <c r="C3253" s="2">
        <v>46169.443564814799</v>
      </c>
      <c r="D3253" s="1" t="s">
        <v>45761</v>
      </c>
      <c r="E3253" s="1" t="s">
        <v>44648</v>
      </c>
      <c r="F3253" s="2">
        <v>46128.458344907398</v>
      </c>
      <c r="G3253" s="4">
        <v>0.1</v>
      </c>
      <c r="H3253" s="4">
        <v>0.08</v>
      </c>
      <c r="I3253" s="4">
        <v>0.3</v>
      </c>
    </row>
    <row r="3254" spans="1:9" x14ac:dyDescent="0.4">
      <c r="A3254" t="s">
        <v>45762</v>
      </c>
      <c r="B3254" s="1" t="s">
        <v>45763</v>
      </c>
      <c r="C3254" s="2">
        <v>46169.443564814799</v>
      </c>
      <c r="D3254" s="1" t="s">
        <v>45764</v>
      </c>
      <c r="E3254" s="1" t="s">
        <v>44648</v>
      </c>
      <c r="F3254" s="2">
        <v>46128.500011574099</v>
      </c>
      <c r="G3254" s="4">
        <v>0.14000000000000001</v>
      </c>
      <c r="H3254" s="4">
        <v>0.13</v>
      </c>
      <c r="I3254" s="4">
        <v>0.23</v>
      </c>
    </row>
    <row r="3255" spans="1:9" x14ac:dyDescent="0.4">
      <c r="A3255" t="s">
        <v>45765</v>
      </c>
      <c r="B3255" s="1" t="s">
        <v>45766</v>
      </c>
      <c r="C3255" s="2">
        <v>46169.443576388898</v>
      </c>
      <c r="D3255" s="1" t="s">
        <v>45767</v>
      </c>
      <c r="E3255" s="1" t="s">
        <v>44648</v>
      </c>
      <c r="F3255" s="2">
        <v>46128.541678240697</v>
      </c>
      <c r="G3255" s="4">
        <v>0.15</v>
      </c>
      <c r="H3255" s="4">
        <v>0.17</v>
      </c>
      <c r="I3255" s="4">
        <v>0.22</v>
      </c>
    </row>
    <row r="3256" spans="1:9" x14ac:dyDescent="0.4">
      <c r="A3256" t="s">
        <v>45768</v>
      </c>
      <c r="B3256" s="1" t="s">
        <v>45769</v>
      </c>
      <c r="C3256" s="2">
        <v>46169.443576388898</v>
      </c>
      <c r="D3256" s="1" t="s">
        <v>45770</v>
      </c>
      <c r="E3256" s="1" t="s">
        <v>44648</v>
      </c>
      <c r="F3256" s="2">
        <v>46128.583344907398</v>
      </c>
      <c r="G3256" s="4">
        <v>0.28999999999999998</v>
      </c>
      <c r="H3256" s="4">
        <v>0.4</v>
      </c>
      <c r="I3256" s="4">
        <v>0.22</v>
      </c>
    </row>
    <row r="3257" spans="1:9" x14ac:dyDescent="0.4">
      <c r="A3257" t="s">
        <v>45771</v>
      </c>
      <c r="B3257" s="1" t="s">
        <v>45772</v>
      </c>
      <c r="C3257" s="2">
        <v>46169.443576388898</v>
      </c>
      <c r="D3257" s="1" t="s">
        <v>45773</v>
      </c>
      <c r="E3257" s="1" t="s">
        <v>44648</v>
      </c>
      <c r="F3257" s="2">
        <v>46128.625011574099</v>
      </c>
      <c r="G3257" s="4">
        <v>0.26</v>
      </c>
      <c r="H3257" s="4">
        <v>0.32</v>
      </c>
      <c r="I3257" s="4">
        <v>0.2</v>
      </c>
    </row>
    <row r="3258" spans="1:9" x14ac:dyDescent="0.4">
      <c r="A3258" t="s">
        <v>45774</v>
      </c>
      <c r="B3258" s="1" t="s">
        <v>45775</v>
      </c>
      <c r="C3258" s="2">
        <v>46163.466562499998</v>
      </c>
      <c r="D3258" s="1" t="s">
        <v>45776</v>
      </c>
      <c r="E3258" s="1" t="s">
        <v>44648</v>
      </c>
      <c r="F3258" s="2">
        <v>46128.666678240697</v>
      </c>
      <c r="G3258" s="4">
        <v>3.63</v>
      </c>
      <c r="H3258" s="4">
        <v>2.2000000000000002</v>
      </c>
      <c r="I3258" s="4">
        <v>2.39</v>
      </c>
    </row>
    <row r="3259" spans="1:9" x14ac:dyDescent="0.4">
      <c r="A3259" t="s">
        <v>45777</v>
      </c>
      <c r="B3259" s="1" t="s">
        <v>45778</v>
      </c>
      <c r="C3259" s="2">
        <v>46163.466909722199</v>
      </c>
      <c r="D3259" s="1" t="s">
        <v>45779</v>
      </c>
      <c r="E3259" s="1" t="s">
        <v>44648</v>
      </c>
      <c r="F3259" s="2">
        <v>46128.708344907398</v>
      </c>
      <c r="G3259" s="4">
        <v>5.41</v>
      </c>
      <c r="H3259" s="4">
        <v>9.33</v>
      </c>
      <c r="I3259" s="4">
        <v>7.78</v>
      </c>
    </row>
    <row r="3260" spans="1:9" x14ac:dyDescent="0.4">
      <c r="A3260" t="s">
        <v>45780</v>
      </c>
      <c r="B3260" s="1" t="s">
        <v>45781</v>
      </c>
      <c r="C3260" s="2">
        <v>46169.443576388898</v>
      </c>
      <c r="D3260" s="1" t="s">
        <v>45782</v>
      </c>
      <c r="E3260" s="1" t="s">
        <v>44648</v>
      </c>
      <c r="F3260" s="2">
        <v>46128.750011574099</v>
      </c>
      <c r="G3260" s="4">
        <v>0.21</v>
      </c>
      <c r="H3260" s="4">
        <v>0.2</v>
      </c>
      <c r="I3260" s="4">
        <v>0.19</v>
      </c>
    </row>
    <row r="3261" spans="1:9" x14ac:dyDescent="0.4">
      <c r="A3261" t="s">
        <v>45783</v>
      </c>
      <c r="B3261" s="1" t="s">
        <v>45784</v>
      </c>
      <c r="C3261" s="2">
        <v>46169.443576388898</v>
      </c>
      <c r="D3261" s="1" t="s">
        <v>45785</v>
      </c>
      <c r="E3261" s="1" t="s">
        <v>44648</v>
      </c>
      <c r="F3261" s="2">
        <v>46128.791678240697</v>
      </c>
      <c r="G3261" s="4">
        <v>0.15</v>
      </c>
      <c r="H3261" s="4">
        <v>0.12</v>
      </c>
      <c r="I3261" s="4">
        <v>0.17</v>
      </c>
    </row>
    <row r="3262" spans="1:9" x14ac:dyDescent="0.4">
      <c r="A3262" t="s">
        <v>45786</v>
      </c>
      <c r="B3262" s="1" t="s">
        <v>45787</v>
      </c>
      <c r="C3262" s="2">
        <v>46169.443576388898</v>
      </c>
      <c r="D3262" s="1" t="s">
        <v>45788</v>
      </c>
      <c r="E3262" s="1" t="s">
        <v>44648</v>
      </c>
      <c r="F3262" s="2">
        <v>46128.833344907398</v>
      </c>
      <c r="G3262" s="4">
        <v>0.12</v>
      </c>
      <c r="H3262" s="4">
        <v>0.12</v>
      </c>
      <c r="I3262" s="4">
        <v>0.14000000000000001</v>
      </c>
    </row>
    <row r="3263" spans="1:9" x14ac:dyDescent="0.4">
      <c r="A3263" t="s">
        <v>45789</v>
      </c>
      <c r="B3263" s="1" t="s">
        <v>45790</v>
      </c>
      <c r="C3263" s="2">
        <v>46169.443576388898</v>
      </c>
      <c r="D3263" s="1" t="s">
        <v>45791</v>
      </c>
      <c r="E3263" s="1" t="s">
        <v>44648</v>
      </c>
      <c r="F3263" s="2">
        <v>46128.875011574099</v>
      </c>
      <c r="G3263" s="4">
        <v>0.03</v>
      </c>
      <c r="H3263" s="4">
        <v>0.02</v>
      </c>
      <c r="I3263" s="4">
        <v>0.16</v>
      </c>
    </row>
    <row r="3264" spans="1:9" x14ac:dyDescent="0.4">
      <c r="A3264" t="s">
        <v>45792</v>
      </c>
      <c r="B3264" s="1" t="s">
        <v>45793</v>
      </c>
      <c r="C3264" s="2">
        <v>46169.443576388898</v>
      </c>
      <c r="D3264" s="1" t="s">
        <v>45794</v>
      </c>
      <c r="E3264" s="1" t="s">
        <v>44648</v>
      </c>
      <c r="F3264" s="2">
        <v>46128.916678240697</v>
      </c>
      <c r="G3264" s="4">
        <v>0.03</v>
      </c>
      <c r="H3264" s="4">
        <v>0.02</v>
      </c>
      <c r="I3264" s="4">
        <v>0.09</v>
      </c>
    </row>
    <row r="3265" spans="1:9" x14ac:dyDescent="0.4">
      <c r="A3265" t="s">
        <v>45795</v>
      </c>
      <c r="B3265" s="1" t="s">
        <v>45796</v>
      </c>
      <c r="C3265" s="2">
        <v>46169.443576388898</v>
      </c>
      <c r="D3265" s="1" t="s">
        <v>45797</v>
      </c>
      <c r="E3265" s="1" t="s">
        <v>44648</v>
      </c>
      <c r="F3265" s="2">
        <v>46128.958344907398</v>
      </c>
      <c r="G3265" s="4">
        <v>0.03</v>
      </c>
      <c r="H3265" s="4">
        <v>0.02</v>
      </c>
      <c r="I3265" s="4">
        <v>0.17</v>
      </c>
    </row>
    <row r="3266" spans="1:9" x14ac:dyDescent="0.4">
      <c r="A3266" t="s">
        <v>45798</v>
      </c>
      <c r="B3266" s="1" t="s">
        <v>45799</v>
      </c>
      <c r="C3266" s="2">
        <v>46169.443576388898</v>
      </c>
      <c r="D3266" s="1" t="s">
        <v>45800</v>
      </c>
      <c r="E3266" s="1" t="s">
        <v>44648</v>
      </c>
      <c r="F3266" s="2">
        <v>46129.000011574099</v>
      </c>
      <c r="G3266" s="4">
        <v>0.08</v>
      </c>
      <c r="H3266" s="4">
        <v>0.09</v>
      </c>
      <c r="I3266" s="4">
        <v>0.17</v>
      </c>
    </row>
    <row r="3267" spans="1:9" x14ac:dyDescent="0.4">
      <c r="A3267" t="s">
        <v>45801</v>
      </c>
      <c r="B3267" s="1" t="s">
        <v>45802</v>
      </c>
      <c r="C3267" s="2">
        <v>46169.443576388898</v>
      </c>
      <c r="D3267" s="1" t="s">
        <v>45803</v>
      </c>
      <c r="E3267" s="1" t="s">
        <v>44648</v>
      </c>
      <c r="F3267" s="2">
        <v>46129.041678240697</v>
      </c>
      <c r="G3267" s="4">
        <v>0.03</v>
      </c>
      <c r="H3267" s="4">
        <v>0.02</v>
      </c>
      <c r="I3267" s="4">
        <v>0.17</v>
      </c>
    </row>
    <row r="3268" spans="1:9" x14ac:dyDescent="0.4">
      <c r="A3268" t="s">
        <v>45804</v>
      </c>
      <c r="B3268" s="1" t="s">
        <v>45805</v>
      </c>
      <c r="C3268" s="2">
        <v>46169.443576388898</v>
      </c>
      <c r="D3268" s="1" t="s">
        <v>45806</v>
      </c>
      <c r="E3268" s="1" t="s">
        <v>44648</v>
      </c>
      <c r="F3268" s="2">
        <v>46129.083344907398</v>
      </c>
      <c r="G3268" s="4">
        <v>0.03</v>
      </c>
      <c r="H3268" s="4">
        <v>0.02</v>
      </c>
      <c r="I3268" s="4">
        <v>0.16</v>
      </c>
    </row>
    <row r="3269" spans="1:9" x14ac:dyDescent="0.4">
      <c r="A3269" t="s">
        <v>45807</v>
      </c>
      <c r="B3269" s="1" t="s">
        <v>45808</v>
      </c>
      <c r="C3269" s="2">
        <v>46169.443576388898</v>
      </c>
      <c r="D3269" s="1" t="s">
        <v>45809</v>
      </c>
      <c r="E3269" s="1" t="s">
        <v>44648</v>
      </c>
      <c r="F3269" s="2">
        <v>46129.125011574099</v>
      </c>
      <c r="G3269" s="4">
        <v>0.03</v>
      </c>
      <c r="H3269" s="4">
        <v>0.02</v>
      </c>
      <c r="I3269" s="4">
        <v>0.17</v>
      </c>
    </row>
    <row r="3270" spans="1:9" x14ac:dyDescent="0.4">
      <c r="A3270" t="s">
        <v>45810</v>
      </c>
      <c r="B3270" s="1" t="s">
        <v>45811</v>
      </c>
      <c r="C3270" s="2">
        <v>46169.443576388898</v>
      </c>
      <c r="D3270" s="1" t="s">
        <v>45812</v>
      </c>
      <c r="E3270" s="1" t="s">
        <v>44648</v>
      </c>
      <c r="F3270" s="2">
        <v>46129.166678240697</v>
      </c>
      <c r="G3270" s="4">
        <v>0.02</v>
      </c>
      <c r="H3270" s="4">
        <v>0.02</v>
      </c>
      <c r="I3270" s="4">
        <v>0.15</v>
      </c>
    </row>
    <row r="3271" spans="1:9" x14ac:dyDescent="0.4">
      <c r="A3271" t="s">
        <v>45813</v>
      </c>
      <c r="B3271" s="1" t="s">
        <v>45814</v>
      </c>
      <c r="C3271" s="2">
        <v>46169.443576388898</v>
      </c>
      <c r="D3271" s="1" t="s">
        <v>45815</v>
      </c>
      <c r="E3271" s="1" t="s">
        <v>44648</v>
      </c>
      <c r="F3271" s="2">
        <v>46129.208344907398</v>
      </c>
      <c r="G3271" s="4">
        <v>0.03</v>
      </c>
      <c r="H3271" s="4">
        <v>0.02</v>
      </c>
      <c r="I3271" s="4">
        <v>0.15</v>
      </c>
    </row>
    <row r="3272" spans="1:9" x14ac:dyDescent="0.4">
      <c r="A3272" t="s">
        <v>45816</v>
      </c>
      <c r="B3272" s="1" t="s">
        <v>45817</v>
      </c>
      <c r="C3272" s="2">
        <v>46169.443576388898</v>
      </c>
      <c r="D3272" s="1" t="s">
        <v>45818</v>
      </c>
      <c r="E3272" s="1" t="s">
        <v>44648</v>
      </c>
      <c r="F3272" s="2">
        <v>46129.250011574099</v>
      </c>
      <c r="G3272" s="4">
        <v>0.08</v>
      </c>
      <c r="H3272" s="4">
        <v>0.06</v>
      </c>
      <c r="I3272" s="4">
        <v>0.12</v>
      </c>
    </row>
    <row r="3273" spans="1:9" x14ac:dyDescent="0.4">
      <c r="A3273" t="s">
        <v>45819</v>
      </c>
      <c r="B3273" s="1" t="s">
        <v>45820</v>
      </c>
      <c r="C3273" s="2">
        <v>46169.443576388898</v>
      </c>
      <c r="D3273" s="1" t="s">
        <v>45821</v>
      </c>
      <c r="E3273" s="1" t="s">
        <v>44648</v>
      </c>
      <c r="F3273" s="2">
        <v>46129.291678240697</v>
      </c>
      <c r="G3273" s="4">
        <v>0.1</v>
      </c>
      <c r="H3273" s="4">
        <v>0.13</v>
      </c>
      <c r="I3273" s="4">
        <v>7.0000000000000007E-2</v>
      </c>
    </row>
    <row r="3274" spans="1:9" x14ac:dyDescent="0.4">
      <c r="A3274" t="s">
        <v>45822</v>
      </c>
      <c r="B3274" s="1" t="s">
        <v>45823</v>
      </c>
      <c r="C3274" s="2">
        <v>46169.443576388898</v>
      </c>
      <c r="D3274" s="1" t="s">
        <v>45824</v>
      </c>
      <c r="E3274" s="1" t="s">
        <v>44648</v>
      </c>
      <c r="F3274" s="2">
        <v>46129.333344907398</v>
      </c>
      <c r="G3274" s="4">
        <v>0.27</v>
      </c>
      <c r="H3274" s="4">
        <v>0.48</v>
      </c>
      <c r="I3274" s="4">
        <v>0.31</v>
      </c>
    </row>
    <row r="3275" spans="1:9" x14ac:dyDescent="0.4">
      <c r="A3275" t="s">
        <v>45825</v>
      </c>
      <c r="B3275" s="1" t="s">
        <v>45826</v>
      </c>
      <c r="C3275" s="2">
        <v>46169.443587962996</v>
      </c>
      <c r="D3275" s="1" t="s">
        <v>45827</v>
      </c>
      <c r="E3275" s="1" t="s">
        <v>44648</v>
      </c>
      <c r="F3275" s="2">
        <v>46129.375011574099</v>
      </c>
      <c r="G3275" s="4">
        <v>0.56000000000000005</v>
      </c>
      <c r="H3275" s="4">
        <v>0.67</v>
      </c>
      <c r="I3275" s="4">
        <v>0.26</v>
      </c>
    </row>
    <row r="3276" spans="1:9" x14ac:dyDescent="0.4">
      <c r="A3276" t="s">
        <v>45828</v>
      </c>
      <c r="B3276" s="1" t="s">
        <v>45829</v>
      </c>
      <c r="C3276" s="2">
        <v>46169.443587962996</v>
      </c>
      <c r="D3276" s="1" t="s">
        <v>45830</v>
      </c>
      <c r="E3276" s="1" t="s">
        <v>44648</v>
      </c>
      <c r="F3276" s="2">
        <v>46129.416678240697</v>
      </c>
      <c r="G3276" s="4">
        <v>0.15</v>
      </c>
      <c r="H3276" s="4">
        <v>0.18</v>
      </c>
      <c r="I3276" s="4">
        <v>0.12</v>
      </c>
    </row>
    <row r="3277" spans="1:9" x14ac:dyDescent="0.4">
      <c r="A3277" t="s">
        <v>45831</v>
      </c>
      <c r="B3277" s="1" t="s">
        <v>45832</v>
      </c>
      <c r="C3277" s="2">
        <v>46169.443587962996</v>
      </c>
      <c r="D3277" s="1" t="s">
        <v>45833</v>
      </c>
      <c r="E3277" s="1" t="s">
        <v>44648</v>
      </c>
      <c r="F3277" s="2">
        <v>46129.458344907398</v>
      </c>
      <c r="G3277" s="4">
        <v>0.14000000000000001</v>
      </c>
      <c r="H3277" s="4">
        <v>0.13</v>
      </c>
      <c r="I3277" s="4">
        <v>0.34</v>
      </c>
    </row>
    <row r="3278" spans="1:9" x14ac:dyDescent="0.4">
      <c r="A3278" t="s">
        <v>45834</v>
      </c>
      <c r="B3278" s="1" t="s">
        <v>45835</v>
      </c>
      <c r="C3278" s="2">
        <v>46163.466886574097</v>
      </c>
      <c r="D3278" s="1" t="s">
        <v>45836</v>
      </c>
      <c r="E3278" s="1" t="s">
        <v>44648</v>
      </c>
      <c r="F3278" s="2">
        <v>46129.500011574099</v>
      </c>
      <c r="G3278" s="4">
        <v>52.92</v>
      </c>
      <c r="H3278" s="4">
        <v>41.83</v>
      </c>
      <c r="I3278" s="4">
        <v>119.59</v>
      </c>
    </row>
    <row r="3279" spans="1:9" x14ac:dyDescent="0.4">
      <c r="A3279" t="s">
        <v>45837</v>
      </c>
      <c r="B3279" s="1" t="s">
        <v>45838</v>
      </c>
      <c r="C3279" s="2">
        <v>46169.443587962996</v>
      </c>
      <c r="D3279" s="1" t="s">
        <v>45839</v>
      </c>
      <c r="E3279" s="1" t="s">
        <v>44648</v>
      </c>
      <c r="F3279" s="2">
        <v>46129.541678240697</v>
      </c>
      <c r="G3279" s="4">
        <v>0.26</v>
      </c>
      <c r="H3279" s="4">
        <v>0.22</v>
      </c>
      <c r="I3279" s="4">
        <v>0.36</v>
      </c>
    </row>
    <row r="3280" spans="1:9" x14ac:dyDescent="0.4">
      <c r="A3280" t="s">
        <v>45840</v>
      </c>
      <c r="B3280" s="1" t="s">
        <v>45841</v>
      </c>
      <c r="C3280" s="2">
        <v>46169.443587962996</v>
      </c>
      <c r="D3280" s="1" t="s">
        <v>45842</v>
      </c>
      <c r="E3280" s="1" t="s">
        <v>44648</v>
      </c>
      <c r="F3280" s="2">
        <v>46129.583344907398</v>
      </c>
      <c r="G3280" s="4">
        <v>0.16</v>
      </c>
      <c r="H3280" s="4">
        <v>0.13</v>
      </c>
      <c r="I3280" s="4">
        <v>0.11</v>
      </c>
    </row>
    <row r="3281" spans="1:9" x14ac:dyDescent="0.4">
      <c r="A3281" t="s">
        <v>45843</v>
      </c>
      <c r="B3281" s="1" t="s">
        <v>45844</v>
      </c>
      <c r="C3281" s="2">
        <v>46169.443587962996</v>
      </c>
      <c r="D3281" s="1" t="s">
        <v>45845</v>
      </c>
      <c r="E3281" s="1" t="s">
        <v>44648</v>
      </c>
      <c r="F3281" s="2">
        <v>46129.625011574099</v>
      </c>
      <c r="G3281" s="4">
        <v>0.23</v>
      </c>
      <c r="H3281" s="4">
        <v>0.25</v>
      </c>
      <c r="I3281" s="4">
        <v>0.15</v>
      </c>
    </row>
    <row r="3282" spans="1:9" x14ac:dyDescent="0.4">
      <c r="A3282" t="s">
        <v>45846</v>
      </c>
      <c r="B3282" s="1" t="s">
        <v>45847</v>
      </c>
      <c r="C3282" s="2">
        <v>46169.443587962996</v>
      </c>
      <c r="D3282" s="1" t="s">
        <v>45848</v>
      </c>
      <c r="E3282" s="1" t="s">
        <v>44648</v>
      </c>
      <c r="F3282" s="2">
        <v>46129.666678240697</v>
      </c>
      <c r="G3282" s="4">
        <v>0.32</v>
      </c>
      <c r="H3282" s="4">
        <v>0.25</v>
      </c>
      <c r="I3282" s="4">
        <v>0.21</v>
      </c>
    </row>
    <row r="3283" spans="1:9" x14ac:dyDescent="0.4">
      <c r="A3283" t="s">
        <v>45849</v>
      </c>
      <c r="B3283" s="1" t="s">
        <v>45850</v>
      </c>
      <c r="C3283" s="2">
        <v>46169.443587962996</v>
      </c>
      <c r="D3283" s="1" t="s">
        <v>45851</v>
      </c>
      <c r="E3283" s="1" t="s">
        <v>44648</v>
      </c>
      <c r="F3283" s="2">
        <v>46129.708344907398</v>
      </c>
      <c r="G3283" s="4">
        <v>0.23</v>
      </c>
      <c r="H3283" s="4">
        <v>0.2</v>
      </c>
      <c r="I3283" s="4">
        <v>0.18</v>
      </c>
    </row>
    <row r="3284" spans="1:9" x14ac:dyDescent="0.4">
      <c r="A3284" t="s">
        <v>45852</v>
      </c>
      <c r="B3284" s="1" t="s">
        <v>45853</v>
      </c>
      <c r="C3284" s="2">
        <v>46169.443587962996</v>
      </c>
      <c r="D3284" s="1" t="s">
        <v>45854</v>
      </c>
      <c r="E3284" s="1" t="s">
        <v>44648</v>
      </c>
      <c r="F3284" s="2">
        <v>46129.750011574099</v>
      </c>
      <c r="G3284" s="4">
        <v>0.14000000000000001</v>
      </c>
      <c r="H3284" s="4">
        <v>0.15</v>
      </c>
      <c r="I3284" s="4">
        <v>0.15</v>
      </c>
    </row>
    <row r="3285" spans="1:9" x14ac:dyDescent="0.4">
      <c r="A3285" t="s">
        <v>45855</v>
      </c>
      <c r="B3285" s="1" t="s">
        <v>45856</v>
      </c>
      <c r="C3285" s="2">
        <v>46169.443587962996</v>
      </c>
      <c r="D3285" s="1" t="s">
        <v>45857</v>
      </c>
      <c r="E3285" s="1" t="s">
        <v>44648</v>
      </c>
      <c r="F3285" s="2">
        <v>46129.791678240697</v>
      </c>
      <c r="G3285" s="4">
        <v>0.08</v>
      </c>
      <c r="H3285" s="4">
        <v>0.09</v>
      </c>
      <c r="I3285" s="4">
        <v>0.12</v>
      </c>
    </row>
    <row r="3286" spans="1:9" x14ac:dyDescent="0.4">
      <c r="A3286" t="s">
        <v>45858</v>
      </c>
      <c r="B3286" s="1" t="s">
        <v>45859</v>
      </c>
      <c r="C3286" s="2">
        <v>46169.443587962996</v>
      </c>
      <c r="D3286" s="1" t="s">
        <v>45860</v>
      </c>
      <c r="E3286" s="1" t="s">
        <v>44648</v>
      </c>
      <c r="F3286" s="2">
        <v>46129.833344907398</v>
      </c>
      <c r="G3286" s="4">
        <v>0.08</v>
      </c>
      <c r="H3286" s="4">
        <v>0.09</v>
      </c>
      <c r="I3286" s="4">
        <v>0.13</v>
      </c>
    </row>
    <row r="3287" spans="1:9" x14ac:dyDescent="0.4">
      <c r="A3287" t="s">
        <v>45861</v>
      </c>
      <c r="B3287" s="1" t="s">
        <v>45862</v>
      </c>
      <c r="C3287" s="2">
        <v>46169.443587962996</v>
      </c>
      <c r="D3287" s="1" t="s">
        <v>45863</v>
      </c>
      <c r="E3287" s="1" t="s">
        <v>44648</v>
      </c>
      <c r="F3287" s="2">
        <v>46129.875011574099</v>
      </c>
      <c r="G3287" s="4">
        <v>0.03</v>
      </c>
      <c r="H3287" s="4">
        <v>0.04</v>
      </c>
      <c r="I3287" s="4">
        <v>0.16</v>
      </c>
    </row>
    <row r="3288" spans="1:9" x14ac:dyDescent="0.4">
      <c r="A3288" t="s">
        <v>45864</v>
      </c>
      <c r="B3288" s="1" t="s">
        <v>45865</v>
      </c>
      <c r="C3288" s="2">
        <v>46169.443587962996</v>
      </c>
      <c r="D3288" s="1" t="s">
        <v>45866</v>
      </c>
      <c r="E3288" s="1" t="s">
        <v>44648</v>
      </c>
      <c r="F3288" s="2">
        <v>46129.916678240697</v>
      </c>
      <c r="G3288" s="4">
        <v>0.03</v>
      </c>
      <c r="H3288" s="4">
        <v>0.02</v>
      </c>
      <c r="I3288" s="4">
        <v>0.13</v>
      </c>
    </row>
    <row r="3289" spans="1:9" x14ac:dyDescent="0.4">
      <c r="A3289" t="s">
        <v>45867</v>
      </c>
      <c r="B3289" s="1" t="s">
        <v>45868</v>
      </c>
      <c r="C3289" s="2">
        <v>46169.443587962996</v>
      </c>
      <c r="D3289" s="1" t="s">
        <v>45869</v>
      </c>
      <c r="E3289" s="1" t="s">
        <v>44648</v>
      </c>
      <c r="F3289" s="2">
        <v>46129.958344907398</v>
      </c>
      <c r="G3289" s="4">
        <v>0.03</v>
      </c>
      <c r="H3289" s="4">
        <v>0.02</v>
      </c>
      <c r="I3289" s="4">
        <v>0.16</v>
      </c>
    </row>
    <row r="3290" spans="1:9" x14ac:dyDescent="0.4">
      <c r="A3290" t="s">
        <v>45870</v>
      </c>
      <c r="B3290" s="1" t="s">
        <v>45871</v>
      </c>
      <c r="C3290" s="2">
        <v>46169.443587962996</v>
      </c>
      <c r="D3290" s="1" t="s">
        <v>45872</v>
      </c>
      <c r="E3290" s="1" t="s">
        <v>44648</v>
      </c>
      <c r="F3290" s="2">
        <v>46130.000011574099</v>
      </c>
      <c r="G3290" s="4">
        <v>0.03</v>
      </c>
      <c r="H3290" s="4">
        <v>0.02</v>
      </c>
      <c r="I3290" s="4">
        <v>0.16</v>
      </c>
    </row>
    <row r="3291" spans="1:9" x14ac:dyDescent="0.4">
      <c r="A3291" t="s">
        <v>45873</v>
      </c>
      <c r="B3291" s="1" t="s">
        <v>45874</v>
      </c>
      <c r="C3291" s="2">
        <v>46169.443587962996</v>
      </c>
      <c r="D3291" s="1" t="s">
        <v>45875</v>
      </c>
      <c r="E3291" s="1" t="s">
        <v>44648</v>
      </c>
      <c r="F3291" s="2">
        <v>46130.041678240697</v>
      </c>
      <c r="G3291" s="4">
        <v>0.03</v>
      </c>
      <c r="H3291" s="4">
        <v>0.03</v>
      </c>
      <c r="I3291" s="4">
        <v>0.13</v>
      </c>
    </row>
    <row r="3292" spans="1:9" x14ac:dyDescent="0.4">
      <c r="A3292" t="s">
        <v>45876</v>
      </c>
      <c r="B3292" s="1" t="s">
        <v>45877</v>
      </c>
      <c r="C3292" s="2">
        <v>46169.443599537</v>
      </c>
      <c r="D3292" s="1" t="s">
        <v>45878</v>
      </c>
      <c r="E3292" s="1" t="s">
        <v>44648</v>
      </c>
      <c r="F3292" s="2">
        <v>46130.083344907398</v>
      </c>
      <c r="G3292" s="4">
        <v>0.03</v>
      </c>
      <c r="H3292" s="4">
        <v>0.02</v>
      </c>
      <c r="I3292" s="4">
        <v>0.14000000000000001</v>
      </c>
    </row>
    <row r="3293" spans="1:9" x14ac:dyDescent="0.4">
      <c r="A3293" t="s">
        <v>45879</v>
      </c>
      <c r="B3293" s="1" t="s">
        <v>45880</v>
      </c>
      <c r="C3293" s="2">
        <v>46169.443599537</v>
      </c>
      <c r="D3293" s="1" t="s">
        <v>45881</v>
      </c>
      <c r="E3293" s="1" t="s">
        <v>44648</v>
      </c>
      <c r="F3293" s="2">
        <v>46130.125011574099</v>
      </c>
      <c r="G3293" s="4">
        <v>0.03</v>
      </c>
      <c r="H3293" s="4">
        <v>0.02</v>
      </c>
      <c r="I3293" s="4">
        <v>0.13</v>
      </c>
    </row>
    <row r="3294" spans="1:9" x14ac:dyDescent="0.4">
      <c r="A3294" t="s">
        <v>45882</v>
      </c>
      <c r="B3294" s="1" t="s">
        <v>45883</v>
      </c>
      <c r="C3294" s="2">
        <v>46169.443599537</v>
      </c>
      <c r="D3294" s="1" t="s">
        <v>45884</v>
      </c>
      <c r="E3294" s="1" t="s">
        <v>44648</v>
      </c>
      <c r="F3294" s="2">
        <v>46130.166678240697</v>
      </c>
      <c r="G3294" s="4">
        <v>0.04</v>
      </c>
      <c r="H3294" s="4">
        <v>0.02</v>
      </c>
      <c r="I3294" s="4">
        <v>0.14000000000000001</v>
      </c>
    </row>
    <row r="3295" spans="1:9" x14ac:dyDescent="0.4">
      <c r="A3295" t="s">
        <v>45885</v>
      </c>
      <c r="B3295" s="1" t="s">
        <v>45886</v>
      </c>
      <c r="C3295" s="2">
        <v>46169.443599537</v>
      </c>
      <c r="D3295" s="1" t="s">
        <v>45887</v>
      </c>
      <c r="E3295" s="1" t="s">
        <v>44648</v>
      </c>
      <c r="F3295" s="2">
        <v>46130.208344907398</v>
      </c>
      <c r="G3295" s="4">
        <v>0.02</v>
      </c>
      <c r="H3295" s="4">
        <v>0.02</v>
      </c>
      <c r="I3295" s="4">
        <v>0.14000000000000001</v>
      </c>
    </row>
    <row r="3296" spans="1:9" x14ac:dyDescent="0.4">
      <c r="A3296" t="s">
        <v>45888</v>
      </c>
      <c r="B3296" s="1" t="s">
        <v>45889</v>
      </c>
      <c r="C3296" s="2">
        <v>46169.443599537</v>
      </c>
      <c r="D3296" s="1" t="s">
        <v>45890</v>
      </c>
      <c r="E3296" s="1" t="s">
        <v>44648</v>
      </c>
      <c r="F3296" s="2">
        <v>46130.250011574099</v>
      </c>
      <c r="G3296" s="4">
        <v>0.11</v>
      </c>
      <c r="H3296" s="4">
        <v>0.26</v>
      </c>
      <c r="I3296" s="4">
        <v>0.26</v>
      </c>
    </row>
    <row r="3297" spans="1:9" x14ac:dyDescent="0.4">
      <c r="A3297" t="s">
        <v>45891</v>
      </c>
      <c r="B3297" s="1" t="s">
        <v>45892</v>
      </c>
      <c r="C3297" s="2">
        <v>46169.443599537</v>
      </c>
      <c r="D3297" s="1" t="s">
        <v>45893</v>
      </c>
      <c r="E3297" s="1" t="s">
        <v>44648</v>
      </c>
      <c r="F3297" s="2">
        <v>46130.291678240697</v>
      </c>
      <c r="G3297" s="4">
        <v>0.14000000000000001</v>
      </c>
      <c r="H3297" s="4">
        <v>0.1</v>
      </c>
      <c r="I3297" s="4">
        <v>0.13</v>
      </c>
    </row>
    <row r="3298" spans="1:9" x14ac:dyDescent="0.4">
      <c r="A3298" t="s">
        <v>45894</v>
      </c>
      <c r="B3298" s="1" t="s">
        <v>45895</v>
      </c>
      <c r="C3298" s="2">
        <v>46163.466840277797</v>
      </c>
      <c r="D3298" s="1" t="s">
        <v>45896</v>
      </c>
      <c r="E3298" s="1" t="s">
        <v>44648</v>
      </c>
      <c r="F3298" s="2">
        <v>46130.333344907398</v>
      </c>
      <c r="G3298" s="4">
        <v>1.33</v>
      </c>
      <c r="H3298" s="4">
        <v>1.31</v>
      </c>
      <c r="I3298" s="4">
        <v>1.37</v>
      </c>
    </row>
    <row r="3299" spans="1:9" x14ac:dyDescent="0.4">
      <c r="A3299" t="s">
        <v>45897</v>
      </c>
      <c r="B3299" s="1" t="s">
        <v>45898</v>
      </c>
      <c r="C3299" s="2">
        <v>46169.443599537</v>
      </c>
      <c r="D3299" s="1" t="s">
        <v>45899</v>
      </c>
      <c r="E3299" s="1" t="s">
        <v>44648</v>
      </c>
      <c r="F3299" s="2">
        <v>46130.375011574099</v>
      </c>
      <c r="G3299" s="4">
        <v>0.21</v>
      </c>
      <c r="H3299" s="4">
        <v>0.22</v>
      </c>
      <c r="I3299" s="4">
        <v>0.26</v>
      </c>
    </row>
    <row r="3300" spans="1:9" x14ac:dyDescent="0.4">
      <c r="A3300" t="s">
        <v>45900</v>
      </c>
      <c r="B3300" s="1" t="s">
        <v>45901</v>
      </c>
      <c r="C3300" s="2">
        <v>46169.443599537</v>
      </c>
      <c r="D3300" s="1" t="s">
        <v>45902</v>
      </c>
      <c r="E3300" s="1" t="s">
        <v>44648</v>
      </c>
      <c r="F3300" s="2">
        <v>46130.416678240697</v>
      </c>
      <c r="G3300" s="4">
        <v>0.38</v>
      </c>
      <c r="H3300" s="4">
        <v>0.52</v>
      </c>
      <c r="I3300" s="4">
        <v>0.3</v>
      </c>
    </row>
    <row r="3301" spans="1:9" x14ac:dyDescent="0.4">
      <c r="A3301" t="s">
        <v>45903</v>
      </c>
      <c r="B3301" s="1" t="s">
        <v>45904</v>
      </c>
      <c r="C3301" s="2">
        <v>46169.443599537</v>
      </c>
      <c r="D3301" s="1" t="s">
        <v>45905</v>
      </c>
      <c r="E3301" s="1" t="s">
        <v>44648</v>
      </c>
      <c r="F3301" s="2">
        <v>46130.458344907398</v>
      </c>
      <c r="G3301" s="4">
        <v>0.11</v>
      </c>
      <c r="H3301" s="4">
        <v>0.08</v>
      </c>
      <c r="I3301" s="4">
        <v>0.15</v>
      </c>
    </row>
    <row r="3302" spans="1:9" x14ac:dyDescent="0.4">
      <c r="A3302" t="s">
        <v>45906</v>
      </c>
      <c r="B3302" s="1" t="s">
        <v>45907</v>
      </c>
      <c r="C3302" s="2">
        <v>46169.443599537</v>
      </c>
      <c r="D3302" s="1" t="s">
        <v>45908</v>
      </c>
      <c r="E3302" s="1" t="s">
        <v>44648</v>
      </c>
      <c r="F3302" s="2">
        <v>46130.500011574099</v>
      </c>
      <c r="G3302" s="4">
        <v>0.49</v>
      </c>
      <c r="H3302" s="4">
        <v>0.34</v>
      </c>
      <c r="I3302" s="4">
        <v>0.3</v>
      </c>
    </row>
    <row r="3303" spans="1:9" x14ac:dyDescent="0.4">
      <c r="A3303" t="s">
        <v>45909</v>
      </c>
      <c r="B3303" s="1" t="s">
        <v>45910</v>
      </c>
      <c r="C3303" s="2">
        <v>46169.443599537</v>
      </c>
      <c r="D3303" s="1" t="s">
        <v>45911</v>
      </c>
      <c r="E3303" s="1" t="s">
        <v>44648</v>
      </c>
      <c r="F3303" s="2">
        <v>46130.541678240697</v>
      </c>
      <c r="G3303" s="4">
        <v>0.48</v>
      </c>
      <c r="H3303" s="4">
        <v>0.66</v>
      </c>
      <c r="I3303" s="4">
        <v>0.25</v>
      </c>
    </row>
    <row r="3304" spans="1:9" x14ac:dyDescent="0.4">
      <c r="A3304" t="s">
        <v>45912</v>
      </c>
      <c r="B3304" s="1" t="s">
        <v>45913</v>
      </c>
      <c r="C3304" s="2">
        <v>46169.443599537</v>
      </c>
      <c r="D3304" s="1" t="s">
        <v>45914</v>
      </c>
      <c r="E3304" s="1" t="s">
        <v>44648</v>
      </c>
      <c r="F3304" s="2">
        <v>46130.583344907398</v>
      </c>
      <c r="G3304" s="4">
        <v>0.41</v>
      </c>
      <c r="H3304" s="4">
        <v>0.35</v>
      </c>
      <c r="I3304" s="4">
        <v>0.14000000000000001</v>
      </c>
    </row>
    <row r="3305" spans="1:9" x14ac:dyDescent="0.4">
      <c r="A3305" t="s">
        <v>45915</v>
      </c>
      <c r="B3305" s="1" t="s">
        <v>45916</v>
      </c>
      <c r="C3305" s="2">
        <v>46169.443599537</v>
      </c>
      <c r="D3305" s="1" t="s">
        <v>45917</v>
      </c>
      <c r="E3305" s="1" t="s">
        <v>44648</v>
      </c>
      <c r="F3305" s="2">
        <v>46130.625011574099</v>
      </c>
      <c r="G3305" s="4">
        <v>0.2</v>
      </c>
      <c r="H3305" s="4">
        <v>0.21</v>
      </c>
      <c r="I3305" s="4">
        <v>0.11</v>
      </c>
    </row>
    <row r="3306" spans="1:9" x14ac:dyDescent="0.4">
      <c r="A3306" t="s">
        <v>45918</v>
      </c>
      <c r="B3306" s="1" t="s">
        <v>45919</v>
      </c>
      <c r="C3306" s="2">
        <v>46169.443611111099</v>
      </c>
      <c r="D3306" s="1" t="s">
        <v>45920</v>
      </c>
      <c r="E3306" s="1" t="s">
        <v>44648</v>
      </c>
      <c r="F3306" s="2">
        <v>46130.666678240697</v>
      </c>
      <c r="G3306" s="4">
        <v>0.03</v>
      </c>
      <c r="H3306" s="4">
        <v>0.02</v>
      </c>
      <c r="I3306" s="4">
        <v>0.08</v>
      </c>
    </row>
    <row r="3307" spans="1:9" x14ac:dyDescent="0.4">
      <c r="A3307" t="s">
        <v>45921</v>
      </c>
      <c r="B3307" s="1" t="s">
        <v>45922</v>
      </c>
      <c r="C3307" s="2">
        <v>46169.443611111099</v>
      </c>
      <c r="D3307" s="1" t="s">
        <v>45923</v>
      </c>
      <c r="E3307" s="1" t="s">
        <v>44648</v>
      </c>
      <c r="F3307" s="2">
        <v>46130.708344907398</v>
      </c>
      <c r="G3307" s="4">
        <v>0.13</v>
      </c>
      <c r="H3307" s="4">
        <v>0.15</v>
      </c>
      <c r="I3307" s="4">
        <v>0.1</v>
      </c>
    </row>
    <row r="3308" spans="1:9" x14ac:dyDescent="0.4">
      <c r="A3308" t="s">
        <v>45924</v>
      </c>
      <c r="B3308" s="1" t="s">
        <v>45925</v>
      </c>
      <c r="C3308" s="2">
        <v>46169.443611111099</v>
      </c>
      <c r="D3308" s="1" t="s">
        <v>45926</v>
      </c>
      <c r="E3308" s="1" t="s">
        <v>44648</v>
      </c>
      <c r="F3308" s="2">
        <v>46130.750011574099</v>
      </c>
      <c r="G3308" s="4">
        <v>0.67</v>
      </c>
      <c r="H3308" s="4">
        <v>0.47</v>
      </c>
      <c r="I3308" s="4">
        <v>0.28000000000000003</v>
      </c>
    </row>
    <row r="3309" spans="1:9" x14ac:dyDescent="0.4">
      <c r="A3309" t="s">
        <v>45927</v>
      </c>
      <c r="B3309" s="1" t="s">
        <v>45928</v>
      </c>
      <c r="C3309" s="2">
        <v>46169.443611111099</v>
      </c>
      <c r="D3309" s="1" t="s">
        <v>45929</v>
      </c>
      <c r="E3309" s="1" t="s">
        <v>44648</v>
      </c>
      <c r="F3309" s="2">
        <v>46130.791678240697</v>
      </c>
      <c r="G3309" s="4">
        <v>0.16</v>
      </c>
      <c r="H3309" s="4">
        <v>0.14000000000000001</v>
      </c>
      <c r="I3309" s="4">
        <v>0.08</v>
      </c>
    </row>
    <row r="3310" spans="1:9" x14ac:dyDescent="0.4">
      <c r="A3310" t="s">
        <v>45930</v>
      </c>
      <c r="B3310" s="1" t="s">
        <v>45931</v>
      </c>
      <c r="C3310" s="2">
        <v>46169.443611111099</v>
      </c>
      <c r="D3310" s="1" t="s">
        <v>45932</v>
      </c>
      <c r="E3310" s="1" t="s">
        <v>44648</v>
      </c>
      <c r="F3310" s="2">
        <v>46130.833344907398</v>
      </c>
      <c r="G3310" s="4">
        <v>0.1</v>
      </c>
      <c r="H3310" s="4">
        <v>0.09</v>
      </c>
      <c r="I3310" s="4">
        <v>0.08</v>
      </c>
    </row>
    <row r="3311" spans="1:9" x14ac:dyDescent="0.4">
      <c r="A3311" t="s">
        <v>45933</v>
      </c>
      <c r="B3311" s="1" t="s">
        <v>45934</v>
      </c>
      <c r="C3311" s="2">
        <v>46169.443611111099</v>
      </c>
      <c r="D3311" s="1" t="s">
        <v>45935</v>
      </c>
      <c r="E3311" s="1" t="s">
        <v>44648</v>
      </c>
      <c r="F3311" s="2">
        <v>46130.875011574099</v>
      </c>
      <c r="G3311" s="4">
        <v>0.03</v>
      </c>
      <c r="H3311" s="4">
        <v>0.02</v>
      </c>
      <c r="I3311" s="4">
        <v>0.06</v>
      </c>
    </row>
    <row r="3312" spans="1:9" x14ac:dyDescent="0.4">
      <c r="A3312" t="s">
        <v>45936</v>
      </c>
      <c r="B3312" s="1" t="s">
        <v>45937</v>
      </c>
      <c r="C3312" s="2">
        <v>46169.443611111099</v>
      </c>
      <c r="D3312" s="1" t="s">
        <v>45938</v>
      </c>
      <c r="E3312" s="1" t="s">
        <v>44648</v>
      </c>
      <c r="F3312" s="2">
        <v>46130.916678240697</v>
      </c>
      <c r="G3312" s="4">
        <v>0.03</v>
      </c>
      <c r="H3312" s="4">
        <v>0.03</v>
      </c>
      <c r="I3312" s="4">
        <v>0.06</v>
      </c>
    </row>
    <row r="3313" spans="1:9" x14ac:dyDescent="0.4">
      <c r="A3313" t="s">
        <v>45939</v>
      </c>
      <c r="B3313" s="1" t="s">
        <v>45940</v>
      </c>
      <c r="C3313" s="2">
        <v>46169.443611111099</v>
      </c>
      <c r="D3313" s="1" t="s">
        <v>45941</v>
      </c>
      <c r="E3313" s="1" t="s">
        <v>44648</v>
      </c>
      <c r="F3313" s="2">
        <v>46130.958344907398</v>
      </c>
      <c r="G3313" s="4">
        <v>0.03</v>
      </c>
      <c r="H3313" s="4">
        <v>0.02</v>
      </c>
      <c r="I3313" s="4">
        <v>0.06</v>
      </c>
    </row>
    <row r="3314" spans="1:9" x14ac:dyDescent="0.4">
      <c r="A3314" t="s">
        <v>45942</v>
      </c>
      <c r="B3314" s="1" t="s">
        <v>45943</v>
      </c>
      <c r="C3314" s="2">
        <v>46169.443611111099</v>
      </c>
      <c r="D3314" s="1" t="s">
        <v>45944</v>
      </c>
      <c r="E3314" s="1" t="s">
        <v>44648</v>
      </c>
      <c r="F3314" s="2">
        <v>46131.000011574099</v>
      </c>
      <c r="G3314" s="4">
        <v>0.03</v>
      </c>
      <c r="H3314" s="4">
        <v>0.02</v>
      </c>
      <c r="I3314" s="4">
        <v>7.0000000000000007E-2</v>
      </c>
    </row>
    <row r="3315" spans="1:9" x14ac:dyDescent="0.4">
      <c r="A3315" t="s">
        <v>45945</v>
      </c>
      <c r="B3315" s="1" t="s">
        <v>45946</v>
      </c>
      <c r="C3315" s="2">
        <v>46169.443611111099</v>
      </c>
      <c r="D3315" s="1" t="s">
        <v>45947</v>
      </c>
      <c r="E3315" s="1" t="s">
        <v>44648</v>
      </c>
      <c r="F3315" s="2">
        <v>46131.041678240697</v>
      </c>
      <c r="G3315" s="4">
        <v>0.03</v>
      </c>
      <c r="H3315" s="4">
        <v>0.02</v>
      </c>
      <c r="I3315" s="4">
        <v>7.0000000000000007E-2</v>
      </c>
    </row>
    <row r="3316" spans="1:9" x14ac:dyDescent="0.4">
      <c r="A3316" t="s">
        <v>45948</v>
      </c>
      <c r="B3316" s="1" t="s">
        <v>45949</v>
      </c>
      <c r="C3316" s="2">
        <v>46169.443611111099</v>
      </c>
      <c r="D3316" s="1" t="s">
        <v>45950</v>
      </c>
      <c r="E3316" s="1" t="s">
        <v>44648</v>
      </c>
      <c r="F3316" s="2">
        <v>46131.083344907398</v>
      </c>
      <c r="G3316" s="4">
        <v>0.03</v>
      </c>
      <c r="H3316" s="4">
        <v>0.02</v>
      </c>
      <c r="I3316" s="4">
        <v>0.04</v>
      </c>
    </row>
    <row r="3317" spans="1:9" x14ac:dyDescent="0.4">
      <c r="A3317" t="s">
        <v>45951</v>
      </c>
      <c r="B3317" s="1" t="s">
        <v>45952</v>
      </c>
      <c r="C3317" s="2">
        <v>46169.443611111099</v>
      </c>
      <c r="D3317" s="1" t="s">
        <v>45953</v>
      </c>
      <c r="E3317" s="1" t="s">
        <v>44648</v>
      </c>
      <c r="F3317" s="2">
        <v>46131.125011574099</v>
      </c>
      <c r="G3317" s="4">
        <v>0.03</v>
      </c>
      <c r="H3317" s="4">
        <v>0.04</v>
      </c>
      <c r="I3317" s="4">
        <v>0.05</v>
      </c>
    </row>
    <row r="3318" spans="1:9" x14ac:dyDescent="0.4">
      <c r="A3318" t="s">
        <v>45954</v>
      </c>
      <c r="B3318" s="1" t="s">
        <v>45955</v>
      </c>
      <c r="C3318" s="2">
        <v>46169.443611111099</v>
      </c>
      <c r="D3318" s="1" t="s">
        <v>45956</v>
      </c>
      <c r="E3318" s="1" t="s">
        <v>44648</v>
      </c>
      <c r="F3318" s="2">
        <v>46131.166678240697</v>
      </c>
      <c r="G3318" s="4">
        <v>0.03</v>
      </c>
      <c r="H3318" s="4">
        <v>0.02</v>
      </c>
      <c r="I3318" s="4">
        <v>0.06</v>
      </c>
    </row>
    <row r="3319" spans="1:9" x14ac:dyDescent="0.4">
      <c r="A3319" t="s">
        <v>45957</v>
      </c>
      <c r="B3319" s="1" t="s">
        <v>45958</v>
      </c>
      <c r="C3319" s="2">
        <v>46169.443611111099</v>
      </c>
      <c r="D3319" s="1" t="s">
        <v>45959</v>
      </c>
      <c r="E3319" s="1" t="s">
        <v>44648</v>
      </c>
      <c r="F3319" s="2">
        <v>46131.208344907398</v>
      </c>
      <c r="G3319" s="4">
        <v>0.03</v>
      </c>
      <c r="H3319" s="4">
        <v>0.02</v>
      </c>
      <c r="I3319" s="4">
        <v>0.06</v>
      </c>
    </row>
    <row r="3320" spans="1:9" x14ac:dyDescent="0.4">
      <c r="A3320" t="s">
        <v>45960</v>
      </c>
      <c r="B3320" s="1" t="s">
        <v>45961</v>
      </c>
      <c r="C3320" s="2">
        <v>46169.443611111099</v>
      </c>
      <c r="D3320" s="1" t="s">
        <v>45962</v>
      </c>
      <c r="E3320" s="1" t="s">
        <v>44648</v>
      </c>
      <c r="F3320" s="2">
        <v>46131.250011574099</v>
      </c>
      <c r="G3320" s="4">
        <v>0.03</v>
      </c>
      <c r="H3320" s="4">
        <v>0.04</v>
      </c>
      <c r="I3320" s="4">
        <v>0.06</v>
      </c>
    </row>
    <row r="3321" spans="1:9" x14ac:dyDescent="0.4">
      <c r="A3321" t="s">
        <v>45963</v>
      </c>
      <c r="B3321" s="1" t="s">
        <v>45964</v>
      </c>
      <c r="C3321" s="2">
        <v>46169.443611111099</v>
      </c>
      <c r="D3321" s="1" t="s">
        <v>45965</v>
      </c>
      <c r="E3321" s="1" t="s">
        <v>44648</v>
      </c>
      <c r="F3321" s="2">
        <v>46131.291678240697</v>
      </c>
      <c r="G3321" s="4">
        <v>0.26</v>
      </c>
      <c r="H3321" s="4">
        <v>0.22</v>
      </c>
      <c r="I3321" s="4">
        <v>0.31</v>
      </c>
    </row>
    <row r="3322" spans="1:9" x14ac:dyDescent="0.4">
      <c r="A3322" t="s">
        <v>45966</v>
      </c>
      <c r="B3322" s="1" t="s">
        <v>45967</v>
      </c>
      <c r="C3322" s="2">
        <v>46169.443611111099</v>
      </c>
      <c r="D3322" s="1" t="s">
        <v>45968</v>
      </c>
      <c r="E3322" s="1" t="s">
        <v>44648</v>
      </c>
      <c r="F3322" s="2">
        <v>46131.333344907398</v>
      </c>
      <c r="G3322" s="4">
        <v>0.43</v>
      </c>
      <c r="H3322" s="4">
        <v>0.2</v>
      </c>
      <c r="I3322" s="4">
        <v>0.3</v>
      </c>
    </row>
    <row r="3323" spans="1:9" x14ac:dyDescent="0.4">
      <c r="A3323" t="s">
        <v>45969</v>
      </c>
      <c r="B3323" s="1" t="s">
        <v>45970</v>
      </c>
      <c r="C3323" s="2">
        <v>46169.443611111099</v>
      </c>
      <c r="D3323" s="1" t="s">
        <v>45971</v>
      </c>
      <c r="E3323" s="1" t="s">
        <v>44648</v>
      </c>
      <c r="F3323" s="2">
        <v>46131.375011574099</v>
      </c>
      <c r="G3323" s="4">
        <v>0.17</v>
      </c>
      <c r="H3323" s="4">
        <v>0.1</v>
      </c>
      <c r="I3323" s="4">
        <v>0.15</v>
      </c>
    </row>
    <row r="3324" spans="1:9" x14ac:dyDescent="0.4">
      <c r="A3324" t="s">
        <v>45972</v>
      </c>
      <c r="B3324" s="1" t="s">
        <v>45973</v>
      </c>
      <c r="C3324" s="2">
        <v>46169.443611111099</v>
      </c>
      <c r="D3324" s="1" t="s">
        <v>45974</v>
      </c>
      <c r="E3324" s="1" t="s">
        <v>44648</v>
      </c>
      <c r="F3324" s="2">
        <v>46131.416678240697</v>
      </c>
      <c r="G3324" s="4">
        <v>0.2</v>
      </c>
      <c r="H3324" s="4">
        <v>0.21</v>
      </c>
      <c r="I3324" s="4">
        <v>0.17</v>
      </c>
    </row>
    <row r="3325" spans="1:9" x14ac:dyDescent="0.4">
      <c r="A3325" t="s">
        <v>45975</v>
      </c>
      <c r="B3325" s="1" t="s">
        <v>45976</v>
      </c>
      <c r="C3325" s="2">
        <v>46169.443622685198</v>
      </c>
      <c r="D3325" s="1" t="s">
        <v>45977</v>
      </c>
      <c r="E3325" s="1" t="s">
        <v>44648</v>
      </c>
      <c r="F3325" s="2">
        <v>46131.458344907398</v>
      </c>
      <c r="G3325" s="4">
        <v>0.23</v>
      </c>
      <c r="H3325" s="4">
        <v>0.36</v>
      </c>
      <c r="I3325" s="4">
        <v>0.28000000000000003</v>
      </c>
    </row>
    <row r="3326" spans="1:9" x14ac:dyDescent="0.4">
      <c r="A3326" t="s">
        <v>45978</v>
      </c>
      <c r="B3326" s="1" t="s">
        <v>45979</v>
      </c>
      <c r="C3326" s="2">
        <v>46169.443622685198</v>
      </c>
      <c r="D3326" s="1" t="s">
        <v>45980</v>
      </c>
      <c r="E3326" s="1" t="s">
        <v>44648</v>
      </c>
      <c r="F3326" s="2">
        <v>46131.500011574099</v>
      </c>
      <c r="G3326" s="4">
        <v>0.53</v>
      </c>
      <c r="H3326" s="4">
        <v>0.88</v>
      </c>
      <c r="I3326" s="4">
        <v>0.28999999999999998</v>
      </c>
    </row>
    <row r="3327" spans="1:9" x14ac:dyDescent="0.4">
      <c r="A3327" t="s">
        <v>45981</v>
      </c>
      <c r="B3327" s="1" t="s">
        <v>45982</v>
      </c>
      <c r="C3327" s="2">
        <v>46169.443622685198</v>
      </c>
      <c r="D3327" s="1" t="s">
        <v>45983</v>
      </c>
      <c r="E3327" s="1" t="s">
        <v>44648</v>
      </c>
      <c r="F3327" s="2">
        <v>46131.541678240697</v>
      </c>
      <c r="G3327" s="4">
        <v>0.05</v>
      </c>
      <c r="H3327" s="4">
        <v>7.0000000000000007E-2</v>
      </c>
      <c r="I3327" s="4">
        <v>0.09</v>
      </c>
    </row>
    <row r="3328" spans="1:9" x14ac:dyDescent="0.4">
      <c r="A3328" t="s">
        <v>45984</v>
      </c>
      <c r="B3328" s="1" t="s">
        <v>45985</v>
      </c>
      <c r="C3328" s="2">
        <v>46169.443622685198</v>
      </c>
      <c r="D3328" s="1" t="s">
        <v>45986</v>
      </c>
      <c r="E3328" s="1" t="s">
        <v>44648</v>
      </c>
      <c r="F3328" s="2">
        <v>46131.583344907398</v>
      </c>
      <c r="G3328" s="4">
        <v>0.56999999999999995</v>
      </c>
      <c r="H3328" s="4">
        <v>0.5</v>
      </c>
      <c r="I3328" s="4">
        <v>0.25</v>
      </c>
    </row>
    <row r="3329" spans="1:9" x14ac:dyDescent="0.4">
      <c r="A3329" t="s">
        <v>45987</v>
      </c>
      <c r="B3329" s="1" t="s">
        <v>45988</v>
      </c>
      <c r="C3329" s="2">
        <v>46169.443622685198</v>
      </c>
      <c r="D3329" s="1" t="s">
        <v>45989</v>
      </c>
      <c r="E3329" s="1" t="s">
        <v>44648</v>
      </c>
      <c r="F3329" s="2">
        <v>46131.625011574099</v>
      </c>
      <c r="G3329" s="4">
        <v>0.08</v>
      </c>
      <c r="H3329" s="4">
        <v>0.11</v>
      </c>
      <c r="I3329" s="4">
        <v>0.15</v>
      </c>
    </row>
    <row r="3330" spans="1:9" x14ac:dyDescent="0.4">
      <c r="A3330" t="s">
        <v>45990</v>
      </c>
      <c r="B3330" s="1" t="s">
        <v>45991</v>
      </c>
      <c r="C3330" s="2">
        <v>46169.443622685198</v>
      </c>
      <c r="D3330" s="1" t="s">
        <v>45992</v>
      </c>
      <c r="E3330" s="1" t="s">
        <v>44648</v>
      </c>
      <c r="F3330" s="2">
        <v>46131.666678240697</v>
      </c>
      <c r="G3330" s="4">
        <v>0.09</v>
      </c>
      <c r="H3330" s="4">
        <v>0.1</v>
      </c>
      <c r="I3330" s="4">
        <v>0.49</v>
      </c>
    </row>
    <row r="3331" spans="1:9" x14ac:dyDescent="0.4">
      <c r="A3331" t="s">
        <v>45993</v>
      </c>
      <c r="B3331" s="1" t="s">
        <v>45994</v>
      </c>
      <c r="C3331" s="2">
        <v>46169.443622685198</v>
      </c>
      <c r="D3331" s="1" t="s">
        <v>45995</v>
      </c>
      <c r="E3331" s="1" t="s">
        <v>44648</v>
      </c>
      <c r="F3331" s="2">
        <v>46131.708344907398</v>
      </c>
      <c r="G3331" s="4">
        <v>0.11</v>
      </c>
      <c r="H3331" s="4">
        <v>0.1</v>
      </c>
      <c r="I3331" s="4">
        <v>0.28000000000000003</v>
      </c>
    </row>
    <row r="3332" spans="1:9" x14ac:dyDescent="0.4">
      <c r="A3332" t="s">
        <v>45996</v>
      </c>
      <c r="B3332" s="1" t="s">
        <v>45997</v>
      </c>
      <c r="C3332" s="2">
        <v>46169.443622685198</v>
      </c>
      <c r="D3332" s="1" t="s">
        <v>45998</v>
      </c>
      <c r="E3332" s="1" t="s">
        <v>44648</v>
      </c>
      <c r="F3332" s="2">
        <v>46131.750011574099</v>
      </c>
      <c r="G3332" s="4">
        <v>0.17</v>
      </c>
      <c r="H3332" s="4">
        <v>0.09</v>
      </c>
      <c r="I3332" s="4">
        <v>0.24</v>
      </c>
    </row>
    <row r="3333" spans="1:9" x14ac:dyDescent="0.4">
      <c r="A3333" t="s">
        <v>45999</v>
      </c>
      <c r="B3333" s="1" t="s">
        <v>46000</v>
      </c>
      <c r="C3333" s="2">
        <v>46169.443622685198</v>
      </c>
      <c r="D3333" s="1" t="s">
        <v>46001</v>
      </c>
      <c r="E3333" s="1" t="s">
        <v>44648</v>
      </c>
      <c r="F3333" s="2">
        <v>46131.791678240697</v>
      </c>
      <c r="G3333" s="4">
        <v>0.47</v>
      </c>
      <c r="H3333" s="4">
        <v>0.7</v>
      </c>
      <c r="I3333" s="4">
        <v>0.35</v>
      </c>
    </row>
    <row r="3334" spans="1:9" x14ac:dyDescent="0.4">
      <c r="A3334" t="s">
        <v>46002</v>
      </c>
      <c r="B3334" s="1" t="s">
        <v>46003</v>
      </c>
      <c r="C3334" s="2">
        <v>46169.443622685198</v>
      </c>
      <c r="D3334" s="1" t="s">
        <v>46004</v>
      </c>
      <c r="E3334" s="1" t="s">
        <v>44648</v>
      </c>
      <c r="F3334" s="2">
        <v>46131.833344907398</v>
      </c>
      <c r="G3334" s="4">
        <v>0.09</v>
      </c>
      <c r="H3334" s="4">
        <v>0.09</v>
      </c>
      <c r="I3334" s="4">
        <v>0.25</v>
      </c>
    </row>
    <row r="3335" spans="1:9" x14ac:dyDescent="0.4">
      <c r="A3335" t="s">
        <v>46005</v>
      </c>
      <c r="B3335" s="1" t="s">
        <v>46006</v>
      </c>
      <c r="C3335" s="2">
        <v>46169.443622685198</v>
      </c>
      <c r="D3335" s="1" t="s">
        <v>46007</v>
      </c>
      <c r="E3335" s="1" t="s">
        <v>44648</v>
      </c>
      <c r="F3335" s="2">
        <v>46131.875011574099</v>
      </c>
      <c r="G3335" s="4">
        <v>0.03</v>
      </c>
      <c r="H3335" s="4">
        <v>0.03</v>
      </c>
      <c r="I3335" s="4">
        <v>0.22</v>
      </c>
    </row>
    <row r="3336" spans="1:9" x14ac:dyDescent="0.4">
      <c r="A3336" t="s">
        <v>46008</v>
      </c>
      <c r="B3336" s="1" t="s">
        <v>46009</v>
      </c>
      <c r="C3336" s="2">
        <v>46169.443622685198</v>
      </c>
      <c r="D3336" s="1" t="s">
        <v>46010</v>
      </c>
      <c r="E3336" s="1" t="s">
        <v>44648</v>
      </c>
      <c r="F3336" s="2">
        <v>46131.916678240697</v>
      </c>
      <c r="G3336" s="4">
        <v>0.03</v>
      </c>
      <c r="H3336" s="4">
        <v>0.05</v>
      </c>
      <c r="I3336" s="4">
        <v>0.22</v>
      </c>
    </row>
    <row r="3337" spans="1:9" x14ac:dyDescent="0.4">
      <c r="A3337" t="s">
        <v>46011</v>
      </c>
      <c r="B3337" s="1" t="s">
        <v>46012</v>
      </c>
      <c r="C3337" s="2">
        <v>46169.443622685198</v>
      </c>
      <c r="D3337" s="1" t="s">
        <v>46013</v>
      </c>
      <c r="E3337" s="1" t="s">
        <v>44648</v>
      </c>
      <c r="F3337" s="2">
        <v>46131.958344907398</v>
      </c>
      <c r="G3337" s="4">
        <v>0.03</v>
      </c>
      <c r="H3337" s="4">
        <v>0.05</v>
      </c>
      <c r="I3337" s="4">
        <v>0.21</v>
      </c>
    </row>
    <row r="3338" spans="1:9" x14ac:dyDescent="0.4">
      <c r="A3338" t="s">
        <v>46014</v>
      </c>
      <c r="B3338" s="1" t="s">
        <v>46015</v>
      </c>
      <c r="C3338" s="2">
        <v>46169.443622685198</v>
      </c>
      <c r="D3338" s="1" t="s">
        <v>46016</v>
      </c>
      <c r="E3338" s="1" t="s">
        <v>44648</v>
      </c>
      <c r="F3338" s="2">
        <v>46132.000011574099</v>
      </c>
      <c r="G3338" s="4">
        <v>0.03</v>
      </c>
      <c r="H3338" s="4">
        <v>0.05</v>
      </c>
      <c r="I3338" s="4">
        <v>0.08</v>
      </c>
    </row>
    <row r="3339" spans="1:9" x14ac:dyDescent="0.4">
      <c r="A3339" t="s">
        <v>46017</v>
      </c>
      <c r="B3339" s="1" t="s">
        <v>46018</v>
      </c>
      <c r="C3339" s="2">
        <v>46169.443622685198</v>
      </c>
      <c r="D3339" s="1" t="s">
        <v>46019</v>
      </c>
      <c r="E3339" s="1" t="s">
        <v>44648</v>
      </c>
      <c r="F3339" s="2">
        <v>46132.041678240697</v>
      </c>
      <c r="G3339" s="4">
        <v>0.03</v>
      </c>
      <c r="H3339" s="4">
        <v>0.06</v>
      </c>
      <c r="I3339" s="4">
        <v>7.0000000000000007E-2</v>
      </c>
    </row>
    <row r="3340" spans="1:9" x14ac:dyDescent="0.4">
      <c r="A3340" t="s">
        <v>46020</v>
      </c>
      <c r="B3340" s="1" t="s">
        <v>46021</v>
      </c>
      <c r="C3340" s="2">
        <v>46169.443622685198</v>
      </c>
      <c r="D3340" s="1" t="s">
        <v>46022</v>
      </c>
      <c r="E3340" s="1" t="s">
        <v>44648</v>
      </c>
      <c r="F3340" s="2">
        <v>46132.083344907398</v>
      </c>
      <c r="G3340" s="4">
        <v>0.02</v>
      </c>
      <c r="H3340" s="4">
        <v>0.04</v>
      </c>
      <c r="I3340" s="4">
        <v>7.0000000000000007E-2</v>
      </c>
    </row>
    <row r="3341" spans="1:9" x14ac:dyDescent="0.4">
      <c r="A3341" t="s">
        <v>46023</v>
      </c>
      <c r="B3341" s="1" t="s">
        <v>46024</v>
      </c>
      <c r="C3341" s="2">
        <v>46169.443622685198</v>
      </c>
      <c r="D3341" s="1" t="s">
        <v>46025</v>
      </c>
      <c r="E3341" s="1" t="s">
        <v>44648</v>
      </c>
      <c r="F3341" s="2">
        <v>46132.125011574099</v>
      </c>
      <c r="G3341" s="4">
        <v>0.03</v>
      </c>
      <c r="H3341" s="4">
        <v>0.05</v>
      </c>
      <c r="I3341" s="4">
        <v>0.05</v>
      </c>
    </row>
    <row r="3342" spans="1:9" x14ac:dyDescent="0.4">
      <c r="A3342" t="s">
        <v>46026</v>
      </c>
      <c r="B3342" s="1" t="s">
        <v>46027</v>
      </c>
      <c r="C3342" s="2">
        <v>46169.443622685198</v>
      </c>
      <c r="D3342" s="1" t="s">
        <v>46028</v>
      </c>
      <c r="E3342" s="1" t="s">
        <v>44648</v>
      </c>
      <c r="F3342" s="2">
        <v>46132.166678240697</v>
      </c>
      <c r="G3342" s="4">
        <v>0.02</v>
      </c>
      <c r="H3342" s="4">
        <v>0.05</v>
      </c>
      <c r="I3342" s="4">
        <v>0.09</v>
      </c>
    </row>
    <row r="3343" spans="1:9" x14ac:dyDescent="0.4">
      <c r="A3343" t="s">
        <v>46029</v>
      </c>
      <c r="B3343" s="1" t="s">
        <v>46030</v>
      </c>
      <c r="C3343" s="2">
        <v>46169.443622685198</v>
      </c>
      <c r="D3343" s="1" t="s">
        <v>46031</v>
      </c>
      <c r="E3343" s="1" t="s">
        <v>44648</v>
      </c>
      <c r="F3343" s="2">
        <v>46132.208344907398</v>
      </c>
      <c r="G3343" s="4">
        <v>0.04</v>
      </c>
      <c r="H3343" s="4">
        <v>0.03</v>
      </c>
      <c r="I3343" s="4">
        <v>0.09</v>
      </c>
    </row>
    <row r="3344" spans="1:9" x14ac:dyDescent="0.4">
      <c r="A3344" t="s">
        <v>46032</v>
      </c>
      <c r="B3344" s="1" t="s">
        <v>46033</v>
      </c>
      <c r="C3344" s="2">
        <v>46169.443622685198</v>
      </c>
      <c r="D3344" s="1" t="s">
        <v>46034</v>
      </c>
      <c r="E3344" s="1" t="s">
        <v>44648</v>
      </c>
      <c r="F3344" s="2">
        <v>46132.250011574099</v>
      </c>
      <c r="G3344" s="4">
        <v>0.04</v>
      </c>
      <c r="H3344" s="4">
        <v>0.05</v>
      </c>
      <c r="I3344" s="4">
        <v>0.1</v>
      </c>
    </row>
    <row r="3345" spans="1:9" x14ac:dyDescent="0.4">
      <c r="A3345" t="s">
        <v>46035</v>
      </c>
      <c r="B3345" s="1" t="s">
        <v>46036</v>
      </c>
      <c r="C3345" s="2">
        <v>46169.443634259304</v>
      </c>
      <c r="D3345" s="1" t="s">
        <v>46037</v>
      </c>
      <c r="E3345" s="1" t="s">
        <v>44648</v>
      </c>
      <c r="F3345" s="2">
        <v>46132.291678240697</v>
      </c>
      <c r="G3345" s="4">
        <v>0.15</v>
      </c>
      <c r="H3345" s="4">
        <v>0.1</v>
      </c>
      <c r="I3345" s="4">
        <v>0.12</v>
      </c>
    </row>
    <row r="3346" spans="1:9" x14ac:dyDescent="0.4">
      <c r="A3346" t="s">
        <v>46038</v>
      </c>
      <c r="B3346" s="1" t="s">
        <v>46039</v>
      </c>
      <c r="C3346" s="2">
        <v>46169.443634259304</v>
      </c>
      <c r="D3346" s="1" t="s">
        <v>46040</v>
      </c>
      <c r="E3346" s="1" t="s">
        <v>44648</v>
      </c>
      <c r="F3346" s="2">
        <v>46132.333344907398</v>
      </c>
      <c r="G3346" s="4">
        <v>0.17</v>
      </c>
      <c r="H3346" s="4">
        <v>0.1</v>
      </c>
      <c r="I3346" s="4">
        <v>0.28999999999999998</v>
      </c>
    </row>
    <row r="3347" spans="1:9" x14ac:dyDescent="0.4">
      <c r="A3347" t="s">
        <v>46041</v>
      </c>
      <c r="B3347" s="1" t="s">
        <v>46042</v>
      </c>
      <c r="C3347" s="2">
        <v>46169.443634259304</v>
      </c>
      <c r="D3347" s="1" t="s">
        <v>46043</v>
      </c>
      <c r="E3347" s="1" t="s">
        <v>44648</v>
      </c>
      <c r="F3347" s="2">
        <v>46132.375011574099</v>
      </c>
      <c r="G3347" s="4">
        <v>0.06</v>
      </c>
      <c r="H3347" s="4">
        <v>0.06</v>
      </c>
      <c r="I3347" s="4">
        <v>0.27</v>
      </c>
    </row>
    <row r="3348" spans="1:9" x14ac:dyDescent="0.4">
      <c r="A3348" t="s">
        <v>46044</v>
      </c>
      <c r="B3348" s="1" t="s">
        <v>46045</v>
      </c>
      <c r="C3348" s="2">
        <v>46169.443634259304</v>
      </c>
      <c r="D3348" s="1" t="s">
        <v>46046</v>
      </c>
      <c r="E3348" s="1" t="s">
        <v>44648</v>
      </c>
      <c r="F3348" s="2">
        <v>46132.416678240697</v>
      </c>
      <c r="G3348" s="4">
        <v>0.08</v>
      </c>
      <c r="H3348" s="4">
        <v>0.14000000000000001</v>
      </c>
      <c r="I3348" s="4">
        <v>0.23</v>
      </c>
    </row>
    <row r="3349" spans="1:9" x14ac:dyDescent="0.4">
      <c r="A3349" t="s">
        <v>46047</v>
      </c>
      <c r="B3349" s="1" t="s">
        <v>46048</v>
      </c>
      <c r="C3349" s="2">
        <v>46169.443634259304</v>
      </c>
      <c r="D3349" s="1" t="s">
        <v>46049</v>
      </c>
      <c r="E3349" s="1" t="s">
        <v>44648</v>
      </c>
      <c r="F3349" s="2">
        <v>46132.458344907398</v>
      </c>
      <c r="G3349" s="4">
        <v>0.12</v>
      </c>
      <c r="H3349" s="4">
        <v>0.17</v>
      </c>
      <c r="I3349" s="4">
        <v>0.16</v>
      </c>
    </row>
    <row r="3350" spans="1:9" x14ac:dyDescent="0.4">
      <c r="A3350" t="s">
        <v>46050</v>
      </c>
      <c r="B3350" s="1" t="s">
        <v>46051</v>
      </c>
      <c r="C3350" s="2">
        <v>46169.443634259304</v>
      </c>
      <c r="D3350" s="1" t="s">
        <v>46052</v>
      </c>
      <c r="E3350" s="1" t="s">
        <v>44648</v>
      </c>
      <c r="F3350" s="2">
        <v>46132.500011574099</v>
      </c>
      <c r="G3350" s="4">
        <v>0.19</v>
      </c>
      <c r="H3350" s="4">
        <v>0.21</v>
      </c>
      <c r="I3350" s="4">
        <v>0.23</v>
      </c>
    </row>
    <row r="3351" spans="1:9" x14ac:dyDescent="0.4">
      <c r="A3351" t="s">
        <v>46053</v>
      </c>
      <c r="B3351" s="1" t="s">
        <v>46054</v>
      </c>
      <c r="C3351" s="2">
        <v>46169.443634259304</v>
      </c>
      <c r="D3351" s="1" t="s">
        <v>46055</v>
      </c>
      <c r="E3351" s="1" t="s">
        <v>44648</v>
      </c>
      <c r="F3351" s="2">
        <v>46132.541678240697</v>
      </c>
      <c r="G3351" s="4">
        <v>0.06</v>
      </c>
      <c r="H3351" s="4">
        <v>0.12</v>
      </c>
      <c r="I3351" s="4">
        <v>0.23</v>
      </c>
    </row>
    <row r="3352" spans="1:9" x14ac:dyDescent="0.4">
      <c r="A3352" t="s">
        <v>46056</v>
      </c>
      <c r="B3352" s="1" t="s">
        <v>46057</v>
      </c>
      <c r="C3352" s="2">
        <v>46169.443634259304</v>
      </c>
      <c r="D3352" s="1" t="s">
        <v>46058</v>
      </c>
      <c r="E3352" s="1" t="s">
        <v>44648</v>
      </c>
      <c r="F3352" s="2">
        <v>46132.583344907398</v>
      </c>
      <c r="G3352" s="4">
        <v>0.28000000000000003</v>
      </c>
      <c r="H3352" s="4">
        <v>0.24</v>
      </c>
      <c r="I3352" s="4">
        <v>0.28999999999999998</v>
      </c>
    </row>
    <row r="3353" spans="1:9" x14ac:dyDescent="0.4">
      <c r="A3353" t="s">
        <v>46059</v>
      </c>
      <c r="B3353" s="1" t="s">
        <v>46060</v>
      </c>
      <c r="C3353" s="2">
        <v>46169.443634259304</v>
      </c>
      <c r="D3353" s="1" t="s">
        <v>46061</v>
      </c>
      <c r="E3353" s="1" t="s">
        <v>44648</v>
      </c>
      <c r="F3353" s="2">
        <v>46132.625011574099</v>
      </c>
      <c r="G3353" s="4">
        <v>0.26</v>
      </c>
      <c r="H3353" s="4">
        <v>0.28000000000000003</v>
      </c>
      <c r="I3353" s="4">
        <v>0.31</v>
      </c>
    </row>
    <row r="3354" spans="1:9" x14ac:dyDescent="0.4">
      <c r="A3354" t="s">
        <v>46062</v>
      </c>
      <c r="B3354" s="1" t="s">
        <v>46063</v>
      </c>
      <c r="C3354" s="2">
        <v>46169.443634259304</v>
      </c>
      <c r="D3354" s="1" t="s">
        <v>46064</v>
      </c>
      <c r="E3354" s="1" t="s">
        <v>44648</v>
      </c>
      <c r="F3354" s="2">
        <v>46132.666678240697</v>
      </c>
      <c r="G3354" s="4">
        <v>0.22</v>
      </c>
      <c r="H3354" s="4">
        <v>0.28999999999999998</v>
      </c>
      <c r="I3354" s="4">
        <v>0.22</v>
      </c>
    </row>
    <row r="3355" spans="1:9" x14ac:dyDescent="0.4">
      <c r="A3355" t="s">
        <v>46065</v>
      </c>
      <c r="B3355" s="1" t="s">
        <v>46066</v>
      </c>
      <c r="C3355" s="2">
        <v>46169.443634259304</v>
      </c>
      <c r="D3355" s="1" t="s">
        <v>46067</v>
      </c>
      <c r="E3355" s="1" t="s">
        <v>44648</v>
      </c>
      <c r="F3355" s="2">
        <v>46132.708344907398</v>
      </c>
      <c r="G3355" s="4">
        <v>0.2</v>
      </c>
      <c r="H3355" s="4">
        <v>0.24</v>
      </c>
      <c r="I3355" s="4">
        <v>0.23</v>
      </c>
    </row>
    <row r="3356" spans="1:9" x14ac:dyDescent="0.4">
      <c r="A3356" t="s">
        <v>46068</v>
      </c>
      <c r="B3356" s="1" t="s">
        <v>46069</v>
      </c>
      <c r="C3356" s="2">
        <v>46169.443634259304</v>
      </c>
      <c r="D3356" s="1" t="s">
        <v>46070</v>
      </c>
      <c r="E3356" s="1" t="s">
        <v>44648</v>
      </c>
      <c r="F3356" s="2">
        <v>46132.750011574099</v>
      </c>
      <c r="G3356" s="4">
        <v>0.28000000000000003</v>
      </c>
      <c r="H3356" s="4">
        <v>0.4</v>
      </c>
      <c r="I3356" s="4">
        <v>0.22</v>
      </c>
    </row>
    <row r="3357" spans="1:9" x14ac:dyDescent="0.4">
      <c r="A3357" t="s">
        <v>46071</v>
      </c>
      <c r="B3357" s="1" t="s">
        <v>46072</v>
      </c>
      <c r="C3357" s="2">
        <v>46169.443634259304</v>
      </c>
      <c r="D3357" s="1" t="s">
        <v>46073</v>
      </c>
      <c r="E3357" s="1" t="s">
        <v>44648</v>
      </c>
      <c r="F3357" s="2">
        <v>46132.791678240697</v>
      </c>
      <c r="G3357" s="4">
        <v>0.31</v>
      </c>
      <c r="H3357" s="4">
        <v>0.19</v>
      </c>
      <c r="I3357" s="4">
        <v>0.27</v>
      </c>
    </row>
    <row r="3358" spans="1:9" x14ac:dyDescent="0.4">
      <c r="A3358" t="s">
        <v>46074</v>
      </c>
      <c r="B3358" s="1" t="s">
        <v>46075</v>
      </c>
      <c r="C3358" s="2">
        <v>46169.443634259304</v>
      </c>
      <c r="D3358" s="1" t="s">
        <v>46076</v>
      </c>
      <c r="E3358" s="1" t="s">
        <v>44648</v>
      </c>
      <c r="F3358" s="2">
        <v>46132.833344907398</v>
      </c>
      <c r="G3358" s="4">
        <v>0.08</v>
      </c>
      <c r="H3358" s="4">
        <v>0.09</v>
      </c>
      <c r="I3358" s="4">
        <v>0.16</v>
      </c>
    </row>
    <row r="3359" spans="1:9" x14ac:dyDescent="0.4">
      <c r="A3359" t="s">
        <v>46077</v>
      </c>
      <c r="B3359" s="1" t="s">
        <v>46078</v>
      </c>
      <c r="C3359" s="2">
        <v>46169.443634259304</v>
      </c>
      <c r="D3359" s="1" t="s">
        <v>46079</v>
      </c>
      <c r="E3359" s="1" t="s">
        <v>44648</v>
      </c>
      <c r="F3359" s="2">
        <v>46132.875011574099</v>
      </c>
      <c r="G3359" s="4">
        <v>0.03</v>
      </c>
      <c r="H3359" s="4">
        <v>0.08</v>
      </c>
      <c r="I3359" s="4">
        <v>0.05</v>
      </c>
    </row>
    <row r="3360" spans="1:9" x14ac:dyDescent="0.4">
      <c r="A3360" t="s">
        <v>46080</v>
      </c>
      <c r="B3360" s="1" t="s">
        <v>46081</v>
      </c>
      <c r="C3360" s="2">
        <v>46169.443634259304</v>
      </c>
      <c r="D3360" s="1" t="s">
        <v>46082</v>
      </c>
      <c r="E3360" s="1" t="s">
        <v>44648</v>
      </c>
      <c r="F3360" s="2">
        <v>46132.916678240697</v>
      </c>
      <c r="G3360" s="4">
        <v>0.03</v>
      </c>
      <c r="H3360" s="4">
        <v>0.06</v>
      </c>
      <c r="I3360" s="4">
        <v>7.0000000000000007E-2</v>
      </c>
    </row>
    <row r="3361" spans="1:9" x14ac:dyDescent="0.4">
      <c r="A3361" t="s">
        <v>46083</v>
      </c>
      <c r="B3361" s="1" t="s">
        <v>46084</v>
      </c>
      <c r="C3361" s="2">
        <v>46169.443634259304</v>
      </c>
      <c r="D3361" s="1" t="s">
        <v>46085</v>
      </c>
      <c r="E3361" s="1" t="s">
        <v>44648</v>
      </c>
      <c r="F3361" s="2">
        <v>46132.958344907398</v>
      </c>
      <c r="G3361" s="4">
        <v>0.05</v>
      </c>
      <c r="H3361" s="4">
        <v>0.08</v>
      </c>
      <c r="I3361" s="4">
        <v>7.0000000000000007E-2</v>
      </c>
    </row>
    <row r="3362" spans="1:9" x14ac:dyDescent="0.4">
      <c r="A3362" t="s">
        <v>46086</v>
      </c>
      <c r="B3362" s="1" t="s">
        <v>46087</v>
      </c>
      <c r="C3362" s="2">
        <v>46169.443634259304</v>
      </c>
      <c r="D3362" s="1" t="s">
        <v>46088</v>
      </c>
      <c r="E3362" s="1" t="s">
        <v>44648</v>
      </c>
      <c r="F3362" s="2">
        <v>46133.000011574099</v>
      </c>
      <c r="G3362" s="4">
        <v>0.04</v>
      </c>
      <c r="H3362" s="4">
        <v>0.08</v>
      </c>
      <c r="I3362" s="4">
        <v>7.0000000000000007E-2</v>
      </c>
    </row>
    <row r="3363" spans="1:9" x14ac:dyDescent="0.4">
      <c r="A3363" t="s">
        <v>46089</v>
      </c>
      <c r="B3363" s="1" t="s">
        <v>46090</v>
      </c>
      <c r="C3363" s="2">
        <v>46169.443634259304</v>
      </c>
      <c r="D3363" s="1" t="s">
        <v>46091</v>
      </c>
      <c r="E3363" s="1" t="s">
        <v>44648</v>
      </c>
      <c r="F3363" s="2">
        <v>46133.041678240697</v>
      </c>
      <c r="G3363" s="4">
        <v>0.03</v>
      </c>
      <c r="H3363" s="4">
        <v>0.08</v>
      </c>
      <c r="I3363" s="4">
        <v>0.05</v>
      </c>
    </row>
    <row r="3364" spans="1:9" x14ac:dyDescent="0.4">
      <c r="A3364" t="s">
        <v>46092</v>
      </c>
      <c r="B3364" s="1" t="s">
        <v>46093</v>
      </c>
      <c r="C3364" s="2">
        <v>46169.443634259304</v>
      </c>
      <c r="D3364" s="1" t="s">
        <v>46094</v>
      </c>
      <c r="E3364" s="1" t="s">
        <v>44648</v>
      </c>
      <c r="F3364" s="2">
        <v>46133.083344907398</v>
      </c>
      <c r="G3364" s="4">
        <v>0.03</v>
      </c>
      <c r="H3364" s="4">
        <v>0.06</v>
      </c>
      <c r="I3364" s="4">
        <v>7.0000000000000007E-2</v>
      </c>
    </row>
    <row r="3365" spans="1:9" x14ac:dyDescent="0.4">
      <c r="A3365" t="s">
        <v>46095</v>
      </c>
      <c r="B3365" s="1" t="s">
        <v>46096</v>
      </c>
      <c r="C3365" s="2">
        <v>46169.4436458333</v>
      </c>
      <c r="D3365" s="1" t="s">
        <v>46097</v>
      </c>
      <c r="E3365" s="1" t="s">
        <v>44648</v>
      </c>
      <c r="F3365" s="2">
        <v>46133.125011574099</v>
      </c>
      <c r="G3365" s="4">
        <v>0.03</v>
      </c>
      <c r="H3365" s="4">
        <v>0.05</v>
      </c>
      <c r="I3365" s="4">
        <v>0.06</v>
      </c>
    </row>
    <row r="3366" spans="1:9" x14ac:dyDescent="0.4">
      <c r="A3366" t="s">
        <v>46098</v>
      </c>
      <c r="B3366" s="1" t="s">
        <v>46099</v>
      </c>
      <c r="C3366" s="2">
        <v>46169.4436458333</v>
      </c>
      <c r="D3366" s="1" t="s">
        <v>46100</v>
      </c>
      <c r="E3366" s="1" t="s">
        <v>44648</v>
      </c>
      <c r="F3366" s="2">
        <v>46133.166678240697</v>
      </c>
      <c r="G3366" s="4">
        <v>0.03</v>
      </c>
      <c r="H3366" s="4">
        <v>0.03</v>
      </c>
      <c r="I3366" s="4">
        <v>0.06</v>
      </c>
    </row>
    <row r="3367" spans="1:9" x14ac:dyDescent="0.4">
      <c r="A3367" t="s">
        <v>46101</v>
      </c>
      <c r="B3367" s="1" t="s">
        <v>46102</v>
      </c>
      <c r="C3367" s="2">
        <v>46169.4436458333</v>
      </c>
      <c r="D3367" s="1" t="s">
        <v>46103</v>
      </c>
      <c r="E3367" s="1" t="s">
        <v>44648</v>
      </c>
      <c r="F3367" s="2">
        <v>46133.208344907398</v>
      </c>
      <c r="G3367" s="4">
        <v>0.03</v>
      </c>
      <c r="H3367" s="4">
        <v>0.02</v>
      </c>
      <c r="I3367" s="4">
        <v>7.0000000000000007E-2</v>
      </c>
    </row>
    <row r="3368" spans="1:9" x14ac:dyDescent="0.4">
      <c r="A3368" t="s">
        <v>46104</v>
      </c>
      <c r="B3368" s="1" t="s">
        <v>46105</v>
      </c>
      <c r="C3368" s="2">
        <v>46169.4436458333</v>
      </c>
      <c r="D3368" s="1" t="s">
        <v>46106</v>
      </c>
      <c r="E3368" s="1" t="s">
        <v>44648</v>
      </c>
      <c r="F3368" s="2">
        <v>46133.250011574099</v>
      </c>
      <c r="G3368" s="4">
        <v>0.03</v>
      </c>
      <c r="H3368" s="4">
        <v>0.02</v>
      </c>
      <c r="I3368" s="4">
        <v>0.03</v>
      </c>
    </row>
    <row r="3369" spans="1:9" x14ac:dyDescent="0.4">
      <c r="A3369" t="s">
        <v>46107</v>
      </c>
      <c r="B3369" s="1" t="s">
        <v>46108</v>
      </c>
      <c r="C3369" s="2">
        <v>46169.4436458333</v>
      </c>
      <c r="D3369" s="1" t="s">
        <v>46109</v>
      </c>
      <c r="E3369" s="1" t="s">
        <v>44648</v>
      </c>
      <c r="F3369" s="2">
        <v>46133.291678240697</v>
      </c>
      <c r="G3369" s="4">
        <v>0.13</v>
      </c>
      <c r="H3369" s="4">
        <v>0.12</v>
      </c>
      <c r="I3369" s="4">
        <v>0.22</v>
      </c>
    </row>
    <row r="3370" spans="1:9" x14ac:dyDescent="0.4">
      <c r="A3370" t="s">
        <v>46110</v>
      </c>
      <c r="B3370" s="1" t="s">
        <v>46111</v>
      </c>
      <c r="C3370" s="2">
        <v>46169.4436458333</v>
      </c>
      <c r="D3370" s="1" t="s">
        <v>46112</v>
      </c>
      <c r="E3370" s="1" t="s">
        <v>44648</v>
      </c>
      <c r="F3370" s="2">
        <v>46133.333344907398</v>
      </c>
      <c r="G3370" s="4">
        <v>0.1</v>
      </c>
      <c r="H3370" s="4">
        <v>0.14000000000000001</v>
      </c>
      <c r="I3370" s="4">
        <v>0.21</v>
      </c>
    </row>
    <row r="3371" spans="1:9" x14ac:dyDescent="0.4">
      <c r="A3371" t="s">
        <v>46113</v>
      </c>
      <c r="B3371" s="1" t="s">
        <v>46114</v>
      </c>
      <c r="C3371" s="2">
        <v>46169.4436458333</v>
      </c>
      <c r="D3371" s="1" t="s">
        <v>46115</v>
      </c>
      <c r="E3371" s="1" t="s">
        <v>44648</v>
      </c>
      <c r="F3371" s="2">
        <v>46133.375011574099</v>
      </c>
      <c r="G3371" s="4">
        <v>0.15</v>
      </c>
      <c r="H3371" s="4">
        <v>0.15</v>
      </c>
      <c r="I3371" s="4">
        <v>0.25</v>
      </c>
    </row>
    <row r="3372" spans="1:9" x14ac:dyDescent="0.4">
      <c r="A3372" t="s">
        <v>46116</v>
      </c>
      <c r="B3372" s="1" t="s">
        <v>46117</v>
      </c>
      <c r="C3372" s="2">
        <v>46169.4436458333</v>
      </c>
      <c r="D3372" s="1" t="s">
        <v>46118</v>
      </c>
      <c r="E3372" s="1" t="s">
        <v>44648</v>
      </c>
      <c r="F3372" s="2">
        <v>46133.416678240697</v>
      </c>
      <c r="G3372" s="4">
        <v>7.0000000000000007E-2</v>
      </c>
      <c r="H3372" s="4">
        <v>0.08</v>
      </c>
      <c r="I3372" s="4">
        <v>0.15</v>
      </c>
    </row>
    <row r="3373" spans="1:9" x14ac:dyDescent="0.4">
      <c r="A3373" t="s">
        <v>46119</v>
      </c>
      <c r="B3373" s="1" t="s">
        <v>46120</v>
      </c>
      <c r="C3373" s="2">
        <v>46169.4436458333</v>
      </c>
      <c r="D3373" s="1" t="s">
        <v>46121</v>
      </c>
      <c r="E3373" s="1" t="s">
        <v>44648</v>
      </c>
      <c r="F3373" s="2">
        <v>46133.458344907398</v>
      </c>
      <c r="G3373" s="4">
        <v>0.1</v>
      </c>
      <c r="H3373" s="4">
        <v>0.15</v>
      </c>
      <c r="I3373" s="4">
        <v>0.21</v>
      </c>
    </row>
    <row r="3374" spans="1:9" x14ac:dyDescent="0.4">
      <c r="A3374" t="s">
        <v>46122</v>
      </c>
      <c r="B3374" s="1" t="s">
        <v>46123</v>
      </c>
      <c r="C3374" s="2">
        <v>46169.4436458333</v>
      </c>
      <c r="D3374" s="1" t="s">
        <v>46124</v>
      </c>
      <c r="E3374" s="1" t="s">
        <v>44648</v>
      </c>
      <c r="F3374" s="2">
        <v>46133.500011574099</v>
      </c>
      <c r="G3374" s="4">
        <v>0.2</v>
      </c>
      <c r="H3374" s="4">
        <v>0.19</v>
      </c>
      <c r="I3374" s="4">
        <v>0.22</v>
      </c>
    </row>
    <row r="3375" spans="1:9" x14ac:dyDescent="0.4">
      <c r="A3375" t="s">
        <v>46125</v>
      </c>
      <c r="B3375" s="1" t="s">
        <v>46126</v>
      </c>
      <c r="C3375" s="2">
        <v>46169.4436458333</v>
      </c>
      <c r="D3375" s="1" t="s">
        <v>46127</v>
      </c>
      <c r="E3375" s="1" t="s">
        <v>44648</v>
      </c>
      <c r="F3375" s="2">
        <v>46133.541678240697</v>
      </c>
      <c r="G3375" s="4">
        <v>0.18</v>
      </c>
      <c r="H3375" s="4">
        <v>0.21</v>
      </c>
      <c r="I3375" s="4">
        <v>0.21</v>
      </c>
    </row>
    <row r="3376" spans="1:9" x14ac:dyDescent="0.4">
      <c r="A3376" t="s">
        <v>46128</v>
      </c>
      <c r="B3376" s="1" t="s">
        <v>46129</v>
      </c>
      <c r="C3376" s="2">
        <v>46169.4436458333</v>
      </c>
      <c r="D3376" s="1" t="s">
        <v>46130</v>
      </c>
      <c r="E3376" s="1" t="s">
        <v>44648</v>
      </c>
      <c r="F3376" s="2">
        <v>46133.583344907398</v>
      </c>
      <c r="G3376" s="4">
        <v>0.62</v>
      </c>
      <c r="H3376" s="4">
        <v>0.59</v>
      </c>
      <c r="I3376" s="4">
        <v>0.42</v>
      </c>
    </row>
    <row r="3377" spans="1:9" x14ac:dyDescent="0.4">
      <c r="A3377" t="s">
        <v>46131</v>
      </c>
      <c r="B3377" s="1" t="s">
        <v>46132</v>
      </c>
      <c r="C3377" s="2">
        <v>46169.4436458333</v>
      </c>
      <c r="D3377" s="1" t="s">
        <v>46133</v>
      </c>
      <c r="E3377" s="1" t="s">
        <v>44648</v>
      </c>
      <c r="F3377" s="2">
        <v>46133.625011574099</v>
      </c>
      <c r="G3377" s="4">
        <v>0.26</v>
      </c>
      <c r="H3377" s="4">
        <v>0.15</v>
      </c>
      <c r="I3377" s="4">
        <v>0.09</v>
      </c>
    </row>
    <row r="3378" spans="1:9" x14ac:dyDescent="0.4">
      <c r="A3378" t="s">
        <v>46134</v>
      </c>
      <c r="B3378" s="1" t="s">
        <v>46135</v>
      </c>
      <c r="C3378" s="2">
        <v>46169.4436458333</v>
      </c>
      <c r="D3378" s="1" t="s">
        <v>46136</v>
      </c>
      <c r="E3378" s="1" t="s">
        <v>44648</v>
      </c>
      <c r="F3378" s="2">
        <v>46133.666678240697</v>
      </c>
      <c r="G3378" s="4">
        <v>0.13</v>
      </c>
      <c r="H3378" s="4">
        <v>0.13</v>
      </c>
      <c r="I3378" s="4">
        <v>0.1</v>
      </c>
    </row>
    <row r="3379" spans="1:9" x14ac:dyDescent="0.4">
      <c r="A3379" t="s">
        <v>46137</v>
      </c>
      <c r="B3379" s="1" t="s">
        <v>46138</v>
      </c>
      <c r="C3379" s="2">
        <v>46169.4436458333</v>
      </c>
      <c r="D3379" s="1" t="s">
        <v>46139</v>
      </c>
      <c r="E3379" s="1" t="s">
        <v>44648</v>
      </c>
      <c r="F3379" s="2">
        <v>46133.708344907398</v>
      </c>
      <c r="G3379" s="4">
        <v>0.28999999999999998</v>
      </c>
      <c r="H3379" s="4">
        <v>0.31</v>
      </c>
      <c r="I3379" s="4">
        <v>0.22</v>
      </c>
    </row>
    <row r="3380" spans="1:9" x14ac:dyDescent="0.4">
      <c r="A3380" t="s">
        <v>46140</v>
      </c>
      <c r="B3380" s="1" t="s">
        <v>46141</v>
      </c>
      <c r="C3380" s="2">
        <v>46169.4436458333</v>
      </c>
      <c r="D3380" s="1" t="s">
        <v>46142</v>
      </c>
      <c r="E3380" s="1" t="s">
        <v>44648</v>
      </c>
      <c r="F3380" s="2">
        <v>46133.750011574099</v>
      </c>
      <c r="G3380" s="4">
        <v>7.0000000000000007E-2</v>
      </c>
      <c r="H3380" s="4">
        <v>0.06</v>
      </c>
      <c r="I3380" s="4">
        <v>0.09</v>
      </c>
    </row>
    <row r="3381" spans="1:9" x14ac:dyDescent="0.4">
      <c r="A3381" t="s">
        <v>46143</v>
      </c>
      <c r="B3381" s="1" t="s">
        <v>46144</v>
      </c>
      <c r="C3381" s="2">
        <v>46169.4436458333</v>
      </c>
      <c r="D3381" s="1" t="s">
        <v>46145</v>
      </c>
      <c r="E3381" s="1" t="s">
        <v>44648</v>
      </c>
      <c r="F3381" s="2">
        <v>46133.791678240697</v>
      </c>
      <c r="G3381" s="4">
        <v>0.22</v>
      </c>
      <c r="H3381" s="4">
        <v>0.22</v>
      </c>
      <c r="I3381" s="4">
        <v>0.11</v>
      </c>
    </row>
    <row r="3382" spans="1:9" x14ac:dyDescent="0.4">
      <c r="A3382" t="s">
        <v>46146</v>
      </c>
      <c r="B3382" s="1" t="s">
        <v>46147</v>
      </c>
      <c r="C3382" s="2">
        <v>46169.4436458333</v>
      </c>
      <c r="D3382" s="1" t="s">
        <v>46148</v>
      </c>
      <c r="E3382" s="1" t="s">
        <v>44648</v>
      </c>
      <c r="F3382" s="2">
        <v>46133.833344907398</v>
      </c>
      <c r="G3382" s="4">
        <v>0.04</v>
      </c>
      <c r="H3382" s="4">
        <v>0.1</v>
      </c>
      <c r="I3382" s="4">
        <v>0.08</v>
      </c>
    </row>
    <row r="3383" spans="1:9" x14ac:dyDescent="0.4">
      <c r="A3383" t="s">
        <v>46149</v>
      </c>
      <c r="B3383" s="1" t="s">
        <v>46150</v>
      </c>
      <c r="C3383" s="2">
        <v>46169.4436458333</v>
      </c>
      <c r="D3383" s="1" t="s">
        <v>46151</v>
      </c>
      <c r="E3383" s="1" t="s">
        <v>44648</v>
      </c>
      <c r="F3383" s="2">
        <v>46133.875011574099</v>
      </c>
      <c r="G3383" s="4">
        <v>0.03</v>
      </c>
      <c r="H3383" s="4">
        <v>0.06</v>
      </c>
      <c r="I3383" s="4">
        <v>7.0000000000000007E-2</v>
      </c>
    </row>
    <row r="3384" spans="1:9" x14ac:dyDescent="0.4">
      <c r="A3384" t="s">
        <v>46152</v>
      </c>
      <c r="B3384" s="1" t="s">
        <v>46153</v>
      </c>
      <c r="C3384" s="2">
        <v>46169.4436458333</v>
      </c>
      <c r="D3384" s="1" t="s">
        <v>46154</v>
      </c>
      <c r="E3384" s="1" t="s">
        <v>44648</v>
      </c>
      <c r="F3384" s="2">
        <v>46133.916678240697</v>
      </c>
      <c r="G3384" s="4">
        <v>0.03</v>
      </c>
      <c r="H3384" s="4">
        <v>7.0000000000000007E-2</v>
      </c>
      <c r="I3384" s="4">
        <v>0.08</v>
      </c>
    </row>
    <row r="3385" spans="1:9" x14ac:dyDescent="0.4">
      <c r="A3385" t="s">
        <v>46155</v>
      </c>
      <c r="B3385" s="1" t="s">
        <v>46156</v>
      </c>
      <c r="C3385" s="2">
        <v>46169.443657407399</v>
      </c>
      <c r="D3385" s="1" t="s">
        <v>46157</v>
      </c>
      <c r="E3385" s="1" t="s">
        <v>44648</v>
      </c>
      <c r="F3385" s="2">
        <v>46133.958344907398</v>
      </c>
      <c r="G3385" s="4">
        <v>0.03</v>
      </c>
      <c r="H3385" s="4">
        <v>0.03</v>
      </c>
      <c r="I3385" s="4">
        <v>7.0000000000000007E-2</v>
      </c>
    </row>
    <row r="3386" spans="1:9" x14ac:dyDescent="0.4">
      <c r="A3386" t="s">
        <v>46158</v>
      </c>
      <c r="B3386" s="1" t="s">
        <v>46159</v>
      </c>
      <c r="C3386" s="2">
        <v>46169.443657407399</v>
      </c>
      <c r="D3386" s="1" t="s">
        <v>46160</v>
      </c>
      <c r="E3386" s="1" t="s">
        <v>44648</v>
      </c>
      <c r="F3386" s="2">
        <v>46134.000011574099</v>
      </c>
      <c r="G3386" s="4">
        <v>0.03</v>
      </c>
      <c r="H3386" s="4">
        <v>0.02</v>
      </c>
      <c r="I3386" s="4">
        <v>0.08</v>
      </c>
    </row>
    <row r="3387" spans="1:9" x14ac:dyDescent="0.4">
      <c r="A3387" t="s">
        <v>46161</v>
      </c>
      <c r="B3387" s="1" t="s">
        <v>46162</v>
      </c>
      <c r="C3387" s="2">
        <v>46169.443657407399</v>
      </c>
      <c r="D3387" s="1" t="s">
        <v>46163</v>
      </c>
      <c r="E3387" s="1" t="s">
        <v>44648</v>
      </c>
      <c r="F3387" s="2">
        <v>46134.041678240697</v>
      </c>
      <c r="G3387" s="4">
        <v>0.03</v>
      </c>
      <c r="H3387" s="4">
        <v>0.02</v>
      </c>
      <c r="I3387" s="4">
        <v>7.0000000000000007E-2</v>
      </c>
    </row>
    <row r="3388" spans="1:9" x14ac:dyDescent="0.4">
      <c r="A3388" t="s">
        <v>46164</v>
      </c>
      <c r="B3388" s="1" t="s">
        <v>46165</v>
      </c>
      <c r="C3388" s="2">
        <v>46169.443657407399</v>
      </c>
      <c r="D3388" s="1" t="s">
        <v>46166</v>
      </c>
      <c r="E3388" s="1" t="s">
        <v>44648</v>
      </c>
      <c r="F3388" s="2">
        <v>46134.083344907398</v>
      </c>
      <c r="G3388" s="4">
        <v>0.03</v>
      </c>
      <c r="H3388" s="4">
        <v>0.09</v>
      </c>
      <c r="I3388" s="4">
        <v>0.04</v>
      </c>
    </row>
    <row r="3389" spans="1:9" x14ac:dyDescent="0.4">
      <c r="A3389" t="s">
        <v>46167</v>
      </c>
      <c r="B3389" s="1" t="s">
        <v>46168</v>
      </c>
      <c r="C3389" s="2">
        <v>46169.443657407399</v>
      </c>
      <c r="D3389" s="1" t="s">
        <v>46169</v>
      </c>
      <c r="E3389" s="1" t="s">
        <v>44648</v>
      </c>
      <c r="F3389" s="2">
        <v>46134.125011574099</v>
      </c>
      <c r="G3389" s="4">
        <v>0.03</v>
      </c>
      <c r="H3389" s="4">
        <v>0.03</v>
      </c>
      <c r="I3389" s="4">
        <v>0.06</v>
      </c>
    </row>
    <row r="3390" spans="1:9" x14ac:dyDescent="0.4">
      <c r="A3390" t="s">
        <v>46170</v>
      </c>
      <c r="B3390" s="1" t="s">
        <v>46171</v>
      </c>
      <c r="C3390" s="2">
        <v>46169.443657407399</v>
      </c>
      <c r="D3390" s="1" t="s">
        <v>46172</v>
      </c>
      <c r="E3390" s="1" t="s">
        <v>44648</v>
      </c>
      <c r="F3390" s="2">
        <v>46134.166678240697</v>
      </c>
      <c r="G3390" s="4">
        <v>0.03</v>
      </c>
      <c r="H3390" s="4">
        <v>0.03</v>
      </c>
      <c r="I3390" s="4">
        <v>0.08</v>
      </c>
    </row>
    <row r="3391" spans="1:9" x14ac:dyDescent="0.4">
      <c r="A3391" t="s">
        <v>46173</v>
      </c>
      <c r="B3391" s="1" t="s">
        <v>46174</v>
      </c>
      <c r="C3391" s="2">
        <v>46169.443657407399</v>
      </c>
      <c r="D3391" s="1" t="s">
        <v>46175</v>
      </c>
      <c r="E3391" s="1" t="s">
        <v>44648</v>
      </c>
      <c r="F3391" s="2">
        <v>46134.208344907398</v>
      </c>
      <c r="G3391" s="4">
        <v>0.03</v>
      </c>
      <c r="H3391" s="4">
        <v>0.09</v>
      </c>
      <c r="I3391" s="4">
        <v>0.06</v>
      </c>
    </row>
    <row r="3392" spans="1:9" x14ac:dyDescent="0.4">
      <c r="A3392" t="s">
        <v>46176</v>
      </c>
      <c r="B3392" s="1" t="s">
        <v>46177</v>
      </c>
      <c r="C3392" s="2">
        <v>46169.443657407399</v>
      </c>
      <c r="D3392" s="1" t="s">
        <v>46178</v>
      </c>
      <c r="E3392" s="1" t="s">
        <v>44648</v>
      </c>
      <c r="F3392" s="2">
        <v>46134.250011574099</v>
      </c>
      <c r="G3392" s="4">
        <v>0.05</v>
      </c>
      <c r="H3392" s="4">
        <v>0.03</v>
      </c>
      <c r="I3392" s="4">
        <v>0.05</v>
      </c>
    </row>
    <row r="3393" spans="1:9" x14ac:dyDescent="0.4">
      <c r="A3393" t="s">
        <v>46179</v>
      </c>
      <c r="B3393" s="1" t="s">
        <v>46180</v>
      </c>
      <c r="C3393" s="2">
        <v>46169.443657407399</v>
      </c>
      <c r="D3393" s="1" t="s">
        <v>46181</v>
      </c>
      <c r="E3393" s="1" t="s">
        <v>44648</v>
      </c>
      <c r="F3393" s="2">
        <v>46134.291678240697</v>
      </c>
      <c r="G3393" s="4">
        <v>0.1</v>
      </c>
      <c r="H3393" s="4">
        <v>0.08</v>
      </c>
      <c r="I3393" s="4">
        <v>7.0000000000000007E-2</v>
      </c>
    </row>
    <row r="3394" spans="1:9" x14ac:dyDescent="0.4">
      <c r="A3394" t="s">
        <v>46182</v>
      </c>
      <c r="B3394" s="1" t="s">
        <v>46183</v>
      </c>
      <c r="C3394" s="2">
        <v>46169.443657407399</v>
      </c>
      <c r="D3394" s="1" t="s">
        <v>46184</v>
      </c>
      <c r="E3394" s="1" t="s">
        <v>44648</v>
      </c>
      <c r="F3394" s="2">
        <v>46134.333344907398</v>
      </c>
      <c r="G3394" s="4">
        <v>0.17</v>
      </c>
      <c r="H3394" s="4">
        <v>0.12</v>
      </c>
      <c r="I3394" s="4">
        <v>0.31</v>
      </c>
    </row>
    <row r="3395" spans="1:9" x14ac:dyDescent="0.4">
      <c r="A3395" t="s">
        <v>46185</v>
      </c>
      <c r="B3395" s="1" t="s">
        <v>46186</v>
      </c>
      <c r="C3395" s="2">
        <v>46169.443657407399</v>
      </c>
      <c r="D3395" s="1" t="s">
        <v>46187</v>
      </c>
      <c r="E3395" s="1" t="s">
        <v>44648</v>
      </c>
      <c r="F3395" s="2">
        <v>46134.375011574099</v>
      </c>
      <c r="G3395" s="4">
        <v>0.16</v>
      </c>
      <c r="H3395" s="4">
        <v>0.18</v>
      </c>
      <c r="I3395" s="4">
        <v>0.43</v>
      </c>
    </row>
    <row r="3396" spans="1:9" x14ac:dyDescent="0.4">
      <c r="A3396" t="s">
        <v>46188</v>
      </c>
      <c r="B3396" s="1" t="s">
        <v>46189</v>
      </c>
      <c r="C3396" s="2">
        <v>46169.443657407399</v>
      </c>
      <c r="D3396" s="1" t="s">
        <v>46190</v>
      </c>
      <c r="E3396" s="1" t="s">
        <v>44648</v>
      </c>
      <c r="F3396" s="2">
        <v>46134.416678240697</v>
      </c>
      <c r="G3396" s="4">
        <v>0.19</v>
      </c>
      <c r="H3396" s="4">
        <v>0.26</v>
      </c>
      <c r="I3396" s="4">
        <v>0.28000000000000003</v>
      </c>
    </row>
    <row r="3397" spans="1:9" x14ac:dyDescent="0.4">
      <c r="A3397" t="s">
        <v>46191</v>
      </c>
      <c r="B3397" s="1" t="s">
        <v>46192</v>
      </c>
      <c r="C3397" s="2">
        <v>46169.443657407399</v>
      </c>
      <c r="D3397" s="1" t="s">
        <v>46193</v>
      </c>
      <c r="E3397" s="1" t="s">
        <v>44648</v>
      </c>
      <c r="F3397" s="2">
        <v>46134.458344907398</v>
      </c>
      <c r="G3397" s="4">
        <v>0.24</v>
      </c>
      <c r="H3397" s="4">
        <v>0.24</v>
      </c>
      <c r="I3397" s="4">
        <v>0.39</v>
      </c>
    </row>
    <row r="3398" spans="1:9" x14ac:dyDescent="0.4">
      <c r="A3398" t="s">
        <v>46194</v>
      </c>
      <c r="B3398" s="1" t="s">
        <v>46195</v>
      </c>
      <c r="C3398" s="2">
        <v>46169.443657407399</v>
      </c>
      <c r="D3398" s="1" t="s">
        <v>46196</v>
      </c>
      <c r="E3398" s="1" t="s">
        <v>44648</v>
      </c>
      <c r="F3398" s="2">
        <v>46134.500011574099</v>
      </c>
      <c r="G3398" s="4">
        <v>0.14000000000000001</v>
      </c>
      <c r="H3398" s="4">
        <v>0.25</v>
      </c>
      <c r="I3398" s="4">
        <v>0.2</v>
      </c>
    </row>
    <row r="3399" spans="1:9" x14ac:dyDescent="0.4">
      <c r="A3399" t="s">
        <v>46197</v>
      </c>
      <c r="B3399" s="1" t="s">
        <v>46198</v>
      </c>
      <c r="C3399" s="2">
        <v>46169.443657407399</v>
      </c>
      <c r="D3399" s="1" t="s">
        <v>46199</v>
      </c>
      <c r="E3399" s="1" t="s">
        <v>44648</v>
      </c>
      <c r="F3399" s="2">
        <v>46134.541678240697</v>
      </c>
      <c r="G3399" s="4">
        <v>0.18</v>
      </c>
      <c r="H3399" s="4">
        <v>0.24</v>
      </c>
      <c r="I3399" s="4">
        <v>0.27</v>
      </c>
    </row>
    <row r="3400" spans="1:9" x14ac:dyDescent="0.4">
      <c r="A3400" t="s">
        <v>46200</v>
      </c>
      <c r="B3400" s="1" t="s">
        <v>46201</v>
      </c>
      <c r="C3400" s="2">
        <v>46169.443657407399</v>
      </c>
      <c r="D3400" s="1" t="s">
        <v>46202</v>
      </c>
      <c r="E3400" s="1" t="s">
        <v>44648</v>
      </c>
      <c r="F3400" s="2">
        <v>46134.583344907398</v>
      </c>
      <c r="G3400" s="4">
        <v>0.18</v>
      </c>
      <c r="H3400" s="4">
        <v>0.21</v>
      </c>
      <c r="I3400" s="4">
        <v>0.25</v>
      </c>
    </row>
    <row r="3401" spans="1:9" x14ac:dyDescent="0.4">
      <c r="A3401" t="s">
        <v>46203</v>
      </c>
      <c r="B3401" s="1" t="s">
        <v>46204</v>
      </c>
      <c r="C3401" s="2">
        <v>46169.443657407399</v>
      </c>
      <c r="D3401" s="1" t="s">
        <v>46205</v>
      </c>
      <c r="E3401" s="1" t="s">
        <v>44648</v>
      </c>
      <c r="F3401" s="2">
        <v>46134.625011574099</v>
      </c>
      <c r="G3401" s="4">
        <v>0.23</v>
      </c>
      <c r="H3401" s="4">
        <v>0.25</v>
      </c>
      <c r="I3401" s="4">
        <v>0.22</v>
      </c>
    </row>
    <row r="3402" spans="1:9" x14ac:dyDescent="0.4">
      <c r="A3402" t="s">
        <v>46206</v>
      </c>
      <c r="B3402" s="1" t="s">
        <v>46207</v>
      </c>
      <c r="C3402" s="2">
        <v>46169.443657407399</v>
      </c>
      <c r="D3402" s="1" t="s">
        <v>46208</v>
      </c>
      <c r="E3402" s="1" t="s">
        <v>44648</v>
      </c>
      <c r="F3402" s="2">
        <v>46134.666678240697</v>
      </c>
      <c r="G3402" s="4">
        <v>0.09</v>
      </c>
      <c r="H3402" s="4">
        <v>0.13</v>
      </c>
      <c r="I3402" s="4">
        <v>0.14000000000000001</v>
      </c>
    </row>
    <row r="3403" spans="1:9" x14ac:dyDescent="0.4">
      <c r="A3403" t="s">
        <v>46209</v>
      </c>
      <c r="B3403" s="1" t="s">
        <v>46210</v>
      </c>
      <c r="C3403" s="2">
        <v>46169.443657407399</v>
      </c>
      <c r="D3403" s="1" t="s">
        <v>46211</v>
      </c>
      <c r="E3403" s="1" t="s">
        <v>44648</v>
      </c>
      <c r="F3403" s="2">
        <v>46134.708344907398</v>
      </c>
      <c r="G3403" s="4">
        <v>0.11</v>
      </c>
      <c r="H3403" s="4">
        <v>0.2</v>
      </c>
      <c r="I3403" s="4">
        <v>0.15</v>
      </c>
    </row>
    <row r="3404" spans="1:9" x14ac:dyDescent="0.4">
      <c r="A3404" t="s">
        <v>46212</v>
      </c>
      <c r="B3404" s="1" t="s">
        <v>46213</v>
      </c>
      <c r="C3404" s="2">
        <v>46169.443657407399</v>
      </c>
      <c r="D3404" s="1" t="s">
        <v>46214</v>
      </c>
      <c r="E3404" s="1" t="s">
        <v>44648</v>
      </c>
      <c r="F3404" s="2">
        <v>46134.750011574099</v>
      </c>
      <c r="G3404" s="4">
        <v>0.19</v>
      </c>
      <c r="H3404" s="4">
        <v>0.11</v>
      </c>
      <c r="I3404" s="4">
        <v>0.2</v>
      </c>
    </row>
    <row r="3405" spans="1:9" x14ac:dyDescent="0.4">
      <c r="A3405" t="s">
        <v>46215</v>
      </c>
      <c r="B3405" s="1" t="s">
        <v>46216</v>
      </c>
      <c r="C3405" s="2">
        <v>46169.443657407399</v>
      </c>
      <c r="D3405" s="1" t="s">
        <v>46217</v>
      </c>
      <c r="E3405" s="1" t="s">
        <v>44648</v>
      </c>
      <c r="F3405" s="2">
        <v>46134.791678240697</v>
      </c>
      <c r="G3405" s="4">
        <v>0.14000000000000001</v>
      </c>
      <c r="H3405" s="4">
        <v>0.09</v>
      </c>
      <c r="I3405" s="4">
        <v>0.11</v>
      </c>
    </row>
    <row r="3406" spans="1:9" x14ac:dyDescent="0.4">
      <c r="A3406" t="s">
        <v>46218</v>
      </c>
      <c r="B3406" s="1" t="s">
        <v>46219</v>
      </c>
      <c r="C3406" s="2">
        <v>46169.443668981497</v>
      </c>
      <c r="D3406" s="1" t="s">
        <v>46220</v>
      </c>
      <c r="E3406" s="1" t="s">
        <v>44648</v>
      </c>
      <c r="F3406" s="2">
        <v>46134.833344907398</v>
      </c>
      <c r="G3406" s="4">
        <v>7.0000000000000007E-2</v>
      </c>
      <c r="H3406" s="4">
        <v>0.1</v>
      </c>
      <c r="I3406" s="4">
        <v>0.11</v>
      </c>
    </row>
    <row r="3407" spans="1:9" x14ac:dyDescent="0.4">
      <c r="A3407" t="s">
        <v>46221</v>
      </c>
      <c r="B3407" s="1" t="s">
        <v>46222</v>
      </c>
      <c r="C3407" s="2">
        <v>46169.443668981497</v>
      </c>
      <c r="D3407" s="1" t="s">
        <v>46223</v>
      </c>
      <c r="E3407" s="1" t="s">
        <v>44648</v>
      </c>
      <c r="F3407" s="2">
        <v>46134.875011574099</v>
      </c>
      <c r="G3407" s="4">
        <v>0.03</v>
      </c>
      <c r="H3407" s="4">
        <v>0.11</v>
      </c>
      <c r="I3407" s="4">
        <v>0.13</v>
      </c>
    </row>
    <row r="3408" spans="1:9" x14ac:dyDescent="0.4">
      <c r="A3408" t="s">
        <v>46224</v>
      </c>
      <c r="B3408" s="1" t="s">
        <v>46225</v>
      </c>
      <c r="C3408" s="2">
        <v>46169.443668981497</v>
      </c>
      <c r="D3408" s="1" t="s">
        <v>46226</v>
      </c>
      <c r="E3408" s="1" t="s">
        <v>44648</v>
      </c>
      <c r="F3408" s="2">
        <v>46134.916678240697</v>
      </c>
      <c r="G3408" s="4">
        <v>0.03</v>
      </c>
      <c r="H3408" s="4">
        <v>0.02</v>
      </c>
      <c r="I3408" s="4">
        <v>0.14000000000000001</v>
      </c>
    </row>
    <row r="3409" spans="1:9" x14ac:dyDescent="0.4">
      <c r="A3409" t="s">
        <v>46227</v>
      </c>
      <c r="B3409" s="1" t="s">
        <v>46228</v>
      </c>
      <c r="C3409" s="2">
        <v>46169.443668981497</v>
      </c>
      <c r="D3409" s="1" t="s">
        <v>46229</v>
      </c>
      <c r="E3409" s="1" t="s">
        <v>44648</v>
      </c>
      <c r="F3409" s="2">
        <v>46134.958344907398</v>
      </c>
      <c r="G3409" s="4">
        <v>0.03</v>
      </c>
      <c r="H3409" s="4">
        <v>0.11</v>
      </c>
      <c r="I3409" s="4">
        <v>0.13</v>
      </c>
    </row>
    <row r="3410" spans="1:9" x14ac:dyDescent="0.4">
      <c r="A3410" t="s">
        <v>46230</v>
      </c>
      <c r="B3410" s="1" t="s">
        <v>46231</v>
      </c>
      <c r="C3410" s="2">
        <v>46169.443668981497</v>
      </c>
      <c r="D3410" s="1" t="s">
        <v>46232</v>
      </c>
      <c r="E3410" s="1" t="s">
        <v>44648</v>
      </c>
      <c r="F3410" s="2">
        <v>46135.000011574099</v>
      </c>
      <c r="G3410" s="4">
        <v>0.03</v>
      </c>
      <c r="H3410" s="4">
        <v>0.02</v>
      </c>
      <c r="I3410" s="4">
        <v>0.11</v>
      </c>
    </row>
    <row r="3411" spans="1:9" x14ac:dyDescent="0.4">
      <c r="A3411" t="s">
        <v>46233</v>
      </c>
      <c r="B3411" s="1" t="s">
        <v>46234</v>
      </c>
      <c r="C3411" s="2">
        <v>46169.443668981497</v>
      </c>
      <c r="D3411" s="1" t="s">
        <v>46235</v>
      </c>
      <c r="E3411" s="1" t="s">
        <v>44648</v>
      </c>
      <c r="F3411" s="2">
        <v>46135.041678240697</v>
      </c>
      <c r="G3411" s="4">
        <v>0.03</v>
      </c>
      <c r="H3411" s="4">
        <v>0.02</v>
      </c>
      <c r="I3411" s="4">
        <v>0.12</v>
      </c>
    </row>
    <row r="3412" spans="1:9" x14ac:dyDescent="0.4">
      <c r="A3412" t="s">
        <v>46236</v>
      </c>
      <c r="B3412" s="1" t="s">
        <v>46237</v>
      </c>
      <c r="C3412" s="2">
        <v>46169.443668981497</v>
      </c>
      <c r="D3412" s="1" t="s">
        <v>46238</v>
      </c>
      <c r="E3412" s="1" t="s">
        <v>44648</v>
      </c>
      <c r="F3412" s="2">
        <v>46135.083344907398</v>
      </c>
      <c r="G3412" s="4">
        <v>0.02</v>
      </c>
      <c r="H3412" s="4">
        <v>0.02</v>
      </c>
      <c r="I3412" s="4">
        <v>0.14000000000000001</v>
      </c>
    </row>
    <row r="3413" spans="1:9" x14ac:dyDescent="0.4">
      <c r="A3413" t="s">
        <v>46239</v>
      </c>
      <c r="B3413" s="1" t="s">
        <v>46240</v>
      </c>
      <c r="C3413" s="2">
        <v>46169.443668981497</v>
      </c>
      <c r="D3413" s="1" t="s">
        <v>46241</v>
      </c>
      <c r="E3413" s="1" t="s">
        <v>44648</v>
      </c>
      <c r="F3413" s="2">
        <v>46135.125011574099</v>
      </c>
      <c r="G3413" s="4">
        <v>0.02</v>
      </c>
      <c r="H3413" s="4">
        <v>0.1</v>
      </c>
      <c r="I3413" s="4">
        <v>0.13</v>
      </c>
    </row>
    <row r="3414" spans="1:9" x14ac:dyDescent="0.4">
      <c r="A3414" t="s">
        <v>46242</v>
      </c>
      <c r="B3414" s="1" t="s">
        <v>46243</v>
      </c>
      <c r="C3414" s="2">
        <v>46169.443668981497</v>
      </c>
      <c r="D3414" s="1" t="s">
        <v>46244</v>
      </c>
      <c r="E3414" s="1" t="s">
        <v>44648</v>
      </c>
      <c r="F3414" s="2">
        <v>46135.166678240697</v>
      </c>
      <c r="G3414" s="4">
        <v>0.03</v>
      </c>
      <c r="H3414" s="4">
        <v>0.06</v>
      </c>
      <c r="I3414" s="4">
        <v>0.13</v>
      </c>
    </row>
    <row r="3415" spans="1:9" x14ac:dyDescent="0.4">
      <c r="A3415" t="s">
        <v>46245</v>
      </c>
      <c r="B3415" s="1" t="s">
        <v>46246</v>
      </c>
      <c r="C3415" s="2">
        <v>46169.443668981497</v>
      </c>
      <c r="D3415" s="1" t="s">
        <v>46247</v>
      </c>
      <c r="E3415" s="1" t="s">
        <v>44648</v>
      </c>
      <c r="F3415" s="2">
        <v>46135.208344907398</v>
      </c>
      <c r="G3415" s="4">
        <v>0.03</v>
      </c>
      <c r="H3415" s="4">
        <v>0.09</v>
      </c>
      <c r="I3415" s="4">
        <v>0.13</v>
      </c>
    </row>
    <row r="3416" spans="1:9" x14ac:dyDescent="0.4">
      <c r="A3416" t="s">
        <v>46248</v>
      </c>
      <c r="B3416" s="1" t="s">
        <v>46249</v>
      </c>
      <c r="C3416" s="2">
        <v>46169.443668981497</v>
      </c>
      <c r="D3416" s="1" t="s">
        <v>46250</v>
      </c>
      <c r="E3416" s="1" t="s">
        <v>44648</v>
      </c>
      <c r="F3416" s="2">
        <v>46135.250011574099</v>
      </c>
      <c r="G3416" s="4">
        <v>0.03</v>
      </c>
      <c r="H3416" s="4">
        <v>0.08</v>
      </c>
      <c r="I3416" s="4">
        <v>0.16</v>
      </c>
    </row>
    <row r="3417" spans="1:9" x14ac:dyDescent="0.4">
      <c r="A3417" t="s">
        <v>46251</v>
      </c>
      <c r="B3417" s="1" t="s">
        <v>46252</v>
      </c>
      <c r="C3417" s="2">
        <v>46169.443668981497</v>
      </c>
      <c r="D3417" s="1" t="s">
        <v>46253</v>
      </c>
      <c r="E3417" s="1" t="s">
        <v>44648</v>
      </c>
      <c r="F3417" s="2">
        <v>46135.291678240697</v>
      </c>
      <c r="G3417" s="4">
        <v>0.1</v>
      </c>
      <c r="H3417" s="4">
        <v>0.09</v>
      </c>
      <c r="I3417" s="4">
        <v>7.0000000000000007E-2</v>
      </c>
    </row>
    <row r="3418" spans="1:9" x14ac:dyDescent="0.4">
      <c r="A3418" t="s">
        <v>46254</v>
      </c>
      <c r="B3418" s="1" t="s">
        <v>46255</v>
      </c>
      <c r="C3418" s="2">
        <v>46169.443668981497</v>
      </c>
      <c r="D3418" s="1" t="s">
        <v>46256</v>
      </c>
      <c r="E3418" s="1" t="s">
        <v>44648</v>
      </c>
      <c r="F3418" s="2">
        <v>46135.333344907398</v>
      </c>
      <c r="G3418" s="4">
        <v>0.04</v>
      </c>
      <c r="H3418" s="4">
        <v>0.04</v>
      </c>
      <c r="I3418" s="4">
        <v>0.11</v>
      </c>
    </row>
    <row r="3419" spans="1:9" x14ac:dyDescent="0.4">
      <c r="A3419" t="s">
        <v>46257</v>
      </c>
      <c r="B3419" s="1" t="s">
        <v>46258</v>
      </c>
      <c r="C3419" s="2">
        <v>46169.443668981497</v>
      </c>
      <c r="D3419" s="1" t="s">
        <v>46259</v>
      </c>
      <c r="E3419" s="1" t="s">
        <v>44648</v>
      </c>
      <c r="F3419" s="2">
        <v>46135.375011574099</v>
      </c>
      <c r="G3419" s="4">
        <v>0.32</v>
      </c>
      <c r="H3419" s="4">
        <v>0.42</v>
      </c>
      <c r="I3419" s="4">
        <v>0.34</v>
      </c>
    </row>
    <row r="3420" spans="1:9" x14ac:dyDescent="0.4">
      <c r="A3420" t="s">
        <v>46260</v>
      </c>
      <c r="B3420" s="1" t="s">
        <v>46261</v>
      </c>
      <c r="C3420" s="2">
        <v>46169.443668981497</v>
      </c>
      <c r="D3420" s="1" t="s">
        <v>46262</v>
      </c>
      <c r="E3420" s="1" t="s">
        <v>44648</v>
      </c>
      <c r="F3420" s="2">
        <v>46135.416678240697</v>
      </c>
      <c r="G3420" s="4">
        <v>0.28999999999999998</v>
      </c>
      <c r="H3420" s="4">
        <v>0.18</v>
      </c>
      <c r="I3420" s="4">
        <v>0.16</v>
      </c>
    </row>
    <row r="3421" spans="1:9" x14ac:dyDescent="0.4">
      <c r="A3421" t="s">
        <v>46263</v>
      </c>
      <c r="B3421" s="1" t="s">
        <v>46264</v>
      </c>
      <c r="C3421" s="2">
        <v>46169.443668981497</v>
      </c>
      <c r="D3421" s="1" t="s">
        <v>46265</v>
      </c>
      <c r="E3421" s="1" t="s">
        <v>44648</v>
      </c>
      <c r="F3421" s="2">
        <v>46135.458344907398</v>
      </c>
      <c r="G3421" s="4">
        <v>0.06</v>
      </c>
      <c r="H3421" s="4">
        <v>0.06</v>
      </c>
      <c r="I3421" s="4">
        <v>0.12</v>
      </c>
    </row>
    <row r="3422" spans="1:9" x14ac:dyDescent="0.4">
      <c r="A3422" t="s">
        <v>46266</v>
      </c>
      <c r="B3422" s="1" t="s">
        <v>46267</v>
      </c>
      <c r="C3422" s="2">
        <v>46169.443668981497</v>
      </c>
      <c r="D3422" s="1" t="s">
        <v>46268</v>
      </c>
      <c r="E3422" s="1" t="s">
        <v>44648</v>
      </c>
      <c r="F3422" s="2">
        <v>46135.500011574099</v>
      </c>
      <c r="G3422" s="4">
        <v>0.2</v>
      </c>
      <c r="H3422" s="4">
        <v>0.23</v>
      </c>
      <c r="I3422" s="4">
        <v>0.28000000000000003</v>
      </c>
    </row>
    <row r="3423" spans="1:9" x14ac:dyDescent="0.4">
      <c r="A3423" t="s">
        <v>46269</v>
      </c>
      <c r="B3423" s="1" t="s">
        <v>46270</v>
      </c>
      <c r="C3423" s="2">
        <v>46169.443668981497</v>
      </c>
      <c r="D3423" s="1" t="s">
        <v>46271</v>
      </c>
      <c r="E3423" s="1" t="s">
        <v>44648</v>
      </c>
      <c r="F3423" s="2">
        <v>46135.541678240697</v>
      </c>
      <c r="G3423" s="4">
        <v>0.17</v>
      </c>
      <c r="H3423" s="4">
        <v>0.19</v>
      </c>
      <c r="I3423" s="4">
        <v>0.47</v>
      </c>
    </row>
    <row r="3424" spans="1:9" x14ac:dyDescent="0.4">
      <c r="A3424" t="s">
        <v>46272</v>
      </c>
      <c r="B3424" s="1" t="s">
        <v>46273</v>
      </c>
      <c r="C3424" s="2">
        <v>46169.443668981497</v>
      </c>
      <c r="D3424" s="1" t="s">
        <v>46274</v>
      </c>
      <c r="E3424" s="1" t="s">
        <v>44648</v>
      </c>
      <c r="F3424" s="2">
        <v>46135.583344907398</v>
      </c>
      <c r="G3424" s="4">
        <v>0.19</v>
      </c>
      <c r="H3424" s="4">
        <v>0.19</v>
      </c>
      <c r="I3424" s="4">
        <v>0.22</v>
      </c>
    </row>
    <row r="3425" spans="1:9" x14ac:dyDescent="0.4">
      <c r="A3425" t="s">
        <v>46275</v>
      </c>
      <c r="B3425" s="1" t="s">
        <v>46276</v>
      </c>
      <c r="C3425" s="2">
        <v>46169.443668981497</v>
      </c>
      <c r="D3425" s="1" t="s">
        <v>46277</v>
      </c>
      <c r="E3425" s="1" t="s">
        <v>44648</v>
      </c>
      <c r="F3425" s="2">
        <v>46135.625011574099</v>
      </c>
      <c r="G3425" s="4">
        <v>0.06</v>
      </c>
      <c r="H3425" s="4">
        <v>0.15</v>
      </c>
      <c r="I3425" s="4">
        <v>0.2</v>
      </c>
    </row>
    <row r="3426" spans="1:9" x14ac:dyDescent="0.4">
      <c r="A3426" t="s">
        <v>46278</v>
      </c>
      <c r="B3426" s="1" t="s">
        <v>46279</v>
      </c>
      <c r="C3426" s="2">
        <v>46169.443668981497</v>
      </c>
      <c r="D3426" s="1" t="s">
        <v>46280</v>
      </c>
      <c r="E3426" s="1" t="s">
        <v>44648</v>
      </c>
      <c r="F3426" s="2">
        <v>46135.666678240697</v>
      </c>
      <c r="G3426" s="4">
        <v>0.33</v>
      </c>
      <c r="H3426" s="4">
        <v>0.35</v>
      </c>
      <c r="I3426" s="4">
        <v>0.28000000000000003</v>
      </c>
    </row>
    <row r="3427" spans="1:9" x14ac:dyDescent="0.4">
      <c r="A3427" t="s">
        <v>46281</v>
      </c>
      <c r="B3427" s="1" t="s">
        <v>46282</v>
      </c>
      <c r="C3427" s="2">
        <v>46169.443668981497</v>
      </c>
      <c r="D3427" s="1" t="s">
        <v>46283</v>
      </c>
      <c r="E3427" s="1" t="s">
        <v>44648</v>
      </c>
      <c r="F3427" s="2">
        <v>46135.708344907398</v>
      </c>
      <c r="G3427" s="4">
        <v>7.0000000000000007E-2</v>
      </c>
      <c r="H3427" s="4">
        <v>0.14000000000000001</v>
      </c>
      <c r="I3427" s="4">
        <v>0.11</v>
      </c>
    </row>
    <row r="3428" spans="1:9" x14ac:dyDescent="0.4">
      <c r="A3428" t="s">
        <v>46284</v>
      </c>
      <c r="B3428" s="1" t="s">
        <v>46285</v>
      </c>
      <c r="C3428" s="2">
        <v>46169.443680555603</v>
      </c>
      <c r="D3428" s="1" t="s">
        <v>46286</v>
      </c>
      <c r="E3428" s="1" t="s">
        <v>44648</v>
      </c>
      <c r="F3428" s="2">
        <v>46135.750011574099</v>
      </c>
      <c r="G3428" s="4">
        <v>0.03</v>
      </c>
      <c r="H3428" s="4">
        <v>0.12</v>
      </c>
      <c r="I3428" s="4">
        <v>0.08</v>
      </c>
    </row>
    <row r="3429" spans="1:9" x14ac:dyDescent="0.4">
      <c r="A3429" t="s">
        <v>46287</v>
      </c>
      <c r="B3429" s="1" t="s">
        <v>46288</v>
      </c>
      <c r="C3429" s="2">
        <v>46169.443680555603</v>
      </c>
      <c r="D3429" s="1" t="s">
        <v>46289</v>
      </c>
      <c r="E3429" s="1" t="s">
        <v>44648</v>
      </c>
      <c r="F3429" s="2">
        <v>46135.791678240697</v>
      </c>
      <c r="G3429" s="4">
        <v>0.09</v>
      </c>
      <c r="H3429" s="4">
        <v>0.09</v>
      </c>
      <c r="I3429" s="4">
        <v>0.13</v>
      </c>
    </row>
    <row r="3430" spans="1:9" x14ac:dyDescent="0.4">
      <c r="A3430" t="s">
        <v>46290</v>
      </c>
      <c r="B3430" s="1" t="s">
        <v>46291</v>
      </c>
      <c r="C3430" s="2">
        <v>46169.443680555603</v>
      </c>
      <c r="D3430" s="1" t="s">
        <v>46292</v>
      </c>
      <c r="E3430" s="1" t="s">
        <v>44648</v>
      </c>
      <c r="F3430" s="2">
        <v>46135.833344907398</v>
      </c>
      <c r="G3430" s="4">
        <v>0.02</v>
      </c>
      <c r="H3430" s="4">
        <v>0.08</v>
      </c>
      <c r="I3430" s="4">
        <v>0.11</v>
      </c>
    </row>
    <row r="3431" spans="1:9" x14ac:dyDescent="0.4">
      <c r="A3431" t="s">
        <v>46293</v>
      </c>
      <c r="B3431" s="1" t="s">
        <v>46294</v>
      </c>
      <c r="C3431" s="2">
        <v>46169.443680555603</v>
      </c>
      <c r="D3431" s="1" t="s">
        <v>46295</v>
      </c>
      <c r="E3431" s="1" t="s">
        <v>44648</v>
      </c>
      <c r="F3431" s="2">
        <v>46135.875011574099</v>
      </c>
      <c r="G3431" s="4">
        <v>0.08</v>
      </c>
      <c r="H3431" s="4">
        <v>0.09</v>
      </c>
      <c r="I3431" s="4">
        <v>0.12</v>
      </c>
    </row>
    <row r="3432" spans="1:9" x14ac:dyDescent="0.4">
      <c r="A3432" t="s">
        <v>46296</v>
      </c>
      <c r="B3432" s="1" t="s">
        <v>46297</v>
      </c>
      <c r="C3432" s="2">
        <v>46169.443680555603</v>
      </c>
      <c r="D3432" s="1" t="s">
        <v>46298</v>
      </c>
      <c r="E3432" s="1" t="s">
        <v>44648</v>
      </c>
      <c r="F3432" s="2">
        <v>46135.916678240697</v>
      </c>
      <c r="G3432" s="4">
        <v>0.03</v>
      </c>
      <c r="H3432" s="4">
        <v>0.08</v>
      </c>
      <c r="I3432" s="4">
        <v>0.12</v>
      </c>
    </row>
    <row r="3433" spans="1:9" x14ac:dyDescent="0.4">
      <c r="A3433" t="s">
        <v>46299</v>
      </c>
      <c r="B3433" s="1" t="s">
        <v>46300</v>
      </c>
      <c r="C3433" s="2">
        <v>46169.443680555603</v>
      </c>
      <c r="D3433" s="1" t="s">
        <v>46301</v>
      </c>
      <c r="E3433" s="1" t="s">
        <v>44648</v>
      </c>
      <c r="F3433" s="2">
        <v>46135.958344907398</v>
      </c>
      <c r="G3433" s="4">
        <v>0.03</v>
      </c>
      <c r="H3433" s="4">
        <v>0.08</v>
      </c>
      <c r="I3433" s="4">
        <v>0.1</v>
      </c>
    </row>
    <row r="3434" spans="1:9" x14ac:dyDescent="0.4">
      <c r="A3434" t="s">
        <v>46302</v>
      </c>
      <c r="B3434" s="1" t="s">
        <v>46303</v>
      </c>
      <c r="C3434" s="2">
        <v>46169.443680555603</v>
      </c>
      <c r="D3434" s="1" t="s">
        <v>46304</v>
      </c>
      <c r="E3434" s="1" t="s">
        <v>44648</v>
      </c>
      <c r="F3434" s="2">
        <v>46136.000011574099</v>
      </c>
      <c r="G3434" s="4">
        <v>0.03</v>
      </c>
      <c r="H3434" s="4">
        <v>0.05</v>
      </c>
      <c r="I3434" s="4">
        <v>0.13</v>
      </c>
    </row>
    <row r="3435" spans="1:9" x14ac:dyDescent="0.4">
      <c r="A3435" t="s">
        <v>46305</v>
      </c>
      <c r="B3435" s="1" t="s">
        <v>46306</v>
      </c>
      <c r="C3435" s="2">
        <v>46169.443680555603</v>
      </c>
      <c r="D3435" s="1" t="s">
        <v>46307</v>
      </c>
      <c r="E3435" s="1" t="s">
        <v>44648</v>
      </c>
      <c r="F3435" s="2">
        <v>46136.041678240697</v>
      </c>
      <c r="G3435" s="4">
        <v>0.03</v>
      </c>
      <c r="H3435" s="4">
        <v>7.0000000000000007E-2</v>
      </c>
      <c r="I3435" s="4">
        <v>0.12</v>
      </c>
    </row>
    <row r="3436" spans="1:9" x14ac:dyDescent="0.4">
      <c r="A3436" t="s">
        <v>46308</v>
      </c>
      <c r="B3436" s="1" t="s">
        <v>46309</v>
      </c>
      <c r="C3436" s="2">
        <v>46169.443680555603</v>
      </c>
      <c r="D3436" s="1" t="s">
        <v>46310</v>
      </c>
      <c r="E3436" s="1" t="s">
        <v>44648</v>
      </c>
      <c r="F3436" s="2">
        <v>46136.083344907398</v>
      </c>
      <c r="G3436" s="4">
        <v>0.03</v>
      </c>
      <c r="H3436" s="4">
        <v>0.02</v>
      </c>
      <c r="I3436" s="4">
        <v>0.12</v>
      </c>
    </row>
    <row r="3437" spans="1:9" x14ac:dyDescent="0.4">
      <c r="A3437" t="s">
        <v>46311</v>
      </c>
      <c r="B3437" s="1" t="s">
        <v>46312</v>
      </c>
      <c r="C3437" s="2">
        <v>46169.443680555603</v>
      </c>
      <c r="D3437" s="1" t="s">
        <v>46313</v>
      </c>
      <c r="E3437" s="1" t="s">
        <v>44648</v>
      </c>
      <c r="F3437" s="2">
        <v>46136.125011574099</v>
      </c>
      <c r="G3437" s="4">
        <v>0.03</v>
      </c>
      <c r="H3437" s="4">
        <v>0.08</v>
      </c>
      <c r="I3437" s="4">
        <v>0.13</v>
      </c>
    </row>
    <row r="3438" spans="1:9" x14ac:dyDescent="0.4">
      <c r="A3438" t="s">
        <v>46314</v>
      </c>
      <c r="B3438" s="1" t="s">
        <v>46315</v>
      </c>
      <c r="C3438" s="2">
        <v>46169.443680555603</v>
      </c>
      <c r="D3438" s="1" t="s">
        <v>46316</v>
      </c>
      <c r="E3438" s="1" t="s">
        <v>44648</v>
      </c>
      <c r="F3438" s="2">
        <v>46136.166678240697</v>
      </c>
      <c r="G3438" s="4">
        <v>0.03</v>
      </c>
      <c r="H3438" s="4">
        <v>0.03</v>
      </c>
      <c r="I3438" s="4">
        <v>0.13</v>
      </c>
    </row>
    <row r="3439" spans="1:9" x14ac:dyDescent="0.4">
      <c r="A3439" t="s">
        <v>46317</v>
      </c>
      <c r="B3439" s="1" t="s">
        <v>46318</v>
      </c>
      <c r="C3439" s="2">
        <v>46169.443680555603</v>
      </c>
      <c r="D3439" s="1" t="s">
        <v>46319</v>
      </c>
      <c r="E3439" s="1" t="s">
        <v>44648</v>
      </c>
      <c r="F3439" s="2">
        <v>46136.208344907398</v>
      </c>
      <c r="G3439" s="4">
        <v>0.02</v>
      </c>
      <c r="H3439" s="4">
        <v>0.03</v>
      </c>
      <c r="I3439" s="4">
        <v>0.15</v>
      </c>
    </row>
    <row r="3440" spans="1:9" x14ac:dyDescent="0.4">
      <c r="A3440" t="s">
        <v>46320</v>
      </c>
      <c r="B3440" s="1" t="s">
        <v>46321</v>
      </c>
      <c r="C3440" s="2">
        <v>46169.443680555603</v>
      </c>
      <c r="D3440" s="1" t="s">
        <v>46322</v>
      </c>
      <c r="E3440" s="1" t="s">
        <v>44648</v>
      </c>
      <c r="F3440" s="2">
        <v>46136.250011574099</v>
      </c>
      <c r="G3440" s="4">
        <v>0.03</v>
      </c>
      <c r="H3440" s="4">
        <v>0.03</v>
      </c>
      <c r="I3440" s="4">
        <v>0.1</v>
      </c>
    </row>
    <row r="3441" spans="1:9" x14ac:dyDescent="0.4">
      <c r="A3441" t="s">
        <v>46323</v>
      </c>
      <c r="B3441" s="1" t="s">
        <v>46324</v>
      </c>
      <c r="C3441" s="2">
        <v>46169.443680555603</v>
      </c>
      <c r="D3441" s="1" t="s">
        <v>46325</v>
      </c>
      <c r="E3441" s="1" t="s">
        <v>44648</v>
      </c>
      <c r="F3441" s="2">
        <v>46136.291678240697</v>
      </c>
      <c r="G3441" s="4">
        <v>7.0000000000000007E-2</v>
      </c>
      <c r="H3441" s="4">
        <v>0.09</v>
      </c>
      <c r="I3441" s="4">
        <v>0.17</v>
      </c>
    </row>
    <row r="3442" spans="1:9" x14ac:dyDescent="0.4">
      <c r="A3442" t="s">
        <v>46326</v>
      </c>
      <c r="B3442" s="1" t="s">
        <v>46327</v>
      </c>
      <c r="C3442" s="2">
        <v>46169.443680555603</v>
      </c>
      <c r="D3442" s="1" t="s">
        <v>46328</v>
      </c>
      <c r="E3442" s="1" t="s">
        <v>44648</v>
      </c>
      <c r="F3442" s="2">
        <v>46136.333344907398</v>
      </c>
      <c r="G3442" s="4">
        <v>0.09</v>
      </c>
      <c r="H3442" s="4">
        <v>0.1</v>
      </c>
      <c r="I3442" s="4">
        <v>0.17</v>
      </c>
    </row>
    <row r="3443" spans="1:9" x14ac:dyDescent="0.4">
      <c r="A3443" t="s">
        <v>46329</v>
      </c>
      <c r="B3443" s="1" t="s">
        <v>46330</v>
      </c>
      <c r="C3443" s="2">
        <v>46169.443680555603</v>
      </c>
      <c r="D3443" s="1" t="s">
        <v>46331</v>
      </c>
      <c r="E3443" s="1" t="s">
        <v>44648</v>
      </c>
      <c r="F3443" s="2">
        <v>46136.375011574099</v>
      </c>
      <c r="G3443" s="4">
        <v>0.09</v>
      </c>
      <c r="H3443" s="4">
        <v>0.11</v>
      </c>
      <c r="I3443" s="4">
        <v>0.26</v>
      </c>
    </row>
    <row r="3444" spans="1:9" x14ac:dyDescent="0.4">
      <c r="A3444" t="s">
        <v>46332</v>
      </c>
      <c r="B3444" s="1" t="s">
        <v>46333</v>
      </c>
      <c r="C3444" s="2">
        <v>46169.443680555603</v>
      </c>
      <c r="D3444" s="1" t="s">
        <v>46334</v>
      </c>
      <c r="E3444" s="1" t="s">
        <v>44648</v>
      </c>
      <c r="F3444" s="2">
        <v>46136.416678240697</v>
      </c>
      <c r="G3444" s="4">
        <v>0.21</v>
      </c>
      <c r="H3444" s="4">
        <v>0.1</v>
      </c>
      <c r="I3444" s="4">
        <v>0.28000000000000003</v>
      </c>
    </row>
    <row r="3445" spans="1:9" x14ac:dyDescent="0.4">
      <c r="A3445" t="s">
        <v>46335</v>
      </c>
      <c r="B3445" s="1" t="s">
        <v>46336</v>
      </c>
      <c r="C3445" s="2">
        <v>46169.4436921296</v>
      </c>
      <c r="D3445" s="1" t="s">
        <v>46337</v>
      </c>
      <c r="E3445" s="1" t="s">
        <v>44648</v>
      </c>
      <c r="F3445" s="2">
        <v>46136.458344907398</v>
      </c>
      <c r="G3445" s="4">
        <v>0.65</v>
      </c>
      <c r="H3445" s="4">
        <v>0.28000000000000003</v>
      </c>
      <c r="I3445" s="4">
        <v>0.33</v>
      </c>
    </row>
    <row r="3446" spans="1:9" x14ac:dyDescent="0.4">
      <c r="A3446" t="s">
        <v>46338</v>
      </c>
      <c r="B3446" s="1" t="s">
        <v>46339</v>
      </c>
      <c r="C3446" s="2">
        <v>46169.4436921296</v>
      </c>
      <c r="D3446" s="1" t="s">
        <v>46340</v>
      </c>
      <c r="E3446" s="1" t="s">
        <v>44648</v>
      </c>
      <c r="F3446" s="2">
        <v>46136.500011574099</v>
      </c>
      <c r="G3446" s="4">
        <v>0.23</v>
      </c>
      <c r="H3446" s="4">
        <v>0.23</v>
      </c>
      <c r="I3446" s="4">
        <v>0.24</v>
      </c>
    </row>
    <row r="3447" spans="1:9" x14ac:dyDescent="0.4">
      <c r="A3447" t="s">
        <v>46341</v>
      </c>
      <c r="B3447" s="1" t="s">
        <v>46342</v>
      </c>
      <c r="C3447" s="2">
        <v>46169.4436921296</v>
      </c>
      <c r="D3447" s="1" t="s">
        <v>46343</v>
      </c>
      <c r="E3447" s="1" t="s">
        <v>44648</v>
      </c>
      <c r="F3447" s="2">
        <v>46136.541678240697</v>
      </c>
      <c r="G3447" s="4">
        <v>0.15</v>
      </c>
      <c r="H3447" s="4">
        <v>0.28999999999999998</v>
      </c>
      <c r="I3447" s="4">
        <v>0.22</v>
      </c>
    </row>
    <row r="3448" spans="1:9" x14ac:dyDescent="0.4">
      <c r="A3448" t="s">
        <v>46344</v>
      </c>
      <c r="B3448" s="1" t="s">
        <v>46345</v>
      </c>
      <c r="C3448" s="2">
        <v>46169.4436921296</v>
      </c>
      <c r="D3448" s="1" t="s">
        <v>46346</v>
      </c>
      <c r="E3448" s="1" t="s">
        <v>44648</v>
      </c>
      <c r="F3448" s="2">
        <v>46136.583344907398</v>
      </c>
      <c r="G3448" s="4">
        <v>0.15</v>
      </c>
      <c r="H3448" s="4">
        <v>0.14000000000000001</v>
      </c>
      <c r="I3448" s="4">
        <v>0.12</v>
      </c>
    </row>
    <row r="3449" spans="1:9" x14ac:dyDescent="0.4">
      <c r="A3449" t="s">
        <v>46347</v>
      </c>
      <c r="B3449" s="1" t="s">
        <v>46348</v>
      </c>
      <c r="C3449" s="2">
        <v>46169.4436921296</v>
      </c>
      <c r="D3449" s="1" t="s">
        <v>46349</v>
      </c>
      <c r="E3449" s="1" t="s">
        <v>44648</v>
      </c>
      <c r="F3449" s="2">
        <v>46136.625011574099</v>
      </c>
      <c r="G3449" s="4">
        <v>0.28000000000000003</v>
      </c>
      <c r="H3449" s="4">
        <v>0.2</v>
      </c>
      <c r="I3449" s="4">
        <v>0.15</v>
      </c>
    </row>
    <row r="3450" spans="1:9" x14ac:dyDescent="0.4">
      <c r="A3450" t="s">
        <v>46350</v>
      </c>
      <c r="B3450" s="1" t="s">
        <v>46351</v>
      </c>
      <c r="C3450" s="2">
        <v>46169.4436921296</v>
      </c>
      <c r="D3450" s="1" t="s">
        <v>46352</v>
      </c>
      <c r="E3450" s="1" t="s">
        <v>44648</v>
      </c>
      <c r="F3450" s="2">
        <v>46136.666678240697</v>
      </c>
      <c r="G3450" s="4">
        <v>0.06</v>
      </c>
      <c r="H3450" s="4">
        <v>0.06</v>
      </c>
      <c r="I3450" s="4">
        <v>0.21</v>
      </c>
    </row>
    <row r="3451" spans="1:9" x14ac:dyDescent="0.4">
      <c r="A3451" t="s">
        <v>46353</v>
      </c>
      <c r="B3451" s="1" t="s">
        <v>46354</v>
      </c>
      <c r="C3451" s="2">
        <v>46169.4436921296</v>
      </c>
      <c r="D3451" s="1" t="s">
        <v>46355</v>
      </c>
      <c r="E3451" s="1" t="s">
        <v>44648</v>
      </c>
      <c r="F3451" s="2">
        <v>46136.708344907398</v>
      </c>
      <c r="G3451" s="4">
        <v>0.08</v>
      </c>
      <c r="H3451" s="4">
        <v>0.13</v>
      </c>
      <c r="I3451" s="4">
        <v>0.08</v>
      </c>
    </row>
    <row r="3452" spans="1:9" x14ac:dyDescent="0.4">
      <c r="A3452" t="s">
        <v>46356</v>
      </c>
      <c r="B3452" s="1" t="s">
        <v>46357</v>
      </c>
      <c r="C3452" s="2">
        <v>46169.4436921296</v>
      </c>
      <c r="D3452" s="1" t="s">
        <v>46358</v>
      </c>
      <c r="E3452" s="1" t="s">
        <v>44648</v>
      </c>
      <c r="F3452" s="2">
        <v>46136.750011574099</v>
      </c>
      <c r="G3452" s="4">
        <v>0.08</v>
      </c>
      <c r="H3452" s="4">
        <v>0.08</v>
      </c>
      <c r="I3452" s="4">
        <v>0.1</v>
      </c>
    </row>
    <row r="3453" spans="1:9" x14ac:dyDescent="0.4">
      <c r="A3453" t="s">
        <v>46359</v>
      </c>
      <c r="B3453" s="1" t="s">
        <v>46360</v>
      </c>
      <c r="C3453" s="2">
        <v>46169.4436921296</v>
      </c>
      <c r="D3453" s="1" t="s">
        <v>46361</v>
      </c>
      <c r="E3453" s="1" t="s">
        <v>44648</v>
      </c>
      <c r="F3453" s="2">
        <v>46136.791678240697</v>
      </c>
      <c r="G3453" s="4">
        <v>0.04</v>
      </c>
      <c r="H3453" s="4">
        <v>0.11</v>
      </c>
      <c r="I3453" s="4">
        <v>0.1</v>
      </c>
    </row>
    <row r="3454" spans="1:9" x14ac:dyDescent="0.4">
      <c r="A3454" t="s">
        <v>46362</v>
      </c>
      <c r="B3454" s="1" t="s">
        <v>46363</v>
      </c>
      <c r="C3454" s="2">
        <v>46169.4436921296</v>
      </c>
      <c r="D3454" s="1" t="s">
        <v>46364</v>
      </c>
      <c r="E3454" s="1" t="s">
        <v>44648</v>
      </c>
      <c r="F3454" s="2">
        <v>46136.833344907398</v>
      </c>
      <c r="G3454" s="4">
        <v>0.1</v>
      </c>
      <c r="H3454" s="4">
        <v>0.11</v>
      </c>
      <c r="I3454" s="4">
        <v>0.13</v>
      </c>
    </row>
    <row r="3455" spans="1:9" x14ac:dyDescent="0.4">
      <c r="A3455" t="s">
        <v>46365</v>
      </c>
      <c r="B3455" s="1" t="s">
        <v>46366</v>
      </c>
      <c r="C3455" s="2">
        <v>46169.4436921296</v>
      </c>
      <c r="D3455" s="1" t="s">
        <v>46367</v>
      </c>
      <c r="E3455" s="1" t="s">
        <v>44648</v>
      </c>
      <c r="F3455" s="2">
        <v>46136.875011574099</v>
      </c>
      <c r="G3455" s="4">
        <v>0.03</v>
      </c>
      <c r="H3455" s="4">
        <v>0.03</v>
      </c>
      <c r="I3455" s="4">
        <v>0.13</v>
      </c>
    </row>
    <row r="3456" spans="1:9" x14ac:dyDescent="0.4">
      <c r="A3456" t="s">
        <v>46368</v>
      </c>
      <c r="B3456" s="1" t="s">
        <v>46369</v>
      </c>
      <c r="C3456" s="2">
        <v>46169.4436921296</v>
      </c>
      <c r="D3456" s="1" t="s">
        <v>46370</v>
      </c>
      <c r="E3456" s="1" t="s">
        <v>44648</v>
      </c>
      <c r="F3456" s="2">
        <v>46136.916678240697</v>
      </c>
      <c r="G3456" s="4">
        <v>0.08</v>
      </c>
      <c r="H3456" s="4">
        <v>0.1</v>
      </c>
      <c r="I3456" s="4">
        <v>0.12</v>
      </c>
    </row>
    <row r="3457" spans="1:9" x14ac:dyDescent="0.4">
      <c r="A3457" t="s">
        <v>46371</v>
      </c>
      <c r="B3457" s="1" t="s">
        <v>46372</v>
      </c>
      <c r="C3457" s="2">
        <v>46169.4436921296</v>
      </c>
      <c r="D3457" s="1" t="s">
        <v>46373</v>
      </c>
      <c r="E3457" s="1" t="s">
        <v>44648</v>
      </c>
      <c r="F3457" s="2">
        <v>46136.958344907398</v>
      </c>
      <c r="G3457" s="4">
        <v>0.03</v>
      </c>
      <c r="H3457" s="4">
        <v>0.02</v>
      </c>
      <c r="I3457" s="4">
        <v>0.12</v>
      </c>
    </row>
    <row r="3458" spans="1:9" x14ac:dyDescent="0.4">
      <c r="A3458" t="s">
        <v>46374</v>
      </c>
      <c r="B3458" s="1" t="s">
        <v>46375</v>
      </c>
      <c r="C3458" s="2">
        <v>46169.4436921296</v>
      </c>
      <c r="D3458" s="1" t="s">
        <v>46376</v>
      </c>
      <c r="E3458" s="1" t="s">
        <v>44648</v>
      </c>
      <c r="F3458" s="2">
        <v>46137.000011574099</v>
      </c>
      <c r="G3458" s="4">
        <v>0.03</v>
      </c>
      <c r="H3458" s="4">
        <v>0.03</v>
      </c>
      <c r="I3458" s="4">
        <v>0.13</v>
      </c>
    </row>
    <row r="3459" spans="1:9" x14ac:dyDescent="0.4">
      <c r="A3459" t="s">
        <v>46377</v>
      </c>
      <c r="B3459" s="1" t="s">
        <v>46378</v>
      </c>
      <c r="C3459" s="2">
        <v>46169.4436921296</v>
      </c>
      <c r="D3459" s="1" t="s">
        <v>46379</v>
      </c>
      <c r="E3459" s="1" t="s">
        <v>44648</v>
      </c>
      <c r="F3459" s="2">
        <v>46137.041678240697</v>
      </c>
      <c r="G3459" s="4">
        <v>0.03</v>
      </c>
      <c r="H3459" s="4">
        <v>0.05</v>
      </c>
      <c r="I3459" s="4">
        <v>0.14000000000000001</v>
      </c>
    </row>
    <row r="3460" spans="1:9" x14ac:dyDescent="0.4">
      <c r="A3460" t="s">
        <v>46380</v>
      </c>
      <c r="B3460" s="1" t="s">
        <v>46381</v>
      </c>
      <c r="C3460" s="2">
        <v>46169.4436921296</v>
      </c>
      <c r="D3460" s="1" t="s">
        <v>46382</v>
      </c>
      <c r="E3460" s="1" t="s">
        <v>44648</v>
      </c>
      <c r="F3460" s="2">
        <v>46137.083344907398</v>
      </c>
      <c r="G3460" s="4">
        <v>0.03</v>
      </c>
      <c r="H3460" s="4">
        <v>0.1</v>
      </c>
      <c r="I3460" s="4">
        <v>0.14000000000000001</v>
      </c>
    </row>
    <row r="3461" spans="1:9" x14ac:dyDescent="0.4">
      <c r="A3461" t="s">
        <v>46383</v>
      </c>
      <c r="B3461" s="1" t="s">
        <v>46384</v>
      </c>
      <c r="C3461" s="2">
        <v>46169.4436921296</v>
      </c>
      <c r="D3461" s="1" t="s">
        <v>46385</v>
      </c>
      <c r="E3461" s="1" t="s">
        <v>44648</v>
      </c>
      <c r="F3461" s="2">
        <v>46137.125011574099</v>
      </c>
      <c r="G3461" s="4">
        <v>0.03</v>
      </c>
      <c r="H3461" s="4">
        <v>0.08</v>
      </c>
      <c r="I3461" s="4">
        <v>0.15</v>
      </c>
    </row>
    <row r="3462" spans="1:9" x14ac:dyDescent="0.4">
      <c r="A3462" t="s">
        <v>46386</v>
      </c>
      <c r="B3462" s="1" t="s">
        <v>46387</v>
      </c>
      <c r="C3462" s="2">
        <v>46169.4436921296</v>
      </c>
      <c r="D3462" s="1" t="s">
        <v>46388</v>
      </c>
      <c r="E3462" s="1" t="s">
        <v>44648</v>
      </c>
      <c r="F3462" s="2">
        <v>46137.166678240697</v>
      </c>
      <c r="G3462" s="4">
        <v>0.03</v>
      </c>
      <c r="H3462" s="4">
        <v>0.08</v>
      </c>
      <c r="I3462" s="4">
        <v>0.13</v>
      </c>
    </row>
    <row r="3463" spans="1:9" x14ac:dyDescent="0.4">
      <c r="A3463" t="s">
        <v>46389</v>
      </c>
      <c r="B3463" s="1" t="s">
        <v>46390</v>
      </c>
      <c r="C3463" s="2">
        <v>46169.4436921296</v>
      </c>
      <c r="D3463" s="1" t="s">
        <v>46391</v>
      </c>
      <c r="E3463" s="1" t="s">
        <v>44648</v>
      </c>
      <c r="F3463" s="2">
        <v>46137.208344907398</v>
      </c>
      <c r="G3463" s="4">
        <v>0.03</v>
      </c>
      <c r="H3463" s="4">
        <v>7.0000000000000007E-2</v>
      </c>
      <c r="I3463" s="4">
        <v>0.16</v>
      </c>
    </row>
    <row r="3464" spans="1:9" x14ac:dyDescent="0.4">
      <c r="A3464" t="s">
        <v>46392</v>
      </c>
      <c r="B3464" s="1" t="s">
        <v>46393</v>
      </c>
      <c r="C3464" s="2">
        <v>46169.4436921296</v>
      </c>
      <c r="D3464" s="1" t="s">
        <v>46394</v>
      </c>
      <c r="E3464" s="1" t="s">
        <v>44648</v>
      </c>
      <c r="F3464" s="2">
        <v>46137.250011574099</v>
      </c>
      <c r="G3464" s="4">
        <v>7.0000000000000007E-2</v>
      </c>
      <c r="H3464" s="4">
        <v>7.0000000000000007E-2</v>
      </c>
      <c r="I3464" s="4">
        <v>0.06</v>
      </c>
    </row>
    <row r="3465" spans="1:9" x14ac:dyDescent="0.4">
      <c r="A3465" t="s">
        <v>46395</v>
      </c>
      <c r="B3465" s="1" t="s">
        <v>46396</v>
      </c>
      <c r="C3465" s="2">
        <v>46169.4436921296</v>
      </c>
      <c r="D3465" s="1" t="s">
        <v>46397</v>
      </c>
      <c r="E3465" s="1" t="s">
        <v>44648</v>
      </c>
      <c r="F3465" s="2">
        <v>46137.291678240697</v>
      </c>
      <c r="G3465" s="4">
        <v>0.1</v>
      </c>
      <c r="H3465" s="4">
        <v>0.09</v>
      </c>
      <c r="I3465" s="4">
        <v>7.0000000000000007E-2</v>
      </c>
    </row>
    <row r="3466" spans="1:9" x14ac:dyDescent="0.4">
      <c r="A3466" t="s">
        <v>46398</v>
      </c>
      <c r="B3466" s="1" t="s">
        <v>46399</v>
      </c>
      <c r="C3466" s="2">
        <v>46169.443703703699</v>
      </c>
      <c r="D3466" s="1" t="s">
        <v>46400</v>
      </c>
      <c r="E3466" s="1" t="s">
        <v>44648</v>
      </c>
      <c r="F3466" s="2">
        <v>46137.333344907398</v>
      </c>
      <c r="G3466" s="4">
        <v>0.24</v>
      </c>
      <c r="H3466" s="4">
        <v>0.24</v>
      </c>
      <c r="I3466" s="4">
        <v>0.23</v>
      </c>
    </row>
    <row r="3467" spans="1:9" x14ac:dyDescent="0.4">
      <c r="A3467" t="s">
        <v>46401</v>
      </c>
      <c r="B3467" s="1" t="s">
        <v>46402</v>
      </c>
      <c r="C3467" s="2">
        <v>46169.443703703699</v>
      </c>
      <c r="D3467" s="1" t="s">
        <v>46403</v>
      </c>
      <c r="E3467" s="1" t="s">
        <v>44648</v>
      </c>
      <c r="F3467" s="2">
        <v>46137.375011574099</v>
      </c>
      <c r="G3467" s="4">
        <v>0.09</v>
      </c>
      <c r="H3467" s="4">
        <v>0.15</v>
      </c>
      <c r="I3467" s="4">
        <v>0.25</v>
      </c>
    </row>
    <row r="3468" spans="1:9" x14ac:dyDescent="0.4">
      <c r="A3468" t="s">
        <v>46404</v>
      </c>
      <c r="B3468" s="1" t="s">
        <v>46405</v>
      </c>
      <c r="C3468" s="2">
        <v>46169.443703703699</v>
      </c>
      <c r="D3468" s="1" t="s">
        <v>46406</v>
      </c>
      <c r="E3468" s="1" t="s">
        <v>44648</v>
      </c>
      <c r="F3468" s="2">
        <v>46137.416678240697</v>
      </c>
      <c r="G3468" s="4">
        <v>0.25</v>
      </c>
      <c r="H3468" s="4">
        <v>0.19</v>
      </c>
      <c r="I3468" s="4">
        <v>0.18</v>
      </c>
    </row>
    <row r="3469" spans="1:9" x14ac:dyDescent="0.4">
      <c r="A3469" t="s">
        <v>46407</v>
      </c>
      <c r="B3469" s="1" t="s">
        <v>46408</v>
      </c>
      <c r="C3469" s="2">
        <v>46169.443703703699</v>
      </c>
      <c r="D3469" s="1" t="s">
        <v>46409</v>
      </c>
      <c r="E3469" s="1" t="s">
        <v>44648</v>
      </c>
      <c r="F3469" s="2">
        <v>46137.458344907398</v>
      </c>
      <c r="G3469" s="4">
        <v>0.05</v>
      </c>
      <c r="H3469" s="4">
        <v>0.05</v>
      </c>
      <c r="I3469" s="4">
        <v>0.23</v>
      </c>
    </row>
    <row r="3470" spans="1:9" x14ac:dyDescent="0.4">
      <c r="A3470" t="s">
        <v>46410</v>
      </c>
      <c r="B3470" s="1" t="s">
        <v>46411</v>
      </c>
      <c r="C3470" s="2">
        <v>46169.443703703699</v>
      </c>
      <c r="D3470" s="1" t="s">
        <v>46412</v>
      </c>
      <c r="E3470" s="1" t="s">
        <v>44648</v>
      </c>
      <c r="F3470" s="2">
        <v>46137.500011574099</v>
      </c>
      <c r="G3470" s="4">
        <v>0.09</v>
      </c>
      <c r="H3470" s="4">
        <v>0.06</v>
      </c>
      <c r="I3470" s="4">
        <v>7.0000000000000007E-2</v>
      </c>
    </row>
    <row r="3471" spans="1:9" x14ac:dyDescent="0.4">
      <c r="A3471" t="s">
        <v>46413</v>
      </c>
      <c r="B3471" s="1" t="s">
        <v>46414</v>
      </c>
      <c r="C3471" s="2">
        <v>46169.443703703699</v>
      </c>
      <c r="D3471" s="1" t="s">
        <v>46415</v>
      </c>
      <c r="E3471" s="1" t="s">
        <v>44648</v>
      </c>
      <c r="F3471" s="2">
        <v>46137.541678240697</v>
      </c>
      <c r="G3471" s="4">
        <v>0.43</v>
      </c>
      <c r="H3471" s="4">
        <v>0.28999999999999998</v>
      </c>
      <c r="I3471" s="4">
        <v>0.35</v>
      </c>
    </row>
    <row r="3472" spans="1:9" x14ac:dyDescent="0.4">
      <c r="A3472" t="s">
        <v>46416</v>
      </c>
      <c r="B3472" s="1" t="s">
        <v>46417</v>
      </c>
      <c r="C3472" s="2">
        <v>46169.443703703699</v>
      </c>
      <c r="D3472" s="1" t="s">
        <v>46418</v>
      </c>
      <c r="E3472" s="1" t="s">
        <v>44648</v>
      </c>
      <c r="F3472" s="2">
        <v>46137.583344907398</v>
      </c>
      <c r="G3472" s="4">
        <v>0.41</v>
      </c>
      <c r="H3472" s="4">
        <v>0.32</v>
      </c>
      <c r="I3472" s="4">
        <v>0.26</v>
      </c>
    </row>
    <row r="3473" spans="1:9" x14ac:dyDescent="0.4">
      <c r="A3473" t="s">
        <v>46419</v>
      </c>
      <c r="B3473" s="1" t="s">
        <v>46420</v>
      </c>
      <c r="C3473" s="2">
        <v>46169.443703703699</v>
      </c>
      <c r="D3473" s="1" t="s">
        <v>46421</v>
      </c>
      <c r="E3473" s="1" t="s">
        <v>44648</v>
      </c>
      <c r="F3473" s="2">
        <v>46137.625011574099</v>
      </c>
      <c r="G3473" s="4">
        <v>0.08</v>
      </c>
      <c r="H3473" s="4">
        <v>0.08</v>
      </c>
      <c r="I3473" s="4">
        <v>0.14000000000000001</v>
      </c>
    </row>
    <row r="3474" spans="1:9" x14ac:dyDescent="0.4">
      <c r="A3474" t="s">
        <v>46422</v>
      </c>
      <c r="B3474" s="1" t="s">
        <v>46423</v>
      </c>
      <c r="C3474" s="2">
        <v>46169.443703703699</v>
      </c>
      <c r="D3474" s="1" t="s">
        <v>46424</v>
      </c>
      <c r="E3474" s="1" t="s">
        <v>44648</v>
      </c>
      <c r="F3474" s="2">
        <v>46137.666678240697</v>
      </c>
      <c r="G3474" s="4">
        <v>0.34</v>
      </c>
      <c r="H3474" s="4">
        <v>0.19</v>
      </c>
      <c r="I3474" s="4">
        <v>0.23</v>
      </c>
    </row>
    <row r="3475" spans="1:9" x14ac:dyDescent="0.4">
      <c r="A3475" t="s">
        <v>46425</v>
      </c>
      <c r="B3475" s="1" t="s">
        <v>46426</v>
      </c>
      <c r="C3475" s="2">
        <v>46169.443703703699</v>
      </c>
      <c r="D3475" s="1" t="s">
        <v>46427</v>
      </c>
      <c r="E3475" s="1" t="s">
        <v>44648</v>
      </c>
      <c r="F3475" s="2">
        <v>46137.708344907398</v>
      </c>
      <c r="G3475" s="4">
        <v>0.05</v>
      </c>
      <c r="H3475" s="4">
        <v>0.1</v>
      </c>
      <c r="I3475" s="4">
        <v>0.11</v>
      </c>
    </row>
    <row r="3476" spans="1:9" x14ac:dyDescent="0.4">
      <c r="A3476" t="s">
        <v>46428</v>
      </c>
      <c r="B3476" s="1" t="s">
        <v>46429</v>
      </c>
      <c r="C3476" s="2">
        <v>46169.443703703699</v>
      </c>
      <c r="D3476" s="1" t="s">
        <v>46430</v>
      </c>
      <c r="E3476" s="1" t="s">
        <v>44648</v>
      </c>
      <c r="F3476" s="2">
        <v>46137.750011574099</v>
      </c>
      <c r="G3476" s="4">
        <v>0.22</v>
      </c>
      <c r="H3476" s="4">
        <v>0.25</v>
      </c>
      <c r="I3476" s="4">
        <v>0.12</v>
      </c>
    </row>
    <row r="3477" spans="1:9" x14ac:dyDescent="0.4">
      <c r="A3477" t="s">
        <v>46431</v>
      </c>
      <c r="B3477" s="1" t="s">
        <v>46432</v>
      </c>
      <c r="C3477" s="2">
        <v>46169.443703703699</v>
      </c>
      <c r="D3477" s="1" t="s">
        <v>46433</v>
      </c>
      <c r="E3477" s="1" t="s">
        <v>44648</v>
      </c>
      <c r="F3477" s="2">
        <v>46137.791678240697</v>
      </c>
      <c r="G3477" s="4">
        <v>0.06</v>
      </c>
      <c r="H3477" s="4">
        <v>0.24</v>
      </c>
      <c r="I3477" s="4">
        <v>0.11</v>
      </c>
    </row>
    <row r="3478" spans="1:9" x14ac:dyDescent="0.4">
      <c r="A3478" t="s">
        <v>46434</v>
      </c>
      <c r="B3478" s="1" t="s">
        <v>46435</v>
      </c>
      <c r="C3478" s="2">
        <v>46169.443703703699</v>
      </c>
      <c r="D3478" s="1" t="s">
        <v>46436</v>
      </c>
      <c r="E3478" s="1" t="s">
        <v>44648</v>
      </c>
      <c r="F3478" s="2">
        <v>46137.833344907398</v>
      </c>
      <c r="G3478" s="4">
        <v>0.03</v>
      </c>
      <c r="H3478" s="4">
        <v>0.16</v>
      </c>
      <c r="I3478" s="4">
        <v>0.15</v>
      </c>
    </row>
    <row r="3479" spans="1:9" x14ac:dyDescent="0.4">
      <c r="A3479" t="s">
        <v>46437</v>
      </c>
      <c r="B3479" s="1" t="s">
        <v>46438</v>
      </c>
      <c r="C3479" s="2">
        <v>46169.443703703699</v>
      </c>
      <c r="D3479" s="1" t="s">
        <v>46439</v>
      </c>
      <c r="E3479" s="1" t="s">
        <v>44648</v>
      </c>
      <c r="F3479" s="2">
        <v>46137.875011574099</v>
      </c>
      <c r="G3479" s="4">
        <v>0.03</v>
      </c>
      <c r="H3479" s="4">
        <v>0.15</v>
      </c>
      <c r="I3479" s="4">
        <v>0.14000000000000001</v>
      </c>
    </row>
    <row r="3480" spans="1:9" x14ac:dyDescent="0.4">
      <c r="A3480" t="s">
        <v>46440</v>
      </c>
      <c r="B3480" s="1" t="s">
        <v>46441</v>
      </c>
      <c r="C3480" s="2">
        <v>46169.443703703699</v>
      </c>
      <c r="D3480" s="1" t="s">
        <v>46442</v>
      </c>
      <c r="E3480" s="1" t="s">
        <v>44648</v>
      </c>
      <c r="F3480" s="2">
        <v>46137.916678240697</v>
      </c>
      <c r="G3480" s="4">
        <v>0.04</v>
      </c>
      <c r="H3480" s="4">
        <v>0.11</v>
      </c>
      <c r="I3480" s="4">
        <v>0.14000000000000001</v>
      </c>
    </row>
    <row r="3481" spans="1:9" x14ac:dyDescent="0.4">
      <c r="A3481" t="s">
        <v>46443</v>
      </c>
      <c r="B3481" s="1" t="s">
        <v>46444</v>
      </c>
      <c r="C3481" s="2">
        <v>46169.443703703699</v>
      </c>
      <c r="D3481" s="1" t="s">
        <v>46445</v>
      </c>
      <c r="E3481" s="1" t="s">
        <v>44648</v>
      </c>
      <c r="F3481" s="2">
        <v>46137.958344907398</v>
      </c>
      <c r="G3481" s="4">
        <v>0.08</v>
      </c>
      <c r="H3481" s="4">
        <v>0.08</v>
      </c>
      <c r="I3481" s="4">
        <v>0.12</v>
      </c>
    </row>
    <row r="3482" spans="1:9" x14ac:dyDescent="0.4">
      <c r="A3482" t="s">
        <v>46446</v>
      </c>
      <c r="B3482" s="1" t="s">
        <v>46447</v>
      </c>
      <c r="C3482" s="2">
        <v>46169.443703703699</v>
      </c>
      <c r="D3482" s="1" t="s">
        <v>46448</v>
      </c>
      <c r="E3482" s="1" t="s">
        <v>44648</v>
      </c>
      <c r="F3482" s="2">
        <v>46138.000011574099</v>
      </c>
      <c r="G3482" s="4">
        <v>0.03</v>
      </c>
      <c r="H3482" s="4">
        <v>0.06</v>
      </c>
      <c r="I3482" s="4">
        <v>0.15</v>
      </c>
    </row>
    <row r="3483" spans="1:9" x14ac:dyDescent="0.4">
      <c r="A3483" t="s">
        <v>46449</v>
      </c>
      <c r="B3483" s="1" t="s">
        <v>46450</v>
      </c>
      <c r="C3483" s="2">
        <v>46169.443703703699</v>
      </c>
      <c r="D3483" s="1" t="s">
        <v>46451</v>
      </c>
      <c r="E3483" s="1" t="s">
        <v>44648</v>
      </c>
      <c r="F3483" s="2">
        <v>46138.041678240697</v>
      </c>
      <c r="G3483" s="4">
        <v>0.02</v>
      </c>
      <c r="H3483" s="4">
        <v>0.02</v>
      </c>
      <c r="I3483" s="4">
        <v>0.14000000000000001</v>
      </c>
    </row>
    <row r="3484" spans="1:9" x14ac:dyDescent="0.4">
      <c r="A3484" t="s">
        <v>46452</v>
      </c>
      <c r="B3484" s="1" t="s">
        <v>46453</v>
      </c>
      <c r="C3484" s="2">
        <v>46169.443703703699</v>
      </c>
      <c r="D3484" s="1" t="s">
        <v>46454</v>
      </c>
      <c r="E3484" s="1" t="s">
        <v>44648</v>
      </c>
      <c r="F3484" s="2">
        <v>46138.083344907398</v>
      </c>
      <c r="G3484" s="4">
        <v>0.03</v>
      </c>
      <c r="H3484" s="4">
        <v>0.02</v>
      </c>
      <c r="I3484" s="4">
        <v>0.13</v>
      </c>
    </row>
    <row r="3485" spans="1:9" x14ac:dyDescent="0.4">
      <c r="A3485" t="s">
        <v>46455</v>
      </c>
      <c r="B3485" s="1" t="s">
        <v>46456</v>
      </c>
      <c r="C3485" s="2">
        <v>46169.443715277797</v>
      </c>
      <c r="D3485" s="1" t="s">
        <v>46457</v>
      </c>
      <c r="E3485" s="1" t="s">
        <v>44648</v>
      </c>
      <c r="F3485" s="2">
        <v>46138.125011574099</v>
      </c>
      <c r="G3485" s="4">
        <v>0.03</v>
      </c>
      <c r="H3485" s="4">
        <v>0.05</v>
      </c>
      <c r="I3485" s="4">
        <v>0.05</v>
      </c>
    </row>
    <row r="3486" spans="1:9" x14ac:dyDescent="0.4">
      <c r="A3486" t="s">
        <v>46458</v>
      </c>
      <c r="B3486" s="1" t="s">
        <v>46459</v>
      </c>
      <c r="C3486" s="2">
        <v>46169.443715277797</v>
      </c>
      <c r="D3486" s="1" t="s">
        <v>46460</v>
      </c>
      <c r="E3486" s="1" t="s">
        <v>44648</v>
      </c>
      <c r="F3486" s="2">
        <v>46138.166678240697</v>
      </c>
      <c r="G3486" s="4">
        <v>0.03</v>
      </c>
      <c r="H3486" s="4">
        <v>0.03</v>
      </c>
      <c r="I3486" s="4">
        <v>0.06</v>
      </c>
    </row>
    <row r="3487" spans="1:9" x14ac:dyDescent="0.4">
      <c r="A3487" t="s">
        <v>46461</v>
      </c>
      <c r="B3487" s="1" t="s">
        <v>46462</v>
      </c>
      <c r="C3487" s="2">
        <v>46169.443715277797</v>
      </c>
      <c r="D3487" s="1" t="s">
        <v>46463</v>
      </c>
      <c r="E3487" s="1" t="s">
        <v>44648</v>
      </c>
      <c r="F3487" s="2">
        <v>46138.208344907398</v>
      </c>
      <c r="G3487" s="4">
        <v>0.03</v>
      </c>
      <c r="H3487" s="4">
        <v>0.12</v>
      </c>
      <c r="I3487" s="4">
        <v>0.06</v>
      </c>
    </row>
    <row r="3488" spans="1:9" x14ac:dyDescent="0.4">
      <c r="A3488" t="s">
        <v>46464</v>
      </c>
      <c r="B3488" s="1" t="s">
        <v>46465</v>
      </c>
      <c r="C3488" s="2">
        <v>46169.443715277797</v>
      </c>
      <c r="D3488" s="1" t="s">
        <v>46466</v>
      </c>
      <c r="E3488" s="1" t="s">
        <v>44648</v>
      </c>
      <c r="F3488" s="2">
        <v>46138.250011574099</v>
      </c>
      <c r="G3488" s="4">
        <v>0.03</v>
      </c>
      <c r="H3488" s="4">
        <v>0.02</v>
      </c>
      <c r="I3488" s="4">
        <v>0.06</v>
      </c>
    </row>
    <row r="3489" spans="1:9" x14ac:dyDescent="0.4">
      <c r="A3489" t="s">
        <v>46467</v>
      </c>
      <c r="B3489" s="1" t="s">
        <v>46468</v>
      </c>
      <c r="C3489" s="2">
        <v>46169.443715277797</v>
      </c>
      <c r="D3489" s="1" t="s">
        <v>46469</v>
      </c>
      <c r="E3489" s="1" t="s">
        <v>44648</v>
      </c>
      <c r="F3489" s="2">
        <v>46138.291678240697</v>
      </c>
      <c r="G3489" s="4">
        <v>0.06</v>
      </c>
      <c r="H3489" s="4">
        <v>0.1</v>
      </c>
      <c r="I3489" s="4">
        <v>7.0000000000000007E-2</v>
      </c>
    </row>
    <row r="3490" spans="1:9" x14ac:dyDescent="0.4">
      <c r="A3490" t="s">
        <v>46470</v>
      </c>
      <c r="B3490" s="1" t="s">
        <v>46471</v>
      </c>
      <c r="C3490" s="2">
        <v>46169.443715277797</v>
      </c>
      <c r="D3490" s="1" t="s">
        <v>46472</v>
      </c>
      <c r="E3490" s="1" t="s">
        <v>44648</v>
      </c>
      <c r="F3490" s="2">
        <v>46138.333344907398</v>
      </c>
      <c r="G3490" s="4">
        <v>0.06</v>
      </c>
      <c r="H3490" s="4">
        <v>0.06</v>
      </c>
      <c r="I3490" s="4">
        <v>0.09</v>
      </c>
    </row>
    <row r="3491" spans="1:9" x14ac:dyDescent="0.4">
      <c r="A3491" t="s">
        <v>46473</v>
      </c>
      <c r="B3491" s="1" t="s">
        <v>46474</v>
      </c>
      <c r="C3491" s="2">
        <v>46169.443715277797</v>
      </c>
      <c r="D3491" s="1" t="s">
        <v>46475</v>
      </c>
      <c r="E3491" s="1" t="s">
        <v>44648</v>
      </c>
      <c r="F3491" s="2">
        <v>46138.375011574099</v>
      </c>
      <c r="G3491" s="4">
        <v>0.1</v>
      </c>
      <c r="H3491" s="4">
        <v>0.12</v>
      </c>
      <c r="I3491" s="4">
        <v>0.46</v>
      </c>
    </row>
    <row r="3492" spans="1:9" x14ac:dyDescent="0.4">
      <c r="A3492" t="s">
        <v>46476</v>
      </c>
      <c r="B3492" s="1" t="s">
        <v>46477</v>
      </c>
      <c r="C3492" s="2">
        <v>46169.443715277797</v>
      </c>
      <c r="D3492" s="1" t="s">
        <v>46478</v>
      </c>
      <c r="E3492" s="1" t="s">
        <v>44648</v>
      </c>
      <c r="F3492" s="2">
        <v>46138.416678240697</v>
      </c>
      <c r="G3492" s="4">
        <v>0.05</v>
      </c>
      <c r="H3492" s="4">
        <v>7.0000000000000007E-2</v>
      </c>
      <c r="I3492" s="4">
        <v>0.12</v>
      </c>
    </row>
    <row r="3493" spans="1:9" x14ac:dyDescent="0.4">
      <c r="A3493" t="s">
        <v>46479</v>
      </c>
      <c r="B3493" s="1" t="s">
        <v>46480</v>
      </c>
      <c r="C3493" s="2">
        <v>46169.443715277797</v>
      </c>
      <c r="D3493" s="1" t="s">
        <v>46481</v>
      </c>
      <c r="E3493" s="1" t="s">
        <v>44648</v>
      </c>
      <c r="F3493" s="2">
        <v>46138.458344907398</v>
      </c>
      <c r="G3493" s="4">
        <v>7.0000000000000007E-2</v>
      </c>
      <c r="H3493" s="4">
        <v>0.06</v>
      </c>
      <c r="I3493" s="4">
        <v>0.14000000000000001</v>
      </c>
    </row>
    <row r="3494" spans="1:9" x14ac:dyDescent="0.4">
      <c r="A3494" t="s">
        <v>46482</v>
      </c>
      <c r="B3494" s="1" t="s">
        <v>46483</v>
      </c>
      <c r="C3494" s="2">
        <v>46169.443715277797</v>
      </c>
      <c r="D3494" s="1" t="s">
        <v>46484</v>
      </c>
      <c r="E3494" s="1" t="s">
        <v>44648</v>
      </c>
      <c r="F3494" s="2">
        <v>46138.500011574099</v>
      </c>
      <c r="G3494" s="4">
        <v>7.0000000000000007E-2</v>
      </c>
      <c r="H3494" s="4">
        <v>0.14000000000000001</v>
      </c>
      <c r="I3494" s="4">
        <v>0.11</v>
      </c>
    </row>
    <row r="3495" spans="1:9" x14ac:dyDescent="0.4">
      <c r="A3495" t="s">
        <v>46485</v>
      </c>
      <c r="B3495" s="1" t="s">
        <v>46486</v>
      </c>
      <c r="C3495" s="2">
        <v>46169.443715277797</v>
      </c>
      <c r="D3495" s="1" t="s">
        <v>46487</v>
      </c>
      <c r="E3495" s="1" t="s">
        <v>44648</v>
      </c>
      <c r="F3495" s="2">
        <v>46138.541678240697</v>
      </c>
      <c r="G3495" s="4">
        <v>0.18</v>
      </c>
      <c r="H3495" s="4">
        <v>0.17</v>
      </c>
      <c r="I3495" s="4">
        <v>0.15</v>
      </c>
    </row>
    <row r="3496" spans="1:9" x14ac:dyDescent="0.4">
      <c r="A3496" t="s">
        <v>46488</v>
      </c>
      <c r="B3496" s="1" t="s">
        <v>46489</v>
      </c>
      <c r="C3496" s="2">
        <v>46169.443715277797</v>
      </c>
      <c r="D3496" s="1" t="s">
        <v>46490</v>
      </c>
      <c r="E3496" s="1" t="s">
        <v>44648</v>
      </c>
      <c r="F3496" s="2">
        <v>46138.583344907398</v>
      </c>
      <c r="G3496" s="4">
        <v>0.08</v>
      </c>
      <c r="H3496" s="4">
        <v>0.17</v>
      </c>
      <c r="I3496" s="4">
        <v>0.12</v>
      </c>
    </row>
    <row r="3497" spans="1:9" x14ac:dyDescent="0.4">
      <c r="A3497" t="s">
        <v>46491</v>
      </c>
      <c r="B3497" s="1" t="s">
        <v>46492</v>
      </c>
      <c r="C3497" s="2">
        <v>46169.443715277797</v>
      </c>
      <c r="D3497" s="1" t="s">
        <v>46493</v>
      </c>
      <c r="E3497" s="1" t="s">
        <v>44648</v>
      </c>
      <c r="F3497" s="2">
        <v>46138.625011574099</v>
      </c>
      <c r="G3497" s="4">
        <v>0.04</v>
      </c>
      <c r="H3497" s="4">
        <v>0.17</v>
      </c>
      <c r="I3497" s="4">
        <v>0.08</v>
      </c>
    </row>
    <row r="3498" spans="1:9" x14ac:dyDescent="0.4">
      <c r="A3498" t="s">
        <v>46494</v>
      </c>
      <c r="B3498" s="1" t="s">
        <v>46495</v>
      </c>
      <c r="C3498" s="2">
        <v>46169.443715277797</v>
      </c>
      <c r="D3498" s="1" t="s">
        <v>46496</v>
      </c>
      <c r="E3498" s="1" t="s">
        <v>44648</v>
      </c>
      <c r="F3498" s="2">
        <v>46138.666678240697</v>
      </c>
      <c r="G3498" s="4">
        <v>0.04</v>
      </c>
      <c r="H3498" s="4">
        <v>0.18</v>
      </c>
      <c r="I3498" s="4">
        <v>0.13</v>
      </c>
    </row>
    <row r="3499" spans="1:9" x14ac:dyDescent="0.4">
      <c r="A3499" t="s">
        <v>46497</v>
      </c>
      <c r="B3499" s="1" t="s">
        <v>46498</v>
      </c>
      <c r="C3499" s="2">
        <v>46169.443715277797</v>
      </c>
      <c r="D3499" s="1" t="s">
        <v>46499</v>
      </c>
      <c r="E3499" s="1" t="s">
        <v>44648</v>
      </c>
      <c r="F3499" s="2">
        <v>46138.708344907398</v>
      </c>
      <c r="G3499" s="4">
        <v>7.0000000000000007E-2</v>
      </c>
      <c r="H3499" s="4">
        <v>0.05</v>
      </c>
      <c r="I3499" s="4">
        <v>0.08</v>
      </c>
    </row>
    <row r="3500" spans="1:9" x14ac:dyDescent="0.4">
      <c r="A3500" t="s">
        <v>46500</v>
      </c>
      <c r="B3500" s="1" t="s">
        <v>46501</v>
      </c>
      <c r="C3500" s="2">
        <v>46169.443715277797</v>
      </c>
      <c r="D3500" s="1" t="s">
        <v>46502</v>
      </c>
      <c r="E3500" s="1" t="s">
        <v>44648</v>
      </c>
      <c r="F3500" s="2">
        <v>46138.750011574099</v>
      </c>
      <c r="G3500" s="4">
        <v>0.51</v>
      </c>
      <c r="H3500" s="4">
        <v>0.16</v>
      </c>
      <c r="I3500" s="4">
        <v>0.33</v>
      </c>
    </row>
    <row r="3501" spans="1:9" x14ac:dyDescent="0.4">
      <c r="A3501" t="s">
        <v>46503</v>
      </c>
      <c r="B3501" s="1" t="s">
        <v>46504</v>
      </c>
      <c r="C3501" s="2">
        <v>46169.443715277797</v>
      </c>
      <c r="D3501" s="1" t="s">
        <v>46505</v>
      </c>
      <c r="E3501" s="1" t="s">
        <v>44648</v>
      </c>
      <c r="F3501" s="2">
        <v>46138.791678240697</v>
      </c>
      <c r="G3501" s="4">
        <v>0.03</v>
      </c>
      <c r="H3501" s="4">
        <v>0.13</v>
      </c>
      <c r="I3501" s="4">
        <v>0.12</v>
      </c>
    </row>
    <row r="3502" spans="1:9" x14ac:dyDescent="0.4">
      <c r="A3502" t="s">
        <v>46506</v>
      </c>
      <c r="B3502" s="1" t="s">
        <v>46507</v>
      </c>
      <c r="C3502" s="2">
        <v>46169.443726851903</v>
      </c>
      <c r="D3502" s="1" t="s">
        <v>46508</v>
      </c>
      <c r="E3502" s="1" t="s">
        <v>44648</v>
      </c>
      <c r="F3502" s="2">
        <v>46138.833344907398</v>
      </c>
      <c r="G3502" s="4">
        <v>0.02</v>
      </c>
      <c r="H3502" s="4">
        <v>0.12</v>
      </c>
      <c r="I3502" s="4">
        <v>0.08</v>
      </c>
    </row>
    <row r="3503" spans="1:9" x14ac:dyDescent="0.4">
      <c r="A3503" t="s">
        <v>46509</v>
      </c>
      <c r="B3503" s="1" t="s">
        <v>46510</v>
      </c>
      <c r="C3503" s="2">
        <v>46169.443726851903</v>
      </c>
      <c r="D3503" s="1" t="s">
        <v>46511</v>
      </c>
      <c r="E3503" s="1" t="s">
        <v>44648</v>
      </c>
      <c r="F3503" s="2">
        <v>46138.875011574099</v>
      </c>
      <c r="G3503" s="4">
        <v>0.03</v>
      </c>
      <c r="H3503" s="4">
        <v>0.12</v>
      </c>
      <c r="I3503" s="4">
        <v>0.08</v>
      </c>
    </row>
    <row r="3504" spans="1:9" x14ac:dyDescent="0.4">
      <c r="A3504" t="s">
        <v>46512</v>
      </c>
      <c r="B3504" s="1" t="s">
        <v>46513</v>
      </c>
      <c r="C3504" s="2">
        <v>46169.443726851903</v>
      </c>
      <c r="D3504" s="1" t="s">
        <v>46514</v>
      </c>
      <c r="E3504" s="1" t="s">
        <v>44648</v>
      </c>
      <c r="F3504" s="2">
        <v>46138.916678240697</v>
      </c>
      <c r="G3504" s="4">
        <v>0.03</v>
      </c>
      <c r="H3504" s="4">
        <v>0.11</v>
      </c>
      <c r="I3504" s="4">
        <v>0.1</v>
      </c>
    </row>
    <row r="3505" spans="1:9" x14ac:dyDescent="0.4">
      <c r="A3505" t="s">
        <v>46515</v>
      </c>
      <c r="B3505" s="1" t="s">
        <v>46516</v>
      </c>
      <c r="C3505" s="2">
        <v>46169.443726851903</v>
      </c>
      <c r="D3505" s="1" t="s">
        <v>46517</v>
      </c>
      <c r="E3505" s="1" t="s">
        <v>44648</v>
      </c>
      <c r="F3505" s="2">
        <v>46138.958344907398</v>
      </c>
      <c r="G3505" s="4">
        <v>0.04</v>
      </c>
      <c r="H3505" s="4">
        <v>0.04</v>
      </c>
      <c r="I3505" s="4">
        <v>0.12</v>
      </c>
    </row>
    <row r="3506" spans="1:9" x14ac:dyDescent="0.4">
      <c r="A3506" t="s">
        <v>46518</v>
      </c>
      <c r="B3506" s="1" t="s">
        <v>46519</v>
      </c>
      <c r="C3506" s="2">
        <v>46169.443726851903</v>
      </c>
      <c r="D3506" s="1" t="s">
        <v>46520</v>
      </c>
      <c r="E3506" s="1" t="s">
        <v>44648</v>
      </c>
      <c r="F3506" s="2">
        <v>46139.000011574099</v>
      </c>
      <c r="G3506" s="4">
        <v>0.03</v>
      </c>
      <c r="H3506" s="4">
        <v>0.02</v>
      </c>
      <c r="I3506" s="4">
        <v>0.12</v>
      </c>
    </row>
    <row r="3507" spans="1:9" x14ac:dyDescent="0.4">
      <c r="A3507" t="s">
        <v>46521</v>
      </c>
      <c r="B3507" s="1" t="s">
        <v>46522</v>
      </c>
      <c r="C3507" s="2">
        <v>46169.443726851903</v>
      </c>
      <c r="D3507" s="1" t="s">
        <v>46523</v>
      </c>
      <c r="E3507" s="1" t="s">
        <v>44648</v>
      </c>
      <c r="F3507" s="2">
        <v>46139.041678240697</v>
      </c>
      <c r="G3507" s="4">
        <v>0.03</v>
      </c>
      <c r="H3507" s="4">
        <v>0.02</v>
      </c>
      <c r="I3507" s="4">
        <v>0.11</v>
      </c>
    </row>
    <row r="3508" spans="1:9" x14ac:dyDescent="0.4">
      <c r="A3508" t="s">
        <v>46524</v>
      </c>
      <c r="B3508" s="1" t="s">
        <v>46525</v>
      </c>
      <c r="C3508" s="2">
        <v>46169.443726851903</v>
      </c>
      <c r="D3508" s="1" t="s">
        <v>46526</v>
      </c>
      <c r="E3508" s="1" t="s">
        <v>44648</v>
      </c>
      <c r="F3508" s="2">
        <v>46139.083344907398</v>
      </c>
      <c r="G3508" s="4">
        <v>0.03</v>
      </c>
      <c r="H3508" s="4">
        <v>0.03</v>
      </c>
      <c r="I3508" s="4">
        <v>0.12</v>
      </c>
    </row>
    <row r="3509" spans="1:9" x14ac:dyDescent="0.4">
      <c r="A3509" t="s">
        <v>46527</v>
      </c>
      <c r="B3509" s="1" t="s">
        <v>46528</v>
      </c>
      <c r="C3509" s="2">
        <v>46169.443726851903</v>
      </c>
      <c r="D3509" s="1" t="s">
        <v>46529</v>
      </c>
      <c r="E3509" s="1" t="s">
        <v>44648</v>
      </c>
      <c r="F3509" s="2">
        <v>46139.125011574099</v>
      </c>
      <c r="G3509" s="4">
        <v>0.08</v>
      </c>
      <c r="H3509" s="4">
        <v>0.08</v>
      </c>
      <c r="I3509" s="4">
        <v>0.11</v>
      </c>
    </row>
    <row r="3510" spans="1:9" x14ac:dyDescent="0.4">
      <c r="A3510" t="s">
        <v>46530</v>
      </c>
      <c r="B3510" s="1" t="s">
        <v>46531</v>
      </c>
      <c r="C3510" s="2">
        <v>46169.443726851903</v>
      </c>
      <c r="D3510" s="1" t="s">
        <v>46532</v>
      </c>
      <c r="E3510" s="1" t="s">
        <v>44648</v>
      </c>
      <c r="F3510" s="2">
        <v>46139.166678240697</v>
      </c>
      <c r="G3510" s="4">
        <v>0.03</v>
      </c>
      <c r="H3510" s="4">
        <v>0.03</v>
      </c>
      <c r="I3510" s="4">
        <v>0.12</v>
      </c>
    </row>
    <row r="3511" spans="1:9" x14ac:dyDescent="0.4">
      <c r="A3511" t="s">
        <v>46533</v>
      </c>
      <c r="B3511" s="1" t="s">
        <v>46534</v>
      </c>
      <c r="C3511" s="2">
        <v>46169.443726851903</v>
      </c>
      <c r="D3511" s="1" t="s">
        <v>46535</v>
      </c>
      <c r="E3511" s="1" t="s">
        <v>44648</v>
      </c>
      <c r="F3511" s="2">
        <v>46139.208344907398</v>
      </c>
      <c r="G3511" s="4">
        <v>0.03</v>
      </c>
      <c r="H3511" s="4">
        <v>0.02</v>
      </c>
      <c r="I3511" s="4">
        <v>0.11</v>
      </c>
    </row>
    <row r="3512" spans="1:9" x14ac:dyDescent="0.4">
      <c r="A3512" t="s">
        <v>46536</v>
      </c>
      <c r="B3512" s="1" t="s">
        <v>46537</v>
      </c>
      <c r="C3512" s="2">
        <v>46169.443726851903</v>
      </c>
      <c r="D3512" s="1" t="s">
        <v>46538</v>
      </c>
      <c r="E3512" s="1" t="s">
        <v>44648</v>
      </c>
      <c r="F3512" s="2">
        <v>46139.250011574099</v>
      </c>
      <c r="G3512" s="4">
        <v>0.03</v>
      </c>
      <c r="H3512" s="4">
        <v>0.03</v>
      </c>
      <c r="I3512" s="4">
        <v>0.11</v>
      </c>
    </row>
    <row r="3513" spans="1:9" x14ac:dyDescent="0.4">
      <c r="A3513" t="s">
        <v>46539</v>
      </c>
      <c r="B3513" s="1" t="s">
        <v>46540</v>
      </c>
      <c r="C3513" s="2">
        <v>46169.443726851903</v>
      </c>
      <c r="D3513" s="1" t="s">
        <v>46541</v>
      </c>
      <c r="E3513" s="1" t="s">
        <v>44648</v>
      </c>
      <c r="F3513" s="2">
        <v>46139.291678240697</v>
      </c>
      <c r="G3513" s="4">
        <v>0.23</v>
      </c>
      <c r="H3513" s="4">
        <v>0.32</v>
      </c>
      <c r="I3513" s="4">
        <v>0.17</v>
      </c>
    </row>
    <row r="3514" spans="1:9" x14ac:dyDescent="0.4">
      <c r="A3514" t="s">
        <v>46542</v>
      </c>
      <c r="B3514" s="1" t="s">
        <v>46543</v>
      </c>
      <c r="C3514" s="2">
        <v>46169.443726851903</v>
      </c>
      <c r="D3514" s="1" t="s">
        <v>46544</v>
      </c>
      <c r="E3514" s="1" t="s">
        <v>44648</v>
      </c>
      <c r="F3514" s="2">
        <v>46139.333344907398</v>
      </c>
      <c r="G3514" s="4">
        <v>0.17</v>
      </c>
      <c r="H3514" s="4">
        <v>0.2</v>
      </c>
      <c r="I3514" s="4">
        <v>0.14000000000000001</v>
      </c>
    </row>
    <row r="3515" spans="1:9" x14ac:dyDescent="0.4">
      <c r="A3515" t="s">
        <v>46545</v>
      </c>
      <c r="B3515" s="1" t="s">
        <v>46546</v>
      </c>
      <c r="C3515" s="2">
        <v>46169.443726851903</v>
      </c>
      <c r="D3515" s="1" t="s">
        <v>46547</v>
      </c>
      <c r="E3515" s="1" t="s">
        <v>44648</v>
      </c>
      <c r="F3515" s="2">
        <v>46139.375011574099</v>
      </c>
      <c r="G3515" s="4">
        <v>0.19</v>
      </c>
      <c r="H3515" s="4">
        <v>0.28000000000000003</v>
      </c>
      <c r="I3515" s="4">
        <v>0.45</v>
      </c>
    </row>
    <row r="3516" spans="1:9" x14ac:dyDescent="0.4">
      <c r="A3516" t="s">
        <v>46548</v>
      </c>
      <c r="B3516" s="1" t="s">
        <v>46549</v>
      </c>
      <c r="C3516" s="2">
        <v>46169.443726851903</v>
      </c>
      <c r="D3516" s="1" t="s">
        <v>46550</v>
      </c>
      <c r="E3516" s="1" t="s">
        <v>44648</v>
      </c>
      <c r="F3516" s="2">
        <v>46139.416678240697</v>
      </c>
      <c r="G3516" s="4">
        <v>0.18</v>
      </c>
      <c r="H3516" s="4">
        <v>0.25</v>
      </c>
      <c r="I3516" s="4">
        <v>0.2</v>
      </c>
    </row>
    <row r="3517" spans="1:9" x14ac:dyDescent="0.4">
      <c r="A3517" t="s">
        <v>46551</v>
      </c>
      <c r="B3517" s="1" t="s">
        <v>46552</v>
      </c>
      <c r="C3517" s="2">
        <v>46169.443726851903</v>
      </c>
      <c r="D3517" s="1" t="s">
        <v>46553</v>
      </c>
      <c r="E3517" s="1" t="s">
        <v>44648</v>
      </c>
      <c r="F3517" s="2">
        <v>46139.458344907398</v>
      </c>
      <c r="G3517" s="4">
        <v>0.15</v>
      </c>
      <c r="H3517" s="4">
        <v>0.17</v>
      </c>
      <c r="I3517" s="4">
        <v>0.31</v>
      </c>
    </row>
    <row r="3518" spans="1:9" x14ac:dyDescent="0.4">
      <c r="A3518" t="s">
        <v>46554</v>
      </c>
      <c r="B3518" s="1" t="s">
        <v>46555</v>
      </c>
      <c r="C3518" s="2">
        <v>46169.443726851903</v>
      </c>
      <c r="D3518" s="1" t="s">
        <v>46556</v>
      </c>
      <c r="E3518" s="1" t="s">
        <v>44648</v>
      </c>
      <c r="F3518" s="2">
        <v>46139.500011574099</v>
      </c>
      <c r="G3518" s="4">
        <v>0.28000000000000003</v>
      </c>
      <c r="H3518" s="4">
        <v>0.19</v>
      </c>
      <c r="I3518" s="4">
        <v>0.27</v>
      </c>
    </row>
    <row r="3519" spans="1:9" x14ac:dyDescent="0.4">
      <c r="A3519" t="s">
        <v>46557</v>
      </c>
      <c r="B3519" s="1" t="s">
        <v>46558</v>
      </c>
      <c r="C3519" s="2">
        <v>46163.466620370396</v>
      </c>
      <c r="D3519" s="1" t="s">
        <v>46559</v>
      </c>
      <c r="E3519" s="1" t="s">
        <v>44648</v>
      </c>
      <c r="F3519" s="2">
        <v>46139.541678240697</v>
      </c>
      <c r="G3519" s="4">
        <v>0.17</v>
      </c>
      <c r="H3519" s="4">
        <v>0.24</v>
      </c>
      <c r="I3519" s="4">
        <v>1.8</v>
      </c>
    </row>
    <row r="3520" spans="1:9" x14ac:dyDescent="0.4">
      <c r="A3520" t="s">
        <v>46560</v>
      </c>
      <c r="B3520" s="1" t="s">
        <v>46561</v>
      </c>
      <c r="C3520" s="2">
        <v>46169.443726851903</v>
      </c>
      <c r="D3520" s="1" t="s">
        <v>46562</v>
      </c>
      <c r="E3520" s="1" t="s">
        <v>44648</v>
      </c>
      <c r="F3520" s="2">
        <v>46139.583344907398</v>
      </c>
      <c r="G3520" s="4">
        <v>0.08</v>
      </c>
      <c r="H3520" s="4">
        <v>0.14000000000000001</v>
      </c>
      <c r="I3520" s="4">
        <v>0.15</v>
      </c>
    </row>
    <row r="3521" spans="1:9" x14ac:dyDescent="0.4">
      <c r="A3521" t="s">
        <v>46563</v>
      </c>
      <c r="B3521" s="1" t="s">
        <v>46564</v>
      </c>
      <c r="C3521" s="2">
        <v>46169.443726851903</v>
      </c>
      <c r="D3521" s="1" t="s">
        <v>46565</v>
      </c>
      <c r="E3521" s="1" t="s">
        <v>44648</v>
      </c>
      <c r="F3521" s="2">
        <v>46139.625011574099</v>
      </c>
      <c r="G3521" s="4">
        <v>0.28000000000000003</v>
      </c>
      <c r="H3521" s="4">
        <v>0.24</v>
      </c>
      <c r="I3521" s="4">
        <v>0.19</v>
      </c>
    </row>
    <row r="3522" spans="1:9" x14ac:dyDescent="0.4">
      <c r="A3522" t="s">
        <v>46566</v>
      </c>
      <c r="B3522" s="1" t="s">
        <v>46567</v>
      </c>
      <c r="C3522" s="2">
        <v>46169.4437384259</v>
      </c>
      <c r="D3522" s="1" t="s">
        <v>46568</v>
      </c>
      <c r="E3522" s="1" t="s">
        <v>44648</v>
      </c>
      <c r="F3522" s="2">
        <v>46139.666678240697</v>
      </c>
      <c r="G3522" s="4">
        <v>0.23</v>
      </c>
      <c r="H3522" s="4">
        <v>0.28999999999999998</v>
      </c>
      <c r="I3522" s="4">
        <v>0.21</v>
      </c>
    </row>
    <row r="3523" spans="1:9" x14ac:dyDescent="0.4">
      <c r="A3523" t="s">
        <v>46569</v>
      </c>
      <c r="B3523" s="1" t="s">
        <v>46570</v>
      </c>
      <c r="C3523" s="2">
        <v>46169.4437384259</v>
      </c>
      <c r="D3523" s="1" t="s">
        <v>46571</v>
      </c>
      <c r="E3523" s="1" t="s">
        <v>44648</v>
      </c>
      <c r="F3523" s="2">
        <v>46139.708344907398</v>
      </c>
      <c r="G3523" s="4">
        <v>0.06</v>
      </c>
      <c r="H3523" s="4">
        <v>0.16</v>
      </c>
      <c r="I3523" s="4">
        <v>0.1</v>
      </c>
    </row>
    <row r="3524" spans="1:9" x14ac:dyDescent="0.4">
      <c r="A3524" t="s">
        <v>46572</v>
      </c>
      <c r="B3524" s="1" t="s">
        <v>46573</v>
      </c>
      <c r="C3524" s="2">
        <v>46169.4437384259</v>
      </c>
      <c r="D3524" s="1" t="s">
        <v>46574</v>
      </c>
      <c r="E3524" s="1" t="s">
        <v>44648</v>
      </c>
      <c r="F3524" s="2">
        <v>46139.750011574099</v>
      </c>
      <c r="G3524" s="4">
        <v>0.11</v>
      </c>
      <c r="H3524" s="4">
        <v>0.09</v>
      </c>
      <c r="I3524" s="4">
        <v>0.11</v>
      </c>
    </row>
    <row r="3525" spans="1:9" x14ac:dyDescent="0.4">
      <c r="A3525" t="s">
        <v>46575</v>
      </c>
      <c r="B3525" s="1" t="s">
        <v>46576</v>
      </c>
      <c r="C3525" s="2">
        <v>46169.4437384259</v>
      </c>
      <c r="D3525" s="1" t="s">
        <v>46577</v>
      </c>
      <c r="E3525" s="1" t="s">
        <v>44648</v>
      </c>
      <c r="F3525" s="2">
        <v>46139.791678240697</v>
      </c>
      <c r="G3525" s="4">
        <v>0.17</v>
      </c>
      <c r="H3525" s="4">
        <v>0.13</v>
      </c>
      <c r="I3525" s="4">
        <v>0.12</v>
      </c>
    </row>
    <row r="3526" spans="1:9" x14ac:dyDescent="0.4">
      <c r="A3526" t="s">
        <v>46578</v>
      </c>
      <c r="B3526" s="1" t="s">
        <v>46579</v>
      </c>
      <c r="C3526" s="2">
        <v>46169.4437384259</v>
      </c>
      <c r="D3526" s="1" t="s">
        <v>46580</v>
      </c>
      <c r="E3526" s="1" t="s">
        <v>44648</v>
      </c>
      <c r="F3526" s="2">
        <v>46139.833344907398</v>
      </c>
      <c r="G3526" s="4">
        <v>0.04</v>
      </c>
      <c r="H3526" s="4">
        <v>0.13</v>
      </c>
      <c r="I3526" s="4">
        <v>0.11</v>
      </c>
    </row>
    <row r="3527" spans="1:9" x14ac:dyDescent="0.4">
      <c r="A3527" t="s">
        <v>46581</v>
      </c>
      <c r="B3527" s="1" t="s">
        <v>46582</v>
      </c>
      <c r="C3527" s="2">
        <v>46169.4437384259</v>
      </c>
      <c r="D3527" s="1" t="s">
        <v>46583</v>
      </c>
      <c r="E3527" s="1" t="s">
        <v>44648</v>
      </c>
      <c r="F3527" s="2">
        <v>46139.875011574099</v>
      </c>
      <c r="G3527" s="4">
        <v>0.03</v>
      </c>
      <c r="H3527" s="4">
        <v>0.02</v>
      </c>
      <c r="I3527" s="4">
        <v>0.13</v>
      </c>
    </row>
    <row r="3528" spans="1:9" x14ac:dyDescent="0.4">
      <c r="A3528" t="s">
        <v>46584</v>
      </c>
      <c r="B3528" s="1" t="s">
        <v>46585</v>
      </c>
      <c r="C3528" s="2">
        <v>46169.4437384259</v>
      </c>
      <c r="D3528" s="1" t="s">
        <v>46586</v>
      </c>
      <c r="E3528" s="1" t="s">
        <v>44648</v>
      </c>
      <c r="F3528" s="2">
        <v>46139.916678240697</v>
      </c>
      <c r="G3528" s="4">
        <v>0.03</v>
      </c>
      <c r="H3528" s="4">
        <v>0.09</v>
      </c>
      <c r="I3528" s="4">
        <v>0.11</v>
      </c>
    </row>
    <row r="3529" spans="1:9" x14ac:dyDescent="0.4">
      <c r="A3529" t="s">
        <v>46587</v>
      </c>
      <c r="B3529" s="1" t="s">
        <v>46588</v>
      </c>
      <c r="C3529" s="2">
        <v>46169.4437384259</v>
      </c>
      <c r="D3529" s="1" t="s">
        <v>46589</v>
      </c>
      <c r="E3529" s="1" t="s">
        <v>44648</v>
      </c>
      <c r="F3529" s="2">
        <v>46139.958344907398</v>
      </c>
      <c r="G3529" s="4">
        <v>0.08</v>
      </c>
      <c r="H3529" s="4">
        <v>0.09</v>
      </c>
      <c r="I3529" s="4">
        <v>0.12</v>
      </c>
    </row>
    <row r="3530" spans="1:9" x14ac:dyDescent="0.4">
      <c r="A3530" t="s">
        <v>46590</v>
      </c>
      <c r="B3530" s="1" t="s">
        <v>46591</v>
      </c>
      <c r="C3530" s="2">
        <v>46169.4437384259</v>
      </c>
      <c r="D3530" s="1" t="s">
        <v>46592</v>
      </c>
      <c r="E3530" s="1" t="s">
        <v>44648</v>
      </c>
      <c r="F3530" s="2">
        <v>46140.000011574099</v>
      </c>
      <c r="G3530" s="4">
        <v>0.03</v>
      </c>
      <c r="H3530" s="4">
        <v>7.0000000000000007E-2</v>
      </c>
      <c r="I3530" s="4">
        <v>0.12</v>
      </c>
    </row>
    <row r="3531" spans="1:9" x14ac:dyDescent="0.4">
      <c r="A3531" t="s">
        <v>46593</v>
      </c>
      <c r="B3531" s="1" t="s">
        <v>46594</v>
      </c>
      <c r="C3531" s="2">
        <v>46169.4437384259</v>
      </c>
      <c r="D3531" s="1" t="s">
        <v>46595</v>
      </c>
      <c r="E3531" s="1" t="s">
        <v>44648</v>
      </c>
      <c r="F3531" s="2">
        <v>46140.041678240697</v>
      </c>
      <c r="G3531" s="4">
        <v>0.05</v>
      </c>
      <c r="H3531" s="4">
        <v>0.05</v>
      </c>
      <c r="I3531" s="4">
        <v>0.12</v>
      </c>
    </row>
    <row r="3532" spans="1:9" x14ac:dyDescent="0.4">
      <c r="A3532" t="s">
        <v>46596</v>
      </c>
      <c r="B3532" s="1" t="s">
        <v>46597</v>
      </c>
      <c r="C3532" s="2">
        <v>46169.4437384259</v>
      </c>
      <c r="D3532" s="1" t="s">
        <v>46598</v>
      </c>
      <c r="E3532" s="1" t="s">
        <v>44648</v>
      </c>
      <c r="F3532" s="2">
        <v>46140.083344907398</v>
      </c>
      <c r="G3532" s="4">
        <v>0.03</v>
      </c>
      <c r="H3532" s="4">
        <v>0.02</v>
      </c>
      <c r="I3532" s="4">
        <v>0.1</v>
      </c>
    </row>
    <row r="3533" spans="1:9" x14ac:dyDescent="0.4">
      <c r="A3533" t="s">
        <v>46599</v>
      </c>
      <c r="B3533" s="1" t="s">
        <v>46600</v>
      </c>
      <c r="C3533" s="2">
        <v>46169.4437384259</v>
      </c>
      <c r="D3533" s="1" t="s">
        <v>46601</v>
      </c>
      <c r="E3533" s="1" t="s">
        <v>44648</v>
      </c>
      <c r="F3533" s="2">
        <v>46140.125011574099</v>
      </c>
      <c r="G3533" s="4">
        <v>0.03</v>
      </c>
      <c r="H3533" s="4">
        <v>0.08</v>
      </c>
      <c r="I3533" s="4">
        <v>0.11</v>
      </c>
    </row>
    <row r="3534" spans="1:9" x14ac:dyDescent="0.4">
      <c r="A3534" t="s">
        <v>46602</v>
      </c>
      <c r="B3534" s="1" t="s">
        <v>46603</v>
      </c>
      <c r="C3534" s="2">
        <v>46169.4437384259</v>
      </c>
      <c r="D3534" s="1" t="s">
        <v>46604</v>
      </c>
      <c r="E3534" s="1" t="s">
        <v>44648</v>
      </c>
      <c r="F3534" s="2">
        <v>46140.166678240697</v>
      </c>
      <c r="G3534" s="4">
        <v>0.03</v>
      </c>
      <c r="H3534" s="4">
        <v>0.04</v>
      </c>
      <c r="I3534" s="4">
        <v>0.11</v>
      </c>
    </row>
    <row r="3535" spans="1:9" x14ac:dyDescent="0.4">
      <c r="A3535" t="s">
        <v>46605</v>
      </c>
      <c r="B3535" s="1" t="s">
        <v>46606</v>
      </c>
      <c r="C3535" s="2">
        <v>46169.4437384259</v>
      </c>
      <c r="D3535" s="1" t="s">
        <v>46607</v>
      </c>
      <c r="E3535" s="1" t="s">
        <v>44648</v>
      </c>
      <c r="F3535" s="2">
        <v>46140.208344907398</v>
      </c>
      <c r="G3535" s="4">
        <v>0.03</v>
      </c>
      <c r="H3535" s="4">
        <v>0.1</v>
      </c>
      <c r="I3535" s="4">
        <v>0.11</v>
      </c>
    </row>
    <row r="3536" spans="1:9" x14ac:dyDescent="0.4">
      <c r="A3536" t="s">
        <v>46608</v>
      </c>
      <c r="B3536" s="1" t="s">
        <v>46609</v>
      </c>
      <c r="C3536" s="2">
        <v>46169.4437384259</v>
      </c>
      <c r="D3536" s="1" t="s">
        <v>46610</v>
      </c>
      <c r="E3536" s="1" t="s">
        <v>44648</v>
      </c>
      <c r="F3536" s="2">
        <v>46140.250011574099</v>
      </c>
      <c r="G3536" s="4">
        <v>0.03</v>
      </c>
      <c r="H3536" s="4">
        <v>0.09</v>
      </c>
      <c r="I3536" s="4">
        <v>0.11</v>
      </c>
    </row>
    <row r="3537" spans="1:9" x14ac:dyDescent="0.4">
      <c r="A3537" t="s">
        <v>46611</v>
      </c>
      <c r="B3537" s="1" t="s">
        <v>46612</v>
      </c>
      <c r="C3537" s="2">
        <v>46169.4437384259</v>
      </c>
      <c r="D3537" s="1" t="s">
        <v>46613</v>
      </c>
      <c r="E3537" s="1" t="s">
        <v>44648</v>
      </c>
      <c r="F3537" s="2">
        <v>46140.291678240697</v>
      </c>
      <c r="G3537" s="4">
        <v>0.12</v>
      </c>
      <c r="H3537" s="4">
        <v>0.09</v>
      </c>
      <c r="I3537" s="4">
        <v>0.22</v>
      </c>
    </row>
    <row r="3538" spans="1:9" x14ac:dyDescent="0.4">
      <c r="A3538" t="s">
        <v>46614</v>
      </c>
      <c r="B3538" s="1" t="s">
        <v>46615</v>
      </c>
      <c r="C3538" s="2">
        <v>46169.4437384259</v>
      </c>
      <c r="D3538" s="1" t="s">
        <v>46616</v>
      </c>
      <c r="E3538" s="1" t="s">
        <v>44648</v>
      </c>
      <c r="F3538" s="2">
        <v>46140.333344907398</v>
      </c>
      <c r="G3538" s="4">
        <v>0.06</v>
      </c>
      <c r="H3538" s="4">
        <v>0.05</v>
      </c>
      <c r="I3538" s="4">
        <v>0.1</v>
      </c>
    </row>
    <row r="3539" spans="1:9" x14ac:dyDescent="0.4">
      <c r="A3539" t="s">
        <v>46617</v>
      </c>
      <c r="B3539" s="1" t="s">
        <v>46618</v>
      </c>
      <c r="C3539" s="2">
        <v>46169.4437384259</v>
      </c>
      <c r="D3539" s="1" t="s">
        <v>46619</v>
      </c>
      <c r="E3539" s="1" t="s">
        <v>44648</v>
      </c>
      <c r="F3539" s="2">
        <v>46140.375011574099</v>
      </c>
      <c r="G3539" s="4">
        <v>0.05</v>
      </c>
      <c r="H3539" s="4">
        <v>0.06</v>
      </c>
      <c r="I3539" s="4">
        <v>0.1</v>
      </c>
    </row>
    <row r="3540" spans="1:9" x14ac:dyDescent="0.4">
      <c r="A3540" t="s">
        <v>46620</v>
      </c>
      <c r="B3540" s="1" t="s">
        <v>46621</v>
      </c>
      <c r="C3540" s="2">
        <v>46169.4437384259</v>
      </c>
      <c r="D3540" s="1" t="s">
        <v>46622</v>
      </c>
      <c r="E3540" s="1" t="s">
        <v>44648</v>
      </c>
      <c r="F3540" s="2">
        <v>46140.416678240697</v>
      </c>
      <c r="G3540" s="4">
        <v>0.39</v>
      </c>
      <c r="H3540" s="4">
        <v>0.33</v>
      </c>
      <c r="I3540" s="4">
        <v>0.31</v>
      </c>
    </row>
    <row r="3541" spans="1:9" x14ac:dyDescent="0.4">
      <c r="A3541" t="s">
        <v>46623</v>
      </c>
      <c r="B3541" s="1" t="s">
        <v>46624</v>
      </c>
      <c r="C3541" s="2">
        <v>46169.4437384259</v>
      </c>
      <c r="D3541" s="1" t="s">
        <v>46625</v>
      </c>
      <c r="E3541" s="1" t="s">
        <v>44648</v>
      </c>
      <c r="F3541" s="2">
        <v>46140.458344907398</v>
      </c>
      <c r="G3541" s="4">
        <v>0.37</v>
      </c>
      <c r="H3541" s="4">
        <v>0.35</v>
      </c>
      <c r="I3541" s="4">
        <v>0.28000000000000003</v>
      </c>
    </row>
    <row r="3542" spans="1:9" x14ac:dyDescent="0.4">
      <c r="A3542" t="s">
        <v>46626</v>
      </c>
      <c r="B3542" s="1" t="s">
        <v>46627</v>
      </c>
      <c r="C3542" s="2">
        <v>46169.4437384259</v>
      </c>
      <c r="D3542" s="1" t="s">
        <v>46628</v>
      </c>
      <c r="E3542" s="1" t="s">
        <v>44648</v>
      </c>
      <c r="F3542" s="2">
        <v>46140.500011574099</v>
      </c>
      <c r="G3542" s="4">
        <v>0.27</v>
      </c>
      <c r="H3542" s="4">
        <v>0.32</v>
      </c>
      <c r="I3542" s="4">
        <v>0.2</v>
      </c>
    </row>
    <row r="3543" spans="1:9" x14ac:dyDescent="0.4">
      <c r="A3543" t="s">
        <v>46629</v>
      </c>
      <c r="B3543" s="1" t="s">
        <v>46630</v>
      </c>
      <c r="C3543" s="2">
        <v>46169.443749999999</v>
      </c>
      <c r="D3543" s="1" t="s">
        <v>46631</v>
      </c>
      <c r="E3543" s="1" t="s">
        <v>44648</v>
      </c>
      <c r="F3543" s="2">
        <v>46140.541678240697</v>
      </c>
      <c r="G3543" s="4">
        <v>0.22</v>
      </c>
      <c r="H3543" s="4">
        <v>0.23</v>
      </c>
      <c r="I3543" s="4">
        <v>0.17</v>
      </c>
    </row>
    <row r="3544" spans="1:9" x14ac:dyDescent="0.4">
      <c r="A3544" t="s">
        <v>46632</v>
      </c>
      <c r="B3544" s="1" t="s">
        <v>46633</v>
      </c>
      <c r="C3544" s="2">
        <v>46169.443749999999</v>
      </c>
      <c r="D3544" s="1" t="s">
        <v>46634</v>
      </c>
      <c r="E3544" s="1" t="s">
        <v>44648</v>
      </c>
      <c r="F3544" s="2">
        <v>46140.583344907398</v>
      </c>
      <c r="G3544" s="4">
        <v>0.34</v>
      </c>
      <c r="H3544" s="4">
        <v>0.28000000000000003</v>
      </c>
      <c r="I3544" s="4">
        <v>0.28999999999999998</v>
      </c>
    </row>
    <row r="3545" spans="1:9" x14ac:dyDescent="0.4">
      <c r="A3545" t="s">
        <v>46635</v>
      </c>
      <c r="B3545" s="1" t="s">
        <v>46636</v>
      </c>
      <c r="C3545" s="2">
        <v>46169.443749999999</v>
      </c>
      <c r="D3545" s="1" t="s">
        <v>46637</v>
      </c>
      <c r="E3545" s="1" t="s">
        <v>44648</v>
      </c>
      <c r="F3545" s="2">
        <v>46140.625011574099</v>
      </c>
      <c r="G3545" s="4">
        <v>0.21</v>
      </c>
      <c r="H3545" s="4">
        <v>0.23</v>
      </c>
      <c r="I3545" s="4">
        <v>0.33</v>
      </c>
    </row>
    <row r="3546" spans="1:9" x14ac:dyDescent="0.4">
      <c r="A3546" t="s">
        <v>46638</v>
      </c>
      <c r="B3546" s="1" t="s">
        <v>46639</v>
      </c>
      <c r="C3546" s="2">
        <v>46169.443749999999</v>
      </c>
      <c r="D3546" s="1" t="s">
        <v>46640</v>
      </c>
      <c r="E3546" s="1" t="s">
        <v>44648</v>
      </c>
      <c r="F3546" s="2">
        <v>46140.666678240697</v>
      </c>
      <c r="G3546" s="4">
        <v>0.24</v>
      </c>
      <c r="H3546" s="4">
        <v>0.25</v>
      </c>
      <c r="I3546" s="4">
        <v>0.27</v>
      </c>
    </row>
    <row r="3547" spans="1:9" x14ac:dyDescent="0.4">
      <c r="A3547" t="s">
        <v>46641</v>
      </c>
      <c r="B3547" s="1" t="s">
        <v>46642</v>
      </c>
      <c r="C3547" s="2">
        <v>46169.443749999999</v>
      </c>
      <c r="D3547" s="1" t="s">
        <v>46643</v>
      </c>
      <c r="E3547" s="1" t="s">
        <v>44648</v>
      </c>
      <c r="F3547" s="2">
        <v>46140.708344907398</v>
      </c>
      <c r="G3547" s="4">
        <v>0.42</v>
      </c>
      <c r="H3547" s="4">
        <v>0.36</v>
      </c>
      <c r="I3547" s="4">
        <v>0.33</v>
      </c>
    </row>
    <row r="3548" spans="1:9" x14ac:dyDescent="0.4">
      <c r="A3548" t="s">
        <v>46644</v>
      </c>
      <c r="B3548" s="1" t="s">
        <v>46645</v>
      </c>
      <c r="C3548" s="2">
        <v>46169.443749999999</v>
      </c>
      <c r="D3548" s="1" t="s">
        <v>46646</v>
      </c>
      <c r="E3548" s="1" t="s">
        <v>44648</v>
      </c>
      <c r="F3548" s="2">
        <v>46140.750011574099</v>
      </c>
      <c r="G3548" s="4">
        <v>0.56000000000000005</v>
      </c>
      <c r="H3548" s="4">
        <v>0.33</v>
      </c>
      <c r="I3548" s="4">
        <v>0.37</v>
      </c>
    </row>
    <row r="3549" spans="1:9" x14ac:dyDescent="0.4">
      <c r="A3549" t="s">
        <v>46647</v>
      </c>
      <c r="B3549" s="1" t="s">
        <v>46648</v>
      </c>
      <c r="C3549" s="2">
        <v>46169.443749999999</v>
      </c>
      <c r="D3549" s="1" t="s">
        <v>46649</v>
      </c>
      <c r="E3549" s="1" t="s">
        <v>44648</v>
      </c>
      <c r="F3549" s="2">
        <v>46140.791678240697</v>
      </c>
      <c r="G3549" s="4">
        <v>0.08</v>
      </c>
      <c r="H3549" s="4">
        <v>0.08</v>
      </c>
      <c r="I3549" s="4">
        <v>0.15</v>
      </c>
    </row>
    <row r="3550" spans="1:9" x14ac:dyDescent="0.4">
      <c r="A3550" t="s">
        <v>46650</v>
      </c>
      <c r="B3550" s="1" t="s">
        <v>46651</v>
      </c>
      <c r="C3550" s="2">
        <v>46169.443749999999</v>
      </c>
      <c r="D3550" s="1" t="s">
        <v>46652</v>
      </c>
      <c r="E3550" s="1" t="s">
        <v>44648</v>
      </c>
      <c r="F3550" s="2">
        <v>46140.833344907398</v>
      </c>
      <c r="G3550" s="4">
        <v>0.06</v>
      </c>
      <c r="H3550" s="4">
        <v>0.08</v>
      </c>
      <c r="I3550" s="4">
        <v>0.13</v>
      </c>
    </row>
    <row r="3551" spans="1:9" x14ac:dyDescent="0.4">
      <c r="A3551" t="s">
        <v>46653</v>
      </c>
      <c r="B3551" s="1" t="s">
        <v>46654</v>
      </c>
      <c r="C3551" s="2">
        <v>46169.443749999999</v>
      </c>
      <c r="D3551" s="1" t="s">
        <v>46655</v>
      </c>
      <c r="E3551" s="1" t="s">
        <v>44648</v>
      </c>
      <c r="F3551" s="2">
        <v>46140.875011574099</v>
      </c>
      <c r="G3551" s="4">
        <v>0.03</v>
      </c>
      <c r="H3551" s="4">
        <v>0.03</v>
      </c>
      <c r="I3551" s="4">
        <v>0.16</v>
      </c>
    </row>
    <row r="3552" spans="1:9" x14ac:dyDescent="0.4">
      <c r="A3552" t="s">
        <v>46656</v>
      </c>
      <c r="B3552" s="1" t="s">
        <v>46657</v>
      </c>
      <c r="C3552" s="2">
        <v>46169.443749999999</v>
      </c>
      <c r="D3552" s="1" t="s">
        <v>46658</v>
      </c>
      <c r="E3552" s="1" t="s">
        <v>44648</v>
      </c>
      <c r="F3552" s="2">
        <v>46140.916678240697</v>
      </c>
      <c r="G3552" s="4">
        <v>0.03</v>
      </c>
      <c r="H3552" s="4">
        <v>0.03</v>
      </c>
      <c r="I3552" s="4">
        <v>0.14000000000000001</v>
      </c>
    </row>
    <row r="3553" spans="1:9" x14ac:dyDescent="0.4">
      <c r="A3553" t="s">
        <v>46659</v>
      </c>
      <c r="B3553" s="1" t="s">
        <v>46660</v>
      </c>
      <c r="C3553" s="2">
        <v>46169.443749999999</v>
      </c>
      <c r="D3553" s="1" t="s">
        <v>46661</v>
      </c>
      <c r="E3553" s="1" t="s">
        <v>44648</v>
      </c>
      <c r="F3553" s="2">
        <v>46140.958344907398</v>
      </c>
      <c r="G3553" s="4">
        <v>0.03</v>
      </c>
      <c r="H3553" s="4">
        <v>7.0000000000000007E-2</v>
      </c>
      <c r="I3553" s="4">
        <v>0.16</v>
      </c>
    </row>
    <row r="3554" spans="1:9" x14ac:dyDescent="0.4">
      <c r="A3554" t="s">
        <v>46662</v>
      </c>
      <c r="B3554" s="1" t="s">
        <v>46663</v>
      </c>
      <c r="C3554" s="2">
        <v>46169.443749999999</v>
      </c>
      <c r="D3554" s="1" t="s">
        <v>46664</v>
      </c>
      <c r="E3554" s="1" t="s">
        <v>44648</v>
      </c>
      <c r="F3554" s="2">
        <v>46141.000011574099</v>
      </c>
      <c r="G3554" s="4">
        <v>0.03</v>
      </c>
      <c r="H3554" s="4">
        <v>0.04</v>
      </c>
      <c r="I3554" s="4">
        <v>0.15</v>
      </c>
    </row>
    <row r="3555" spans="1:9" x14ac:dyDescent="0.4">
      <c r="A3555" t="s">
        <v>46665</v>
      </c>
      <c r="B3555" s="1" t="s">
        <v>46666</v>
      </c>
      <c r="C3555" s="2">
        <v>46169.443749999999</v>
      </c>
      <c r="D3555" s="1" t="s">
        <v>46667</v>
      </c>
      <c r="E3555" s="1" t="s">
        <v>44648</v>
      </c>
      <c r="F3555" s="2">
        <v>46141.041678240697</v>
      </c>
      <c r="G3555" s="4">
        <v>0.03</v>
      </c>
      <c r="H3555" s="4">
        <v>0.04</v>
      </c>
      <c r="I3555" s="4">
        <v>0.16</v>
      </c>
    </row>
    <row r="3556" spans="1:9" x14ac:dyDescent="0.4">
      <c r="A3556" t="s">
        <v>46668</v>
      </c>
      <c r="B3556" s="1" t="s">
        <v>46669</v>
      </c>
      <c r="C3556" s="2">
        <v>46169.443749999999</v>
      </c>
      <c r="D3556" s="1" t="s">
        <v>46670</v>
      </c>
      <c r="E3556" s="1" t="s">
        <v>44648</v>
      </c>
      <c r="F3556" s="2">
        <v>46141.083344907398</v>
      </c>
      <c r="G3556" s="4">
        <v>0.02</v>
      </c>
      <c r="H3556" s="4">
        <v>0.02</v>
      </c>
      <c r="I3556" s="4">
        <v>0.14000000000000001</v>
      </c>
    </row>
    <row r="3557" spans="1:9" x14ac:dyDescent="0.4">
      <c r="A3557" t="s">
        <v>46671</v>
      </c>
      <c r="B3557" s="1" t="s">
        <v>46672</v>
      </c>
      <c r="C3557" s="2">
        <v>46169.443749999999</v>
      </c>
      <c r="D3557" s="1" t="s">
        <v>46673</v>
      </c>
      <c r="E3557" s="1" t="s">
        <v>44648</v>
      </c>
      <c r="F3557" s="2">
        <v>46141.125011574099</v>
      </c>
      <c r="G3557" s="4">
        <v>0.03</v>
      </c>
      <c r="H3557" s="4">
        <v>0.03</v>
      </c>
      <c r="I3557" s="4">
        <v>0.15</v>
      </c>
    </row>
    <row r="3558" spans="1:9" x14ac:dyDescent="0.4">
      <c r="A3558" t="s">
        <v>46674</v>
      </c>
      <c r="B3558" s="1" t="s">
        <v>46675</v>
      </c>
      <c r="C3558" s="2">
        <v>46169.443749999999</v>
      </c>
      <c r="D3558" s="1" t="s">
        <v>46676</v>
      </c>
      <c r="E3558" s="1" t="s">
        <v>44648</v>
      </c>
      <c r="F3558" s="2">
        <v>46141.166678240697</v>
      </c>
      <c r="G3558" s="4">
        <v>0.04</v>
      </c>
      <c r="H3558" s="4">
        <v>0.02</v>
      </c>
      <c r="I3558" s="4">
        <v>0.15</v>
      </c>
    </row>
    <row r="3559" spans="1:9" x14ac:dyDescent="0.4">
      <c r="A3559" t="s">
        <v>46677</v>
      </c>
      <c r="B3559" s="1" t="s">
        <v>46678</v>
      </c>
      <c r="C3559" s="2">
        <v>46169.443749999999</v>
      </c>
      <c r="D3559" s="1" t="s">
        <v>46679</v>
      </c>
      <c r="E3559" s="1" t="s">
        <v>44648</v>
      </c>
      <c r="F3559" s="2">
        <v>46141.208344907398</v>
      </c>
      <c r="G3559" s="4">
        <v>0.02</v>
      </c>
      <c r="H3559" s="4">
        <v>0.02</v>
      </c>
      <c r="I3559" s="4">
        <v>0.15</v>
      </c>
    </row>
    <row r="3560" spans="1:9" x14ac:dyDescent="0.4">
      <c r="A3560" t="s">
        <v>46680</v>
      </c>
      <c r="B3560" s="1" t="s">
        <v>46681</v>
      </c>
      <c r="C3560" s="2">
        <v>46169.443761574097</v>
      </c>
      <c r="D3560" s="1" t="s">
        <v>46682</v>
      </c>
      <c r="E3560" s="1" t="s">
        <v>44648</v>
      </c>
      <c r="F3560" s="2">
        <v>46141.250011574099</v>
      </c>
      <c r="G3560" s="4">
        <v>0.03</v>
      </c>
      <c r="H3560" s="4">
        <v>0.03</v>
      </c>
      <c r="I3560" s="4">
        <v>0.14000000000000001</v>
      </c>
    </row>
    <row r="3561" spans="1:9" x14ac:dyDescent="0.4">
      <c r="A3561" t="s">
        <v>46683</v>
      </c>
      <c r="B3561" s="1" t="s">
        <v>46684</v>
      </c>
      <c r="C3561" s="2">
        <v>46169.443761574097</v>
      </c>
      <c r="D3561" s="1" t="s">
        <v>46685</v>
      </c>
      <c r="E3561" s="1" t="s">
        <v>44648</v>
      </c>
      <c r="F3561" s="2">
        <v>46141.291678240697</v>
      </c>
      <c r="G3561" s="4">
        <v>0.08</v>
      </c>
      <c r="H3561" s="4">
        <v>0.11</v>
      </c>
      <c r="I3561" s="4">
        <v>0.11</v>
      </c>
    </row>
    <row r="3562" spans="1:9" x14ac:dyDescent="0.4">
      <c r="A3562" t="s">
        <v>46686</v>
      </c>
      <c r="B3562" s="1" t="s">
        <v>46687</v>
      </c>
      <c r="C3562" s="2">
        <v>46169.443761574097</v>
      </c>
      <c r="D3562" s="1" t="s">
        <v>46688</v>
      </c>
      <c r="E3562" s="1" t="s">
        <v>44648</v>
      </c>
      <c r="F3562" s="2">
        <v>46141.333344907398</v>
      </c>
      <c r="G3562" s="4">
        <v>0.18</v>
      </c>
      <c r="H3562" s="4">
        <v>0.31</v>
      </c>
      <c r="I3562" s="4">
        <v>0.22</v>
      </c>
    </row>
    <row r="3563" spans="1:9" x14ac:dyDescent="0.4">
      <c r="A3563" t="s">
        <v>46689</v>
      </c>
      <c r="B3563" s="1" t="s">
        <v>46690</v>
      </c>
      <c r="C3563" s="2">
        <v>46169.443761574097</v>
      </c>
      <c r="D3563" s="1" t="s">
        <v>46691</v>
      </c>
      <c r="E3563" s="1" t="s">
        <v>44648</v>
      </c>
      <c r="F3563" s="2">
        <v>46141.375011574099</v>
      </c>
      <c r="G3563" s="4">
        <v>7.0000000000000007E-2</v>
      </c>
      <c r="H3563" s="4">
        <v>0.1</v>
      </c>
      <c r="I3563" s="4">
        <v>0.28000000000000003</v>
      </c>
    </row>
    <row r="3564" spans="1:9" x14ac:dyDescent="0.4">
      <c r="A3564" t="s">
        <v>46692</v>
      </c>
      <c r="B3564" s="1" t="s">
        <v>46693</v>
      </c>
      <c r="C3564" s="2">
        <v>46169.443761574097</v>
      </c>
      <c r="D3564" s="1" t="s">
        <v>46694</v>
      </c>
      <c r="E3564" s="1" t="s">
        <v>44648</v>
      </c>
      <c r="F3564" s="2">
        <v>46141.416678240697</v>
      </c>
      <c r="G3564" s="4">
        <v>7.0000000000000007E-2</v>
      </c>
      <c r="H3564" s="4">
        <v>0.09</v>
      </c>
      <c r="I3564" s="4">
        <v>0.08</v>
      </c>
    </row>
    <row r="3565" spans="1:9" x14ac:dyDescent="0.4">
      <c r="A3565" t="s">
        <v>46695</v>
      </c>
      <c r="B3565" s="1" t="s">
        <v>46696</v>
      </c>
      <c r="C3565" s="2">
        <v>46169.443761574097</v>
      </c>
      <c r="D3565" s="1" t="s">
        <v>46697</v>
      </c>
      <c r="E3565" s="1" t="s">
        <v>44648</v>
      </c>
      <c r="F3565" s="2">
        <v>46141.458344907398</v>
      </c>
      <c r="G3565" s="4">
        <v>0.1</v>
      </c>
      <c r="H3565" s="4">
        <v>0.11</v>
      </c>
      <c r="I3565" s="4">
        <v>0.32</v>
      </c>
    </row>
    <row r="3566" spans="1:9" x14ac:dyDescent="0.4">
      <c r="A3566" t="s">
        <v>46698</v>
      </c>
      <c r="B3566" s="1" t="s">
        <v>46699</v>
      </c>
      <c r="C3566" s="2">
        <v>46169.443761574097</v>
      </c>
      <c r="D3566" s="1" t="s">
        <v>46700</v>
      </c>
      <c r="E3566" s="1" t="s">
        <v>44648</v>
      </c>
      <c r="F3566" s="2">
        <v>46141.500011574099</v>
      </c>
      <c r="G3566" s="4">
        <v>0.1</v>
      </c>
      <c r="H3566" s="4">
        <v>0.1</v>
      </c>
      <c r="I3566" s="4">
        <v>0.16</v>
      </c>
    </row>
    <row r="3567" spans="1:9" x14ac:dyDescent="0.4">
      <c r="A3567" t="s">
        <v>46701</v>
      </c>
      <c r="B3567" s="1" t="s">
        <v>46702</v>
      </c>
      <c r="C3567" s="2">
        <v>46169.443761574097</v>
      </c>
      <c r="D3567" s="1" t="s">
        <v>46703</v>
      </c>
      <c r="E3567" s="1" t="s">
        <v>44648</v>
      </c>
      <c r="F3567" s="2">
        <v>46141.541678240697</v>
      </c>
      <c r="G3567" s="4">
        <v>0.16</v>
      </c>
      <c r="H3567" s="4">
        <v>0.13</v>
      </c>
      <c r="I3567" s="4">
        <v>0.13</v>
      </c>
    </row>
    <row r="3568" spans="1:9" x14ac:dyDescent="0.4">
      <c r="A3568" t="s">
        <v>46704</v>
      </c>
      <c r="B3568" s="1" t="s">
        <v>46705</v>
      </c>
      <c r="C3568" s="2">
        <v>46169.443761574097</v>
      </c>
      <c r="D3568" s="1" t="s">
        <v>46706</v>
      </c>
      <c r="E3568" s="1" t="s">
        <v>44648</v>
      </c>
      <c r="F3568" s="2">
        <v>46141.583344907398</v>
      </c>
      <c r="G3568" s="4">
        <v>0.22</v>
      </c>
      <c r="H3568" s="4">
        <v>0.12</v>
      </c>
      <c r="I3568" s="4">
        <v>0.15</v>
      </c>
    </row>
    <row r="3569" spans="1:9" x14ac:dyDescent="0.4">
      <c r="A3569" t="s">
        <v>46707</v>
      </c>
      <c r="B3569" s="1" t="s">
        <v>46708</v>
      </c>
      <c r="C3569" s="2">
        <v>46169.443761574097</v>
      </c>
      <c r="D3569" s="1" t="s">
        <v>46709</v>
      </c>
      <c r="E3569" s="1" t="s">
        <v>44648</v>
      </c>
      <c r="F3569" s="2">
        <v>46141.625011574099</v>
      </c>
      <c r="G3569" s="4">
        <v>0.34</v>
      </c>
      <c r="H3569" s="4">
        <v>0.15</v>
      </c>
      <c r="I3569" s="4">
        <v>0.28000000000000003</v>
      </c>
    </row>
    <row r="3570" spans="1:9" x14ac:dyDescent="0.4">
      <c r="A3570" t="s">
        <v>46710</v>
      </c>
      <c r="B3570" s="1" t="s">
        <v>46711</v>
      </c>
      <c r="C3570" s="2">
        <v>46169.443761574097</v>
      </c>
      <c r="D3570" s="1" t="s">
        <v>46712</v>
      </c>
      <c r="E3570" s="1" t="s">
        <v>44648</v>
      </c>
      <c r="F3570" s="2">
        <v>46141.666678240697</v>
      </c>
      <c r="G3570" s="4">
        <v>0.31</v>
      </c>
      <c r="H3570" s="4">
        <v>0.18</v>
      </c>
      <c r="I3570" s="4">
        <v>0.25</v>
      </c>
    </row>
    <row r="3571" spans="1:9" x14ac:dyDescent="0.4">
      <c r="A3571" t="s">
        <v>46713</v>
      </c>
      <c r="B3571" s="1" t="s">
        <v>46714</v>
      </c>
      <c r="C3571" s="2">
        <v>46169.443761574097</v>
      </c>
      <c r="D3571" s="1" t="s">
        <v>46715</v>
      </c>
      <c r="E3571" s="1" t="s">
        <v>44648</v>
      </c>
      <c r="F3571" s="2">
        <v>46141.708344907398</v>
      </c>
      <c r="G3571" s="4">
        <v>0.41</v>
      </c>
      <c r="H3571" s="4">
        <v>0.4</v>
      </c>
      <c r="I3571" s="4">
        <v>0.32</v>
      </c>
    </row>
    <row r="3572" spans="1:9" x14ac:dyDescent="0.4">
      <c r="A3572" t="s">
        <v>46716</v>
      </c>
      <c r="B3572" s="1" t="s">
        <v>46717</v>
      </c>
      <c r="C3572" s="2">
        <v>46169.443761574097</v>
      </c>
      <c r="D3572" s="1" t="s">
        <v>46718</v>
      </c>
      <c r="E3572" s="1" t="s">
        <v>44648</v>
      </c>
      <c r="F3572" s="2">
        <v>46141.750011574099</v>
      </c>
      <c r="G3572" s="4">
        <v>0.27</v>
      </c>
      <c r="H3572" s="4">
        <v>0.34</v>
      </c>
      <c r="I3572" s="4">
        <v>0.22</v>
      </c>
    </row>
    <row r="3573" spans="1:9" x14ac:dyDescent="0.4">
      <c r="A3573" t="s">
        <v>46719</v>
      </c>
      <c r="B3573" s="1" t="s">
        <v>46720</v>
      </c>
      <c r="C3573" s="2">
        <v>46169.443761574097</v>
      </c>
      <c r="D3573" s="1" t="s">
        <v>46721</v>
      </c>
      <c r="E3573" s="1" t="s">
        <v>44648</v>
      </c>
      <c r="F3573" s="2">
        <v>46141.791678240697</v>
      </c>
      <c r="G3573" s="4">
        <v>0.22</v>
      </c>
      <c r="H3573" s="4">
        <v>0.1</v>
      </c>
      <c r="I3573" s="4">
        <v>0.2</v>
      </c>
    </row>
    <row r="3574" spans="1:9" x14ac:dyDescent="0.4">
      <c r="A3574" t="s">
        <v>46722</v>
      </c>
      <c r="B3574" s="1" t="s">
        <v>46723</v>
      </c>
      <c r="C3574" s="2">
        <v>46169.443761574097</v>
      </c>
      <c r="D3574" s="1" t="s">
        <v>46724</v>
      </c>
      <c r="E3574" s="1" t="s">
        <v>44648</v>
      </c>
      <c r="F3574" s="2">
        <v>46141.833344907398</v>
      </c>
      <c r="G3574" s="4">
        <v>0.05</v>
      </c>
      <c r="H3574" s="4">
        <v>0.08</v>
      </c>
      <c r="I3574" s="4">
        <v>0.15</v>
      </c>
    </row>
    <row r="3575" spans="1:9" x14ac:dyDescent="0.4">
      <c r="A3575" t="s">
        <v>46725</v>
      </c>
      <c r="B3575" s="1" t="s">
        <v>46726</v>
      </c>
      <c r="C3575" s="2">
        <v>46169.443761574097</v>
      </c>
      <c r="D3575" s="1" t="s">
        <v>46727</v>
      </c>
      <c r="E3575" s="1" t="s">
        <v>44648</v>
      </c>
      <c r="F3575" s="2">
        <v>46141.875011574099</v>
      </c>
      <c r="G3575" s="4">
        <v>0.08</v>
      </c>
      <c r="H3575" s="4">
        <v>0.08</v>
      </c>
      <c r="I3575" s="4">
        <v>0.15</v>
      </c>
    </row>
    <row r="3576" spans="1:9" x14ac:dyDescent="0.4">
      <c r="A3576" t="s">
        <v>46728</v>
      </c>
      <c r="B3576" s="1" t="s">
        <v>46729</v>
      </c>
      <c r="C3576" s="2">
        <v>46169.443761574097</v>
      </c>
      <c r="D3576" s="1" t="s">
        <v>46730</v>
      </c>
      <c r="E3576" s="1" t="s">
        <v>44648</v>
      </c>
      <c r="F3576" s="2">
        <v>46141.916678240697</v>
      </c>
      <c r="G3576" s="4">
        <v>0.04</v>
      </c>
      <c r="H3576" s="4">
        <v>7.0000000000000007E-2</v>
      </c>
      <c r="I3576" s="4">
        <v>0.16</v>
      </c>
    </row>
    <row r="3577" spans="1:9" x14ac:dyDescent="0.4">
      <c r="A3577" t="s">
        <v>46731</v>
      </c>
      <c r="B3577" s="1" t="s">
        <v>46732</v>
      </c>
      <c r="C3577" s="2">
        <v>46169.443761574097</v>
      </c>
      <c r="D3577" s="1" t="s">
        <v>46733</v>
      </c>
      <c r="E3577" s="1" t="s">
        <v>44648</v>
      </c>
      <c r="F3577" s="2">
        <v>46141.958344907398</v>
      </c>
      <c r="G3577" s="4">
        <v>0.03</v>
      </c>
      <c r="H3577" s="4">
        <v>0.05</v>
      </c>
      <c r="I3577" s="4">
        <v>0.13</v>
      </c>
    </row>
    <row r="3578" spans="1:9" x14ac:dyDescent="0.4">
      <c r="A3578" t="s">
        <v>46734</v>
      </c>
      <c r="B3578" s="1" t="s">
        <v>46735</v>
      </c>
      <c r="C3578" s="2">
        <v>46169.443761574097</v>
      </c>
      <c r="D3578" s="1" t="s">
        <v>46736</v>
      </c>
      <c r="E3578" s="1" t="s">
        <v>44648</v>
      </c>
      <c r="F3578" s="2">
        <v>46142.000011574099</v>
      </c>
      <c r="G3578" s="4">
        <v>0.03</v>
      </c>
      <c r="H3578" s="4">
        <v>0.04</v>
      </c>
      <c r="I3578" s="4">
        <v>0.13</v>
      </c>
    </row>
    <row r="3579" spans="1:9" x14ac:dyDescent="0.4">
      <c r="A3579" t="s">
        <v>46737</v>
      </c>
      <c r="B3579" s="1" t="s">
        <v>46738</v>
      </c>
      <c r="C3579" s="2">
        <v>46169.443773148101</v>
      </c>
      <c r="D3579" s="1" t="s">
        <v>46739</v>
      </c>
      <c r="E3579" s="1" t="s">
        <v>44648</v>
      </c>
      <c r="F3579" s="2">
        <v>46142.041678240697</v>
      </c>
      <c r="G3579" s="4">
        <v>0.03</v>
      </c>
      <c r="H3579" s="4">
        <v>0.03</v>
      </c>
      <c r="I3579" s="4">
        <v>0.12</v>
      </c>
    </row>
    <row r="3580" spans="1:9" x14ac:dyDescent="0.4">
      <c r="A3580" t="s">
        <v>46740</v>
      </c>
      <c r="B3580" s="1" t="s">
        <v>46741</v>
      </c>
      <c r="C3580" s="2">
        <v>46169.443773148101</v>
      </c>
      <c r="D3580" s="1" t="s">
        <v>46742</v>
      </c>
      <c r="E3580" s="1" t="s">
        <v>44648</v>
      </c>
      <c r="F3580" s="2">
        <v>46142.083344907398</v>
      </c>
      <c r="G3580" s="4">
        <v>0.03</v>
      </c>
      <c r="H3580" s="4">
        <v>0.05</v>
      </c>
      <c r="I3580" s="4">
        <v>0.12</v>
      </c>
    </row>
    <row r="3581" spans="1:9" x14ac:dyDescent="0.4">
      <c r="A3581" t="s">
        <v>46743</v>
      </c>
      <c r="B3581" s="1" t="s">
        <v>46744</v>
      </c>
      <c r="C3581" s="2">
        <v>46169.443773148101</v>
      </c>
      <c r="D3581" s="1" t="s">
        <v>46745</v>
      </c>
      <c r="E3581" s="1" t="s">
        <v>44648</v>
      </c>
      <c r="F3581" s="2">
        <v>46142.125011574099</v>
      </c>
      <c r="G3581" s="4">
        <v>0.03</v>
      </c>
      <c r="H3581" s="4">
        <v>0.05</v>
      </c>
      <c r="I3581" s="4">
        <v>0.12</v>
      </c>
    </row>
    <row r="3582" spans="1:9" x14ac:dyDescent="0.4">
      <c r="A3582" t="s">
        <v>46746</v>
      </c>
      <c r="B3582" s="1" t="s">
        <v>46747</v>
      </c>
      <c r="C3582" s="2">
        <v>46169.443773148101</v>
      </c>
      <c r="D3582" s="1" t="s">
        <v>46748</v>
      </c>
      <c r="E3582" s="1" t="s">
        <v>44648</v>
      </c>
      <c r="F3582" s="2">
        <v>46142.166678240697</v>
      </c>
      <c r="G3582" s="4">
        <v>0.03</v>
      </c>
      <c r="H3582" s="4">
        <v>0.05</v>
      </c>
      <c r="I3582" s="4">
        <v>0.13</v>
      </c>
    </row>
    <row r="3583" spans="1:9" x14ac:dyDescent="0.4">
      <c r="A3583" t="s">
        <v>46749</v>
      </c>
      <c r="B3583" s="1" t="s">
        <v>46750</v>
      </c>
      <c r="C3583" s="2">
        <v>46169.443773148101</v>
      </c>
      <c r="D3583" s="1" t="s">
        <v>46751</v>
      </c>
      <c r="E3583" s="1" t="s">
        <v>44648</v>
      </c>
      <c r="F3583" s="2">
        <v>46142.208344907398</v>
      </c>
      <c r="G3583" s="4">
        <v>0.03</v>
      </c>
      <c r="H3583" s="4">
        <v>0.04</v>
      </c>
      <c r="I3583" s="4">
        <v>0.12</v>
      </c>
    </row>
    <row r="3584" spans="1:9" x14ac:dyDescent="0.4">
      <c r="A3584" t="s">
        <v>46752</v>
      </c>
      <c r="B3584" s="1" t="s">
        <v>46753</v>
      </c>
      <c r="C3584" s="2">
        <v>46169.443773148101</v>
      </c>
      <c r="D3584" s="1" t="s">
        <v>46754</v>
      </c>
      <c r="E3584" s="1" t="s">
        <v>44648</v>
      </c>
      <c r="F3584" s="2">
        <v>46142.250011574099</v>
      </c>
      <c r="G3584" s="4">
        <v>0.04</v>
      </c>
      <c r="H3584" s="4">
        <v>7.0000000000000007E-2</v>
      </c>
      <c r="I3584" s="4">
        <v>0.14000000000000001</v>
      </c>
    </row>
    <row r="3585" spans="1:9" x14ac:dyDescent="0.4">
      <c r="A3585" t="s">
        <v>46755</v>
      </c>
      <c r="B3585" s="1" t="s">
        <v>46756</v>
      </c>
      <c r="C3585" s="2">
        <v>46169.443773148101</v>
      </c>
      <c r="D3585" s="1" t="s">
        <v>46757</v>
      </c>
      <c r="E3585" s="1" t="s">
        <v>44648</v>
      </c>
      <c r="F3585" s="2">
        <v>46142.291678240697</v>
      </c>
      <c r="G3585" s="4">
        <v>0.08</v>
      </c>
      <c r="H3585" s="4">
        <v>0.11</v>
      </c>
      <c r="I3585" s="4">
        <v>0.1</v>
      </c>
    </row>
    <row r="3586" spans="1:9" x14ac:dyDescent="0.4">
      <c r="A3586" t="s">
        <v>46758</v>
      </c>
      <c r="B3586" s="1" t="s">
        <v>46759</v>
      </c>
      <c r="C3586" s="2">
        <v>46169.443773148101</v>
      </c>
      <c r="D3586" s="1" t="s">
        <v>46760</v>
      </c>
      <c r="E3586" s="1" t="s">
        <v>44648</v>
      </c>
      <c r="F3586" s="2">
        <v>46142.333344907398</v>
      </c>
      <c r="G3586" s="4">
        <v>0.06</v>
      </c>
      <c r="H3586" s="4">
        <v>0.06</v>
      </c>
      <c r="I3586" s="4">
        <v>0.12</v>
      </c>
    </row>
    <row r="3587" spans="1:9" x14ac:dyDescent="0.4">
      <c r="A3587" t="s">
        <v>46761</v>
      </c>
      <c r="B3587" s="1" t="s">
        <v>46762</v>
      </c>
      <c r="C3587" s="2">
        <v>46169.443773148101</v>
      </c>
      <c r="D3587" s="1" t="s">
        <v>46763</v>
      </c>
      <c r="E3587" s="1" t="s">
        <v>44648</v>
      </c>
      <c r="F3587" s="2">
        <v>46142.375011574099</v>
      </c>
      <c r="G3587" s="4">
        <v>0.64</v>
      </c>
      <c r="H3587" s="4">
        <v>0.56000000000000005</v>
      </c>
      <c r="I3587" s="4">
        <v>0.49</v>
      </c>
    </row>
    <row r="3588" spans="1:9" x14ac:dyDescent="0.4">
      <c r="A3588" t="s">
        <v>46764</v>
      </c>
      <c r="B3588" s="1" t="s">
        <v>46765</v>
      </c>
      <c r="C3588" s="2">
        <v>46169.443773148101</v>
      </c>
      <c r="D3588" s="1" t="s">
        <v>46766</v>
      </c>
      <c r="E3588" s="1" t="s">
        <v>44648</v>
      </c>
      <c r="F3588" s="2">
        <v>46142.416678240697</v>
      </c>
      <c r="G3588" s="4">
        <v>0.27</v>
      </c>
      <c r="H3588" s="4">
        <v>0.39</v>
      </c>
      <c r="I3588" s="4">
        <v>0.28000000000000003</v>
      </c>
    </row>
    <row r="3589" spans="1:9" x14ac:dyDescent="0.4">
      <c r="A3589" t="s">
        <v>46767</v>
      </c>
      <c r="B3589" s="1" t="s">
        <v>46768</v>
      </c>
      <c r="C3589" s="2">
        <v>46169.443773148101</v>
      </c>
      <c r="D3589" s="1" t="s">
        <v>46769</v>
      </c>
      <c r="E3589" s="1" t="s">
        <v>44648</v>
      </c>
      <c r="F3589" s="2">
        <v>46142.458344907398</v>
      </c>
      <c r="G3589" s="4">
        <v>0.32</v>
      </c>
      <c r="H3589" s="4">
        <v>0.33</v>
      </c>
      <c r="I3589" s="4">
        <v>0.33</v>
      </c>
    </row>
    <row r="3590" spans="1:9" x14ac:dyDescent="0.4">
      <c r="A3590" t="s">
        <v>46770</v>
      </c>
      <c r="B3590" s="1" t="s">
        <v>46771</v>
      </c>
      <c r="C3590" s="2">
        <v>46169.443773148101</v>
      </c>
      <c r="D3590" s="1" t="s">
        <v>46772</v>
      </c>
      <c r="E3590" s="1" t="s">
        <v>44648</v>
      </c>
      <c r="F3590" s="2">
        <v>46142.500011574099</v>
      </c>
      <c r="G3590" s="4">
        <v>0.38</v>
      </c>
      <c r="H3590" s="4">
        <v>0.46</v>
      </c>
      <c r="I3590" s="4">
        <v>0.31</v>
      </c>
    </row>
    <row r="3591" spans="1:9" x14ac:dyDescent="0.4">
      <c r="A3591" t="s">
        <v>46773</v>
      </c>
      <c r="B3591" s="1" t="s">
        <v>46774</v>
      </c>
      <c r="C3591" s="2">
        <v>46169.443773148101</v>
      </c>
      <c r="D3591" s="1" t="s">
        <v>46775</v>
      </c>
      <c r="E3591" s="1" t="s">
        <v>44648</v>
      </c>
      <c r="F3591" s="2">
        <v>46142.541678240697</v>
      </c>
      <c r="G3591" s="4">
        <v>0.08</v>
      </c>
      <c r="H3591" s="4">
        <v>7.0000000000000007E-2</v>
      </c>
      <c r="I3591" s="4">
        <v>0.25</v>
      </c>
    </row>
    <row r="3592" spans="1:9" x14ac:dyDescent="0.4">
      <c r="A3592" t="s">
        <v>46776</v>
      </c>
      <c r="B3592" s="1" t="s">
        <v>46777</v>
      </c>
      <c r="C3592" s="2">
        <v>46169.443773148101</v>
      </c>
      <c r="D3592" s="1" t="s">
        <v>46778</v>
      </c>
      <c r="E3592" s="1" t="s">
        <v>44648</v>
      </c>
      <c r="F3592" s="2">
        <v>46142.583344907398</v>
      </c>
      <c r="G3592" s="4">
        <v>0.2</v>
      </c>
      <c r="H3592" s="4">
        <v>0.27</v>
      </c>
      <c r="I3592" s="4">
        <v>0.21</v>
      </c>
    </row>
    <row r="3593" spans="1:9" x14ac:dyDescent="0.4">
      <c r="A3593" t="s">
        <v>46779</v>
      </c>
      <c r="B3593" s="1" t="s">
        <v>46780</v>
      </c>
      <c r="C3593" s="2">
        <v>46163.466608796298</v>
      </c>
      <c r="D3593" s="1" t="s">
        <v>46781</v>
      </c>
      <c r="E3593" s="1" t="s">
        <v>44648</v>
      </c>
      <c r="F3593" s="2">
        <v>46142.625011574099</v>
      </c>
      <c r="G3593" s="4">
        <v>0.16</v>
      </c>
      <c r="H3593" s="4">
        <v>0.22</v>
      </c>
      <c r="I3593" s="4">
        <v>2.08</v>
      </c>
    </row>
    <row r="3594" spans="1:9" x14ac:dyDescent="0.4">
      <c r="A3594" t="s">
        <v>46782</v>
      </c>
      <c r="B3594" s="1" t="s">
        <v>46783</v>
      </c>
      <c r="C3594" s="2">
        <v>46163.466805555603</v>
      </c>
      <c r="D3594" s="1" t="s">
        <v>46784</v>
      </c>
      <c r="E3594" s="1" t="s">
        <v>44648</v>
      </c>
      <c r="F3594" s="2">
        <v>46142.666678240697</v>
      </c>
      <c r="G3594" s="4">
        <v>12.51</v>
      </c>
      <c r="H3594" s="4">
        <v>2.96</v>
      </c>
      <c r="I3594" s="4">
        <v>8.1</v>
      </c>
    </row>
    <row r="3595" spans="1:9" x14ac:dyDescent="0.4">
      <c r="A3595" t="s">
        <v>46785</v>
      </c>
      <c r="B3595" s="1" t="s">
        <v>46786</v>
      </c>
      <c r="C3595" s="2">
        <v>46169.443773148101</v>
      </c>
      <c r="D3595" s="1" t="s">
        <v>46787</v>
      </c>
      <c r="E3595" s="1" t="s">
        <v>44648</v>
      </c>
      <c r="F3595" s="2">
        <v>46142.708344907398</v>
      </c>
      <c r="G3595" s="4">
        <v>0.6</v>
      </c>
      <c r="H3595" s="4">
        <v>0.43</v>
      </c>
      <c r="I3595" s="4">
        <v>0.56000000000000005</v>
      </c>
    </row>
    <row r="3596" spans="1:9" x14ac:dyDescent="0.4">
      <c r="A3596" t="s">
        <v>46788</v>
      </c>
      <c r="B3596" s="1" t="s">
        <v>46789</v>
      </c>
      <c r="C3596" s="2">
        <v>46169.443773148101</v>
      </c>
      <c r="D3596" s="1" t="s">
        <v>46790</v>
      </c>
      <c r="E3596" s="1" t="s">
        <v>44648</v>
      </c>
      <c r="F3596" s="2">
        <v>46142.750011574099</v>
      </c>
      <c r="G3596" s="4">
        <v>7.0000000000000007E-2</v>
      </c>
      <c r="H3596" s="4">
        <v>0.1</v>
      </c>
      <c r="I3596" s="4">
        <v>0.15</v>
      </c>
    </row>
    <row r="3597" spans="1:9" x14ac:dyDescent="0.4">
      <c r="A3597" t="s">
        <v>46791</v>
      </c>
      <c r="B3597" s="1" t="s">
        <v>46792</v>
      </c>
      <c r="C3597" s="2">
        <v>46169.443773148101</v>
      </c>
      <c r="D3597" s="1" t="s">
        <v>46793</v>
      </c>
      <c r="E3597" s="1" t="s">
        <v>44648</v>
      </c>
      <c r="F3597" s="2">
        <v>46142.791678240697</v>
      </c>
      <c r="G3597" s="4">
        <v>7.0000000000000007E-2</v>
      </c>
      <c r="H3597" s="4">
        <v>0.08</v>
      </c>
      <c r="I3597" s="4">
        <v>0.11</v>
      </c>
    </row>
    <row r="3598" spans="1:9" x14ac:dyDescent="0.4">
      <c r="A3598" t="s">
        <v>46794</v>
      </c>
      <c r="B3598" s="1" t="s">
        <v>46795</v>
      </c>
      <c r="C3598" s="2">
        <v>46169.443773148101</v>
      </c>
      <c r="D3598" s="1" t="s">
        <v>46796</v>
      </c>
      <c r="E3598" s="1" t="s">
        <v>44648</v>
      </c>
      <c r="F3598" s="2">
        <v>46142.833344907398</v>
      </c>
      <c r="G3598" s="4">
        <v>0.03</v>
      </c>
      <c r="H3598" s="4">
        <v>0.06</v>
      </c>
      <c r="I3598" s="4">
        <v>0.12</v>
      </c>
    </row>
    <row r="3599" spans="1:9" x14ac:dyDescent="0.4">
      <c r="A3599" t="s">
        <v>46797</v>
      </c>
      <c r="B3599" s="1" t="s">
        <v>46798</v>
      </c>
      <c r="C3599" s="2">
        <v>46169.443773148101</v>
      </c>
      <c r="D3599" s="1" t="s">
        <v>46799</v>
      </c>
      <c r="E3599" s="1" t="s">
        <v>44648</v>
      </c>
      <c r="F3599" s="2">
        <v>46142.875011574099</v>
      </c>
      <c r="G3599" s="4">
        <v>0.02</v>
      </c>
      <c r="H3599" s="4">
        <v>0.08</v>
      </c>
      <c r="I3599" s="4">
        <v>0.15</v>
      </c>
    </row>
    <row r="3600" spans="1:9" x14ac:dyDescent="0.4">
      <c r="A3600" t="s">
        <v>46800</v>
      </c>
      <c r="B3600" s="1" t="s">
        <v>46801</v>
      </c>
      <c r="C3600" s="2">
        <v>46169.4437847222</v>
      </c>
      <c r="D3600" s="1" t="s">
        <v>46802</v>
      </c>
      <c r="E3600" s="1" t="s">
        <v>44648</v>
      </c>
      <c r="F3600" s="2">
        <v>46142.916678240697</v>
      </c>
      <c r="G3600" s="4">
        <v>0.03</v>
      </c>
      <c r="H3600" s="4">
        <v>0.13</v>
      </c>
      <c r="I3600" s="4">
        <v>0.15</v>
      </c>
    </row>
    <row r="3601" spans="1:9" x14ac:dyDescent="0.4">
      <c r="A3601" t="s">
        <v>46803</v>
      </c>
      <c r="B3601" s="1" t="s">
        <v>46804</v>
      </c>
      <c r="C3601" s="2">
        <v>46169.4437847222</v>
      </c>
      <c r="D3601" s="1" t="s">
        <v>46805</v>
      </c>
      <c r="E3601" s="1" t="s">
        <v>44648</v>
      </c>
      <c r="F3601" s="2">
        <v>46142.958344907398</v>
      </c>
      <c r="G3601" s="4">
        <v>0.02</v>
      </c>
      <c r="H3601" s="4">
        <v>0.09</v>
      </c>
      <c r="I3601" s="4">
        <v>0.13</v>
      </c>
    </row>
    <row r="3602" spans="1:9" x14ac:dyDescent="0.4">
      <c r="A3602" t="s">
        <v>46806</v>
      </c>
      <c r="B3602" s="1" t="s">
        <v>46807</v>
      </c>
      <c r="C3602" s="2">
        <v>46163.468414351897</v>
      </c>
      <c r="D3602" s="1" t="s">
        <v>46808</v>
      </c>
      <c r="E3602" s="1" t="s">
        <v>46809</v>
      </c>
      <c r="F3602" s="2">
        <v>46113.000011574099</v>
      </c>
      <c r="G3602" s="4">
        <v>0.04</v>
      </c>
      <c r="H3602" s="4">
        <v>0.04</v>
      </c>
      <c r="I3602" s="4">
        <v>0.04</v>
      </c>
    </row>
    <row r="3603" spans="1:9" x14ac:dyDescent="0.4">
      <c r="A3603" t="s">
        <v>46810</v>
      </c>
      <c r="B3603" s="1" t="s">
        <v>46811</v>
      </c>
      <c r="C3603" s="2">
        <v>46163.468368055597</v>
      </c>
      <c r="D3603" s="1" t="s">
        <v>46812</v>
      </c>
      <c r="E3603" s="1" t="s">
        <v>46809</v>
      </c>
      <c r="F3603" s="2">
        <v>46113.041678240697</v>
      </c>
      <c r="G3603" s="4">
        <v>0.04</v>
      </c>
      <c r="H3603" s="4">
        <v>0.05</v>
      </c>
      <c r="I3603" s="4">
        <v>0.05</v>
      </c>
    </row>
    <row r="3604" spans="1:9" x14ac:dyDescent="0.4">
      <c r="A3604" t="s">
        <v>46813</v>
      </c>
      <c r="B3604" s="1" t="s">
        <v>46814</v>
      </c>
      <c r="C3604" s="2">
        <v>46163.468171296299</v>
      </c>
      <c r="D3604" s="1" t="s">
        <v>46815</v>
      </c>
      <c r="E3604" s="1" t="s">
        <v>46809</v>
      </c>
      <c r="F3604" s="2">
        <v>46113.083344907398</v>
      </c>
      <c r="G3604" s="4">
        <v>0.05</v>
      </c>
      <c r="H3604" s="4">
        <v>7.0000000000000007E-2</v>
      </c>
      <c r="I3604" s="4">
        <v>0.04</v>
      </c>
    </row>
    <row r="3605" spans="1:9" x14ac:dyDescent="0.4">
      <c r="A3605" t="s">
        <v>46816</v>
      </c>
      <c r="B3605" s="1" t="s">
        <v>46817</v>
      </c>
      <c r="C3605" s="2">
        <v>46163.4684375</v>
      </c>
      <c r="D3605" s="1" t="s">
        <v>46818</v>
      </c>
      <c r="E3605" s="1" t="s">
        <v>46809</v>
      </c>
      <c r="F3605" s="2">
        <v>46113.125011574099</v>
      </c>
      <c r="G3605" s="4">
        <v>0.06</v>
      </c>
      <c r="H3605" s="4">
        <v>7.0000000000000007E-2</v>
      </c>
      <c r="I3605" s="4">
        <v>0.04</v>
      </c>
    </row>
    <row r="3606" spans="1:9" x14ac:dyDescent="0.4">
      <c r="A3606" t="s">
        <v>46819</v>
      </c>
      <c r="B3606" s="1" t="s">
        <v>46820</v>
      </c>
      <c r="C3606" s="2">
        <v>46163.468368055597</v>
      </c>
      <c r="D3606" s="1" t="s">
        <v>46821</v>
      </c>
      <c r="E3606" s="1" t="s">
        <v>46809</v>
      </c>
      <c r="F3606" s="2">
        <v>46113.166678240697</v>
      </c>
      <c r="G3606" s="4">
        <v>0.03</v>
      </c>
      <c r="H3606" s="4">
        <v>0.03</v>
      </c>
      <c r="I3606" s="4">
        <v>0.03</v>
      </c>
    </row>
    <row r="3607" spans="1:9" x14ac:dyDescent="0.4">
      <c r="A3607" t="s">
        <v>46822</v>
      </c>
      <c r="B3607" s="1" t="s">
        <v>46823</v>
      </c>
      <c r="C3607" s="2">
        <v>46163.468414351897</v>
      </c>
      <c r="D3607" s="1" t="s">
        <v>46824</v>
      </c>
      <c r="E3607" s="1" t="s">
        <v>46809</v>
      </c>
      <c r="F3607" s="2">
        <v>46113.208344907398</v>
      </c>
      <c r="G3607" s="4">
        <v>0.06</v>
      </c>
      <c r="H3607" s="4">
        <v>0.05</v>
      </c>
      <c r="I3607" s="4">
        <v>0.05</v>
      </c>
    </row>
    <row r="3608" spans="1:9" x14ac:dyDescent="0.4">
      <c r="A3608" t="s">
        <v>46825</v>
      </c>
      <c r="B3608" s="1" t="s">
        <v>46826</v>
      </c>
      <c r="C3608" s="2">
        <v>46163.468333333301</v>
      </c>
      <c r="D3608" s="1" t="s">
        <v>46827</v>
      </c>
      <c r="E3608" s="1" t="s">
        <v>46809</v>
      </c>
      <c r="F3608" s="2">
        <v>46113.250011574099</v>
      </c>
      <c r="G3608" s="4">
        <v>0.03</v>
      </c>
      <c r="H3608" s="4">
        <v>0.03</v>
      </c>
      <c r="I3608" s="4">
        <v>0.04</v>
      </c>
    </row>
    <row r="3609" spans="1:9" x14ac:dyDescent="0.4">
      <c r="A3609" t="s">
        <v>46828</v>
      </c>
      <c r="B3609" s="1" t="s">
        <v>46829</v>
      </c>
      <c r="C3609" s="2">
        <v>46169.4433796296</v>
      </c>
      <c r="D3609" s="1" t="s">
        <v>46830</v>
      </c>
      <c r="E3609" s="1" t="s">
        <v>46809</v>
      </c>
      <c r="F3609" s="2">
        <v>46113.291678240697</v>
      </c>
      <c r="G3609" s="4">
        <v>7.0000000000000007E-2</v>
      </c>
      <c r="H3609" s="4">
        <v>7.0000000000000007E-2</v>
      </c>
      <c r="I3609" s="4">
        <v>0.08</v>
      </c>
    </row>
    <row r="3610" spans="1:9" x14ac:dyDescent="0.4">
      <c r="A3610" t="s">
        <v>46831</v>
      </c>
      <c r="B3610" s="1" t="s">
        <v>46832</v>
      </c>
      <c r="C3610" s="2">
        <v>46169.4433796296</v>
      </c>
      <c r="D3610" s="1" t="s">
        <v>46833</v>
      </c>
      <c r="E3610" s="1" t="s">
        <v>46809</v>
      </c>
      <c r="F3610" s="2">
        <v>46113.333344907398</v>
      </c>
      <c r="G3610" s="4">
        <v>0.28999999999999998</v>
      </c>
      <c r="H3610" s="4">
        <v>0.19</v>
      </c>
      <c r="I3610" s="4">
        <v>0.94</v>
      </c>
    </row>
    <row r="3611" spans="1:9" x14ac:dyDescent="0.4">
      <c r="A3611" t="s">
        <v>46834</v>
      </c>
      <c r="B3611" s="1" t="s">
        <v>46835</v>
      </c>
      <c r="C3611" s="2">
        <v>46169.4433796296</v>
      </c>
      <c r="D3611" s="1" t="s">
        <v>46836</v>
      </c>
      <c r="E3611" s="1" t="s">
        <v>46809</v>
      </c>
      <c r="F3611" s="2">
        <v>46113.375011574099</v>
      </c>
      <c r="G3611" s="4">
        <v>0.17</v>
      </c>
      <c r="H3611" s="4">
        <v>0.17</v>
      </c>
      <c r="I3611" s="4">
        <v>1.1599999999999999</v>
      </c>
    </row>
    <row r="3612" spans="1:9" x14ac:dyDescent="0.4">
      <c r="A3612" t="s">
        <v>46837</v>
      </c>
      <c r="B3612" s="1" t="s">
        <v>46838</v>
      </c>
      <c r="C3612" s="2">
        <v>46169.4433796296</v>
      </c>
      <c r="D3612" s="1" t="s">
        <v>46839</v>
      </c>
      <c r="E3612" s="1" t="s">
        <v>46809</v>
      </c>
      <c r="F3612" s="2">
        <v>46113.416678240697</v>
      </c>
      <c r="G3612" s="4">
        <v>1.3</v>
      </c>
      <c r="H3612" s="4">
        <v>0.92</v>
      </c>
      <c r="I3612" s="4">
        <v>0.51</v>
      </c>
    </row>
    <row r="3613" spans="1:9" x14ac:dyDescent="0.4">
      <c r="A3613" t="s">
        <v>46840</v>
      </c>
      <c r="B3613" s="1" t="s">
        <v>46841</v>
      </c>
      <c r="C3613" s="2">
        <v>46169.4433796296</v>
      </c>
      <c r="D3613" s="1" t="s">
        <v>46842</v>
      </c>
      <c r="E3613" s="1" t="s">
        <v>46809</v>
      </c>
      <c r="F3613" s="2">
        <v>46113.458344907398</v>
      </c>
      <c r="G3613" s="4">
        <v>0.22</v>
      </c>
      <c r="H3613" s="4">
        <v>0.15</v>
      </c>
      <c r="I3613" s="4">
        <v>0.15</v>
      </c>
    </row>
    <row r="3614" spans="1:9" x14ac:dyDescent="0.4">
      <c r="A3614" t="s">
        <v>46843</v>
      </c>
      <c r="B3614" s="1" t="s">
        <v>46844</v>
      </c>
      <c r="C3614" s="2">
        <v>46169.4433796296</v>
      </c>
      <c r="D3614" s="1" t="s">
        <v>46845</v>
      </c>
      <c r="E3614" s="1" t="s">
        <v>46809</v>
      </c>
      <c r="F3614" s="2">
        <v>46113.500011574099</v>
      </c>
      <c r="G3614" s="4">
        <v>0.18</v>
      </c>
      <c r="H3614" s="4">
        <v>0.12</v>
      </c>
      <c r="I3614" s="4">
        <v>0.13</v>
      </c>
    </row>
    <row r="3615" spans="1:9" x14ac:dyDescent="0.4">
      <c r="A3615" t="s">
        <v>46846</v>
      </c>
      <c r="B3615" s="1" t="s">
        <v>46847</v>
      </c>
      <c r="C3615" s="2">
        <v>46169.443391203698</v>
      </c>
      <c r="D3615" s="1" t="s">
        <v>46848</v>
      </c>
      <c r="E3615" s="1" t="s">
        <v>46809</v>
      </c>
      <c r="F3615" s="2">
        <v>46113.541678240697</v>
      </c>
      <c r="G3615" s="4">
        <v>0.15</v>
      </c>
      <c r="H3615" s="4">
        <v>0.14000000000000001</v>
      </c>
      <c r="I3615" s="4">
        <v>0.24</v>
      </c>
    </row>
    <row r="3616" spans="1:9" x14ac:dyDescent="0.4">
      <c r="A3616" t="s">
        <v>46849</v>
      </c>
      <c r="B3616" s="1" t="s">
        <v>46850</v>
      </c>
      <c r="C3616" s="2">
        <v>46169.443391203698</v>
      </c>
      <c r="D3616" s="1" t="s">
        <v>46851</v>
      </c>
      <c r="E3616" s="1" t="s">
        <v>46809</v>
      </c>
      <c r="F3616" s="2">
        <v>46113.583344907398</v>
      </c>
      <c r="G3616" s="4">
        <v>0.3</v>
      </c>
      <c r="H3616" s="4">
        <v>0.16</v>
      </c>
      <c r="I3616" s="4">
        <v>0.18</v>
      </c>
    </row>
    <row r="3617" spans="1:9" x14ac:dyDescent="0.4">
      <c r="A3617" t="s">
        <v>46852</v>
      </c>
      <c r="B3617" s="1" t="s">
        <v>46853</v>
      </c>
      <c r="C3617" s="2">
        <v>46169.443391203698</v>
      </c>
      <c r="D3617" s="1" t="s">
        <v>46854</v>
      </c>
      <c r="E3617" s="1" t="s">
        <v>46809</v>
      </c>
      <c r="F3617" s="2">
        <v>46113.625011574099</v>
      </c>
      <c r="G3617" s="4">
        <v>0.28000000000000003</v>
      </c>
      <c r="H3617" s="4">
        <v>0.22</v>
      </c>
      <c r="I3617" s="4">
        <v>0.21</v>
      </c>
    </row>
    <row r="3618" spans="1:9" x14ac:dyDescent="0.4">
      <c r="A3618" t="s">
        <v>46855</v>
      </c>
      <c r="B3618" s="1" t="s">
        <v>46856</v>
      </c>
      <c r="C3618" s="2">
        <v>46169.443391203698</v>
      </c>
      <c r="D3618" s="1" t="s">
        <v>46857</v>
      </c>
      <c r="E3618" s="1" t="s">
        <v>46809</v>
      </c>
      <c r="F3618" s="2">
        <v>46113.666678240697</v>
      </c>
      <c r="G3618" s="4">
        <v>0.15</v>
      </c>
      <c r="H3618" s="4">
        <v>0.15</v>
      </c>
      <c r="I3618" s="4">
        <v>0.11</v>
      </c>
    </row>
    <row r="3619" spans="1:9" x14ac:dyDescent="0.4">
      <c r="A3619" t="s">
        <v>46858</v>
      </c>
      <c r="B3619" s="1" t="s">
        <v>46859</v>
      </c>
      <c r="C3619" s="2">
        <v>46169.443391203698</v>
      </c>
      <c r="D3619" s="1" t="s">
        <v>46860</v>
      </c>
      <c r="E3619" s="1" t="s">
        <v>46809</v>
      </c>
      <c r="F3619" s="2">
        <v>46113.708344907398</v>
      </c>
      <c r="G3619" s="4">
        <v>0.28000000000000003</v>
      </c>
      <c r="H3619" s="4">
        <v>0.18</v>
      </c>
      <c r="I3619" s="4">
        <v>0.12</v>
      </c>
    </row>
    <row r="3620" spans="1:9" x14ac:dyDescent="0.4">
      <c r="A3620" t="s">
        <v>46861</v>
      </c>
      <c r="B3620" s="1" t="s">
        <v>46862</v>
      </c>
      <c r="C3620" s="2">
        <v>46169.443391203698</v>
      </c>
      <c r="D3620" s="1" t="s">
        <v>46863</v>
      </c>
      <c r="E3620" s="1" t="s">
        <v>46809</v>
      </c>
      <c r="F3620" s="2">
        <v>46113.750011574099</v>
      </c>
      <c r="G3620" s="4">
        <v>0.25</v>
      </c>
      <c r="H3620" s="4">
        <v>0.08</v>
      </c>
      <c r="I3620" s="4">
        <v>0.05</v>
      </c>
    </row>
    <row r="3621" spans="1:9" x14ac:dyDescent="0.4">
      <c r="A3621" t="s">
        <v>46864</v>
      </c>
      <c r="B3621" s="1" t="s">
        <v>46865</v>
      </c>
      <c r="C3621" s="2">
        <v>46169.443391203698</v>
      </c>
      <c r="D3621" s="1" t="s">
        <v>46866</v>
      </c>
      <c r="E3621" s="1" t="s">
        <v>46809</v>
      </c>
      <c r="F3621" s="2">
        <v>46113.791678240697</v>
      </c>
      <c r="G3621" s="4">
        <v>0.08</v>
      </c>
      <c r="H3621" s="4">
        <v>0.04</v>
      </c>
      <c r="I3621" s="4">
        <v>0.03</v>
      </c>
    </row>
    <row r="3622" spans="1:9" x14ac:dyDescent="0.4">
      <c r="A3622" t="s">
        <v>46867</v>
      </c>
      <c r="B3622" s="1" t="s">
        <v>46868</v>
      </c>
      <c r="C3622" s="2">
        <v>46169.443391203698</v>
      </c>
      <c r="D3622" s="1" t="s">
        <v>46869</v>
      </c>
      <c r="E3622" s="1" t="s">
        <v>46809</v>
      </c>
      <c r="F3622" s="2">
        <v>46113.833344907398</v>
      </c>
      <c r="G3622" s="4">
        <v>0.06</v>
      </c>
      <c r="H3622" s="4">
        <v>0.04</v>
      </c>
      <c r="I3622" s="4">
        <v>0.03</v>
      </c>
    </row>
    <row r="3623" spans="1:9" x14ac:dyDescent="0.4">
      <c r="A3623" t="s">
        <v>46870</v>
      </c>
      <c r="B3623" s="1" t="s">
        <v>46871</v>
      </c>
      <c r="C3623" s="2">
        <v>46169.443391203698</v>
      </c>
      <c r="D3623" s="1" t="s">
        <v>46872</v>
      </c>
      <c r="E3623" s="1" t="s">
        <v>46809</v>
      </c>
      <c r="F3623" s="2">
        <v>46113.875011574099</v>
      </c>
      <c r="G3623" s="4">
        <v>0.05</v>
      </c>
      <c r="H3623" s="4">
        <v>0.03</v>
      </c>
      <c r="I3623" s="4">
        <v>0.03</v>
      </c>
    </row>
    <row r="3624" spans="1:9" x14ac:dyDescent="0.4">
      <c r="A3624" t="s">
        <v>46873</v>
      </c>
      <c r="B3624" s="1" t="s">
        <v>46874</v>
      </c>
      <c r="C3624" s="2">
        <v>46169.443391203698</v>
      </c>
      <c r="D3624" s="1" t="s">
        <v>46875</v>
      </c>
      <c r="E3624" s="1" t="s">
        <v>46809</v>
      </c>
      <c r="F3624" s="2">
        <v>46113.916678240697</v>
      </c>
      <c r="G3624" s="4">
        <v>0.04</v>
      </c>
      <c r="H3624" s="4">
        <v>0.04</v>
      </c>
      <c r="I3624" s="4">
        <v>0.23</v>
      </c>
    </row>
    <row r="3625" spans="1:9" x14ac:dyDescent="0.4">
      <c r="A3625" t="s">
        <v>46876</v>
      </c>
      <c r="B3625" s="1" t="s">
        <v>46877</v>
      </c>
      <c r="C3625" s="2">
        <v>46169.443391203698</v>
      </c>
      <c r="D3625" s="1" t="s">
        <v>46878</v>
      </c>
      <c r="E3625" s="1" t="s">
        <v>46809</v>
      </c>
      <c r="F3625" s="2">
        <v>46113.958344907398</v>
      </c>
      <c r="G3625" s="4">
        <v>0.03</v>
      </c>
      <c r="H3625" s="4">
        <v>0.03</v>
      </c>
      <c r="I3625" s="4">
        <v>0.03</v>
      </c>
    </row>
    <row r="3626" spans="1:9" x14ac:dyDescent="0.4">
      <c r="A3626" t="s">
        <v>46879</v>
      </c>
      <c r="B3626" s="1" t="s">
        <v>46880</v>
      </c>
      <c r="C3626" s="2">
        <v>46169.443391203698</v>
      </c>
      <c r="D3626" s="1" t="s">
        <v>46881</v>
      </c>
      <c r="E3626" s="1" t="s">
        <v>46809</v>
      </c>
      <c r="F3626" s="2">
        <v>46114.000011574099</v>
      </c>
      <c r="G3626" s="4">
        <v>0.06</v>
      </c>
      <c r="H3626" s="4">
        <v>0.04</v>
      </c>
      <c r="I3626" s="4">
        <v>0.23</v>
      </c>
    </row>
    <row r="3627" spans="1:9" x14ac:dyDescent="0.4">
      <c r="A3627" t="s">
        <v>46882</v>
      </c>
      <c r="B3627" s="1" t="s">
        <v>46883</v>
      </c>
      <c r="C3627" s="2">
        <v>46169.443391203698</v>
      </c>
      <c r="D3627" s="1" t="s">
        <v>46884</v>
      </c>
      <c r="E3627" s="1" t="s">
        <v>46809</v>
      </c>
      <c r="F3627" s="2">
        <v>46114.041678240697</v>
      </c>
      <c r="G3627" s="4">
        <v>0.05</v>
      </c>
      <c r="H3627" s="4">
        <v>0.05</v>
      </c>
      <c r="I3627" s="4">
        <v>0.28999999999999998</v>
      </c>
    </row>
    <row r="3628" spans="1:9" x14ac:dyDescent="0.4">
      <c r="A3628" t="s">
        <v>46885</v>
      </c>
      <c r="B3628" s="1" t="s">
        <v>46886</v>
      </c>
      <c r="C3628" s="2">
        <v>46169.443391203698</v>
      </c>
      <c r="D3628" s="1" t="s">
        <v>46887</v>
      </c>
      <c r="E3628" s="1" t="s">
        <v>46809</v>
      </c>
      <c r="F3628" s="2">
        <v>46114.083344907398</v>
      </c>
      <c r="G3628" s="4">
        <v>7.0000000000000007E-2</v>
      </c>
      <c r="H3628" s="4">
        <v>7.0000000000000007E-2</v>
      </c>
      <c r="I3628" s="4">
        <v>0.14000000000000001</v>
      </c>
    </row>
    <row r="3629" spans="1:9" x14ac:dyDescent="0.4">
      <c r="A3629" t="s">
        <v>46888</v>
      </c>
      <c r="B3629" s="1" t="s">
        <v>46889</v>
      </c>
      <c r="C3629" s="2">
        <v>46169.443391203698</v>
      </c>
      <c r="D3629" s="1" t="s">
        <v>46890</v>
      </c>
      <c r="E3629" s="1" t="s">
        <v>46809</v>
      </c>
      <c r="F3629" s="2">
        <v>46114.125011574099</v>
      </c>
      <c r="G3629" s="4">
        <v>7.0000000000000007E-2</v>
      </c>
      <c r="H3629" s="4">
        <v>0.06</v>
      </c>
      <c r="I3629" s="4">
        <v>0.08</v>
      </c>
    </row>
    <row r="3630" spans="1:9" x14ac:dyDescent="0.4">
      <c r="A3630" t="s">
        <v>46891</v>
      </c>
      <c r="B3630" s="1" t="s">
        <v>46892</v>
      </c>
      <c r="C3630" s="2">
        <v>46169.443402777797</v>
      </c>
      <c r="D3630" s="1" t="s">
        <v>46893</v>
      </c>
      <c r="E3630" s="1" t="s">
        <v>46809</v>
      </c>
      <c r="F3630" s="2">
        <v>46114.166678240697</v>
      </c>
      <c r="G3630" s="4">
        <v>7.0000000000000007E-2</v>
      </c>
      <c r="H3630" s="4">
        <v>7.0000000000000007E-2</v>
      </c>
      <c r="I3630" s="4">
        <v>0.1</v>
      </c>
    </row>
    <row r="3631" spans="1:9" x14ac:dyDescent="0.4">
      <c r="A3631" t="s">
        <v>46894</v>
      </c>
      <c r="B3631" s="1" t="s">
        <v>46895</v>
      </c>
      <c r="C3631" s="2">
        <v>46169.443402777797</v>
      </c>
      <c r="D3631" s="1" t="s">
        <v>46896</v>
      </c>
      <c r="E3631" s="1" t="s">
        <v>46809</v>
      </c>
      <c r="F3631" s="2">
        <v>46114.208344907398</v>
      </c>
      <c r="G3631" s="4">
        <v>0.03</v>
      </c>
      <c r="H3631" s="4">
        <v>0.03</v>
      </c>
      <c r="I3631" s="4">
        <v>0.08</v>
      </c>
    </row>
    <row r="3632" spans="1:9" x14ac:dyDescent="0.4">
      <c r="A3632" t="s">
        <v>46897</v>
      </c>
      <c r="B3632" s="1" t="s">
        <v>46898</v>
      </c>
      <c r="C3632" s="2">
        <v>46169.443402777797</v>
      </c>
      <c r="D3632" s="1" t="s">
        <v>46899</v>
      </c>
      <c r="E3632" s="1" t="s">
        <v>46809</v>
      </c>
      <c r="F3632" s="2">
        <v>46114.250011574099</v>
      </c>
      <c r="G3632" s="4">
        <v>0.04</v>
      </c>
      <c r="H3632" s="4">
        <v>0.03</v>
      </c>
      <c r="I3632" s="4">
        <v>0.03</v>
      </c>
    </row>
    <row r="3633" spans="1:9" x14ac:dyDescent="0.4">
      <c r="A3633" t="s">
        <v>46900</v>
      </c>
      <c r="B3633" s="1" t="s">
        <v>46901</v>
      </c>
      <c r="C3633" s="2">
        <v>46169.443402777797</v>
      </c>
      <c r="D3633" s="1" t="s">
        <v>46902</v>
      </c>
      <c r="E3633" s="1" t="s">
        <v>46809</v>
      </c>
      <c r="F3633" s="2">
        <v>46114.291678240697</v>
      </c>
      <c r="G3633" s="4">
        <v>0.11</v>
      </c>
      <c r="H3633" s="4">
        <v>0.15</v>
      </c>
      <c r="I3633" s="4">
        <v>0.12</v>
      </c>
    </row>
    <row r="3634" spans="1:9" x14ac:dyDescent="0.4">
      <c r="A3634" t="s">
        <v>46903</v>
      </c>
      <c r="B3634" s="1" t="s">
        <v>46904</v>
      </c>
      <c r="C3634" s="2">
        <v>46169.443402777797</v>
      </c>
      <c r="D3634" s="1" t="s">
        <v>46905</v>
      </c>
      <c r="E3634" s="1" t="s">
        <v>46809</v>
      </c>
      <c r="F3634" s="2">
        <v>46114.333344907398</v>
      </c>
      <c r="G3634" s="4">
        <v>0.17</v>
      </c>
      <c r="H3634" s="4">
        <v>0.12</v>
      </c>
      <c r="I3634" s="4">
        <v>0.12</v>
      </c>
    </row>
    <row r="3635" spans="1:9" x14ac:dyDescent="0.4">
      <c r="A3635" t="s">
        <v>46906</v>
      </c>
      <c r="B3635" s="1" t="s">
        <v>46907</v>
      </c>
      <c r="C3635" s="2">
        <v>46169.443402777797</v>
      </c>
      <c r="D3635" s="1" t="s">
        <v>46908</v>
      </c>
      <c r="E3635" s="1" t="s">
        <v>46809</v>
      </c>
      <c r="F3635" s="2">
        <v>46114.375011574099</v>
      </c>
      <c r="G3635" s="4">
        <v>0.17</v>
      </c>
      <c r="H3635" s="4">
        <v>0.12</v>
      </c>
      <c r="I3635" s="4">
        <v>0.17</v>
      </c>
    </row>
    <row r="3636" spans="1:9" x14ac:dyDescent="0.4">
      <c r="A3636" t="s">
        <v>46909</v>
      </c>
      <c r="B3636" s="1" t="s">
        <v>46910</v>
      </c>
      <c r="C3636" s="2">
        <v>46169.443402777797</v>
      </c>
      <c r="D3636" s="1" t="s">
        <v>46911</v>
      </c>
      <c r="E3636" s="1" t="s">
        <v>46809</v>
      </c>
      <c r="F3636" s="2">
        <v>46114.416678240697</v>
      </c>
      <c r="G3636" s="4">
        <v>0.18</v>
      </c>
      <c r="H3636" s="4">
        <v>0.13</v>
      </c>
      <c r="I3636" s="4">
        <v>0.12</v>
      </c>
    </row>
    <row r="3637" spans="1:9" x14ac:dyDescent="0.4">
      <c r="A3637" t="s">
        <v>46912</v>
      </c>
      <c r="B3637" s="1" t="s">
        <v>46913</v>
      </c>
      <c r="C3637" s="2">
        <v>46169.443402777797</v>
      </c>
      <c r="D3637" s="1" t="s">
        <v>46914</v>
      </c>
      <c r="E3637" s="1" t="s">
        <v>46809</v>
      </c>
      <c r="F3637" s="2">
        <v>46114.458344907398</v>
      </c>
      <c r="G3637" s="4">
        <v>0.14000000000000001</v>
      </c>
      <c r="H3637" s="4">
        <v>0.16</v>
      </c>
      <c r="I3637" s="4">
        <v>0.33</v>
      </c>
    </row>
    <row r="3638" spans="1:9" x14ac:dyDescent="0.4">
      <c r="A3638" t="s">
        <v>46915</v>
      </c>
      <c r="B3638" s="1" t="s">
        <v>46916</v>
      </c>
      <c r="C3638" s="2">
        <v>46169.443402777797</v>
      </c>
      <c r="D3638" s="1" t="s">
        <v>46917</v>
      </c>
      <c r="E3638" s="1" t="s">
        <v>46809</v>
      </c>
      <c r="F3638" s="2">
        <v>46114.500011574099</v>
      </c>
      <c r="G3638" s="4">
        <v>0.24</v>
      </c>
      <c r="H3638" s="4">
        <v>0.22</v>
      </c>
      <c r="I3638" s="4">
        <v>0.15</v>
      </c>
    </row>
    <row r="3639" spans="1:9" x14ac:dyDescent="0.4">
      <c r="A3639" t="s">
        <v>46918</v>
      </c>
      <c r="B3639" s="1" t="s">
        <v>46919</v>
      </c>
      <c r="C3639" s="2">
        <v>46169.443402777797</v>
      </c>
      <c r="D3639" s="1" t="s">
        <v>46920</v>
      </c>
      <c r="E3639" s="1" t="s">
        <v>46809</v>
      </c>
      <c r="F3639" s="2">
        <v>46114.541678240697</v>
      </c>
      <c r="G3639" s="4">
        <v>0.3</v>
      </c>
      <c r="H3639" s="4">
        <v>0.23</v>
      </c>
      <c r="I3639" s="4">
        <v>0.19</v>
      </c>
    </row>
    <row r="3640" spans="1:9" x14ac:dyDescent="0.4">
      <c r="A3640" t="s">
        <v>46921</v>
      </c>
      <c r="B3640" s="1" t="s">
        <v>46922</v>
      </c>
      <c r="C3640" s="2">
        <v>46169.443402777797</v>
      </c>
      <c r="D3640" s="1" t="s">
        <v>46923</v>
      </c>
      <c r="E3640" s="1" t="s">
        <v>46809</v>
      </c>
      <c r="F3640" s="2">
        <v>46114.583344907398</v>
      </c>
      <c r="G3640" s="4">
        <v>0.36</v>
      </c>
      <c r="H3640" s="4">
        <v>0.11</v>
      </c>
      <c r="I3640" s="4">
        <v>0.27</v>
      </c>
    </row>
    <row r="3641" spans="1:9" x14ac:dyDescent="0.4">
      <c r="A3641" t="s">
        <v>46924</v>
      </c>
      <c r="B3641" s="1" t="s">
        <v>46925</v>
      </c>
      <c r="C3641" s="2">
        <v>46169.443402777797</v>
      </c>
      <c r="D3641" s="1" t="s">
        <v>46926</v>
      </c>
      <c r="E3641" s="1" t="s">
        <v>46809</v>
      </c>
      <c r="F3641" s="2">
        <v>46114.625011574099</v>
      </c>
      <c r="G3641" s="4">
        <v>0.4</v>
      </c>
      <c r="H3641" s="4">
        <v>0.13</v>
      </c>
      <c r="I3641" s="4">
        <v>0.13</v>
      </c>
    </row>
    <row r="3642" spans="1:9" x14ac:dyDescent="0.4">
      <c r="A3642" t="s">
        <v>46927</v>
      </c>
      <c r="B3642" s="1" t="s">
        <v>46928</v>
      </c>
      <c r="C3642" s="2">
        <v>46169.443402777797</v>
      </c>
      <c r="D3642" s="1" t="s">
        <v>46929</v>
      </c>
      <c r="E3642" s="1" t="s">
        <v>46809</v>
      </c>
      <c r="F3642" s="2">
        <v>46114.666678240697</v>
      </c>
      <c r="G3642" s="4">
        <v>0.27</v>
      </c>
      <c r="H3642" s="4">
        <v>0.2</v>
      </c>
      <c r="I3642" s="4">
        <v>0.22</v>
      </c>
    </row>
    <row r="3643" spans="1:9" x14ac:dyDescent="0.4">
      <c r="A3643" t="s">
        <v>46930</v>
      </c>
      <c r="B3643" s="1" t="s">
        <v>46931</v>
      </c>
      <c r="C3643" s="2">
        <v>46169.443402777797</v>
      </c>
      <c r="D3643" s="1" t="s">
        <v>46932</v>
      </c>
      <c r="E3643" s="1" t="s">
        <v>46809</v>
      </c>
      <c r="F3643" s="2">
        <v>46114.708344907398</v>
      </c>
      <c r="G3643" s="4">
        <v>0.28999999999999998</v>
      </c>
      <c r="H3643" s="4">
        <v>0.19</v>
      </c>
      <c r="I3643" s="4">
        <v>0.16</v>
      </c>
    </row>
    <row r="3644" spans="1:9" x14ac:dyDescent="0.4">
      <c r="A3644" t="s">
        <v>46933</v>
      </c>
      <c r="B3644" s="1" t="s">
        <v>46934</v>
      </c>
      <c r="C3644" s="2">
        <v>46169.443402777797</v>
      </c>
      <c r="D3644" s="1" t="s">
        <v>46935</v>
      </c>
      <c r="E3644" s="1" t="s">
        <v>46809</v>
      </c>
      <c r="F3644" s="2">
        <v>46114.750011574099</v>
      </c>
      <c r="G3644" s="4">
        <v>0.15</v>
      </c>
      <c r="H3644" s="4">
        <v>0.05</v>
      </c>
      <c r="I3644" s="4">
        <v>0.13</v>
      </c>
    </row>
    <row r="3645" spans="1:9" x14ac:dyDescent="0.4">
      <c r="A3645" t="s">
        <v>46936</v>
      </c>
      <c r="B3645" s="1" t="s">
        <v>46937</v>
      </c>
      <c r="C3645" s="2">
        <v>46169.443402777797</v>
      </c>
      <c r="D3645" s="1" t="s">
        <v>46938</v>
      </c>
      <c r="E3645" s="1" t="s">
        <v>46809</v>
      </c>
      <c r="F3645" s="2">
        <v>46114.791678240697</v>
      </c>
      <c r="G3645" s="4">
        <v>0.38</v>
      </c>
      <c r="H3645" s="4">
        <v>0.24</v>
      </c>
      <c r="I3645" s="4">
        <v>0.18</v>
      </c>
    </row>
    <row r="3646" spans="1:9" x14ac:dyDescent="0.4">
      <c r="A3646" t="s">
        <v>46939</v>
      </c>
      <c r="B3646" s="1" t="s">
        <v>46940</v>
      </c>
      <c r="C3646" s="2">
        <v>46169.443402777797</v>
      </c>
      <c r="D3646" s="1" t="s">
        <v>46941</v>
      </c>
      <c r="E3646" s="1" t="s">
        <v>46809</v>
      </c>
      <c r="F3646" s="2">
        <v>46114.833344907398</v>
      </c>
      <c r="G3646" s="4">
        <v>0.13</v>
      </c>
      <c r="H3646" s="4">
        <v>0.05</v>
      </c>
      <c r="I3646" s="4">
        <v>0.09</v>
      </c>
    </row>
    <row r="3647" spans="1:9" x14ac:dyDescent="0.4">
      <c r="A3647" t="s">
        <v>46942</v>
      </c>
      <c r="B3647" s="1" t="s">
        <v>46943</v>
      </c>
      <c r="C3647" s="2">
        <v>46169.443414351903</v>
      </c>
      <c r="D3647" s="1" t="s">
        <v>46944</v>
      </c>
      <c r="E3647" s="1" t="s">
        <v>46809</v>
      </c>
      <c r="F3647" s="2">
        <v>46114.875011574099</v>
      </c>
      <c r="G3647" s="4">
        <v>0.11</v>
      </c>
      <c r="H3647" s="4">
        <v>0.04</v>
      </c>
      <c r="I3647" s="4">
        <v>0.14000000000000001</v>
      </c>
    </row>
    <row r="3648" spans="1:9" x14ac:dyDescent="0.4">
      <c r="A3648" t="s">
        <v>46945</v>
      </c>
      <c r="B3648" s="1" t="s">
        <v>46946</v>
      </c>
      <c r="C3648" s="2">
        <v>46169.443414351903</v>
      </c>
      <c r="D3648" s="1" t="s">
        <v>46947</v>
      </c>
      <c r="E3648" s="1" t="s">
        <v>46809</v>
      </c>
      <c r="F3648" s="2">
        <v>46114.916678240697</v>
      </c>
      <c r="G3648" s="4">
        <v>0.1</v>
      </c>
      <c r="H3648" s="4">
        <v>0.06</v>
      </c>
      <c r="I3648" s="4">
        <v>0.1</v>
      </c>
    </row>
    <row r="3649" spans="1:9" x14ac:dyDescent="0.4">
      <c r="A3649" t="s">
        <v>46948</v>
      </c>
      <c r="B3649" s="1" t="s">
        <v>46949</v>
      </c>
      <c r="C3649" s="2">
        <v>46169.443414351903</v>
      </c>
      <c r="D3649" s="1" t="s">
        <v>46950</v>
      </c>
      <c r="E3649" s="1" t="s">
        <v>46809</v>
      </c>
      <c r="F3649" s="2">
        <v>46114.958344907398</v>
      </c>
      <c r="G3649" s="4">
        <v>0.14000000000000001</v>
      </c>
      <c r="H3649" s="4">
        <v>0.04</v>
      </c>
      <c r="I3649" s="4">
        <v>0.09</v>
      </c>
    </row>
    <row r="3650" spans="1:9" x14ac:dyDescent="0.4">
      <c r="A3650" t="s">
        <v>46951</v>
      </c>
      <c r="B3650" s="1" t="s">
        <v>46952</v>
      </c>
      <c r="C3650" s="2">
        <v>46169.443414351903</v>
      </c>
      <c r="D3650" s="1" t="s">
        <v>46953</v>
      </c>
      <c r="E3650" s="1" t="s">
        <v>46809</v>
      </c>
      <c r="F3650" s="2">
        <v>46115.000011574099</v>
      </c>
      <c r="G3650" s="4">
        <v>0.18</v>
      </c>
      <c r="H3650" s="4">
        <v>0.04</v>
      </c>
      <c r="I3650" s="4">
        <v>0.09</v>
      </c>
    </row>
    <row r="3651" spans="1:9" x14ac:dyDescent="0.4">
      <c r="A3651" t="s">
        <v>46954</v>
      </c>
      <c r="B3651" s="1" t="s">
        <v>46955</v>
      </c>
      <c r="C3651" s="2">
        <v>46169.443414351903</v>
      </c>
      <c r="D3651" s="1" t="s">
        <v>46956</v>
      </c>
      <c r="E3651" s="1" t="s">
        <v>46809</v>
      </c>
      <c r="F3651" s="2">
        <v>46115.041678240697</v>
      </c>
      <c r="G3651" s="4">
        <v>0.14000000000000001</v>
      </c>
      <c r="H3651" s="4">
        <v>0.06</v>
      </c>
      <c r="I3651" s="4">
        <v>0.04</v>
      </c>
    </row>
    <row r="3652" spans="1:9" x14ac:dyDescent="0.4">
      <c r="A3652" t="s">
        <v>46957</v>
      </c>
      <c r="B3652" s="1" t="s">
        <v>46958</v>
      </c>
      <c r="C3652" s="2">
        <v>46169.443414351903</v>
      </c>
      <c r="D3652" s="1" t="s">
        <v>46959</v>
      </c>
      <c r="E3652" s="1" t="s">
        <v>46809</v>
      </c>
      <c r="F3652" s="2">
        <v>46115.083344907398</v>
      </c>
      <c r="G3652" s="4">
        <v>0.06</v>
      </c>
      <c r="H3652" s="4">
        <v>0.06</v>
      </c>
      <c r="I3652" s="4">
        <v>0.04</v>
      </c>
    </row>
    <row r="3653" spans="1:9" x14ac:dyDescent="0.4">
      <c r="A3653" t="s">
        <v>46960</v>
      </c>
      <c r="B3653" s="1" t="s">
        <v>46961</v>
      </c>
      <c r="C3653" s="2">
        <v>46169.443414351903</v>
      </c>
      <c r="D3653" s="1" t="s">
        <v>46962</v>
      </c>
      <c r="E3653" s="1" t="s">
        <v>46809</v>
      </c>
      <c r="F3653" s="2">
        <v>46115.125011574099</v>
      </c>
      <c r="G3653" s="4">
        <v>7.0000000000000007E-2</v>
      </c>
      <c r="H3653" s="4">
        <v>0.05</v>
      </c>
      <c r="I3653" s="4">
        <v>0.05</v>
      </c>
    </row>
    <row r="3654" spans="1:9" x14ac:dyDescent="0.4">
      <c r="A3654" t="s">
        <v>46963</v>
      </c>
      <c r="B3654" s="1" t="s">
        <v>46964</v>
      </c>
      <c r="C3654" s="2">
        <v>46169.443414351903</v>
      </c>
      <c r="D3654" s="1" t="s">
        <v>46965</v>
      </c>
      <c r="E3654" s="1" t="s">
        <v>46809</v>
      </c>
      <c r="F3654" s="2">
        <v>46115.166678240697</v>
      </c>
      <c r="G3654" s="4">
        <v>0.03</v>
      </c>
      <c r="H3654" s="4">
        <v>0.03</v>
      </c>
      <c r="I3654" s="4">
        <v>0.12</v>
      </c>
    </row>
    <row r="3655" spans="1:9" x14ac:dyDescent="0.4">
      <c r="A3655" t="s">
        <v>46966</v>
      </c>
      <c r="B3655" s="1" t="s">
        <v>46967</v>
      </c>
      <c r="C3655" s="2">
        <v>46169.443414351903</v>
      </c>
      <c r="D3655" s="1" t="s">
        <v>46968</v>
      </c>
      <c r="E3655" s="1" t="s">
        <v>46809</v>
      </c>
      <c r="F3655" s="2">
        <v>46115.208344907398</v>
      </c>
      <c r="G3655" s="4">
        <v>0.03</v>
      </c>
      <c r="H3655" s="4">
        <v>0.03</v>
      </c>
      <c r="I3655" s="4">
        <v>0.09</v>
      </c>
    </row>
    <row r="3656" spans="1:9" x14ac:dyDescent="0.4">
      <c r="A3656" t="s">
        <v>46969</v>
      </c>
      <c r="B3656" s="1" t="s">
        <v>46970</v>
      </c>
      <c r="C3656" s="2">
        <v>46169.443414351903</v>
      </c>
      <c r="D3656" s="1" t="s">
        <v>46971</v>
      </c>
      <c r="E3656" s="1" t="s">
        <v>46809</v>
      </c>
      <c r="F3656" s="2">
        <v>46115.250011574099</v>
      </c>
      <c r="G3656" s="4">
        <v>0.05</v>
      </c>
      <c r="H3656" s="4">
        <v>0.06</v>
      </c>
      <c r="I3656" s="4">
        <v>0.04</v>
      </c>
    </row>
    <row r="3657" spans="1:9" x14ac:dyDescent="0.4">
      <c r="A3657" t="s">
        <v>46972</v>
      </c>
      <c r="B3657" s="1" t="s">
        <v>46973</v>
      </c>
      <c r="C3657" s="2">
        <v>46169.443414351903</v>
      </c>
      <c r="D3657" s="1" t="s">
        <v>46974</v>
      </c>
      <c r="E3657" s="1" t="s">
        <v>46809</v>
      </c>
      <c r="F3657" s="2">
        <v>46115.291678240697</v>
      </c>
      <c r="G3657" s="4">
        <v>0.05</v>
      </c>
      <c r="H3657" s="4">
        <v>0.05</v>
      </c>
      <c r="I3657" s="4">
        <v>0.03</v>
      </c>
    </row>
    <row r="3658" spans="1:9" x14ac:dyDescent="0.4">
      <c r="A3658" t="s">
        <v>46975</v>
      </c>
      <c r="B3658" s="1" t="s">
        <v>46976</v>
      </c>
      <c r="C3658" s="2">
        <v>46169.443414351903</v>
      </c>
      <c r="D3658" s="1" t="s">
        <v>46977</v>
      </c>
      <c r="E3658" s="1" t="s">
        <v>46809</v>
      </c>
      <c r="F3658" s="2">
        <v>46115.333344907398</v>
      </c>
      <c r="G3658" s="4">
        <v>0.05</v>
      </c>
      <c r="H3658" s="4">
        <v>0.03</v>
      </c>
      <c r="I3658" s="4">
        <v>0.04</v>
      </c>
    </row>
    <row r="3659" spans="1:9" x14ac:dyDescent="0.4">
      <c r="A3659" t="s">
        <v>46978</v>
      </c>
      <c r="B3659" s="1" t="s">
        <v>46979</v>
      </c>
      <c r="C3659" s="2">
        <v>46169.443414351903</v>
      </c>
      <c r="D3659" s="1" t="s">
        <v>46980</v>
      </c>
      <c r="E3659" s="1" t="s">
        <v>46809</v>
      </c>
      <c r="F3659" s="2">
        <v>46115.375011574099</v>
      </c>
      <c r="G3659" s="4">
        <v>0.04</v>
      </c>
      <c r="H3659" s="4">
        <v>0.03</v>
      </c>
      <c r="I3659" s="4">
        <v>0.06</v>
      </c>
    </row>
    <row r="3660" spans="1:9" x14ac:dyDescent="0.4">
      <c r="A3660" t="s">
        <v>46981</v>
      </c>
      <c r="B3660" s="1" t="s">
        <v>46982</v>
      </c>
      <c r="C3660" s="2">
        <v>46169.443414351903</v>
      </c>
      <c r="D3660" s="1" t="s">
        <v>46983</v>
      </c>
      <c r="E3660" s="1" t="s">
        <v>46809</v>
      </c>
      <c r="F3660" s="2">
        <v>46115.416678240697</v>
      </c>
      <c r="G3660" s="4">
        <v>0.06</v>
      </c>
      <c r="H3660" s="4">
        <v>0.08</v>
      </c>
      <c r="I3660" s="4">
        <v>0.16</v>
      </c>
    </row>
    <row r="3661" spans="1:9" x14ac:dyDescent="0.4">
      <c r="A3661" t="s">
        <v>46984</v>
      </c>
      <c r="B3661" s="1" t="s">
        <v>46985</v>
      </c>
      <c r="C3661" s="2">
        <v>46169.443414351903</v>
      </c>
      <c r="D3661" s="1" t="s">
        <v>46986</v>
      </c>
      <c r="E3661" s="1" t="s">
        <v>46809</v>
      </c>
      <c r="F3661" s="2">
        <v>46115.458344907398</v>
      </c>
      <c r="G3661" s="4">
        <v>0.08</v>
      </c>
      <c r="H3661" s="4">
        <v>0.05</v>
      </c>
      <c r="I3661" s="4">
        <v>0.12</v>
      </c>
    </row>
    <row r="3662" spans="1:9" x14ac:dyDescent="0.4">
      <c r="A3662" t="s">
        <v>46987</v>
      </c>
      <c r="B3662" s="1" t="s">
        <v>46988</v>
      </c>
      <c r="C3662" s="2">
        <v>46169.443414351903</v>
      </c>
      <c r="D3662" s="1" t="s">
        <v>46989</v>
      </c>
      <c r="E3662" s="1" t="s">
        <v>46809</v>
      </c>
      <c r="F3662" s="2">
        <v>46115.500011574099</v>
      </c>
      <c r="G3662" s="4">
        <v>0.03</v>
      </c>
      <c r="H3662" s="4">
        <v>0.03</v>
      </c>
      <c r="I3662" s="4">
        <v>0.03</v>
      </c>
    </row>
    <row r="3663" spans="1:9" x14ac:dyDescent="0.4">
      <c r="A3663" t="s">
        <v>46990</v>
      </c>
      <c r="B3663" s="1" t="s">
        <v>46991</v>
      </c>
      <c r="C3663" s="2">
        <v>46169.443414351903</v>
      </c>
      <c r="D3663" s="1" t="s">
        <v>46992</v>
      </c>
      <c r="E3663" s="1" t="s">
        <v>46809</v>
      </c>
      <c r="F3663" s="2">
        <v>46115.541678240697</v>
      </c>
      <c r="G3663" s="4">
        <v>7.0000000000000007E-2</v>
      </c>
      <c r="H3663" s="4">
        <v>0.15</v>
      </c>
      <c r="I3663" s="4">
        <v>0.08</v>
      </c>
    </row>
    <row r="3664" spans="1:9" x14ac:dyDescent="0.4">
      <c r="A3664" t="s">
        <v>46993</v>
      </c>
      <c r="B3664" s="1" t="s">
        <v>46994</v>
      </c>
      <c r="C3664" s="2">
        <v>46169.443414351903</v>
      </c>
      <c r="D3664" s="1" t="s">
        <v>46995</v>
      </c>
      <c r="E3664" s="1" t="s">
        <v>46809</v>
      </c>
      <c r="F3664" s="2">
        <v>46115.583344907398</v>
      </c>
      <c r="G3664" s="4">
        <v>0.05</v>
      </c>
      <c r="H3664" s="4">
        <v>0.04</v>
      </c>
      <c r="I3664" s="4">
        <v>0.05</v>
      </c>
    </row>
    <row r="3665" spans="1:9" x14ac:dyDescent="0.4">
      <c r="A3665" t="s">
        <v>46996</v>
      </c>
      <c r="B3665" s="1" t="s">
        <v>46997</v>
      </c>
      <c r="C3665" s="2">
        <v>46169.443414351903</v>
      </c>
      <c r="D3665" s="1" t="s">
        <v>46998</v>
      </c>
      <c r="E3665" s="1" t="s">
        <v>46809</v>
      </c>
      <c r="F3665" s="2">
        <v>46115.625011574099</v>
      </c>
      <c r="G3665" s="4">
        <v>0.17</v>
      </c>
      <c r="H3665" s="4">
        <v>0.08</v>
      </c>
      <c r="I3665" s="4">
        <v>0.08</v>
      </c>
    </row>
    <row r="3666" spans="1:9" x14ac:dyDescent="0.4">
      <c r="A3666" t="s">
        <v>46999</v>
      </c>
      <c r="B3666" s="1" t="s">
        <v>47000</v>
      </c>
      <c r="C3666" s="2">
        <v>46169.4434259259</v>
      </c>
      <c r="D3666" s="1" t="s">
        <v>47001</v>
      </c>
      <c r="E3666" s="1" t="s">
        <v>46809</v>
      </c>
      <c r="F3666" s="2">
        <v>46115.666678240697</v>
      </c>
      <c r="G3666" s="4">
        <v>0.11</v>
      </c>
      <c r="H3666" s="4">
        <v>0.1</v>
      </c>
      <c r="I3666" s="4">
        <v>0.06</v>
      </c>
    </row>
    <row r="3667" spans="1:9" x14ac:dyDescent="0.4">
      <c r="A3667" t="s">
        <v>47002</v>
      </c>
      <c r="B3667" s="1" t="s">
        <v>47003</v>
      </c>
      <c r="C3667" s="2">
        <v>46169.4434259259</v>
      </c>
      <c r="D3667" s="1" t="s">
        <v>47004</v>
      </c>
      <c r="E3667" s="1" t="s">
        <v>46809</v>
      </c>
      <c r="F3667" s="2">
        <v>46115.708344907398</v>
      </c>
      <c r="G3667" s="4">
        <v>0.04</v>
      </c>
      <c r="H3667" s="4">
        <v>0.03</v>
      </c>
      <c r="I3667" s="4">
        <v>0.03</v>
      </c>
    </row>
    <row r="3668" spans="1:9" x14ac:dyDescent="0.4">
      <c r="A3668" t="s">
        <v>47005</v>
      </c>
      <c r="B3668" s="1" t="s">
        <v>47006</v>
      </c>
      <c r="C3668" s="2">
        <v>46169.4434259259</v>
      </c>
      <c r="D3668" s="1" t="s">
        <v>47007</v>
      </c>
      <c r="E3668" s="1" t="s">
        <v>46809</v>
      </c>
      <c r="F3668" s="2">
        <v>46115.750011574099</v>
      </c>
      <c r="G3668" s="4">
        <v>0.05</v>
      </c>
      <c r="H3668" s="4">
        <v>0.05</v>
      </c>
      <c r="I3668" s="4">
        <v>0.05</v>
      </c>
    </row>
    <row r="3669" spans="1:9" x14ac:dyDescent="0.4">
      <c r="A3669" t="s">
        <v>47008</v>
      </c>
      <c r="B3669" s="1" t="s">
        <v>47009</v>
      </c>
      <c r="C3669" s="2">
        <v>46169.4434259259</v>
      </c>
      <c r="D3669" s="1" t="s">
        <v>47010</v>
      </c>
      <c r="E3669" s="1" t="s">
        <v>46809</v>
      </c>
      <c r="F3669" s="2">
        <v>46115.791678240697</v>
      </c>
      <c r="G3669" s="4">
        <v>0.12</v>
      </c>
      <c r="H3669" s="4">
        <v>0.11</v>
      </c>
      <c r="I3669" s="4">
        <v>0.12</v>
      </c>
    </row>
    <row r="3670" spans="1:9" x14ac:dyDescent="0.4">
      <c r="A3670" t="s">
        <v>47011</v>
      </c>
      <c r="B3670" s="1" t="s">
        <v>47012</v>
      </c>
      <c r="C3670" s="2">
        <v>46169.4434259259</v>
      </c>
      <c r="D3670" s="1" t="s">
        <v>47013</v>
      </c>
      <c r="E3670" s="1" t="s">
        <v>46809</v>
      </c>
      <c r="F3670" s="2">
        <v>46115.833344907398</v>
      </c>
      <c r="G3670" s="4">
        <v>0.05</v>
      </c>
      <c r="H3670" s="4">
        <v>0.04</v>
      </c>
      <c r="I3670" s="4">
        <v>0.18</v>
      </c>
    </row>
    <row r="3671" spans="1:9" x14ac:dyDescent="0.4">
      <c r="A3671" t="s">
        <v>47014</v>
      </c>
      <c r="B3671" s="1" t="s">
        <v>47015</v>
      </c>
      <c r="C3671" s="2">
        <v>46169.4434259259</v>
      </c>
      <c r="D3671" s="1" t="s">
        <v>47016</v>
      </c>
      <c r="E3671" s="1" t="s">
        <v>46809</v>
      </c>
      <c r="F3671" s="2">
        <v>46115.875011574099</v>
      </c>
      <c r="G3671" s="4">
        <v>0.05</v>
      </c>
      <c r="H3671" s="4">
        <v>0.06</v>
      </c>
      <c r="I3671" s="4">
        <v>0.09</v>
      </c>
    </row>
    <row r="3672" spans="1:9" x14ac:dyDescent="0.4">
      <c r="A3672" t="s">
        <v>47017</v>
      </c>
      <c r="B3672" s="1" t="s">
        <v>47018</v>
      </c>
      <c r="C3672" s="2">
        <v>46169.4434259259</v>
      </c>
      <c r="D3672" s="1" t="s">
        <v>47019</v>
      </c>
      <c r="E3672" s="1" t="s">
        <v>46809</v>
      </c>
      <c r="F3672" s="2">
        <v>46115.916678240697</v>
      </c>
      <c r="G3672" s="4">
        <v>0.04</v>
      </c>
      <c r="H3672" s="4">
        <v>0.03</v>
      </c>
      <c r="I3672" s="4">
        <v>0.13</v>
      </c>
    </row>
    <row r="3673" spans="1:9" x14ac:dyDescent="0.4">
      <c r="A3673" t="s">
        <v>47020</v>
      </c>
      <c r="B3673" s="1" t="s">
        <v>47021</v>
      </c>
      <c r="C3673" s="2">
        <v>46169.4434259259</v>
      </c>
      <c r="D3673" s="1" t="s">
        <v>47022</v>
      </c>
      <c r="E3673" s="1" t="s">
        <v>46809</v>
      </c>
      <c r="F3673" s="2">
        <v>46115.958344907398</v>
      </c>
      <c r="G3673" s="4">
        <v>0.03</v>
      </c>
      <c r="H3673" s="4">
        <v>0.03</v>
      </c>
      <c r="I3673" s="4">
        <v>0.05</v>
      </c>
    </row>
    <row r="3674" spans="1:9" x14ac:dyDescent="0.4">
      <c r="A3674" t="s">
        <v>47023</v>
      </c>
      <c r="B3674" s="1" t="s">
        <v>47024</v>
      </c>
      <c r="C3674" s="2">
        <v>46169.4434259259</v>
      </c>
      <c r="D3674" s="1" t="s">
        <v>47025</v>
      </c>
      <c r="E3674" s="1" t="s">
        <v>46809</v>
      </c>
      <c r="F3674" s="2">
        <v>46116.000011574099</v>
      </c>
      <c r="G3674" s="4">
        <v>0.05</v>
      </c>
      <c r="H3674" s="4">
        <v>0.03</v>
      </c>
      <c r="I3674" s="4">
        <v>0.08</v>
      </c>
    </row>
    <row r="3675" spans="1:9" x14ac:dyDescent="0.4">
      <c r="A3675" t="s">
        <v>47026</v>
      </c>
      <c r="B3675" s="1" t="s">
        <v>47027</v>
      </c>
      <c r="C3675" s="2">
        <v>46169.4434259259</v>
      </c>
      <c r="D3675" s="1" t="s">
        <v>47028</v>
      </c>
      <c r="E3675" s="1" t="s">
        <v>46809</v>
      </c>
      <c r="F3675" s="2">
        <v>46116.041678240697</v>
      </c>
      <c r="G3675" s="4">
        <v>0.04</v>
      </c>
      <c r="H3675" s="4">
        <v>0.04</v>
      </c>
      <c r="I3675" s="4">
        <v>0.08</v>
      </c>
    </row>
    <row r="3676" spans="1:9" x14ac:dyDescent="0.4">
      <c r="A3676" t="s">
        <v>47029</v>
      </c>
      <c r="B3676" s="1" t="s">
        <v>47030</v>
      </c>
      <c r="C3676" s="2">
        <v>46169.4434259259</v>
      </c>
      <c r="D3676" s="1" t="s">
        <v>47031</v>
      </c>
      <c r="E3676" s="1" t="s">
        <v>46809</v>
      </c>
      <c r="F3676" s="2">
        <v>46116.083344907398</v>
      </c>
      <c r="G3676" s="4">
        <v>0.03</v>
      </c>
      <c r="H3676" s="4">
        <v>0.02</v>
      </c>
      <c r="I3676" s="4">
        <v>0.06</v>
      </c>
    </row>
    <row r="3677" spans="1:9" x14ac:dyDescent="0.4">
      <c r="A3677" t="s">
        <v>47032</v>
      </c>
      <c r="B3677" s="1" t="s">
        <v>47033</v>
      </c>
      <c r="C3677" s="2">
        <v>46169.4434259259</v>
      </c>
      <c r="D3677" s="1" t="s">
        <v>47034</v>
      </c>
      <c r="E3677" s="1" t="s">
        <v>46809</v>
      </c>
      <c r="F3677" s="2">
        <v>46116.125011574099</v>
      </c>
      <c r="G3677" s="4">
        <v>0.03</v>
      </c>
      <c r="H3677" s="4">
        <v>0.03</v>
      </c>
      <c r="I3677" s="4">
        <v>0.06</v>
      </c>
    </row>
    <row r="3678" spans="1:9" x14ac:dyDescent="0.4">
      <c r="A3678" t="s">
        <v>47035</v>
      </c>
      <c r="B3678" s="1" t="s">
        <v>47036</v>
      </c>
      <c r="C3678" s="2">
        <v>46169.4434259259</v>
      </c>
      <c r="D3678" s="1" t="s">
        <v>47037</v>
      </c>
      <c r="E3678" s="1" t="s">
        <v>46809</v>
      </c>
      <c r="F3678" s="2">
        <v>46116.166678240697</v>
      </c>
      <c r="G3678" s="4">
        <v>0.03</v>
      </c>
      <c r="H3678" s="4">
        <v>0.02</v>
      </c>
      <c r="I3678" s="4">
        <v>0.02</v>
      </c>
    </row>
    <row r="3679" spans="1:9" x14ac:dyDescent="0.4">
      <c r="A3679" t="s">
        <v>47038</v>
      </c>
      <c r="B3679" s="1" t="s">
        <v>47039</v>
      </c>
      <c r="C3679" s="2">
        <v>46169.4434259259</v>
      </c>
      <c r="D3679" s="1" t="s">
        <v>47040</v>
      </c>
      <c r="E3679" s="1" t="s">
        <v>46809</v>
      </c>
      <c r="F3679" s="2">
        <v>46116.208344907398</v>
      </c>
      <c r="G3679" s="4">
        <v>0.03</v>
      </c>
      <c r="H3679" s="4">
        <v>0.03</v>
      </c>
      <c r="I3679" s="4">
        <v>0.04</v>
      </c>
    </row>
    <row r="3680" spans="1:9" x14ac:dyDescent="0.4">
      <c r="A3680" t="s">
        <v>47041</v>
      </c>
      <c r="B3680" s="1" t="s">
        <v>47042</v>
      </c>
      <c r="C3680" s="2">
        <v>46169.4434259259</v>
      </c>
      <c r="D3680" s="1" t="s">
        <v>47043</v>
      </c>
      <c r="E3680" s="1" t="s">
        <v>46809</v>
      </c>
      <c r="F3680" s="2">
        <v>46116.250011574099</v>
      </c>
      <c r="G3680" s="4">
        <v>0.04</v>
      </c>
      <c r="H3680" s="4">
        <v>0.04</v>
      </c>
      <c r="I3680" s="4">
        <v>0.03</v>
      </c>
    </row>
    <row r="3681" spans="1:9" x14ac:dyDescent="0.4">
      <c r="A3681" t="s">
        <v>47044</v>
      </c>
      <c r="B3681" s="1" t="s">
        <v>47045</v>
      </c>
      <c r="C3681" s="2">
        <v>46169.4434259259</v>
      </c>
      <c r="D3681" s="1" t="s">
        <v>47046</v>
      </c>
      <c r="E3681" s="1" t="s">
        <v>46809</v>
      </c>
      <c r="F3681" s="2">
        <v>46116.291678240697</v>
      </c>
      <c r="G3681" s="4">
        <v>0.03</v>
      </c>
      <c r="H3681" s="4">
        <v>0.03</v>
      </c>
      <c r="I3681" s="4">
        <v>0.03</v>
      </c>
    </row>
    <row r="3682" spans="1:9" x14ac:dyDescent="0.4">
      <c r="A3682" t="s">
        <v>47047</v>
      </c>
      <c r="B3682" s="1" t="s">
        <v>47048</v>
      </c>
      <c r="C3682" s="2">
        <v>46169.4434259259</v>
      </c>
      <c r="D3682" s="1" t="s">
        <v>47049</v>
      </c>
      <c r="E3682" s="1" t="s">
        <v>46809</v>
      </c>
      <c r="F3682" s="2">
        <v>46116.333344907398</v>
      </c>
      <c r="G3682" s="4">
        <v>0.05</v>
      </c>
      <c r="H3682" s="4">
        <v>0.04</v>
      </c>
      <c r="I3682" s="4">
        <v>0.03</v>
      </c>
    </row>
    <row r="3683" spans="1:9" x14ac:dyDescent="0.4">
      <c r="A3683" t="s">
        <v>47050</v>
      </c>
      <c r="B3683" s="1" t="s">
        <v>47051</v>
      </c>
      <c r="C3683" s="2">
        <v>46169.443437499998</v>
      </c>
      <c r="D3683" s="1" t="s">
        <v>47052</v>
      </c>
      <c r="E3683" s="1" t="s">
        <v>46809</v>
      </c>
      <c r="F3683" s="2">
        <v>46116.375011574099</v>
      </c>
      <c r="G3683" s="4">
        <v>0.05</v>
      </c>
      <c r="H3683" s="4">
        <v>0.04</v>
      </c>
      <c r="I3683" s="4">
        <v>0.04</v>
      </c>
    </row>
    <row r="3684" spans="1:9" x14ac:dyDescent="0.4">
      <c r="A3684" t="s">
        <v>47053</v>
      </c>
      <c r="B3684" s="1" t="s">
        <v>47054</v>
      </c>
      <c r="C3684" s="2">
        <v>46169.443437499998</v>
      </c>
      <c r="D3684" s="1" t="s">
        <v>47055</v>
      </c>
      <c r="E3684" s="1" t="s">
        <v>46809</v>
      </c>
      <c r="F3684" s="2">
        <v>46116.416678240697</v>
      </c>
      <c r="G3684" s="4">
        <v>0.04</v>
      </c>
      <c r="H3684" s="4">
        <v>0.09</v>
      </c>
      <c r="I3684" s="4">
        <v>0.17</v>
      </c>
    </row>
    <row r="3685" spans="1:9" x14ac:dyDescent="0.4">
      <c r="A3685" t="s">
        <v>47056</v>
      </c>
      <c r="B3685" s="1" t="s">
        <v>47057</v>
      </c>
      <c r="C3685" s="2">
        <v>46169.443437499998</v>
      </c>
      <c r="D3685" s="1" t="s">
        <v>47058</v>
      </c>
      <c r="E3685" s="1" t="s">
        <v>46809</v>
      </c>
      <c r="F3685" s="2">
        <v>46116.458344907398</v>
      </c>
      <c r="G3685" s="4">
        <v>0.05</v>
      </c>
      <c r="H3685" s="4">
        <v>0.05</v>
      </c>
      <c r="I3685" s="4">
        <v>0.16</v>
      </c>
    </row>
    <row r="3686" spans="1:9" x14ac:dyDescent="0.4">
      <c r="A3686" t="s">
        <v>47059</v>
      </c>
      <c r="B3686" s="1" t="s">
        <v>47060</v>
      </c>
      <c r="C3686" s="2">
        <v>46169.443437499998</v>
      </c>
      <c r="D3686" s="1" t="s">
        <v>47061</v>
      </c>
      <c r="E3686" s="1" t="s">
        <v>46809</v>
      </c>
      <c r="F3686" s="2">
        <v>46116.500011574099</v>
      </c>
      <c r="G3686" s="4">
        <v>0.12</v>
      </c>
      <c r="H3686" s="4">
        <v>0.08</v>
      </c>
      <c r="I3686" s="4">
        <v>0.2</v>
      </c>
    </row>
    <row r="3687" spans="1:9" x14ac:dyDescent="0.4">
      <c r="A3687" t="s">
        <v>47062</v>
      </c>
      <c r="B3687" s="1" t="s">
        <v>47063</v>
      </c>
      <c r="C3687" s="2">
        <v>46169.443437499998</v>
      </c>
      <c r="D3687" s="1" t="s">
        <v>47064</v>
      </c>
      <c r="E3687" s="1" t="s">
        <v>46809</v>
      </c>
      <c r="F3687" s="2">
        <v>46116.541678240697</v>
      </c>
      <c r="G3687" s="4">
        <v>0.08</v>
      </c>
      <c r="H3687" s="4">
        <v>0.17</v>
      </c>
      <c r="I3687" s="4">
        <v>0.09</v>
      </c>
    </row>
    <row r="3688" spans="1:9" x14ac:dyDescent="0.4">
      <c r="A3688" t="s">
        <v>47065</v>
      </c>
      <c r="B3688" s="1" t="s">
        <v>47066</v>
      </c>
      <c r="C3688" s="2">
        <v>46169.443437499998</v>
      </c>
      <c r="D3688" s="1" t="s">
        <v>47067</v>
      </c>
      <c r="E3688" s="1" t="s">
        <v>46809</v>
      </c>
      <c r="F3688" s="2">
        <v>46116.583344907398</v>
      </c>
      <c r="G3688" s="4">
        <v>7.0000000000000007E-2</v>
      </c>
      <c r="H3688" s="4">
        <v>0.13</v>
      </c>
      <c r="I3688" s="4">
        <v>0.08</v>
      </c>
    </row>
    <row r="3689" spans="1:9" x14ac:dyDescent="0.4">
      <c r="A3689" t="s">
        <v>47068</v>
      </c>
      <c r="B3689" s="1" t="s">
        <v>47069</v>
      </c>
      <c r="C3689" s="2">
        <v>46169.443437499998</v>
      </c>
      <c r="D3689" s="1" t="s">
        <v>47070</v>
      </c>
      <c r="E3689" s="1" t="s">
        <v>46809</v>
      </c>
      <c r="F3689" s="2">
        <v>46116.625011574099</v>
      </c>
      <c r="G3689" s="4">
        <v>0.14000000000000001</v>
      </c>
      <c r="H3689" s="4">
        <v>0.04</v>
      </c>
      <c r="I3689" s="4">
        <v>0.04</v>
      </c>
    </row>
    <row r="3690" spans="1:9" x14ac:dyDescent="0.4">
      <c r="A3690" t="s">
        <v>47071</v>
      </c>
      <c r="B3690" s="1" t="s">
        <v>47072</v>
      </c>
      <c r="C3690" s="2">
        <v>46169.443437499998</v>
      </c>
      <c r="D3690" s="1" t="s">
        <v>47073</v>
      </c>
      <c r="E3690" s="1" t="s">
        <v>46809</v>
      </c>
      <c r="F3690" s="2">
        <v>46116.666678240697</v>
      </c>
      <c r="G3690" s="4">
        <v>0.06</v>
      </c>
      <c r="H3690" s="4">
        <v>7.0000000000000007E-2</v>
      </c>
      <c r="I3690" s="4">
        <v>0.04</v>
      </c>
    </row>
    <row r="3691" spans="1:9" x14ac:dyDescent="0.4">
      <c r="A3691" t="s">
        <v>47074</v>
      </c>
      <c r="B3691" s="1" t="s">
        <v>47075</v>
      </c>
      <c r="C3691" s="2">
        <v>46169.443437499998</v>
      </c>
      <c r="D3691" s="1" t="s">
        <v>47076</v>
      </c>
      <c r="E3691" s="1" t="s">
        <v>46809</v>
      </c>
      <c r="F3691" s="2">
        <v>46116.708344907398</v>
      </c>
      <c r="G3691" s="4">
        <v>0.04</v>
      </c>
      <c r="H3691" s="4">
        <v>0.06</v>
      </c>
      <c r="I3691" s="4">
        <v>0.05</v>
      </c>
    </row>
    <row r="3692" spans="1:9" x14ac:dyDescent="0.4">
      <c r="A3692" t="s">
        <v>47077</v>
      </c>
      <c r="B3692" s="1" t="s">
        <v>47078</v>
      </c>
      <c r="C3692" s="2">
        <v>46169.443437499998</v>
      </c>
      <c r="D3692" s="1" t="s">
        <v>47079</v>
      </c>
      <c r="E3692" s="1" t="s">
        <v>46809</v>
      </c>
      <c r="F3692" s="2">
        <v>46116.750011574099</v>
      </c>
      <c r="G3692" s="4">
        <v>0.05</v>
      </c>
      <c r="H3692" s="4">
        <v>0.06</v>
      </c>
      <c r="I3692" s="4">
        <v>0.03</v>
      </c>
    </row>
    <row r="3693" spans="1:9" x14ac:dyDescent="0.4">
      <c r="A3693" t="s">
        <v>47080</v>
      </c>
      <c r="B3693" s="1" t="s">
        <v>47081</v>
      </c>
      <c r="C3693" s="2">
        <v>46169.443437499998</v>
      </c>
      <c r="D3693" s="1" t="s">
        <v>47082</v>
      </c>
      <c r="E3693" s="1" t="s">
        <v>46809</v>
      </c>
      <c r="F3693" s="2">
        <v>46116.791678240697</v>
      </c>
      <c r="G3693" s="4">
        <v>0.44</v>
      </c>
      <c r="H3693" s="4">
        <v>0.24</v>
      </c>
      <c r="I3693" s="4">
        <v>7.0000000000000007E-2</v>
      </c>
    </row>
    <row r="3694" spans="1:9" x14ac:dyDescent="0.4">
      <c r="A3694" t="s">
        <v>47083</v>
      </c>
      <c r="B3694" s="1" t="s">
        <v>47084</v>
      </c>
      <c r="C3694" s="2">
        <v>46169.443437499998</v>
      </c>
      <c r="D3694" s="1" t="s">
        <v>47085</v>
      </c>
      <c r="E3694" s="1" t="s">
        <v>46809</v>
      </c>
      <c r="F3694" s="2">
        <v>46116.833344907398</v>
      </c>
      <c r="G3694" s="4">
        <v>0.03</v>
      </c>
      <c r="H3694" s="4">
        <v>0.04</v>
      </c>
      <c r="I3694" s="4">
        <v>0.03</v>
      </c>
    </row>
    <row r="3695" spans="1:9" x14ac:dyDescent="0.4">
      <c r="A3695" t="s">
        <v>47086</v>
      </c>
      <c r="B3695" s="1" t="s">
        <v>47087</v>
      </c>
      <c r="C3695" s="2">
        <v>46169.443437499998</v>
      </c>
      <c r="D3695" s="1" t="s">
        <v>47088</v>
      </c>
      <c r="E3695" s="1" t="s">
        <v>46809</v>
      </c>
      <c r="F3695" s="2">
        <v>46116.875011574099</v>
      </c>
      <c r="G3695" s="4">
        <v>0.04</v>
      </c>
      <c r="H3695" s="4">
        <v>0.04</v>
      </c>
      <c r="I3695" s="4">
        <v>0.03</v>
      </c>
    </row>
    <row r="3696" spans="1:9" x14ac:dyDescent="0.4">
      <c r="A3696" t="s">
        <v>47089</v>
      </c>
      <c r="B3696" s="1" t="s">
        <v>47090</v>
      </c>
      <c r="C3696" s="2">
        <v>46169.443437499998</v>
      </c>
      <c r="D3696" s="1" t="s">
        <v>47091</v>
      </c>
      <c r="E3696" s="1" t="s">
        <v>46809</v>
      </c>
      <c r="F3696" s="2">
        <v>46116.916678240697</v>
      </c>
      <c r="G3696" s="4">
        <v>0.04</v>
      </c>
      <c r="H3696" s="4">
        <v>0.04</v>
      </c>
      <c r="I3696" s="4">
        <v>0.03</v>
      </c>
    </row>
    <row r="3697" spans="1:9" x14ac:dyDescent="0.4">
      <c r="A3697" t="s">
        <v>47092</v>
      </c>
      <c r="B3697" s="1" t="s">
        <v>47093</v>
      </c>
      <c r="C3697" s="2">
        <v>46169.443437499998</v>
      </c>
      <c r="D3697" s="1" t="s">
        <v>47094</v>
      </c>
      <c r="E3697" s="1" t="s">
        <v>46809</v>
      </c>
      <c r="F3697" s="2">
        <v>46116.958344907398</v>
      </c>
      <c r="G3697" s="4">
        <v>0.05</v>
      </c>
      <c r="H3697" s="4">
        <v>0.04</v>
      </c>
      <c r="I3697" s="4">
        <v>0.08</v>
      </c>
    </row>
    <row r="3698" spans="1:9" x14ac:dyDescent="0.4">
      <c r="A3698" t="s">
        <v>47095</v>
      </c>
      <c r="B3698" s="1" t="s">
        <v>47096</v>
      </c>
      <c r="C3698" s="2">
        <v>46169.443437499998</v>
      </c>
      <c r="D3698" s="1" t="s">
        <v>47097</v>
      </c>
      <c r="E3698" s="1" t="s">
        <v>46809</v>
      </c>
      <c r="F3698" s="2">
        <v>46117.000011574099</v>
      </c>
      <c r="G3698" s="4">
        <v>0.05</v>
      </c>
      <c r="H3698" s="4">
        <v>0.04</v>
      </c>
      <c r="I3698" s="4">
        <v>0.04</v>
      </c>
    </row>
    <row r="3699" spans="1:9" x14ac:dyDescent="0.4">
      <c r="A3699" t="s">
        <v>47098</v>
      </c>
      <c r="B3699" s="1" t="s">
        <v>47099</v>
      </c>
      <c r="C3699" s="2">
        <v>46169.443437499998</v>
      </c>
      <c r="D3699" s="1" t="s">
        <v>47100</v>
      </c>
      <c r="E3699" s="1" t="s">
        <v>46809</v>
      </c>
      <c r="F3699" s="2">
        <v>46117.041678240697</v>
      </c>
      <c r="G3699" s="4">
        <v>0.06</v>
      </c>
      <c r="H3699" s="4">
        <v>0.05</v>
      </c>
      <c r="I3699" s="4">
        <v>0.05</v>
      </c>
    </row>
    <row r="3700" spans="1:9" x14ac:dyDescent="0.4">
      <c r="A3700" t="s">
        <v>47101</v>
      </c>
      <c r="B3700" s="1" t="s">
        <v>47102</v>
      </c>
      <c r="C3700" s="2">
        <v>46169.443437499998</v>
      </c>
      <c r="D3700" s="1" t="s">
        <v>47103</v>
      </c>
      <c r="E3700" s="1" t="s">
        <v>46809</v>
      </c>
      <c r="F3700" s="2">
        <v>46117.083344907398</v>
      </c>
      <c r="G3700" s="4">
        <v>0.11</v>
      </c>
      <c r="H3700" s="4">
        <v>0.03</v>
      </c>
      <c r="I3700" s="4">
        <v>0.03</v>
      </c>
    </row>
    <row r="3701" spans="1:9" x14ac:dyDescent="0.4">
      <c r="A3701" t="s">
        <v>47104</v>
      </c>
      <c r="B3701" s="1" t="s">
        <v>47105</v>
      </c>
      <c r="C3701" s="2">
        <v>46169.443449074097</v>
      </c>
      <c r="D3701" s="1" t="s">
        <v>47106</v>
      </c>
      <c r="E3701" s="1" t="s">
        <v>46809</v>
      </c>
      <c r="F3701" s="2">
        <v>46117.125011574099</v>
      </c>
      <c r="G3701" s="4">
        <v>0.05</v>
      </c>
      <c r="H3701" s="4">
        <v>0.03</v>
      </c>
      <c r="I3701" s="4">
        <v>0.04</v>
      </c>
    </row>
    <row r="3702" spans="1:9" x14ac:dyDescent="0.4">
      <c r="A3702" t="s">
        <v>47107</v>
      </c>
      <c r="B3702" s="1" t="s">
        <v>47108</v>
      </c>
      <c r="C3702" s="2">
        <v>46169.443449074097</v>
      </c>
      <c r="D3702" s="1" t="s">
        <v>47109</v>
      </c>
      <c r="E3702" s="1" t="s">
        <v>46809</v>
      </c>
      <c r="F3702" s="2">
        <v>46117.166678240697</v>
      </c>
      <c r="G3702" s="4">
        <v>0.04</v>
      </c>
      <c r="H3702" s="4">
        <v>0.03</v>
      </c>
      <c r="I3702" s="4">
        <v>0.04</v>
      </c>
    </row>
    <row r="3703" spans="1:9" x14ac:dyDescent="0.4">
      <c r="A3703" t="s">
        <v>47110</v>
      </c>
      <c r="B3703" s="1" t="s">
        <v>47111</v>
      </c>
      <c r="C3703" s="2">
        <v>46169.443449074097</v>
      </c>
      <c r="D3703" s="1" t="s">
        <v>47112</v>
      </c>
      <c r="E3703" s="1" t="s">
        <v>46809</v>
      </c>
      <c r="F3703" s="2">
        <v>46117.208344907398</v>
      </c>
      <c r="G3703" s="4">
        <v>0.56000000000000005</v>
      </c>
      <c r="H3703" s="4">
        <v>0.14000000000000001</v>
      </c>
      <c r="I3703" s="4">
        <v>0.09</v>
      </c>
    </row>
    <row r="3704" spans="1:9" x14ac:dyDescent="0.4">
      <c r="A3704" t="s">
        <v>47113</v>
      </c>
      <c r="B3704" s="1" t="s">
        <v>47114</v>
      </c>
      <c r="C3704" s="2">
        <v>46169.443449074097</v>
      </c>
      <c r="D3704" s="1" t="s">
        <v>47115</v>
      </c>
      <c r="E3704" s="1" t="s">
        <v>46809</v>
      </c>
      <c r="F3704" s="2">
        <v>46117.250011574099</v>
      </c>
      <c r="G3704" s="4">
        <v>0.67</v>
      </c>
      <c r="H3704" s="4">
        <v>0.37</v>
      </c>
      <c r="I3704" s="4">
        <v>0.09</v>
      </c>
    </row>
    <row r="3705" spans="1:9" x14ac:dyDescent="0.4">
      <c r="A3705" t="s">
        <v>47116</v>
      </c>
      <c r="B3705" s="1" t="s">
        <v>47117</v>
      </c>
      <c r="C3705" s="2">
        <v>46169.443449074097</v>
      </c>
      <c r="D3705" s="1" t="s">
        <v>47118</v>
      </c>
      <c r="E3705" s="1" t="s">
        <v>46809</v>
      </c>
      <c r="F3705" s="2">
        <v>46117.291678240697</v>
      </c>
      <c r="G3705" s="4">
        <v>0.03</v>
      </c>
      <c r="H3705" s="4">
        <v>0.04</v>
      </c>
      <c r="I3705" s="4">
        <v>0.03</v>
      </c>
    </row>
    <row r="3706" spans="1:9" x14ac:dyDescent="0.4">
      <c r="A3706" t="s">
        <v>47119</v>
      </c>
      <c r="B3706" s="1" t="s">
        <v>47120</v>
      </c>
      <c r="C3706" s="2">
        <v>46169.443449074097</v>
      </c>
      <c r="D3706" s="1" t="s">
        <v>47121</v>
      </c>
      <c r="E3706" s="1" t="s">
        <v>46809</v>
      </c>
      <c r="F3706" s="2">
        <v>46117.333344907398</v>
      </c>
      <c r="G3706" s="4">
        <v>0.04</v>
      </c>
      <c r="H3706" s="4">
        <v>0.03</v>
      </c>
      <c r="I3706" s="4">
        <v>0.04</v>
      </c>
    </row>
    <row r="3707" spans="1:9" x14ac:dyDescent="0.4">
      <c r="A3707" t="s">
        <v>47122</v>
      </c>
      <c r="B3707" s="1" t="s">
        <v>47123</v>
      </c>
      <c r="C3707" s="2">
        <v>46169.443449074097</v>
      </c>
      <c r="D3707" s="1" t="s">
        <v>47124</v>
      </c>
      <c r="E3707" s="1" t="s">
        <v>46809</v>
      </c>
      <c r="F3707" s="2">
        <v>46117.375011574099</v>
      </c>
      <c r="G3707" s="4">
        <v>0.04</v>
      </c>
      <c r="H3707" s="4">
        <v>0.04</v>
      </c>
      <c r="I3707" s="4">
        <v>7.0000000000000007E-2</v>
      </c>
    </row>
    <row r="3708" spans="1:9" x14ac:dyDescent="0.4">
      <c r="A3708" t="s">
        <v>47125</v>
      </c>
      <c r="B3708" s="1" t="s">
        <v>47126</v>
      </c>
      <c r="C3708" s="2">
        <v>46169.443449074097</v>
      </c>
      <c r="D3708" s="1" t="s">
        <v>47127</v>
      </c>
      <c r="E3708" s="1" t="s">
        <v>46809</v>
      </c>
      <c r="F3708" s="2">
        <v>46117.416678240697</v>
      </c>
      <c r="G3708" s="4">
        <v>0.11</v>
      </c>
      <c r="H3708" s="4">
        <v>0.13</v>
      </c>
      <c r="I3708" s="4">
        <v>0.16</v>
      </c>
    </row>
    <row r="3709" spans="1:9" x14ac:dyDescent="0.4">
      <c r="A3709" t="s">
        <v>47128</v>
      </c>
      <c r="B3709" s="1" t="s">
        <v>47129</v>
      </c>
      <c r="C3709" s="2">
        <v>46169.443449074097</v>
      </c>
      <c r="D3709" s="1" t="s">
        <v>47130</v>
      </c>
      <c r="E3709" s="1" t="s">
        <v>46809</v>
      </c>
      <c r="F3709" s="2">
        <v>46117.458344907398</v>
      </c>
      <c r="G3709" s="4">
        <v>0.3</v>
      </c>
      <c r="H3709" s="4">
        <v>0.11</v>
      </c>
      <c r="I3709" s="4">
        <v>0.16</v>
      </c>
    </row>
    <row r="3710" spans="1:9" x14ac:dyDescent="0.4">
      <c r="A3710" t="s">
        <v>47131</v>
      </c>
      <c r="B3710" s="1" t="s">
        <v>47132</v>
      </c>
      <c r="C3710" s="2">
        <v>46169.443449074097</v>
      </c>
      <c r="D3710" s="1" t="s">
        <v>47133</v>
      </c>
      <c r="E3710" s="1" t="s">
        <v>46809</v>
      </c>
      <c r="F3710" s="2">
        <v>46117.500011574099</v>
      </c>
      <c r="G3710" s="4">
        <v>0.08</v>
      </c>
      <c r="H3710" s="4">
        <v>0.09</v>
      </c>
      <c r="I3710" s="4">
        <v>0.14000000000000001</v>
      </c>
    </row>
    <row r="3711" spans="1:9" x14ac:dyDescent="0.4">
      <c r="A3711" t="s">
        <v>47134</v>
      </c>
      <c r="B3711" s="1" t="s">
        <v>47135</v>
      </c>
      <c r="C3711" s="2">
        <v>46169.443449074097</v>
      </c>
      <c r="D3711" s="1" t="s">
        <v>47136</v>
      </c>
      <c r="E3711" s="1" t="s">
        <v>46809</v>
      </c>
      <c r="F3711" s="2">
        <v>46117.541678240697</v>
      </c>
      <c r="G3711" s="4">
        <v>0.32</v>
      </c>
      <c r="H3711" s="4">
        <v>0.15</v>
      </c>
      <c r="I3711" s="4">
        <v>7.0000000000000007E-2</v>
      </c>
    </row>
    <row r="3712" spans="1:9" x14ac:dyDescent="0.4">
      <c r="A3712" t="s">
        <v>47137</v>
      </c>
      <c r="B3712" s="1" t="s">
        <v>47138</v>
      </c>
      <c r="C3712" s="2">
        <v>46169.443449074097</v>
      </c>
      <c r="D3712" s="1" t="s">
        <v>47139</v>
      </c>
      <c r="E3712" s="1" t="s">
        <v>46809</v>
      </c>
      <c r="F3712" s="2">
        <v>46117.583344907398</v>
      </c>
      <c r="G3712" s="4">
        <v>0.04</v>
      </c>
      <c r="H3712" s="4">
        <v>0.04</v>
      </c>
      <c r="I3712" s="4">
        <v>0.03</v>
      </c>
    </row>
    <row r="3713" spans="1:9" x14ac:dyDescent="0.4">
      <c r="A3713" t="s">
        <v>47140</v>
      </c>
      <c r="B3713" s="1" t="s">
        <v>47141</v>
      </c>
      <c r="C3713" s="2">
        <v>46169.443449074097</v>
      </c>
      <c r="D3713" s="1" t="s">
        <v>47142</v>
      </c>
      <c r="E3713" s="1" t="s">
        <v>46809</v>
      </c>
      <c r="F3713" s="2">
        <v>46117.625011574099</v>
      </c>
      <c r="G3713" s="4">
        <v>0.06</v>
      </c>
      <c r="H3713" s="4">
        <v>0.04</v>
      </c>
      <c r="I3713" s="4">
        <v>0.03</v>
      </c>
    </row>
    <row r="3714" spans="1:9" x14ac:dyDescent="0.4">
      <c r="A3714" t="s">
        <v>47143</v>
      </c>
      <c r="B3714" s="1" t="s">
        <v>47144</v>
      </c>
      <c r="C3714" s="2">
        <v>46169.443449074097</v>
      </c>
      <c r="D3714" s="1" t="s">
        <v>47145</v>
      </c>
      <c r="E3714" s="1" t="s">
        <v>46809</v>
      </c>
      <c r="F3714" s="2">
        <v>46117.666678240697</v>
      </c>
      <c r="G3714" s="4">
        <v>0.04</v>
      </c>
      <c r="H3714" s="4">
        <v>0.05</v>
      </c>
      <c r="I3714" s="4">
        <v>0.1</v>
      </c>
    </row>
    <row r="3715" spans="1:9" x14ac:dyDescent="0.4">
      <c r="A3715" t="s">
        <v>47146</v>
      </c>
      <c r="B3715" s="1" t="s">
        <v>47147</v>
      </c>
      <c r="C3715" s="2">
        <v>46169.443449074097</v>
      </c>
      <c r="D3715" s="1" t="s">
        <v>47148</v>
      </c>
      <c r="E3715" s="1" t="s">
        <v>46809</v>
      </c>
      <c r="F3715" s="2">
        <v>46117.708344907398</v>
      </c>
      <c r="G3715" s="4">
        <v>0.04</v>
      </c>
      <c r="H3715" s="4">
        <v>0.04</v>
      </c>
      <c r="I3715" s="4">
        <v>0.15</v>
      </c>
    </row>
    <row r="3716" spans="1:9" x14ac:dyDescent="0.4">
      <c r="A3716" t="s">
        <v>47149</v>
      </c>
      <c r="B3716" s="1" t="s">
        <v>47150</v>
      </c>
      <c r="C3716" s="2">
        <v>46169.443449074097</v>
      </c>
      <c r="D3716" s="1" t="s">
        <v>47151</v>
      </c>
      <c r="E3716" s="1" t="s">
        <v>46809</v>
      </c>
      <c r="F3716" s="2">
        <v>46117.750011574099</v>
      </c>
      <c r="G3716" s="4">
        <v>0.13</v>
      </c>
      <c r="H3716" s="4">
        <v>0.06</v>
      </c>
      <c r="I3716" s="4">
        <v>0.14000000000000001</v>
      </c>
    </row>
    <row r="3717" spans="1:9" x14ac:dyDescent="0.4">
      <c r="A3717" t="s">
        <v>47152</v>
      </c>
      <c r="B3717" s="1" t="s">
        <v>47153</v>
      </c>
      <c r="C3717" s="2">
        <v>46169.443449074097</v>
      </c>
      <c r="D3717" s="1" t="s">
        <v>47154</v>
      </c>
      <c r="E3717" s="1" t="s">
        <v>46809</v>
      </c>
      <c r="F3717" s="2">
        <v>46117.791678240697</v>
      </c>
      <c r="G3717" s="4">
        <v>0.06</v>
      </c>
      <c r="H3717" s="4">
        <v>7.0000000000000007E-2</v>
      </c>
      <c r="I3717" s="4">
        <v>0.15</v>
      </c>
    </row>
    <row r="3718" spans="1:9" x14ac:dyDescent="0.4">
      <c r="A3718" t="s">
        <v>47155</v>
      </c>
      <c r="B3718" s="1" t="s">
        <v>47156</v>
      </c>
      <c r="C3718" s="2">
        <v>46169.443449074097</v>
      </c>
      <c r="D3718" s="1" t="s">
        <v>47157</v>
      </c>
      <c r="E3718" s="1" t="s">
        <v>46809</v>
      </c>
      <c r="F3718" s="2">
        <v>46117.833344907398</v>
      </c>
      <c r="G3718" s="4">
        <v>0.05</v>
      </c>
      <c r="H3718" s="4">
        <v>7.0000000000000007E-2</v>
      </c>
      <c r="I3718" s="4">
        <v>7.0000000000000007E-2</v>
      </c>
    </row>
    <row r="3719" spans="1:9" x14ac:dyDescent="0.4">
      <c r="A3719" t="s">
        <v>47158</v>
      </c>
      <c r="B3719" s="1" t="s">
        <v>47159</v>
      </c>
      <c r="C3719" s="2">
        <v>46169.443449074097</v>
      </c>
      <c r="D3719" s="1" t="s">
        <v>47160</v>
      </c>
      <c r="E3719" s="1" t="s">
        <v>46809</v>
      </c>
      <c r="F3719" s="2">
        <v>46117.875011574099</v>
      </c>
      <c r="G3719" s="4">
        <v>0.04</v>
      </c>
      <c r="H3719" s="4">
        <v>0.04</v>
      </c>
      <c r="I3719" s="4">
        <v>7.0000000000000007E-2</v>
      </c>
    </row>
    <row r="3720" spans="1:9" x14ac:dyDescent="0.4">
      <c r="A3720" t="s">
        <v>47161</v>
      </c>
      <c r="B3720" s="1" t="s">
        <v>47162</v>
      </c>
      <c r="C3720" s="2">
        <v>46169.443449074097</v>
      </c>
      <c r="D3720" s="1" t="s">
        <v>47163</v>
      </c>
      <c r="E3720" s="1" t="s">
        <v>46809</v>
      </c>
      <c r="F3720" s="2">
        <v>46117.916678240697</v>
      </c>
      <c r="G3720" s="4">
        <v>0.04</v>
      </c>
      <c r="H3720" s="4">
        <v>0.03</v>
      </c>
      <c r="I3720" s="4">
        <v>0.12</v>
      </c>
    </row>
    <row r="3721" spans="1:9" x14ac:dyDescent="0.4">
      <c r="A3721" t="s">
        <v>47164</v>
      </c>
      <c r="B3721" s="1" t="s">
        <v>47165</v>
      </c>
      <c r="C3721" s="2">
        <v>46169.443449074097</v>
      </c>
      <c r="D3721" s="1" t="s">
        <v>47166</v>
      </c>
      <c r="E3721" s="1" t="s">
        <v>46809</v>
      </c>
      <c r="F3721" s="2">
        <v>46117.958344907398</v>
      </c>
      <c r="G3721" s="4">
        <v>0.05</v>
      </c>
      <c r="H3721" s="4">
        <v>0.04</v>
      </c>
      <c r="I3721" s="4">
        <v>0.08</v>
      </c>
    </row>
    <row r="3722" spans="1:9" x14ac:dyDescent="0.4">
      <c r="A3722" t="s">
        <v>47167</v>
      </c>
      <c r="B3722" s="1" t="s">
        <v>47168</v>
      </c>
      <c r="C3722" s="2">
        <v>46169.443449074097</v>
      </c>
      <c r="D3722" s="1" t="s">
        <v>47169</v>
      </c>
      <c r="E3722" s="1" t="s">
        <v>46809</v>
      </c>
      <c r="F3722" s="2">
        <v>46118.000011574099</v>
      </c>
      <c r="G3722" s="4">
        <v>0.03</v>
      </c>
      <c r="H3722" s="4">
        <v>0.03</v>
      </c>
      <c r="I3722" s="4">
        <v>0.03</v>
      </c>
    </row>
    <row r="3723" spans="1:9" x14ac:dyDescent="0.4">
      <c r="A3723" t="s">
        <v>47170</v>
      </c>
      <c r="B3723" s="1" t="s">
        <v>47171</v>
      </c>
      <c r="C3723" s="2">
        <v>46169.443460648101</v>
      </c>
      <c r="D3723" s="1" t="s">
        <v>47172</v>
      </c>
      <c r="E3723" s="1" t="s">
        <v>46809</v>
      </c>
      <c r="F3723" s="2">
        <v>46118.041678240697</v>
      </c>
      <c r="G3723" s="4">
        <v>0.17</v>
      </c>
      <c r="H3723" s="4">
        <v>0.03</v>
      </c>
      <c r="I3723" s="4">
        <v>0.03</v>
      </c>
    </row>
    <row r="3724" spans="1:9" x14ac:dyDescent="0.4">
      <c r="A3724" t="s">
        <v>47173</v>
      </c>
      <c r="B3724" s="1" t="s">
        <v>47174</v>
      </c>
      <c r="C3724" s="2">
        <v>46169.443460648101</v>
      </c>
      <c r="D3724" s="1" t="s">
        <v>47175</v>
      </c>
      <c r="E3724" s="1" t="s">
        <v>46809</v>
      </c>
      <c r="F3724" s="2">
        <v>46118.083344907398</v>
      </c>
      <c r="G3724" s="4">
        <v>0.05</v>
      </c>
      <c r="H3724" s="4">
        <v>0.06</v>
      </c>
      <c r="I3724" s="4">
        <v>0.12</v>
      </c>
    </row>
    <row r="3725" spans="1:9" x14ac:dyDescent="0.4">
      <c r="A3725" t="s">
        <v>47176</v>
      </c>
      <c r="B3725" s="1" t="s">
        <v>47177</v>
      </c>
      <c r="C3725" s="2">
        <v>46169.443460648101</v>
      </c>
      <c r="D3725" s="1" t="s">
        <v>47178</v>
      </c>
      <c r="E3725" s="1" t="s">
        <v>46809</v>
      </c>
      <c r="F3725" s="2">
        <v>46118.125011574099</v>
      </c>
      <c r="G3725" s="4">
        <v>0.03</v>
      </c>
      <c r="H3725" s="4">
        <v>0.03</v>
      </c>
      <c r="I3725" s="4">
        <v>0.12</v>
      </c>
    </row>
    <row r="3726" spans="1:9" x14ac:dyDescent="0.4">
      <c r="A3726" t="s">
        <v>47179</v>
      </c>
      <c r="B3726" s="1" t="s">
        <v>47180</v>
      </c>
      <c r="C3726" s="2">
        <v>46169.443460648101</v>
      </c>
      <c r="D3726" s="1" t="s">
        <v>47181</v>
      </c>
      <c r="E3726" s="1" t="s">
        <v>46809</v>
      </c>
      <c r="F3726" s="2">
        <v>46118.166678240697</v>
      </c>
      <c r="G3726" s="4">
        <v>0.04</v>
      </c>
      <c r="H3726" s="4">
        <v>0.03</v>
      </c>
      <c r="I3726" s="4">
        <v>0.08</v>
      </c>
    </row>
    <row r="3727" spans="1:9" x14ac:dyDescent="0.4">
      <c r="A3727" t="s">
        <v>47182</v>
      </c>
      <c r="B3727" s="1" t="s">
        <v>47183</v>
      </c>
      <c r="C3727" s="2">
        <v>46169.443460648101</v>
      </c>
      <c r="D3727" s="1" t="s">
        <v>47184</v>
      </c>
      <c r="E3727" s="1" t="s">
        <v>46809</v>
      </c>
      <c r="F3727" s="2">
        <v>46118.208344907398</v>
      </c>
      <c r="G3727" s="4">
        <v>0.03</v>
      </c>
      <c r="H3727" s="4">
        <v>0.03</v>
      </c>
      <c r="I3727" s="4">
        <v>7.0000000000000007E-2</v>
      </c>
    </row>
    <row r="3728" spans="1:9" x14ac:dyDescent="0.4">
      <c r="A3728" t="s">
        <v>47185</v>
      </c>
      <c r="B3728" s="1" t="s">
        <v>47186</v>
      </c>
      <c r="C3728" s="2">
        <v>46169.443460648101</v>
      </c>
      <c r="D3728" s="1" t="s">
        <v>47187</v>
      </c>
      <c r="E3728" s="1" t="s">
        <v>46809</v>
      </c>
      <c r="F3728" s="2">
        <v>46118.250011574099</v>
      </c>
      <c r="G3728" s="4">
        <v>0.04</v>
      </c>
      <c r="H3728" s="4">
        <v>0.03</v>
      </c>
      <c r="I3728" s="4">
        <v>0.04</v>
      </c>
    </row>
    <row r="3729" spans="1:9" x14ac:dyDescent="0.4">
      <c r="A3729" t="s">
        <v>47188</v>
      </c>
      <c r="B3729" s="1" t="s">
        <v>47189</v>
      </c>
      <c r="C3729" s="2">
        <v>46169.443460648101</v>
      </c>
      <c r="D3729" s="1" t="s">
        <v>47190</v>
      </c>
      <c r="E3729" s="1" t="s">
        <v>46809</v>
      </c>
      <c r="F3729" s="2">
        <v>46118.291678240697</v>
      </c>
      <c r="G3729" s="4">
        <v>0.04</v>
      </c>
      <c r="H3729" s="4">
        <v>0.03</v>
      </c>
      <c r="I3729" s="4">
        <v>0.03</v>
      </c>
    </row>
    <row r="3730" spans="1:9" x14ac:dyDescent="0.4">
      <c r="A3730" t="s">
        <v>47191</v>
      </c>
      <c r="B3730" s="1" t="s">
        <v>47192</v>
      </c>
      <c r="C3730" s="2">
        <v>46169.443460648101</v>
      </c>
      <c r="D3730" s="1" t="s">
        <v>47193</v>
      </c>
      <c r="E3730" s="1" t="s">
        <v>46809</v>
      </c>
      <c r="F3730" s="2">
        <v>46118.333344907398</v>
      </c>
      <c r="G3730" s="4">
        <v>0.05</v>
      </c>
      <c r="H3730" s="4">
        <v>0.05</v>
      </c>
      <c r="I3730" s="4">
        <v>0.04</v>
      </c>
    </row>
    <row r="3731" spans="1:9" x14ac:dyDescent="0.4">
      <c r="A3731" t="s">
        <v>47194</v>
      </c>
      <c r="B3731" s="1" t="s">
        <v>47195</v>
      </c>
      <c r="C3731" s="2">
        <v>46169.443460648101</v>
      </c>
      <c r="D3731" s="1" t="s">
        <v>47196</v>
      </c>
      <c r="E3731" s="1" t="s">
        <v>46809</v>
      </c>
      <c r="F3731" s="2">
        <v>46118.375011574099</v>
      </c>
      <c r="G3731" s="4">
        <v>7.0000000000000007E-2</v>
      </c>
      <c r="H3731" s="4">
        <v>0.05</v>
      </c>
      <c r="I3731" s="4">
        <v>0.04</v>
      </c>
    </row>
    <row r="3732" spans="1:9" x14ac:dyDescent="0.4">
      <c r="A3732" t="s">
        <v>47197</v>
      </c>
      <c r="B3732" s="1" t="s">
        <v>47198</v>
      </c>
      <c r="C3732" s="2">
        <v>46169.443460648101</v>
      </c>
      <c r="D3732" s="1" t="s">
        <v>47199</v>
      </c>
      <c r="E3732" s="1" t="s">
        <v>46809</v>
      </c>
      <c r="F3732" s="2">
        <v>46118.416678240697</v>
      </c>
      <c r="G3732" s="4">
        <v>0.12</v>
      </c>
      <c r="H3732" s="4">
        <v>0.15</v>
      </c>
      <c r="I3732" s="4">
        <v>0.25</v>
      </c>
    </row>
    <row r="3733" spans="1:9" x14ac:dyDescent="0.4">
      <c r="A3733" t="s">
        <v>47200</v>
      </c>
      <c r="B3733" s="1" t="s">
        <v>47201</v>
      </c>
      <c r="C3733" s="2">
        <v>46169.443460648101</v>
      </c>
      <c r="D3733" s="1" t="s">
        <v>47202</v>
      </c>
      <c r="E3733" s="1" t="s">
        <v>46809</v>
      </c>
      <c r="F3733" s="2">
        <v>46118.458344907398</v>
      </c>
      <c r="G3733" s="4">
        <v>0.15</v>
      </c>
      <c r="H3733" s="4">
        <v>0.18</v>
      </c>
      <c r="I3733" s="4">
        <v>0.14000000000000001</v>
      </c>
    </row>
    <row r="3734" spans="1:9" x14ac:dyDescent="0.4">
      <c r="A3734" t="s">
        <v>47203</v>
      </c>
      <c r="B3734" s="1" t="s">
        <v>47204</v>
      </c>
      <c r="C3734" s="2">
        <v>46169.443460648101</v>
      </c>
      <c r="D3734" s="1" t="s">
        <v>47205</v>
      </c>
      <c r="E3734" s="1" t="s">
        <v>46809</v>
      </c>
      <c r="F3734" s="2">
        <v>46118.500011574099</v>
      </c>
      <c r="G3734" s="4">
        <v>7.0000000000000007E-2</v>
      </c>
      <c r="H3734" s="4">
        <v>0.17</v>
      </c>
      <c r="I3734" s="4">
        <v>0.12</v>
      </c>
    </row>
    <row r="3735" spans="1:9" x14ac:dyDescent="0.4">
      <c r="A3735" t="s">
        <v>47206</v>
      </c>
      <c r="B3735" s="1" t="s">
        <v>47207</v>
      </c>
      <c r="C3735" s="2">
        <v>46169.443460648101</v>
      </c>
      <c r="D3735" s="1" t="s">
        <v>47208</v>
      </c>
      <c r="E3735" s="1" t="s">
        <v>46809</v>
      </c>
      <c r="F3735" s="2">
        <v>46118.541678240697</v>
      </c>
      <c r="G3735" s="4">
        <v>0.13</v>
      </c>
      <c r="H3735" s="4">
        <v>0.13</v>
      </c>
      <c r="I3735" s="4">
        <v>0.18</v>
      </c>
    </row>
    <row r="3736" spans="1:9" x14ac:dyDescent="0.4">
      <c r="A3736" t="s">
        <v>47209</v>
      </c>
      <c r="B3736" s="1" t="s">
        <v>47210</v>
      </c>
      <c r="C3736" s="2">
        <v>46169.443460648101</v>
      </c>
      <c r="D3736" s="1" t="s">
        <v>47211</v>
      </c>
      <c r="E3736" s="1" t="s">
        <v>46809</v>
      </c>
      <c r="F3736" s="2">
        <v>46118.583344907398</v>
      </c>
      <c r="G3736" s="4">
        <v>0.09</v>
      </c>
      <c r="H3736" s="4">
        <v>0.09</v>
      </c>
      <c r="I3736" s="4">
        <v>0.17</v>
      </c>
    </row>
    <row r="3737" spans="1:9" x14ac:dyDescent="0.4">
      <c r="A3737" t="s">
        <v>47212</v>
      </c>
      <c r="B3737" s="1" t="s">
        <v>47213</v>
      </c>
      <c r="C3737" s="2">
        <v>46169.443460648101</v>
      </c>
      <c r="D3737" s="1" t="s">
        <v>47214</v>
      </c>
      <c r="E3737" s="1" t="s">
        <v>46809</v>
      </c>
      <c r="F3737" s="2">
        <v>46118.625011574099</v>
      </c>
      <c r="G3737" s="4">
        <v>0.05</v>
      </c>
      <c r="H3737" s="4">
        <v>0.14000000000000001</v>
      </c>
      <c r="I3737" s="4">
        <v>0.52</v>
      </c>
    </row>
    <row r="3738" spans="1:9" x14ac:dyDescent="0.4">
      <c r="A3738" t="s">
        <v>47215</v>
      </c>
      <c r="B3738" s="1" t="s">
        <v>47216</v>
      </c>
      <c r="C3738" s="2">
        <v>46169.443472222199</v>
      </c>
      <c r="D3738" s="1" t="s">
        <v>47217</v>
      </c>
      <c r="E3738" s="1" t="s">
        <v>46809</v>
      </c>
      <c r="F3738" s="2">
        <v>46118.666678240697</v>
      </c>
      <c r="G3738" s="4">
        <v>0.04</v>
      </c>
      <c r="H3738" s="4">
        <v>0.06</v>
      </c>
      <c r="I3738" s="4">
        <v>0.05</v>
      </c>
    </row>
    <row r="3739" spans="1:9" x14ac:dyDescent="0.4">
      <c r="A3739" t="s">
        <v>47218</v>
      </c>
      <c r="B3739" s="1" t="s">
        <v>47219</v>
      </c>
      <c r="C3739" s="2">
        <v>46169.443472222199</v>
      </c>
      <c r="D3739" s="1" t="s">
        <v>47220</v>
      </c>
      <c r="E3739" s="1" t="s">
        <v>46809</v>
      </c>
      <c r="F3739" s="2">
        <v>46118.708344907398</v>
      </c>
      <c r="G3739" s="4">
        <v>0.05</v>
      </c>
      <c r="H3739" s="4">
        <v>0.06</v>
      </c>
      <c r="I3739" s="4">
        <v>0.11</v>
      </c>
    </row>
    <row r="3740" spans="1:9" x14ac:dyDescent="0.4">
      <c r="A3740" t="s">
        <v>47221</v>
      </c>
      <c r="B3740" s="1" t="s">
        <v>47222</v>
      </c>
      <c r="C3740" s="2">
        <v>46169.443472222199</v>
      </c>
      <c r="D3740" s="1" t="s">
        <v>47223</v>
      </c>
      <c r="E3740" s="1" t="s">
        <v>46809</v>
      </c>
      <c r="F3740" s="2">
        <v>46118.750011574099</v>
      </c>
      <c r="G3740" s="4">
        <v>0.1</v>
      </c>
      <c r="H3740" s="4">
        <v>0.04</v>
      </c>
      <c r="I3740" s="4">
        <v>0.04</v>
      </c>
    </row>
    <row r="3741" spans="1:9" x14ac:dyDescent="0.4">
      <c r="A3741" t="s">
        <v>47224</v>
      </c>
      <c r="B3741" s="1" t="s">
        <v>47225</v>
      </c>
      <c r="C3741" s="2">
        <v>46169.443472222199</v>
      </c>
      <c r="D3741" s="1" t="s">
        <v>47226</v>
      </c>
      <c r="E3741" s="1" t="s">
        <v>46809</v>
      </c>
      <c r="F3741" s="2">
        <v>46118.791678240697</v>
      </c>
      <c r="G3741" s="4">
        <v>0.05</v>
      </c>
      <c r="H3741" s="4">
        <v>0.05</v>
      </c>
      <c r="I3741" s="4">
        <v>0.05</v>
      </c>
    </row>
    <row r="3742" spans="1:9" x14ac:dyDescent="0.4">
      <c r="A3742" t="s">
        <v>47227</v>
      </c>
      <c r="B3742" s="1" t="s">
        <v>47228</v>
      </c>
      <c r="C3742" s="2">
        <v>46169.443472222199</v>
      </c>
      <c r="D3742" s="1" t="s">
        <v>47229</v>
      </c>
      <c r="E3742" s="1" t="s">
        <v>46809</v>
      </c>
      <c r="F3742" s="2">
        <v>46118.833344907398</v>
      </c>
      <c r="G3742" s="4">
        <v>0.05</v>
      </c>
      <c r="H3742" s="4">
        <v>0.05</v>
      </c>
      <c r="I3742" s="4">
        <v>0.05</v>
      </c>
    </row>
    <row r="3743" spans="1:9" x14ac:dyDescent="0.4">
      <c r="A3743" t="s">
        <v>47230</v>
      </c>
      <c r="B3743" s="1" t="s">
        <v>47231</v>
      </c>
      <c r="C3743" s="2">
        <v>46169.443472222199</v>
      </c>
      <c r="D3743" s="1" t="s">
        <v>47232</v>
      </c>
      <c r="E3743" s="1" t="s">
        <v>46809</v>
      </c>
      <c r="F3743" s="2">
        <v>46118.875011574099</v>
      </c>
      <c r="G3743" s="4">
        <v>0.03</v>
      </c>
      <c r="H3743" s="4">
        <v>0.04</v>
      </c>
      <c r="I3743" s="4">
        <v>0.05</v>
      </c>
    </row>
    <row r="3744" spans="1:9" x14ac:dyDescent="0.4">
      <c r="A3744" t="s">
        <v>47233</v>
      </c>
      <c r="B3744" s="1" t="s">
        <v>47234</v>
      </c>
      <c r="C3744" s="2">
        <v>46169.443472222199</v>
      </c>
      <c r="D3744" s="1" t="s">
        <v>47235</v>
      </c>
      <c r="E3744" s="1" t="s">
        <v>46809</v>
      </c>
      <c r="F3744" s="2">
        <v>46118.916678240697</v>
      </c>
      <c r="G3744" s="4">
        <v>0.04</v>
      </c>
      <c r="H3744" s="4">
        <v>0.03</v>
      </c>
      <c r="I3744" s="4">
        <v>0.05</v>
      </c>
    </row>
    <row r="3745" spans="1:9" x14ac:dyDescent="0.4">
      <c r="A3745" t="s">
        <v>47236</v>
      </c>
      <c r="B3745" s="1" t="s">
        <v>47237</v>
      </c>
      <c r="C3745" s="2">
        <v>46169.443472222199</v>
      </c>
      <c r="D3745" s="1" t="s">
        <v>47238</v>
      </c>
      <c r="E3745" s="1" t="s">
        <v>46809</v>
      </c>
      <c r="F3745" s="2">
        <v>46118.958344907398</v>
      </c>
      <c r="G3745" s="4">
        <v>0.03</v>
      </c>
      <c r="H3745" s="4">
        <v>0.03</v>
      </c>
      <c r="I3745" s="4">
        <v>0.04</v>
      </c>
    </row>
    <row r="3746" spans="1:9" x14ac:dyDescent="0.4">
      <c r="A3746" t="s">
        <v>47239</v>
      </c>
      <c r="B3746" s="1" t="s">
        <v>47240</v>
      </c>
      <c r="C3746" s="2">
        <v>46169.443472222199</v>
      </c>
      <c r="D3746" s="1" t="s">
        <v>47241</v>
      </c>
      <c r="E3746" s="1" t="s">
        <v>46809</v>
      </c>
      <c r="F3746" s="2">
        <v>46119.000011574099</v>
      </c>
      <c r="G3746" s="4">
        <v>0.06</v>
      </c>
      <c r="H3746" s="4">
        <v>0.04</v>
      </c>
      <c r="I3746" s="4">
        <v>0.05</v>
      </c>
    </row>
    <row r="3747" spans="1:9" x14ac:dyDescent="0.4">
      <c r="A3747" t="s">
        <v>47242</v>
      </c>
      <c r="B3747" s="1" t="s">
        <v>47243</v>
      </c>
      <c r="C3747" s="2">
        <v>46169.443472222199</v>
      </c>
      <c r="D3747" s="1" t="s">
        <v>47244</v>
      </c>
      <c r="E3747" s="1" t="s">
        <v>46809</v>
      </c>
      <c r="F3747" s="2">
        <v>46119.041678240697</v>
      </c>
      <c r="G3747" s="4">
        <v>0.03</v>
      </c>
      <c r="H3747" s="4">
        <v>0.05</v>
      </c>
      <c r="I3747" s="4">
        <v>0.04</v>
      </c>
    </row>
    <row r="3748" spans="1:9" x14ac:dyDescent="0.4">
      <c r="A3748" t="s">
        <v>47245</v>
      </c>
      <c r="B3748" s="1" t="s">
        <v>47246</v>
      </c>
      <c r="C3748" s="2">
        <v>46169.443472222199</v>
      </c>
      <c r="D3748" s="1" t="s">
        <v>47247</v>
      </c>
      <c r="E3748" s="1" t="s">
        <v>46809</v>
      </c>
      <c r="F3748" s="2">
        <v>46119.083344907398</v>
      </c>
      <c r="G3748" s="4">
        <v>0.04</v>
      </c>
      <c r="H3748" s="4">
        <v>0.03</v>
      </c>
      <c r="I3748" s="4">
        <v>0.03</v>
      </c>
    </row>
    <row r="3749" spans="1:9" x14ac:dyDescent="0.4">
      <c r="A3749" t="s">
        <v>47248</v>
      </c>
      <c r="B3749" s="1" t="s">
        <v>47249</v>
      </c>
      <c r="C3749" s="2">
        <v>46169.443472222199</v>
      </c>
      <c r="D3749" s="1" t="s">
        <v>47250</v>
      </c>
      <c r="E3749" s="1" t="s">
        <v>46809</v>
      </c>
      <c r="F3749" s="2">
        <v>46119.125011574099</v>
      </c>
      <c r="G3749" s="4">
        <v>0.04</v>
      </c>
      <c r="H3749" s="4">
        <v>0.02</v>
      </c>
      <c r="I3749" s="4">
        <v>0.03</v>
      </c>
    </row>
    <row r="3750" spans="1:9" x14ac:dyDescent="0.4">
      <c r="A3750" t="s">
        <v>47251</v>
      </c>
      <c r="B3750" s="1" t="s">
        <v>47252</v>
      </c>
      <c r="C3750" s="2">
        <v>46169.443472222199</v>
      </c>
      <c r="D3750" s="1" t="s">
        <v>47253</v>
      </c>
      <c r="E3750" s="1" t="s">
        <v>46809</v>
      </c>
      <c r="F3750" s="2">
        <v>46119.166678240697</v>
      </c>
      <c r="G3750" s="4">
        <v>0.03</v>
      </c>
      <c r="H3750" s="4">
        <v>0.02</v>
      </c>
      <c r="I3750" s="4">
        <v>0.02</v>
      </c>
    </row>
    <row r="3751" spans="1:9" x14ac:dyDescent="0.4">
      <c r="A3751" t="s">
        <v>47254</v>
      </c>
      <c r="B3751" s="1" t="s">
        <v>47255</v>
      </c>
      <c r="C3751" s="2">
        <v>46169.443472222199</v>
      </c>
      <c r="D3751" s="1" t="s">
        <v>47256</v>
      </c>
      <c r="E3751" s="1" t="s">
        <v>46809</v>
      </c>
      <c r="F3751" s="2">
        <v>46119.208344907398</v>
      </c>
      <c r="G3751" s="4">
        <v>0.04</v>
      </c>
      <c r="H3751" s="4">
        <v>0.04</v>
      </c>
      <c r="I3751" s="4">
        <v>0.04</v>
      </c>
    </row>
    <row r="3752" spans="1:9" x14ac:dyDescent="0.4">
      <c r="A3752" t="s">
        <v>47257</v>
      </c>
      <c r="B3752" s="1" t="s">
        <v>47258</v>
      </c>
      <c r="C3752" s="2">
        <v>46169.443472222199</v>
      </c>
      <c r="D3752" s="1" t="s">
        <v>47259</v>
      </c>
      <c r="E3752" s="1" t="s">
        <v>46809</v>
      </c>
      <c r="F3752" s="2">
        <v>46119.250011574099</v>
      </c>
      <c r="G3752" s="4">
        <v>7.0000000000000007E-2</v>
      </c>
      <c r="H3752" s="4">
        <v>0.08</v>
      </c>
      <c r="I3752" s="4">
        <v>0.04</v>
      </c>
    </row>
    <row r="3753" spans="1:9" x14ac:dyDescent="0.4">
      <c r="A3753" t="s">
        <v>47260</v>
      </c>
      <c r="B3753" s="1" t="s">
        <v>47261</v>
      </c>
      <c r="C3753" s="2">
        <v>46169.443472222199</v>
      </c>
      <c r="D3753" s="1" t="s">
        <v>47262</v>
      </c>
      <c r="E3753" s="1" t="s">
        <v>46809</v>
      </c>
      <c r="F3753" s="2">
        <v>46119.291678240697</v>
      </c>
      <c r="G3753" s="4">
        <v>0.28000000000000003</v>
      </c>
      <c r="H3753" s="4">
        <v>0.26</v>
      </c>
      <c r="I3753" s="4">
        <v>0.23</v>
      </c>
    </row>
    <row r="3754" spans="1:9" x14ac:dyDescent="0.4">
      <c r="A3754" t="s">
        <v>47263</v>
      </c>
      <c r="B3754" s="1" t="s">
        <v>47264</v>
      </c>
      <c r="C3754" s="2">
        <v>46169.443472222199</v>
      </c>
      <c r="D3754" s="1" t="s">
        <v>47265</v>
      </c>
      <c r="E3754" s="1" t="s">
        <v>46809</v>
      </c>
      <c r="F3754" s="2">
        <v>46119.333344907398</v>
      </c>
      <c r="G3754" s="4">
        <v>0.38</v>
      </c>
      <c r="H3754" s="4">
        <v>0.31</v>
      </c>
      <c r="I3754" s="4">
        <v>0.34</v>
      </c>
    </row>
    <row r="3755" spans="1:9" x14ac:dyDescent="0.4">
      <c r="A3755" t="s">
        <v>47266</v>
      </c>
      <c r="B3755" s="1" t="s">
        <v>47267</v>
      </c>
      <c r="C3755" s="2">
        <v>46169.443472222199</v>
      </c>
      <c r="D3755" s="1" t="s">
        <v>47268</v>
      </c>
      <c r="E3755" s="1" t="s">
        <v>46809</v>
      </c>
      <c r="F3755" s="2">
        <v>46119.375011574099</v>
      </c>
      <c r="G3755" s="4">
        <v>0.21</v>
      </c>
      <c r="H3755" s="4">
        <v>0.2</v>
      </c>
      <c r="I3755" s="4">
        <v>0.18</v>
      </c>
    </row>
    <row r="3756" spans="1:9" x14ac:dyDescent="0.4">
      <c r="A3756" t="s">
        <v>47269</v>
      </c>
      <c r="B3756" s="1" t="s">
        <v>47270</v>
      </c>
      <c r="C3756" s="2">
        <v>46169.443472222199</v>
      </c>
      <c r="D3756" s="1" t="s">
        <v>47271</v>
      </c>
      <c r="E3756" s="1" t="s">
        <v>46809</v>
      </c>
      <c r="F3756" s="2">
        <v>46119.416678240697</v>
      </c>
      <c r="G3756" s="4">
        <v>0.16</v>
      </c>
      <c r="H3756" s="4">
        <v>0.09</v>
      </c>
      <c r="I3756" s="4">
        <v>0.2</v>
      </c>
    </row>
    <row r="3757" spans="1:9" x14ac:dyDescent="0.4">
      <c r="A3757" t="s">
        <v>47272</v>
      </c>
      <c r="B3757" s="1" t="s">
        <v>47273</v>
      </c>
      <c r="C3757" s="2">
        <v>46169.443483796298</v>
      </c>
      <c r="D3757" s="1" t="s">
        <v>47274</v>
      </c>
      <c r="E3757" s="1" t="s">
        <v>46809</v>
      </c>
      <c r="F3757" s="2">
        <v>46119.458344907398</v>
      </c>
      <c r="G3757" s="4">
        <v>0.18</v>
      </c>
      <c r="H3757" s="4">
        <v>0.12</v>
      </c>
      <c r="I3757" s="4">
        <v>0.19</v>
      </c>
    </row>
    <row r="3758" spans="1:9" x14ac:dyDescent="0.4">
      <c r="A3758" t="s">
        <v>47275</v>
      </c>
      <c r="B3758" s="1" t="s">
        <v>47276</v>
      </c>
      <c r="C3758" s="2">
        <v>46169.443483796298</v>
      </c>
      <c r="D3758" s="1" t="s">
        <v>47277</v>
      </c>
      <c r="E3758" s="1" t="s">
        <v>46809</v>
      </c>
      <c r="F3758" s="2">
        <v>46119.500011574099</v>
      </c>
      <c r="G3758" s="4">
        <v>0.27</v>
      </c>
      <c r="H3758" s="4">
        <v>0.12</v>
      </c>
      <c r="I3758" s="4">
        <v>0.08</v>
      </c>
    </row>
    <row r="3759" spans="1:9" x14ac:dyDescent="0.4">
      <c r="A3759" t="s">
        <v>47278</v>
      </c>
      <c r="B3759" s="1" t="s">
        <v>47279</v>
      </c>
      <c r="C3759" s="2">
        <v>46169.443483796298</v>
      </c>
      <c r="D3759" s="1" t="s">
        <v>47280</v>
      </c>
      <c r="E3759" s="1" t="s">
        <v>46809</v>
      </c>
      <c r="F3759" s="2">
        <v>46119.541678240697</v>
      </c>
      <c r="G3759" s="4">
        <v>0.09</v>
      </c>
      <c r="H3759" s="4">
        <v>0.13</v>
      </c>
      <c r="I3759" s="4">
        <v>0.14000000000000001</v>
      </c>
    </row>
    <row r="3760" spans="1:9" x14ac:dyDescent="0.4">
      <c r="A3760" t="s">
        <v>47281</v>
      </c>
      <c r="B3760" s="1" t="s">
        <v>47282</v>
      </c>
      <c r="C3760" s="2">
        <v>46169.443483796298</v>
      </c>
      <c r="D3760" s="1" t="s">
        <v>47283</v>
      </c>
      <c r="E3760" s="1" t="s">
        <v>46809</v>
      </c>
      <c r="F3760" s="2">
        <v>46119.583344907398</v>
      </c>
      <c r="G3760" s="4">
        <v>0.28999999999999998</v>
      </c>
      <c r="H3760" s="4">
        <v>0.11</v>
      </c>
      <c r="I3760" s="4">
        <v>1.33</v>
      </c>
    </row>
    <row r="3761" spans="1:9" x14ac:dyDescent="0.4">
      <c r="A3761" t="s">
        <v>47284</v>
      </c>
      <c r="B3761" s="1" t="s">
        <v>47285</v>
      </c>
      <c r="C3761" s="2">
        <v>46169.443483796298</v>
      </c>
      <c r="D3761" s="1" t="s">
        <v>47286</v>
      </c>
      <c r="E3761" s="1" t="s">
        <v>46809</v>
      </c>
      <c r="F3761" s="2">
        <v>46119.625011574099</v>
      </c>
      <c r="G3761" s="4">
        <v>0.13</v>
      </c>
      <c r="H3761" s="4">
        <v>0.13</v>
      </c>
      <c r="I3761" s="4">
        <v>1.1399999999999999</v>
      </c>
    </row>
    <row r="3762" spans="1:9" x14ac:dyDescent="0.4">
      <c r="A3762" t="s">
        <v>47287</v>
      </c>
      <c r="B3762" s="1" t="s">
        <v>47288</v>
      </c>
      <c r="C3762" s="2">
        <v>46169.443483796298</v>
      </c>
      <c r="D3762" s="1" t="s">
        <v>47289</v>
      </c>
      <c r="E3762" s="1" t="s">
        <v>46809</v>
      </c>
      <c r="F3762" s="2">
        <v>46119.666678240697</v>
      </c>
      <c r="G3762" s="4">
        <v>0.09</v>
      </c>
      <c r="H3762" s="4">
        <v>0.12</v>
      </c>
      <c r="I3762" s="4">
        <v>0.15</v>
      </c>
    </row>
    <row r="3763" spans="1:9" x14ac:dyDescent="0.4">
      <c r="A3763" t="s">
        <v>47290</v>
      </c>
      <c r="B3763" s="1" t="s">
        <v>47291</v>
      </c>
      <c r="C3763" s="2">
        <v>46169.443483796298</v>
      </c>
      <c r="D3763" s="1" t="s">
        <v>47292</v>
      </c>
      <c r="E3763" s="1" t="s">
        <v>46809</v>
      </c>
      <c r="F3763" s="2">
        <v>46119.708344907398</v>
      </c>
      <c r="G3763" s="4">
        <v>0.19</v>
      </c>
      <c r="H3763" s="4">
        <v>0.16</v>
      </c>
      <c r="I3763" s="4">
        <v>0.11</v>
      </c>
    </row>
    <row r="3764" spans="1:9" x14ac:dyDescent="0.4">
      <c r="A3764" t="s">
        <v>47293</v>
      </c>
      <c r="B3764" s="1" t="s">
        <v>47294</v>
      </c>
      <c r="C3764" s="2">
        <v>46169.443483796298</v>
      </c>
      <c r="D3764" s="1" t="s">
        <v>47295</v>
      </c>
      <c r="E3764" s="1" t="s">
        <v>46809</v>
      </c>
      <c r="F3764" s="2">
        <v>46119.750011574099</v>
      </c>
      <c r="G3764" s="4">
        <v>0.37</v>
      </c>
      <c r="H3764" s="4">
        <v>0.28999999999999998</v>
      </c>
      <c r="I3764" s="4">
        <v>0.27</v>
      </c>
    </row>
    <row r="3765" spans="1:9" x14ac:dyDescent="0.4">
      <c r="A3765" t="s">
        <v>47296</v>
      </c>
      <c r="B3765" s="1" t="s">
        <v>47297</v>
      </c>
      <c r="C3765" s="2">
        <v>46169.443483796298</v>
      </c>
      <c r="D3765" s="1" t="s">
        <v>47298</v>
      </c>
      <c r="E3765" s="1" t="s">
        <v>46809</v>
      </c>
      <c r="F3765" s="2">
        <v>46119.791678240697</v>
      </c>
      <c r="G3765" s="4">
        <v>0.1</v>
      </c>
      <c r="H3765" s="4">
        <v>0.04</v>
      </c>
      <c r="I3765" s="4">
        <v>0.1</v>
      </c>
    </row>
    <row r="3766" spans="1:9" x14ac:dyDescent="0.4">
      <c r="A3766" t="s">
        <v>47299</v>
      </c>
      <c r="B3766" s="1" t="s">
        <v>47300</v>
      </c>
      <c r="C3766" s="2">
        <v>46169.443483796298</v>
      </c>
      <c r="D3766" s="1" t="s">
        <v>47301</v>
      </c>
      <c r="E3766" s="1" t="s">
        <v>46809</v>
      </c>
      <c r="F3766" s="2">
        <v>46119.833344907398</v>
      </c>
      <c r="G3766" s="4">
        <v>0.1</v>
      </c>
      <c r="H3766" s="4">
        <v>0.06</v>
      </c>
      <c r="I3766" s="4">
        <v>0.31</v>
      </c>
    </row>
    <row r="3767" spans="1:9" x14ac:dyDescent="0.4">
      <c r="A3767" t="s">
        <v>47302</v>
      </c>
      <c r="B3767" s="1" t="s">
        <v>47303</v>
      </c>
      <c r="C3767" s="2">
        <v>46169.443483796298</v>
      </c>
      <c r="D3767" s="1" t="s">
        <v>47304</v>
      </c>
      <c r="E3767" s="1" t="s">
        <v>46809</v>
      </c>
      <c r="F3767" s="2">
        <v>46119.875011574099</v>
      </c>
      <c r="G3767" s="4">
        <v>0.13</v>
      </c>
      <c r="H3767" s="4">
        <v>0.04</v>
      </c>
      <c r="I3767" s="4">
        <v>0.1</v>
      </c>
    </row>
    <row r="3768" spans="1:9" x14ac:dyDescent="0.4">
      <c r="A3768" t="s">
        <v>47305</v>
      </c>
      <c r="B3768" s="1" t="s">
        <v>47306</v>
      </c>
      <c r="C3768" s="2">
        <v>46169.443483796298</v>
      </c>
      <c r="D3768" s="1" t="s">
        <v>47307</v>
      </c>
      <c r="E3768" s="1" t="s">
        <v>46809</v>
      </c>
      <c r="F3768" s="2">
        <v>46119.916678240697</v>
      </c>
      <c r="G3768" s="4">
        <v>0.11</v>
      </c>
      <c r="H3768" s="4">
        <v>0.04</v>
      </c>
      <c r="I3768" s="4">
        <v>0.14000000000000001</v>
      </c>
    </row>
    <row r="3769" spans="1:9" x14ac:dyDescent="0.4">
      <c r="A3769" t="s">
        <v>47308</v>
      </c>
      <c r="B3769" s="1" t="s">
        <v>47309</v>
      </c>
      <c r="C3769" s="2">
        <v>46169.443483796298</v>
      </c>
      <c r="D3769" s="1" t="s">
        <v>47310</v>
      </c>
      <c r="E3769" s="1" t="s">
        <v>46809</v>
      </c>
      <c r="F3769" s="2">
        <v>46119.958344907398</v>
      </c>
      <c r="G3769" s="4">
        <v>0.09</v>
      </c>
      <c r="H3769" s="4">
        <v>0.08</v>
      </c>
      <c r="I3769" s="4">
        <v>0.08</v>
      </c>
    </row>
    <row r="3770" spans="1:9" x14ac:dyDescent="0.4">
      <c r="A3770" t="s">
        <v>47311</v>
      </c>
      <c r="B3770" s="1" t="s">
        <v>47312</v>
      </c>
      <c r="C3770" s="2">
        <v>46169.443483796298</v>
      </c>
      <c r="D3770" s="1" t="s">
        <v>47313</v>
      </c>
      <c r="E3770" s="1" t="s">
        <v>46809</v>
      </c>
      <c r="F3770" s="2">
        <v>46120.000011574099</v>
      </c>
      <c r="G3770" s="4">
        <v>0.08</v>
      </c>
      <c r="H3770" s="4">
        <v>0.04</v>
      </c>
      <c r="I3770" s="4">
        <v>7.0000000000000007E-2</v>
      </c>
    </row>
    <row r="3771" spans="1:9" x14ac:dyDescent="0.4">
      <c r="A3771" t="s">
        <v>47314</v>
      </c>
      <c r="B3771" s="1" t="s">
        <v>47315</v>
      </c>
      <c r="C3771" s="2">
        <v>46169.443483796298</v>
      </c>
      <c r="D3771" s="1" t="s">
        <v>47316</v>
      </c>
      <c r="E3771" s="1" t="s">
        <v>46809</v>
      </c>
      <c r="F3771" s="2">
        <v>46120.041678240697</v>
      </c>
      <c r="G3771" s="4">
        <v>0.06</v>
      </c>
      <c r="H3771" s="4">
        <v>0.03</v>
      </c>
      <c r="I3771" s="4">
        <v>0.13</v>
      </c>
    </row>
    <row r="3772" spans="1:9" x14ac:dyDescent="0.4">
      <c r="A3772" t="s">
        <v>47317</v>
      </c>
      <c r="B3772" s="1" t="s">
        <v>47318</v>
      </c>
      <c r="C3772" s="2">
        <v>46169.443483796298</v>
      </c>
      <c r="D3772" s="1" t="s">
        <v>47319</v>
      </c>
      <c r="E3772" s="1" t="s">
        <v>46809</v>
      </c>
      <c r="F3772" s="2">
        <v>46120.083344907398</v>
      </c>
      <c r="G3772" s="4">
        <v>0.06</v>
      </c>
      <c r="H3772" s="4">
        <v>0.03</v>
      </c>
      <c r="I3772" s="4">
        <v>0.03</v>
      </c>
    </row>
    <row r="3773" spans="1:9" x14ac:dyDescent="0.4">
      <c r="A3773" t="s">
        <v>47320</v>
      </c>
      <c r="B3773" s="1" t="s">
        <v>47321</v>
      </c>
      <c r="C3773" s="2">
        <v>46169.443483796298</v>
      </c>
      <c r="D3773" s="1" t="s">
        <v>47322</v>
      </c>
      <c r="E3773" s="1" t="s">
        <v>46809</v>
      </c>
      <c r="F3773" s="2">
        <v>46120.125011574099</v>
      </c>
      <c r="G3773" s="4">
        <v>7.0000000000000007E-2</v>
      </c>
      <c r="H3773" s="4">
        <v>0.02</v>
      </c>
      <c r="I3773" s="4">
        <v>0.02</v>
      </c>
    </row>
    <row r="3774" spans="1:9" x14ac:dyDescent="0.4">
      <c r="A3774" t="s">
        <v>47323</v>
      </c>
      <c r="B3774" s="1" t="s">
        <v>47324</v>
      </c>
      <c r="C3774" s="2">
        <v>46169.443483796298</v>
      </c>
      <c r="D3774" s="1" t="s">
        <v>47325</v>
      </c>
      <c r="E3774" s="1" t="s">
        <v>46809</v>
      </c>
      <c r="F3774" s="2">
        <v>46120.166678240697</v>
      </c>
      <c r="G3774" s="4">
        <v>0.08</v>
      </c>
      <c r="H3774" s="4">
        <v>0.02</v>
      </c>
      <c r="I3774" s="4">
        <v>0.05</v>
      </c>
    </row>
    <row r="3775" spans="1:9" x14ac:dyDescent="0.4">
      <c r="A3775" t="s">
        <v>47326</v>
      </c>
      <c r="B3775" s="1" t="s">
        <v>47327</v>
      </c>
      <c r="C3775" s="2">
        <v>46169.443483796298</v>
      </c>
      <c r="D3775" s="1" t="s">
        <v>47328</v>
      </c>
      <c r="E3775" s="1" t="s">
        <v>46809</v>
      </c>
      <c r="F3775" s="2">
        <v>46120.208344907398</v>
      </c>
      <c r="G3775" s="4">
        <v>0.06</v>
      </c>
      <c r="H3775" s="4">
        <v>0.04</v>
      </c>
      <c r="I3775" s="4">
        <v>0.03</v>
      </c>
    </row>
    <row r="3776" spans="1:9" x14ac:dyDescent="0.4">
      <c r="A3776" t="s">
        <v>47329</v>
      </c>
      <c r="B3776" s="1" t="s">
        <v>47330</v>
      </c>
      <c r="C3776" s="2">
        <v>46169.443483796298</v>
      </c>
      <c r="D3776" s="1" t="s">
        <v>47331</v>
      </c>
      <c r="E3776" s="1" t="s">
        <v>46809</v>
      </c>
      <c r="F3776" s="2">
        <v>46120.250011574099</v>
      </c>
      <c r="G3776" s="4">
        <v>0.04</v>
      </c>
      <c r="H3776" s="4">
        <v>0.03</v>
      </c>
      <c r="I3776" s="4">
        <v>0.03</v>
      </c>
    </row>
    <row r="3777" spans="1:9" x14ac:dyDescent="0.4">
      <c r="A3777" t="s">
        <v>47332</v>
      </c>
      <c r="B3777" s="1" t="s">
        <v>47333</v>
      </c>
      <c r="C3777" s="2">
        <v>46169.443483796298</v>
      </c>
      <c r="D3777" s="1" t="s">
        <v>47334</v>
      </c>
      <c r="E3777" s="1" t="s">
        <v>46809</v>
      </c>
      <c r="F3777" s="2">
        <v>46120.291678240697</v>
      </c>
      <c r="G3777" s="4">
        <v>0.39</v>
      </c>
      <c r="H3777" s="4">
        <v>0.33</v>
      </c>
      <c r="I3777" s="4">
        <v>0.2</v>
      </c>
    </row>
    <row r="3778" spans="1:9" x14ac:dyDescent="0.4">
      <c r="A3778" t="s">
        <v>47335</v>
      </c>
      <c r="B3778" s="1" t="s">
        <v>47336</v>
      </c>
      <c r="C3778" s="2">
        <v>46169.443495370397</v>
      </c>
      <c r="D3778" s="1" t="s">
        <v>47337</v>
      </c>
      <c r="E3778" s="1" t="s">
        <v>46809</v>
      </c>
      <c r="F3778" s="2">
        <v>46120.333344907398</v>
      </c>
      <c r="G3778" s="4">
        <v>0.12</v>
      </c>
      <c r="H3778" s="4">
        <v>0.15</v>
      </c>
      <c r="I3778" s="4">
        <v>0.11</v>
      </c>
    </row>
    <row r="3779" spans="1:9" x14ac:dyDescent="0.4">
      <c r="A3779" t="s">
        <v>47338</v>
      </c>
      <c r="B3779" s="1" t="s">
        <v>47339</v>
      </c>
      <c r="C3779" s="2">
        <v>46169.443495370397</v>
      </c>
      <c r="D3779" s="1" t="s">
        <v>47340</v>
      </c>
      <c r="E3779" s="1" t="s">
        <v>46809</v>
      </c>
      <c r="F3779" s="2">
        <v>46120.375011574099</v>
      </c>
      <c r="G3779" s="4">
        <v>0.17</v>
      </c>
      <c r="H3779" s="4">
        <v>0.12</v>
      </c>
      <c r="I3779" s="4">
        <v>0.18</v>
      </c>
    </row>
    <row r="3780" spans="1:9" x14ac:dyDescent="0.4">
      <c r="A3780" t="s">
        <v>47341</v>
      </c>
      <c r="B3780" s="1" t="s">
        <v>47342</v>
      </c>
      <c r="C3780" s="2">
        <v>46169.443495370397</v>
      </c>
      <c r="D3780" s="1" t="s">
        <v>47343</v>
      </c>
      <c r="E3780" s="1" t="s">
        <v>46809</v>
      </c>
      <c r="F3780" s="2">
        <v>46120.416678240697</v>
      </c>
      <c r="G3780" s="4">
        <v>0.23</v>
      </c>
      <c r="H3780" s="4">
        <v>0.16</v>
      </c>
      <c r="I3780" s="4">
        <v>0.42</v>
      </c>
    </row>
    <row r="3781" spans="1:9" x14ac:dyDescent="0.4">
      <c r="A3781" t="s">
        <v>47344</v>
      </c>
      <c r="B3781" s="1" t="s">
        <v>47345</v>
      </c>
      <c r="C3781" s="2">
        <v>46169.443495370397</v>
      </c>
      <c r="D3781" s="1" t="s">
        <v>47346</v>
      </c>
      <c r="E3781" s="1" t="s">
        <v>46809</v>
      </c>
      <c r="F3781" s="2">
        <v>46120.458344907398</v>
      </c>
      <c r="G3781" s="4">
        <v>0.26</v>
      </c>
      <c r="H3781" s="4">
        <v>0.19</v>
      </c>
      <c r="I3781" s="4">
        <v>0.4</v>
      </c>
    </row>
    <row r="3782" spans="1:9" x14ac:dyDescent="0.4">
      <c r="A3782" t="s">
        <v>47347</v>
      </c>
      <c r="B3782" s="1" t="s">
        <v>47348</v>
      </c>
      <c r="C3782" s="2">
        <v>46169.443495370397</v>
      </c>
      <c r="D3782" s="1" t="s">
        <v>47349</v>
      </c>
      <c r="E3782" s="1" t="s">
        <v>46809</v>
      </c>
      <c r="F3782" s="2">
        <v>46120.500011574099</v>
      </c>
      <c r="G3782" s="4">
        <v>0.23</v>
      </c>
      <c r="H3782" s="4">
        <v>0.15</v>
      </c>
      <c r="I3782" s="4">
        <v>0.33</v>
      </c>
    </row>
    <row r="3783" spans="1:9" x14ac:dyDescent="0.4">
      <c r="A3783" t="s">
        <v>47350</v>
      </c>
      <c r="B3783" s="1" t="s">
        <v>47351</v>
      </c>
      <c r="C3783" s="2">
        <v>46169.443495370397</v>
      </c>
      <c r="D3783" s="1" t="s">
        <v>47352</v>
      </c>
      <c r="E3783" s="1" t="s">
        <v>46809</v>
      </c>
      <c r="F3783" s="2">
        <v>46120.541678240697</v>
      </c>
      <c r="G3783" s="4">
        <v>0.28999999999999998</v>
      </c>
      <c r="H3783" s="4">
        <v>0.2</v>
      </c>
      <c r="I3783" s="4">
        <v>0.24</v>
      </c>
    </row>
    <row r="3784" spans="1:9" x14ac:dyDescent="0.4">
      <c r="A3784" t="s">
        <v>47353</v>
      </c>
      <c r="B3784" s="1" t="s">
        <v>47354</v>
      </c>
      <c r="C3784" s="2">
        <v>46169.443495370397</v>
      </c>
      <c r="D3784" s="1" t="s">
        <v>47355</v>
      </c>
      <c r="E3784" s="1" t="s">
        <v>46809</v>
      </c>
      <c r="F3784" s="2">
        <v>46120.583344907398</v>
      </c>
      <c r="G3784" s="4">
        <v>0.26</v>
      </c>
      <c r="H3784" s="4">
        <v>0.2</v>
      </c>
      <c r="I3784" s="4">
        <v>0.25</v>
      </c>
    </row>
    <row r="3785" spans="1:9" x14ac:dyDescent="0.4">
      <c r="A3785" t="s">
        <v>47356</v>
      </c>
      <c r="B3785" s="1" t="s">
        <v>47357</v>
      </c>
      <c r="C3785" s="2">
        <v>46169.443495370397</v>
      </c>
      <c r="D3785" s="1" t="s">
        <v>47358</v>
      </c>
      <c r="E3785" s="1" t="s">
        <v>46809</v>
      </c>
      <c r="F3785" s="2">
        <v>46120.625011574099</v>
      </c>
      <c r="G3785" s="4">
        <v>0.16</v>
      </c>
      <c r="H3785" s="4">
        <v>0.11</v>
      </c>
      <c r="I3785" s="4">
        <v>0.61</v>
      </c>
    </row>
    <row r="3786" spans="1:9" x14ac:dyDescent="0.4">
      <c r="A3786" t="s">
        <v>47359</v>
      </c>
      <c r="B3786" s="1" t="s">
        <v>47360</v>
      </c>
      <c r="C3786" s="2">
        <v>46169.443495370397</v>
      </c>
      <c r="D3786" s="1" t="s">
        <v>47361</v>
      </c>
      <c r="E3786" s="1" t="s">
        <v>46809</v>
      </c>
      <c r="F3786" s="2">
        <v>46120.666678240697</v>
      </c>
      <c r="G3786" s="4">
        <v>0.17</v>
      </c>
      <c r="H3786" s="4">
        <v>0.21</v>
      </c>
      <c r="I3786" s="4">
        <v>0.14000000000000001</v>
      </c>
    </row>
    <row r="3787" spans="1:9" x14ac:dyDescent="0.4">
      <c r="A3787" t="s">
        <v>47362</v>
      </c>
      <c r="B3787" s="1" t="s">
        <v>47363</v>
      </c>
      <c r="C3787" s="2">
        <v>46169.443495370397</v>
      </c>
      <c r="D3787" s="1" t="s">
        <v>47364</v>
      </c>
      <c r="E3787" s="1" t="s">
        <v>46809</v>
      </c>
      <c r="F3787" s="2">
        <v>46120.708344907398</v>
      </c>
      <c r="G3787" s="4">
        <v>0.18</v>
      </c>
      <c r="H3787" s="4">
        <v>0.19</v>
      </c>
      <c r="I3787" s="4">
        <v>0.17</v>
      </c>
    </row>
    <row r="3788" spans="1:9" x14ac:dyDescent="0.4">
      <c r="A3788" t="s">
        <v>47365</v>
      </c>
      <c r="B3788" s="1" t="s">
        <v>47366</v>
      </c>
      <c r="C3788" s="2">
        <v>46169.443495370397</v>
      </c>
      <c r="D3788" s="1" t="s">
        <v>47367</v>
      </c>
      <c r="E3788" s="1" t="s">
        <v>46809</v>
      </c>
      <c r="F3788" s="2">
        <v>46120.750011574099</v>
      </c>
      <c r="G3788" s="4">
        <v>0.15</v>
      </c>
      <c r="H3788" s="4">
        <v>0.14000000000000001</v>
      </c>
      <c r="I3788" s="4">
        <v>0.12</v>
      </c>
    </row>
    <row r="3789" spans="1:9" x14ac:dyDescent="0.4">
      <c r="A3789" t="s">
        <v>47368</v>
      </c>
      <c r="B3789" s="1" t="s">
        <v>47369</v>
      </c>
      <c r="C3789" s="2">
        <v>46169.443495370397</v>
      </c>
      <c r="D3789" s="1" t="s">
        <v>47370</v>
      </c>
      <c r="E3789" s="1" t="s">
        <v>46809</v>
      </c>
      <c r="F3789" s="2">
        <v>46120.791678240697</v>
      </c>
      <c r="G3789" s="4">
        <v>0.05</v>
      </c>
      <c r="H3789" s="4">
        <v>0.08</v>
      </c>
      <c r="I3789" s="4">
        <v>0.05</v>
      </c>
    </row>
    <row r="3790" spans="1:9" x14ac:dyDescent="0.4">
      <c r="A3790" t="s">
        <v>47371</v>
      </c>
      <c r="B3790" s="1" t="s">
        <v>47372</v>
      </c>
      <c r="C3790" s="2">
        <v>46169.443495370397</v>
      </c>
      <c r="D3790" s="1" t="s">
        <v>47373</v>
      </c>
      <c r="E3790" s="1" t="s">
        <v>46809</v>
      </c>
      <c r="F3790" s="2">
        <v>46120.833344907398</v>
      </c>
      <c r="G3790" s="4">
        <v>0.06</v>
      </c>
      <c r="H3790" s="4">
        <v>0.08</v>
      </c>
      <c r="I3790" s="4">
        <v>0.17</v>
      </c>
    </row>
    <row r="3791" spans="1:9" x14ac:dyDescent="0.4">
      <c r="A3791" t="s">
        <v>47374</v>
      </c>
      <c r="B3791" s="1" t="s">
        <v>47375</v>
      </c>
      <c r="C3791" s="2">
        <v>46169.443495370397</v>
      </c>
      <c r="D3791" s="1" t="s">
        <v>47376</v>
      </c>
      <c r="E3791" s="1" t="s">
        <v>46809</v>
      </c>
      <c r="F3791" s="2">
        <v>46120.875011574099</v>
      </c>
      <c r="G3791" s="4">
        <v>0.04</v>
      </c>
      <c r="H3791" s="4">
        <v>0.06</v>
      </c>
      <c r="I3791" s="4">
        <v>0.03</v>
      </c>
    </row>
    <row r="3792" spans="1:9" x14ac:dyDescent="0.4">
      <c r="A3792" t="s">
        <v>47377</v>
      </c>
      <c r="B3792" s="1" t="s">
        <v>47378</v>
      </c>
      <c r="C3792" s="2">
        <v>46169.443495370397</v>
      </c>
      <c r="D3792" s="1" t="s">
        <v>47379</v>
      </c>
      <c r="E3792" s="1" t="s">
        <v>46809</v>
      </c>
      <c r="F3792" s="2">
        <v>46120.916678240697</v>
      </c>
      <c r="G3792" s="4">
        <v>0.05</v>
      </c>
      <c r="H3792" s="4">
        <v>0.06</v>
      </c>
      <c r="I3792" s="4">
        <v>0.04</v>
      </c>
    </row>
    <row r="3793" spans="1:9" x14ac:dyDescent="0.4">
      <c r="A3793" t="s">
        <v>47380</v>
      </c>
      <c r="B3793" s="1" t="s">
        <v>47381</v>
      </c>
      <c r="C3793" s="2">
        <v>46169.443506944401</v>
      </c>
      <c r="D3793" s="1" t="s">
        <v>47382</v>
      </c>
      <c r="E3793" s="1" t="s">
        <v>46809</v>
      </c>
      <c r="F3793" s="2">
        <v>46120.958344907398</v>
      </c>
      <c r="G3793" s="4">
        <v>0.06</v>
      </c>
      <c r="H3793" s="4">
        <v>7.0000000000000007E-2</v>
      </c>
      <c r="I3793" s="4">
        <v>0.1</v>
      </c>
    </row>
    <row r="3794" spans="1:9" x14ac:dyDescent="0.4">
      <c r="A3794" t="s">
        <v>47383</v>
      </c>
      <c r="B3794" s="1" t="s">
        <v>47384</v>
      </c>
      <c r="C3794" s="2">
        <v>46169.443506944401</v>
      </c>
      <c r="D3794" s="1" t="s">
        <v>47385</v>
      </c>
      <c r="E3794" s="1" t="s">
        <v>46809</v>
      </c>
      <c r="F3794" s="2">
        <v>46121.000011574099</v>
      </c>
      <c r="G3794" s="4">
        <v>0.05</v>
      </c>
      <c r="H3794" s="4">
        <v>0.06</v>
      </c>
      <c r="I3794" s="4">
        <v>0.08</v>
      </c>
    </row>
    <row r="3795" spans="1:9" x14ac:dyDescent="0.4">
      <c r="A3795" t="s">
        <v>47386</v>
      </c>
      <c r="B3795" s="1" t="s">
        <v>47387</v>
      </c>
      <c r="C3795" s="2">
        <v>46169.443506944401</v>
      </c>
      <c r="D3795" s="1" t="s">
        <v>47388</v>
      </c>
      <c r="E3795" s="1" t="s">
        <v>46809</v>
      </c>
      <c r="F3795" s="2">
        <v>46121.041678240697</v>
      </c>
      <c r="G3795" s="4">
        <v>0.04</v>
      </c>
      <c r="H3795" s="4">
        <v>0.06</v>
      </c>
      <c r="I3795" s="4">
        <v>0.03</v>
      </c>
    </row>
    <row r="3796" spans="1:9" x14ac:dyDescent="0.4">
      <c r="A3796" t="s">
        <v>47389</v>
      </c>
      <c r="B3796" s="1" t="s">
        <v>47390</v>
      </c>
      <c r="C3796" s="2">
        <v>46169.443506944401</v>
      </c>
      <c r="D3796" s="1" t="s">
        <v>47391</v>
      </c>
      <c r="E3796" s="1" t="s">
        <v>46809</v>
      </c>
      <c r="F3796" s="2">
        <v>46121.083344907398</v>
      </c>
      <c r="G3796" s="4">
        <v>0.04</v>
      </c>
      <c r="H3796" s="4">
        <v>0.06</v>
      </c>
      <c r="I3796" s="4">
        <v>0.02</v>
      </c>
    </row>
    <row r="3797" spans="1:9" x14ac:dyDescent="0.4">
      <c r="A3797" t="s">
        <v>47392</v>
      </c>
      <c r="B3797" s="1" t="s">
        <v>47393</v>
      </c>
      <c r="C3797" s="2">
        <v>46169.443506944401</v>
      </c>
      <c r="D3797" s="1" t="s">
        <v>47394</v>
      </c>
      <c r="E3797" s="1" t="s">
        <v>46809</v>
      </c>
      <c r="F3797" s="2">
        <v>46121.125011574099</v>
      </c>
      <c r="G3797" s="4">
        <v>0.03</v>
      </c>
      <c r="H3797" s="4">
        <v>0.05</v>
      </c>
      <c r="I3797" s="4">
        <v>0.02</v>
      </c>
    </row>
    <row r="3798" spans="1:9" x14ac:dyDescent="0.4">
      <c r="A3798" t="s">
        <v>47395</v>
      </c>
      <c r="B3798" s="1" t="s">
        <v>47396</v>
      </c>
      <c r="C3798" s="2">
        <v>46169.443506944401</v>
      </c>
      <c r="D3798" s="1" t="s">
        <v>47397</v>
      </c>
      <c r="E3798" s="1" t="s">
        <v>46809</v>
      </c>
      <c r="F3798" s="2">
        <v>46121.166678240697</v>
      </c>
      <c r="G3798" s="4">
        <v>0.04</v>
      </c>
      <c r="H3798" s="4">
        <v>7.0000000000000007E-2</v>
      </c>
      <c r="I3798" s="4">
        <v>0.02</v>
      </c>
    </row>
    <row r="3799" spans="1:9" x14ac:dyDescent="0.4">
      <c r="A3799" t="s">
        <v>47398</v>
      </c>
      <c r="B3799" s="1" t="s">
        <v>47399</v>
      </c>
      <c r="C3799" s="2">
        <v>46169.443506944401</v>
      </c>
      <c r="D3799" s="1" t="s">
        <v>47400</v>
      </c>
      <c r="E3799" s="1" t="s">
        <v>46809</v>
      </c>
      <c r="F3799" s="2">
        <v>46121.208344907398</v>
      </c>
      <c r="G3799" s="4">
        <v>0.03</v>
      </c>
      <c r="H3799" s="4">
        <v>0.05</v>
      </c>
      <c r="I3799" s="4">
        <v>0.03</v>
      </c>
    </row>
    <row r="3800" spans="1:9" x14ac:dyDescent="0.4">
      <c r="A3800" t="s">
        <v>47401</v>
      </c>
      <c r="B3800" s="1" t="s">
        <v>47402</v>
      </c>
      <c r="C3800" s="2">
        <v>46169.443506944401</v>
      </c>
      <c r="D3800" s="1" t="s">
        <v>47403</v>
      </c>
      <c r="E3800" s="1" t="s">
        <v>46809</v>
      </c>
      <c r="F3800" s="2">
        <v>46121.250011574099</v>
      </c>
      <c r="G3800" s="4">
        <v>0.04</v>
      </c>
      <c r="H3800" s="4">
        <v>0.06</v>
      </c>
      <c r="I3800" s="4">
        <v>0.03</v>
      </c>
    </row>
    <row r="3801" spans="1:9" x14ac:dyDescent="0.4">
      <c r="A3801" t="s">
        <v>47404</v>
      </c>
      <c r="B3801" s="1" t="s">
        <v>47405</v>
      </c>
      <c r="C3801" s="2">
        <v>46169.443506944401</v>
      </c>
      <c r="D3801" s="1" t="s">
        <v>47406</v>
      </c>
      <c r="E3801" s="1" t="s">
        <v>46809</v>
      </c>
      <c r="F3801" s="2">
        <v>46121.291678240697</v>
      </c>
      <c r="G3801" s="4">
        <v>0.17</v>
      </c>
      <c r="H3801" s="4">
        <v>0.13</v>
      </c>
      <c r="I3801" s="4">
        <v>0.16</v>
      </c>
    </row>
    <row r="3802" spans="1:9" x14ac:dyDescent="0.4">
      <c r="A3802" t="s">
        <v>47407</v>
      </c>
      <c r="B3802" s="1" t="s">
        <v>47408</v>
      </c>
      <c r="C3802" s="2">
        <v>46169.443506944401</v>
      </c>
      <c r="D3802" s="1" t="s">
        <v>47409</v>
      </c>
      <c r="E3802" s="1" t="s">
        <v>46809</v>
      </c>
      <c r="F3802" s="2">
        <v>46121.333344907398</v>
      </c>
      <c r="G3802" s="4">
        <v>0.14000000000000001</v>
      </c>
      <c r="H3802" s="4">
        <v>0.14000000000000001</v>
      </c>
      <c r="I3802" s="4">
        <v>0.13</v>
      </c>
    </row>
    <row r="3803" spans="1:9" x14ac:dyDescent="0.4">
      <c r="A3803" t="s">
        <v>47410</v>
      </c>
      <c r="B3803" s="1" t="s">
        <v>47411</v>
      </c>
      <c r="C3803" s="2">
        <v>46169.443506944401</v>
      </c>
      <c r="D3803" s="1" t="s">
        <v>47412</v>
      </c>
      <c r="E3803" s="1" t="s">
        <v>46809</v>
      </c>
      <c r="F3803" s="2">
        <v>46121.375011574099</v>
      </c>
      <c r="G3803" s="4">
        <v>0.33</v>
      </c>
      <c r="H3803" s="4">
        <v>0.22</v>
      </c>
      <c r="I3803" s="4">
        <v>0.28000000000000003</v>
      </c>
    </row>
    <row r="3804" spans="1:9" x14ac:dyDescent="0.4">
      <c r="A3804" t="s">
        <v>47413</v>
      </c>
      <c r="B3804" s="1" t="s">
        <v>47414</v>
      </c>
      <c r="C3804" s="2">
        <v>46169.443506944401</v>
      </c>
      <c r="D3804" s="1" t="s">
        <v>47415</v>
      </c>
      <c r="E3804" s="1" t="s">
        <v>46809</v>
      </c>
      <c r="F3804" s="2">
        <v>46121.416678240697</v>
      </c>
      <c r="G3804" s="4">
        <v>0.21</v>
      </c>
      <c r="H3804" s="4">
        <v>0.13</v>
      </c>
      <c r="I3804" s="4">
        <v>0.15</v>
      </c>
    </row>
    <row r="3805" spans="1:9" x14ac:dyDescent="0.4">
      <c r="A3805" t="s">
        <v>47416</v>
      </c>
      <c r="B3805" s="1" t="s">
        <v>47417</v>
      </c>
      <c r="C3805" s="2">
        <v>46169.443506944401</v>
      </c>
      <c r="D3805" s="1" t="s">
        <v>47418</v>
      </c>
      <c r="E3805" s="1" t="s">
        <v>46809</v>
      </c>
      <c r="F3805" s="2">
        <v>46121.458344907398</v>
      </c>
      <c r="G3805" s="4">
        <v>0.15</v>
      </c>
      <c r="H3805" s="4">
        <v>0.13</v>
      </c>
      <c r="I3805" s="4">
        <v>0.2</v>
      </c>
    </row>
    <row r="3806" spans="1:9" x14ac:dyDescent="0.4">
      <c r="A3806" t="s">
        <v>47419</v>
      </c>
      <c r="B3806" s="1" t="s">
        <v>47420</v>
      </c>
      <c r="C3806" s="2">
        <v>46169.443506944401</v>
      </c>
      <c r="D3806" s="1" t="s">
        <v>47421</v>
      </c>
      <c r="E3806" s="1" t="s">
        <v>46809</v>
      </c>
      <c r="F3806" s="2">
        <v>46121.500011574099</v>
      </c>
      <c r="G3806" s="4">
        <v>0.26</v>
      </c>
      <c r="H3806" s="4">
        <v>0.21</v>
      </c>
      <c r="I3806" s="4">
        <v>0.18</v>
      </c>
    </row>
    <row r="3807" spans="1:9" x14ac:dyDescent="0.4">
      <c r="A3807" t="s">
        <v>47422</v>
      </c>
      <c r="B3807" s="1" t="s">
        <v>47423</v>
      </c>
      <c r="C3807" s="2">
        <v>46169.443506944401</v>
      </c>
      <c r="D3807" s="1" t="s">
        <v>47424</v>
      </c>
      <c r="E3807" s="1" t="s">
        <v>46809</v>
      </c>
      <c r="F3807" s="2">
        <v>46121.541678240697</v>
      </c>
      <c r="G3807" s="4">
        <v>0.28000000000000003</v>
      </c>
      <c r="H3807" s="4">
        <v>0.3</v>
      </c>
      <c r="I3807" s="4">
        <v>0.28999999999999998</v>
      </c>
    </row>
    <row r="3808" spans="1:9" x14ac:dyDescent="0.4">
      <c r="A3808" t="s">
        <v>47425</v>
      </c>
      <c r="B3808" s="1" t="s">
        <v>47426</v>
      </c>
      <c r="C3808" s="2">
        <v>46169.443506944401</v>
      </c>
      <c r="D3808" s="1" t="s">
        <v>47427</v>
      </c>
      <c r="E3808" s="1" t="s">
        <v>46809</v>
      </c>
      <c r="F3808" s="2">
        <v>46121.583344907398</v>
      </c>
      <c r="G3808" s="4">
        <v>0.11</v>
      </c>
      <c r="H3808" s="4">
        <v>0.16</v>
      </c>
      <c r="I3808" s="4">
        <v>0.1</v>
      </c>
    </row>
    <row r="3809" spans="1:9" x14ac:dyDescent="0.4">
      <c r="A3809" t="s">
        <v>47428</v>
      </c>
      <c r="B3809" s="1" t="s">
        <v>47429</v>
      </c>
      <c r="C3809" s="2">
        <v>46169.443506944401</v>
      </c>
      <c r="D3809" s="1" t="s">
        <v>47430</v>
      </c>
      <c r="E3809" s="1" t="s">
        <v>46809</v>
      </c>
      <c r="F3809" s="2">
        <v>46121.625011574099</v>
      </c>
      <c r="G3809" s="4">
        <v>0.17</v>
      </c>
      <c r="H3809" s="4">
        <v>0.1</v>
      </c>
      <c r="I3809" s="4">
        <v>0.13</v>
      </c>
    </row>
    <row r="3810" spans="1:9" x14ac:dyDescent="0.4">
      <c r="A3810" t="s">
        <v>47431</v>
      </c>
      <c r="B3810" s="1" t="s">
        <v>47432</v>
      </c>
      <c r="C3810" s="2">
        <v>46169.443506944401</v>
      </c>
      <c r="D3810" s="1" t="s">
        <v>47433</v>
      </c>
      <c r="E3810" s="1" t="s">
        <v>46809</v>
      </c>
      <c r="F3810" s="2">
        <v>46121.666678240697</v>
      </c>
      <c r="G3810" s="4">
        <v>0.12</v>
      </c>
      <c r="H3810" s="4">
        <v>0.11</v>
      </c>
      <c r="I3810" s="4">
        <v>0.09</v>
      </c>
    </row>
    <row r="3811" spans="1:9" x14ac:dyDescent="0.4">
      <c r="A3811" t="s">
        <v>47434</v>
      </c>
      <c r="B3811" s="1" t="s">
        <v>47435</v>
      </c>
      <c r="C3811" s="2">
        <v>46169.443518518499</v>
      </c>
      <c r="D3811" s="1" t="s">
        <v>47436</v>
      </c>
      <c r="E3811" s="1" t="s">
        <v>46809</v>
      </c>
      <c r="F3811" s="2">
        <v>46121.708344907398</v>
      </c>
      <c r="G3811" s="4">
        <v>0.08</v>
      </c>
      <c r="H3811" s="4">
        <v>0.09</v>
      </c>
      <c r="I3811" s="4">
        <v>7.0000000000000007E-2</v>
      </c>
    </row>
    <row r="3812" spans="1:9" x14ac:dyDescent="0.4">
      <c r="A3812" t="s">
        <v>47437</v>
      </c>
      <c r="B3812" s="1" t="s">
        <v>47438</v>
      </c>
      <c r="C3812" s="2">
        <v>46169.443518518499</v>
      </c>
      <c r="D3812" s="1" t="s">
        <v>47439</v>
      </c>
      <c r="E3812" s="1" t="s">
        <v>46809</v>
      </c>
      <c r="F3812" s="2">
        <v>46121.750011574099</v>
      </c>
      <c r="G3812" s="4">
        <v>7.0000000000000007E-2</v>
      </c>
      <c r="H3812" s="4">
        <v>0.08</v>
      </c>
      <c r="I3812" s="4">
        <v>0.06</v>
      </c>
    </row>
    <row r="3813" spans="1:9" x14ac:dyDescent="0.4">
      <c r="A3813" t="s">
        <v>47440</v>
      </c>
      <c r="B3813" s="1" t="s">
        <v>47441</v>
      </c>
      <c r="C3813" s="2">
        <v>46169.443518518499</v>
      </c>
      <c r="D3813" s="1" t="s">
        <v>47442</v>
      </c>
      <c r="E3813" s="1" t="s">
        <v>46809</v>
      </c>
      <c r="F3813" s="2">
        <v>46121.791678240697</v>
      </c>
      <c r="G3813" s="4">
        <v>0.04</v>
      </c>
      <c r="H3813" s="4">
        <v>0.06</v>
      </c>
      <c r="I3813" s="4">
        <v>0.12</v>
      </c>
    </row>
    <row r="3814" spans="1:9" x14ac:dyDescent="0.4">
      <c r="A3814" t="s">
        <v>47443</v>
      </c>
      <c r="B3814" s="1" t="s">
        <v>47444</v>
      </c>
      <c r="C3814" s="2">
        <v>46169.443518518499</v>
      </c>
      <c r="D3814" s="1" t="s">
        <v>47445</v>
      </c>
      <c r="E3814" s="1" t="s">
        <v>46809</v>
      </c>
      <c r="F3814" s="2">
        <v>46121.833344907398</v>
      </c>
      <c r="G3814" s="4">
        <v>0.06</v>
      </c>
      <c r="H3814" s="4">
        <v>0.06</v>
      </c>
      <c r="I3814" s="4">
        <v>0.05</v>
      </c>
    </row>
    <row r="3815" spans="1:9" x14ac:dyDescent="0.4">
      <c r="A3815" t="s">
        <v>47446</v>
      </c>
      <c r="B3815" s="1" t="s">
        <v>47447</v>
      </c>
      <c r="C3815" s="2">
        <v>46169.443518518499</v>
      </c>
      <c r="D3815" s="1" t="s">
        <v>47448</v>
      </c>
      <c r="E3815" s="1" t="s">
        <v>46809</v>
      </c>
      <c r="F3815" s="2">
        <v>46121.875011574099</v>
      </c>
      <c r="G3815" s="4">
        <v>0.04</v>
      </c>
      <c r="H3815" s="4">
        <v>7.0000000000000007E-2</v>
      </c>
      <c r="I3815" s="4">
        <v>0.05</v>
      </c>
    </row>
    <row r="3816" spans="1:9" x14ac:dyDescent="0.4">
      <c r="A3816" t="s">
        <v>47449</v>
      </c>
      <c r="B3816" s="1" t="s">
        <v>47450</v>
      </c>
      <c r="C3816" s="2">
        <v>46169.443518518499</v>
      </c>
      <c r="D3816" s="1" t="s">
        <v>47451</v>
      </c>
      <c r="E3816" s="1" t="s">
        <v>46809</v>
      </c>
      <c r="F3816" s="2">
        <v>46121.916678240697</v>
      </c>
      <c r="G3816" s="4">
        <v>0.06</v>
      </c>
      <c r="H3816" s="4">
        <v>0.05</v>
      </c>
      <c r="I3816" s="4">
        <v>0.04</v>
      </c>
    </row>
    <row r="3817" spans="1:9" x14ac:dyDescent="0.4">
      <c r="A3817" t="s">
        <v>47452</v>
      </c>
      <c r="B3817" s="1" t="s">
        <v>47453</v>
      </c>
      <c r="C3817" s="2">
        <v>46169.443518518499</v>
      </c>
      <c r="D3817" s="1" t="s">
        <v>47454</v>
      </c>
      <c r="E3817" s="1" t="s">
        <v>46809</v>
      </c>
      <c r="F3817" s="2">
        <v>46121.958344907398</v>
      </c>
      <c r="G3817" s="4">
        <v>0.04</v>
      </c>
      <c r="H3817" s="4">
        <v>0.04</v>
      </c>
      <c r="I3817" s="4">
        <v>0.02</v>
      </c>
    </row>
    <row r="3818" spans="1:9" x14ac:dyDescent="0.4">
      <c r="A3818" t="s">
        <v>47455</v>
      </c>
      <c r="B3818" s="1" t="s">
        <v>47456</v>
      </c>
      <c r="C3818" s="2">
        <v>46169.443518518499</v>
      </c>
      <c r="D3818" s="1" t="s">
        <v>47457</v>
      </c>
      <c r="E3818" s="1" t="s">
        <v>46809</v>
      </c>
      <c r="F3818" s="2">
        <v>46122.000011574099</v>
      </c>
      <c r="G3818" s="4">
        <v>0.04</v>
      </c>
      <c r="H3818" s="4">
        <v>0.03</v>
      </c>
      <c r="I3818" s="4">
        <v>0.03</v>
      </c>
    </row>
    <row r="3819" spans="1:9" x14ac:dyDescent="0.4">
      <c r="A3819" t="s">
        <v>47458</v>
      </c>
      <c r="B3819" s="1" t="s">
        <v>47459</v>
      </c>
      <c r="C3819" s="2">
        <v>46169.443518518499</v>
      </c>
      <c r="D3819" s="1" t="s">
        <v>47460</v>
      </c>
      <c r="E3819" s="1" t="s">
        <v>46809</v>
      </c>
      <c r="F3819" s="2">
        <v>46122.041678240697</v>
      </c>
      <c r="G3819" s="4">
        <v>0.03</v>
      </c>
      <c r="H3819" s="4">
        <v>0.03</v>
      </c>
      <c r="I3819" s="4">
        <v>0.03</v>
      </c>
    </row>
    <row r="3820" spans="1:9" x14ac:dyDescent="0.4">
      <c r="A3820" t="s">
        <v>47461</v>
      </c>
      <c r="B3820" s="1" t="s">
        <v>47462</v>
      </c>
      <c r="C3820" s="2">
        <v>46169.443518518499</v>
      </c>
      <c r="D3820" s="1" t="s">
        <v>47463</v>
      </c>
      <c r="E3820" s="1" t="s">
        <v>46809</v>
      </c>
      <c r="F3820" s="2">
        <v>46122.083344907398</v>
      </c>
      <c r="G3820" s="4">
        <v>0.03</v>
      </c>
      <c r="H3820" s="4">
        <v>0.02</v>
      </c>
      <c r="I3820" s="4">
        <v>0.02</v>
      </c>
    </row>
    <row r="3821" spans="1:9" x14ac:dyDescent="0.4">
      <c r="A3821" t="s">
        <v>47464</v>
      </c>
      <c r="B3821" s="1" t="s">
        <v>47465</v>
      </c>
      <c r="C3821" s="2">
        <v>46169.443518518499</v>
      </c>
      <c r="D3821" s="1" t="s">
        <v>47466</v>
      </c>
      <c r="E3821" s="1" t="s">
        <v>46809</v>
      </c>
      <c r="F3821" s="2">
        <v>46122.125011574099</v>
      </c>
      <c r="G3821" s="4">
        <v>0.04</v>
      </c>
      <c r="H3821" s="4">
        <v>0.03</v>
      </c>
      <c r="I3821" s="4">
        <v>0.03</v>
      </c>
    </row>
    <row r="3822" spans="1:9" x14ac:dyDescent="0.4">
      <c r="A3822" t="s">
        <v>47467</v>
      </c>
      <c r="B3822" s="1" t="s">
        <v>47468</v>
      </c>
      <c r="C3822" s="2">
        <v>46169.443518518499</v>
      </c>
      <c r="D3822" s="1" t="s">
        <v>47469</v>
      </c>
      <c r="E3822" s="1" t="s">
        <v>46809</v>
      </c>
      <c r="F3822" s="2">
        <v>46122.166678240697</v>
      </c>
      <c r="G3822" s="4">
        <v>0.03</v>
      </c>
      <c r="H3822" s="4">
        <v>0.03</v>
      </c>
      <c r="I3822" s="4">
        <v>0.02</v>
      </c>
    </row>
    <row r="3823" spans="1:9" x14ac:dyDescent="0.4">
      <c r="A3823" t="s">
        <v>47470</v>
      </c>
      <c r="B3823" s="1" t="s">
        <v>47471</v>
      </c>
      <c r="C3823" s="2">
        <v>46169.443518518499</v>
      </c>
      <c r="D3823" s="1" t="s">
        <v>47472</v>
      </c>
      <c r="E3823" s="1" t="s">
        <v>46809</v>
      </c>
      <c r="F3823" s="2">
        <v>46122.208344907398</v>
      </c>
      <c r="G3823" s="4">
        <v>0.03</v>
      </c>
      <c r="H3823" s="4">
        <v>0.03</v>
      </c>
      <c r="I3823" s="4">
        <v>0.03</v>
      </c>
    </row>
    <row r="3824" spans="1:9" x14ac:dyDescent="0.4">
      <c r="A3824" t="s">
        <v>47473</v>
      </c>
      <c r="B3824" s="1" t="s">
        <v>47474</v>
      </c>
      <c r="C3824" s="2">
        <v>46169.443518518499</v>
      </c>
      <c r="D3824" s="1" t="s">
        <v>47475</v>
      </c>
      <c r="E3824" s="1" t="s">
        <v>46809</v>
      </c>
      <c r="F3824" s="2">
        <v>46122.250011574099</v>
      </c>
      <c r="G3824" s="4">
        <v>0.03</v>
      </c>
      <c r="H3824" s="4">
        <v>0.04</v>
      </c>
      <c r="I3824" s="4">
        <v>0.04</v>
      </c>
    </row>
    <row r="3825" spans="1:9" x14ac:dyDescent="0.4">
      <c r="A3825" t="s">
        <v>47476</v>
      </c>
      <c r="B3825" s="1" t="s">
        <v>47477</v>
      </c>
      <c r="C3825" s="2">
        <v>46169.443518518499</v>
      </c>
      <c r="D3825" s="1" t="s">
        <v>47478</v>
      </c>
      <c r="E3825" s="1" t="s">
        <v>46809</v>
      </c>
      <c r="F3825" s="2">
        <v>46122.291678240697</v>
      </c>
      <c r="G3825" s="4">
        <v>7.0000000000000007E-2</v>
      </c>
      <c r="H3825" s="4">
        <v>7.0000000000000007E-2</v>
      </c>
      <c r="I3825" s="4">
        <v>0.08</v>
      </c>
    </row>
    <row r="3826" spans="1:9" x14ac:dyDescent="0.4">
      <c r="A3826" t="s">
        <v>47479</v>
      </c>
      <c r="B3826" s="1" t="s">
        <v>47480</v>
      </c>
      <c r="C3826" s="2">
        <v>46169.443518518499</v>
      </c>
      <c r="D3826" s="1" t="s">
        <v>47481</v>
      </c>
      <c r="E3826" s="1" t="s">
        <v>46809</v>
      </c>
      <c r="F3826" s="2">
        <v>46122.333344907398</v>
      </c>
      <c r="G3826" s="4">
        <v>0.11</v>
      </c>
      <c r="H3826" s="4">
        <v>0.09</v>
      </c>
      <c r="I3826" s="4">
        <v>0.3</v>
      </c>
    </row>
    <row r="3827" spans="1:9" x14ac:dyDescent="0.4">
      <c r="A3827" t="s">
        <v>47482</v>
      </c>
      <c r="B3827" s="1" t="s">
        <v>47483</v>
      </c>
      <c r="C3827" s="2">
        <v>46169.443518518499</v>
      </c>
      <c r="D3827" s="1" t="s">
        <v>47484</v>
      </c>
      <c r="E3827" s="1" t="s">
        <v>46809</v>
      </c>
      <c r="F3827" s="2">
        <v>46122.375011574099</v>
      </c>
      <c r="G3827" s="4">
        <v>0.18</v>
      </c>
      <c r="H3827" s="4">
        <v>0.17</v>
      </c>
      <c r="I3827" s="4">
        <v>0.2</v>
      </c>
    </row>
    <row r="3828" spans="1:9" x14ac:dyDescent="0.4">
      <c r="A3828" t="s">
        <v>47485</v>
      </c>
      <c r="B3828" s="1" t="s">
        <v>47486</v>
      </c>
      <c r="C3828" s="2">
        <v>46169.443518518499</v>
      </c>
      <c r="D3828" s="1" t="s">
        <v>47487</v>
      </c>
      <c r="E3828" s="1" t="s">
        <v>46809</v>
      </c>
      <c r="F3828" s="2">
        <v>46122.416678240697</v>
      </c>
      <c r="G3828" s="4">
        <v>0.18</v>
      </c>
      <c r="H3828" s="4">
        <v>0.15</v>
      </c>
      <c r="I3828" s="4">
        <v>0.12</v>
      </c>
    </row>
    <row r="3829" spans="1:9" x14ac:dyDescent="0.4">
      <c r="A3829" t="s">
        <v>47488</v>
      </c>
      <c r="B3829" s="1" t="s">
        <v>47489</v>
      </c>
      <c r="C3829" s="2">
        <v>46169.443530092598</v>
      </c>
      <c r="D3829" s="1" t="s">
        <v>47490</v>
      </c>
      <c r="E3829" s="1" t="s">
        <v>46809</v>
      </c>
      <c r="F3829" s="2">
        <v>46122.458344907398</v>
      </c>
      <c r="G3829" s="4">
        <v>0.13</v>
      </c>
      <c r="H3829" s="4">
        <v>0.15</v>
      </c>
      <c r="I3829" s="4">
        <v>0.12</v>
      </c>
    </row>
    <row r="3830" spans="1:9" x14ac:dyDescent="0.4">
      <c r="A3830" t="s">
        <v>47491</v>
      </c>
      <c r="B3830" s="1" t="s">
        <v>47492</v>
      </c>
      <c r="C3830" s="2">
        <v>46169.443530092598</v>
      </c>
      <c r="D3830" s="1" t="s">
        <v>47493</v>
      </c>
      <c r="E3830" s="1" t="s">
        <v>46809</v>
      </c>
      <c r="F3830" s="2">
        <v>46122.500011574099</v>
      </c>
      <c r="G3830" s="4">
        <v>0.31</v>
      </c>
      <c r="H3830" s="4">
        <v>0.24</v>
      </c>
      <c r="I3830" s="4">
        <v>0.22</v>
      </c>
    </row>
    <row r="3831" spans="1:9" x14ac:dyDescent="0.4">
      <c r="A3831" t="s">
        <v>47494</v>
      </c>
      <c r="B3831" s="1" t="s">
        <v>47495</v>
      </c>
      <c r="C3831" s="2">
        <v>46163.468368055597</v>
      </c>
      <c r="D3831" s="1" t="s">
        <v>47496</v>
      </c>
      <c r="E3831" s="1" t="s">
        <v>46809</v>
      </c>
      <c r="F3831" s="2">
        <v>46122.541678240697</v>
      </c>
      <c r="G3831" s="4">
        <v>172.39</v>
      </c>
      <c r="H3831" s="4">
        <v>938.11</v>
      </c>
      <c r="I3831" s="4">
        <v>904.04</v>
      </c>
    </row>
    <row r="3832" spans="1:9" x14ac:dyDescent="0.4">
      <c r="A3832" t="s">
        <v>47497</v>
      </c>
      <c r="B3832" s="1" t="s">
        <v>47498</v>
      </c>
      <c r="C3832" s="2">
        <v>46169.443530092598</v>
      </c>
      <c r="D3832" s="1" t="s">
        <v>47499</v>
      </c>
      <c r="E3832" s="1" t="s">
        <v>46809</v>
      </c>
      <c r="F3832" s="2">
        <v>46122.583344907398</v>
      </c>
      <c r="G3832" s="4">
        <v>0.3</v>
      </c>
      <c r="H3832" s="4">
        <v>0.28000000000000003</v>
      </c>
      <c r="I3832" s="4">
        <v>0.18</v>
      </c>
    </row>
    <row r="3833" spans="1:9" x14ac:dyDescent="0.4">
      <c r="A3833" t="s">
        <v>47500</v>
      </c>
      <c r="B3833" s="1" t="s">
        <v>47501</v>
      </c>
      <c r="C3833" s="2">
        <v>46169.443530092598</v>
      </c>
      <c r="D3833" s="1" t="s">
        <v>47502</v>
      </c>
      <c r="E3833" s="1" t="s">
        <v>46809</v>
      </c>
      <c r="F3833" s="2">
        <v>46122.625011574099</v>
      </c>
      <c r="G3833" s="4">
        <v>0.34</v>
      </c>
      <c r="H3833" s="4">
        <v>0.4</v>
      </c>
      <c r="I3833" s="4">
        <v>0.33</v>
      </c>
    </row>
    <row r="3834" spans="1:9" x14ac:dyDescent="0.4">
      <c r="A3834" t="s">
        <v>47503</v>
      </c>
      <c r="B3834" s="1" t="s">
        <v>47504</v>
      </c>
      <c r="C3834" s="2">
        <v>46169.443530092598</v>
      </c>
      <c r="D3834" s="1" t="s">
        <v>47505</v>
      </c>
      <c r="E3834" s="1" t="s">
        <v>46809</v>
      </c>
      <c r="F3834" s="2">
        <v>46122.666678240697</v>
      </c>
      <c r="G3834" s="4">
        <v>0.41</v>
      </c>
      <c r="H3834" s="4">
        <v>0.43</v>
      </c>
      <c r="I3834" s="4">
        <v>0.3</v>
      </c>
    </row>
    <row r="3835" spans="1:9" x14ac:dyDescent="0.4">
      <c r="A3835" t="s">
        <v>47506</v>
      </c>
      <c r="B3835" s="1" t="s">
        <v>47507</v>
      </c>
      <c r="C3835" s="2">
        <v>46169.443530092598</v>
      </c>
      <c r="D3835" s="1" t="s">
        <v>47508</v>
      </c>
      <c r="E3835" s="1" t="s">
        <v>46809</v>
      </c>
      <c r="F3835" s="2">
        <v>46122.708344907398</v>
      </c>
      <c r="G3835" s="4">
        <v>0.46</v>
      </c>
      <c r="H3835" s="4">
        <v>0.36</v>
      </c>
      <c r="I3835" s="4">
        <v>0.3</v>
      </c>
    </row>
    <row r="3836" spans="1:9" x14ac:dyDescent="0.4">
      <c r="A3836" t="s">
        <v>47509</v>
      </c>
      <c r="B3836" s="1" t="s">
        <v>47510</v>
      </c>
      <c r="C3836" s="2">
        <v>46169.443530092598</v>
      </c>
      <c r="D3836" s="1" t="s">
        <v>47511</v>
      </c>
      <c r="E3836" s="1" t="s">
        <v>46809</v>
      </c>
      <c r="F3836" s="2">
        <v>46122.750011574099</v>
      </c>
      <c r="G3836" s="4">
        <v>0.05</v>
      </c>
      <c r="H3836" s="4">
        <v>0.05</v>
      </c>
      <c r="I3836" s="4">
        <v>0.04</v>
      </c>
    </row>
    <row r="3837" spans="1:9" x14ac:dyDescent="0.4">
      <c r="A3837" t="s">
        <v>47512</v>
      </c>
      <c r="B3837" s="1" t="s">
        <v>47513</v>
      </c>
      <c r="C3837" s="2">
        <v>46169.443530092598</v>
      </c>
      <c r="D3837" s="1" t="s">
        <v>47514</v>
      </c>
      <c r="E3837" s="1" t="s">
        <v>46809</v>
      </c>
      <c r="F3837" s="2">
        <v>46122.791678240697</v>
      </c>
      <c r="G3837" s="4">
        <v>0.05</v>
      </c>
      <c r="H3837" s="4">
        <v>0.06</v>
      </c>
      <c r="I3837" s="4">
        <v>0.05</v>
      </c>
    </row>
    <row r="3838" spans="1:9" x14ac:dyDescent="0.4">
      <c r="A3838" t="s">
        <v>47515</v>
      </c>
      <c r="B3838" s="1" t="s">
        <v>47516</v>
      </c>
      <c r="C3838" s="2">
        <v>46169.443530092598</v>
      </c>
      <c r="D3838" s="1" t="s">
        <v>47517</v>
      </c>
      <c r="E3838" s="1" t="s">
        <v>46809</v>
      </c>
      <c r="F3838" s="2">
        <v>46122.833344907398</v>
      </c>
      <c r="G3838" s="4">
        <v>0.04</v>
      </c>
      <c r="H3838" s="4">
        <v>0.03</v>
      </c>
      <c r="I3838" s="4">
        <v>0.03</v>
      </c>
    </row>
    <row r="3839" spans="1:9" x14ac:dyDescent="0.4">
      <c r="A3839" t="s">
        <v>47518</v>
      </c>
      <c r="B3839" s="1" t="s">
        <v>47519</v>
      </c>
      <c r="C3839" s="2">
        <v>46169.443530092598</v>
      </c>
      <c r="D3839" s="1" t="s">
        <v>47520</v>
      </c>
      <c r="E3839" s="1" t="s">
        <v>46809</v>
      </c>
      <c r="F3839" s="2">
        <v>46122.875011574099</v>
      </c>
      <c r="G3839" s="4">
        <v>0.04</v>
      </c>
      <c r="H3839" s="4">
        <v>0.03</v>
      </c>
      <c r="I3839" s="4">
        <v>0.03</v>
      </c>
    </row>
    <row r="3840" spans="1:9" x14ac:dyDescent="0.4">
      <c r="A3840" t="s">
        <v>47521</v>
      </c>
      <c r="B3840" s="1" t="s">
        <v>47522</v>
      </c>
      <c r="C3840" s="2">
        <v>46169.443530092598</v>
      </c>
      <c r="D3840" s="1" t="s">
        <v>47523</v>
      </c>
      <c r="E3840" s="1" t="s">
        <v>46809</v>
      </c>
      <c r="F3840" s="2">
        <v>46122.916678240697</v>
      </c>
      <c r="G3840" s="4">
        <v>0.05</v>
      </c>
      <c r="H3840" s="4">
        <v>0.04</v>
      </c>
      <c r="I3840" s="4">
        <v>0.04</v>
      </c>
    </row>
    <row r="3841" spans="1:9" x14ac:dyDescent="0.4">
      <c r="A3841" t="s">
        <v>47524</v>
      </c>
      <c r="B3841" s="1" t="s">
        <v>47525</v>
      </c>
      <c r="C3841" s="2">
        <v>46169.443530092598</v>
      </c>
      <c r="D3841" s="1" t="s">
        <v>47526</v>
      </c>
      <c r="E3841" s="1" t="s">
        <v>46809</v>
      </c>
      <c r="F3841" s="2">
        <v>46122.958344907398</v>
      </c>
      <c r="G3841" s="4">
        <v>0.03</v>
      </c>
      <c r="H3841" s="4">
        <v>0.04</v>
      </c>
      <c r="I3841" s="4">
        <v>0.03</v>
      </c>
    </row>
    <row r="3842" spans="1:9" x14ac:dyDescent="0.4">
      <c r="A3842" t="s">
        <v>47527</v>
      </c>
      <c r="B3842" s="1" t="s">
        <v>47528</v>
      </c>
      <c r="C3842" s="2">
        <v>46169.443530092598</v>
      </c>
      <c r="D3842" s="1" t="s">
        <v>47529</v>
      </c>
      <c r="E3842" s="1" t="s">
        <v>46809</v>
      </c>
      <c r="F3842" s="2">
        <v>46123.000011574099</v>
      </c>
      <c r="G3842" s="4">
        <v>0.04</v>
      </c>
      <c r="H3842" s="4">
        <v>0.03</v>
      </c>
      <c r="I3842" s="4">
        <v>0.02</v>
      </c>
    </row>
    <row r="3843" spans="1:9" x14ac:dyDescent="0.4">
      <c r="A3843" t="s">
        <v>47530</v>
      </c>
      <c r="B3843" s="1" t="s">
        <v>47531</v>
      </c>
      <c r="C3843" s="2">
        <v>46169.443530092598</v>
      </c>
      <c r="D3843" s="1" t="s">
        <v>47532</v>
      </c>
      <c r="E3843" s="1" t="s">
        <v>46809</v>
      </c>
      <c r="F3843" s="2">
        <v>46123.041678240697</v>
      </c>
      <c r="G3843" s="4">
        <v>0.03</v>
      </c>
      <c r="H3843" s="4">
        <v>0.04</v>
      </c>
      <c r="I3843" s="4">
        <v>0.04</v>
      </c>
    </row>
    <row r="3844" spans="1:9" x14ac:dyDescent="0.4">
      <c r="A3844" t="s">
        <v>47533</v>
      </c>
      <c r="B3844" s="1" t="s">
        <v>47534</v>
      </c>
      <c r="C3844" s="2">
        <v>46169.443530092598</v>
      </c>
      <c r="D3844" s="1" t="s">
        <v>47535</v>
      </c>
      <c r="E3844" s="1" t="s">
        <v>46809</v>
      </c>
      <c r="F3844" s="2">
        <v>46123.083344907398</v>
      </c>
      <c r="G3844" s="4">
        <v>0.04</v>
      </c>
      <c r="H3844" s="4">
        <v>0.04</v>
      </c>
      <c r="I3844" s="4">
        <v>0.03</v>
      </c>
    </row>
    <row r="3845" spans="1:9" x14ac:dyDescent="0.4">
      <c r="A3845" t="s">
        <v>47536</v>
      </c>
      <c r="B3845" s="1" t="s">
        <v>47537</v>
      </c>
      <c r="C3845" s="2">
        <v>46169.443530092598</v>
      </c>
      <c r="D3845" s="1" t="s">
        <v>47538</v>
      </c>
      <c r="E3845" s="1" t="s">
        <v>46809</v>
      </c>
      <c r="F3845" s="2">
        <v>46123.125011574099</v>
      </c>
      <c r="G3845" s="4">
        <v>0.05</v>
      </c>
      <c r="H3845" s="4">
        <v>0.05</v>
      </c>
      <c r="I3845" s="4">
        <v>0.04</v>
      </c>
    </row>
    <row r="3846" spans="1:9" x14ac:dyDescent="0.4">
      <c r="A3846" t="s">
        <v>47539</v>
      </c>
      <c r="B3846" s="1" t="s">
        <v>47540</v>
      </c>
      <c r="C3846" s="2">
        <v>46169.443530092598</v>
      </c>
      <c r="D3846" s="1" t="s">
        <v>47541</v>
      </c>
      <c r="E3846" s="1" t="s">
        <v>46809</v>
      </c>
      <c r="F3846" s="2">
        <v>46123.166678240697</v>
      </c>
      <c r="G3846" s="4">
        <v>0.03</v>
      </c>
      <c r="H3846" s="4">
        <v>0.15</v>
      </c>
      <c r="I3846" s="4">
        <v>0.02</v>
      </c>
    </row>
    <row r="3847" spans="1:9" x14ac:dyDescent="0.4">
      <c r="A3847" t="s">
        <v>47542</v>
      </c>
      <c r="B3847" s="1" t="s">
        <v>47543</v>
      </c>
      <c r="C3847" s="2">
        <v>46169.443541666697</v>
      </c>
      <c r="D3847" s="1" t="s">
        <v>47544</v>
      </c>
      <c r="E3847" s="1" t="s">
        <v>46809</v>
      </c>
      <c r="F3847" s="2">
        <v>46123.208344907398</v>
      </c>
      <c r="G3847" s="4">
        <v>0.03</v>
      </c>
      <c r="H3847" s="4">
        <v>0.26</v>
      </c>
      <c r="I3847" s="4">
        <v>0.04</v>
      </c>
    </row>
    <row r="3848" spans="1:9" x14ac:dyDescent="0.4">
      <c r="A3848" t="s">
        <v>47545</v>
      </c>
      <c r="B3848" s="1" t="s">
        <v>47546</v>
      </c>
      <c r="C3848" s="2">
        <v>46169.443541666697</v>
      </c>
      <c r="D3848" s="1" t="s">
        <v>47547</v>
      </c>
      <c r="E3848" s="1" t="s">
        <v>46809</v>
      </c>
      <c r="F3848" s="2">
        <v>46123.250011574099</v>
      </c>
      <c r="G3848" s="4">
        <v>0.05</v>
      </c>
      <c r="H3848" s="4">
        <v>0.06</v>
      </c>
      <c r="I3848" s="4">
        <v>0.04</v>
      </c>
    </row>
    <row r="3849" spans="1:9" x14ac:dyDescent="0.4">
      <c r="A3849" t="s">
        <v>47548</v>
      </c>
      <c r="B3849" s="1" t="s">
        <v>47549</v>
      </c>
      <c r="C3849" s="2">
        <v>46169.443541666697</v>
      </c>
      <c r="D3849" s="1" t="s">
        <v>47550</v>
      </c>
      <c r="E3849" s="1" t="s">
        <v>46809</v>
      </c>
      <c r="F3849" s="2">
        <v>46123.291678240697</v>
      </c>
      <c r="G3849" s="4">
        <v>0.05</v>
      </c>
      <c r="H3849" s="4">
        <v>0.05</v>
      </c>
      <c r="I3849" s="4">
        <v>0.04</v>
      </c>
    </row>
    <row r="3850" spans="1:9" x14ac:dyDescent="0.4">
      <c r="A3850" t="s">
        <v>47551</v>
      </c>
      <c r="B3850" s="1" t="s">
        <v>47552</v>
      </c>
      <c r="C3850" s="2">
        <v>46169.443541666697</v>
      </c>
      <c r="D3850" s="1" t="s">
        <v>47553</v>
      </c>
      <c r="E3850" s="1" t="s">
        <v>46809</v>
      </c>
      <c r="F3850" s="2">
        <v>46123.333344907398</v>
      </c>
      <c r="G3850" s="4">
        <v>0.35</v>
      </c>
      <c r="H3850" s="4">
        <v>0.35</v>
      </c>
      <c r="I3850" s="4">
        <v>0.31</v>
      </c>
    </row>
    <row r="3851" spans="1:9" x14ac:dyDescent="0.4">
      <c r="A3851" t="s">
        <v>47554</v>
      </c>
      <c r="B3851" s="1" t="s">
        <v>47555</v>
      </c>
      <c r="C3851" s="2">
        <v>46169.443541666697</v>
      </c>
      <c r="D3851" s="1" t="s">
        <v>47556</v>
      </c>
      <c r="E3851" s="1" t="s">
        <v>46809</v>
      </c>
      <c r="F3851" s="2">
        <v>46123.375011574099</v>
      </c>
      <c r="G3851" s="4">
        <v>0.28000000000000003</v>
      </c>
      <c r="H3851" s="4">
        <v>0.31</v>
      </c>
      <c r="I3851" s="4">
        <v>0.26</v>
      </c>
    </row>
    <row r="3852" spans="1:9" x14ac:dyDescent="0.4">
      <c r="A3852" t="s">
        <v>47557</v>
      </c>
      <c r="B3852" s="1" t="s">
        <v>47558</v>
      </c>
      <c r="C3852" s="2">
        <v>46169.443541666697</v>
      </c>
      <c r="D3852" s="1" t="s">
        <v>47559</v>
      </c>
      <c r="E3852" s="1" t="s">
        <v>46809</v>
      </c>
      <c r="F3852" s="2">
        <v>46123.416678240697</v>
      </c>
      <c r="G3852" s="4">
        <v>0.11</v>
      </c>
      <c r="H3852" s="4">
        <v>0.11</v>
      </c>
      <c r="I3852" s="4">
        <v>0.11</v>
      </c>
    </row>
    <row r="3853" spans="1:9" x14ac:dyDescent="0.4">
      <c r="A3853" t="s">
        <v>47560</v>
      </c>
      <c r="B3853" s="1" t="s">
        <v>47561</v>
      </c>
      <c r="C3853" s="2">
        <v>46169.443541666697</v>
      </c>
      <c r="D3853" s="1" t="s">
        <v>47562</v>
      </c>
      <c r="E3853" s="1" t="s">
        <v>46809</v>
      </c>
      <c r="F3853" s="2">
        <v>46123.458344907398</v>
      </c>
      <c r="G3853" s="4">
        <v>0.05</v>
      </c>
      <c r="H3853" s="4">
        <v>7.0000000000000007E-2</v>
      </c>
      <c r="I3853" s="4">
        <v>0.04</v>
      </c>
    </row>
    <row r="3854" spans="1:9" x14ac:dyDescent="0.4">
      <c r="A3854" t="s">
        <v>47563</v>
      </c>
      <c r="B3854" s="1" t="s">
        <v>47564</v>
      </c>
      <c r="C3854" s="2">
        <v>46169.443541666697</v>
      </c>
      <c r="D3854" s="1" t="s">
        <v>47565</v>
      </c>
      <c r="E3854" s="1" t="s">
        <v>46809</v>
      </c>
      <c r="F3854" s="2">
        <v>46123.500011574099</v>
      </c>
      <c r="G3854" s="4">
        <v>0.06</v>
      </c>
      <c r="H3854" s="4">
        <v>0.04</v>
      </c>
      <c r="I3854" s="4">
        <v>0.04</v>
      </c>
    </row>
    <row r="3855" spans="1:9" x14ac:dyDescent="0.4">
      <c r="A3855" t="s">
        <v>47566</v>
      </c>
      <c r="B3855" s="1" t="s">
        <v>47567</v>
      </c>
      <c r="C3855" s="2">
        <v>46169.443541666697</v>
      </c>
      <c r="D3855" s="1" t="s">
        <v>47568</v>
      </c>
      <c r="E3855" s="1" t="s">
        <v>46809</v>
      </c>
      <c r="F3855" s="2">
        <v>46123.541678240697</v>
      </c>
      <c r="G3855" s="4">
        <v>0.04</v>
      </c>
      <c r="H3855" s="4">
        <v>0.05</v>
      </c>
      <c r="I3855" s="4">
        <v>0.04</v>
      </c>
    </row>
    <row r="3856" spans="1:9" x14ac:dyDescent="0.4">
      <c r="A3856" t="s">
        <v>47569</v>
      </c>
      <c r="B3856" s="1" t="s">
        <v>47570</v>
      </c>
      <c r="C3856" s="2">
        <v>46169.443541666697</v>
      </c>
      <c r="D3856" s="1" t="s">
        <v>47571</v>
      </c>
      <c r="E3856" s="1" t="s">
        <v>46809</v>
      </c>
      <c r="F3856" s="2">
        <v>46123.583344907398</v>
      </c>
      <c r="G3856" s="4">
        <v>0.05</v>
      </c>
      <c r="H3856" s="4">
        <v>0.11</v>
      </c>
      <c r="I3856" s="4">
        <v>0.03</v>
      </c>
    </row>
    <row r="3857" spans="1:9" x14ac:dyDescent="0.4">
      <c r="A3857" t="s">
        <v>47572</v>
      </c>
      <c r="B3857" s="1" t="s">
        <v>47573</v>
      </c>
      <c r="C3857" s="2">
        <v>46169.443541666697</v>
      </c>
      <c r="D3857" s="1" t="s">
        <v>47574</v>
      </c>
      <c r="E3857" s="1" t="s">
        <v>46809</v>
      </c>
      <c r="F3857" s="2">
        <v>46123.625011574099</v>
      </c>
      <c r="G3857" s="4">
        <v>0.08</v>
      </c>
      <c r="H3857" s="4">
        <v>0.08</v>
      </c>
      <c r="I3857" s="4">
        <v>0.08</v>
      </c>
    </row>
    <row r="3858" spans="1:9" x14ac:dyDescent="0.4">
      <c r="A3858" t="s">
        <v>47575</v>
      </c>
      <c r="B3858" s="1" t="s">
        <v>47576</v>
      </c>
      <c r="C3858" s="2">
        <v>46169.443541666697</v>
      </c>
      <c r="D3858" s="1" t="s">
        <v>47577</v>
      </c>
      <c r="E3858" s="1" t="s">
        <v>46809</v>
      </c>
      <c r="F3858" s="2">
        <v>46123.666678240697</v>
      </c>
      <c r="G3858" s="4">
        <v>0.12</v>
      </c>
      <c r="H3858" s="4">
        <v>0.09</v>
      </c>
      <c r="I3858" s="4">
        <v>0.12</v>
      </c>
    </row>
    <row r="3859" spans="1:9" x14ac:dyDescent="0.4">
      <c r="A3859" t="s">
        <v>47578</v>
      </c>
      <c r="B3859" s="1" t="s">
        <v>47579</v>
      </c>
      <c r="C3859" s="2">
        <v>46169.443541666697</v>
      </c>
      <c r="D3859" s="1" t="s">
        <v>47580</v>
      </c>
      <c r="E3859" s="1" t="s">
        <v>46809</v>
      </c>
      <c r="F3859" s="2">
        <v>46123.708344907398</v>
      </c>
      <c r="G3859" s="4">
        <v>0.04</v>
      </c>
      <c r="H3859" s="4">
        <v>0.04</v>
      </c>
      <c r="I3859" s="4">
        <v>0.03</v>
      </c>
    </row>
    <row r="3860" spans="1:9" x14ac:dyDescent="0.4">
      <c r="A3860" t="s">
        <v>47581</v>
      </c>
      <c r="B3860" s="1" t="s">
        <v>47582</v>
      </c>
      <c r="C3860" s="2">
        <v>46169.443541666697</v>
      </c>
      <c r="D3860" s="1" t="s">
        <v>47583</v>
      </c>
      <c r="E3860" s="1" t="s">
        <v>46809</v>
      </c>
      <c r="F3860" s="2">
        <v>46123.750011574099</v>
      </c>
      <c r="G3860" s="4">
        <v>0.05</v>
      </c>
      <c r="H3860" s="4">
        <v>0.04</v>
      </c>
      <c r="I3860" s="4">
        <v>0.04</v>
      </c>
    </row>
    <row r="3861" spans="1:9" x14ac:dyDescent="0.4">
      <c r="A3861" t="s">
        <v>47584</v>
      </c>
      <c r="B3861" s="1" t="s">
        <v>47585</v>
      </c>
      <c r="C3861" s="2">
        <v>46169.443541666697</v>
      </c>
      <c r="D3861" s="1" t="s">
        <v>47586</v>
      </c>
      <c r="E3861" s="1" t="s">
        <v>46809</v>
      </c>
      <c r="F3861" s="2">
        <v>46123.791678240697</v>
      </c>
      <c r="G3861" s="4">
        <v>0.04</v>
      </c>
      <c r="H3861" s="4">
        <v>0.04</v>
      </c>
      <c r="I3861" s="4">
        <v>0.04</v>
      </c>
    </row>
    <row r="3862" spans="1:9" x14ac:dyDescent="0.4">
      <c r="A3862" t="s">
        <v>47587</v>
      </c>
      <c r="B3862" s="1" t="s">
        <v>47588</v>
      </c>
      <c r="C3862" s="2">
        <v>46169.443541666697</v>
      </c>
      <c r="D3862" s="1" t="s">
        <v>47589</v>
      </c>
      <c r="E3862" s="1" t="s">
        <v>46809</v>
      </c>
      <c r="F3862" s="2">
        <v>46123.833344907398</v>
      </c>
      <c r="G3862" s="4">
        <v>0.04</v>
      </c>
      <c r="H3862" s="4">
        <v>0.04</v>
      </c>
      <c r="I3862" s="4">
        <v>0.03</v>
      </c>
    </row>
    <row r="3863" spans="1:9" x14ac:dyDescent="0.4">
      <c r="A3863" t="s">
        <v>47590</v>
      </c>
      <c r="B3863" s="1" t="s">
        <v>47591</v>
      </c>
      <c r="C3863" s="2">
        <v>46169.443541666697</v>
      </c>
      <c r="D3863" s="1" t="s">
        <v>47592</v>
      </c>
      <c r="E3863" s="1" t="s">
        <v>46809</v>
      </c>
      <c r="F3863" s="2">
        <v>46123.875011574099</v>
      </c>
      <c r="G3863" s="4">
        <v>0.05</v>
      </c>
      <c r="H3863" s="4">
        <v>0.04</v>
      </c>
      <c r="I3863" s="4">
        <v>7.0000000000000007E-2</v>
      </c>
    </row>
    <row r="3864" spans="1:9" x14ac:dyDescent="0.4">
      <c r="A3864" t="s">
        <v>47593</v>
      </c>
      <c r="B3864" s="1" t="s">
        <v>47594</v>
      </c>
      <c r="C3864" s="2">
        <v>46169.443541666697</v>
      </c>
      <c r="D3864" s="1" t="s">
        <v>47595</v>
      </c>
      <c r="E3864" s="1" t="s">
        <v>46809</v>
      </c>
      <c r="F3864" s="2">
        <v>46123.916678240697</v>
      </c>
      <c r="G3864" s="4">
        <v>0.05</v>
      </c>
      <c r="H3864" s="4">
        <v>0.04</v>
      </c>
      <c r="I3864" s="4">
        <v>0.06</v>
      </c>
    </row>
    <row r="3865" spans="1:9" x14ac:dyDescent="0.4">
      <c r="A3865" t="s">
        <v>47596</v>
      </c>
      <c r="B3865" s="1" t="s">
        <v>47597</v>
      </c>
      <c r="C3865" s="2">
        <v>46169.443541666697</v>
      </c>
      <c r="D3865" s="1" t="s">
        <v>47598</v>
      </c>
      <c r="E3865" s="1" t="s">
        <v>46809</v>
      </c>
      <c r="F3865" s="2">
        <v>46123.958344907398</v>
      </c>
      <c r="G3865" s="4">
        <v>0.04</v>
      </c>
      <c r="H3865" s="4">
        <v>0.04</v>
      </c>
      <c r="I3865" s="4">
        <v>0.03</v>
      </c>
    </row>
    <row r="3866" spans="1:9" x14ac:dyDescent="0.4">
      <c r="A3866" t="s">
        <v>47599</v>
      </c>
      <c r="B3866" s="1" t="s">
        <v>47600</v>
      </c>
      <c r="C3866" s="2">
        <v>46169.443553240701</v>
      </c>
      <c r="D3866" s="1" t="s">
        <v>47601</v>
      </c>
      <c r="E3866" s="1" t="s">
        <v>46809</v>
      </c>
      <c r="F3866" s="2">
        <v>46124.000011574099</v>
      </c>
      <c r="G3866" s="4">
        <v>0.04</v>
      </c>
      <c r="H3866" s="4">
        <v>0.04</v>
      </c>
      <c r="I3866" s="4">
        <v>0.03</v>
      </c>
    </row>
    <row r="3867" spans="1:9" x14ac:dyDescent="0.4">
      <c r="A3867" t="s">
        <v>47602</v>
      </c>
      <c r="B3867" s="1" t="s">
        <v>47603</v>
      </c>
      <c r="C3867" s="2">
        <v>46169.443553240701</v>
      </c>
      <c r="D3867" s="1" t="s">
        <v>47604</v>
      </c>
      <c r="E3867" s="1" t="s">
        <v>46809</v>
      </c>
      <c r="F3867" s="2">
        <v>46124.041678240697</v>
      </c>
      <c r="G3867" s="4">
        <v>0.04</v>
      </c>
      <c r="H3867" s="4">
        <v>0.03</v>
      </c>
      <c r="I3867" s="4">
        <v>0.03</v>
      </c>
    </row>
    <row r="3868" spans="1:9" x14ac:dyDescent="0.4">
      <c r="A3868" t="s">
        <v>47605</v>
      </c>
      <c r="B3868" s="1" t="s">
        <v>47606</v>
      </c>
      <c r="C3868" s="2">
        <v>46169.443553240701</v>
      </c>
      <c r="D3868" s="1" t="s">
        <v>47607</v>
      </c>
      <c r="E3868" s="1" t="s">
        <v>46809</v>
      </c>
      <c r="F3868" s="2">
        <v>46124.083344907398</v>
      </c>
      <c r="G3868" s="4">
        <v>0.03</v>
      </c>
      <c r="H3868" s="4">
        <v>0.03</v>
      </c>
      <c r="I3868" s="4">
        <v>0.03</v>
      </c>
    </row>
    <row r="3869" spans="1:9" x14ac:dyDescent="0.4">
      <c r="A3869" t="s">
        <v>47608</v>
      </c>
      <c r="B3869" s="1" t="s">
        <v>47609</v>
      </c>
      <c r="C3869" s="2">
        <v>46169.443553240701</v>
      </c>
      <c r="D3869" s="1" t="s">
        <v>47610</v>
      </c>
      <c r="E3869" s="1" t="s">
        <v>46809</v>
      </c>
      <c r="F3869" s="2">
        <v>46124.125011574099</v>
      </c>
      <c r="G3869" s="4">
        <v>0.03</v>
      </c>
      <c r="H3869" s="4">
        <v>0.04</v>
      </c>
      <c r="I3869" s="4">
        <v>0.02</v>
      </c>
    </row>
    <row r="3870" spans="1:9" x14ac:dyDescent="0.4">
      <c r="A3870" t="s">
        <v>47611</v>
      </c>
      <c r="B3870" s="1" t="s">
        <v>47612</v>
      </c>
      <c r="C3870" s="2">
        <v>46169.443553240701</v>
      </c>
      <c r="D3870" s="1" t="s">
        <v>47613</v>
      </c>
      <c r="E3870" s="1" t="s">
        <v>46809</v>
      </c>
      <c r="F3870" s="2">
        <v>46124.166678240697</v>
      </c>
      <c r="G3870" s="4">
        <v>0.02</v>
      </c>
      <c r="H3870" s="4">
        <v>0.02</v>
      </c>
      <c r="I3870" s="4">
        <v>0.02</v>
      </c>
    </row>
    <row r="3871" spans="1:9" x14ac:dyDescent="0.4">
      <c r="A3871" t="s">
        <v>47614</v>
      </c>
      <c r="B3871" s="1" t="s">
        <v>47615</v>
      </c>
      <c r="C3871" s="2">
        <v>46169.443553240701</v>
      </c>
      <c r="D3871" s="1" t="s">
        <v>47616</v>
      </c>
      <c r="E3871" s="1" t="s">
        <v>46809</v>
      </c>
      <c r="F3871" s="2">
        <v>46124.208344907398</v>
      </c>
      <c r="G3871" s="4">
        <v>0.02</v>
      </c>
      <c r="H3871" s="4">
        <v>0.02</v>
      </c>
      <c r="I3871" s="4">
        <v>0.02</v>
      </c>
    </row>
    <row r="3872" spans="1:9" x14ac:dyDescent="0.4">
      <c r="A3872" t="s">
        <v>47617</v>
      </c>
      <c r="B3872" s="1" t="s">
        <v>47618</v>
      </c>
      <c r="C3872" s="2">
        <v>46169.443553240701</v>
      </c>
      <c r="D3872" s="1" t="s">
        <v>47619</v>
      </c>
      <c r="E3872" s="1" t="s">
        <v>46809</v>
      </c>
      <c r="F3872" s="2">
        <v>46124.250011574099</v>
      </c>
      <c r="G3872" s="4">
        <v>0.03</v>
      </c>
      <c r="H3872" s="4">
        <v>0.02</v>
      </c>
      <c r="I3872" s="4">
        <v>0.02</v>
      </c>
    </row>
    <row r="3873" spans="1:9" x14ac:dyDescent="0.4">
      <c r="A3873" t="s">
        <v>47620</v>
      </c>
      <c r="B3873" s="1" t="s">
        <v>47621</v>
      </c>
      <c r="C3873" s="2">
        <v>46169.443553240701</v>
      </c>
      <c r="D3873" s="1" t="s">
        <v>47622</v>
      </c>
      <c r="E3873" s="1" t="s">
        <v>46809</v>
      </c>
      <c r="F3873" s="2">
        <v>46124.291678240697</v>
      </c>
      <c r="G3873" s="4">
        <v>0.03</v>
      </c>
      <c r="H3873" s="4">
        <v>0.02</v>
      </c>
      <c r="I3873" s="4">
        <v>0.02</v>
      </c>
    </row>
    <row r="3874" spans="1:9" x14ac:dyDescent="0.4">
      <c r="A3874" t="s">
        <v>47623</v>
      </c>
      <c r="B3874" s="1" t="s">
        <v>47624</v>
      </c>
      <c r="C3874" s="2">
        <v>46169.443553240701</v>
      </c>
      <c r="D3874" s="1" t="s">
        <v>47625</v>
      </c>
      <c r="E3874" s="1" t="s">
        <v>46809</v>
      </c>
      <c r="F3874" s="2">
        <v>46124.333344907398</v>
      </c>
      <c r="G3874" s="4">
        <v>0.03</v>
      </c>
      <c r="H3874" s="4">
        <v>0.03</v>
      </c>
      <c r="I3874" s="4">
        <v>0.02</v>
      </c>
    </row>
    <row r="3875" spans="1:9" x14ac:dyDescent="0.4">
      <c r="A3875" t="s">
        <v>47626</v>
      </c>
      <c r="B3875" s="1" t="s">
        <v>47627</v>
      </c>
      <c r="C3875" s="2">
        <v>46169.443553240701</v>
      </c>
      <c r="D3875" s="1" t="s">
        <v>47628</v>
      </c>
      <c r="E3875" s="1" t="s">
        <v>46809</v>
      </c>
      <c r="F3875" s="2">
        <v>46124.375011574099</v>
      </c>
      <c r="G3875" s="4">
        <v>0.06</v>
      </c>
      <c r="H3875" s="4">
        <v>0.04</v>
      </c>
      <c r="I3875" s="4">
        <v>0.04</v>
      </c>
    </row>
    <row r="3876" spans="1:9" x14ac:dyDescent="0.4">
      <c r="A3876" t="s">
        <v>47629</v>
      </c>
      <c r="B3876" s="1" t="s">
        <v>47630</v>
      </c>
      <c r="C3876" s="2">
        <v>46169.443553240701</v>
      </c>
      <c r="D3876" s="1" t="s">
        <v>47631</v>
      </c>
      <c r="E3876" s="1" t="s">
        <v>46809</v>
      </c>
      <c r="F3876" s="2">
        <v>46124.416678240697</v>
      </c>
      <c r="G3876" s="4">
        <v>0.05</v>
      </c>
      <c r="H3876" s="4">
        <v>0.05</v>
      </c>
      <c r="I3876" s="4">
        <v>0.04</v>
      </c>
    </row>
    <row r="3877" spans="1:9" x14ac:dyDescent="0.4">
      <c r="A3877" t="s">
        <v>47632</v>
      </c>
      <c r="B3877" s="1" t="s">
        <v>47633</v>
      </c>
      <c r="C3877" s="2">
        <v>46169.443553240701</v>
      </c>
      <c r="D3877" s="1" t="s">
        <v>47634</v>
      </c>
      <c r="E3877" s="1" t="s">
        <v>46809</v>
      </c>
      <c r="F3877" s="2">
        <v>46124.458344907398</v>
      </c>
      <c r="G3877" s="4">
        <v>0.03</v>
      </c>
      <c r="H3877" s="4">
        <v>0.02</v>
      </c>
      <c r="I3877" s="4">
        <v>0.03</v>
      </c>
    </row>
    <row r="3878" spans="1:9" x14ac:dyDescent="0.4">
      <c r="A3878" t="s">
        <v>47635</v>
      </c>
      <c r="B3878" s="1" t="s">
        <v>47636</v>
      </c>
      <c r="C3878" s="2">
        <v>46169.443553240701</v>
      </c>
      <c r="D3878" s="1" t="s">
        <v>47637</v>
      </c>
      <c r="E3878" s="1" t="s">
        <v>46809</v>
      </c>
      <c r="F3878" s="2">
        <v>46124.500011574099</v>
      </c>
      <c r="G3878" s="4">
        <v>0.06</v>
      </c>
      <c r="H3878" s="4">
        <v>0.04</v>
      </c>
      <c r="I3878" s="4">
        <v>0.1</v>
      </c>
    </row>
    <row r="3879" spans="1:9" x14ac:dyDescent="0.4">
      <c r="A3879" t="s">
        <v>47638</v>
      </c>
      <c r="B3879" s="1" t="s">
        <v>47639</v>
      </c>
      <c r="C3879" s="2">
        <v>46169.443553240701</v>
      </c>
      <c r="D3879" s="1" t="s">
        <v>47640</v>
      </c>
      <c r="E3879" s="1" t="s">
        <v>46809</v>
      </c>
      <c r="F3879" s="2">
        <v>46124.541678240697</v>
      </c>
      <c r="G3879" s="4">
        <v>0.05</v>
      </c>
      <c r="H3879" s="4">
        <v>0.04</v>
      </c>
      <c r="I3879" s="4">
        <v>7.0000000000000007E-2</v>
      </c>
    </row>
    <row r="3880" spans="1:9" x14ac:dyDescent="0.4">
      <c r="A3880" t="s">
        <v>47641</v>
      </c>
      <c r="B3880" s="1" t="s">
        <v>47642</v>
      </c>
      <c r="C3880" s="2">
        <v>46169.443553240701</v>
      </c>
      <c r="D3880" s="1" t="s">
        <v>47643</v>
      </c>
      <c r="E3880" s="1" t="s">
        <v>46809</v>
      </c>
      <c r="F3880" s="2">
        <v>46124.583344907398</v>
      </c>
      <c r="G3880" s="4">
        <v>0.05</v>
      </c>
      <c r="H3880" s="4">
        <v>0.05</v>
      </c>
      <c r="I3880" s="4">
        <v>0.05</v>
      </c>
    </row>
    <row r="3881" spans="1:9" x14ac:dyDescent="0.4">
      <c r="A3881" t="s">
        <v>47644</v>
      </c>
      <c r="B3881" s="1" t="s">
        <v>47645</v>
      </c>
      <c r="C3881" s="2">
        <v>46169.443553240701</v>
      </c>
      <c r="D3881" s="1" t="s">
        <v>47646</v>
      </c>
      <c r="E3881" s="1" t="s">
        <v>46809</v>
      </c>
      <c r="F3881" s="2">
        <v>46124.625011574099</v>
      </c>
      <c r="G3881" s="4">
        <v>0.04</v>
      </c>
      <c r="H3881" s="4">
        <v>0.03</v>
      </c>
      <c r="I3881" s="4">
        <v>0.03</v>
      </c>
    </row>
    <row r="3882" spans="1:9" x14ac:dyDescent="0.4">
      <c r="A3882" t="s">
        <v>47647</v>
      </c>
      <c r="B3882" s="1" t="s">
        <v>47648</v>
      </c>
      <c r="C3882" s="2">
        <v>46169.443553240701</v>
      </c>
      <c r="D3882" s="1" t="s">
        <v>47649</v>
      </c>
      <c r="E3882" s="1" t="s">
        <v>46809</v>
      </c>
      <c r="F3882" s="2">
        <v>46124.666678240697</v>
      </c>
      <c r="G3882" s="4">
        <v>0.04</v>
      </c>
      <c r="H3882" s="4">
        <v>0.04</v>
      </c>
      <c r="I3882" s="4">
        <v>0.03</v>
      </c>
    </row>
    <row r="3883" spans="1:9" x14ac:dyDescent="0.4">
      <c r="A3883" t="s">
        <v>47650</v>
      </c>
      <c r="B3883" s="1" t="s">
        <v>47651</v>
      </c>
      <c r="C3883" s="2">
        <v>46169.443553240701</v>
      </c>
      <c r="D3883" s="1" t="s">
        <v>47652</v>
      </c>
      <c r="E3883" s="1" t="s">
        <v>46809</v>
      </c>
      <c r="F3883" s="2">
        <v>46124.708344907398</v>
      </c>
      <c r="G3883" s="4">
        <v>0.05</v>
      </c>
      <c r="H3883" s="4">
        <v>0.04</v>
      </c>
      <c r="I3883" s="4">
        <v>0.03</v>
      </c>
    </row>
    <row r="3884" spans="1:9" x14ac:dyDescent="0.4">
      <c r="A3884" t="s">
        <v>47653</v>
      </c>
      <c r="B3884" s="1" t="s">
        <v>47654</v>
      </c>
      <c r="C3884" s="2">
        <v>46169.443553240701</v>
      </c>
      <c r="D3884" s="1" t="s">
        <v>47655</v>
      </c>
      <c r="E3884" s="1" t="s">
        <v>46809</v>
      </c>
      <c r="F3884" s="2">
        <v>46124.750011574099</v>
      </c>
      <c r="G3884" s="4">
        <v>0.05</v>
      </c>
      <c r="H3884" s="4">
        <v>0.04</v>
      </c>
      <c r="I3884" s="4">
        <v>0.04</v>
      </c>
    </row>
    <row r="3885" spans="1:9" x14ac:dyDescent="0.4">
      <c r="A3885" t="s">
        <v>47656</v>
      </c>
      <c r="B3885" s="1" t="s">
        <v>47657</v>
      </c>
      <c r="C3885" s="2">
        <v>46169.443553240701</v>
      </c>
      <c r="D3885" s="1" t="s">
        <v>47658</v>
      </c>
      <c r="E3885" s="1" t="s">
        <v>46809</v>
      </c>
      <c r="F3885" s="2">
        <v>46124.791678240697</v>
      </c>
      <c r="G3885" s="4">
        <v>0.38</v>
      </c>
      <c r="H3885" s="4">
        <v>0.16</v>
      </c>
      <c r="I3885" s="4">
        <v>0.13</v>
      </c>
    </row>
    <row r="3886" spans="1:9" x14ac:dyDescent="0.4">
      <c r="A3886" t="s">
        <v>47659</v>
      </c>
      <c r="B3886" s="1" t="s">
        <v>47660</v>
      </c>
      <c r="C3886" s="2">
        <v>46169.443553240701</v>
      </c>
      <c r="D3886" s="1" t="s">
        <v>47661</v>
      </c>
      <c r="E3886" s="1" t="s">
        <v>46809</v>
      </c>
      <c r="F3886" s="2">
        <v>46124.833344907398</v>
      </c>
      <c r="G3886" s="4">
        <v>0.05</v>
      </c>
      <c r="H3886" s="4">
        <v>0.05</v>
      </c>
      <c r="I3886" s="4">
        <v>0.04</v>
      </c>
    </row>
    <row r="3887" spans="1:9" x14ac:dyDescent="0.4">
      <c r="A3887" t="s">
        <v>47662</v>
      </c>
      <c r="B3887" s="1" t="s">
        <v>47663</v>
      </c>
      <c r="C3887" s="2">
        <v>46169.443553240701</v>
      </c>
      <c r="D3887" s="1" t="s">
        <v>47664</v>
      </c>
      <c r="E3887" s="1" t="s">
        <v>46809</v>
      </c>
      <c r="F3887" s="2">
        <v>46124.875011574099</v>
      </c>
      <c r="G3887" s="4">
        <v>0.05</v>
      </c>
      <c r="H3887" s="4">
        <v>0.04</v>
      </c>
      <c r="I3887" s="4">
        <v>0.03</v>
      </c>
    </row>
    <row r="3888" spans="1:9" x14ac:dyDescent="0.4">
      <c r="A3888" t="s">
        <v>47665</v>
      </c>
      <c r="B3888" s="1" t="s">
        <v>47666</v>
      </c>
      <c r="C3888" s="2">
        <v>46169.443564814799</v>
      </c>
      <c r="D3888" s="1" t="s">
        <v>47667</v>
      </c>
      <c r="E3888" s="1" t="s">
        <v>46809</v>
      </c>
      <c r="F3888" s="2">
        <v>46124.916678240697</v>
      </c>
      <c r="G3888" s="4">
        <v>0.05</v>
      </c>
      <c r="H3888" s="4">
        <v>0.06</v>
      </c>
      <c r="I3888" s="4">
        <v>0.03</v>
      </c>
    </row>
    <row r="3889" spans="1:9" x14ac:dyDescent="0.4">
      <c r="A3889" t="s">
        <v>47668</v>
      </c>
      <c r="B3889" s="1" t="s">
        <v>47669</v>
      </c>
      <c r="C3889" s="2">
        <v>46169.443564814799</v>
      </c>
      <c r="D3889" s="1" t="s">
        <v>47670</v>
      </c>
      <c r="E3889" s="1" t="s">
        <v>46809</v>
      </c>
      <c r="F3889" s="2">
        <v>46124.958344907398</v>
      </c>
      <c r="G3889" s="4">
        <v>0.04</v>
      </c>
      <c r="H3889" s="4">
        <v>0.03</v>
      </c>
      <c r="I3889" s="4">
        <v>0.03</v>
      </c>
    </row>
    <row r="3890" spans="1:9" x14ac:dyDescent="0.4">
      <c r="A3890" t="s">
        <v>47671</v>
      </c>
      <c r="B3890" s="1" t="s">
        <v>47672</v>
      </c>
      <c r="C3890" s="2">
        <v>46169.443564814799</v>
      </c>
      <c r="D3890" s="1" t="s">
        <v>47673</v>
      </c>
      <c r="E3890" s="1" t="s">
        <v>46809</v>
      </c>
      <c r="F3890" s="2">
        <v>46125.000011574099</v>
      </c>
      <c r="G3890" s="4">
        <v>0.05</v>
      </c>
      <c r="H3890" s="4">
        <v>0.05</v>
      </c>
      <c r="I3890" s="4">
        <v>0.06</v>
      </c>
    </row>
    <row r="3891" spans="1:9" x14ac:dyDescent="0.4">
      <c r="A3891" t="s">
        <v>47674</v>
      </c>
      <c r="B3891" s="1" t="s">
        <v>47675</v>
      </c>
      <c r="C3891" s="2">
        <v>46169.443564814799</v>
      </c>
      <c r="D3891" s="1" t="s">
        <v>47676</v>
      </c>
      <c r="E3891" s="1" t="s">
        <v>46809</v>
      </c>
      <c r="F3891" s="2">
        <v>46125.041678240697</v>
      </c>
      <c r="G3891" s="4">
        <v>0.06</v>
      </c>
      <c r="H3891" s="4">
        <v>0.06</v>
      </c>
      <c r="I3891" s="4">
        <v>7.0000000000000007E-2</v>
      </c>
    </row>
    <row r="3892" spans="1:9" x14ac:dyDescent="0.4">
      <c r="A3892" t="s">
        <v>47677</v>
      </c>
      <c r="B3892" s="1" t="s">
        <v>47678</v>
      </c>
      <c r="C3892" s="2">
        <v>46169.443564814799</v>
      </c>
      <c r="D3892" s="1" t="s">
        <v>47679</v>
      </c>
      <c r="E3892" s="1" t="s">
        <v>46809</v>
      </c>
      <c r="F3892" s="2">
        <v>46125.083344907398</v>
      </c>
      <c r="G3892" s="4">
        <v>0.03</v>
      </c>
      <c r="H3892" s="4">
        <v>0.02</v>
      </c>
      <c r="I3892" s="4">
        <v>0.02</v>
      </c>
    </row>
    <row r="3893" spans="1:9" x14ac:dyDescent="0.4">
      <c r="A3893" t="s">
        <v>47680</v>
      </c>
      <c r="B3893" s="1" t="s">
        <v>47681</v>
      </c>
      <c r="C3893" s="2">
        <v>46169.443564814799</v>
      </c>
      <c r="D3893" s="1" t="s">
        <v>47682</v>
      </c>
      <c r="E3893" s="1" t="s">
        <v>46809</v>
      </c>
      <c r="F3893" s="2">
        <v>46125.125011574099</v>
      </c>
      <c r="G3893" s="4">
        <v>0.04</v>
      </c>
      <c r="H3893" s="4">
        <v>0.02</v>
      </c>
      <c r="I3893" s="4">
        <v>0.02</v>
      </c>
    </row>
    <row r="3894" spans="1:9" x14ac:dyDescent="0.4">
      <c r="A3894" t="s">
        <v>47683</v>
      </c>
      <c r="B3894" s="1" t="s">
        <v>47684</v>
      </c>
      <c r="C3894" s="2">
        <v>46169.443564814799</v>
      </c>
      <c r="D3894" s="1" t="s">
        <v>47685</v>
      </c>
      <c r="E3894" s="1" t="s">
        <v>46809</v>
      </c>
      <c r="F3894" s="2">
        <v>46125.166678240697</v>
      </c>
      <c r="G3894" s="4">
        <v>0.04</v>
      </c>
      <c r="H3894" s="4">
        <v>0.05</v>
      </c>
      <c r="I3894" s="4">
        <v>0.05</v>
      </c>
    </row>
    <row r="3895" spans="1:9" x14ac:dyDescent="0.4">
      <c r="A3895" t="s">
        <v>47686</v>
      </c>
      <c r="B3895" s="1" t="s">
        <v>47687</v>
      </c>
      <c r="C3895" s="2">
        <v>46169.443564814799</v>
      </c>
      <c r="D3895" s="1" t="s">
        <v>47688</v>
      </c>
      <c r="E3895" s="1" t="s">
        <v>46809</v>
      </c>
      <c r="F3895" s="2">
        <v>46125.208344907398</v>
      </c>
      <c r="G3895" s="4">
        <v>0.06</v>
      </c>
      <c r="H3895" s="4">
        <v>0.05</v>
      </c>
      <c r="I3895" s="4">
        <v>0.05</v>
      </c>
    </row>
    <row r="3896" spans="1:9" x14ac:dyDescent="0.4">
      <c r="A3896" t="s">
        <v>47689</v>
      </c>
      <c r="B3896" s="1" t="s">
        <v>47690</v>
      </c>
      <c r="C3896" s="2">
        <v>46169.443564814799</v>
      </c>
      <c r="D3896" s="1" t="s">
        <v>47691</v>
      </c>
      <c r="E3896" s="1" t="s">
        <v>46809</v>
      </c>
      <c r="F3896" s="2">
        <v>46125.250011574099</v>
      </c>
      <c r="G3896" s="4">
        <v>0.04</v>
      </c>
      <c r="H3896" s="4">
        <v>0.04</v>
      </c>
      <c r="I3896" s="4">
        <v>0.04</v>
      </c>
    </row>
    <row r="3897" spans="1:9" x14ac:dyDescent="0.4">
      <c r="A3897" t="s">
        <v>47692</v>
      </c>
      <c r="B3897" s="1" t="s">
        <v>47693</v>
      </c>
      <c r="C3897" s="2">
        <v>46169.443564814799</v>
      </c>
      <c r="D3897" s="1" t="s">
        <v>47694</v>
      </c>
      <c r="E3897" s="1" t="s">
        <v>46809</v>
      </c>
      <c r="F3897" s="2">
        <v>46125.291678240697</v>
      </c>
      <c r="G3897" s="4">
        <v>0.26</v>
      </c>
      <c r="H3897" s="4">
        <v>0.17</v>
      </c>
      <c r="I3897" s="4">
        <v>0.15</v>
      </c>
    </row>
    <row r="3898" spans="1:9" x14ac:dyDescent="0.4">
      <c r="A3898" t="s">
        <v>47695</v>
      </c>
      <c r="B3898" s="1" t="s">
        <v>47696</v>
      </c>
      <c r="C3898" s="2">
        <v>46169.443564814799</v>
      </c>
      <c r="D3898" s="1" t="s">
        <v>47697</v>
      </c>
      <c r="E3898" s="1" t="s">
        <v>46809</v>
      </c>
      <c r="F3898" s="2">
        <v>46125.333344907398</v>
      </c>
      <c r="G3898" s="4">
        <v>0.46</v>
      </c>
      <c r="H3898" s="4">
        <v>0.25</v>
      </c>
      <c r="I3898" s="4">
        <v>0.28000000000000003</v>
      </c>
    </row>
    <row r="3899" spans="1:9" x14ac:dyDescent="0.4">
      <c r="A3899" t="s">
        <v>47698</v>
      </c>
      <c r="B3899" s="1" t="s">
        <v>47699</v>
      </c>
      <c r="C3899" s="2">
        <v>46169.443564814799</v>
      </c>
      <c r="D3899" s="1" t="s">
        <v>47700</v>
      </c>
      <c r="E3899" s="1" t="s">
        <v>46809</v>
      </c>
      <c r="F3899" s="2">
        <v>46125.375011574099</v>
      </c>
      <c r="G3899" s="4">
        <v>0.13</v>
      </c>
      <c r="H3899" s="4">
        <v>0.16</v>
      </c>
      <c r="I3899" s="4">
        <v>0.1</v>
      </c>
    </row>
    <row r="3900" spans="1:9" x14ac:dyDescent="0.4">
      <c r="A3900" t="s">
        <v>47701</v>
      </c>
      <c r="B3900" s="1" t="s">
        <v>47702</v>
      </c>
      <c r="C3900" s="2">
        <v>46169.443564814799</v>
      </c>
      <c r="D3900" s="1" t="s">
        <v>47703</v>
      </c>
      <c r="E3900" s="1" t="s">
        <v>46809</v>
      </c>
      <c r="F3900" s="2">
        <v>46125.416678240697</v>
      </c>
      <c r="G3900" s="4">
        <v>0.12</v>
      </c>
      <c r="H3900" s="4">
        <v>0.13</v>
      </c>
      <c r="I3900" s="4">
        <v>7.0000000000000007E-2</v>
      </c>
    </row>
    <row r="3901" spans="1:9" x14ac:dyDescent="0.4">
      <c r="A3901" t="s">
        <v>47704</v>
      </c>
      <c r="B3901" s="1" t="s">
        <v>47705</v>
      </c>
      <c r="C3901" s="2">
        <v>46169.443564814799</v>
      </c>
      <c r="D3901" s="1" t="s">
        <v>47706</v>
      </c>
      <c r="E3901" s="1" t="s">
        <v>46809</v>
      </c>
      <c r="F3901" s="2">
        <v>46125.458344907398</v>
      </c>
      <c r="G3901" s="4">
        <v>1.56</v>
      </c>
      <c r="H3901" s="4">
        <v>1.18</v>
      </c>
      <c r="I3901" s="4">
        <v>0.9</v>
      </c>
    </row>
    <row r="3902" spans="1:9" x14ac:dyDescent="0.4">
      <c r="A3902" t="s">
        <v>47707</v>
      </c>
      <c r="B3902" s="1" t="s">
        <v>47708</v>
      </c>
      <c r="C3902" s="2">
        <v>46169.443564814799</v>
      </c>
      <c r="D3902" s="1" t="s">
        <v>47709</v>
      </c>
      <c r="E3902" s="1" t="s">
        <v>46809</v>
      </c>
      <c r="F3902" s="2">
        <v>46125.500011574099</v>
      </c>
      <c r="G3902" s="4">
        <v>0.18</v>
      </c>
      <c r="H3902" s="4">
        <v>0.18</v>
      </c>
      <c r="I3902" s="4">
        <v>0.21</v>
      </c>
    </row>
    <row r="3903" spans="1:9" x14ac:dyDescent="0.4">
      <c r="A3903" t="s">
        <v>47710</v>
      </c>
      <c r="B3903" s="1" t="s">
        <v>47711</v>
      </c>
      <c r="C3903" s="2">
        <v>46169.443564814799</v>
      </c>
      <c r="D3903" s="1" t="s">
        <v>47712</v>
      </c>
      <c r="E3903" s="1" t="s">
        <v>46809</v>
      </c>
      <c r="F3903" s="2">
        <v>46125.541678240697</v>
      </c>
      <c r="G3903" s="4">
        <v>0.19</v>
      </c>
      <c r="H3903" s="4">
        <v>0.15</v>
      </c>
      <c r="I3903" s="4">
        <v>0.12</v>
      </c>
    </row>
    <row r="3904" spans="1:9" x14ac:dyDescent="0.4">
      <c r="A3904" t="s">
        <v>47713</v>
      </c>
      <c r="B3904" s="1" t="s">
        <v>47714</v>
      </c>
      <c r="C3904" s="2">
        <v>46169.443564814799</v>
      </c>
      <c r="D3904" s="1" t="s">
        <v>47715</v>
      </c>
      <c r="E3904" s="1" t="s">
        <v>46809</v>
      </c>
      <c r="F3904" s="2">
        <v>46125.583344907398</v>
      </c>
      <c r="G3904" s="4">
        <v>0.38</v>
      </c>
      <c r="H3904" s="4">
        <v>0.15</v>
      </c>
      <c r="I3904" s="4">
        <v>0.19</v>
      </c>
    </row>
    <row r="3905" spans="1:9" x14ac:dyDescent="0.4">
      <c r="A3905" t="s">
        <v>47716</v>
      </c>
      <c r="B3905" s="1" t="s">
        <v>47717</v>
      </c>
      <c r="C3905" s="2">
        <v>46169.443564814799</v>
      </c>
      <c r="D3905" s="1" t="s">
        <v>47718</v>
      </c>
      <c r="E3905" s="1" t="s">
        <v>46809</v>
      </c>
      <c r="F3905" s="2">
        <v>46125.625011574099</v>
      </c>
      <c r="G3905" s="4">
        <v>0.18</v>
      </c>
      <c r="H3905" s="4">
        <v>0.2</v>
      </c>
      <c r="I3905" s="4">
        <v>0.12</v>
      </c>
    </row>
    <row r="3906" spans="1:9" x14ac:dyDescent="0.4">
      <c r="A3906" t="s">
        <v>47719</v>
      </c>
      <c r="B3906" s="1" t="s">
        <v>47720</v>
      </c>
      <c r="C3906" s="2">
        <v>46169.443564814799</v>
      </c>
      <c r="D3906" s="1" t="s">
        <v>47721</v>
      </c>
      <c r="E3906" s="1" t="s">
        <v>46809</v>
      </c>
      <c r="F3906" s="2">
        <v>46125.666678240697</v>
      </c>
      <c r="G3906" s="4">
        <v>0.17</v>
      </c>
      <c r="H3906" s="4">
        <v>0.14000000000000001</v>
      </c>
      <c r="I3906" s="4">
        <v>0.12</v>
      </c>
    </row>
    <row r="3907" spans="1:9" x14ac:dyDescent="0.4">
      <c r="A3907" t="s">
        <v>47722</v>
      </c>
      <c r="B3907" s="1" t="s">
        <v>47723</v>
      </c>
      <c r="C3907" s="2">
        <v>46169.443564814799</v>
      </c>
      <c r="D3907" s="1" t="s">
        <v>47724</v>
      </c>
      <c r="E3907" s="1" t="s">
        <v>46809</v>
      </c>
      <c r="F3907" s="2">
        <v>46125.708344907398</v>
      </c>
      <c r="G3907" s="4">
        <v>0.14000000000000001</v>
      </c>
      <c r="H3907" s="4">
        <v>0.19</v>
      </c>
      <c r="I3907" s="4">
        <v>0.11</v>
      </c>
    </row>
    <row r="3908" spans="1:9" x14ac:dyDescent="0.4">
      <c r="A3908" t="s">
        <v>47725</v>
      </c>
      <c r="B3908" s="1" t="s">
        <v>47726</v>
      </c>
      <c r="C3908" s="2">
        <v>46169.443564814799</v>
      </c>
      <c r="D3908" s="1" t="s">
        <v>47727</v>
      </c>
      <c r="E3908" s="1" t="s">
        <v>46809</v>
      </c>
      <c r="F3908" s="2">
        <v>46125.750011574099</v>
      </c>
      <c r="G3908" s="4">
        <v>0.17</v>
      </c>
      <c r="H3908" s="4">
        <v>0.19</v>
      </c>
      <c r="I3908" s="4">
        <v>0.1</v>
      </c>
    </row>
    <row r="3909" spans="1:9" x14ac:dyDescent="0.4">
      <c r="A3909" t="s">
        <v>47728</v>
      </c>
      <c r="B3909" s="1" t="s">
        <v>47729</v>
      </c>
      <c r="C3909" s="2">
        <v>46169.443564814799</v>
      </c>
      <c r="D3909" s="1" t="s">
        <v>47730</v>
      </c>
      <c r="E3909" s="1" t="s">
        <v>46809</v>
      </c>
      <c r="F3909" s="2">
        <v>46125.791678240697</v>
      </c>
      <c r="G3909" s="4">
        <v>0.04</v>
      </c>
      <c r="H3909" s="4">
        <v>0.04</v>
      </c>
      <c r="I3909" s="4">
        <v>0.03</v>
      </c>
    </row>
    <row r="3910" spans="1:9" x14ac:dyDescent="0.4">
      <c r="A3910" t="s">
        <v>47731</v>
      </c>
      <c r="B3910" s="1" t="s">
        <v>47732</v>
      </c>
      <c r="C3910" s="2">
        <v>46169.443576388898</v>
      </c>
      <c r="D3910" s="1" t="s">
        <v>47733</v>
      </c>
      <c r="E3910" s="1" t="s">
        <v>46809</v>
      </c>
      <c r="F3910" s="2">
        <v>46125.833344907398</v>
      </c>
      <c r="G3910" s="4">
        <v>0.05</v>
      </c>
      <c r="H3910" s="4">
        <v>0.04</v>
      </c>
      <c r="I3910" s="4">
        <v>0.03</v>
      </c>
    </row>
    <row r="3911" spans="1:9" x14ac:dyDescent="0.4">
      <c r="A3911" t="s">
        <v>47734</v>
      </c>
      <c r="B3911" s="1" t="s">
        <v>47735</v>
      </c>
      <c r="C3911" s="2">
        <v>46169.443576388898</v>
      </c>
      <c r="D3911" s="1" t="s">
        <v>47736</v>
      </c>
      <c r="E3911" s="1" t="s">
        <v>46809</v>
      </c>
      <c r="F3911" s="2">
        <v>46125.875011574099</v>
      </c>
      <c r="G3911" s="4">
        <v>0.05</v>
      </c>
      <c r="H3911" s="4">
        <v>0.04</v>
      </c>
      <c r="I3911" s="4">
        <v>0.04</v>
      </c>
    </row>
    <row r="3912" spans="1:9" x14ac:dyDescent="0.4">
      <c r="A3912" t="s">
        <v>47737</v>
      </c>
      <c r="B3912" s="1" t="s">
        <v>47738</v>
      </c>
      <c r="C3912" s="2">
        <v>46169.443576388898</v>
      </c>
      <c r="D3912" s="1" t="s">
        <v>47739</v>
      </c>
      <c r="E3912" s="1" t="s">
        <v>46809</v>
      </c>
      <c r="F3912" s="2">
        <v>46125.916678240697</v>
      </c>
      <c r="G3912" s="4">
        <v>0.04</v>
      </c>
      <c r="H3912" s="4">
        <v>0.04</v>
      </c>
      <c r="I3912" s="4">
        <v>0.03</v>
      </c>
    </row>
    <row r="3913" spans="1:9" x14ac:dyDescent="0.4">
      <c r="A3913" t="s">
        <v>47740</v>
      </c>
      <c r="B3913" s="1" t="s">
        <v>47741</v>
      </c>
      <c r="C3913" s="2">
        <v>46169.443576388898</v>
      </c>
      <c r="D3913" s="1" t="s">
        <v>47742</v>
      </c>
      <c r="E3913" s="1" t="s">
        <v>46809</v>
      </c>
      <c r="F3913" s="2">
        <v>46125.958344907398</v>
      </c>
      <c r="G3913" s="4">
        <v>0.03</v>
      </c>
      <c r="H3913" s="4">
        <v>0.03</v>
      </c>
      <c r="I3913" s="4">
        <v>0.02</v>
      </c>
    </row>
    <row r="3914" spans="1:9" x14ac:dyDescent="0.4">
      <c r="A3914" t="s">
        <v>47743</v>
      </c>
      <c r="B3914" s="1" t="s">
        <v>47744</v>
      </c>
      <c r="C3914" s="2">
        <v>46169.443576388898</v>
      </c>
      <c r="D3914" s="1" t="s">
        <v>47745</v>
      </c>
      <c r="E3914" s="1" t="s">
        <v>46809</v>
      </c>
      <c r="F3914" s="2">
        <v>46126.000011574099</v>
      </c>
      <c r="G3914" s="4">
        <v>0.04</v>
      </c>
      <c r="H3914" s="4">
        <v>0.06</v>
      </c>
      <c r="I3914" s="4">
        <v>0.04</v>
      </c>
    </row>
    <row r="3915" spans="1:9" x14ac:dyDescent="0.4">
      <c r="A3915" t="s">
        <v>47746</v>
      </c>
      <c r="B3915" s="1" t="s">
        <v>47747</v>
      </c>
      <c r="C3915" s="2">
        <v>46169.443576388898</v>
      </c>
      <c r="D3915" s="1" t="s">
        <v>47748</v>
      </c>
      <c r="E3915" s="1" t="s">
        <v>46809</v>
      </c>
      <c r="F3915" s="2">
        <v>46126.041678240697</v>
      </c>
      <c r="G3915" s="4">
        <v>0.04</v>
      </c>
      <c r="H3915" s="4">
        <v>0.04</v>
      </c>
      <c r="I3915" s="4">
        <v>0.03</v>
      </c>
    </row>
    <row r="3916" spans="1:9" x14ac:dyDescent="0.4">
      <c r="A3916" t="s">
        <v>47749</v>
      </c>
      <c r="B3916" s="1" t="s">
        <v>47750</v>
      </c>
      <c r="C3916" s="2">
        <v>46169.443576388898</v>
      </c>
      <c r="D3916" s="1" t="s">
        <v>47751</v>
      </c>
      <c r="E3916" s="1" t="s">
        <v>46809</v>
      </c>
      <c r="F3916" s="2">
        <v>46126.083344907398</v>
      </c>
      <c r="G3916" s="4">
        <v>0.05</v>
      </c>
      <c r="H3916" s="4">
        <v>0.05</v>
      </c>
      <c r="I3916" s="4">
        <v>0.03</v>
      </c>
    </row>
    <row r="3917" spans="1:9" x14ac:dyDescent="0.4">
      <c r="A3917" t="s">
        <v>47752</v>
      </c>
      <c r="B3917" s="1" t="s">
        <v>47753</v>
      </c>
      <c r="C3917" s="2">
        <v>46169.443576388898</v>
      </c>
      <c r="D3917" s="1" t="s">
        <v>47754</v>
      </c>
      <c r="E3917" s="1" t="s">
        <v>46809</v>
      </c>
      <c r="F3917" s="2">
        <v>46126.125011574099</v>
      </c>
      <c r="G3917" s="4">
        <v>0.03</v>
      </c>
      <c r="H3917" s="4">
        <v>0.03</v>
      </c>
      <c r="I3917" s="4">
        <v>0.03</v>
      </c>
    </row>
    <row r="3918" spans="1:9" x14ac:dyDescent="0.4">
      <c r="A3918" t="s">
        <v>47755</v>
      </c>
      <c r="B3918" s="1" t="s">
        <v>47756</v>
      </c>
      <c r="C3918" s="2">
        <v>46169.443576388898</v>
      </c>
      <c r="D3918" s="1" t="s">
        <v>47757</v>
      </c>
      <c r="E3918" s="1" t="s">
        <v>46809</v>
      </c>
      <c r="F3918" s="2">
        <v>46126.166678240697</v>
      </c>
      <c r="G3918" s="4">
        <v>0.03</v>
      </c>
      <c r="H3918" s="4">
        <v>0.03</v>
      </c>
      <c r="I3918" s="4">
        <v>0.03</v>
      </c>
    </row>
    <row r="3919" spans="1:9" x14ac:dyDescent="0.4">
      <c r="A3919" t="s">
        <v>47758</v>
      </c>
      <c r="B3919" s="1" t="s">
        <v>47759</v>
      </c>
      <c r="C3919" s="2">
        <v>46169.443576388898</v>
      </c>
      <c r="D3919" s="1" t="s">
        <v>47760</v>
      </c>
      <c r="E3919" s="1" t="s">
        <v>46809</v>
      </c>
      <c r="F3919" s="2">
        <v>46126.208344907398</v>
      </c>
      <c r="G3919" s="4">
        <v>0.1</v>
      </c>
      <c r="H3919" s="4">
        <v>7.0000000000000007E-2</v>
      </c>
      <c r="I3919" s="4">
        <v>0.04</v>
      </c>
    </row>
    <row r="3920" spans="1:9" x14ac:dyDescent="0.4">
      <c r="A3920" t="s">
        <v>47761</v>
      </c>
      <c r="B3920" s="1" t="s">
        <v>47762</v>
      </c>
      <c r="C3920" s="2">
        <v>46169.443576388898</v>
      </c>
      <c r="D3920" s="1" t="s">
        <v>47763</v>
      </c>
      <c r="E3920" s="1" t="s">
        <v>46809</v>
      </c>
      <c r="F3920" s="2">
        <v>46126.250011574099</v>
      </c>
      <c r="G3920" s="4">
        <v>0.04</v>
      </c>
      <c r="H3920" s="4">
        <v>0.05</v>
      </c>
      <c r="I3920" s="4">
        <v>0.06</v>
      </c>
    </row>
    <row r="3921" spans="1:9" x14ac:dyDescent="0.4">
      <c r="A3921" t="s">
        <v>47764</v>
      </c>
      <c r="B3921" s="1" t="s">
        <v>47765</v>
      </c>
      <c r="C3921" s="2">
        <v>46169.443576388898</v>
      </c>
      <c r="D3921" s="1" t="s">
        <v>47766</v>
      </c>
      <c r="E3921" s="1" t="s">
        <v>46809</v>
      </c>
      <c r="F3921" s="2">
        <v>46126.291678240697</v>
      </c>
      <c r="G3921" s="4">
        <v>0.19</v>
      </c>
      <c r="H3921" s="4">
        <v>0.15</v>
      </c>
      <c r="I3921" s="4">
        <v>0.21</v>
      </c>
    </row>
    <row r="3922" spans="1:9" x14ac:dyDescent="0.4">
      <c r="A3922" t="s">
        <v>47767</v>
      </c>
      <c r="B3922" s="1" t="s">
        <v>47768</v>
      </c>
      <c r="C3922" s="2">
        <v>46169.443576388898</v>
      </c>
      <c r="D3922" s="1" t="s">
        <v>47769</v>
      </c>
      <c r="E3922" s="1" t="s">
        <v>46809</v>
      </c>
      <c r="F3922" s="2">
        <v>46126.333344907398</v>
      </c>
      <c r="G3922" s="4">
        <v>0.2</v>
      </c>
      <c r="H3922" s="4">
        <v>0.15</v>
      </c>
      <c r="I3922" s="4">
        <v>0.13</v>
      </c>
    </row>
    <row r="3923" spans="1:9" x14ac:dyDescent="0.4">
      <c r="A3923" t="s">
        <v>47770</v>
      </c>
      <c r="B3923" s="1" t="s">
        <v>47771</v>
      </c>
      <c r="C3923" s="2">
        <v>46169.443576388898</v>
      </c>
      <c r="D3923" s="1" t="s">
        <v>47772</v>
      </c>
      <c r="E3923" s="1" t="s">
        <v>46809</v>
      </c>
      <c r="F3923" s="2">
        <v>46126.375011574099</v>
      </c>
      <c r="G3923" s="4">
        <v>0.12</v>
      </c>
      <c r="H3923" s="4">
        <v>0.1</v>
      </c>
      <c r="I3923" s="4">
        <v>0.09</v>
      </c>
    </row>
    <row r="3924" spans="1:9" x14ac:dyDescent="0.4">
      <c r="A3924" t="s">
        <v>47773</v>
      </c>
      <c r="B3924" s="1" t="s">
        <v>47774</v>
      </c>
      <c r="C3924" s="2">
        <v>46169.443576388898</v>
      </c>
      <c r="D3924" s="1" t="s">
        <v>47775</v>
      </c>
      <c r="E3924" s="1" t="s">
        <v>46809</v>
      </c>
      <c r="F3924" s="2">
        <v>46126.416678240697</v>
      </c>
      <c r="G3924" s="4">
        <v>0.12</v>
      </c>
      <c r="H3924" s="4">
        <v>0.11</v>
      </c>
      <c r="I3924" s="4">
        <v>0.09</v>
      </c>
    </row>
    <row r="3925" spans="1:9" x14ac:dyDescent="0.4">
      <c r="A3925" t="s">
        <v>47776</v>
      </c>
      <c r="B3925" s="1" t="s">
        <v>47777</v>
      </c>
      <c r="C3925" s="2">
        <v>46169.443576388898</v>
      </c>
      <c r="D3925" s="1" t="s">
        <v>47778</v>
      </c>
      <c r="E3925" s="1" t="s">
        <v>46809</v>
      </c>
      <c r="F3925" s="2">
        <v>46126.458344907398</v>
      </c>
      <c r="G3925" s="4">
        <v>0.26</v>
      </c>
      <c r="H3925" s="4">
        <v>0.18</v>
      </c>
      <c r="I3925" s="4">
        <v>0.26</v>
      </c>
    </row>
    <row r="3926" spans="1:9" x14ac:dyDescent="0.4">
      <c r="A3926" t="s">
        <v>47779</v>
      </c>
      <c r="B3926" s="1" t="s">
        <v>47780</v>
      </c>
      <c r="C3926" s="2">
        <v>46169.443576388898</v>
      </c>
      <c r="D3926" s="1" t="s">
        <v>47781</v>
      </c>
      <c r="E3926" s="1" t="s">
        <v>46809</v>
      </c>
      <c r="F3926" s="2">
        <v>46126.500011574099</v>
      </c>
      <c r="G3926" s="4">
        <v>0.21</v>
      </c>
      <c r="H3926" s="4">
        <v>0.23</v>
      </c>
      <c r="I3926" s="4">
        <v>0.13</v>
      </c>
    </row>
    <row r="3927" spans="1:9" x14ac:dyDescent="0.4">
      <c r="A3927" t="s">
        <v>47782</v>
      </c>
      <c r="B3927" s="1" t="s">
        <v>47783</v>
      </c>
      <c r="C3927" s="2">
        <v>46169.443576388898</v>
      </c>
      <c r="D3927" s="1" t="s">
        <v>47784</v>
      </c>
      <c r="E3927" s="1" t="s">
        <v>46809</v>
      </c>
      <c r="F3927" s="2">
        <v>46126.541678240697</v>
      </c>
      <c r="G3927" s="4">
        <v>0.2</v>
      </c>
      <c r="H3927" s="4">
        <v>0.2</v>
      </c>
      <c r="I3927" s="4">
        <v>0.17</v>
      </c>
    </row>
    <row r="3928" spans="1:9" x14ac:dyDescent="0.4">
      <c r="A3928" t="s">
        <v>47785</v>
      </c>
      <c r="B3928" s="1" t="s">
        <v>47786</v>
      </c>
      <c r="C3928" s="2">
        <v>46169.443576388898</v>
      </c>
      <c r="D3928" s="1" t="s">
        <v>47787</v>
      </c>
      <c r="E3928" s="1" t="s">
        <v>46809</v>
      </c>
      <c r="F3928" s="2">
        <v>46126.583344907398</v>
      </c>
      <c r="G3928" s="4">
        <v>0.2</v>
      </c>
      <c r="H3928" s="4">
        <v>0.22</v>
      </c>
      <c r="I3928" s="4">
        <v>0.11</v>
      </c>
    </row>
    <row r="3929" spans="1:9" x14ac:dyDescent="0.4">
      <c r="A3929" t="s">
        <v>47788</v>
      </c>
      <c r="B3929" s="1" t="s">
        <v>47789</v>
      </c>
      <c r="C3929" s="2">
        <v>46169.443576388898</v>
      </c>
      <c r="D3929" s="1" t="s">
        <v>47790</v>
      </c>
      <c r="E3929" s="1" t="s">
        <v>46809</v>
      </c>
      <c r="F3929" s="2">
        <v>46126.625011574099</v>
      </c>
      <c r="G3929" s="4">
        <v>0.12</v>
      </c>
      <c r="H3929" s="4">
        <v>0.12</v>
      </c>
      <c r="I3929" s="4">
        <v>0.08</v>
      </c>
    </row>
    <row r="3930" spans="1:9" x14ac:dyDescent="0.4">
      <c r="A3930" t="s">
        <v>47791</v>
      </c>
      <c r="B3930" s="1" t="s">
        <v>47792</v>
      </c>
      <c r="C3930" s="2">
        <v>46169.443576388898</v>
      </c>
      <c r="D3930" s="1" t="s">
        <v>47793</v>
      </c>
      <c r="E3930" s="1" t="s">
        <v>46809</v>
      </c>
      <c r="F3930" s="2">
        <v>46126.666678240697</v>
      </c>
      <c r="G3930" s="4">
        <v>0.1</v>
      </c>
      <c r="H3930" s="4">
        <v>0.1</v>
      </c>
      <c r="I3930" s="4">
        <v>0.08</v>
      </c>
    </row>
    <row r="3931" spans="1:9" x14ac:dyDescent="0.4">
      <c r="A3931" t="s">
        <v>47794</v>
      </c>
      <c r="B3931" s="1" t="s">
        <v>47795</v>
      </c>
      <c r="C3931" s="2">
        <v>46169.443587962996</v>
      </c>
      <c r="D3931" s="1" t="s">
        <v>47796</v>
      </c>
      <c r="E3931" s="1" t="s">
        <v>46809</v>
      </c>
      <c r="F3931" s="2">
        <v>46126.708344907398</v>
      </c>
      <c r="G3931" s="4">
        <v>0.1</v>
      </c>
      <c r="H3931" s="4">
        <v>0.11</v>
      </c>
      <c r="I3931" s="4">
        <v>7.0000000000000007E-2</v>
      </c>
    </row>
    <row r="3932" spans="1:9" x14ac:dyDescent="0.4">
      <c r="A3932" t="s">
        <v>47797</v>
      </c>
      <c r="B3932" s="1" t="s">
        <v>47798</v>
      </c>
      <c r="C3932" s="2">
        <v>46169.443587962996</v>
      </c>
      <c r="D3932" s="1" t="s">
        <v>47799</v>
      </c>
      <c r="E3932" s="1" t="s">
        <v>46809</v>
      </c>
      <c r="F3932" s="2">
        <v>46126.750011574099</v>
      </c>
      <c r="G3932" s="4">
        <v>0.11</v>
      </c>
      <c r="H3932" s="4">
        <v>0.08</v>
      </c>
      <c r="I3932" s="4">
        <v>0.08</v>
      </c>
    </row>
    <row r="3933" spans="1:9" x14ac:dyDescent="0.4">
      <c r="A3933" t="s">
        <v>47800</v>
      </c>
      <c r="B3933" s="1" t="s">
        <v>47801</v>
      </c>
      <c r="C3933" s="2">
        <v>46169.443587962996</v>
      </c>
      <c r="D3933" s="1" t="s">
        <v>47802</v>
      </c>
      <c r="E3933" s="1" t="s">
        <v>46809</v>
      </c>
      <c r="F3933" s="2">
        <v>46126.791678240697</v>
      </c>
      <c r="G3933" s="4">
        <v>0.05</v>
      </c>
      <c r="H3933" s="4">
        <v>0.06</v>
      </c>
      <c r="I3933" s="4">
        <v>0.03</v>
      </c>
    </row>
    <row r="3934" spans="1:9" x14ac:dyDescent="0.4">
      <c r="A3934" t="s">
        <v>47803</v>
      </c>
      <c r="B3934" s="1" t="s">
        <v>47804</v>
      </c>
      <c r="C3934" s="2">
        <v>46169.443587962996</v>
      </c>
      <c r="D3934" s="1" t="s">
        <v>47805</v>
      </c>
      <c r="E3934" s="1" t="s">
        <v>46809</v>
      </c>
      <c r="F3934" s="2">
        <v>46126.833344907398</v>
      </c>
      <c r="G3934" s="4">
        <v>0.04</v>
      </c>
      <c r="H3934" s="4">
        <v>0.04</v>
      </c>
      <c r="I3934" s="4">
        <v>0.03</v>
      </c>
    </row>
    <row r="3935" spans="1:9" x14ac:dyDescent="0.4">
      <c r="A3935" t="s">
        <v>47806</v>
      </c>
      <c r="B3935" s="1" t="s">
        <v>47807</v>
      </c>
      <c r="C3935" s="2">
        <v>46169.443587962996</v>
      </c>
      <c r="D3935" s="1" t="s">
        <v>47808</v>
      </c>
      <c r="E3935" s="1" t="s">
        <v>46809</v>
      </c>
      <c r="F3935" s="2">
        <v>46126.875011574099</v>
      </c>
      <c r="G3935" s="4">
        <v>0.04</v>
      </c>
      <c r="H3935" s="4">
        <v>0.04</v>
      </c>
      <c r="I3935" s="4">
        <v>0.04</v>
      </c>
    </row>
    <row r="3936" spans="1:9" x14ac:dyDescent="0.4">
      <c r="A3936" t="s">
        <v>47809</v>
      </c>
      <c r="B3936" s="1" t="s">
        <v>47810</v>
      </c>
      <c r="C3936" s="2">
        <v>46169.443587962996</v>
      </c>
      <c r="D3936" s="1" t="s">
        <v>47811</v>
      </c>
      <c r="E3936" s="1" t="s">
        <v>46809</v>
      </c>
      <c r="F3936" s="2">
        <v>46126.916678240697</v>
      </c>
      <c r="G3936" s="4">
        <v>0.03</v>
      </c>
      <c r="H3936" s="4">
        <v>0.03</v>
      </c>
      <c r="I3936" s="4">
        <v>0.03</v>
      </c>
    </row>
    <row r="3937" spans="1:9" x14ac:dyDescent="0.4">
      <c r="A3937" t="s">
        <v>47812</v>
      </c>
      <c r="B3937" s="1" t="s">
        <v>47813</v>
      </c>
      <c r="C3937" s="2">
        <v>46169.443587962996</v>
      </c>
      <c r="D3937" s="1" t="s">
        <v>47814</v>
      </c>
      <c r="E3937" s="1" t="s">
        <v>46809</v>
      </c>
      <c r="F3937" s="2">
        <v>46126.958344907398</v>
      </c>
      <c r="G3937" s="4">
        <v>0.03</v>
      </c>
      <c r="H3937" s="4">
        <v>0.04</v>
      </c>
      <c r="I3937" s="4">
        <v>0.03</v>
      </c>
    </row>
    <row r="3938" spans="1:9" x14ac:dyDescent="0.4">
      <c r="A3938" t="s">
        <v>47815</v>
      </c>
      <c r="B3938" s="1" t="s">
        <v>47816</v>
      </c>
      <c r="C3938" s="2">
        <v>46169.443587962996</v>
      </c>
      <c r="D3938" s="1" t="s">
        <v>47817</v>
      </c>
      <c r="E3938" s="1" t="s">
        <v>46809</v>
      </c>
      <c r="F3938" s="2">
        <v>46127.000011574099</v>
      </c>
      <c r="G3938" s="4">
        <v>0.04</v>
      </c>
      <c r="H3938" s="4">
        <v>0.04</v>
      </c>
      <c r="I3938" s="4">
        <v>0.04</v>
      </c>
    </row>
    <row r="3939" spans="1:9" x14ac:dyDescent="0.4">
      <c r="A3939" t="s">
        <v>47818</v>
      </c>
      <c r="B3939" s="1" t="s">
        <v>47819</v>
      </c>
      <c r="C3939" s="2">
        <v>46169.443587962996</v>
      </c>
      <c r="D3939" s="1" t="s">
        <v>47820</v>
      </c>
      <c r="E3939" s="1" t="s">
        <v>46809</v>
      </c>
      <c r="F3939" s="2">
        <v>46127.041678240697</v>
      </c>
      <c r="G3939" s="4">
        <v>0.04</v>
      </c>
      <c r="H3939" s="4">
        <v>0.03</v>
      </c>
      <c r="I3939" s="4">
        <v>0.03</v>
      </c>
    </row>
    <row r="3940" spans="1:9" x14ac:dyDescent="0.4">
      <c r="A3940" t="s">
        <v>47821</v>
      </c>
      <c r="B3940" s="1" t="s">
        <v>47822</v>
      </c>
      <c r="C3940" s="2">
        <v>46169.443587962996</v>
      </c>
      <c r="D3940" s="1" t="s">
        <v>47823</v>
      </c>
      <c r="E3940" s="1" t="s">
        <v>46809</v>
      </c>
      <c r="F3940" s="2">
        <v>46127.083344907398</v>
      </c>
      <c r="G3940" s="4">
        <v>0.04</v>
      </c>
      <c r="H3940" s="4">
        <v>0.04</v>
      </c>
      <c r="I3940" s="4">
        <v>0.04</v>
      </c>
    </row>
    <row r="3941" spans="1:9" x14ac:dyDescent="0.4">
      <c r="A3941" t="s">
        <v>47824</v>
      </c>
      <c r="B3941" s="1" t="s">
        <v>47825</v>
      </c>
      <c r="C3941" s="2">
        <v>46169.443587962996</v>
      </c>
      <c r="D3941" s="1" t="s">
        <v>47826</v>
      </c>
      <c r="E3941" s="1" t="s">
        <v>46809</v>
      </c>
      <c r="F3941" s="2">
        <v>46127.125011574099</v>
      </c>
      <c r="G3941" s="4">
        <v>0.03</v>
      </c>
      <c r="H3941" s="4">
        <v>0.02</v>
      </c>
      <c r="I3941" s="4">
        <v>0.02</v>
      </c>
    </row>
    <row r="3942" spans="1:9" x14ac:dyDescent="0.4">
      <c r="A3942" t="s">
        <v>47827</v>
      </c>
      <c r="B3942" s="1" t="s">
        <v>47828</v>
      </c>
      <c r="C3942" s="2">
        <v>46169.443587962996</v>
      </c>
      <c r="D3942" s="1" t="s">
        <v>47829</v>
      </c>
      <c r="E3942" s="1" t="s">
        <v>46809</v>
      </c>
      <c r="F3942" s="2">
        <v>46127.166678240697</v>
      </c>
      <c r="G3942" s="4">
        <v>0.03</v>
      </c>
      <c r="H3942" s="4">
        <v>0.04</v>
      </c>
      <c r="I3942" s="4">
        <v>0.04</v>
      </c>
    </row>
    <row r="3943" spans="1:9" x14ac:dyDescent="0.4">
      <c r="A3943" t="s">
        <v>47830</v>
      </c>
      <c r="B3943" s="1" t="s">
        <v>47831</v>
      </c>
      <c r="C3943" s="2">
        <v>46169.443587962996</v>
      </c>
      <c r="D3943" s="1" t="s">
        <v>47832</v>
      </c>
      <c r="E3943" s="1" t="s">
        <v>46809</v>
      </c>
      <c r="F3943" s="2">
        <v>46127.208344907398</v>
      </c>
      <c r="G3943" s="4">
        <v>0.03</v>
      </c>
      <c r="H3943" s="4">
        <v>0.03</v>
      </c>
      <c r="I3943" s="4">
        <v>0.04</v>
      </c>
    </row>
    <row r="3944" spans="1:9" x14ac:dyDescent="0.4">
      <c r="A3944" t="s">
        <v>47833</v>
      </c>
      <c r="B3944" s="1" t="s">
        <v>47834</v>
      </c>
      <c r="C3944" s="2">
        <v>46169.443587962996</v>
      </c>
      <c r="D3944" s="1" t="s">
        <v>47835</v>
      </c>
      <c r="E3944" s="1" t="s">
        <v>46809</v>
      </c>
      <c r="F3944" s="2">
        <v>46127.250011574099</v>
      </c>
      <c r="G3944" s="4">
        <v>0.06</v>
      </c>
      <c r="H3944" s="4">
        <v>0.05</v>
      </c>
      <c r="I3944" s="4">
        <v>7.0000000000000007E-2</v>
      </c>
    </row>
    <row r="3945" spans="1:9" x14ac:dyDescent="0.4">
      <c r="A3945" t="s">
        <v>47836</v>
      </c>
      <c r="B3945" s="1" t="s">
        <v>47837</v>
      </c>
      <c r="C3945" s="2">
        <v>46169.443587962996</v>
      </c>
      <c r="D3945" s="1" t="s">
        <v>47838</v>
      </c>
      <c r="E3945" s="1" t="s">
        <v>46809</v>
      </c>
      <c r="F3945" s="2">
        <v>46127.291678240697</v>
      </c>
      <c r="G3945" s="4">
        <v>0.08</v>
      </c>
      <c r="H3945" s="4">
        <v>7.0000000000000007E-2</v>
      </c>
      <c r="I3945" s="4">
        <v>0.06</v>
      </c>
    </row>
    <row r="3946" spans="1:9" x14ac:dyDescent="0.4">
      <c r="A3946" t="s">
        <v>47839</v>
      </c>
      <c r="B3946" s="1" t="s">
        <v>47840</v>
      </c>
      <c r="C3946" s="2">
        <v>46169.443587962996</v>
      </c>
      <c r="D3946" s="1" t="s">
        <v>47841</v>
      </c>
      <c r="E3946" s="1" t="s">
        <v>46809</v>
      </c>
      <c r="F3946" s="2">
        <v>46127.333344907398</v>
      </c>
      <c r="G3946" s="4">
        <v>0.22</v>
      </c>
      <c r="H3946" s="4">
        <v>0.11</v>
      </c>
      <c r="I3946" s="4">
        <v>0.09</v>
      </c>
    </row>
    <row r="3947" spans="1:9" x14ac:dyDescent="0.4">
      <c r="A3947" t="s">
        <v>47842</v>
      </c>
      <c r="B3947" s="1" t="s">
        <v>47843</v>
      </c>
      <c r="C3947" s="2">
        <v>46169.443587962996</v>
      </c>
      <c r="D3947" s="1" t="s">
        <v>47844</v>
      </c>
      <c r="E3947" s="1" t="s">
        <v>46809</v>
      </c>
      <c r="F3947" s="2">
        <v>46127.375011574099</v>
      </c>
      <c r="G3947" s="4">
        <v>0.13</v>
      </c>
      <c r="H3947" s="4">
        <v>0.11</v>
      </c>
      <c r="I3947" s="4">
        <v>0.08</v>
      </c>
    </row>
    <row r="3948" spans="1:9" x14ac:dyDescent="0.4">
      <c r="A3948" t="s">
        <v>47845</v>
      </c>
      <c r="B3948" s="1" t="s">
        <v>47846</v>
      </c>
      <c r="C3948" s="2">
        <v>46169.443587962996</v>
      </c>
      <c r="D3948" s="1" t="s">
        <v>47847</v>
      </c>
      <c r="E3948" s="1" t="s">
        <v>46809</v>
      </c>
      <c r="F3948" s="2">
        <v>46127.416678240697</v>
      </c>
      <c r="G3948" s="4">
        <v>0.17</v>
      </c>
      <c r="H3948" s="4">
        <v>0.19</v>
      </c>
      <c r="I3948" s="4">
        <v>0.11</v>
      </c>
    </row>
    <row r="3949" spans="1:9" x14ac:dyDescent="0.4">
      <c r="A3949" t="s">
        <v>47848</v>
      </c>
      <c r="B3949" s="1" t="s">
        <v>47849</v>
      </c>
      <c r="C3949" s="2">
        <v>46169.443599537</v>
      </c>
      <c r="D3949" s="1" t="s">
        <v>47850</v>
      </c>
      <c r="E3949" s="1" t="s">
        <v>46809</v>
      </c>
      <c r="F3949" s="2">
        <v>46127.458344907398</v>
      </c>
      <c r="G3949" s="4">
        <v>0.19</v>
      </c>
      <c r="H3949" s="4">
        <v>0.18</v>
      </c>
      <c r="I3949" s="4">
        <v>0.34</v>
      </c>
    </row>
    <row r="3950" spans="1:9" x14ac:dyDescent="0.4">
      <c r="A3950" t="s">
        <v>47851</v>
      </c>
      <c r="B3950" s="1" t="s">
        <v>47852</v>
      </c>
      <c r="C3950" s="2">
        <v>46169.443599537</v>
      </c>
      <c r="D3950" s="1" t="s">
        <v>47853</v>
      </c>
      <c r="E3950" s="1" t="s">
        <v>46809</v>
      </c>
      <c r="F3950" s="2">
        <v>46127.500011574099</v>
      </c>
      <c r="G3950" s="4">
        <v>0.13</v>
      </c>
      <c r="H3950" s="4">
        <v>0.12</v>
      </c>
      <c r="I3950" s="4">
        <v>0.09</v>
      </c>
    </row>
    <row r="3951" spans="1:9" x14ac:dyDescent="0.4">
      <c r="A3951" t="s">
        <v>47854</v>
      </c>
      <c r="B3951" s="1" t="s">
        <v>47855</v>
      </c>
      <c r="C3951" s="2">
        <v>46169.443599537</v>
      </c>
      <c r="D3951" s="1" t="s">
        <v>47856</v>
      </c>
      <c r="E3951" s="1" t="s">
        <v>46809</v>
      </c>
      <c r="F3951" s="2">
        <v>46127.541678240697</v>
      </c>
      <c r="G3951" s="4">
        <v>0.15</v>
      </c>
      <c r="H3951" s="4">
        <v>0.15</v>
      </c>
      <c r="I3951" s="4">
        <v>0.1</v>
      </c>
    </row>
    <row r="3952" spans="1:9" x14ac:dyDescent="0.4">
      <c r="A3952" t="s">
        <v>47857</v>
      </c>
      <c r="B3952" s="1" t="s">
        <v>47858</v>
      </c>
      <c r="C3952" s="2">
        <v>46169.443599537</v>
      </c>
      <c r="D3952" s="1" t="s">
        <v>47859</v>
      </c>
      <c r="E3952" s="1" t="s">
        <v>46809</v>
      </c>
      <c r="F3952" s="2">
        <v>46127.583344907398</v>
      </c>
      <c r="G3952" s="4">
        <v>0.17</v>
      </c>
      <c r="H3952" s="4">
        <v>0.14000000000000001</v>
      </c>
      <c r="I3952" s="4">
        <v>0.12</v>
      </c>
    </row>
    <row r="3953" spans="1:9" x14ac:dyDescent="0.4">
      <c r="A3953" t="s">
        <v>47860</v>
      </c>
      <c r="B3953" s="1" t="s">
        <v>47861</v>
      </c>
      <c r="C3953" s="2">
        <v>46169.443599537</v>
      </c>
      <c r="D3953" s="1" t="s">
        <v>47862</v>
      </c>
      <c r="E3953" s="1" t="s">
        <v>46809</v>
      </c>
      <c r="F3953" s="2">
        <v>46127.625011574099</v>
      </c>
      <c r="G3953" s="4">
        <v>0.12</v>
      </c>
      <c r="H3953" s="4">
        <v>0.09</v>
      </c>
      <c r="I3953" s="4">
        <v>0.09</v>
      </c>
    </row>
    <row r="3954" spans="1:9" x14ac:dyDescent="0.4">
      <c r="A3954" t="s">
        <v>47863</v>
      </c>
      <c r="B3954" s="1" t="s">
        <v>47864</v>
      </c>
      <c r="C3954" s="2">
        <v>46169.443599537</v>
      </c>
      <c r="D3954" s="1" t="s">
        <v>47865</v>
      </c>
      <c r="E3954" s="1" t="s">
        <v>46809</v>
      </c>
      <c r="F3954" s="2">
        <v>46127.666678240697</v>
      </c>
      <c r="G3954" s="4">
        <v>0.13</v>
      </c>
      <c r="H3954" s="4">
        <v>0.14000000000000001</v>
      </c>
      <c r="I3954" s="4">
        <v>0.09</v>
      </c>
    </row>
    <row r="3955" spans="1:9" x14ac:dyDescent="0.4">
      <c r="A3955" t="s">
        <v>47866</v>
      </c>
      <c r="B3955" s="1" t="s">
        <v>47867</v>
      </c>
      <c r="C3955" s="2">
        <v>46169.443599537</v>
      </c>
      <c r="D3955" s="1" t="s">
        <v>47868</v>
      </c>
      <c r="E3955" s="1" t="s">
        <v>46809</v>
      </c>
      <c r="F3955" s="2">
        <v>46127.708344907398</v>
      </c>
      <c r="G3955" s="4">
        <v>0.17</v>
      </c>
      <c r="H3955" s="4">
        <v>0.18</v>
      </c>
      <c r="I3955" s="4">
        <v>0.39</v>
      </c>
    </row>
    <row r="3956" spans="1:9" x14ac:dyDescent="0.4">
      <c r="A3956" t="s">
        <v>47869</v>
      </c>
      <c r="B3956" s="1" t="s">
        <v>47870</v>
      </c>
      <c r="C3956" s="2">
        <v>46169.443599537</v>
      </c>
      <c r="D3956" s="1" t="s">
        <v>47871</v>
      </c>
      <c r="E3956" s="1" t="s">
        <v>46809</v>
      </c>
      <c r="F3956" s="2">
        <v>46127.750011574099</v>
      </c>
      <c r="G3956" s="4">
        <v>0.19</v>
      </c>
      <c r="H3956" s="4">
        <v>0.12</v>
      </c>
      <c r="I3956" s="4">
        <v>0.12</v>
      </c>
    </row>
    <row r="3957" spans="1:9" x14ac:dyDescent="0.4">
      <c r="A3957" t="s">
        <v>47872</v>
      </c>
      <c r="B3957" s="1" t="s">
        <v>47873</v>
      </c>
      <c r="C3957" s="2">
        <v>46169.443599537</v>
      </c>
      <c r="D3957" s="1" t="s">
        <v>47874</v>
      </c>
      <c r="E3957" s="1" t="s">
        <v>46809</v>
      </c>
      <c r="F3957" s="2">
        <v>46127.791678240697</v>
      </c>
      <c r="G3957" s="4">
        <v>0.05</v>
      </c>
      <c r="H3957" s="4">
        <v>0.05</v>
      </c>
      <c r="I3957" s="4">
        <v>0.03</v>
      </c>
    </row>
    <row r="3958" spans="1:9" x14ac:dyDescent="0.4">
      <c r="A3958" t="s">
        <v>47875</v>
      </c>
      <c r="B3958" s="1" t="s">
        <v>47876</v>
      </c>
      <c r="C3958" s="2">
        <v>46169.443599537</v>
      </c>
      <c r="D3958" s="1" t="s">
        <v>47877</v>
      </c>
      <c r="E3958" s="1" t="s">
        <v>46809</v>
      </c>
      <c r="F3958" s="2">
        <v>46127.833344907398</v>
      </c>
      <c r="G3958" s="4">
        <v>0.05</v>
      </c>
      <c r="H3958" s="4">
        <v>0.27</v>
      </c>
      <c r="I3958" s="4">
        <v>0.09</v>
      </c>
    </row>
    <row r="3959" spans="1:9" x14ac:dyDescent="0.4">
      <c r="A3959" t="s">
        <v>47878</v>
      </c>
      <c r="B3959" s="1" t="s">
        <v>47879</v>
      </c>
      <c r="C3959" s="2">
        <v>46169.443599537</v>
      </c>
      <c r="D3959" s="1" t="s">
        <v>47880</v>
      </c>
      <c r="E3959" s="1" t="s">
        <v>46809</v>
      </c>
      <c r="F3959" s="2">
        <v>46127.875011574099</v>
      </c>
      <c r="G3959" s="4">
        <v>0.05</v>
      </c>
      <c r="H3959" s="4">
        <v>0.05</v>
      </c>
      <c r="I3959" s="4">
        <v>0.04</v>
      </c>
    </row>
    <row r="3960" spans="1:9" x14ac:dyDescent="0.4">
      <c r="A3960" t="s">
        <v>47881</v>
      </c>
      <c r="B3960" s="1" t="s">
        <v>47882</v>
      </c>
      <c r="C3960" s="2">
        <v>46169.443599537</v>
      </c>
      <c r="D3960" s="1" t="s">
        <v>47883</v>
      </c>
      <c r="E3960" s="1" t="s">
        <v>46809</v>
      </c>
      <c r="F3960" s="2">
        <v>46127.916678240697</v>
      </c>
      <c r="G3960" s="4">
        <v>0.04</v>
      </c>
      <c r="H3960" s="4">
        <v>0.03</v>
      </c>
      <c r="I3960" s="4">
        <v>0.03</v>
      </c>
    </row>
    <row r="3961" spans="1:9" x14ac:dyDescent="0.4">
      <c r="A3961" t="s">
        <v>47884</v>
      </c>
      <c r="B3961" s="1" t="s">
        <v>47885</v>
      </c>
      <c r="C3961" s="2">
        <v>46169.443599537</v>
      </c>
      <c r="D3961" s="1" t="s">
        <v>47886</v>
      </c>
      <c r="E3961" s="1" t="s">
        <v>46809</v>
      </c>
      <c r="F3961" s="2">
        <v>46127.958344907398</v>
      </c>
      <c r="G3961" s="4">
        <v>0.04</v>
      </c>
      <c r="H3961" s="4">
        <v>0.05</v>
      </c>
      <c r="I3961" s="4">
        <v>0.04</v>
      </c>
    </row>
    <row r="3962" spans="1:9" x14ac:dyDescent="0.4">
      <c r="A3962" t="s">
        <v>47887</v>
      </c>
      <c r="B3962" s="1" t="s">
        <v>47888</v>
      </c>
      <c r="C3962" s="2">
        <v>46169.443599537</v>
      </c>
      <c r="D3962" s="1" t="s">
        <v>47889</v>
      </c>
      <c r="E3962" s="1" t="s">
        <v>46809</v>
      </c>
      <c r="F3962" s="2">
        <v>46128.000011574099</v>
      </c>
      <c r="G3962" s="4">
        <v>0.03</v>
      </c>
      <c r="H3962" s="4">
        <v>0.03</v>
      </c>
      <c r="I3962" s="4">
        <v>0.03</v>
      </c>
    </row>
    <row r="3963" spans="1:9" x14ac:dyDescent="0.4">
      <c r="A3963" t="s">
        <v>47890</v>
      </c>
      <c r="B3963" s="1" t="s">
        <v>47891</v>
      </c>
      <c r="C3963" s="2">
        <v>46169.443611111099</v>
      </c>
      <c r="D3963" s="1" t="s">
        <v>47892</v>
      </c>
      <c r="E3963" s="1" t="s">
        <v>46809</v>
      </c>
      <c r="F3963" s="2">
        <v>46128.041678240697</v>
      </c>
      <c r="G3963" s="4">
        <v>0.04</v>
      </c>
      <c r="H3963" s="4">
        <v>0.04</v>
      </c>
      <c r="I3963" s="4">
        <v>0.04</v>
      </c>
    </row>
    <row r="3964" spans="1:9" x14ac:dyDescent="0.4">
      <c r="A3964" t="s">
        <v>47893</v>
      </c>
      <c r="B3964" s="1" t="s">
        <v>47894</v>
      </c>
      <c r="C3964" s="2">
        <v>46169.443611111099</v>
      </c>
      <c r="D3964" s="1" t="s">
        <v>47895</v>
      </c>
      <c r="E3964" s="1" t="s">
        <v>46809</v>
      </c>
      <c r="F3964" s="2">
        <v>46128.083344907398</v>
      </c>
      <c r="G3964" s="4">
        <v>0.04</v>
      </c>
      <c r="H3964" s="4">
        <v>0.05</v>
      </c>
      <c r="I3964" s="4">
        <v>0.03</v>
      </c>
    </row>
    <row r="3965" spans="1:9" x14ac:dyDescent="0.4">
      <c r="A3965" t="s">
        <v>47896</v>
      </c>
      <c r="B3965" s="1" t="s">
        <v>47897</v>
      </c>
      <c r="C3965" s="2">
        <v>46169.443611111099</v>
      </c>
      <c r="D3965" s="1" t="s">
        <v>47898</v>
      </c>
      <c r="E3965" s="1" t="s">
        <v>46809</v>
      </c>
      <c r="F3965" s="2">
        <v>46128.125011574099</v>
      </c>
      <c r="G3965" s="4">
        <v>0.03</v>
      </c>
      <c r="H3965" s="4">
        <v>0.02</v>
      </c>
      <c r="I3965" s="4">
        <v>0.02</v>
      </c>
    </row>
    <row r="3966" spans="1:9" x14ac:dyDescent="0.4">
      <c r="A3966" t="s">
        <v>47899</v>
      </c>
      <c r="B3966" s="1" t="s">
        <v>47900</v>
      </c>
      <c r="C3966" s="2">
        <v>46169.443611111099</v>
      </c>
      <c r="D3966" s="1" t="s">
        <v>47901</v>
      </c>
      <c r="E3966" s="1" t="s">
        <v>46809</v>
      </c>
      <c r="F3966" s="2">
        <v>46128.166678240697</v>
      </c>
      <c r="G3966" s="4">
        <v>0.03</v>
      </c>
      <c r="H3966" s="4">
        <v>0.03</v>
      </c>
      <c r="I3966" s="4">
        <v>7.0000000000000007E-2</v>
      </c>
    </row>
    <row r="3967" spans="1:9" x14ac:dyDescent="0.4">
      <c r="A3967" t="s">
        <v>47902</v>
      </c>
      <c r="B3967" s="1" t="s">
        <v>47903</v>
      </c>
      <c r="C3967" s="2">
        <v>46169.443611111099</v>
      </c>
      <c r="D3967" s="1" t="s">
        <v>47904</v>
      </c>
      <c r="E3967" s="1" t="s">
        <v>46809</v>
      </c>
      <c r="F3967" s="2">
        <v>46128.208344907398</v>
      </c>
      <c r="G3967" s="4">
        <v>0.04</v>
      </c>
      <c r="H3967" s="4">
        <v>0.04</v>
      </c>
      <c r="I3967" s="4">
        <v>0.04</v>
      </c>
    </row>
    <row r="3968" spans="1:9" x14ac:dyDescent="0.4">
      <c r="A3968" t="s">
        <v>47905</v>
      </c>
      <c r="B3968" s="1" t="s">
        <v>47906</v>
      </c>
      <c r="C3968" s="2">
        <v>46169.443611111099</v>
      </c>
      <c r="D3968" s="1" t="s">
        <v>47907</v>
      </c>
      <c r="E3968" s="1" t="s">
        <v>46809</v>
      </c>
      <c r="F3968" s="2">
        <v>46128.250011574099</v>
      </c>
      <c r="G3968" s="4">
        <v>0.05</v>
      </c>
      <c r="H3968" s="4">
        <v>0.04</v>
      </c>
      <c r="I3968" s="4">
        <v>7.0000000000000007E-2</v>
      </c>
    </row>
    <row r="3969" spans="1:9" x14ac:dyDescent="0.4">
      <c r="A3969" t="s">
        <v>47908</v>
      </c>
      <c r="B3969" s="1" t="s">
        <v>47909</v>
      </c>
      <c r="C3969" s="2">
        <v>46169.443611111099</v>
      </c>
      <c r="D3969" s="1" t="s">
        <v>47910</v>
      </c>
      <c r="E3969" s="1" t="s">
        <v>46809</v>
      </c>
      <c r="F3969" s="2">
        <v>46128.291678240697</v>
      </c>
      <c r="G3969" s="4">
        <v>0.14000000000000001</v>
      </c>
      <c r="H3969" s="4">
        <v>0.09</v>
      </c>
      <c r="I3969" s="4">
        <v>0.08</v>
      </c>
    </row>
    <row r="3970" spans="1:9" x14ac:dyDescent="0.4">
      <c r="A3970" t="s">
        <v>47911</v>
      </c>
      <c r="B3970" s="1" t="s">
        <v>47912</v>
      </c>
      <c r="C3970" s="2">
        <v>46169.443611111099</v>
      </c>
      <c r="D3970" s="1" t="s">
        <v>47913</v>
      </c>
      <c r="E3970" s="1" t="s">
        <v>46809</v>
      </c>
      <c r="F3970" s="2">
        <v>46128.333344907398</v>
      </c>
      <c r="G3970" s="4">
        <v>0.13</v>
      </c>
      <c r="H3970" s="4">
        <v>0.14000000000000001</v>
      </c>
      <c r="I3970" s="4">
        <v>0.1</v>
      </c>
    </row>
    <row r="3971" spans="1:9" x14ac:dyDescent="0.4">
      <c r="A3971" t="s">
        <v>47914</v>
      </c>
      <c r="B3971" s="1" t="s">
        <v>47915</v>
      </c>
      <c r="C3971" s="2">
        <v>46169.443611111099</v>
      </c>
      <c r="D3971" s="1" t="s">
        <v>47916</v>
      </c>
      <c r="E3971" s="1" t="s">
        <v>46809</v>
      </c>
      <c r="F3971" s="2">
        <v>46128.375011574099</v>
      </c>
      <c r="G3971" s="4">
        <v>0.33</v>
      </c>
      <c r="H3971" s="4">
        <v>0.24</v>
      </c>
      <c r="I3971" s="4">
        <v>0.24</v>
      </c>
    </row>
    <row r="3972" spans="1:9" x14ac:dyDescent="0.4">
      <c r="A3972" t="s">
        <v>47917</v>
      </c>
      <c r="B3972" s="1" t="s">
        <v>47918</v>
      </c>
      <c r="C3972" s="2">
        <v>46169.443611111099</v>
      </c>
      <c r="D3972" s="1" t="s">
        <v>47919</v>
      </c>
      <c r="E3972" s="1" t="s">
        <v>46809</v>
      </c>
      <c r="F3972" s="2">
        <v>46128.416678240697</v>
      </c>
      <c r="G3972" s="4">
        <v>0.13</v>
      </c>
      <c r="H3972" s="4">
        <v>0.17</v>
      </c>
      <c r="I3972" s="4">
        <v>0.14000000000000001</v>
      </c>
    </row>
    <row r="3973" spans="1:9" x14ac:dyDescent="0.4">
      <c r="A3973" t="s">
        <v>47920</v>
      </c>
      <c r="B3973" s="1" t="s">
        <v>47921</v>
      </c>
      <c r="C3973" s="2">
        <v>46169.443611111099</v>
      </c>
      <c r="D3973" s="1" t="s">
        <v>47922</v>
      </c>
      <c r="E3973" s="1" t="s">
        <v>46809</v>
      </c>
      <c r="F3973" s="2">
        <v>46128.458344907398</v>
      </c>
      <c r="G3973" s="4">
        <v>0.2</v>
      </c>
      <c r="H3973" s="4">
        <v>0.17</v>
      </c>
      <c r="I3973" s="4">
        <v>0.1</v>
      </c>
    </row>
    <row r="3974" spans="1:9" x14ac:dyDescent="0.4">
      <c r="A3974" t="s">
        <v>47923</v>
      </c>
      <c r="B3974" s="1" t="s">
        <v>47924</v>
      </c>
      <c r="C3974" s="2">
        <v>46169.443611111099</v>
      </c>
      <c r="D3974" s="1" t="s">
        <v>47925</v>
      </c>
      <c r="E3974" s="1" t="s">
        <v>46809</v>
      </c>
      <c r="F3974" s="2">
        <v>46128.500011574099</v>
      </c>
      <c r="G3974" s="4">
        <v>0.15</v>
      </c>
      <c r="H3974" s="4">
        <v>0.11</v>
      </c>
      <c r="I3974" s="4">
        <v>7.0000000000000007E-2</v>
      </c>
    </row>
    <row r="3975" spans="1:9" x14ac:dyDescent="0.4">
      <c r="A3975" t="s">
        <v>47926</v>
      </c>
      <c r="B3975" s="1" t="s">
        <v>47927</v>
      </c>
      <c r="C3975" s="2">
        <v>46169.443611111099</v>
      </c>
      <c r="D3975" s="1" t="s">
        <v>47928</v>
      </c>
      <c r="E3975" s="1" t="s">
        <v>46809</v>
      </c>
      <c r="F3975" s="2">
        <v>46128.541678240697</v>
      </c>
      <c r="G3975" s="4">
        <v>0.18</v>
      </c>
      <c r="H3975" s="4">
        <v>0.17</v>
      </c>
      <c r="I3975" s="4">
        <v>0.1</v>
      </c>
    </row>
    <row r="3976" spans="1:9" x14ac:dyDescent="0.4">
      <c r="A3976" t="s">
        <v>47929</v>
      </c>
      <c r="B3976" s="1" t="s">
        <v>47930</v>
      </c>
      <c r="C3976" s="2">
        <v>46169.443611111099</v>
      </c>
      <c r="D3976" s="1" t="s">
        <v>47931</v>
      </c>
      <c r="E3976" s="1" t="s">
        <v>46809</v>
      </c>
      <c r="F3976" s="2">
        <v>46128.583344907398</v>
      </c>
      <c r="G3976" s="4">
        <v>0.13</v>
      </c>
      <c r="H3976" s="4">
        <v>0.12</v>
      </c>
      <c r="I3976" s="4">
        <v>0.1</v>
      </c>
    </row>
    <row r="3977" spans="1:9" x14ac:dyDescent="0.4">
      <c r="A3977" t="s">
        <v>47932</v>
      </c>
      <c r="B3977" s="1" t="s">
        <v>47933</v>
      </c>
      <c r="C3977" s="2">
        <v>46169.443611111099</v>
      </c>
      <c r="D3977" s="1" t="s">
        <v>47934</v>
      </c>
      <c r="E3977" s="1" t="s">
        <v>46809</v>
      </c>
      <c r="F3977" s="2">
        <v>46128.625011574099</v>
      </c>
      <c r="G3977" s="4">
        <v>0.19</v>
      </c>
      <c r="H3977" s="4">
        <v>0.16</v>
      </c>
      <c r="I3977" s="4">
        <v>0.13</v>
      </c>
    </row>
    <row r="3978" spans="1:9" x14ac:dyDescent="0.4">
      <c r="A3978" t="s">
        <v>47935</v>
      </c>
      <c r="B3978" s="1" t="s">
        <v>47936</v>
      </c>
      <c r="C3978" s="2">
        <v>46169.443611111099</v>
      </c>
      <c r="D3978" s="1" t="s">
        <v>47937</v>
      </c>
      <c r="E3978" s="1" t="s">
        <v>46809</v>
      </c>
      <c r="F3978" s="2">
        <v>46128.666678240697</v>
      </c>
      <c r="G3978" s="4">
        <v>0.19</v>
      </c>
      <c r="H3978" s="4">
        <v>0.12</v>
      </c>
      <c r="I3978" s="4">
        <v>0.09</v>
      </c>
    </row>
    <row r="3979" spans="1:9" x14ac:dyDescent="0.4">
      <c r="A3979" t="s">
        <v>47938</v>
      </c>
      <c r="B3979" s="1" t="s">
        <v>47939</v>
      </c>
      <c r="C3979" s="2">
        <v>46169.443611111099</v>
      </c>
      <c r="D3979" s="1" t="s">
        <v>47940</v>
      </c>
      <c r="E3979" s="1" t="s">
        <v>46809</v>
      </c>
      <c r="F3979" s="2">
        <v>46128.708344907398</v>
      </c>
      <c r="G3979" s="4">
        <v>0.38</v>
      </c>
      <c r="H3979" s="4">
        <v>0.2</v>
      </c>
      <c r="I3979" s="4">
        <v>0.33</v>
      </c>
    </row>
    <row r="3980" spans="1:9" x14ac:dyDescent="0.4">
      <c r="A3980" t="s">
        <v>47941</v>
      </c>
      <c r="B3980" s="1" t="s">
        <v>47942</v>
      </c>
      <c r="C3980" s="2">
        <v>46169.443611111099</v>
      </c>
      <c r="D3980" s="1" t="s">
        <v>47943</v>
      </c>
      <c r="E3980" s="1" t="s">
        <v>46809</v>
      </c>
      <c r="F3980" s="2">
        <v>46128.750011574099</v>
      </c>
      <c r="G3980" s="4">
        <v>0.16</v>
      </c>
      <c r="H3980" s="4">
        <v>0.15</v>
      </c>
      <c r="I3980" s="4">
        <v>0.09</v>
      </c>
    </row>
    <row r="3981" spans="1:9" x14ac:dyDescent="0.4">
      <c r="A3981" t="s">
        <v>47944</v>
      </c>
      <c r="B3981" s="1" t="s">
        <v>47945</v>
      </c>
      <c r="C3981" s="2">
        <v>46169.443611111099</v>
      </c>
      <c r="D3981" s="1" t="s">
        <v>47946</v>
      </c>
      <c r="E3981" s="1" t="s">
        <v>46809</v>
      </c>
      <c r="F3981" s="2">
        <v>46128.791678240697</v>
      </c>
      <c r="G3981" s="4">
        <v>0.06</v>
      </c>
      <c r="H3981" s="4">
        <v>0.05</v>
      </c>
      <c r="I3981" s="4">
        <v>0.03</v>
      </c>
    </row>
    <row r="3982" spans="1:9" x14ac:dyDescent="0.4">
      <c r="A3982" t="s">
        <v>47947</v>
      </c>
      <c r="B3982" s="1" t="s">
        <v>47948</v>
      </c>
      <c r="C3982" s="2">
        <v>46169.443611111099</v>
      </c>
      <c r="D3982" s="1" t="s">
        <v>47949</v>
      </c>
      <c r="E3982" s="1" t="s">
        <v>46809</v>
      </c>
      <c r="F3982" s="2">
        <v>46128.833344907398</v>
      </c>
      <c r="G3982" s="4">
        <v>0.03</v>
      </c>
      <c r="H3982" s="4">
        <v>0.04</v>
      </c>
      <c r="I3982" s="4">
        <v>0.1</v>
      </c>
    </row>
    <row r="3983" spans="1:9" x14ac:dyDescent="0.4">
      <c r="A3983" t="s">
        <v>47950</v>
      </c>
      <c r="B3983" s="1" t="s">
        <v>47951</v>
      </c>
      <c r="C3983" s="2">
        <v>46169.443611111099</v>
      </c>
      <c r="D3983" s="1" t="s">
        <v>47952</v>
      </c>
      <c r="E3983" s="1" t="s">
        <v>46809</v>
      </c>
      <c r="F3983" s="2">
        <v>46128.875011574099</v>
      </c>
      <c r="G3983" s="4">
        <v>0.04</v>
      </c>
      <c r="H3983" s="4">
        <v>0.04</v>
      </c>
      <c r="I3983" s="4">
        <v>0.05</v>
      </c>
    </row>
    <row r="3984" spans="1:9" x14ac:dyDescent="0.4">
      <c r="A3984" t="s">
        <v>47953</v>
      </c>
      <c r="B3984" s="1" t="s">
        <v>47954</v>
      </c>
      <c r="C3984" s="2">
        <v>46169.443622685198</v>
      </c>
      <c r="D3984" s="1" t="s">
        <v>47955</v>
      </c>
      <c r="E3984" s="1" t="s">
        <v>46809</v>
      </c>
      <c r="F3984" s="2">
        <v>46128.916678240697</v>
      </c>
      <c r="G3984" s="4">
        <v>0.05</v>
      </c>
      <c r="H3984" s="4">
        <v>0.04</v>
      </c>
      <c r="I3984" s="4">
        <v>0.03</v>
      </c>
    </row>
    <row r="3985" spans="1:9" x14ac:dyDescent="0.4">
      <c r="A3985" t="s">
        <v>47956</v>
      </c>
      <c r="B3985" s="1" t="s">
        <v>47957</v>
      </c>
      <c r="C3985" s="2">
        <v>46169.443622685198</v>
      </c>
      <c r="D3985" s="1" t="s">
        <v>47958</v>
      </c>
      <c r="E3985" s="1" t="s">
        <v>46809</v>
      </c>
      <c r="F3985" s="2">
        <v>46128.958344907398</v>
      </c>
      <c r="G3985" s="4">
        <v>0.05</v>
      </c>
      <c r="H3985" s="4">
        <v>0.05</v>
      </c>
      <c r="I3985" s="4">
        <v>0.04</v>
      </c>
    </row>
    <row r="3986" spans="1:9" x14ac:dyDescent="0.4">
      <c r="A3986" t="s">
        <v>47959</v>
      </c>
      <c r="B3986" s="1" t="s">
        <v>47960</v>
      </c>
      <c r="C3986" s="2">
        <v>46169.443622685198</v>
      </c>
      <c r="D3986" s="1" t="s">
        <v>47961</v>
      </c>
      <c r="E3986" s="1" t="s">
        <v>46809</v>
      </c>
      <c r="F3986" s="2">
        <v>46129.000011574099</v>
      </c>
      <c r="G3986" s="4">
        <v>0.04</v>
      </c>
      <c r="H3986" s="4">
        <v>0.04</v>
      </c>
      <c r="I3986" s="4">
        <v>0.02</v>
      </c>
    </row>
    <row r="3987" spans="1:9" x14ac:dyDescent="0.4">
      <c r="A3987" t="s">
        <v>47962</v>
      </c>
      <c r="B3987" s="1" t="s">
        <v>47963</v>
      </c>
      <c r="C3987" s="2">
        <v>46169.443622685198</v>
      </c>
      <c r="D3987" s="1" t="s">
        <v>47964</v>
      </c>
      <c r="E3987" s="1" t="s">
        <v>46809</v>
      </c>
      <c r="F3987" s="2">
        <v>46129.041678240697</v>
      </c>
      <c r="G3987" s="4">
        <v>0.05</v>
      </c>
      <c r="H3987" s="4">
        <v>0.04</v>
      </c>
      <c r="I3987" s="4">
        <v>0.03</v>
      </c>
    </row>
    <row r="3988" spans="1:9" x14ac:dyDescent="0.4">
      <c r="A3988" t="s">
        <v>47965</v>
      </c>
      <c r="B3988" s="1" t="s">
        <v>47966</v>
      </c>
      <c r="C3988" s="2">
        <v>46169.443622685198</v>
      </c>
      <c r="D3988" s="1" t="s">
        <v>47967</v>
      </c>
      <c r="E3988" s="1" t="s">
        <v>46809</v>
      </c>
      <c r="F3988" s="2">
        <v>46129.083344907398</v>
      </c>
      <c r="G3988" s="4">
        <v>0.05</v>
      </c>
      <c r="H3988" s="4">
        <v>0.05</v>
      </c>
      <c r="I3988" s="4">
        <v>0.42</v>
      </c>
    </row>
    <row r="3989" spans="1:9" x14ac:dyDescent="0.4">
      <c r="A3989" t="s">
        <v>47968</v>
      </c>
      <c r="B3989" s="1" t="s">
        <v>47969</v>
      </c>
      <c r="C3989" s="2">
        <v>46169.443622685198</v>
      </c>
      <c r="D3989" s="1" t="s">
        <v>47970</v>
      </c>
      <c r="E3989" s="1" t="s">
        <v>46809</v>
      </c>
      <c r="F3989" s="2">
        <v>46129.125011574099</v>
      </c>
      <c r="G3989" s="4">
        <v>0.04</v>
      </c>
      <c r="H3989" s="4">
        <v>0.05</v>
      </c>
      <c r="I3989" s="4">
        <v>0.03</v>
      </c>
    </row>
    <row r="3990" spans="1:9" x14ac:dyDescent="0.4">
      <c r="A3990" t="s">
        <v>47971</v>
      </c>
      <c r="B3990" s="1" t="s">
        <v>47972</v>
      </c>
      <c r="C3990" s="2">
        <v>46169.443622685198</v>
      </c>
      <c r="D3990" s="1" t="s">
        <v>47973</v>
      </c>
      <c r="E3990" s="1" t="s">
        <v>46809</v>
      </c>
      <c r="F3990" s="2">
        <v>46129.166678240697</v>
      </c>
      <c r="G3990" s="4">
        <v>0.04</v>
      </c>
      <c r="H3990" s="4">
        <v>0.04</v>
      </c>
      <c r="I3990" s="4">
        <v>0.03</v>
      </c>
    </row>
    <row r="3991" spans="1:9" x14ac:dyDescent="0.4">
      <c r="A3991" t="s">
        <v>47974</v>
      </c>
      <c r="B3991" s="1" t="s">
        <v>47975</v>
      </c>
      <c r="C3991" s="2">
        <v>46169.443622685198</v>
      </c>
      <c r="D3991" s="1" t="s">
        <v>47976</v>
      </c>
      <c r="E3991" s="1" t="s">
        <v>46809</v>
      </c>
      <c r="F3991" s="2">
        <v>46129.208344907398</v>
      </c>
      <c r="G3991" s="4">
        <v>0.05</v>
      </c>
      <c r="H3991" s="4">
        <v>0.05</v>
      </c>
      <c r="I3991" s="4">
        <v>0.03</v>
      </c>
    </row>
    <row r="3992" spans="1:9" x14ac:dyDescent="0.4">
      <c r="A3992" t="s">
        <v>47977</v>
      </c>
      <c r="B3992" s="1" t="s">
        <v>47978</v>
      </c>
      <c r="C3992" s="2">
        <v>46169.443622685198</v>
      </c>
      <c r="D3992" s="1" t="s">
        <v>47979</v>
      </c>
      <c r="E3992" s="1" t="s">
        <v>46809</v>
      </c>
      <c r="F3992" s="2">
        <v>46129.250011574099</v>
      </c>
      <c r="G3992" s="4">
        <v>7.0000000000000007E-2</v>
      </c>
      <c r="H3992" s="4">
        <v>0.06</v>
      </c>
      <c r="I3992" s="4">
        <v>0.04</v>
      </c>
    </row>
    <row r="3993" spans="1:9" x14ac:dyDescent="0.4">
      <c r="A3993" t="s">
        <v>47980</v>
      </c>
      <c r="B3993" s="1" t="s">
        <v>47981</v>
      </c>
      <c r="C3993" s="2">
        <v>46169.443622685198</v>
      </c>
      <c r="D3993" s="1" t="s">
        <v>47982</v>
      </c>
      <c r="E3993" s="1" t="s">
        <v>46809</v>
      </c>
      <c r="F3993" s="2">
        <v>46129.291678240697</v>
      </c>
      <c r="G3993" s="4">
        <v>0.1</v>
      </c>
      <c r="H3993" s="4">
        <v>0.08</v>
      </c>
      <c r="I3993" s="4">
        <v>7.0000000000000007E-2</v>
      </c>
    </row>
    <row r="3994" spans="1:9" x14ac:dyDescent="0.4">
      <c r="A3994" t="s">
        <v>47983</v>
      </c>
      <c r="B3994" s="1" t="s">
        <v>47984</v>
      </c>
      <c r="C3994" s="2">
        <v>46169.443622685198</v>
      </c>
      <c r="D3994" s="1" t="s">
        <v>47985</v>
      </c>
      <c r="E3994" s="1" t="s">
        <v>46809</v>
      </c>
      <c r="F3994" s="2">
        <v>46129.333344907398</v>
      </c>
      <c r="G3994" s="4">
        <v>0.28000000000000003</v>
      </c>
      <c r="H3994" s="4">
        <v>0.32</v>
      </c>
      <c r="I3994" s="4">
        <v>0.11</v>
      </c>
    </row>
    <row r="3995" spans="1:9" x14ac:dyDescent="0.4">
      <c r="A3995" t="s">
        <v>47986</v>
      </c>
      <c r="B3995" s="1" t="s">
        <v>47987</v>
      </c>
      <c r="C3995" s="2">
        <v>46169.443622685198</v>
      </c>
      <c r="D3995" s="1" t="s">
        <v>47988</v>
      </c>
      <c r="E3995" s="1" t="s">
        <v>46809</v>
      </c>
      <c r="F3995" s="2">
        <v>46129.375011574099</v>
      </c>
      <c r="G3995" s="4">
        <v>0.18</v>
      </c>
      <c r="H3995" s="4">
        <v>0.14000000000000001</v>
      </c>
      <c r="I3995" s="4">
        <v>0.12</v>
      </c>
    </row>
    <row r="3996" spans="1:9" x14ac:dyDescent="0.4">
      <c r="A3996" t="s">
        <v>47989</v>
      </c>
      <c r="B3996" s="1" t="s">
        <v>47990</v>
      </c>
      <c r="C3996" s="2">
        <v>46169.443622685198</v>
      </c>
      <c r="D3996" s="1" t="s">
        <v>47991</v>
      </c>
      <c r="E3996" s="1" t="s">
        <v>46809</v>
      </c>
      <c r="F3996" s="2">
        <v>46129.416678240697</v>
      </c>
      <c r="G3996" s="4">
        <v>0.19</v>
      </c>
      <c r="H3996" s="4">
        <v>0.16</v>
      </c>
      <c r="I3996" s="4">
        <v>0.37</v>
      </c>
    </row>
    <row r="3997" spans="1:9" x14ac:dyDescent="0.4">
      <c r="A3997" t="s">
        <v>47992</v>
      </c>
      <c r="B3997" s="1" t="s">
        <v>47993</v>
      </c>
      <c r="C3997" s="2">
        <v>46169.443622685198</v>
      </c>
      <c r="D3997" s="1" t="s">
        <v>47994</v>
      </c>
      <c r="E3997" s="1" t="s">
        <v>46809</v>
      </c>
      <c r="F3997" s="2">
        <v>46129.458344907398</v>
      </c>
      <c r="G3997" s="4">
        <v>0.14000000000000001</v>
      </c>
      <c r="H3997" s="4">
        <v>0.12</v>
      </c>
      <c r="I3997" s="4">
        <v>0.13</v>
      </c>
    </row>
    <row r="3998" spans="1:9" x14ac:dyDescent="0.4">
      <c r="A3998" t="s">
        <v>47995</v>
      </c>
      <c r="B3998" s="1" t="s">
        <v>47996</v>
      </c>
      <c r="C3998" s="2">
        <v>46169.443622685198</v>
      </c>
      <c r="D3998" s="1" t="s">
        <v>47997</v>
      </c>
      <c r="E3998" s="1" t="s">
        <v>46809</v>
      </c>
      <c r="F3998" s="2">
        <v>46129.500011574099</v>
      </c>
      <c r="G3998" s="4">
        <v>0.12</v>
      </c>
      <c r="H3998" s="4">
        <v>0.11</v>
      </c>
      <c r="I3998" s="4">
        <v>0.08</v>
      </c>
    </row>
    <row r="3999" spans="1:9" x14ac:dyDescent="0.4">
      <c r="A3999" t="s">
        <v>47998</v>
      </c>
      <c r="B3999" s="1" t="s">
        <v>47999</v>
      </c>
      <c r="C3999" s="2">
        <v>46169.443622685198</v>
      </c>
      <c r="D3999" s="1" t="s">
        <v>48000</v>
      </c>
      <c r="E3999" s="1" t="s">
        <v>46809</v>
      </c>
      <c r="F3999" s="2">
        <v>46129.541678240697</v>
      </c>
      <c r="G3999" s="4">
        <v>0.11</v>
      </c>
      <c r="H3999" s="4">
        <v>0.09</v>
      </c>
      <c r="I3999" s="4">
        <v>0.09</v>
      </c>
    </row>
    <row r="4000" spans="1:9" x14ac:dyDescent="0.4">
      <c r="A4000" t="s">
        <v>48001</v>
      </c>
      <c r="B4000" s="1" t="s">
        <v>48002</v>
      </c>
      <c r="C4000" s="2">
        <v>46169.443622685198</v>
      </c>
      <c r="D4000" s="1" t="s">
        <v>48003</v>
      </c>
      <c r="E4000" s="1" t="s">
        <v>46809</v>
      </c>
      <c r="F4000" s="2">
        <v>46129.583344907398</v>
      </c>
      <c r="G4000" s="4">
        <v>0.12</v>
      </c>
      <c r="H4000" s="4">
        <v>0.11</v>
      </c>
      <c r="I4000" s="4">
        <v>0.08</v>
      </c>
    </row>
    <row r="4001" spans="1:9" x14ac:dyDescent="0.4">
      <c r="A4001" t="s">
        <v>48004</v>
      </c>
      <c r="B4001" s="1" t="s">
        <v>48005</v>
      </c>
      <c r="C4001" s="2">
        <v>46169.443622685198</v>
      </c>
      <c r="D4001" s="1" t="s">
        <v>48006</v>
      </c>
      <c r="E4001" s="1" t="s">
        <v>46809</v>
      </c>
      <c r="F4001" s="2">
        <v>46129.625011574099</v>
      </c>
      <c r="G4001" s="4">
        <v>0.15</v>
      </c>
      <c r="H4001" s="4">
        <v>0.13</v>
      </c>
      <c r="I4001" s="4">
        <v>0.09</v>
      </c>
    </row>
    <row r="4002" spans="1:9" x14ac:dyDescent="0.4">
      <c r="A4002" t="s">
        <v>48007</v>
      </c>
      <c r="B4002" s="1" t="s">
        <v>48008</v>
      </c>
      <c r="C4002" s="2">
        <v>46169.443622685198</v>
      </c>
      <c r="D4002" s="1" t="s">
        <v>48009</v>
      </c>
      <c r="E4002" s="1" t="s">
        <v>46809</v>
      </c>
      <c r="F4002" s="2">
        <v>46129.666678240697</v>
      </c>
      <c r="G4002" s="4">
        <v>0.11</v>
      </c>
      <c r="H4002" s="4">
        <v>0.09</v>
      </c>
      <c r="I4002" s="4">
        <v>0.08</v>
      </c>
    </row>
    <row r="4003" spans="1:9" x14ac:dyDescent="0.4">
      <c r="A4003" t="s">
        <v>48010</v>
      </c>
      <c r="B4003" s="1" t="s">
        <v>48011</v>
      </c>
      <c r="C4003" s="2">
        <v>46169.443634259304</v>
      </c>
      <c r="D4003" s="1" t="s">
        <v>48012</v>
      </c>
      <c r="E4003" s="1" t="s">
        <v>46809</v>
      </c>
      <c r="F4003" s="2">
        <v>46129.708344907398</v>
      </c>
      <c r="G4003" s="4">
        <v>0.41</v>
      </c>
      <c r="H4003" s="4">
        <v>0.53</v>
      </c>
      <c r="I4003" s="4">
        <v>0.4</v>
      </c>
    </row>
    <row r="4004" spans="1:9" x14ac:dyDescent="0.4">
      <c r="A4004" t="s">
        <v>48013</v>
      </c>
      <c r="B4004" s="1" t="s">
        <v>48014</v>
      </c>
      <c r="C4004" s="2">
        <v>46169.443634259304</v>
      </c>
      <c r="D4004" s="1" t="s">
        <v>48015</v>
      </c>
      <c r="E4004" s="1" t="s">
        <v>46809</v>
      </c>
      <c r="F4004" s="2">
        <v>46129.750011574099</v>
      </c>
      <c r="G4004" s="4">
        <v>0.06</v>
      </c>
      <c r="H4004" s="4">
        <v>0.05</v>
      </c>
      <c r="I4004" s="4">
        <v>0.05</v>
      </c>
    </row>
    <row r="4005" spans="1:9" x14ac:dyDescent="0.4">
      <c r="A4005" t="s">
        <v>48016</v>
      </c>
      <c r="B4005" s="1" t="s">
        <v>48017</v>
      </c>
      <c r="C4005" s="2">
        <v>46169.443634259304</v>
      </c>
      <c r="D4005" s="1" t="s">
        <v>48018</v>
      </c>
      <c r="E4005" s="1" t="s">
        <v>46809</v>
      </c>
      <c r="F4005" s="2">
        <v>46129.791678240697</v>
      </c>
      <c r="G4005" s="4">
        <v>0.05</v>
      </c>
      <c r="H4005" s="4">
        <v>0.05</v>
      </c>
      <c r="I4005" s="4">
        <v>0.04</v>
      </c>
    </row>
    <row r="4006" spans="1:9" x14ac:dyDescent="0.4">
      <c r="A4006" t="s">
        <v>48019</v>
      </c>
      <c r="B4006" s="1" t="s">
        <v>48020</v>
      </c>
      <c r="C4006" s="2">
        <v>46169.443634259304</v>
      </c>
      <c r="D4006" s="1" t="s">
        <v>48021</v>
      </c>
      <c r="E4006" s="1" t="s">
        <v>46809</v>
      </c>
      <c r="F4006" s="2">
        <v>46129.833344907398</v>
      </c>
      <c r="G4006" s="4">
        <v>0.05</v>
      </c>
      <c r="H4006" s="4">
        <v>0.06</v>
      </c>
      <c r="I4006" s="4">
        <v>0.03</v>
      </c>
    </row>
    <row r="4007" spans="1:9" x14ac:dyDescent="0.4">
      <c r="A4007" t="s">
        <v>48022</v>
      </c>
      <c r="B4007" s="1" t="s">
        <v>48023</v>
      </c>
      <c r="C4007" s="2">
        <v>46169.443634259304</v>
      </c>
      <c r="D4007" s="1" t="s">
        <v>48024</v>
      </c>
      <c r="E4007" s="1" t="s">
        <v>46809</v>
      </c>
      <c r="F4007" s="2">
        <v>46129.875011574099</v>
      </c>
      <c r="G4007" s="4">
        <v>0.05</v>
      </c>
      <c r="H4007" s="4">
        <v>0.06</v>
      </c>
      <c r="I4007" s="4">
        <v>0.04</v>
      </c>
    </row>
    <row r="4008" spans="1:9" x14ac:dyDescent="0.4">
      <c r="A4008" t="s">
        <v>48025</v>
      </c>
      <c r="B4008" s="1" t="s">
        <v>48026</v>
      </c>
      <c r="C4008" s="2">
        <v>46169.443634259304</v>
      </c>
      <c r="D4008" s="1" t="s">
        <v>48027</v>
      </c>
      <c r="E4008" s="1" t="s">
        <v>46809</v>
      </c>
      <c r="F4008" s="2">
        <v>46129.916678240697</v>
      </c>
      <c r="G4008" s="4">
        <v>0.05</v>
      </c>
      <c r="H4008" s="4">
        <v>0.23</v>
      </c>
      <c r="I4008" s="4">
        <v>0.04</v>
      </c>
    </row>
    <row r="4009" spans="1:9" x14ac:dyDescent="0.4">
      <c r="A4009" t="s">
        <v>48028</v>
      </c>
      <c r="B4009" s="1" t="s">
        <v>48029</v>
      </c>
      <c r="C4009" s="2">
        <v>46169.443634259304</v>
      </c>
      <c r="D4009" s="1" t="s">
        <v>48030</v>
      </c>
      <c r="E4009" s="1" t="s">
        <v>46809</v>
      </c>
      <c r="F4009" s="2">
        <v>46129.958344907398</v>
      </c>
      <c r="G4009" s="4">
        <v>0.04</v>
      </c>
      <c r="H4009" s="4">
        <v>0.08</v>
      </c>
      <c r="I4009" s="4">
        <v>0.03</v>
      </c>
    </row>
    <row r="4010" spans="1:9" x14ac:dyDescent="0.4">
      <c r="A4010" t="s">
        <v>48031</v>
      </c>
      <c r="B4010" s="1" t="s">
        <v>48032</v>
      </c>
      <c r="C4010" s="2">
        <v>46169.443634259304</v>
      </c>
      <c r="D4010" s="1" t="s">
        <v>48033</v>
      </c>
      <c r="E4010" s="1" t="s">
        <v>46809</v>
      </c>
      <c r="F4010" s="2">
        <v>46130.000011574099</v>
      </c>
      <c r="G4010" s="4">
        <v>0.04</v>
      </c>
      <c r="H4010" s="4">
        <v>0.05</v>
      </c>
      <c r="I4010" s="4">
        <v>0.03</v>
      </c>
    </row>
    <row r="4011" spans="1:9" x14ac:dyDescent="0.4">
      <c r="A4011" t="s">
        <v>48034</v>
      </c>
      <c r="B4011" s="1" t="s">
        <v>48035</v>
      </c>
      <c r="C4011" s="2">
        <v>46169.443634259304</v>
      </c>
      <c r="D4011" s="1" t="s">
        <v>48036</v>
      </c>
      <c r="E4011" s="1" t="s">
        <v>46809</v>
      </c>
      <c r="F4011" s="2">
        <v>46130.041678240697</v>
      </c>
      <c r="G4011" s="4">
        <v>0.06</v>
      </c>
      <c r="H4011" s="4">
        <v>0.05</v>
      </c>
      <c r="I4011" s="4">
        <v>0.05</v>
      </c>
    </row>
    <row r="4012" spans="1:9" x14ac:dyDescent="0.4">
      <c r="A4012" t="s">
        <v>48037</v>
      </c>
      <c r="B4012" s="1" t="s">
        <v>48038</v>
      </c>
      <c r="C4012" s="2">
        <v>46169.443634259304</v>
      </c>
      <c r="D4012" s="1" t="s">
        <v>48039</v>
      </c>
      <c r="E4012" s="1" t="s">
        <v>46809</v>
      </c>
      <c r="F4012" s="2">
        <v>46130.083344907398</v>
      </c>
      <c r="G4012" s="4">
        <v>0.04</v>
      </c>
      <c r="H4012" s="4">
        <v>0.04</v>
      </c>
      <c r="I4012" s="4">
        <v>0.03</v>
      </c>
    </row>
    <row r="4013" spans="1:9" x14ac:dyDescent="0.4">
      <c r="A4013" t="s">
        <v>48040</v>
      </c>
      <c r="B4013" s="1" t="s">
        <v>48041</v>
      </c>
      <c r="C4013" s="2">
        <v>46169.443634259304</v>
      </c>
      <c r="D4013" s="1" t="s">
        <v>48042</v>
      </c>
      <c r="E4013" s="1" t="s">
        <v>46809</v>
      </c>
      <c r="F4013" s="2">
        <v>46130.125011574099</v>
      </c>
      <c r="G4013" s="4">
        <v>0.04</v>
      </c>
      <c r="H4013" s="4">
        <v>0.04</v>
      </c>
      <c r="I4013" s="4">
        <v>0.03</v>
      </c>
    </row>
    <row r="4014" spans="1:9" x14ac:dyDescent="0.4">
      <c r="A4014" t="s">
        <v>48043</v>
      </c>
      <c r="B4014" s="1" t="s">
        <v>48044</v>
      </c>
      <c r="C4014" s="2">
        <v>46169.443634259304</v>
      </c>
      <c r="D4014" s="1" t="s">
        <v>48045</v>
      </c>
      <c r="E4014" s="1" t="s">
        <v>46809</v>
      </c>
      <c r="F4014" s="2">
        <v>46130.166678240697</v>
      </c>
      <c r="G4014" s="4">
        <v>0.04</v>
      </c>
      <c r="H4014" s="4">
        <v>0.04</v>
      </c>
      <c r="I4014" s="4">
        <v>0.02</v>
      </c>
    </row>
    <row r="4015" spans="1:9" x14ac:dyDescent="0.4">
      <c r="A4015" t="s">
        <v>48046</v>
      </c>
      <c r="B4015" s="1" t="s">
        <v>48047</v>
      </c>
      <c r="C4015" s="2">
        <v>46169.443634259304</v>
      </c>
      <c r="D4015" s="1" t="s">
        <v>48048</v>
      </c>
      <c r="E4015" s="1" t="s">
        <v>46809</v>
      </c>
      <c r="F4015" s="2">
        <v>46130.208344907398</v>
      </c>
      <c r="G4015" s="4">
        <v>0.05</v>
      </c>
      <c r="H4015" s="4">
        <v>0.05</v>
      </c>
      <c r="I4015" s="4">
        <v>0.05</v>
      </c>
    </row>
    <row r="4016" spans="1:9" x14ac:dyDescent="0.4">
      <c r="A4016" t="s">
        <v>48049</v>
      </c>
      <c r="B4016" s="1" t="s">
        <v>48050</v>
      </c>
      <c r="C4016" s="2">
        <v>46169.443634259304</v>
      </c>
      <c r="D4016" s="1" t="s">
        <v>48051</v>
      </c>
      <c r="E4016" s="1" t="s">
        <v>46809</v>
      </c>
      <c r="F4016" s="2">
        <v>46130.250011574099</v>
      </c>
      <c r="G4016" s="4">
        <v>0.04</v>
      </c>
      <c r="H4016" s="4">
        <v>0.04</v>
      </c>
      <c r="I4016" s="4">
        <v>0.03</v>
      </c>
    </row>
    <row r="4017" spans="1:9" x14ac:dyDescent="0.4">
      <c r="A4017" t="s">
        <v>48052</v>
      </c>
      <c r="B4017" s="1" t="s">
        <v>48053</v>
      </c>
      <c r="C4017" s="2">
        <v>46169.443634259304</v>
      </c>
      <c r="D4017" s="1" t="s">
        <v>48054</v>
      </c>
      <c r="E4017" s="1" t="s">
        <v>46809</v>
      </c>
      <c r="F4017" s="2">
        <v>46130.291678240697</v>
      </c>
      <c r="G4017" s="4">
        <v>0.11</v>
      </c>
      <c r="H4017" s="4">
        <v>0.13</v>
      </c>
      <c r="I4017" s="4">
        <v>0.09</v>
      </c>
    </row>
    <row r="4018" spans="1:9" x14ac:dyDescent="0.4">
      <c r="A4018" t="s">
        <v>48055</v>
      </c>
      <c r="B4018" s="1" t="s">
        <v>48056</v>
      </c>
      <c r="C4018" s="2">
        <v>46169.443634259304</v>
      </c>
      <c r="D4018" s="1" t="s">
        <v>48057</v>
      </c>
      <c r="E4018" s="1" t="s">
        <v>46809</v>
      </c>
      <c r="F4018" s="2">
        <v>46130.333344907398</v>
      </c>
      <c r="G4018" s="4">
        <v>0.33</v>
      </c>
      <c r="H4018" s="4">
        <v>0.24</v>
      </c>
      <c r="I4018" s="4">
        <v>0.22</v>
      </c>
    </row>
    <row r="4019" spans="1:9" x14ac:dyDescent="0.4">
      <c r="A4019" t="s">
        <v>48058</v>
      </c>
      <c r="B4019" s="1" t="s">
        <v>48059</v>
      </c>
      <c r="C4019" s="2">
        <v>46169.443634259304</v>
      </c>
      <c r="D4019" s="1" t="s">
        <v>48060</v>
      </c>
      <c r="E4019" s="1" t="s">
        <v>46809</v>
      </c>
      <c r="F4019" s="2">
        <v>46130.375011574099</v>
      </c>
      <c r="G4019" s="4">
        <v>0.68</v>
      </c>
      <c r="H4019" s="4">
        <v>0.7</v>
      </c>
      <c r="I4019" s="4">
        <v>0.35</v>
      </c>
    </row>
    <row r="4020" spans="1:9" x14ac:dyDescent="0.4">
      <c r="A4020" t="s">
        <v>48061</v>
      </c>
      <c r="B4020" s="1" t="s">
        <v>48062</v>
      </c>
      <c r="C4020" s="2">
        <v>46163.468148148102</v>
      </c>
      <c r="D4020" s="1" t="s">
        <v>48063</v>
      </c>
      <c r="E4020" s="1" t="s">
        <v>46809</v>
      </c>
      <c r="F4020" s="2">
        <v>46130.416678240697</v>
      </c>
      <c r="G4020" s="4">
        <v>1.64</v>
      </c>
      <c r="H4020" s="4">
        <v>1.02</v>
      </c>
      <c r="I4020" s="4">
        <v>0.88</v>
      </c>
    </row>
    <row r="4021" spans="1:9" x14ac:dyDescent="0.4">
      <c r="A4021" t="s">
        <v>48064</v>
      </c>
      <c r="B4021" s="1" t="s">
        <v>48065</v>
      </c>
      <c r="C4021" s="2">
        <v>46169.443634259304</v>
      </c>
      <c r="D4021" s="1" t="s">
        <v>48066</v>
      </c>
      <c r="E4021" s="1" t="s">
        <v>46809</v>
      </c>
      <c r="F4021" s="2">
        <v>46130.458344907398</v>
      </c>
      <c r="G4021" s="4">
        <v>0.69</v>
      </c>
      <c r="H4021" s="4">
        <v>0.57999999999999996</v>
      </c>
      <c r="I4021" s="4">
        <v>0.42</v>
      </c>
    </row>
    <row r="4022" spans="1:9" x14ac:dyDescent="0.4">
      <c r="A4022" t="s">
        <v>48067</v>
      </c>
      <c r="B4022" s="1" t="s">
        <v>48068</v>
      </c>
      <c r="C4022" s="2">
        <v>46169.443634259304</v>
      </c>
      <c r="D4022" s="1" t="s">
        <v>48069</v>
      </c>
      <c r="E4022" s="1" t="s">
        <v>46809</v>
      </c>
      <c r="F4022" s="2">
        <v>46130.500011574099</v>
      </c>
      <c r="G4022" s="4">
        <v>0.08</v>
      </c>
      <c r="H4022" s="4">
        <v>0.04</v>
      </c>
      <c r="I4022" s="4">
        <v>0.03</v>
      </c>
    </row>
    <row r="4023" spans="1:9" x14ac:dyDescent="0.4">
      <c r="A4023" t="s">
        <v>48070</v>
      </c>
      <c r="B4023" s="1" t="s">
        <v>48071</v>
      </c>
      <c r="C4023" s="2">
        <v>46169.443634259304</v>
      </c>
      <c r="D4023" s="1" t="s">
        <v>48072</v>
      </c>
      <c r="E4023" s="1" t="s">
        <v>46809</v>
      </c>
      <c r="F4023" s="2">
        <v>46130.541678240697</v>
      </c>
      <c r="G4023" s="4">
        <v>0.09</v>
      </c>
      <c r="H4023" s="4">
        <v>0.17</v>
      </c>
      <c r="I4023" s="4">
        <v>0.06</v>
      </c>
    </row>
    <row r="4024" spans="1:9" x14ac:dyDescent="0.4">
      <c r="A4024" t="s">
        <v>48073</v>
      </c>
      <c r="B4024" s="1" t="s">
        <v>48074</v>
      </c>
      <c r="C4024" s="2">
        <v>46169.443634259304</v>
      </c>
      <c r="D4024" s="1" t="s">
        <v>48075</v>
      </c>
      <c r="E4024" s="1" t="s">
        <v>46809</v>
      </c>
      <c r="F4024" s="2">
        <v>46130.583344907398</v>
      </c>
      <c r="G4024" s="4">
        <v>0.05</v>
      </c>
      <c r="H4024" s="4">
        <v>0.34</v>
      </c>
      <c r="I4024" s="4">
        <v>0.03</v>
      </c>
    </row>
    <row r="4025" spans="1:9" x14ac:dyDescent="0.4">
      <c r="A4025" t="s">
        <v>48076</v>
      </c>
      <c r="B4025" s="1" t="s">
        <v>48077</v>
      </c>
      <c r="C4025" s="2">
        <v>46169.443634259304</v>
      </c>
      <c r="D4025" s="1" t="s">
        <v>48078</v>
      </c>
      <c r="E4025" s="1" t="s">
        <v>46809</v>
      </c>
      <c r="F4025" s="2">
        <v>46130.625011574099</v>
      </c>
      <c r="G4025" s="4">
        <v>0.04</v>
      </c>
      <c r="H4025" s="4">
        <v>0.17</v>
      </c>
      <c r="I4025" s="4">
        <v>0.04</v>
      </c>
    </row>
    <row r="4026" spans="1:9" x14ac:dyDescent="0.4">
      <c r="A4026" t="s">
        <v>48079</v>
      </c>
      <c r="B4026" s="1" t="s">
        <v>48080</v>
      </c>
      <c r="C4026" s="2">
        <v>46169.4436458333</v>
      </c>
      <c r="D4026" s="1" t="s">
        <v>48081</v>
      </c>
      <c r="E4026" s="1" t="s">
        <v>46809</v>
      </c>
      <c r="F4026" s="2">
        <v>46130.666678240697</v>
      </c>
      <c r="G4026" s="4">
        <v>0.04</v>
      </c>
      <c r="H4026" s="4">
        <v>0.09</v>
      </c>
      <c r="I4026" s="4">
        <v>0.03</v>
      </c>
    </row>
    <row r="4027" spans="1:9" x14ac:dyDescent="0.4">
      <c r="A4027" t="s">
        <v>48082</v>
      </c>
      <c r="B4027" s="1" t="s">
        <v>48083</v>
      </c>
      <c r="C4027" s="2">
        <v>46169.4436458333</v>
      </c>
      <c r="D4027" s="1" t="s">
        <v>48084</v>
      </c>
      <c r="E4027" s="1" t="s">
        <v>46809</v>
      </c>
      <c r="F4027" s="2">
        <v>46130.708344907398</v>
      </c>
      <c r="G4027" s="4">
        <v>0.05</v>
      </c>
      <c r="H4027" s="4">
        <v>0.12</v>
      </c>
      <c r="I4027" s="4">
        <v>0.04</v>
      </c>
    </row>
    <row r="4028" spans="1:9" x14ac:dyDescent="0.4">
      <c r="A4028" t="s">
        <v>48085</v>
      </c>
      <c r="B4028" s="1" t="s">
        <v>48086</v>
      </c>
      <c r="C4028" s="2">
        <v>46169.4436458333</v>
      </c>
      <c r="D4028" s="1" t="s">
        <v>48087</v>
      </c>
      <c r="E4028" s="1" t="s">
        <v>46809</v>
      </c>
      <c r="F4028" s="2">
        <v>46130.750011574099</v>
      </c>
      <c r="G4028" s="4">
        <v>0.04</v>
      </c>
      <c r="H4028" s="4">
        <v>0.09</v>
      </c>
      <c r="I4028" s="4">
        <v>0.03</v>
      </c>
    </row>
    <row r="4029" spans="1:9" x14ac:dyDescent="0.4">
      <c r="A4029" t="s">
        <v>48088</v>
      </c>
      <c r="B4029" s="1" t="s">
        <v>48089</v>
      </c>
      <c r="C4029" s="2">
        <v>46169.4436458333</v>
      </c>
      <c r="D4029" s="1" t="s">
        <v>48090</v>
      </c>
      <c r="E4029" s="1" t="s">
        <v>46809</v>
      </c>
      <c r="F4029" s="2">
        <v>46130.791678240697</v>
      </c>
      <c r="G4029" s="4">
        <v>0.06</v>
      </c>
      <c r="H4029" s="4">
        <v>0.05</v>
      </c>
      <c r="I4029" s="4">
        <v>0.03</v>
      </c>
    </row>
    <row r="4030" spans="1:9" x14ac:dyDescent="0.4">
      <c r="A4030" t="s">
        <v>48091</v>
      </c>
      <c r="B4030" s="1" t="s">
        <v>48092</v>
      </c>
      <c r="C4030" s="2">
        <v>46169.4436458333</v>
      </c>
      <c r="D4030" s="1" t="s">
        <v>48093</v>
      </c>
      <c r="E4030" s="1" t="s">
        <v>46809</v>
      </c>
      <c r="F4030" s="2">
        <v>46130.833344907398</v>
      </c>
      <c r="G4030" s="4">
        <v>0.04</v>
      </c>
      <c r="H4030" s="4">
        <v>0.04</v>
      </c>
      <c r="I4030" s="4">
        <v>0.03</v>
      </c>
    </row>
    <row r="4031" spans="1:9" x14ac:dyDescent="0.4">
      <c r="A4031" t="s">
        <v>48094</v>
      </c>
      <c r="B4031" s="1" t="s">
        <v>48095</v>
      </c>
      <c r="C4031" s="2">
        <v>46169.4436458333</v>
      </c>
      <c r="D4031" s="1" t="s">
        <v>48096</v>
      </c>
      <c r="E4031" s="1" t="s">
        <v>46809</v>
      </c>
      <c r="F4031" s="2">
        <v>46130.875011574099</v>
      </c>
      <c r="G4031" s="4">
        <v>0.05</v>
      </c>
      <c r="H4031" s="4">
        <v>7.0000000000000007E-2</v>
      </c>
      <c r="I4031" s="4">
        <v>0.03</v>
      </c>
    </row>
    <row r="4032" spans="1:9" x14ac:dyDescent="0.4">
      <c r="A4032" t="s">
        <v>48097</v>
      </c>
      <c r="B4032" s="1" t="s">
        <v>48098</v>
      </c>
      <c r="C4032" s="2">
        <v>46169.4436458333</v>
      </c>
      <c r="D4032" s="1" t="s">
        <v>48099</v>
      </c>
      <c r="E4032" s="1" t="s">
        <v>46809</v>
      </c>
      <c r="F4032" s="2">
        <v>46130.916678240697</v>
      </c>
      <c r="G4032" s="4">
        <v>0.04</v>
      </c>
      <c r="H4032" s="4">
        <v>0.06</v>
      </c>
      <c r="I4032" s="4">
        <v>0.03</v>
      </c>
    </row>
    <row r="4033" spans="1:9" x14ac:dyDescent="0.4">
      <c r="A4033" t="s">
        <v>48100</v>
      </c>
      <c r="B4033" s="1" t="s">
        <v>48101</v>
      </c>
      <c r="C4033" s="2">
        <v>46169.4436458333</v>
      </c>
      <c r="D4033" s="1" t="s">
        <v>48102</v>
      </c>
      <c r="E4033" s="1" t="s">
        <v>46809</v>
      </c>
      <c r="F4033" s="2">
        <v>46130.958344907398</v>
      </c>
      <c r="G4033" s="4">
        <v>0.06</v>
      </c>
      <c r="H4033" s="4">
        <v>0.04</v>
      </c>
      <c r="I4033" s="4">
        <v>0.04</v>
      </c>
    </row>
    <row r="4034" spans="1:9" x14ac:dyDescent="0.4">
      <c r="A4034" t="s">
        <v>48103</v>
      </c>
      <c r="B4034" s="1" t="s">
        <v>48104</v>
      </c>
      <c r="C4034" s="2">
        <v>46169.4436458333</v>
      </c>
      <c r="D4034" s="1" t="s">
        <v>48105</v>
      </c>
      <c r="E4034" s="1" t="s">
        <v>46809</v>
      </c>
      <c r="F4034" s="2">
        <v>46131.000011574099</v>
      </c>
      <c r="G4034" s="4">
        <v>0.06</v>
      </c>
      <c r="H4034" s="4">
        <v>0.06</v>
      </c>
      <c r="I4034" s="4">
        <v>0.03</v>
      </c>
    </row>
    <row r="4035" spans="1:9" x14ac:dyDescent="0.4">
      <c r="A4035" t="s">
        <v>48106</v>
      </c>
      <c r="B4035" s="1" t="s">
        <v>48107</v>
      </c>
      <c r="C4035" s="2">
        <v>46169.4436458333</v>
      </c>
      <c r="D4035" s="1" t="s">
        <v>48108</v>
      </c>
      <c r="E4035" s="1" t="s">
        <v>46809</v>
      </c>
      <c r="F4035" s="2">
        <v>46131.041678240697</v>
      </c>
      <c r="G4035" s="4">
        <v>0.04</v>
      </c>
      <c r="H4035" s="4">
        <v>0.05</v>
      </c>
      <c r="I4035" s="4">
        <v>0.02</v>
      </c>
    </row>
    <row r="4036" spans="1:9" x14ac:dyDescent="0.4">
      <c r="A4036" t="s">
        <v>48109</v>
      </c>
      <c r="B4036" s="1" t="s">
        <v>48110</v>
      </c>
      <c r="C4036" s="2">
        <v>46169.4436458333</v>
      </c>
      <c r="D4036" s="1" t="s">
        <v>48111</v>
      </c>
      <c r="E4036" s="1" t="s">
        <v>46809</v>
      </c>
      <c r="F4036" s="2">
        <v>46131.083344907398</v>
      </c>
      <c r="G4036" s="4">
        <v>0.04</v>
      </c>
      <c r="H4036" s="4">
        <v>0.04</v>
      </c>
      <c r="I4036" s="4">
        <v>0.02</v>
      </c>
    </row>
    <row r="4037" spans="1:9" x14ac:dyDescent="0.4">
      <c r="A4037" t="s">
        <v>48112</v>
      </c>
      <c r="B4037" s="1" t="s">
        <v>48113</v>
      </c>
      <c r="C4037" s="2">
        <v>46169.4436458333</v>
      </c>
      <c r="D4037" s="1" t="s">
        <v>48114</v>
      </c>
      <c r="E4037" s="1" t="s">
        <v>46809</v>
      </c>
      <c r="F4037" s="2">
        <v>46131.125011574099</v>
      </c>
      <c r="G4037" s="4">
        <v>0.03</v>
      </c>
      <c r="H4037" s="4">
        <v>0.05</v>
      </c>
      <c r="I4037" s="4">
        <v>0.02</v>
      </c>
    </row>
    <row r="4038" spans="1:9" x14ac:dyDescent="0.4">
      <c r="A4038" t="s">
        <v>48115</v>
      </c>
      <c r="B4038" s="1" t="s">
        <v>48116</v>
      </c>
      <c r="C4038" s="2">
        <v>46169.4436458333</v>
      </c>
      <c r="D4038" s="1" t="s">
        <v>48117</v>
      </c>
      <c r="E4038" s="1" t="s">
        <v>46809</v>
      </c>
      <c r="F4038" s="2">
        <v>46131.166678240697</v>
      </c>
      <c r="G4038" s="4">
        <v>0.03</v>
      </c>
      <c r="H4038" s="4">
        <v>0.02</v>
      </c>
      <c r="I4038" s="4">
        <v>0.02</v>
      </c>
    </row>
    <row r="4039" spans="1:9" x14ac:dyDescent="0.4">
      <c r="A4039" t="s">
        <v>48118</v>
      </c>
      <c r="B4039" s="1" t="s">
        <v>48119</v>
      </c>
      <c r="C4039" s="2">
        <v>46163.468113425901</v>
      </c>
      <c r="D4039" s="1" t="s">
        <v>48120</v>
      </c>
      <c r="E4039" s="1" t="s">
        <v>46809</v>
      </c>
      <c r="F4039" s="2">
        <v>46131.208344907398</v>
      </c>
      <c r="G4039" s="4">
        <v>1.37</v>
      </c>
      <c r="H4039" s="4">
        <v>1.3</v>
      </c>
      <c r="I4039" s="4">
        <v>0.26</v>
      </c>
    </row>
    <row r="4040" spans="1:9" x14ac:dyDescent="0.4">
      <c r="A4040" t="s">
        <v>48121</v>
      </c>
      <c r="B4040" s="1" t="s">
        <v>48122</v>
      </c>
      <c r="C4040" s="2">
        <v>46169.4436458333</v>
      </c>
      <c r="D4040" s="1" t="s">
        <v>48123</v>
      </c>
      <c r="E4040" s="1" t="s">
        <v>46809</v>
      </c>
      <c r="F4040" s="2">
        <v>46131.250011574099</v>
      </c>
      <c r="G4040" s="4">
        <v>0.03</v>
      </c>
      <c r="H4040" s="4">
        <v>0.05</v>
      </c>
      <c r="I4040" s="4">
        <v>0.02</v>
      </c>
    </row>
    <row r="4041" spans="1:9" x14ac:dyDescent="0.4">
      <c r="A4041" t="s">
        <v>48124</v>
      </c>
      <c r="B4041" s="1" t="s">
        <v>48125</v>
      </c>
      <c r="C4041" s="2">
        <v>46169.4436458333</v>
      </c>
      <c r="D4041" s="1" t="s">
        <v>48126</v>
      </c>
      <c r="E4041" s="1" t="s">
        <v>46809</v>
      </c>
      <c r="F4041" s="2">
        <v>46131.291678240697</v>
      </c>
      <c r="G4041" s="4">
        <v>0.04</v>
      </c>
      <c r="H4041" s="4">
        <v>0.08</v>
      </c>
      <c r="I4041" s="4">
        <v>0.03</v>
      </c>
    </row>
    <row r="4042" spans="1:9" x14ac:dyDescent="0.4">
      <c r="A4042" t="s">
        <v>48127</v>
      </c>
      <c r="B4042" s="1" t="s">
        <v>48128</v>
      </c>
      <c r="C4042" s="2">
        <v>46169.4436458333</v>
      </c>
      <c r="D4042" s="1" t="s">
        <v>48129</v>
      </c>
      <c r="E4042" s="1" t="s">
        <v>46809</v>
      </c>
      <c r="F4042" s="2">
        <v>46131.333344907398</v>
      </c>
      <c r="G4042" s="4">
        <v>0.03</v>
      </c>
      <c r="H4042" s="4">
        <v>0.03</v>
      </c>
      <c r="I4042" s="4">
        <v>0.03</v>
      </c>
    </row>
    <row r="4043" spans="1:9" x14ac:dyDescent="0.4">
      <c r="A4043" t="s">
        <v>48130</v>
      </c>
      <c r="B4043" s="1" t="s">
        <v>48131</v>
      </c>
      <c r="C4043" s="2">
        <v>46169.4436458333</v>
      </c>
      <c r="D4043" s="1" t="s">
        <v>48132</v>
      </c>
      <c r="E4043" s="1" t="s">
        <v>46809</v>
      </c>
      <c r="F4043" s="2">
        <v>46131.375011574099</v>
      </c>
      <c r="G4043" s="4">
        <v>0.09</v>
      </c>
      <c r="H4043" s="4">
        <v>0.05</v>
      </c>
      <c r="I4043" s="4">
        <v>0.03</v>
      </c>
    </row>
    <row r="4044" spans="1:9" x14ac:dyDescent="0.4">
      <c r="A4044" t="s">
        <v>48133</v>
      </c>
      <c r="B4044" s="1" t="s">
        <v>48134</v>
      </c>
      <c r="C4044" s="2">
        <v>46169.4436458333</v>
      </c>
      <c r="D4044" s="1" t="s">
        <v>48135</v>
      </c>
      <c r="E4044" s="1" t="s">
        <v>46809</v>
      </c>
      <c r="F4044" s="2">
        <v>46131.416678240697</v>
      </c>
      <c r="G4044" s="4">
        <v>0.05</v>
      </c>
      <c r="H4044" s="4">
        <v>0.05</v>
      </c>
      <c r="I4044" s="4">
        <v>0.05</v>
      </c>
    </row>
    <row r="4045" spans="1:9" x14ac:dyDescent="0.4">
      <c r="A4045" t="s">
        <v>48136</v>
      </c>
      <c r="B4045" s="1" t="s">
        <v>48137</v>
      </c>
      <c r="C4045" s="2">
        <v>46169.4436458333</v>
      </c>
      <c r="D4045" s="1" t="s">
        <v>48138</v>
      </c>
      <c r="E4045" s="1" t="s">
        <v>46809</v>
      </c>
      <c r="F4045" s="2">
        <v>46131.458344907398</v>
      </c>
      <c r="G4045" s="4">
        <v>0.05</v>
      </c>
      <c r="H4045" s="4">
        <v>0.28000000000000003</v>
      </c>
      <c r="I4045" s="4">
        <v>0.03</v>
      </c>
    </row>
    <row r="4046" spans="1:9" x14ac:dyDescent="0.4">
      <c r="A4046" t="s">
        <v>48139</v>
      </c>
      <c r="B4046" s="1" t="s">
        <v>48140</v>
      </c>
      <c r="C4046" s="2">
        <v>46169.4436458333</v>
      </c>
      <c r="D4046" s="1" t="s">
        <v>48141</v>
      </c>
      <c r="E4046" s="1" t="s">
        <v>46809</v>
      </c>
      <c r="F4046" s="2">
        <v>46131.500011574099</v>
      </c>
      <c r="G4046" s="4">
        <v>0.05</v>
      </c>
      <c r="H4046" s="4">
        <v>0.25</v>
      </c>
      <c r="I4046" s="4">
        <v>0.03</v>
      </c>
    </row>
    <row r="4047" spans="1:9" x14ac:dyDescent="0.4">
      <c r="A4047" t="s">
        <v>48142</v>
      </c>
      <c r="B4047" s="1" t="s">
        <v>48143</v>
      </c>
      <c r="C4047" s="2">
        <v>46169.4436458333</v>
      </c>
      <c r="D4047" s="1" t="s">
        <v>48144</v>
      </c>
      <c r="E4047" s="1" t="s">
        <v>46809</v>
      </c>
      <c r="F4047" s="2">
        <v>46131.541678240697</v>
      </c>
      <c r="G4047" s="4">
        <v>0.09</v>
      </c>
      <c r="H4047" s="4">
        <v>7.0000000000000007E-2</v>
      </c>
      <c r="I4047" s="4">
        <v>0.03</v>
      </c>
    </row>
    <row r="4048" spans="1:9" x14ac:dyDescent="0.4">
      <c r="A4048" t="s">
        <v>48145</v>
      </c>
      <c r="B4048" s="1" t="s">
        <v>48146</v>
      </c>
      <c r="C4048" s="2">
        <v>46169.4436458333</v>
      </c>
      <c r="D4048" s="1" t="s">
        <v>48147</v>
      </c>
      <c r="E4048" s="1" t="s">
        <v>46809</v>
      </c>
      <c r="F4048" s="2">
        <v>46131.583344907398</v>
      </c>
      <c r="G4048" s="4">
        <v>0.08</v>
      </c>
      <c r="H4048" s="4">
        <v>0.06</v>
      </c>
      <c r="I4048" s="4">
        <v>0.03</v>
      </c>
    </row>
    <row r="4049" spans="1:9" x14ac:dyDescent="0.4">
      <c r="A4049" t="s">
        <v>48148</v>
      </c>
      <c r="B4049" s="1" t="s">
        <v>48149</v>
      </c>
      <c r="C4049" s="2">
        <v>46169.443657407399</v>
      </c>
      <c r="D4049" s="1" t="s">
        <v>48150</v>
      </c>
      <c r="E4049" s="1" t="s">
        <v>46809</v>
      </c>
      <c r="F4049" s="2">
        <v>46131.625011574099</v>
      </c>
      <c r="G4049" s="4">
        <v>0.09</v>
      </c>
      <c r="H4049" s="4">
        <v>0.25</v>
      </c>
      <c r="I4049" s="4">
        <v>0.03</v>
      </c>
    </row>
    <row r="4050" spans="1:9" x14ac:dyDescent="0.4">
      <c r="A4050" t="s">
        <v>48151</v>
      </c>
      <c r="B4050" s="1" t="s">
        <v>48152</v>
      </c>
      <c r="C4050" s="2">
        <v>46169.443657407399</v>
      </c>
      <c r="D4050" s="1" t="s">
        <v>48153</v>
      </c>
      <c r="E4050" s="1" t="s">
        <v>46809</v>
      </c>
      <c r="F4050" s="2">
        <v>46131.666678240697</v>
      </c>
      <c r="G4050" s="4">
        <v>0.08</v>
      </c>
      <c r="H4050" s="4">
        <v>0.08</v>
      </c>
      <c r="I4050" s="4">
        <v>0.04</v>
      </c>
    </row>
    <row r="4051" spans="1:9" x14ac:dyDescent="0.4">
      <c r="A4051" t="s">
        <v>48154</v>
      </c>
      <c r="B4051" s="1" t="s">
        <v>48155</v>
      </c>
      <c r="C4051" s="2">
        <v>46169.443657407399</v>
      </c>
      <c r="D4051" s="1" t="s">
        <v>48156</v>
      </c>
      <c r="E4051" s="1" t="s">
        <v>46809</v>
      </c>
      <c r="F4051" s="2">
        <v>46131.708344907398</v>
      </c>
      <c r="G4051" s="4">
        <v>0.75</v>
      </c>
      <c r="H4051" s="4">
        <v>0.05</v>
      </c>
      <c r="I4051" s="4">
        <v>0.04</v>
      </c>
    </row>
    <row r="4052" spans="1:9" x14ac:dyDescent="0.4">
      <c r="A4052" t="s">
        <v>48157</v>
      </c>
      <c r="B4052" s="1" t="s">
        <v>48158</v>
      </c>
      <c r="C4052" s="2">
        <v>46163.468113425901</v>
      </c>
      <c r="D4052" s="1" t="s">
        <v>48159</v>
      </c>
      <c r="E4052" s="1" t="s">
        <v>46809</v>
      </c>
      <c r="F4052" s="2">
        <v>46131.750011574099</v>
      </c>
      <c r="G4052" s="4">
        <v>0.62</v>
      </c>
      <c r="H4052" s="4">
        <v>0.1</v>
      </c>
      <c r="I4052" s="4">
        <v>0.03</v>
      </c>
    </row>
    <row r="4053" spans="1:9" x14ac:dyDescent="0.4">
      <c r="A4053" t="s">
        <v>48160</v>
      </c>
      <c r="B4053" s="1" t="s">
        <v>48161</v>
      </c>
      <c r="C4053" s="2">
        <v>46169.443657407399</v>
      </c>
      <c r="D4053" s="1" t="s">
        <v>48162</v>
      </c>
      <c r="E4053" s="1" t="s">
        <v>46809</v>
      </c>
      <c r="F4053" s="2">
        <v>46131.791678240697</v>
      </c>
      <c r="G4053" s="4">
        <v>0.41</v>
      </c>
      <c r="H4053" s="4">
        <v>0.04</v>
      </c>
      <c r="I4053" s="4">
        <v>0.04</v>
      </c>
    </row>
    <row r="4054" spans="1:9" x14ac:dyDescent="0.4">
      <c r="A4054" t="s">
        <v>48163</v>
      </c>
      <c r="B4054" s="1" t="s">
        <v>48164</v>
      </c>
      <c r="C4054" s="2">
        <v>46169.443657407399</v>
      </c>
      <c r="D4054" s="1" t="s">
        <v>48165</v>
      </c>
      <c r="E4054" s="1" t="s">
        <v>46809</v>
      </c>
      <c r="F4054" s="2">
        <v>46131.833344907398</v>
      </c>
      <c r="G4054" s="4">
        <v>0.44</v>
      </c>
      <c r="H4054" s="4">
        <v>0.19</v>
      </c>
      <c r="I4054" s="4">
        <v>0.04</v>
      </c>
    </row>
    <row r="4055" spans="1:9" x14ac:dyDescent="0.4">
      <c r="A4055" t="s">
        <v>48166</v>
      </c>
      <c r="B4055" s="1" t="s">
        <v>48167</v>
      </c>
      <c r="C4055" s="2">
        <v>46169.443657407399</v>
      </c>
      <c r="D4055" s="1" t="s">
        <v>48168</v>
      </c>
      <c r="E4055" s="1" t="s">
        <v>46809</v>
      </c>
      <c r="F4055" s="2">
        <v>46131.875011574099</v>
      </c>
      <c r="G4055" s="4">
        <v>0.18</v>
      </c>
      <c r="H4055" s="4">
        <v>0.1</v>
      </c>
      <c r="I4055" s="4">
        <v>0.03</v>
      </c>
    </row>
    <row r="4056" spans="1:9" x14ac:dyDescent="0.4">
      <c r="A4056" t="s">
        <v>48169</v>
      </c>
      <c r="B4056" s="1" t="s">
        <v>48170</v>
      </c>
      <c r="C4056" s="2">
        <v>46169.443657407399</v>
      </c>
      <c r="D4056" s="1" t="s">
        <v>48171</v>
      </c>
      <c r="E4056" s="1" t="s">
        <v>46809</v>
      </c>
      <c r="F4056" s="2">
        <v>46131.916678240697</v>
      </c>
      <c r="G4056" s="4">
        <v>0.27</v>
      </c>
      <c r="H4056" s="4">
        <v>0.22</v>
      </c>
      <c r="I4056" s="4">
        <v>0.03</v>
      </c>
    </row>
    <row r="4057" spans="1:9" x14ac:dyDescent="0.4">
      <c r="A4057" t="s">
        <v>48172</v>
      </c>
      <c r="B4057" s="1" t="s">
        <v>48173</v>
      </c>
      <c r="C4057" s="2">
        <v>46169.443657407399</v>
      </c>
      <c r="D4057" s="1" t="s">
        <v>48174</v>
      </c>
      <c r="E4057" s="1" t="s">
        <v>46809</v>
      </c>
      <c r="F4057" s="2">
        <v>46131.958344907398</v>
      </c>
      <c r="G4057" s="4">
        <v>0.28000000000000003</v>
      </c>
      <c r="H4057" s="4">
        <v>0.05</v>
      </c>
      <c r="I4057" s="4">
        <v>0.04</v>
      </c>
    </row>
    <row r="4058" spans="1:9" x14ac:dyDescent="0.4">
      <c r="A4058" t="s">
        <v>48175</v>
      </c>
      <c r="B4058" s="1" t="s">
        <v>48176</v>
      </c>
      <c r="C4058" s="2">
        <v>46169.443657407399</v>
      </c>
      <c r="D4058" s="1" t="s">
        <v>48177</v>
      </c>
      <c r="E4058" s="1" t="s">
        <v>46809</v>
      </c>
      <c r="F4058" s="2">
        <v>46132.000011574099</v>
      </c>
      <c r="G4058" s="4">
        <v>0.24</v>
      </c>
      <c r="H4058" s="4">
        <v>0.25</v>
      </c>
      <c r="I4058" s="4">
        <v>0.03</v>
      </c>
    </row>
    <row r="4059" spans="1:9" x14ac:dyDescent="0.4">
      <c r="A4059" t="s">
        <v>48178</v>
      </c>
      <c r="B4059" s="1" t="s">
        <v>48179</v>
      </c>
      <c r="C4059" s="2">
        <v>46169.443657407399</v>
      </c>
      <c r="D4059" s="1" t="s">
        <v>48180</v>
      </c>
      <c r="E4059" s="1" t="s">
        <v>46809</v>
      </c>
      <c r="F4059" s="2">
        <v>46132.041678240697</v>
      </c>
      <c r="G4059" s="4">
        <v>0.42</v>
      </c>
      <c r="H4059" s="4">
        <v>7.0000000000000007E-2</v>
      </c>
      <c r="I4059" s="4">
        <v>0.04</v>
      </c>
    </row>
    <row r="4060" spans="1:9" x14ac:dyDescent="0.4">
      <c r="A4060" t="s">
        <v>48181</v>
      </c>
      <c r="B4060" s="1" t="s">
        <v>48182</v>
      </c>
      <c r="C4060" s="2">
        <v>46169.443657407399</v>
      </c>
      <c r="D4060" s="1" t="s">
        <v>48183</v>
      </c>
      <c r="E4060" s="1" t="s">
        <v>46809</v>
      </c>
      <c r="F4060" s="2">
        <v>46132.083344907398</v>
      </c>
      <c r="G4060" s="4">
        <v>0.37</v>
      </c>
      <c r="H4060" s="4">
        <v>0.14000000000000001</v>
      </c>
      <c r="I4060" s="4">
        <v>0.03</v>
      </c>
    </row>
    <row r="4061" spans="1:9" x14ac:dyDescent="0.4">
      <c r="A4061" t="s">
        <v>48184</v>
      </c>
      <c r="B4061" s="1" t="s">
        <v>48185</v>
      </c>
      <c r="C4061" s="2">
        <v>46169.443657407399</v>
      </c>
      <c r="D4061" s="1" t="s">
        <v>48186</v>
      </c>
      <c r="E4061" s="1" t="s">
        <v>46809</v>
      </c>
      <c r="F4061" s="2">
        <v>46132.125011574099</v>
      </c>
      <c r="G4061" s="4">
        <v>0.32</v>
      </c>
      <c r="H4061" s="4">
        <v>0.13</v>
      </c>
      <c r="I4061" s="4">
        <v>0.02</v>
      </c>
    </row>
    <row r="4062" spans="1:9" x14ac:dyDescent="0.4">
      <c r="A4062" t="s">
        <v>48187</v>
      </c>
      <c r="B4062" s="1" t="s">
        <v>48188</v>
      </c>
      <c r="C4062" s="2">
        <v>46169.443657407399</v>
      </c>
      <c r="D4062" s="1" t="s">
        <v>48189</v>
      </c>
      <c r="E4062" s="1" t="s">
        <v>46809</v>
      </c>
      <c r="F4062" s="2">
        <v>46132.166678240697</v>
      </c>
      <c r="G4062" s="4">
        <v>0.38</v>
      </c>
      <c r="H4062" s="4">
        <v>0.03</v>
      </c>
      <c r="I4062" s="4">
        <v>0.03</v>
      </c>
    </row>
    <row r="4063" spans="1:9" x14ac:dyDescent="0.4">
      <c r="A4063" t="s">
        <v>48190</v>
      </c>
      <c r="B4063" s="1" t="s">
        <v>48191</v>
      </c>
      <c r="C4063" s="2">
        <v>46169.443657407399</v>
      </c>
      <c r="D4063" s="1" t="s">
        <v>48192</v>
      </c>
      <c r="E4063" s="1" t="s">
        <v>46809</v>
      </c>
      <c r="F4063" s="2">
        <v>46132.208344907398</v>
      </c>
      <c r="G4063" s="4">
        <v>0.41</v>
      </c>
      <c r="H4063" s="4">
        <v>0.03</v>
      </c>
      <c r="I4063" s="4">
        <v>0.03</v>
      </c>
    </row>
    <row r="4064" spans="1:9" x14ac:dyDescent="0.4">
      <c r="A4064" t="s">
        <v>48193</v>
      </c>
      <c r="B4064" s="1" t="s">
        <v>48194</v>
      </c>
      <c r="C4064" s="2">
        <v>46169.443657407399</v>
      </c>
      <c r="D4064" s="1" t="s">
        <v>48195</v>
      </c>
      <c r="E4064" s="1" t="s">
        <v>46809</v>
      </c>
      <c r="F4064" s="2">
        <v>46132.250011574099</v>
      </c>
      <c r="G4064" s="4">
        <v>0.4</v>
      </c>
      <c r="H4064" s="4">
        <v>0.15</v>
      </c>
      <c r="I4064" s="4">
        <v>0.03</v>
      </c>
    </row>
    <row r="4065" spans="1:9" x14ac:dyDescent="0.4">
      <c r="A4065" t="s">
        <v>48196</v>
      </c>
      <c r="B4065" s="1" t="s">
        <v>48197</v>
      </c>
      <c r="C4065" s="2">
        <v>46169.443657407399</v>
      </c>
      <c r="D4065" s="1" t="s">
        <v>48198</v>
      </c>
      <c r="E4065" s="1" t="s">
        <v>46809</v>
      </c>
      <c r="F4065" s="2">
        <v>46132.291678240697</v>
      </c>
      <c r="G4065" s="4">
        <v>0.44</v>
      </c>
      <c r="H4065" s="4">
        <v>0.24</v>
      </c>
      <c r="I4065" s="4">
        <v>0.28000000000000003</v>
      </c>
    </row>
    <row r="4066" spans="1:9" x14ac:dyDescent="0.4">
      <c r="A4066" t="s">
        <v>48199</v>
      </c>
      <c r="B4066" s="1" t="s">
        <v>48200</v>
      </c>
      <c r="C4066" s="2">
        <v>46169.443657407399</v>
      </c>
      <c r="D4066" s="1" t="s">
        <v>48201</v>
      </c>
      <c r="E4066" s="1" t="s">
        <v>46809</v>
      </c>
      <c r="F4066" s="2">
        <v>46132.333344907398</v>
      </c>
      <c r="G4066" s="4">
        <v>0.48</v>
      </c>
      <c r="H4066" s="4">
        <v>0.19</v>
      </c>
      <c r="I4066" s="4">
        <v>0.25</v>
      </c>
    </row>
    <row r="4067" spans="1:9" x14ac:dyDescent="0.4">
      <c r="A4067" t="s">
        <v>48202</v>
      </c>
      <c r="B4067" s="1" t="s">
        <v>48203</v>
      </c>
      <c r="C4067" s="2">
        <v>46169.443657407399</v>
      </c>
      <c r="D4067" s="1" t="s">
        <v>48204</v>
      </c>
      <c r="E4067" s="1" t="s">
        <v>46809</v>
      </c>
      <c r="F4067" s="2">
        <v>46132.375011574099</v>
      </c>
      <c r="G4067" s="4">
        <v>0.38</v>
      </c>
      <c r="H4067" s="4">
        <v>0.09</v>
      </c>
      <c r="I4067" s="4">
        <v>0.11</v>
      </c>
    </row>
    <row r="4068" spans="1:9" x14ac:dyDescent="0.4">
      <c r="A4068" t="s">
        <v>48205</v>
      </c>
      <c r="B4068" s="1" t="s">
        <v>48206</v>
      </c>
      <c r="C4068" s="2">
        <v>46169.443657407399</v>
      </c>
      <c r="D4068" s="1" t="s">
        <v>48207</v>
      </c>
      <c r="E4068" s="1" t="s">
        <v>46809</v>
      </c>
      <c r="F4068" s="2">
        <v>46132.416678240697</v>
      </c>
      <c r="G4068" s="4">
        <v>0.27</v>
      </c>
      <c r="H4068" s="4">
        <v>0.08</v>
      </c>
      <c r="I4068" s="4">
        <v>0.1</v>
      </c>
    </row>
    <row r="4069" spans="1:9" x14ac:dyDescent="0.4">
      <c r="A4069" t="s">
        <v>48208</v>
      </c>
      <c r="B4069" s="1" t="s">
        <v>48209</v>
      </c>
      <c r="C4069" s="2">
        <v>46169.443657407399</v>
      </c>
      <c r="D4069" s="1" t="s">
        <v>48210</v>
      </c>
      <c r="E4069" s="1" t="s">
        <v>46809</v>
      </c>
      <c r="F4069" s="2">
        <v>46132.458344907398</v>
      </c>
      <c r="G4069" s="4">
        <v>0.15</v>
      </c>
      <c r="H4069" s="4">
        <v>0.13</v>
      </c>
      <c r="I4069" s="4">
        <v>0.1</v>
      </c>
    </row>
    <row r="4070" spans="1:9" x14ac:dyDescent="0.4">
      <c r="A4070" t="s">
        <v>48211</v>
      </c>
      <c r="B4070" s="1" t="s">
        <v>48212</v>
      </c>
      <c r="C4070" s="2">
        <v>46169.443657407399</v>
      </c>
      <c r="D4070" s="1" t="s">
        <v>48213</v>
      </c>
      <c r="E4070" s="1" t="s">
        <v>46809</v>
      </c>
      <c r="F4070" s="2">
        <v>46132.500011574099</v>
      </c>
      <c r="G4070" s="4">
        <v>0.22</v>
      </c>
      <c r="H4070" s="4">
        <v>0.12</v>
      </c>
      <c r="I4070" s="4">
        <v>0.1</v>
      </c>
    </row>
    <row r="4071" spans="1:9" x14ac:dyDescent="0.4">
      <c r="A4071" t="s">
        <v>48214</v>
      </c>
      <c r="B4071" s="1" t="s">
        <v>48215</v>
      </c>
      <c r="C4071" s="2">
        <v>46169.443657407399</v>
      </c>
      <c r="D4071" s="1" t="s">
        <v>48216</v>
      </c>
      <c r="E4071" s="1" t="s">
        <v>46809</v>
      </c>
      <c r="F4071" s="2">
        <v>46132.541678240697</v>
      </c>
      <c r="G4071" s="4">
        <v>0.17</v>
      </c>
      <c r="H4071" s="4">
        <v>0.12</v>
      </c>
      <c r="I4071" s="4">
        <v>0.1</v>
      </c>
    </row>
    <row r="4072" spans="1:9" x14ac:dyDescent="0.4">
      <c r="A4072" t="s">
        <v>48217</v>
      </c>
      <c r="B4072" s="1" t="s">
        <v>48218</v>
      </c>
      <c r="C4072" s="2">
        <v>46169.443668981497</v>
      </c>
      <c r="D4072" s="1" t="s">
        <v>48219</v>
      </c>
      <c r="E4072" s="1" t="s">
        <v>46809</v>
      </c>
      <c r="F4072" s="2">
        <v>46132.583344907398</v>
      </c>
      <c r="G4072" s="4">
        <v>0.12</v>
      </c>
      <c r="H4072" s="4">
        <v>0.09</v>
      </c>
      <c r="I4072" s="4">
        <v>0.08</v>
      </c>
    </row>
    <row r="4073" spans="1:9" x14ac:dyDescent="0.4">
      <c r="A4073" t="s">
        <v>48220</v>
      </c>
      <c r="B4073" s="1" t="s">
        <v>48221</v>
      </c>
      <c r="C4073" s="2">
        <v>46169.443668981497</v>
      </c>
      <c r="D4073" s="1" t="s">
        <v>48222</v>
      </c>
      <c r="E4073" s="1" t="s">
        <v>46809</v>
      </c>
      <c r="F4073" s="2">
        <v>46132.625011574099</v>
      </c>
      <c r="G4073" s="4">
        <v>0.1</v>
      </c>
      <c r="H4073" s="4">
        <v>0.11</v>
      </c>
      <c r="I4073" s="4">
        <v>0.11</v>
      </c>
    </row>
    <row r="4074" spans="1:9" x14ac:dyDescent="0.4">
      <c r="A4074" t="s">
        <v>48223</v>
      </c>
      <c r="B4074" s="1" t="s">
        <v>48224</v>
      </c>
      <c r="C4074" s="2">
        <v>46169.443668981497</v>
      </c>
      <c r="D4074" s="1" t="s">
        <v>48225</v>
      </c>
      <c r="E4074" s="1" t="s">
        <v>46809</v>
      </c>
      <c r="F4074" s="2">
        <v>46132.666678240697</v>
      </c>
      <c r="G4074" s="4">
        <v>0.13</v>
      </c>
      <c r="H4074" s="4">
        <v>0.09</v>
      </c>
      <c r="I4074" s="4">
        <v>0.1</v>
      </c>
    </row>
    <row r="4075" spans="1:9" x14ac:dyDescent="0.4">
      <c r="A4075" t="s">
        <v>48226</v>
      </c>
      <c r="B4075" s="1" t="s">
        <v>48227</v>
      </c>
      <c r="C4075" s="2">
        <v>46169.443668981497</v>
      </c>
      <c r="D4075" s="1" t="s">
        <v>48228</v>
      </c>
      <c r="E4075" s="1" t="s">
        <v>46809</v>
      </c>
      <c r="F4075" s="2">
        <v>46132.708344907398</v>
      </c>
      <c r="G4075" s="4">
        <v>0.28000000000000003</v>
      </c>
      <c r="H4075" s="4">
        <v>0.26</v>
      </c>
      <c r="I4075" s="4">
        <v>0.26</v>
      </c>
    </row>
    <row r="4076" spans="1:9" x14ac:dyDescent="0.4">
      <c r="A4076" t="s">
        <v>48229</v>
      </c>
      <c r="B4076" s="1" t="s">
        <v>48230</v>
      </c>
      <c r="C4076" s="2">
        <v>46169.443668981497</v>
      </c>
      <c r="D4076" s="1" t="s">
        <v>48231</v>
      </c>
      <c r="E4076" s="1" t="s">
        <v>46809</v>
      </c>
      <c r="F4076" s="2">
        <v>46132.750011574099</v>
      </c>
      <c r="G4076" s="4">
        <v>7.0000000000000007E-2</v>
      </c>
      <c r="H4076" s="4">
        <v>0.05</v>
      </c>
      <c r="I4076" s="4">
        <v>0.04</v>
      </c>
    </row>
    <row r="4077" spans="1:9" x14ac:dyDescent="0.4">
      <c r="A4077" t="s">
        <v>48232</v>
      </c>
      <c r="B4077" s="1" t="s">
        <v>48233</v>
      </c>
      <c r="C4077" s="2">
        <v>46169.443668981497</v>
      </c>
      <c r="D4077" s="1" t="s">
        <v>48234</v>
      </c>
      <c r="E4077" s="1" t="s">
        <v>46809</v>
      </c>
      <c r="F4077" s="2">
        <v>46132.791678240697</v>
      </c>
      <c r="G4077" s="4">
        <v>0.04</v>
      </c>
      <c r="H4077" s="4">
        <v>0.09</v>
      </c>
      <c r="I4077" s="4">
        <v>0.03</v>
      </c>
    </row>
    <row r="4078" spans="1:9" x14ac:dyDescent="0.4">
      <c r="A4078" t="s">
        <v>48235</v>
      </c>
      <c r="B4078" s="1" t="s">
        <v>48236</v>
      </c>
      <c r="C4078" s="2">
        <v>46169.443668981497</v>
      </c>
      <c r="D4078" s="1" t="s">
        <v>48237</v>
      </c>
      <c r="E4078" s="1" t="s">
        <v>46809</v>
      </c>
      <c r="F4078" s="2">
        <v>46132.833344907398</v>
      </c>
      <c r="G4078" s="4">
        <v>0.08</v>
      </c>
      <c r="H4078" s="4">
        <v>0.06</v>
      </c>
      <c r="I4078" s="4">
        <v>0.03</v>
      </c>
    </row>
    <row r="4079" spans="1:9" x14ac:dyDescent="0.4">
      <c r="A4079" t="s">
        <v>48238</v>
      </c>
      <c r="B4079" s="1" t="s">
        <v>48239</v>
      </c>
      <c r="C4079" s="2">
        <v>46169.443668981497</v>
      </c>
      <c r="D4079" s="1" t="s">
        <v>48240</v>
      </c>
      <c r="E4079" s="1" t="s">
        <v>46809</v>
      </c>
      <c r="F4079" s="2">
        <v>46132.875011574099</v>
      </c>
      <c r="G4079" s="4">
        <v>7.0000000000000007E-2</v>
      </c>
      <c r="H4079" s="4">
        <v>0.09</v>
      </c>
      <c r="I4079" s="4">
        <v>0.04</v>
      </c>
    </row>
    <row r="4080" spans="1:9" x14ac:dyDescent="0.4">
      <c r="A4080" t="s">
        <v>48241</v>
      </c>
      <c r="B4080" s="1" t="s">
        <v>48242</v>
      </c>
      <c r="C4080" s="2">
        <v>46169.443668981497</v>
      </c>
      <c r="D4080" s="1" t="s">
        <v>48243</v>
      </c>
      <c r="E4080" s="1" t="s">
        <v>46809</v>
      </c>
      <c r="F4080" s="2">
        <v>46132.916678240697</v>
      </c>
      <c r="G4080" s="4">
        <v>0.06</v>
      </c>
      <c r="H4080" s="4">
        <v>0.06</v>
      </c>
      <c r="I4080" s="4">
        <v>0.04</v>
      </c>
    </row>
    <row r="4081" spans="1:9" x14ac:dyDescent="0.4">
      <c r="A4081" t="s">
        <v>48244</v>
      </c>
      <c r="B4081" s="1" t="s">
        <v>48245</v>
      </c>
      <c r="C4081" s="2">
        <v>46169.443668981497</v>
      </c>
      <c r="D4081" s="1" t="s">
        <v>48246</v>
      </c>
      <c r="E4081" s="1" t="s">
        <v>46809</v>
      </c>
      <c r="F4081" s="2">
        <v>46132.958344907398</v>
      </c>
      <c r="G4081" s="4">
        <v>0.04</v>
      </c>
      <c r="H4081" s="4">
        <v>0.06</v>
      </c>
      <c r="I4081" s="4">
        <v>0.03</v>
      </c>
    </row>
    <row r="4082" spans="1:9" x14ac:dyDescent="0.4">
      <c r="A4082" t="s">
        <v>48247</v>
      </c>
      <c r="B4082" s="1" t="s">
        <v>48248</v>
      </c>
      <c r="C4082" s="2">
        <v>46169.443668981497</v>
      </c>
      <c r="D4082" s="1" t="s">
        <v>48249</v>
      </c>
      <c r="E4082" s="1" t="s">
        <v>46809</v>
      </c>
      <c r="F4082" s="2">
        <v>46133.000011574099</v>
      </c>
      <c r="G4082" s="4">
        <v>0.03</v>
      </c>
      <c r="H4082" s="4">
        <v>0.1</v>
      </c>
      <c r="I4082" s="4">
        <v>0.05</v>
      </c>
    </row>
    <row r="4083" spans="1:9" x14ac:dyDescent="0.4">
      <c r="A4083" t="s">
        <v>48250</v>
      </c>
      <c r="B4083" s="1" t="s">
        <v>48251</v>
      </c>
      <c r="C4083" s="2">
        <v>46169.443668981497</v>
      </c>
      <c r="D4083" s="1" t="s">
        <v>48252</v>
      </c>
      <c r="E4083" s="1" t="s">
        <v>46809</v>
      </c>
      <c r="F4083" s="2">
        <v>46133.041678240697</v>
      </c>
      <c r="G4083" s="4">
        <v>0.03</v>
      </c>
      <c r="H4083" s="4">
        <v>0.03</v>
      </c>
      <c r="I4083" s="4">
        <v>0.03</v>
      </c>
    </row>
    <row r="4084" spans="1:9" x14ac:dyDescent="0.4">
      <c r="A4084" t="s">
        <v>48253</v>
      </c>
      <c r="B4084" s="1" t="s">
        <v>48254</v>
      </c>
      <c r="C4084" s="2">
        <v>46169.443668981497</v>
      </c>
      <c r="D4084" s="1" t="s">
        <v>48255</v>
      </c>
      <c r="E4084" s="1" t="s">
        <v>46809</v>
      </c>
      <c r="F4084" s="2">
        <v>46133.083344907398</v>
      </c>
      <c r="G4084" s="4">
        <v>0.04</v>
      </c>
      <c r="H4084" s="4">
        <v>0.04</v>
      </c>
      <c r="I4084" s="4">
        <v>0.02</v>
      </c>
    </row>
    <row r="4085" spans="1:9" x14ac:dyDescent="0.4">
      <c r="A4085" t="s">
        <v>48256</v>
      </c>
      <c r="B4085" s="1" t="s">
        <v>48257</v>
      </c>
      <c r="C4085" s="2">
        <v>46169.443668981497</v>
      </c>
      <c r="D4085" s="1" t="s">
        <v>48258</v>
      </c>
      <c r="E4085" s="1" t="s">
        <v>46809</v>
      </c>
      <c r="F4085" s="2">
        <v>46133.125011574099</v>
      </c>
      <c r="G4085" s="4">
        <v>0.03</v>
      </c>
      <c r="H4085" s="4">
        <v>0.19</v>
      </c>
      <c r="I4085" s="4">
        <v>0.03</v>
      </c>
    </row>
    <row r="4086" spans="1:9" x14ac:dyDescent="0.4">
      <c r="A4086" t="s">
        <v>48259</v>
      </c>
      <c r="B4086" s="1" t="s">
        <v>48260</v>
      </c>
      <c r="C4086" s="2">
        <v>46169.443668981497</v>
      </c>
      <c r="D4086" s="1" t="s">
        <v>48261</v>
      </c>
      <c r="E4086" s="1" t="s">
        <v>46809</v>
      </c>
      <c r="F4086" s="2">
        <v>46133.166678240697</v>
      </c>
      <c r="G4086" s="4">
        <v>0.03</v>
      </c>
      <c r="H4086" s="4">
        <v>0.02</v>
      </c>
      <c r="I4086" s="4">
        <v>0.03</v>
      </c>
    </row>
    <row r="4087" spans="1:9" x14ac:dyDescent="0.4">
      <c r="A4087" t="s">
        <v>48262</v>
      </c>
      <c r="B4087" s="1" t="s">
        <v>48263</v>
      </c>
      <c r="C4087" s="2">
        <v>46169.443668981497</v>
      </c>
      <c r="D4087" s="1" t="s">
        <v>48264</v>
      </c>
      <c r="E4087" s="1" t="s">
        <v>46809</v>
      </c>
      <c r="F4087" s="2">
        <v>46133.208344907398</v>
      </c>
      <c r="G4087" s="4">
        <v>0.04</v>
      </c>
      <c r="H4087" s="4">
        <v>0.18</v>
      </c>
      <c r="I4087" s="4">
        <v>0.03</v>
      </c>
    </row>
    <row r="4088" spans="1:9" x14ac:dyDescent="0.4">
      <c r="A4088" t="s">
        <v>48265</v>
      </c>
      <c r="B4088" s="1" t="s">
        <v>48266</v>
      </c>
      <c r="C4088" s="2">
        <v>46169.443668981497</v>
      </c>
      <c r="D4088" s="1" t="s">
        <v>48267</v>
      </c>
      <c r="E4088" s="1" t="s">
        <v>46809</v>
      </c>
      <c r="F4088" s="2">
        <v>46133.250011574099</v>
      </c>
      <c r="G4088" s="4">
        <v>0.04</v>
      </c>
      <c r="H4088" s="4">
        <v>0.03</v>
      </c>
      <c r="I4088" s="4">
        <v>0.04</v>
      </c>
    </row>
    <row r="4089" spans="1:9" x14ac:dyDescent="0.4">
      <c r="A4089" t="s">
        <v>48268</v>
      </c>
      <c r="B4089" s="1" t="s">
        <v>48269</v>
      </c>
      <c r="C4089" s="2">
        <v>46169.443668981497</v>
      </c>
      <c r="D4089" s="1" t="s">
        <v>48270</v>
      </c>
      <c r="E4089" s="1" t="s">
        <v>46809</v>
      </c>
      <c r="F4089" s="2">
        <v>46133.291678240697</v>
      </c>
      <c r="G4089" s="4">
        <v>0.14000000000000001</v>
      </c>
      <c r="H4089" s="4">
        <v>0.09</v>
      </c>
      <c r="I4089" s="4">
        <v>0.11</v>
      </c>
    </row>
    <row r="4090" spans="1:9" x14ac:dyDescent="0.4">
      <c r="A4090" t="s">
        <v>48271</v>
      </c>
      <c r="B4090" s="1" t="s">
        <v>48272</v>
      </c>
      <c r="C4090" s="2">
        <v>46169.443680555603</v>
      </c>
      <c r="D4090" s="1" t="s">
        <v>48273</v>
      </c>
      <c r="E4090" s="1" t="s">
        <v>46809</v>
      </c>
      <c r="F4090" s="2">
        <v>46133.333344907398</v>
      </c>
      <c r="G4090" s="4">
        <v>0.13</v>
      </c>
      <c r="H4090" s="4">
        <v>0.12</v>
      </c>
      <c r="I4090" s="4">
        <v>0.16</v>
      </c>
    </row>
    <row r="4091" spans="1:9" x14ac:dyDescent="0.4">
      <c r="A4091" t="s">
        <v>48274</v>
      </c>
      <c r="B4091" s="1" t="s">
        <v>48275</v>
      </c>
      <c r="C4091" s="2">
        <v>46169.443680555603</v>
      </c>
      <c r="D4091" s="1" t="s">
        <v>48276</v>
      </c>
      <c r="E4091" s="1" t="s">
        <v>46809</v>
      </c>
      <c r="F4091" s="2">
        <v>46133.375011574099</v>
      </c>
      <c r="G4091" s="4">
        <v>0.14000000000000001</v>
      </c>
      <c r="H4091" s="4">
        <v>0.1</v>
      </c>
      <c r="I4091" s="4">
        <v>0.13</v>
      </c>
    </row>
    <row r="4092" spans="1:9" x14ac:dyDescent="0.4">
      <c r="A4092" t="s">
        <v>48277</v>
      </c>
      <c r="B4092" s="1" t="s">
        <v>48278</v>
      </c>
      <c r="C4092" s="2">
        <v>46169.443680555603</v>
      </c>
      <c r="D4092" s="1" t="s">
        <v>48279</v>
      </c>
      <c r="E4092" s="1" t="s">
        <v>46809</v>
      </c>
      <c r="F4092" s="2">
        <v>46133.416678240697</v>
      </c>
      <c r="G4092" s="4">
        <v>0.14000000000000001</v>
      </c>
      <c r="H4092" s="4">
        <v>0.16</v>
      </c>
      <c r="I4092" s="4">
        <v>0.11</v>
      </c>
    </row>
    <row r="4093" spans="1:9" x14ac:dyDescent="0.4">
      <c r="A4093" t="s">
        <v>48280</v>
      </c>
      <c r="B4093" s="1" t="s">
        <v>48281</v>
      </c>
      <c r="C4093" s="2">
        <v>46169.443680555603</v>
      </c>
      <c r="D4093" s="1" t="s">
        <v>48282</v>
      </c>
      <c r="E4093" s="1" t="s">
        <v>46809</v>
      </c>
      <c r="F4093" s="2">
        <v>46133.458344907398</v>
      </c>
      <c r="G4093" s="4">
        <v>0.12</v>
      </c>
      <c r="H4093" s="4">
        <v>0.08</v>
      </c>
      <c r="I4093" s="4">
        <v>0.1</v>
      </c>
    </row>
    <row r="4094" spans="1:9" x14ac:dyDescent="0.4">
      <c r="A4094" t="s">
        <v>48283</v>
      </c>
      <c r="B4094" s="1" t="s">
        <v>48284</v>
      </c>
      <c r="C4094" s="2">
        <v>46169.443680555603</v>
      </c>
      <c r="D4094" s="1" t="s">
        <v>48285</v>
      </c>
      <c r="E4094" s="1" t="s">
        <v>46809</v>
      </c>
      <c r="F4094" s="2">
        <v>46133.500011574099</v>
      </c>
      <c r="G4094" s="4">
        <v>0.17</v>
      </c>
      <c r="H4094" s="4">
        <v>0.12</v>
      </c>
      <c r="I4094" s="4">
        <v>0.13</v>
      </c>
    </row>
    <row r="4095" spans="1:9" x14ac:dyDescent="0.4">
      <c r="A4095" t="s">
        <v>48286</v>
      </c>
      <c r="B4095" s="1" t="s">
        <v>48287</v>
      </c>
      <c r="C4095" s="2">
        <v>46169.443680555603</v>
      </c>
      <c r="D4095" s="1" t="s">
        <v>48288</v>
      </c>
      <c r="E4095" s="1" t="s">
        <v>46809</v>
      </c>
      <c r="F4095" s="2">
        <v>46133.541678240697</v>
      </c>
      <c r="G4095" s="4">
        <v>0.2</v>
      </c>
      <c r="H4095" s="4">
        <v>0.28000000000000003</v>
      </c>
      <c r="I4095" s="4">
        <v>0.16</v>
      </c>
    </row>
    <row r="4096" spans="1:9" x14ac:dyDescent="0.4">
      <c r="A4096" t="s">
        <v>48289</v>
      </c>
      <c r="B4096" s="1" t="s">
        <v>48290</v>
      </c>
      <c r="C4096" s="2">
        <v>46169.443680555603</v>
      </c>
      <c r="D4096" s="1" t="s">
        <v>48291</v>
      </c>
      <c r="E4096" s="1" t="s">
        <v>46809</v>
      </c>
      <c r="F4096" s="2">
        <v>46133.583344907398</v>
      </c>
      <c r="G4096" s="4">
        <v>0.17</v>
      </c>
      <c r="H4096" s="4">
        <v>0.19</v>
      </c>
      <c r="I4096" s="4">
        <v>0.12</v>
      </c>
    </row>
    <row r="4097" spans="1:9" x14ac:dyDescent="0.4">
      <c r="A4097" t="s">
        <v>48292</v>
      </c>
      <c r="B4097" s="1" t="s">
        <v>48293</v>
      </c>
      <c r="C4097" s="2">
        <v>46169.443680555603</v>
      </c>
      <c r="D4097" s="1" t="s">
        <v>48294</v>
      </c>
      <c r="E4097" s="1" t="s">
        <v>46809</v>
      </c>
      <c r="F4097" s="2">
        <v>46133.625011574099</v>
      </c>
      <c r="G4097" s="4">
        <v>0.2</v>
      </c>
      <c r="H4097" s="4">
        <v>0.12</v>
      </c>
      <c r="I4097" s="4">
        <v>0.19</v>
      </c>
    </row>
    <row r="4098" spans="1:9" x14ac:dyDescent="0.4">
      <c r="A4098" t="s">
        <v>48295</v>
      </c>
      <c r="B4098" s="1" t="s">
        <v>48296</v>
      </c>
      <c r="C4098" s="2">
        <v>46169.443680555603</v>
      </c>
      <c r="D4098" s="1" t="s">
        <v>48297</v>
      </c>
      <c r="E4098" s="1" t="s">
        <v>46809</v>
      </c>
      <c r="F4098" s="2">
        <v>46133.666678240697</v>
      </c>
      <c r="G4098" s="4">
        <v>0.19</v>
      </c>
      <c r="H4098" s="4">
        <v>0.23</v>
      </c>
      <c r="I4098" s="4">
        <v>0.21</v>
      </c>
    </row>
    <row r="4099" spans="1:9" x14ac:dyDescent="0.4">
      <c r="A4099" t="s">
        <v>48298</v>
      </c>
      <c r="B4099" s="1" t="s">
        <v>48299</v>
      </c>
      <c r="C4099" s="2">
        <v>46169.443680555603</v>
      </c>
      <c r="D4099" s="1" t="s">
        <v>48300</v>
      </c>
      <c r="E4099" s="1" t="s">
        <v>46809</v>
      </c>
      <c r="F4099" s="2">
        <v>46133.708344907398</v>
      </c>
      <c r="G4099" s="4">
        <v>0.12</v>
      </c>
      <c r="H4099" s="4">
        <v>0.22</v>
      </c>
      <c r="I4099" s="4">
        <v>0.11</v>
      </c>
    </row>
    <row r="4100" spans="1:9" x14ac:dyDescent="0.4">
      <c r="A4100" t="s">
        <v>48301</v>
      </c>
      <c r="B4100" s="1" t="s">
        <v>48302</v>
      </c>
      <c r="C4100" s="2">
        <v>46169.443680555603</v>
      </c>
      <c r="D4100" s="1" t="s">
        <v>48303</v>
      </c>
      <c r="E4100" s="1" t="s">
        <v>46809</v>
      </c>
      <c r="F4100" s="2">
        <v>46133.750011574099</v>
      </c>
      <c r="G4100" s="4">
        <v>0.11</v>
      </c>
      <c r="H4100" s="4">
        <v>0.09</v>
      </c>
      <c r="I4100" s="4">
        <v>0.11</v>
      </c>
    </row>
    <row r="4101" spans="1:9" x14ac:dyDescent="0.4">
      <c r="A4101" t="s">
        <v>48304</v>
      </c>
      <c r="B4101" s="1" t="s">
        <v>48305</v>
      </c>
      <c r="C4101" s="2">
        <v>46169.443680555603</v>
      </c>
      <c r="D4101" s="1" t="s">
        <v>48306</v>
      </c>
      <c r="E4101" s="1" t="s">
        <v>46809</v>
      </c>
      <c r="F4101" s="2">
        <v>46133.791678240697</v>
      </c>
      <c r="G4101" s="4">
        <v>0.05</v>
      </c>
      <c r="H4101" s="4">
        <v>0.1</v>
      </c>
      <c r="I4101" s="4">
        <v>0.04</v>
      </c>
    </row>
    <row r="4102" spans="1:9" x14ac:dyDescent="0.4">
      <c r="A4102" t="s">
        <v>48307</v>
      </c>
      <c r="B4102" s="1" t="s">
        <v>48308</v>
      </c>
      <c r="C4102" s="2">
        <v>46169.443680555603</v>
      </c>
      <c r="D4102" s="1" t="s">
        <v>48309</v>
      </c>
      <c r="E4102" s="1" t="s">
        <v>46809</v>
      </c>
      <c r="F4102" s="2">
        <v>46133.833344907398</v>
      </c>
      <c r="G4102" s="4">
        <v>0.05</v>
      </c>
      <c r="H4102" s="4">
        <v>0.14000000000000001</v>
      </c>
      <c r="I4102" s="4">
        <v>0.03</v>
      </c>
    </row>
    <row r="4103" spans="1:9" x14ac:dyDescent="0.4">
      <c r="A4103" t="s">
        <v>48310</v>
      </c>
      <c r="B4103" s="1" t="s">
        <v>48311</v>
      </c>
      <c r="C4103" s="2">
        <v>46169.443680555603</v>
      </c>
      <c r="D4103" s="1" t="s">
        <v>48312</v>
      </c>
      <c r="E4103" s="1" t="s">
        <v>46809</v>
      </c>
      <c r="F4103" s="2">
        <v>46133.875011574099</v>
      </c>
      <c r="G4103" s="4">
        <v>0.04</v>
      </c>
      <c r="H4103" s="4">
        <v>0.08</v>
      </c>
      <c r="I4103" s="4">
        <v>0.03</v>
      </c>
    </row>
    <row r="4104" spans="1:9" x14ac:dyDescent="0.4">
      <c r="A4104" t="s">
        <v>48313</v>
      </c>
      <c r="B4104" s="1" t="s">
        <v>48314</v>
      </c>
      <c r="C4104" s="2">
        <v>46169.443680555603</v>
      </c>
      <c r="D4104" s="1" t="s">
        <v>48315</v>
      </c>
      <c r="E4104" s="1" t="s">
        <v>46809</v>
      </c>
      <c r="F4104" s="2">
        <v>46133.916678240697</v>
      </c>
      <c r="G4104" s="4">
        <v>0.04</v>
      </c>
      <c r="H4104" s="4">
        <v>0.06</v>
      </c>
      <c r="I4104" s="4">
        <v>0.04</v>
      </c>
    </row>
    <row r="4105" spans="1:9" x14ac:dyDescent="0.4">
      <c r="A4105" t="s">
        <v>48316</v>
      </c>
      <c r="B4105" s="1" t="s">
        <v>48317</v>
      </c>
      <c r="C4105" s="2">
        <v>46169.443680555603</v>
      </c>
      <c r="D4105" s="1" t="s">
        <v>48318</v>
      </c>
      <c r="E4105" s="1" t="s">
        <v>46809</v>
      </c>
      <c r="F4105" s="2">
        <v>46133.958344907398</v>
      </c>
      <c r="G4105" s="4">
        <v>0.06</v>
      </c>
      <c r="H4105" s="4">
        <v>0.09</v>
      </c>
      <c r="I4105" s="4">
        <v>0.03</v>
      </c>
    </row>
    <row r="4106" spans="1:9" x14ac:dyDescent="0.4">
      <c r="A4106" t="s">
        <v>48319</v>
      </c>
      <c r="B4106" s="1" t="s">
        <v>48320</v>
      </c>
      <c r="C4106" s="2">
        <v>46169.443680555603</v>
      </c>
      <c r="D4106" s="1" t="s">
        <v>48321</v>
      </c>
      <c r="E4106" s="1" t="s">
        <v>46809</v>
      </c>
      <c r="F4106" s="2">
        <v>46134.000011574099</v>
      </c>
      <c r="G4106" s="4">
        <v>0.04</v>
      </c>
      <c r="H4106" s="4">
        <v>0.05</v>
      </c>
      <c r="I4106" s="4">
        <v>0.04</v>
      </c>
    </row>
    <row r="4107" spans="1:9" x14ac:dyDescent="0.4">
      <c r="A4107" t="s">
        <v>48322</v>
      </c>
      <c r="B4107" s="1" t="s">
        <v>48323</v>
      </c>
      <c r="C4107" s="2">
        <v>46169.4436921296</v>
      </c>
      <c r="D4107" s="1" t="s">
        <v>48324</v>
      </c>
      <c r="E4107" s="1" t="s">
        <v>46809</v>
      </c>
      <c r="F4107" s="2">
        <v>46134.041678240697</v>
      </c>
      <c r="G4107" s="4">
        <v>0.03</v>
      </c>
      <c r="H4107" s="4">
        <v>0.2</v>
      </c>
      <c r="I4107" s="4">
        <v>0.03</v>
      </c>
    </row>
    <row r="4108" spans="1:9" x14ac:dyDescent="0.4">
      <c r="A4108" t="s">
        <v>48325</v>
      </c>
      <c r="B4108" s="1" t="s">
        <v>48326</v>
      </c>
      <c r="C4108" s="2">
        <v>46169.4436921296</v>
      </c>
      <c r="D4108" s="1" t="s">
        <v>48327</v>
      </c>
      <c r="E4108" s="1" t="s">
        <v>46809</v>
      </c>
      <c r="F4108" s="2">
        <v>46134.083344907398</v>
      </c>
      <c r="G4108" s="4">
        <v>0.04</v>
      </c>
      <c r="H4108" s="4">
        <v>0.06</v>
      </c>
      <c r="I4108" s="4">
        <v>0.04</v>
      </c>
    </row>
    <row r="4109" spans="1:9" x14ac:dyDescent="0.4">
      <c r="A4109" t="s">
        <v>48328</v>
      </c>
      <c r="B4109" s="1" t="s">
        <v>48329</v>
      </c>
      <c r="C4109" s="2">
        <v>46169.4436921296</v>
      </c>
      <c r="D4109" s="1" t="s">
        <v>48330</v>
      </c>
      <c r="E4109" s="1" t="s">
        <v>46809</v>
      </c>
      <c r="F4109" s="2">
        <v>46134.125011574099</v>
      </c>
      <c r="G4109" s="4">
        <v>0.05</v>
      </c>
      <c r="H4109" s="4">
        <v>0.05</v>
      </c>
      <c r="I4109" s="4">
        <v>0.04</v>
      </c>
    </row>
    <row r="4110" spans="1:9" x14ac:dyDescent="0.4">
      <c r="A4110" t="s">
        <v>48331</v>
      </c>
      <c r="B4110" s="1" t="s">
        <v>48332</v>
      </c>
      <c r="C4110" s="2">
        <v>46169.4436921296</v>
      </c>
      <c r="D4110" s="1" t="s">
        <v>48333</v>
      </c>
      <c r="E4110" s="1" t="s">
        <v>46809</v>
      </c>
      <c r="F4110" s="2">
        <v>46134.166678240697</v>
      </c>
      <c r="G4110" s="4">
        <v>0.06</v>
      </c>
      <c r="H4110" s="4">
        <v>0.14000000000000001</v>
      </c>
      <c r="I4110" s="4">
        <v>0.04</v>
      </c>
    </row>
    <row r="4111" spans="1:9" x14ac:dyDescent="0.4">
      <c r="A4111" t="s">
        <v>48334</v>
      </c>
      <c r="B4111" s="1" t="s">
        <v>48335</v>
      </c>
      <c r="C4111" s="2">
        <v>46169.4436921296</v>
      </c>
      <c r="D4111" s="1" t="s">
        <v>48336</v>
      </c>
      <c r="E4111" s="1" t="s">
        <v>46809</v>
      </c>
      <c r="F4111" s="2">
        <v>46134.208344907398</v>
      </c>
      <c r="G4111" s="4">
        <v>7.0000000000000007E-2</v>
      </c>
      <c r="H4111" s="4">
        <v>0.06</v>
      </c>
      <c r="I4111" s="4">
        <v>0.04</v>
      </c>
    </row>
    <row r="4112" spans="1:9" x14ac:dyDescent="0.4">
      <c r="A4112" t="s">
        <v>48337</v>
      </c>
      <c r="B4112" s="1" t="s">
        <v>48338</v>
      </c>
      <c r="C4112" s="2">
        <v>46169.4436921296</v>
      </c>
      <c r="D4112" s="1" t="s">
        <v>48339</v>
      </c>
      <c r="E4112" s="1" t="s">
        <v>46809</v>
      </c>
      <c r="F4112" s="2">
        <v>46134.250011574099</v>
      </c>
      <c r="G4112" s="4">
        <v>0.08</v>
      </c>
      <c r="H4112" s="4">
        <v>0.06</v>
      </c>
      <c r="I4112" s="4">
        <v>0.06</v>
      </c>
    </row>
    <row r="4113" spans="1:9" x14ac:dyDescent="0.4">
      <c r="A4113" t="s">
        <v>48340</v>
      </c>
      <c r="B4113" s="1" t="s">
        <v>48341</v>
      </c>
      <c r="C4113" s="2">
        <v>46169.4436921296</v>
      </c>
      <c r="D4113" s="1" t="s">
        <v>48342</v>
      </c>
      <c r="E4113" s="1" t="s">
        <v>46809</v>
      </c>
      <c r="F4113" s="2">
        <v>46134.291678240697</v>
      </c>
      <c r="G4113" s="4">
        <v>0.13</v>
      </c>
      <c r="H4113" s="4">
        <v>0.08</v>
      </c>
      <c r="I4113" s="4">
        <v>0.09</v>
      </c>
    </row>
    <row r="4114" spans="1:9" x14ac:dyDescent="0.4">
      <c r="A4114" t="s">
        <v>48343</v>
      </c>
      <c r="B4114" s="1" t="s">
        <v>48344</v>
      </c>
      <c r="C4114" s="2">
        <v>46169.4436921296</v>
      </c>
      <c r="D4114" s="1" t="s">
        <v>48345</v>
      </c>
      <c r="E4114" s="1" t="s">
        <v>46809</v>
      </c>
      <c r="F4114" s="2">
        <v>46134.333344907398</v>
      </c>
      <c r="G4114" s="4">
        <v>0.16</v>
      </c>
      <c r="H4114" s="4">
        <v>0.11</v>
      </c>
      <c r="I4114" s="4">
        <v>0.11</v>
      </c>
    </row>
    <row r="4115" spans="1:9" x14ac:dyDescent="0.4">
      <c r="A4115" t="s">
        <v>48346</v>
      </c>
      <c r="B4115" s="1" t="s">
        <v>48347</v>
      </c>
      <c r="C4115" s="2">
        <v>46169.4436921296</v>
      </c>
      <c r="D4115" s="1" t="s">
        <v>48348</v>
      </c>
      <c r="E4115" s="1" t="s">
        <v>46809</v>
      </c>
      <c r="F4115" s="2">
        <v>46134.375011574099</v>
      </c>
      <c r="G4115" s="4">
        <v>0.18</v>
      </c>
      <c r="H4115" s="4">
        <v>0.11</v>
      </c>
      <c r="I4115" s="4">
        <v>0.12</v>
      </c>
    </row>
    <row r="4116" spans="1:9" x14ac:dyDescent="0.4">
      <c r="A4116" t="s">
        <v>48349</v>
      </c>
      <c r="B4116" s="1" t="s">
        <v>48350</v>
      </c>
      <c r="C4116" s="2">
        <v>46169.4436921296</v>
      </c>
      <c r="D4116" s="1" t="s">
        <v>48351</v>
      </c>
      <c r="E4116" s="1" t="s">
        <v>46809</v>
      </c>
      <c r="F4116" s="2">
        <v>46134.416678240697</v>
      </c>
      <c r="G4116" s="4">
        <v>0.14000000000000001</v>
      </c>
      <c r="H4116" s="4">
        <v>0.08</v>
      </c>
      <c r="I4116" s="4">
        <v>0.12</v>
      </c>
    </row>
    <row r="4117" spans="1:9" x14ac:dyDescent="0.4">
      <c r="A4117" t="s">
        <v>48352</v>
      </c>
      <c r="B4117" s="1" t="s">
        <v>48353</v>
      </c>
      <c r="C4117" s="2">
        <v>46169.4436921296</v>
      </c>
      <c r="D4117" s="1" t="s">
        <v>48354</v>
      </c>
      <c r="E4117" s="1" t="s">
        <v>46809</v>
      </c>
      <c r="F4117" s="2">
        <v>46134.458344907398</v>
      </c>
      <c r="G4117" s="4">
        <v>0.18</v>
      </c>
      <c r="H4117" s="4">
        <v>0.11</v>
      </c>
      <c r="I4117" s="4">
        <v>0.09</v>
      </c>
    </row>
    <row r="4118" spans="1:9" x14ac:dyDescent="0.4">
      <c r="A4118" t="s">
        <v>48355</v>
      </c>
      <c r="B4118" s="1" t="s">
        <v>48356</v>
      </c>
      <c r="C4118" s="2">
        <v>46169.4436921296</v>
      </c>
      <c r="D4118" s="1" t="s">
        <v>48357</v>
      </c>
      <c r="E4118" s="1" t="s">
        <v>46809</v>
      </c>
      <c r="F4118" s="2">
        <v>46134.500011574099</v>
      </c>
      <c r="G4118" s="4">
        <v>0.26</v>
      </c>
      <c r="H4118" s="4">
        <v>0.16</v>
      </c>
      <c r="I4118" s="4">
        <v>0.19</v>
      </c>
    </row>
    <row r="4119" spans="1:9" x14ac:dyDescent="0.4">
      <c r="A4119" t="s">
        <v>48358</v>
      </c>
      <c r="B4119" s="1" t="s">
        <v>48359</v>
      </c>
      <c r="C4119" s="2">
        <v>46169.4436921296</v>
      </c>
      <c r="D4119" s="1" t="s">
        <v>48360</v>
      </c>
      <c r="E4119" s="1" t="s">
        <v>46809</v>
      </c>
      <c r="F4119" s="2">
        <v>46134.541678240697</v>
      </c>
      <c r="G4119" s="4">
        <v>0.14000000000000001</v>
      </c>
      <c r="H4119" s="4">
        <v>0.18</v>
      </c>
      <c r="I4119" s="4">
        <v>0.17</v>
      </c>
    </row>
    <row r="4120" spans="1:9" x14ac:dyDescent="0.4">
      <c r="A4120" t="s">
        <v>48361</v>
      </c>
      <c r="B4120" s="1" t="s">
        <v>48362</v>
      </c>
      <c r="C4120" s="2">
        <v>46169.4436921296</v>
      </c>
      <c r="D4120" s="1" t="s">
        <v>48363</v>
      </c>
      <c r="E4120" s="1" t="s">
        <v>46809</v>
      </c>
      <c r="F4120" s="2">
        <v>46134.583344907398</v>
      </c>
      <c r="G4120" s="4">
        <v>0.17</v>
      </c>
      <c r="H4120" s="4">
        <v>0.18</v>
      </c>
      <c r="I4120" s="4">
        <v>0.15</v>
      </c>
    </row>
    <row r="4121" spans="1:9" x14ac:dyDescent="0.4">
      <c r="A4121" t="s">
        <v>48364</v>
      </c>
      <c r="B4121" s="1" t="s">
        <v>48365</v>
      </c>
      <c r="C4121" s="2">
        <v>46169.4436921296</v>
      </c>
      <c r="D4121" s="1" t="s">
        <v>48366</v>
      </c>
      <c r="E4121" s="1" t="s">
        <v>46809</v>
      </c>
      <c r="F4121" s="2">
        <v>46134.625011574099</v>
      </c>
      <c r="G4121" s="4">
        <v>0.15</v>
      </c>
      <c r="H4121" s="4">
        <v>0.19</v>
      </c>
      <c r="I4121" s="4">
        <v>0.16</v>
      </c>
    </row>
    <row r="4122" spans="1:9" x14ac:dyDescent="0.4">
      <c r="A4122" t="s">
        <v>48367</v>
      </c>
      <c r="B4122" s="1" t="s">
        <v>48368</v>
      </c>
      <c r="C4122" s="2">
        <v>46169.4436921296</v>
      </c>
      <c r="D4122" s="1" t="s">
        <v>48369</v>
      </c>
      <c r="E4122" s="1" t="s">
        <v>46809</v>
      </c>
      <c r="F4122" s="2">
        <v>46134.666678240697</v>
      </c>
      <c r="G4122" s="4">
        <v>0.16</v>
      </c>
      <c r="H4122" s="4">
        <v>0.32</v>
      </c>
      <c r="I4122" s="4">
        <v>0.08</v>
      </c>
    </row>
    <row r="4123" spans="1:9" x14ac:dyDescent="0.4">
      <c r="A4123" t="s">
        <v>48370</v>
      </c>
      <c r="B4123" s="1" t="s">
        <v>48371</v>
      </c>
      <c r="C4123" s="2">
        <v>46169.4436921296</v>
      </c>
      <c r="D4123" s="1" t="s">
        <v>48372</v>
      </c>
      <c r="E4123" s="1" t="s">
        <v>46809</v>
      </c>
      <c r="F4123" s="2">
        <v>46134.708344907398</v>
      </c>
      <c r="G4123" s="4">
        <v>0.17</v>
      </c>
      <c r="H4123" s="4">
        <v>0.41</v>
      </c>
      <c r="I4123" s="4">
        <v>0.17</v>
      </c>
    </row>
    <row r="4124" spans="1:9" x14ac:dyDescent="0.4">
      <c r="A4124" t="s">
        <v>48373</v>
      </c>
      <c r="B4124" s="1" t="s">
        <v>48374</v>
      </c>
      <c r="C4124" s="2">
        <v>46169.4436921296</v>
      </c>
      <c r="D4124" s="1" t="s">
        <v>48375</v>
      </c>
      <c r="E4124" s="1" t="s">
        <v>46809</v>
      </c>
      <c r="F4124" s="2">
        <v>46134.750011574099</v>
      </c>
      <c r="G4124" s="4">
        <v>0.17</v>
      </c>
      <c r="H4124" s="4">
        <v>0.15</v>
      </c>
      <c r="I4124" s="4">
        <v>7.0000000000000007E-2</v>
      </c>
    </row>
    <row r="4125" spans="1:9" x14ac:dyDescent="0.4">
      <c r="A4125" t="s">
        <v>48376</v>
      </c>
      <c r="B4125" s="1" t="s">
        <v>48377</v>
      </c>
      <c r="C4125" s="2">
        <v>46169.4436921296</v>
      </c>
      <c r="D4125" s="1" t="s">
        <v>48378</v>
      </c>
      <c r="E4125" s="1" t="s">
        <v>46809</v>
      </c>
      <c r="F4125" s="2">
        <v>46134.791678240697</v>
      </c>
      <c r="G4125" s="4">
        <v>0.06</v>
      </c>
      <c r="H4125" s="4">
        <v>0.14000000000000001</v>
      </c>
      <c r="I4125" s="4">
        <v>0.05</v>
      </c>
    </row>
    <row r="4126" spans="1:9" x14ac:dyDescent="0.4">
      <c r="A4126" t="s">
        <v>48379</v>
      </c>
      <c r="B4126" s="1" t="s">
        <v>48380</v>
      </c>
      <c r="C4126" s="2">
        <v>46169.4436921296</v>
      </c>
      <c r="D4126" s="1" t="s">
        <v>48381</v>
      </c>
      <c r="E4126" s="1" t="s">
        <v>46809</v>
      </c>
      <c r="F4126" s="2">
        <v>46134.833344907398</v>
      </c>
      <c r="G4126" s="4">
        <v>7.0000000000000007E-2</v>
      </c>
      <c r="H4126" s="4">
        <v>0.17</v>
      </c>
      <c r="I4126" s="4">
        <v>0.05</v>
      </c>
    </row>
    <row r="4127" spans="1:9" x14ac:dyDescent="0.4">
      <c r="A4127" t="s">
        <v>48382</v>
      </c>
      <c r="B4127" s="1" t="s">
        <v>48383</v>
      </c>
      <c r="C4127" s="2">
        <v>46169.443703703699</v>
      </c>
      <c r="D4127" s="1" t="s">
        <v>48384</v>
      </c>
      <c r="E4127" s="1" t="s">
        <v>46809</v>
      </c>
      <c r="F4127" s="2">
        <v>46134.875011574099</v>
      </c>
      <c r="G4127" s="4">
        <v>0.04</v>
      </c>
      <c r="H4127" s="4">
        <v>0.1</v>
      </c>
      <c r="I4127" s="4">
        <v>0.04</v>
      </c>
    </row>
    <row r="4128" spans="1:9" x14ac:dyDescent="0.4">
      <c r="A4128" t="s">
        <v>48385</v>
      </c>
      <c r="B4128" s="1" t="s">
        <v>48386</v>
      </c>
      <c r="C4128" s="2">
        <v>46169.443703703699</v>
      </c>
      <c r="D4128" s="1" t="s">
        <v>48387</v>
      </c>
      <c r="E4128" s="1" t="s">
        <v>46809</v>
      </c>
      <c r="F4128" s="2">
        <v>46134.916678240697</v>
      </c>
      <c r="G4128" s="4">
        <v>0.06</v>
      </c>
      <c r="H4128" s="4">
        <v>0.13</v>
      </c>
      <c r="I4128" s="4">
        <v>0.04</v>
      </c>
    </row>
    <row r="4129" spans="1:9" x14ac:dyDescent="0.4">
      <c r="A4129" t="s">
        <v>48388</v>
      </c>
      <c r="B4129" s="1" t="s">
        <v>48389</v>
      </c>
      <c r="C4129" s="2">
        <v>46169.443703703699</v>
      </c>
      <c r="D4129" s="1" t="s">
        <v>48390</v>
      </c>
      <c r="E4129" s="1" t="s">
        <v>46809</v>
      </c>
      <c r="F4129" s="2">
        <v>46134.958344907398</v>
      </c>
      <c r="G4129" s="4">
        <v>0.08</v>
      </c>
      <c r="H4129" s="4">
        <v>0.05</v>
      </c>
      <c r="I4129" s="4">
        <v>0.04</v>
      </c>
    </row>
    <row r="4130" spans="1:9" x14ac:dyDescent="0.4">
      <c r="A4130" t="s">
        <v>48391</v>
      </c>
      <c r="B4130" s="1" t="s">
        <v>48392</v>
      </c>
      <c r="C4130" s="2">
        <v>46169.443703703699</v>
      </c>
      <c r="D4130" s="1" t="s">
        <v>48393</v>
      </c>
      <c r="E4130" s="1" t="s">
        <v>46809</v>
      </c>
      <c r="F4130" s="2">
        <v>46135.000011574099</v>
      </c>
      <c r="G4130" s="4">
        <v>0.04</v>
      </c>
      <c r="H4130" s="4">
        <v>0.04</v>
      </c>
      <c r="I4130" s="4">
        <v>0.03</v>
      </c>
    </row>
    <row r="4131" spans="1:9" x14ac:dyDescent="0.4">
      <c r="A4131" t="s">
        <v>48394</v>
      </c>
      <c r="B4131" s="1" t="s">
        <v>48395</v>
      </c>
      <c r="C4131" s="2">
        <v>46169.443703703699</v>
      </c>
      <c r="D4131" s="1" t="s">
        <v>48396</v>
      </c>
      <c r="E4131" s="1" t="s">
        <v>46809</v>
      </c>
      <c r="F4131" s="2">
        <v>46135.041678240697</v>
      </c>
      <c r="G4131" s="4">
        <v>0.04</v>
      </c>
      <c r="H4131" s="4">
        <v>0.06</v>
      </c>
      <c r="I4131" s="4">
        <v>0.03</v>
      </c>
    </row>
    <row r="4132" spans="1:9" x14ac:dyDescent="0.4">
      <c r="A4132" t="s">
        <v>48397</v>
      </c>
      <c r="B4132" s="1" t="s">
        <v>48398</v>
      </c>
      <c r="C4132" s="2">
        <v>46169.443703703699</v>
      </c>
      <c r="D4132" s="1" t="s">
        <v>48399</v>
      </c>
      <c r="E4132" s="1" t="s">
        <v>46809</v>
      </c>
      <c r="F4132" s="2">
        <v>46135.083344907398</v>
      </c>
      <c r="G4132" s="4">
        <v>0.06</v>
      </c>
      <c r="H4132" s="4">
        <v>0.06</v>
      </c>
      <c r="I4132" s="4">
        <v>0.02</v>
      </c>
    </row>
    <row r="4133" spans="1:9" x14ac:dyDescent="0.4">
      <c r="A4133" t="s">
        <v>48400</v>
      </c>
      <c r="B4133" s="1" t="s">
        <v>48401</v>
      </c>
      <c r="C4133" s="2">
        <v>46169.443703703699</v>
      </c>
      <c r="D4133" s="1" t="s">
        <v>48402</v>
      </c>
      <c r="E4133" s="1" t="s">
        <v>46809</v>
      </c>
      <c r="F4133" s="2">
        <v>46135.125011574099</v>
      </c>
      <c r="G4133" s="4">
        <v>7.0000000000000007E-2</v>
      </c>
      <c r="H4133" s="4">
        <v>0.09</v>
      </c>
      <c r="I4133" s="4">
        <v>0.03</v>
      </c>
    </row>
    <row r="4134" spans="1:9" x14ac:dyDescent="0.4">
      <c r="A4134" t="s">
        <v>48403</v>
      </c>
      <c r="B4134" s="1" t="s">
        <v>48404</v>
      </c>
      <c r="C4134" s="2">
        <v>46169.443703703699</v>
      </c>
      <c r="D4134" s="1" t="s">
        <v>48405</v>
      </c>
      <c r="E4134" s="1" t="s">
        <v>46809</v>
      </c>
      <c r="F4134" s="2">
        <v>46135.166678240697</v>
      </c>
      <c r="G4134" s="4">
        <v>0.03</v>
      </c>
      <c r="H4134" s="4">
        <v>0.03</v>
      </c>
      <c r="I4134" s="4">
        <v>0.02</v>
      </c>
    </row>
    <row r="4135" spans="1:9" x14ac:dyDescent="0.4">
      <c r="A4135" t="s">
        <v>48406</v>
      </c>
      <c r="B4135" s="1" t="s">
        <v>48407</v>
      </c>
      <c r="C4135" s="2">
        <v>46169.443703703699</v>
      </c>
      <c r="D4135" s="1" t="s">
        <v>48408</v>
      </c>
      <c r="E4135" s="1" t="s">
        <v>46809</v>
      </c>
      <c r="F4135" s="2">
        <v>46135.208344907398</v>
      </c>
      <c r="G4135" s="4">
        <v>0.03</v>
      </c>
      <c r="H4135" s="4">
        <v>0.03</v>
      </c>
      <c r="I4135" s="4">
        <v>0.03</v>
      </c>
    </row>
    <row r="4136" spans="1:9" x14ac:dyDescent="0.4">
      <c r="A4136" t="s">
        <v>48409</v>
      </c>
      <c r="B4136" s="1" t="s">
        <v>48410</v>
      </c>
      <c r="C4136" s="2">
        <v>46169.443703703699</v>
      </c>
      <c r="D4136" s="1" t="s">
        <v>48411</v>
      </c>
      <c r="E4136" s="1" t="s">
        <v>46809</v>
      </c>
      <c r="F4136" s="2">
        <v>46135.250011574099</v>
      </c>
      <c r="G4136" s="4">
        <v>0.04</v>
      </c>
      <c r="H4136" s="4">
        <v>0.06</v>
      </c>
      <c r="I4136" s="4">
        <v>0.03</v>
      </c>
    </row>
    <row r="4137" spans="1:9" x14ac:dyDescent="0.4">
      <c r="A4137" t="s">
        <v>48412</v>
      </c>
      <c r="B4137" s="1" t="s">
        <v>48413</v>
      </c>
      <c r="C4137" s="2">
        <v>46169.443703703699</v>
      </c>
      <c r="D4137" s="1" t="s">
        <v>48414</v>
      </c>
      <c r="E4137" s="1" t="s">
        <v>46809</v>
      </c>
      <c r="F4137" s="2">
        <v>46135.291678240697</v>
      </c>
      <c r="G4137" s="4">
        <v>0.09</v>
      </c>
      <c r="H4137" s="4">
        <v>0.06</v>
      </c>
      <c r="I4137" s="4">
        <v>0.1</v>
      </c>
    </row>
    <row r="4138" spans="1:9" x14ac:dyDescent="0.4">
      <c r="A4138" t="s">
        <v>48415</v>
      </c>
      <c r="B4138" s="1" t="s">
        <v>48416</v>
      </c>
      <c r="C4138" s="2">
        <v>46169.443703703699</v>
      </c>
      <c r="D4138" s="1" t="s">
        <v>48417</v>
      </c>
      <c r="E4138" s="1" t="s">
        <v>46809</v>
      </c>
      <c r="F4138" s="2">
        <v>46135.333344907398</v>
      </c>
      <c r="G4138" s="4">
        <v>0.13</v>
      </c>
      <c r="H4138" s="4">
        <v>0.11</v>
      </c>
      <c r="I4138" s="4">
        <v>0.12</v>
      </c>
    </row>
    <row r="4139" spans="1:9" x14ac:dyDescent="0.4">
      <c r="A4139" t="s">
        <v>48418</v>
      </c>
      <c r="B4139" s="1" t="s">
        <v>48419</v>
      </c>
      <c r="C4139" s="2">
        <v>46169.443703703699</v>
      </c>
      <c r="D4139" s="1" t="s">
        <v>48420</v>
      </c>
      <c r="E4139" s="1" t="s">
        <v>46809</v>
      </c>
      <c r="F4139" s="2">
        <v>46135.375011574099</v>
      </c>
      <c r="G4139" s="4">
        <v>0.24</v>
      </c>
      <c r="H4139" s="4">
        <v>0.27</v>
      </c>
      <c r="I4139" s="4">
        <v>0.18</v>
      </c>
    </row>
    <row r="4140" spans="1:9" x14ac:dyDescent="0.4">
      <c r="A4140" t="s">
        <v>48421</v>
      </c>
      <c r="B4140" s="1" t="s">
        <v>48422</v>
      </c>
      <c r="C4140" s="2">
        <v>46169.443703703699</v>
      </c>
      <c r="D4140" s="1" t="s">
        <v>48423</v>
      </c>
      <c r="E4140" s="1" t="s">
        <v>46809</v>
      </c>
      <c r="F4140" s="2">
        <v>46135.416678240697</v>
      </c>
      <c r="G4140" s="4">
        <v>0.11</v>
      </c>
      <c r="H4140" s="4">
        <v>0.09</v>
      </c>
      <c r="I4140" s="4">
        <v>0.11</v>
      </c>
    </row>
    <row r="4141" spans="1:9" x14ac:dyDescent="0.4">
      <c r="A4141" t="s">
        <v>48424</v>
      </c>
      <c r="B4141" s="1" t="s">
        <v>48425</v>
      </c>
      <c r="C4141" s="2">
        <v>46169.443703703699</v>
      </c>
      <c r="D4141" s="1" t="s">
        <v>48426</v>
      </c>
      <c r="E4141" s="1" t="s">
        <v>46809</v>
      </c>
      <c r="F4141" s="2">
        <v>46135.458344907398</v>
      </c>
      <c r="G4141" s="4">
        <v>0.13</v>
      </c>
      <c r="H4141" s="4">
        <v>0.11</v>
      </c>
      <c r="I4141" s="4">
        <v>0.14000000000000001</v>
      </c>
    </row>
    <row r="4142" spans="1:9" x14ac:dyDescent="0.4">
      <c r="A4142" t="s">
        <v>48427</v>
      </c>
      <c r="B4142" s="1" t="s">
        <v>48428</v>
      </c>
      <c r="C4142" s="2">
        <v>46169.443703703699</v>
      </c>
      <c r="D4142" s="1" t="s">
        <v>48429</v>
      </c>
      <c r="E4142" s="1" t="s">
        <v>46809</v>
      </c>
      <c r="F4142" s="2">
        <v>46135.500011574099</v>
      </c>
      <c r="G4142" s="4">
        <v>0.1</v>
      </c>
      <c r="H4142" s="4">
        <v>0.13</v>
      </c>
      <c r="I4142" s="4">
        <v>0.1</v>
      </c>
    </row>
    <row r="4143" spans="1:9" x14ac:dyDescent="0.4">
      <c r="A4143" t="s">
        <v>48430</v>
      </c>
      <c r="B4143" s="1" t="s">
        <v>48431</v>
      </c>
      <c r="C4143" s="2">
        <v>46169.443703703699</v>
      </c>
      <c r="D4143" s="1" t="s">
        <v>48432</v>
      </c>
      <c r="E4143" s="1" t="s">
        <v>46809</v>
      </c>
      <c r="F4143" s="2">
        <v>46135.541678240697</v>
      </c>
      <c r="G4143" s="4">
        <v>0.16</v>
      </c>
      <c r="H4143" s="4">
        <v>0.23</v>
      </c>
      <c r="I4143" s="4">
        <v>0.19</v>
      </c>
    </row>
    <row r="4144" spans="1:9" x14ac:dyDescent="0.4">
      <c r="A4144" t="s">
        <v>48433</v>
      </c>
      <c r="B4144" s="1" t="s">
        <v>48434</v>
      </c>
      <c r="C4144" s="2">
        <v>46169.443703703699</v>
      </c>
      <c r="D4144" s="1" t="s">
        <v>48435</v>
      </c>
      <c r="E4144" s="1" t="s">
        <v>46809</v>
      </c>
      <c r="F4144" s="2">
        <v>46135.583344907398</v>
      </c>
      <c r="G4144" s="4">
        <v>0.13</v>
      </c>
      <c r="H4144" s="4">
        <v>0.33</v>
      </c>
      <c r="I4144" s="4">
        <v>0.12</v>
      </c>
    </row>
    <row r="4145" spans="1:9" x14ac:dyDescent="0.4">
      <c r="A4145" t="s">
        <v>48436</v>
      </c>
      <c r="B4145" s="1" t="s">
        <v>48437</v>
      </c>
      <c r="C4145" s="2">
        <v>46169.443715277797</v>
      </c>
      <c r="D4145" s="1" t="s">
        <v>48438</v>
      </c>
      <c r="E4145" s="1" t="s">
        <v>46809</v>
      </c>
      <c r="F4145" s="2">
        <v>46135.625011574099</v>
      </c>
      <c r="G4145" s="4">
        <v>0.12</v>
      </c>
      <c r="H4145" s="4">
        <v>0.47</v>
      </c>
      <c r="I4145" s="4">
        <v>0.1</v>
      </c>
    </row>
    <row r="4146" spans="1:9" x14ac:dyDescent="0.4">
      <c r="A4146" t="s">
        <v>48439</v>
      </c>
      <c r="B4146" s="1" t="s">
        <v>48440</v>
      </c>
      <c r="C4146" s="2">
        <v>46169.443715277797</v>
      </c>
      <c r="D4146" s="1" t="s">
        <v>48441</v>
      </c>
      <c r="E4146" s="1" t="s">
        <v>46809</v>
      </c>
      <c r="F4146" s="2">
        <v>46135.666678240697</v>
      </c>
      <c r="G4146" s="4">
        <v>0.17</v>
      </c>
      <c r="H4146" s="4">
        <v>0.21</v>
      </c>
      <c r="I4146" s="4">
        <v>0.15</v>
      </c>
    </row>
    <row r="4147" spans="1:9" x14ac:dyDescent="0.4">
      <c r="A4147" t="s">
        <v>48442</v>
      </c>
      <c r="B4147" s="1" t="s">
        <v>48443</v>
      </c>
      <c r="C4147" s="2">
        <v>46169.443715277797</v>
      </c>
      <c r="D4147" s="1" t="s">
        <v>48444</v>
      </c>
      <c r="E4147" s="1" t="s">
        <v>46809</v>
      </c>
      <c r="F4147" s="2">
        <v>46135.708344907398</v>
      </c>
      <c r="G4147" s="4">
        <v>0.26</v>
      </c>
      <c r="H4147" s="4">
        <v>0.4</v>
      </c>
      <c r="I4147" s="4">
        <v>0.18</v>
      </c>
    </row>
    <row r="4148" spans="1:9" x14ac:dyDescent="0.4">
      <c r="A4148" t="s">
        <v>48445</v>
      </c>
      <c r="B4148" s="1" t="s">
        <v>48446</v>
      </c>
      <c r="C4148" s="2">
        <v>46169.443715277797</v>
      </c>
      <c r="D4148" s="1" t="s">
        <v>48447</v>
      </c>
      <c r="E4148" s="1" t="s">
        <v>46809</v>
      </c>
      <c r="F4148" s="2">
        <v>46135.750011574099</v>
      </c>
      <c r="G4148" s="4">
        <v>7.0000000000000007E-2</v>
      </c>
      <c r="H4148" s="4">
        <v>0.12</v>
      </c>
      <c r="I4148" s="4">
        <v>0.05</v>
      </c>
    </row>
    <row r="4149" spans="1:9" x14ac:dyDescent="0.4">
      <c r="A4149" t="s">
        <v>48448</v>
      </c>
      <c r="B4149" s="1" t="s">
        <v>48449</v>
      </c>
      <c r="C4149" s="2">
        <v>46169.443715277797</v>
      </c>
      <c r="D4149" s="1" t="s">
        <v>48450</v>
      </c>
      <c r="E4149" s="1" t="s">
        <v>46809</v>
      </c>
      <c r="F4149" s="2">
        <v>46135.791678240697</v>
      </c>
      <c r="G4149" s="4">
        <v>0.06</v>
      </c>
      <c r="H4149" s="4">
        <v>0.2</v>
      </c>
      <c r="I4149" s="4">
        <v>0.03</v>
      </c>
    </row>
    <row r="4150" spans="1:9" x14ac:dyDescent="0.4">
      <c r="A4150" t="s">
        <v>48451</v>
      </c>
      <c r="B4150" s="1" t="s">
        <v>48452</v>
      </c>
      <c r="C4150" s="2">
        <v>46169.443715277797</v>
      </c>
      <c r="D4150" s="1" t="s">
        <v>48453</v>
      </c>
      <c r="E4150" s="1" t="s">
        <v>46809</v>
      </c>
      <c r="F4150" s="2">
        <v>46135.833344907398</v>
      </c>
      <c r="G4150" s="4">
        <v>7.0000000000000007E-2</v>
      </c>
      <c r="H4150" s="4">
        <v>0.14000000000000001</v>
      </c>
      <c r="I4150" s="4">
        <v>0.03</v>
      </c>
    </row>
    <row r="4151" spans="1:9" x14ac:dyDescent="0.4">
      <c r="A4151" t="s">
        <v>48454</v>
      </c>
      <c r="B4151" s="1" t="s">
        <v>48455</v>
      </c>
      <c r="C4151" s="2">
        <v>46169.443715277797</v>
      </c>
      <c r="D4151" s="1" t="s">
        <v>48456</v>
      </c>
      <c r="E4151" s="1" t="s">
        <v>46809</v>
      </c>
      <c r="F4151" s="2">
        <v>46135.875011574099</v>
      </c>
      <c r="G4151" s="4">
        <v>0.05</v>
      </c>
      <c r="H4151" s="4">
        <v>0.06</v>
      </c>
      <c r="I4151" s="4">
        <v>0.04</v>
      </c>
    </row>
    <row r="4152" spans="1:9" x14ac:dyDescent="0.4">
      <c r="A4152" t="s">
        <v>48457</v>
      </c>
      <c r="B4152" s="1" t="s">
        <v>48458</v>
      </c>
      <c r="C4152" s="2">
        <v>46169.443715277797</v>
      </c>
      <c r="D4152" s="1" t="s">
        <v>48459</v>
      </c>
      <c r="E4152" s="1" t="s">
        <v>46809</v>
      </c>
      <c r="F4152" s="2">
        <v>46135.916678240697</v>
      </c>
      <c r="G4152" s="4">
        <v>0.04</v>
      </c>
      <c r="H4152" s="4">
        <v>7.0000000000000007E-2</v>
      </c>
      <c r="I4152" s="4">
        <v>0.04</v>
      </c>
    </row>
    <row r="4153" spans="1:9" x14ac:dyDescent="0.4">
      <c r="A4153" t="s">
        <v>48460</v>
      </c>
      <c r="B4153" s="1" t="s">
        <v>48461</v>
      </c>
      <c r="C4153" s="2">
        <v>46169.443715277797</v>
      </c>
      <c r="D4153" s="1" t="s">
        <v>48462</v>
      </c>
      <c r="E4153" s="1" t="s">
        <v>46809</v>
      </c>
      <c r="F4153" s="2">
        <v>46135.958344907398</v>
      </c>
      <c r="G4153" s="4">
        <v>0.04</v>
      </c>
      <c r="H4153" s="4">
        <v>0.1</v>
      </c>
      <c r="I4153" s="4">
        <v>0.03</v>
      </c>
    </row>
    <row r="4154" spans="1:9" x14ac:dyDescent="0.4">
      <c r="A4154" t="s">
        <v>48463</v>
      </c>
      <c r="B4154" s="1" t="s">
        <v>48464</v>
      </c>
      <c r="C4154" s="2">
        <v>46169.443715277797</v>
      </c>
      <c r="D4154" s="1" t="s">
        <v>48465</v>
      </c>
      <c r="E4154" s="1" t="s">
        <v>46809</v>
      </c>
      <c r="F4154" s="2">
        <v>46136.000011574099</v>
      </c>
      <c r="G4154" s="4">
        <v>0.04</v>
      </c>
      <c r="H4154" s="4">
        <v>0.05</v>
      </c>
      <c r="I4154" s="4">
        <v>0.03</v>
      </c>
    </row>
    <row r="4155" spans="1:9" x14ac:dyDescent="0.4">
      <c r="A4155" t="s">
        <v>48466</v>
      </c>
      <c r="B4155" s="1" t="s">
        <v>48467</v>
      </c>
      <c r="C4155" s="2">
        <v>46169.443715277797</v>
      </c>
      <c r="D4155" s="1" t="s">
        <v>48468</v>
      </c>
      <c r="E4155" s="1" t="s">
        <v>46809</v>
      </c>
      <c r="F4155" s="2">
        <v>46136.041678240697</v>
      </c>
      <c r="G4155" s="4">
        <v>0.05</v>
      </c>
      <c r="H4155" s="4">
        <v>0.06</v>
      </c>
      <c r="I4155" s="4">
        <v>0.03</v>
      </c>
    </row>
    <row r="4156" spans="1:9" x14ac:dyDescent="0.4">
      <c r="A4156" t="s">
        <v>48469</v>
      </c>
      <c r="B4156" s="1" t="s">
        <v>48470</v>
      </c>
      <c r="C4156" s="2">
        <v>46169.443715277797</v>
      </c>
      <c r="D4156" s="1" t="s">
        <v>48471</v>
      </c>
      <c r="E4156" s="1" t="s">
        <v>46809</v>
      </c>
      <c r="F4156" s="2">
        <v>46136.083344907398</v>
      </c>
      <c r="G4156" s="4">
        <v>0.03</v>
      </c>
      <c r="H4156" s="4">
        <v>0.06</v>
      </c>
      <c r="I4156" s="4">
        <v>0.03</v>
      </c>
    </row>
    <row r="4157" spans="1:9" x14ac:dyDescent="0.4">
      <c r="A4157" t="s">
        <v>48472</v>
      </c>
      <c r="B4157" s="1" t="s">
        <v>48473</v>
      </c>
      <c r="C4157" s="2">
        <v>46169.443715277797</v>
      </c>
      <c r="D4157" s="1" t="s">
        <v>48474</v>
      </c>
      <c r="E4157" s="1" t="s">
        <v>46809</v>
      </c>
      <c r="F4157" s="2">
        <v>46136.125011574099</v>
      </c>
      <c r="G4157" s="4">
        <v>0.03</v>
      </c>
      <c r="H4157" s="4">
        <v>0.05</v>
      </c>
      <c r="I4157" s="4">
        <v>0.02</v>
      </c>
    </row>
    <row r="4158" spans="1:9" x14ac:dyDescent="0.4">
      <c r="A4158" t="s">
        <v>48475</v>
      </c>
      <c r="B4158" s="1" t="s">
        <v>48476</v>
      </c>
      <c r="C4158" s="2">
        <v>46169.443715277797</v>
      </c>
      <c r="D4158" s="1" t="s">
        <v>48477</v>
      </c>
      <c r="E4158" s="1" t="s">
        <v>46809</v>
      </c>
      <c r="F4158" s="2">
        <v>46136.166678240697</v>
      </c>
      <c r="G4158" s="4">
        <v>0.03</v>
      </c>
      <c r="H4158" s="4">
        <v>0.04</v>
      </c>
      <c r="I4158" s="4">
        <v>0.02</v>
      </c>
    </row>
    <row r="4159" spans="1:9" x14ac:dyDescent="0.4">
      <c r="A4159" t="s">
        <v>48478</v>
      </c>
      <c r="B4159" s="1" t="s">
        <v>48479</v>
      </c>
      <c r="C4159" s="2">
        <v>46169.443715277797</v>
      </c>
      <c r="D4159" s="1" t="s">
        <v>48480</v>
      </c>
      <c r="E4159" s="1" t="s">
        <v>46809</v>
      </c>
      <c r="F4159" s="2">
        <v>46136.208344907398</v>
      </c>
      <c r="G4159" s="4">
        <v>0.04</v>
      </c>
      <c r="H4159" s="4">
        <v>0.06</v>
      </c>
      <c r="I4159" s="4">
        <v>0.04</v>
      </c>
    </row>
    <row r="4160" spans="1:9" x14ac:dyDescent="0.4">
      <c r="A4160" t="s">
        <v>48481</v>
      </c>
      <c r="B4160" s="1" t="s">
        <v>48482</v>
      </c>
      <c r="C4160" s="2">
        <v>46169.443726851903</v>
      </c>
      <c r="D4160" s="1" t="s">
        <v>48483</v>
      </c>
      <c r="E4160" s="1" t="s">
        <v>46809</v>
      </c>
      <c r="F4160" s="2">
        <v>46136.250011574099</v>
      </c>
      <c r="G4160" s="4">
        <v>0.05</v>
      </c>
      <c r="H4160" s="4">
        <v>7.0000000000000007E-2</v>
      </c>
      <c r="I4160" s="4">
        <v>0.04</v>
      </c>
    </row>
    <row r="4161" spans="1:9" x14ac:dyDescent="0.4">
      <c r="A4161" t="s">
        <v>48484</v>
      </c>
      <c r="B4161" s="1" t="s">
        <v>48485</v>
      </c>
      <c r="C4161" s="2">
        <v>46169.443726851903</v>
      </c>
      <c r="D4161" s="1" t="s">
        <v>48486</v>
      </c>
      <c r="E4161" s="1" t="s">
        <v>46809</v>
      </c>
      <c r="F4161" s="2">
        <v>46136.291678240697</v>
      </c>
      <c r="G4161" s="4">
        <v>0.68</v>
      </c>
      <c r="H4161" s="4">
        <v>0.59</v>
      </c>
      <c r="I4161" s="4">
        <v>0.42</v>
      </c>
    </row>
    <row r="4162" spans="1:9" x14ac:dyDescent="0.4">
      <c r="A4162" t="s">
        <v>48487</v>
      </c>
      <c r="B4162" s="1" t="s">
        <v>48488</v>
      </c>
      <c r="C4162" s="2">
        <v>46169.443726851903</v>
      </c>
      <c r="D4162" s="1" t="s">
        <v>48489</v>
      </c>
      <c r="E4162" s="1" t="s">
        <v>46809</v>
      </c>
      <c r="F4162" s="2">
        <v>46136.333344907398</v>
      </c>
      <c r="G4162" s="4">
        <v>0.18</v>
      </c>
      <c r="H4162" s="4">
        <v>0.12</v>
      </c>
      <c r="I4162" s="4">
        <v>0.14000000000000001</v>
      </c>
    </row>
    <row r="4163" spans="1:9" x14ac:dyDescent="0.4">
      <c r="A4163" t="s">
        <v>48490</v>
      </c>
      <c r="B4163" s="1" t="s">
        <v>48491</v>
      </c>
      <c r="C4163" s="2">
        <v>46169.443726851903</v>
      </c>
      <c r="D4163" s="1" t="s">
        <v>48492</v>
      </c>
      <c r="E4163" s="1" t="s">
        <v>46809</v>
      </c>
      <c r="F4163" s="2">
        <v>46136.375011574099</v>
      </c>
      <c r="G4163" s="4">
        <v>0.16</v>
      </c>
      <c r="H4163" s="4">
        <v>0.1</v>
      </c>
      <c r="I4163" s="4">
        <v>0.11</v>
      </c>
    </row>
    <row r="4164" spans="1:9" x14ac:dyDescent="0.4">
      <c r="A4164" t="s">
        <v>48493</v>
      </c>
      <c r="B4164" s="1" t="s">
        <v>48494</v>
      </c>
      <c r="C4164" s="2">
        <v>46169.443726851903</v>
      </c>
      <c r="D4164" s="1" t="s">
        <v>48495</v>
      </c>
      <c r="E4164" s="1" t="s">
        <v>46809</v>
      </c>
      <c r="F4164" s="2">
        <v>46136.416678240697</v>
      </c>
      <c r="G4164" s="4">
        <v>0.14000000000000001</v>
      </c>
      <c r="H4164" s="4">
        <v>0.09</v>
      </c>
      <c r="I4164" s="4">
        <v>0.13</v>
      </c>
    </row>
    <row r="4165" spans="1:9" x14ac:dyDescent="0.4">
      <c r="A4165" t="s">
        <v>48496</v>
      </c>
      <c r="B4165" s="1" t="s">
        <v>48497</v>
      </c>
      <c r="C4165" s="2">
        <v>46169.443726851903</v>
      </c>
      <c r="D4165" s="1" t="s">
        <v>48498</v>
      </c>
      <c r="E4165" s="1" t="s">
        <v>46809</v>
      </c>
      <c r="F4165" s="2">
        <v>46136.458344907398</v>
      </c>
      <c r="G4165" s="4">
        <v>0.17</v>
      </c>
      <c r="H4165" s="4">
        <v>0.2</v>
      </c>
      <c r="I4165" s="4">
        <v>0.14000000000000001</v>
      </c>
    </row>
    <row r="4166" spans="1:9" x14ac:dyDescent="0.4">
      <c r="A4166" t="s">
        <v>48499</v>
      </c>
      <c r="B4166" s="1" t="s">
        <v>48500</v>
      </c>
      <c r="C4166" s="2">
        <v>46169.443726851903</v>
      </c>
      <c r="D4166" s="1" t="s">
        <v>48501</v>
      </c>
      <c r="E4166" s="1" t="s">
        <v>46809</v>
      </c>
      <c r="F4166" s="2">
        <v>46136.500011574099</v>
      </c>
      <c r="G4166" s="4">
        <v>0.15</v>
      </c>
      <c r="H4166" s="4">
        <v>0.13</v>
      </c>
      <c r="I4166" s="4">
        <v>0.11</v>
      </c>
    </row>
    <row r="4167" spans="1:9" x14ac:dyDescent="0.4">
      <c r="A4167" t="s">
        <v>48502</v>
      </c>
      <c r="B4167" s="1" t="s">
        <v>48503</v>
      </c>
      <c r="C4167" s="2">
        <v>46169.443726851903</v>
      </c>
      <c r="D4167" s="1" t="s">
        <v>48504</v>
      </c>
      <c r="E4167" s="1" t="s">
        <v>46809</v>
      </c>
      <c r="F4167" s="2">
        <v>46136.541678240697</v>
      </c>
      <c r="G4167" s="4">
        <v>0.42</v>
      </c>
      <c r="H4167" s="4">
        <v>0.23</v>
      </c>
      <c r="I4167" s="4">
        <v>0.28999999999999998</v>
      </c>
    </row>
    <row r="4168" spans="1:9" x14ac:dyDescent="0.4">
      <c r="A4168" t="s">
        <v>48505</v>
      </c>
      <c r="B4168" s="1" t="s">
        <v>48506</v>
      </c>
      <c r="C4168" s="2">
        <v>46169.443726851903</v>
      </c>
      <c r="D4168" s="1" t="s">
        <v>48507</v>
      </c>
      <c r="E4168" s="1" t="s">
        <v>46809</v>
      </c>
      <c r="F4168" s="2">
        <v>46136.583344907398</v>
      </c>
      <c r="G4168" s="4">
        <v>0.19</v>
      </c>
      <c r="H4168" s="4">
        <v>0.34</v>
      </c>
      <c r="I4168" s="4">
        <v>0.12</v>
      </c>
    </row>
    <row r="4169" spans="1:9" x14ac:dyDescent="0.4">
      <c r="A4169" t="s">
        <v>48508</v>
      </c>
      <c r="B4169" s="1" t="s">
        <v>48509</v>
      </c>
      <c r="C4169" s="2">
        <v>46169.443726851903</v>
      </c>
      <c r="D4169" s="1" t="s">
        <v>48510</v>
      </c>
      <c r="E4169" s="1" t="s">
        <v>46809</v>
      </c>
      <c r="F4169" s="2">
        <v>46136.625011574099</v>
      </c>
      <c r="G4169" s="4">
        <v>0.28999999999999998</v>
      </c>
      <c r="H4169" s="4">
        <v>0.41</v>
      </c>
      <c r="I4169" s="4">
        <v>0.24</v>
      </c>
    </row>
    <row r="4170" spans="1:9" x14ac:dyDescent="0.4">
      <c r="A4170" t="s">
        <v>48511</v>
      </c>
      <c r="B4170" s="1" t="s">
        <v>48512</v>
      </c>
      <c r="C4170" s="2">
        <v>46169.443726851903</v>
      </c>
      <c r="D4170" s="1" t="s">
        <v>48513</v>
      </c>
      <c r="E4170" s="1" t="s">
        <v>46809</v>
      </c>
      <c r="F4170" s="2">
        <v>46136.666678240697</v>
      </c>
      <c r="G4170" s="4">
        <v>0.17</v>
      </c>
      <c r="H4170" s="4">
        <v>0.37</v>
      </c>
      <c r="I4170" s="4">
        <v>0.14000000000000001</v>
      </c>
    </row>
    <row r="4171" spans="1:9" x14ac:dyDescent="0.4">
      <c r="A4171" t="s">
        <v>48514</v>
      </c>
      <c r="B4171" s="1" t="s">
        <v>48515</v>
      </c>
      <c r="C4171" s="2">
        <v>46169.443726851903</v>
      </c>
      <c r="D4171" s="1" t="s">
        <v>48516</v>
      </c>
      <c r="E4171" s="1" t="s">
        <v>46809</v>
      </c>
      <c r="F4171" s="2">
        <v>46136.708344907398</v>
      </c>
      <c r="G4171" s="4">
        <v>0.39</v>
      </c>
      <c r="H4171" s="4">
        <v>0.37</v>
      </c>
      <c r="I4171" s="4">
        <v>0.34</v>
      </c>
    </row>
    <row r="4172" spans="1:9" x14ac:dyDescent="0.4">
      <c r="A4172" t="s">
        <v>48517</v>
      </c>
      <c r="B4172" s="1" t="s">
        <v>48518</v>
      </c>
      <c r="C4172" s="2">
        <v>46169.443726851903</v>
      </c>
      <c r="D4172" s="1" t="s">
        <v>48519</v>
      </c>
      <c r="E4172" s="1" t="s">
        <v>46809</v>
      </c>
      <c r="F4172" s="2">
        <v>46136.750011574099</v>
      </c>
      <c r="G4172" s="4">
        <v>0.05</v>
      </c>
      <c r="H4172" s="4">
        <v>0.22</v>
      </c>
      <c r="I4172" s="4">
        <v>0.04</v>
      </c>
    </row>
    <row r="4173" spans="1:9" x14ac:dyDescent="0.4">
      <c r="A4173" t="s">
        <v>48520</v>
      </c>
      <c r="B4173" s="1" t="s">
        <v>48521</v>
      </c>
      <c r="C4173" s="2">
        <v>46169.443726851903</v>
      </c>
      <c r="D4173" s="1" t="s">
        <v>48522</v>
      </c>
      <c r="E4173" s="1" t="s">
        <v>46809</v>
      </c>
      <c r="F4173" s="2">
        <v>46136.791678240697</v>
      </c>
      <c r="G4173" s="4">
        <v>0.05</v>
      </c>
      <c r="H4173" s="4">
        <v>0.15</v>
      </c>
      <c r="I4173" s="4">
        <v>0.04</v>
      </c>
    </row>
    <row r="4174" spans="1:9" x14ac:dyDescent="0.4">
      <c r="A4174" t="s">
        <v>48523</v>
      </c>
      <c r="B4174" s="1" t="s">
        <v>48524</v>
      </c>
      <c r="C4174" s="2">
        <v>46169.443726851903</v>
      </c>
      <c r="D4174" s="1" t="s">
        <v>48525</v>
      </c>
      <c r="E4174" s="1" t="s">
        <v>46809</v>
      </c>
      <c r="F4174" s="2">
        <v>46136.833344907398</v>
      </c>
      <c r="G4174" s="4">
        <v>0.05</v>
      </c>
      <c r="H4174" s="4">
        <v>0.21</v>
      </c>
      <c r="I4174" s="4">
        <v>0.04</v>
      </c>
    </row>
    <row r="4175" spans="1:9" x14ac:dyDescent="0.4">
      <c r="A4175" t="s">
        <v>48526</v>
      </c>
      <c r="B4175" s="1" t="s">
        <v>48527</v>
      </c>
      <c r="C4175" s="2">
        <v>46169.443726851903</v>
      </c>
      <c r="D4175" s="1" t="s">
        <v>48528</v>
      </c>
      <c r="E4175" s="1" t="s">
        <v>46809</v>
      </c>
      <c r="F4175" s="2">
        <v>46136.875011574099</v>
      </c>
      <c r="G4175" s="4">
        <v>0.06</v>
      </c>
      <c r="H4175" s="4">
        <v>0.14000000000000001</v>
      </c>
      <c r="I4175" s="4">
        <v>7.0000000000000007E-2</v>
      </c>
    </row>
    <row r="4176" spans="1:9" x14ac:dyDescent="0.4">
      <c r="A4176" t="s">
        <v>48529</v>
      </c>
      <c r="B4176" s="1" t="s">
        <v>48530</v>
      </c>
      <c r="C4176" s="2">
        <v>46169.443726851903</v>
      </c>
      <c r="D4176" s="1" t="s">
        <v>48531</v>
      </c>
      <c r="E4176" s="1" t="s">
        <v>46809</v>
      </c>
      <c r="F4176" s="2">
        <v>46136.916678240697</v>
      </c>
      <c r="G4176" s="4">
        <v>0.05</v>
      </c>
      <c r="H4176" s="4">
        <v>0.14000000000000001</v>
      </c>
      <c r="I4176" s="4">
        <v>0.05</v>
      </c>
    </row>
    <row r="4177" spans="1:9" x14ac:dyDescent="0.4">
      <c r="A4177" t="s">
        <v>48532</v>
      </c>
      <c r="B4177" s="1" t="s">
        <v>48533</v>
      </c>
      <c r="C4177" s="2">
        <v>46169.443726851903</v>
      </c>
      <c r="D4177" s="1" t="s">
        <v>48534</v>
      </c>
      <c r="E4177" s="1" t="s">
        <v>46809</v>
      </c>
      <c r="F4177" s="2">
        <v>46136.958344907398</v>
      </c>
      <c r="G4177" s="4">
        <v>0.05</v>
      </c>
      <c r="H4177" s="4">
        <v>0.15</v>
      </c>
      <c r="I4177" s="4">
        <v>0.05</v>
      </c>
    </row>
    <row r="4178" spans="1:9" x14ac:dyDescent="0.4">
      <c r="A4178" t="s">
        <v>48535</v>
      </c>
      <c r="B4178" s="1" t="s">
        <v>48536</v>
      </c>
      <c r="C4178" s="2">
        <v>46169.443726851903</v>
      </c>
      <c r="D4178" s="1" t="s">
        <v>48537</v>
      </c>
      <c r="E4178" s="1" t="s">
        <v>46809</v>
      </c>
      <c r="F4178" s="2">
        <v>46137.000011574099</v>
      </c>
      <c r="G4178" s="4">
        <v>0.06</v>
      </c>
      <c r="H4178" s="4">
        <v>0.13</v>
      </c>
      <c r="I4178" s="4">
        <v>0.05</v>
      </c>
    </row>
    <row r="4179" spans="1:9" x14ac:dyDescent="0.4">
      <c r="A4179" t="s">
        <v>48538</v>
      </c>
      <c r="B4179" s="1" t="s">
        <v>48539</v>
      </c>
      <c r="C4179" s="2">
        <v>46169.443726851903</v>
      </c>
      <c r="D4179" s="1" t="s">
        <v>48540</v>
      </c>
      <c r="E4179" s="1" t="s">
        <v>46809</v>
      </c>
      <c r="F4179" s="2">
        <v>46137.041678240697</v>
      </c>
      <c r="G4179" s="4">
        <v>0.04</v>
      </c>
      <c r="H4179" s="4">
        <v>0.13</v>
      </c>
      <c r="I4179" s="4">
        <v>0.04</v>
      </c>
    </row>
    <row r="4180" spans="1:9" x14ac:dyDescent="0.4">
      <c r="A4180" t="s">
        <v>48541</v>
      </c>
      <c r="B4180" s="1" t="s">
        <v>48542</v>
      </c>
      <c r="C4180" s="2">
        <v>46169.443726851903</v>
      </c>
      <c r="D4180" s="1" t="s">
        <v>48543</v>
      </c>
      <c r="E4180" s="1" t="s">
        <v>46809</v>
      </c>
      <c r="F4180" s="2">
        <v>46137.083344907398</v>
      </c>
      <c r="G4180" s="4">
        <v>0.03</v>
      </c>
      <c r="H4180" s="4">
        <v>0.17</v>
      </c>
      <c r="I4180" s="4">
        <v>0.03</v>
      </c>
    </row>
    <row r="4181" spans="1:9" x14ac:dyDescent="0.4">
      <c r="A4181" t="s">
        <v>48544</v>
      </c>
      <c r="B4181" s="1" t="s">
        <v>48545</v>
      </c>
      <c r="C4181" s="2">
        <v>46169.4437384259</v>
      </c>
      <c r="D4181" s="1" t="s">
        <v>48546</v>
      </c>
      <c r="E4181" s="1" t="s">
        <v>46809</v>
      </c>
      <c r="F4181" s="2">
        <v>46137.125011574099</v>
      </c>
      <c r="G4181" s="4">
        <v>0.03</v>
      </c>
      <c r="H4181" s="4">
        <v>0.06</v>
      </c>
      <c r="I4181" s="4">
        <v>0.03</v>
      </c>
    </row>
    <row r="4182" spans="1:9" x14ac:dyDescent="0.4">
      <c r="A4182" t="s">
        <v>48547</v>
      </c>
      <c r="B4182" s="1" t="s">
        <v>48548</v>
      </c>
      <c r="C4182" s="2">
        <v>46169.4437384259</v>
      </c>
      <c r="D4182" s="1" t="s">
        <v>48549</v>
      </c>
      <c r="E4182" s="1" t="s">
        <v>46809</v>
      </c>
      <c r="F4182" s="2">
        <v>46137.166678240697</v>
      </c>
      <c r="G4182" s="4">
        <v>0.05</v>
      </c>
      <c r="H4182" s="4">
        <v>0.06</v>
      </c>
      <c r="I4182" s="4">
        <v>0.03</v>
      </c>
    </row>
    <row r="4183" spans="1:9" x14ac:dyDescent="0.4">
      <c r="A4183" t="s">
        <v>48550</v>
      </c>
      <c r="B4183" s="1" t="s">
        <v>48551</v>
      </c>
      <c r="C4183" s="2">
        <v>46169.4437384259</v>
      </c>
      <c r="D4183" s="1" t="s">
        <v>48552</v>
      </c>
      <c r="E4183" s="1" t="s">
        <v>46809</v>
      </c>
      <c r="F4183" s="2">
        <v>46137.208344907398</v>
      </c>
      <c r="G4183" s="4">
        <v>0.04</v>
      </c>
      <c r="H4183" s="4">
        <v>0.03</v>
      </c>
      <c r="I4183" s="4">
        <v>0.04</v>
      </c>
    </row>
    <row r="4184" spans="1:9" x14ac:dyDescent="0.4">
      <c r="A4184" t="s">
        <v>48553</v>
      </c>
      <c r="B4184" s="1" t="s">
        <v>48554</v>
      </c>
      <c r="C4184" s="2">
        <v>46169.4437384259</v>
      </c>
      <c r="D4184" s="1" t="s">
        <v>48555</v>
      </c>
      <c r="E4184" s="1" t="s">
        <v>46809</v>
      </c>
      <c r="F4184" s="2">
        <v>46137.250011574099</v>
      </c>
      <c r="G4184" s="4">
        <v>0.05</v>
      </c>
      <c r="H4184" s="4">
        <v>0.1</v>
      </c>
      <c r="I4184" s="4">
        <v>0.03</v>
      </c>
    </row>
    <row r="4185" spans="1:9" x14ac:dyDescent="0.4">
      <c r="A4185" t="s">
        <v>48556</v>
      </c>
      <c r="B4185" s="1" t="s">
        <v>48557</v>
      </c>
      <c r="C4185" s="2">
        <v>46169.4437384259</v>
      </c>
      <c r="D4185" s="1" t="s">
        <v>48558</v>
      </c>
      <c r="E4185" s="1" t="s">
        <v>46809</v>
      </c>
      <c r="F4185" s="2">
        <v>46137.291678240697</v>
      </c>
      <c r="G4185" s="4">
        <v>0.1</v>
      </c>
      <c r="H4185" s="4">
        <v>0.05</v>
      </c>
      <c r="I4185" s="4">
        <v>0.08</v>
      </c>
    </row>
    <row r="4186" spans="1:9" x14ac:dyDescent="0.4">
      <c r="A4186" t="s">
        <v>48559</v>
      </c>
      <c r="B4186" s="1" t="s">
        <v>48560</v>
      </c>
      <c r="C4186" s="2">
        <v>46169.4437384259</v>
      </c>
      <c r="D4186" s="1" t="s">
        <v>48561</v>
      </c>
      <c r="E4186" s="1" t="s">
        <v>46809</v>
      </c>
      <c r="F4186" s="2">
        <v>46137.333344907398</v>
      </c>
      <c r="G4186" s="4">
        <v>0.09</v>
      </c>
      <c r="H4186" s="4">
        <v>0.11</v>
      </c>
      <c r="I4186" s="4">
        <v>0.1</v>
      </c>
    </row>
    <row r="4187" spans="1:9" x14ac:dyDescent="0.4">
      <c r="A4187" t="s">
        <v>48562</v>
      </c>
      <c r="B4187" s="1" t="s">
        <v>48563</v>
      </c>
      <c r="C4187" s="2">
        <v>46169.4437384259</v>
      </c>
      <c r="D4187" s="1" t="s">
        <v>48564</v>
      </c>
      <c r="E4187" s="1" t="s">
        <v>46809</v>
      </c>
      <c r="F4187" s="2">
        <v>46137.375011574099</v>
      </c>
      <c r="G4187" s="4">
        <v>0.05</v>
      </c>
      <c r="H4187" s="4">
        <v>7.0000000000000007E-2</v>
      </c>
      <c r="I4187" s="4">
        <v>0.04</v>
      </c>
    </row>
    <row r="4188" spans="1:9" x14ac:dyDescent="0.4">
      <c r="A4188" t="s">
        <v>48565</v>
      </c>
      <c r="B4188" s="1" t="s">
        <v>48566</v>
      </c>
      <c r="C4188" s="2">
        <v>46169.4437384259</v>
      </c>
      <c r="D4188" s="1" t="s">
        <v>48567</v>
      </c>
      <c r="E4188" s="1" t="s">
        <v>46809</v>
      </c>
      <c r="F4188" s="2">
        <v>46137.416678240697</v>
      </c>
      <c r="G4188" s="4">
        <v>0.05</v>
      </c>
      <c r="H4188" s="4">
        <v>0.05</v>
      </c>
      <c r="I4188" s="4">
        <v>0.05</v>
      </c>
    </row>
    <row r="4189" spans="1:9" x14ac:dyDescent="0.4">
      <c r="A4189" t="s">
        <v>48568</v>
      </c>
      <c r="B4189" s="1" t="s">
        <v>48569</v>
      </c>
      <c r="C4189" s="2">
        <v>46169.4437384259</v>
      </c>
      <c r="D4189" s="1" t="s">
        <v>48570</v>
      </c>
      <c r="E4189" s="1" t="s">
        <v>46809</v>
      </c>
      <c r="F4189" s="2">
        <v>46137.458344907398</v>
      </c>
      <c r="G4189" s="4">
        <v>0.16</v>
      </c>
      <c r="H4189" s="4">
        <v>0.18</v>
      </c>
      <c r="I4189" s="4">
        <v>0.05</v>
      </c>
    </row>
    <row r="4190" spans="1:9" x14ac:dyDescent="0.4">
      <c r="A4190" t="s">
        <v>48571</v>
      </c>
      <c r="B4190" s="1" t="s">
        <v>48572</v>
      </c>
      <c r="C4190" s="2">
        <v>46169.4437384259</v>
      </c>
      <c r="D4190" s="1" t="s">
        <v>48573</v>
      </c>
      <c r="E4190" s="1" t="s">
        <v>46809</v>
      </c>
      <c r="F4190" s="2">
        <v>46137.500011574099</v>
      </c>
      <c r="G4190" s="4">
        <v>0.14000000000000001</v>
      </c>
      <c r="H4190" s="4">
        <v>0.25</v>
      </c>
      <c r="I4190" s="4">
        <v>7.0000000000000007E-2</v>
      </c>
    </row>
    <row r="4191" spans="1:9" x14ac:dyDescent="0.4">
      <c r="A4191" t="s">
        <v>48574</v>
      </c>
      <c r="B4191" s="1" t="s">
        <v>48575</v>
      </c>
      <c r="C4191" s="2">
        <v>46169.4437384259</v>
      </c>
      <c r="D4191" s="1" t="s">
        <v>48576</v>
      </c>
      <c r="E4191" s="1" t="s">
        <v>46809</v>
      </c>
      <c r="F4191" s="2">
        <v>46137.541678240697</v>
      </c>
      <c r="G4191" s="4">
        <v>0.16</v>
      </c>
      <c r="H4191" s="4">
        <v>0.15</v>
      </c>
      <c r="I4191" s="4">
        <v>0.08</v>
      </c>
    </row>
    <row r="4192" spans="1:9" x14ac:dyDescent="0.4">
      <c r="A4192" t="s">
        <v>48577</v>
      </c>
      <c r="B4192" s="1" t="s">
        <v>48578</v>
      </c>
      <c r="C4192" s="2">
        <v>46169.4437384259</v>
      </c>
      <c r="D4192" s="1" t="s">
        <v>48579</v>
      </c>
      <c r="E4192" s="1" t="s">
        <v>46809</v>
      </c>
      <c r="F4192" s="2">
        <v>46137.583344907398</v>
      </c>
      <c r="G4192" s="4">
        <v>0.16</v>
      </c>
      <c r="H4192" s="4">
        <v>0.21</v>
      </c>
      <c r="I4192" s="4">
        <v>7.0000000000000007E-2</v>
      </c>
    </row>
    <row r="4193" spans="1:9" x14ac:dyDescent="0.4">
      <c r="A4193" t="s">
        <v>48580</v>
      </c>
      <c r="B4193" s="1" t="s">
        <v>48581</v>
      </c>
      <c r="C4193" s="2">
        <v>46169.4437384259</v>
      </c>
      <c r="D4193" s="1" t="s">
        <v>48582</v>
      </c>
      <c r="E4193" s="1" t="s">
        <v>46809</v>
      </c>
      <c r="F4193" s="2">
        <v>46137.625011574099</v>
      </c>
      <c r="G4193" s="4">
        <v>0.13</v>
      </c>
      <c r="H4193" s="4">
        <v>0.32</v>
      </c>
      <c r="I4193" s="4">
        <v>7.0000000000000007E-2</v>
      </c>
    </row>
    <row r="4194" spans="1:9" x14ac:dyDescent="0.4">
      <c r="A4194" t="s">
        <v>48583</v>
      </c>
      <c r="B4194" s="1" t="s">
        <v>48584</v>
      </c>
      <c r="C4194" s="2">
        <v>46169.4437384259</v>
      </c>
      <c r="D4194" s="1" t="s">
        <v>48585</v>
      </c>
      <c r="E4194" s="1" t="s">
        <v>46809</v>
      </c>
      <c r="F4194" s="2">
        <v>46137.666678240697</v>
      </c>
      <c r="G4194" s="4">
        <v>0.03</v>
      </c>
      <c r="H4194" s="4">
        <v>0.22</v>
      </c>
      <c r="I4194" s="4">
        <v>0.06</v>
      </c>
    </row>
    <row r="4195" spans="1:9" x14ac:dyDescent="0.4">
      <c r="A4195" t="s">
        <v>48586</v>
      </c>
      <c r="B4195" s="1" t="s">
        <v>48587</v>
      </c>
      <c r="C4195" s="2">
        <v>46169.4437384259</v>
      </c>
      <c r="D4195" s="1" t="s">
        <v>48588</v>
      </c>
      <c r="E4195" s="1" t="s">
        <v>46809</v>
      </c>
      <c r="F4195" s="2">
        <v>46137.708344907398</v>
      </c>
      <c r="G4195" s="4">
        <v>0.04</v>
      </c>
      <c r="H4195" s="4">
        <v>0.24</v>
      </c>
      <c r="I4195" s="4">
        <v>0.04</v>
      </c>
    </row>
    <row r="4196" spans="1:9" x14ac:dyDescent="0.4">
      <c r="A4196" t="s">
        <v>48589</v>
      </c>
      <c r="B4196" s="1" t="s">
        <v>48590</v>
      </c>
      <c r="C4196" s="2">
        <v>46169.4437384259</v>
      </c>
      <c r="D4196" s="1" t="s">
        <v>48591</v>
      </c>
      <c r="E4196" s="1" t="s">
        <v>46809</v>
      </c>
      <c r="F4196" s="2">
        <v>46137.750011574099</v>
      </c>
      <c r="G4196" s="4">
        <v>0.05</v>
      </c>
      <c r="H4196" s="4">
        <v>0.23</v>
      </c>
      <c r="I4196" s="4">
        <v>0.04</v>
      </c>
    </row>
    <row r="4197" spans="1:9" x14ac:dyDescent="0.4">
      <c r="A4197" t="s">
        <v>48592</v>
      </c>
      <c r="B4197" s="1" t="s">
        <v>48593</v>
      </c>
      <c r="C4197" s="2">
        <v>46169.4437384259</v>
      </c>
      <c r="D4197" s="1" t="s">
        <v>48594</v>
      </c>
      <c r="E4197" s="1" t="s">
        <v>46809</v>
      </c>
      <c r="F4197" s="2">
        <v>46137.791678240697</v>
      </c>
      <c r="G4197" s="4">
        <v>0.04</v>
      </c>
      <c r="H4197" s="4">
        <v>0.31</v>
      </c>
      <c r="I4197" s="4">
        <v>0.04</v>
      </c>
    </row>
    <row r="4198" spans="1:9" x14ac:dyDescent="0.4">
      <c r="A4198" t="s">
        <v>48595</v>
      </c>
      <c r="B4198" s="1" t="s">
        <v>48596</v>
      </c>
      <c r="C4198" s="2">
        <v>46169.4437384259</v>
      </c>
      <c r="D4198" s="1" t="s">
        <v>48597</v>
      </c>
      <c r="E4198" s="1" t="s">
        <v>46809</v>
      </c>
      <c r="F4198" s="2">
        <v>46137.833344907398</v>
      </c>
      <c r="G4198" s="4">
        <v>0.04</v>
      </c>
      <c r="H4198" s="4">
        <v>0.18</v>
      </c>
      <c r="I4198" s="4">
        <v>0.04</v>
      </c>
    </row>
    <row r="4199" spans="1:9" x14ac:dyDescent="0.4">
      <c r="A4199" t="s">
        <v>48598</v>
      </c>
      <c r="B4199" s="1" t="s">
        <v>48599</v>
      </c>
      <c r="C4199" s="2">
        <v>46169.4437384259</v>
      </c>
      <c r="D4199" s="1" t="s">
        <v>48600</v>
      </c>
      <c r="E4199" s="1" t="s">
        <v>46809</v>
      </c>
      <c r="F4199" s="2">
        <v>46137.875011574099</v>
      </c>
      <c r="G4199" s="4">
        <v>0.04</v>
      </c>
      <c r="H4199" s="4">
        <v>0.2</v>
      </c>
      <c r="I4199" s="4">
        <v>0.04</v>
      </c>
    </row>
    <row r="4200" spans="1:9" x14ac:dyDescent="0.4">
      <c r="A4200" t="s">
        <v>48601</v>
      </c>
      <c r="B4200" s="1" t="s">
        <v>48602</v>
      </c>
      <c r="C4200" s="2">
        <v>46169.443749999999</v>
      </c>
      <c r="D4200" s="1" t="s">
        <v>48603</v>
      </c>
      <c r="E4200" s="1" t="s">
        <v>46809</v>
      </c>
      <c r="F4200" s="2">
        <v>46137.916678240697</v>
      </c>
      <c r="G4200" s="4">
        <v>0.05</v>
      </c>
      <c r="H4200" s="4">
        <v>0.24</v>
      </c>
      <c r="I4200" s="4">
        <v>0.04</v>
      </c>
    </row>
    <row r="4201" spans="1:9" x14ac:dyDescent="0.4">
      <c r="A4201" t="s">
        <v>48604</v>
      </c>
      <c r="B4201" s="1" t="s">
        <v>48605</v>
      </c>
      <c r="C4201" s="2">
        <v>46169.443749999999</v>
      </c>
      <c r="D4201" s="1" t="s">
        <v>48606</v>
      </c>
      <c r="E4201" s="1" t="s">
        <v>46809</v>
      </c>
      <c r="F4201" s="2">
        <v>46137.958344907398</v>
      </c>
      <c r="G4201" s="4">
        <v>0.04</v>
      </c>
      <c r="H4201" s="4">
        <v>0.08</v>
      </c>
      <c r="I4201" s="4">
        <v>0.03</v>
      </c>
    </row>
    <row r="4202" spans="1:9" x14ac:dyDescent="0.4">
      <c r="A4202" t="s">
        <v>48607</v>
      </c>
      <c r="B4202" s="1" t="s">
        <v>48608</v>
      </c>
      <c r="C4202" s="2">
        <v>46169.443749999999</v>
      </c>
      <c r="D4202" s="1" t="s">
        <v>48609</v>
      </c>
      <c r="E4202" s="1" t="s">
        <v>46809</v>
      </c>
      <c r="F4202" s="2">
        <v>46138.000011574099</v>
      </c>
      <c r="G4202" s="4">
        <v>0.03</v>
      </c>
      <c r="H4202" s="4">
        <v>0.1</v>
      </c>
      <c r="I4202" s="4">
        <v>0.03</v>
      </c>
    </row>
    <row r="4203" spans="1:9" x14ac:dyDescent="0.4">
      <c r="A4203" t="s">
        <v>48610</v>
      </c>
      <c r="B4203" s="1" t="s">
        <v>48611</v>
      </c>
      <c r="C4203" s="2">
        <v>46169.443749999999</v>
      </c>
      <c r="D4203" s="1" t="s">
        <v>48612</v>
      </c>
      <c r="E4203" s="1" t="s">
        <v>46809</v>
      </c>
      <c r="F4203" s="2">
        <v>46138.041678240697</v>
      </c>
      <c r="G4203" s="4">
        <v>0.03</v>
      </c>
      <c r="H4203" s="4">
        <v>7.0000000000000007E-2</v>
      </c>
      <c r="I4203" s="4">
        <v>0.03</v>
      </c>
    </row>
    <row r="4204" spans="1:9" x14ac:dyDescent="0.4">
      <c r="A4204" t="s">
        <v>48613</v>
      </c>
      <c r="B4204" s="1" t="s">
        <v>48614</v>
      </c>
      <c r="C4204" s="2">
        <v>46169.443749999999</v>
      </c>
      <c r="D4204" s="1" t="s">
        <v>48615</v>
      </c>
      <c r="E4204" s="1" t="s">
        <v>46809</v>
      </c>
      <c r="F4204" s="2">
        <v>46138.083344907398</v>
      </c>
      <c r="G4204" s="4">
        <v>0.03</v>
      </c>
      <c r="H4204" s="4">
        <v>0.08</v>
      </c>
      <c r="I4204" s="4">
        <v>0.03</v>
      </c>
    </row>
    <row r="4205" spans="1:9" x14ac:dyDescent="0.4">
      <c r="A4205" t="s">
        <v>48616</v>
      </c>
      <c r="B4205" s="1" t="s">
        <v>48617</v>
      </c>
      <c r="C4205" s="2">
        <v>46169.443749999999</v>
      </c>
      <c r="D4205" s="1" t="s">
        <v>48618</v>
      </c>
      <c r="E4205" s="1" t="s">
        <v>46809</v>
      </c>
      <c r="F4205" s="2">
        <v>46138.125011574099</v>
      </c>
      <c r="G4205" s="4">
        <v>0.03</v>
      </c>
      <c r="H4205" s="4">
        <v>0.09</v>
      </c>
      <c r="I4205" s="4">
        <v>0.02</v>
      </c>
    </row>
    <row r="4206" spans="1:9" x14ac:dyDescent="0.4">
      <c r="A4206" t="s">
        <v>48619</v>
      </c>
      <c r="B4206" s="1" t="s">
        <v>48620</v>
      </c>
      <c r="C4206" s="2">
        <v>46169.443749999999</v>
      </c>
      <c r="D4206" s="1" t="s">
        <v>48621</v>
      </c>
      <c r="E4206" s="1" t="s">
        <v>46809</v>
      </c>
      <c r="F4206" s="2">
        <v>46138.166678240697</v>
      </c>
      <c r="G4206" s="4">
        <v>0.06</v>
      </c>
      <c r="H4206" s="4">
        <v>7.0000000000000007E-2</v>
      </c>
      <c r="I4206" s="4">
        <v>0.03</v>
      </c>
    </row>
    <row r="4207" spans="1:9" x14ac:dyDescent="0.4">
      <c r="A4207" t="s">
        <v>48622</v>
      </c>
      <c r="B4207" s="1" t="s">
        <v>48623</v>
      </c>
      <c r="C4207" s="2">
        <v>46169.443749999999</v>
      </c>
      <c r="D4207" s="1" t="s">
        <v>48624</v>
      </c>
      <c r="E4207" s="1" t="s">
        <v>46809</v>
      </c>
      <c r="F4207" s="2">
        <v>46138.208344907398</v>
      </c>
      <c r="G4207" s="4">
        <v>0.02</v>
      </c>
      <c r="H4207" s="4">
        <v>0.09</v>
      </c>
      <c r="I4207" s="4">
        <v>0.02</v>
      </c>
    </row>
    <row r="4208" spans="1:9" x14ac:dyDescent="0.4">
      <c r="A4208" t="s">
        <v>48625</v>
      </c>
      <c r="B4208" s="1" t="s">
        <v>48626</v>
      </c>
      <c r="C4208" s="2">
        <v>46169.443749999999</v>
      </c>
      <c r="D4208" s="1" t="s">
        <v>48627</v>
      </c>
      <c r="E4208" s="1" t="s">
        <v>46809</v>
      </c>
      <c r="F4208" s="2">
        <v>46138.250011574099</v>
      </c>
      <c r="G4208" s="4">
        <v>0.02</v>
      </c>
      <c r="H4208" s="4">
        <v>0.08</v>
      </c>
      <c r="I4208" s="4">
        <v>0.03</v>
      </c>
    </row>
    <row r="4209" spans="1:9" x14ac:dyDescent="0.4">
      <c r="A4209" t="s">
        <v>48628</v>
      </c>
      <c r="B4209" s="1" t="s">
        <v>48629</v>
      </c>
      <c r="C4209" s="2">
        <v>46169.443749999999</v>
      </c>
      <c r="D4209" s="1" t="s">
        <v>48630</v>
      </c>
      <c r="E4209" s="1" t="s">
        <v>46809</v>
      </c>
      <c r="F4209" s="2">
        <v>46138.291678240697</v>
      </c>
      <c r="G4209" s="4">
        <v>0.03</v>
      </c>
      <c r="H4209" s="4">
        <v>0.08</v>
      </c>
      <c r="I4209" s="4">
        <v>0.02</v>
      </c>
    </row>
    <row r="4210" spans="1:9" x14ac:dyDescent="0.4">
      <c r="A4210" t="s">
        <v>48631</v>
      </c>
      <c r="B4210" s="1" t="s">
        <v>48632</v>
      </c>
      <c r="C4210" s="2">
        <v>46169.443749999999</v>
      </c>
      <c r="D4210" s="1" t="s">
        <v>48633</v>
      </c>
      <c r="E4210" s="1" t="s">
        <v>46809</v>
      </c>
      <c r="F4210" s="2">
        <v>46138.333344907398</v>
      </c>
      <c r="G4210" s="4">
        <v>0.55000000000000004</v>
      </c>
      <c r="H4210" s="4">
        <v>0.62</v>
      </c>
      <c r="I4210" s="4">
        <v>0.99</v>
      </c>
    </row>
    <row r="4211" spans="1:9" x14ac:dyDescent="0.4">
      <c r="A4211" t="s">
        <v>48634</v>
      </c>
      <c r="B4211" s="1" t="s">
        <v>48635</v>
      </c>
      <c r="C4211" s="2">
        <v>46169.443749999999</v>
      </c>
      <c r="D4211" s="1" t="s">
        <v>48636</v>
      </c>
      <c r="E4211" s="1" t="s">
        <v>46809</v>
      </c>
      <c r="F4211" s="2">
        <v>46138.375011574099</v>
      </c>
      <c r="G4211" s="4">
        <v>0.04</v>
      </c>
      <c r="H4211" s="4">
        <v>7.0000000000000007E-2</v>
      </c>
      <c r="I4211" s="4">
        <v>0.03</v>
      </c>
    </row>
    <row r="4212" spans="1:9" x14ac:dyDescent="0.4">
      <c r="A4212" t="s">
        <v>48637</v>
      </c>
      <c r="B4212" s="1" t="s">
        <v>48638</v>
      </c>
      <c r="C4212" s="2">
        <v>46169.443749999999</v>
      </c>
      <c r="D4212" s="1" t="s">
        <v>48639</v>
      </c>
      <c r="E4212" s="1" t="s">
        <v>46809</v>
      </c>
      <c r="F4212" s="2">
        <v>46138.416678240697</v>
      </c>
      <c r="G4212" s="4">
        <v>0.05</v>
      </c>
      <c r="H4212" s="4">
        <v>0.1</v>
      </c>
      <c r="I4212" s="4">
        <v>0.04</v>
      </c>
    </row>
    <row r="4213" spans="1:9" x14ac:dyDescent="0.4">
      <c r="A4213" t="s">
        <v>48640</v>
      </c>
      <c r="B4213" s="1" t="s">
        <v>48641</v>
      </c>
      <c r="C4213" s="2">
        <v>46169.443749999999</v>
      </c>
      <c r="D4213" s="1" t="s">
        <v>48642</v>
      </c>
      <c r="E4213" s="1" t="s">
        <v>46809</v>
      </c>
      <c r="F4213" s="2">
        <v>46138.458344907398</v>
      </c>
      <c r="G4213" s="4">
        <v>7.0000000000000007E-2</v>
      </c>
      <c r="H4213" s="4">
        <v>0.17</v>
      </c>
      <c r="I4213" s="4">
        <v>0.06</v>
      </c>
    </row>
    <row r="4214" spans="1:9" x14ac:dyDescent="0.4">
      <c r="A4214" t="s">
        <v>48643</v>
      </c>
      <c r="B4214" s="1" t="s">
        <v>48644</v>
      </c>
      <c r="C4214" s="2">
        <v>46169.443749999999</v>
      </c>
      <c r="D4214" s="1" t="s">
        <v>48645</v>
      </c>
      <c r="E4214" s="1" t="s">
        <v>46809</v>
      </c>
      <c r="F4214" s="2">
        <v>46138.500011574099</v>
      </c>
      <c r="G4214" s="4">
        <v>0.06</v>
      </c>
      <c r="H4214" s="4">
        <v>0.21</v>
      </c>
      <c r="I4214" s="4">
        <v>0.08</v>
      </c>
    </row>
    <row r="4215" spans="1:9" x14ac:dyDescent="0.4">
      <c r="A4215" t="s">
        <v>48646</v>
      </c>
      <c r="B4215" s="1" t="s">
        <v>48647</v>
      </c>
      <c r="C4215" s="2">
        <v>46169.443749999999</v>
      </c>
      <c r="D4215" s="1" t="s">
        <v>48648</v>
      </c>
      <c r="E4215" s="1" t="s">
        <v>46809</v>
      </c>
      <c r="F4215" s="2">
        <v>46138.541678240697</v>
      </c>
      <c r="G4215" s="4">
        <v>0.05</v>
      </c>
      <c r="H4215" s="4">
        <v>0.28999999999999998</v>
      </c>
      <c r="I4215" s="4">
        <v>0.09</v>
      </c>
    </row>
    <row r="4216" spans="1:9" x14ac:dyDescent="0.4">
      <c r="A4216" t="s">
        <v>48649</v>
      </c>
      <c r="B4216" s="1" t="s">
        <v>48650</v>
      </c>
      <c r="C4216" s="2">
        <v>46169.443749999999</v>
      </c>
      <c r="D4216" s="1" t="s">
        <v>48651</v>
      </c>
      <c r="E4216" s="1" t="s">
        <v>46809</v>
      </c>
      <c r="F4216" s="2">
        <v>46138.583344907398</v>
      </c>
      <c r="G4216" s="4">
        <v>0.05</v>
      </c>
      <c r="H4216" s="4">
        <v>0.28999999999999998</v>
      </c>
      <c r="I4216" s="4">
        <v>0.08</v>
      </c>
    </row>
    <row r="4217" spans="1:9" x14ac:dyDescent="0.4">
      <c r="A4217" t="s">
        <v>48652</v>
      </c>
      <c r="B4217" s="1" t="s">
        <v>48653</v>
      </c>
      <c r="C4217" s="2">
        <v>46169.443749999999</v>
      </c>
      <c r="D4217" s="1" t="s">
        <v>48654</v>
      </c>
      <c r="E4217" s="1" t="s">
        <v>46809</v>
      </c>
      <c r="F4217" s="2">
        <v>46138.625011574099</v>
      </c>
      <c r="G4217" s="4">
        <v>0.13</v>
      </c>
      <c r="H4217" s="4">
        <v>0.24</v>
      </c>
      <c r="I4217" s="4">
        <v>0.05</v>
      </c>
    </row>
    <row r="4218" spans="1:9" x14ac:dyDescent="0.4">
      <c r="A4218" t="s">
        <v>48655</v>
      </c>
      <c r="B4218" s="1" t="s">
        <v>48656</v>
      </c>
      <c r="C4218" s="2">
        <v>46169.443761574097</v>
      </c>
      <c r="D4218" s="1" t="s">
        <v>48657</v>
      </c>
      <c r="E4218" s="1" t="s">
        <v>46809</v>
      </c>
      <c r="F4218" s="2">
        <v>46138.666678240697</v>
      </c>
      <c r="G4218" s="4">
        <v>0.04</v>
      </c>
      <c r="H4218" s="4">
        <v>0.2</v>
      </c>
      <c r="I4218" s="4">
        <v>7.0000000000000007E-2</v>
      </c>
    </row>
    <row r="4219" spans="1:9" x14ac:dyDescent="0.4">
      <c r="A4219" t="s">
        <v>48658</v>
      </c>
      <c r="B4219" s="1" t="s">
        <v>48659</v>
      </c>
      <c r="C4219" s="2">
        <v>46169.443761574097</v>
      </c>
      <c r="D4219" s="1" t="s">
        <v>48660</v>
      </c>
      <c r="E4219" s="1" t="s">
        <v>46809</v>
      </c>
      <c r="F4219" s="2">
        <v>46138.708344907398</v>
      </c>
      <c r="G4219" s="4">
        <v>0.04</v>
      </c>
      <c r="H4219" s="4">
        <v>0.23</v>
      </c>
      <c r="I4219" s="4">
        <v>0.03</v>
      </c>
    </row>
    <row r="4220" spans="1:9" x14ac:dyDescent="0.4">
      <c r="A4220" t="s">
        <v>48661</v>
      </c>
      <c r="B4220" s="1" t="s">
        <v>48662</v>
      </c>
      <c r="C4220" s="2">
        <v>46169.443761574097</v>
      </c>
      <c r="D4220" s="1" t="s">
        <v>48663</v>
      </c>
      <c r="E4220" s="1" t="s">
        <v>46809</v>
      </c>
      <c r="F4220" s="2">
        <v>46138.750011574099</v>
      </c>
      <c r="G4220" s="4">
        <v>0.05</v>
      </c>
      <c r="H4220" s="4">
        <v>0.33</v>
      </c>
      <c r="I4220" s="4">
        <v>0.04</v>
      </c>
    </row>
    <row r="4221" spans="1:9" x14ac:dyDescent="0.4">
      <c r="A4221" t="s">
        <v>48664</v>
      </c>
      <c r="B4221" s="1" t="s">
        <v>48665</v>
      </c>
      <c r="C4221" s="2">
        <v>46169.443761574097</v>
      </c>
      <c r="D4221" s="1" t="s">
        <v>48666</v>
      </c>
      <c r="E4221" s="1" t="s">
        <v>46809</v>
      </c>
      <c r="F4221" s="2">
        <v>46138.791678240697</v>
      </c>
      <c r="G4221" s="4">
        <v>0.06</v>
      </c>
      <c r="H4221" s="4">
        <v>0.33</v>
      </c>
      <c r="I4221" s="4">
        <v>0.04</v>
      </c>
    </row>
    <row r="4222" spans="1:9" x14ac:dyDescent="0.4">
      <c r="A4222" t="s">
        <v>48667</v>
      </c>
      <c r="B4222" s="1" t="s">
        <v>48668</v>
      </c>
      <c r="C4222" s="2">
        <v>46169.443761574097</v>
      </c>
      <c r="D4222" s="1" t="s">
        <v>48669</v>
      </c>
      <c r="E4222" s="1" t="s">
        <v>46809</v>
      </c>
      <c r="F4222" s="2">
        <v>46138.833344907398</v>
      </c>
      <c r="G4222" s="4">
        <v>0.14000000000000001</v>
      </c>
      <c r="H4222" s="4">
        <v>0.23</v>
      </c>
      <c r="I4222" s="4">
        <v>0.03</v>
      </c>
    </row>
    <row r="4223" spans="1:9" x14ac:dyDescent="0.4">
      <c r="A4223" t="s">
        <v>48670</v>
      </c>
      <c r="B4223" s="1" t="s">
        <v>48671</v>
      </c>
      <c r="C4223" s="2">
        <v>46169.443761574097</v>
      </c>
      <c r="D4223" s="1" t="s">
        <v>48672</v>
      </c>
      <c r="E4223" s="1" t="s">
        <v>46809</v>
      </c>
      <c r="F4223" s="2">
        <v>46138.875011574099</v>
      </c>
      <c r="G4223" s="4">
        <v>0.09</v>
      </c>
      <c r="H4223" s="4">
        <v>0.27</v>
      </c>
      <c r="I4223" s="4">
        <v>0.04</v>
      </c>
    </row>
    <row r="4224" spans="1:9" x14ac:dyDescent="0.4">
      <c r="A4224" t="s">
        <v>48673</v>
      </c>
      <c r="B4224" s="1" t="s">
        <v>48674</v>
      </c>
      <c r="C4224" s="2">
        <v>46169.443761574097</v>
      </c>
      <c r="D4224" s="1" t="s">
        <v>48675</v>
      </c>
      <c r="E4224" s="1" t="s">
        <v>46809</v>
      </c>
      <c r="F4224" s="2">
        <v>46138.916678240697</v>
      </c>
      <c r="G4224" s="4">
        <v>0.05</v>
      </c>
      <c r="H4224" s="4">
        <v>0.2</v>
      </c>
      <c r="I4224" s="4">
        <v>0.03</v>
      </c>
    </row>
    <row r="4225" spans="1:9" x14ac:dyDescent="0.4">
      <c r="A4225" t="s">
        <v>48676</v>
      </c>
      <c r="B4225" s="1" t="s">
        <v>48677</v>
      </c>
      <c r="C4225" s="2">
        <v>46169.443761574097</v>
      </c>
      <c r="D4225" s="1" t="s">
        <v>48678</v>
      </c>
      <c r="E4225" s="1" t="s">
        <v>46809</v>
      </c>
      <c r="F4225" s="2">
        <v>46138.958344907398</v>
      </c>
      <c r="G4225" s="4">
        <v>0.06</v>
      </c>
      <c r="H4225" s="4">
        <v>0.26</v>
      </c>
      <c r="I4225" s="4">
        <v>0.03</v>
      </c>
    </row>
    <row r="4226" spans="1:9" x14ac:dyDescent="0.4">
      <c r="A4226" t="s">
        <v>48679</v>
      </c>
      <c r="B4226" s="1" t="s">
        <v>48680</v>
      </c>
      <c r="C4226" s="2">
        <v>46169.443761574097</v>
      </c>
      <c r="D4226" s="1" t="s">
        <v>48681</v>
      </c>
      <c r="E4226" s="1" t="s">
        <v>46809</v>
      </c>
      <c r="F4226" s="2">
        <v>46139.000011574099</v>
      </c>
      <c r="G4226" s="4">
        <v>0.05</v>
      </c>
      <c r="H4226" s="4">
        <v>0.25</v>
      </c>
      <c r="I4226" s="4">
        <v>0.06</v>
      </c>
    </row>
    <row r="4227" spans="1:9" x14ac:dyDescent="0.4">
      <c r="A4227" t="s">
        <v>48682</v>
      </c>
      <c r="B4227" s="1" t="s">
        <v>48683</v>
      </c>
      <c r="C4227" s="2">
        <v>46169.443761574097</v>
      </c>
      <c r="D4227" s="1" t="s">
        <v>48684</v>
      </c>
      <c r="E4227" s="1" t="s">
        <v>46809</v>
      </c>
      <c r="F4227" s="2">
        <v>46139.041678240697</v>
      </c>
      <c r="G4227" s="4">
        <v>0.03</v>
      </c>
      <c r="H4227" s="4">
        <v>0.2</v>
      </c>
      <c r="I4227" s="4">
        <v>0.04</v>
      </c>
    </row>
    <row r="4228" spans="1:9" x14ac:dyDescent="0.4">
      <c r="A4228" t="s">
        <v>48685</v>
      </c>
      <c r="B4228" s="1" t="s">
        <v>48686</v>
      </c>
      <c r="C4228" s="2">
        <v>46169.443761574097</v>
      </c>
      <c r="D4228" s="1" t="s">
        <v>48687</v>
      </c>
      <c r="E4228" s="1" t="s">
        <v>46809</v>
      </c>
      <c r="F4228" s="2">
        <v>46139.083344907398</v>
      </c>
      <c r="G4228" s="4">
        <v>0.04</v>
      </c>
      <c r="H4228" s="4">
        <v>0.2</v>
      </c>
      <c r="I4228" s="4">
        <v>0.03</v>
      </c>
    </row>
    <row r="4229" spans="1:9" x14ac:dyDescent="0.4">
      <c r="A4229" t="s">
        <v>48688</v>
      </c>
      <c r="B4229" s="1" t="s">
        <v>48689</v>
      </c>
      <c r="C4229" s="2">
        <v>46169.443761574097</v>
      </c>
      <c r="D4229" s="1" t="s">
        <v>48690</v>
      </c>
      <c r="E4229" s="1" t="s">
        <v>46809</v>
      </c>
      <c r="F4229" s="2">
        <v>46139.125011574099</v>
      </c>
      <c r="G4229" s="4">
        <v>0.04</v>
      </c>
      <c r="H4229" s="4">
        <v>0.13</v>
      </c>
      <c r="I4229" s="4">
        <v>0.02</v>
      </c>
    </row>
    <row r="4230" spans="1:9" x14ac:dyDescent="0.4">
      <c r="A4230" t="s">
        <v>48691</v>
      </c>
      <c r="B4230" s="1" t="s">
        <v>48692</v>
      </c>
      <c r="C4230" s="2">
        <v>46169.443761574097</v>
      </c>
      <c r="D4230" s="1" t="s">
        <v>48693</v>
      </c>
      <c r="E4230" s="1" t="s">
        <v>46809</v>
      </c>
      <c r="F4230" s="2">
        <v>46139.166678240697</v>
      </c>
      <c r="G4230" s="4">
        <v>0.04</v>
      </c>
      <c r="H4230" s="4">
        <v>0.17</v>
      </c>
      <c r="I4230" s="4">
        <v>0.04</v>
      </c>
    </row>
    <row r="4231" spans="1:9" x14ac:dyDescent="0.4">
      <c r="A4231" t="s">
        <v>48694</v>
      </c>
      <c r="B4231" s="1" t="s">
        <v>48695</v>
      </c>
      <c r="C4231" s="2">
        <v>46169.443761574097</v>
      </c>
      <c r="D4231" s="1" t="s">
        <v>48696</v>
      </c>
      <c r="E4231" s="1" t="s">
        <v>46809</v>
      </c>
      <c r="F4231" s="2">
        <v>46139.208344907398</v>
      </c>
      <c r="G4231" s="4">
        <v>0.03</v>
      </c>
      <c r="H4231" s="4">
        <v>0.17</v>
      </c>
      <c r="I4231" s="4">
        <v>0.03</v>
      </c>
    </row>
    <row r="4232" spans="1:9" x14ac:dyDescent="0.4">
      <c r="A4232" t="s">
        <v>48697</v>
      </c>
      <c r="B4232" s="1" t="s">
        <v>48698</v>
      </c>
      <c r="C4232" s="2">
        <v>46169.443761574097</v>
      </c>
      <c r="D4232" s="1" t="s">
        <v>48699</v>
      </c>
      <c r="E4232" s="1" t="s">
        <v>46809</v>
      </c>
      <c r="F4232" s="2">
        <v>46139.250011574099</v>
      </c>
      <c r="G4232" s="4">
        <v>0.03</v>
      </c>
      <c r="H4232" s="4">
        <v>0.19</v>
      </c>
      <c r="I4232" s="4">
        <v>0.04</v>
      </c>
    </row>
    <row r="4233" spans="1:9" x14ac:dyDescent="0.4">
      <c r="A4233" t="s">
        <v>48700</v>
      </c>
      <c r="B4233" s="1" t="s">
        <v>48701</v>
      </c>
      <c r="C4233" s="2">
        <v>46169.443761574097</v>
      </c>
      <c r="D4233" s="1" t="s">
        <v>48702</v>
      </c>
      <c r="E4233" s="1" t="s">
        <v>46809</v>
      </c>
      <c r="F4233" s="2">
        <v>46139.291678240697</v>
      </c>
      <c r="G4233" s="4">
        <v>0.09</v>
      </c>
      <c r="H4233" s="4">
        <v>0.2</v>
      </c>
      <c r="I4233" s="4">
        <v>0.08</v>
      </c>
    </row>
    <row r="4234" spans="1:9" x14ac:dyDescent="0.4">
      <c r="A4234" t="s">
        <v>48703</v>
      </c>
      <c r="B4234" s="1" t="s">
        <v>48704</v>
      </c>
      <c r="C4234" s="2">
        <v>46169.443761574097</v>
      </c>
      <c r="D4234" s="1" t="s">
        <v>48705</v>
      </c>
      <c r="E4234" s="1" t="s">
        <v>46809</v>
      </c>
      <c r="F4234" s="2">
        <v>46139.333344907398</v>
      </c>
      <c r="G4234" s="4">
        <v>0.39</v>
      </c>
      <c r="H4234" s="4">
        <v>0.25</v>
      </c>
      <c r="I4234" s="4">
        <v>0.22</v>
      </c>
    </row>
    <row r="4235" spans="1:9" x14ac:dyDescent="0.4">
      <c r="A4235" t="s">
        <v>48706</v>
      </c>
      <c r="B4235" s="1" t="s">
        <v>48707</v>
      </c>
      <c r="C4235" s="2">
        <v>46169.443761574097</v>
      </c>
      <c r="D4235" s="1" t="s">
        <v>48708</v>
      </c>
      <c r="E4235" s="1" t="s">
        <v>46809</v>
      </c>
      <c r="F4235" s="2">
        <v>46139.375011574099</v>
      </c>
      <c r="G4235" s="4">
        <v>0.12</v>
      </c>
      <c r="H4235" s="4">
        <v>0.17</v>
      </c>
      <c r="I4235" s="4">
        <v>0.12</v>
      </c>
    </row>
    <row r="4236" spans="1:9" x14ac:dyDescent="0.4">
      <c r="A4236" t="s">
        <v>48709</v>
      </c>
      <c r="B4236" s="1" t="s">
        <v>48710</v>
      </c>
      <c r="C4236" s="2">
        <v>46169.443773148101</v>
      </c>
      <c r="D4236" s="1" t="s">
        <v>48711</v>
      </c>
      <c r="E4236" s="1" t="s">
        <v>46809</v>
      </c>
      <c r="F4236" s="2">
        <v>46139.416678240697</v>
      </c>
      <c r="G4236" s="4">
        <v>0.14000000000000001</v>
      </c>
      <c r="H4236" s="4">
        <v>0.18</v>
      </c>
      <c r="I4236" s="4">
        <v>0.12</v>
      </c>
    </row>
    <row r="4237" spans="1:9" x14ac:dyDescent="0.4">
      <c r="A4237" t="s">
        <v>48712</v>
      </c>
      <c r="B4237" s="1" t="s">
        <v>48713</v>
      </c>
      <c r="C4237" s="2">
        <v>46169.443773148101</v>
      </c>
      <c r="D4237" s="1" t="s">
        <v>48714</v>
      </c>
      <c r="E4237" s="1" t="s">
        <v>46809</v>
      </c>
      <c r="F4237" s="2">
        <v>46139.458344907398</v>
      </c>
      <c r="G4237" s="4">
        <v>0.14000000000000001</v>
      </c>
      <c r="H4237" s="4">
        <v>0.21</v>
      </c>
      <c r="I4237" s="4">
        <v>0.12</v>
      </c>
    </row>
    <row r="4238" spans="1:9" x14ac:dyDescent="0.4">
      <c r="A4238" t="s">
        <v>48715</v>
      </c>
      <c r="B4238" s="1" t="s">
        <v>48716</v>
      </c>
      <c r="C4238" s="2">
        <v>46169.443773148101</v>
      </c>
      <c r="D4238" s="1" t="s">
        <v>48717</v>
      </c>
      <c r="E4238" s="1" t="s">
        <v>46809</v>
      </c>
      <c r="F4238" s="2">
        <v>46139.500011574099</v>
      </c>
      <c r="G4238" s="4">
        <v>0.16</v>
      </c>
      <c r="H4238" s="4">
        <v>0.26</v>
      </c>
      <c r="I4238" s="4">
        <v>0.11</v>
      </c>
    </row>
    <row r="4239" spans="1:9" x14ac:dyDescent="0.4">
      <c r="A4239" t="s">
        <v>48718</v>
      </c>
      <c r="B4239" s="1" t="s">
        <v>48719</v>
      </c>
      <c r="C4239" s="2">
        <v>46169.443773148101</v>
      </c>
      <c r="D4239" s="1" t="s">
        <v>48720</v>
      </c>
      <c r="E4239" s="1" t="s">
        <v>46809</v>
      </c>
      <c r="F4239" s="2">
        <v>46139.541678240697</v>
      </c>
      <c r="G4239" s="4">
        <v>0.18</v>
      </c>
      <c r="H4239" s="4">
        <v>0.34</v>
      </c>
      <c r="I4239" s="4">
        <v>0.15</v>
      </c>
    </row>
    <row r="4240" spans="1:9" x14ac:dyDescent="0.4">
      <c r="A4240" t="s">
        <v>48721</v>
      </c>
      <c r="B4240" s="1" t="s">
        <v>48722</v>
      </c>
      <c r="C4240" s="2">
        <v>46169.443773148101</v>
      </c>
      <c r="D4240" s="1" t="s">
        <v>48723</v>
      </c>
      <c r="E4240" s="1" t="s">
        <v>46809</v>
      </c>
      <c r="F4240" s="2">
        <v>46139.583344907398</v>
      </c>
      <c r="G4240" s="4">
        <v>0.18</v>
      </c>
      <c r="H4240" s="4">
        <v>0.33</v>
      </c>
      <c r="I4240" s="4">
        <v>0.12</v>
      </c>
    </row>
    <row r="4241" spans="1:9" x14ac:dyDescent="0.4">
      <c r="A4241" t="s">
        <v>48724</v>
      </c>
      <c r="B4241" s="1" t="s">
        <v>48725</v>
      </c>
      <c r="C4241" s="2">
        <v>46169.443773148101</v>
      </c>
      <c r="D4241" s="1" t="s">
        <v>48726</v>
      </c>
      <c r="E4241" s="1" t="s">
        <v>46809</v>
      </c>
      <c r="F4241" s="2">
        <v>46139.625011574099</v>
      </c>
      <c r="G4241" s="4">
        <v>0.13</v>
      </c>
      <c r="H4241" s="4">
        <v>0.1</v>
      </c>
      <c r="I4241" s="4">
        <v>0.15</v>
      </c>
    </row>
    <row r="4242" spans="1:9" x14ac:dyDescent="0.4">
      <c r="A4242" t="s">
        <v>48727</v>
      </c>
      <c r="B4242" s="1" t="s">
        <v>48728</v>
      </c>
      <c r="C4242" s="2">
        <v>46169.443773148101</v>
      </c>
      <c r="D4242" s="1" t="s">
        <v>48729</v>
      </c>
      <c r="E4242" s="1" t="s">
        <v>46809</v>
      </c>
      <c r="F4242" s="2">
        <v>46139.666678240697</v>
      </c>
      <c r="G4242" s="4">
        <v>0.43</v>
      </c>
      <c r="H4242" s="4">
        <v>0.24</v>
      </c>
      <c r="I4242" s="4">
        <v>0.24</v>
      </c>
    </row>
    <row r="4243" spans="1:9" x14ac:dyDescent="0.4">
      <c r="A4243" t="s">
        <v>48730</v>
      </c>
      <c r="B4243" s="1" t="s">
        <v>48731</v>
      </c>
      <c r="C4243" s="2">
        <v>46169.443773148101</v>
      </c>
      <c r="D4243" s="1" t="s">
        <v>48732</v>
      </c>
      <c r="E4243" s="1" t="s">
        <v>46809</v>
      </c>
      <c r="F4243" s="2">
        <v>46139.708344907398</v>
      </c>
      <c r="G4243" s="4">
        <v>0.3</v>
      </c>
      <c r="H4243" s="4">
        <v>0.31</v>
      </c>
      <c r="I4243" s="4">
        <v>0.27</v>
      </c>
    </row>
    <row r="4244" spans="1:9" x14ac:dyDescent="0.4">
      <c r="A4244" t="s">
        <v>48733</v>
      </c>
      <c r="B4244" s="1" t="s">
        <v>48734</v>
      </c>
      <c r="C4244" s="2">
        <v>46169.443773148101</v>
      </c>
      <c r="D4244" s="1" t="s">
        <v>48735</v>
      </c>
      <c r="E4244" s="1" t="s">
        <v>46809</v>
      </c>
      <c r="F4244" s="2">
        <v>46139.750011574099</v>
      </c>
      <c r="G4244" s="4">
        <v>0.12</v>
      </c>
      <c r="H4244" s="4">
        <v>0.33</v>
      </c>
      <c r="I4244" s="4">
        <v>0.1</v>
      </c>
    </row>
    <row r="4245" spans="1:9" x14ac:dyDescent="0.4">
      <c r="A4245" t="s">
        <v>48736</v>
      </c>
      <c r="B4245" s="1" t="s">
        <v>48737</v>
      </c>
      <c r="C4245" s="2">
        <v>46169.443773148101</v>
      </c>
      <c r="D4245" s="1" t="s">
        <v>48738</v>
      </c>
      <c r="E4245" s="1" t="s">
        <v>46809</v>
      </c>
      <c r="F4245" s="2">
        <v>46139.791678240697</v>
      </c>
      <c r="G4245" s="4">
        <v>0.1</v>
      </c>
      <c r="H4245" s="4">
        <v>0.33</v>
      </c>
      <c r="I4245" s="4">
        <v>0.04</v>
      </c>
    </row>
    <row r="4246" spans="1:9" x14ac:dyDescent="0.4">
      <c r="A4246" t="s">
        <v>48739</v>
      </c>
      <c r="B4246" s="1" t="s">
        <v>48740</v>
      </c>
      <c r="C4246" s="2">
        <v>46169.443773148101</v>
      </c>
      <c r="D4246" s="1" t="s">
        <v>48741</v>
      </c>
      <c r="E4246" s="1" t="s">
        <v>46809</v>
      </c>
      <c r="F4246" s="2">
        <v>46139.833344907398</v>
      </c>
      <c r="G4246" s="4">
        <v>0.13</v>
      </c>
      <c r="H4246" s="4">
        <v>0.28999999999999998</v>
      </c>
      <c r="I4246" s="4">
        <v>0.03</v>
      </c>
    </row>
    <row r="4247" spans="1:9" x14ac:dyDescent="0.4">
      <c r="A4247" t="s">
        <v>48742</v>
      </c>
      <c r="B4247" s="1" t="s">
        <v>48743</v>
      </c>
      <c r="C4247" s="2">
        <v>46169.443773148101</v>
      </c>
      <c r="D4247" s="1" t="s">
        <v>48744</v>
      </c>
      <c r="E4247" s="1" t="s">
        <v>46809</v>
      </c>
      <c r="F4247" s="2">
        <v>46139.875011574099</v>
      </c>
      <c r="G4247" s="4">
        <v>7.0000000000000007E-2</v>
      </c>
      <c r="H4247" s="4">
        <v>0.2</v>
      </c>
      <c r="I4247" s="4">
        <v>0.03</v>
      </c>
    </row>
    <row r="4248" spans="1:9" x14ac:dyDescent="0.4">
      <c r="A4248" t="s">
        <v>48745</v>
      </c>
      <c r="B4248" s="1" t="s">
        <v>48746</v>
      </c>
      <c r="C4248" s="2">
        <v>46169.443773148101</v>
      </c>
      <c r="D4248" s="1" t="s">
        <v>48747</v>
      </c>
      <c r="E4248" s="1" t="s">
        <v>46809</v>
      </c>
      <c r="F4248" s="2">
        <v>46139.916678240697</v>
      </c>
      <c r="G4248" s="4">
        <v>0.18</v>
      </c>
      <c r="H4248" s="4">
        <v>0.23</v>
      </c>
      <c r="I4248" s="4">
        <v>0.03</v>
      </c>
    </row>
    <row r="4249" spans="1:9" x14ac:dyDescent="0.4">
      <c r="A4249" t="s">
        <v>48748</v>
      </c>
      <c r="B4249" s="1" t="s">
        <v>48749</v>
      </c>
      <c r="C4249" s="2">
        <v>46169.443773148101</v>
      </c>
      <c r="D4249" s="1" t="s">
        <v>48750</v>
      </c>
      <c r="E4249" s="1" t="s">
        <v>46809</v>
      </c>
      <c r="F4249" s="2">
        <v>46139.958344907398</v>
      </c>
      <c r="G4249" s="4">
        <v>0.17</v>
      </c>
      <c r="H4249" s="4">
        <v>0.21</v>
      </c>
      <c r="I4249" s="4">
        <v>0.03</v>
      </c>
    </row>
    <row r="4250" spans="1:9" x14ac:dyDescent="0.4">
      <c r="A4250" t="s">
        <v>48751</v>
      </c>
      <c r="B4250" s="1" t="s">
        <v>48752</v>
      </c>
      <c r="C4250" s="2">
        <v>46169.443773148101</v>
      </c>
      <c r="D4250" s="1" t="s">
        <v>48753</v>
      </c>
      <c r="E4250" s="1" t="s">
        <v>46809</v>
      </c>
      <c r="F4250" s="2">
        <v>46140.000011574099</v>
      </c>
      <c r="G4250" s="4">
        <v>0.12</v>
      </c>
      <c r="H4250" s="4">
        <v>0.19</v>
      </c>
      <c r="I4250" s="4">
        <v>0.03</v>
      </c>
    </row>
    <row r="4251" spans="1:9" x14ac:dyDescent="0.4">
      <c r="A4251" t="s">
        <v>48754</v>
      </c>
      <c r="B4251" s="1" t="s">
        <v>48755</v>
      </c>
      <c r="C4251" s="2">
        <v>46169.443773148101</v>
      </c>
      <c r="D4251" s="1" t="s">
        <v>48756</v>
      </c>
      <c r="E4251" s="1" t="s">
        <v>46809</v>
      </c>
      <c r="F4251" s="2">
        <v>46140.041678240697</v>
      </c>
      <c r="G4251" s="4">
        <v>0.14000000000000001</v>
      </c>
      <c r="H4251" s="4">
        <v>0.24</v>
      </c>
      <c r="I4251" s="4">
        <v>0.03</v>
      </c>
    </row>
    <row r="4252" spans="1:9" x14ac:dyDescent="0.4">
      <c r="A4252" t="s">
        <v>48757</v>
      </c>
      <c r="B4252" s="1" t="s">
        <v>48758</v>
      </c>
      <c r="C4252" s="2">
        <v>46169.443773148101</v>
      </c>
      <c r="D4252" s="1" t="s">
        <v>48759</v>
      </c>
      <c r="E4252" s="1" t="s">
        <v>46809</v>
      </c>
      <c r="F4252" s="2">
        <v>46140.083344907398</v>
      </c>
      <c r="G4252" s="4">
        <v>0.08</v>
      </c>
      <c r="H4252" s="4">
        <v>0.2</v>
      </c>
      <c r="I4252" s="4">
        <v>0.03</v>
      </c>
    </row>
    <row r="4253" spans="1:9" x14ac:dyDescent="0.4">
      <c r="A4253" t="s">
        <v>48760</v>
      </c>
      <c r="B4253" s="1" t="s">
        <v>48761</v>
      </c>
      <c r="C4253" s="2">
        <v>46169.443773148101</v>
      </c>
      <c r="D4253" s="1" t="s">
        <v>48762</v>
      </c>
      <c r="E4253" s="1" t="s">
        <v>46809</v>
      </c>
      <c r="F4253" s="2">
        <v>46140.125011574099</v>
      </c>
      <c r="G4253" s="4">
        <v>0.05</v>
      </c>
      <c r="H4253" s="4">
        <v>0.21</v>
      </c>
      <c r="I4253" s="4">
        <v>0.02</v>
      </c>
    </row>
    <row r="4254" spans="1:9" x14ac:dyDescent="0.4">
      <c r="A4254" t="s">
        <v>48763</v>
      </c>
      <c r="B4254" s="1" t="s">
        <v>48764</v>
      </c>
      <c r="C4254" s="2">
        <v>46169.4437847222</v>
      </c>
      <c r="D4254" s="1" t="s">
        <v>48765</v>
      </c>
      <c r="E4254" s="1" t="s">
        <v>46809</v>
      </c>
      <c r="F4254" s="2">
        <v>46140.166678240697</v>
      </c>
      <c r="G4254" s="4">
        <v>0.03</v>
      </c>
      <c r="H4254" s="4">
        <v>0.21</v>
      </c>
      <c r="I4254" s="4">
        <v>0.03</v>
      </c>
    </row>
    <row r="4255" spans="1:9" x14ac:dyDescent="0.4">
      <c r="A4255" t="s">
        <v>48766</v>
      </c>
      <c r="B4255" s="1" t="s">
        <v>48767</v>
      </c>
      <c r="C4255" s="2">
        <v>46169.4437847222</v>
      </c>
      <c r="D4255" s="1" t="s">
        <v>48768</v>
      </c>
      <c r="E4255" s="1" t="s">
        <v>46809</v>
      </c>
      <c r="F4255" s="2">
        <v>46140.208344907398</v>
      </c>
      <c r="G4255" s="4">
        <v>0.04</v>
      </c>
      <c r="H4255" s="4">
        <v>0.21</v>
      </c>
      <c r="I4255" s="4">
        <v>0.03</v>
      </c>
    </row>
    <row r="4256" spans="1:9" x14ac:dyDescent="0.4">
      <c r="A4256" t="s">
        <v>48769</v>
      </c>
      <c r="B4256" s="1" t="s">
        <v>48770</v>
      </c>
      <c r="C4256" s="2">
        <v>46169.4437847222</v>
      </c>
      <c r="D4256" s="1" t="s">
        <v>48771</v>
      </c>
      <c r="E4256" s="1" t="s">
        <v>46809</v>
      </c>
      <c r="F4256" s="2">
        <v>46140.250011574099</v>
      </c>
      <c r="G4256" s="4">
        <v>0.05</v>
      </c>
      <c r="H4256" s="4">
        <v>0.14000000000000001</v>
      </c>
      <c r="I4256" s="4">
        <v>0.03</v>
      </c>
    </row>
    <row r="4257" spans="1:9" x14ac:dyDescent="0.4">
      <c r="A4257" t="s">
        <v>48772</v>
      </c>
      <c r="B4257" s="1" t="s">
        <v>48773</v>
      </c>
      <c r="C4257" s="2">
        <v>46169.4437847222</v>
      </c>
      <c r="D4257" s="1" t="s">
        <v>48774</v>
      </c>
      <c r="E4257" s="1" t="s">
        <v>46809</v>
      </c>
      <c r="F4257" s="2">
        <v>46140.291678240697</v>
      </c>
      <c r="G4257" s="4">
        <v>0.13</v>
      </c>
      <c r="H4257" s="4">
        <v>0.12</v>
      </c>
      <c r="I4257" s="4">
        <v>0.09</v>
      </c>
    </row>
    <row r="4258" spans="1:9" x14ac:dyDescent="0.4">
      <c r="A4258" t="s">
        <v>48775</v>
      </c>
      <c r="B4258" s="1" t="s">
        <v>48776</v>
      </c>
      <c r="C4258" s="2">
        <v>46169.4437847222</v>
      </c>
      <c r="D4258" s="1" t="s">
        <v>48777</v>
      </c>
      <c r="E4258" s="1" t="s">
        <v>46809</v>
      </c>
      <c r="F4258" s="2">
        <v>46140.333344907398</v>
      </c>
      <c r="G4258" s="4">
        <v>0.13</v>
      </c>
      <c r="H4258" s="4">
        <v>0.09</v>
      </c>
      <c r="I4258" s="4">
        <v>0.11</v>
      </c>
    </row>
    <row r="4259" spans="1:9" x14ac:dyDescent="0.4">
      <c r="A4259" t="s">
        <v>48778</v>
      </c>
      <c r="B4259" s="1" t="s">
        <v>48779</v>
      </c>
      <c r="C4259" s="2">
        <v>46169.4437847222</v>
      </c>
      <c r="D4259" s="1" t="s">
        <v>48780</v>
      </c>
      <c r="E4259" s="1" t="s">
        <v>46809</v>
      </c>
      <c r="F4259" s="2">
        <v>46140.375011574099</v>
      </c>
      <c r="G4259" s="4">
        <v>0.13</v>
      </c>
      <c r="H4259" s="4">
        <v>0.13</v>
      </c>
      <c r="I4259" s="4">
        <v>0.15</v>
      </c>
    </row>
    <row r="4260" spans="1:9" x14ac:dyDescent="0.4">
      <c r="A4260" t="s">
        <v>48781</v>
      </c>
      <c r="B4260" s="1" t="s">
        <v>48782</v>
      </c>
      <c r="C4260" s="2">
        <v>46169.4437847222</v>
      </c>
      <c r="D4260" s="1" t="s">
        <v>48783</v>
      </c>
      <c r="E4260" s="1" t="s">
        <v>46809</v>
      </c>
      <c r="F4260" s="2">
        <v>46140.416678240697</v>
      </c>
      <c r="G4260" s="4">
        <v>0.12</v>
      </c>
      <c r="H4260" s="4">
        <v>0.12</v>
      </c>
      <c r="I4260" s="4">
        <v>0.1</v>
      </c>
    </row>
    <row r="4261" spans="1:9" x14ac:dyDescent="0.4">
      <c r="A4261" t="s">
        <v>48784</v>
      </c>
      <c r="B4261" s="1" t="s">
        <v>48785</v>
      </c>
      <c r="C4261" s="2">
        <v>46169.4437847222</v>
      </c>
      <c r="D4261" s="1" t="s">
        <v>48786</v>
      </c>
      <c r="E4261" s="1" t="s">
        <v>46809</v>
      </c>
      <c r="F4261" s="2">
        <v>46140.458344907398</v>
      </c>
      <c r="G4261" s="4">
        <v>0.1</v>
      </c>
      <c r="H4261" s="4">
        <v>0.14000000000000001</v>
      </c>
      <c r="I4261" s="4">
        <v>0.09</v>
      </c>
    </row>
    <row r="4262" spans="1:9" x14ac:dyDescent="0.4">
      <c r="A4262" t="s">
        <v>48787</v>
      </c>
      <c r="B4262" s="1" t="s">
        <v>48788</v>
      </c>
      <c r="C4262" s="2">
        <v>46169.4437847222</v>
      </c>
      <c r="D4262" s="1" t="s">
        <v>48789</v>
      </c>
      <c r="E4262" s="1" t="s">
        <v>46809</v>
      </c>
      <c r="F4262" s="2">
        <v>46140.500011574099</v>
      </c>
      <c r="G4262" s="4">
        <v>0.14000000000000001</v>
      </c>
      <c r="H4262" s="4">
        <v>0.25</v>
      </c>
      <c r="I4262" s="4">
        <v>0.1</v>
      </c>
    </row>
    <row r="4263" spans="1:9" x14ac:dyDescent="0.4">
      <c r="A4263" t="s">
        <v>48790</v>
      </c>
      <c r="B4263" s="1" t="s">
        <v>48791</v>
      </c>
      <c r="C4263" s="2">
        <v>46169.4437847222</v>
      </c>
      <c r="D4263" s="1" t="s">
        <v>48792</v>
      </c>
      <c r="E4263" s="1" t="s">
        <v>46809</v>
      </c>
      <c r="F4263" s="2">
        <v>46140.541678240697</v>
      </c>
      <c r="G4263" s="4">
        <v>0.13</v>
      </c>
      <c r="H4263" s="4">
        <v>0.17</v>
      </c>
      <c r="I4263" s="4">
        <v>0.1</v>
      </c>
    </row>
    <row r="4264" spans="1:9" x14ac:dyDescent="0.4">
      <c r="A4264" t="s">
        <v>48793</v>
      </c>
      <c r="B4264" s="1" t="s">
        <v>48794</v>
      </c>
      <c r="C4264" s="2">
        <v>46169.4437847222</v>
      </c>
      <c r="D4264" s="1" t="s">
        <v>48795</v>
      </c>
      <c r="E4264" s="1" t="s">
        <v>46809</v>
      </c>
      <c r="F4264" s="2">
        <v>46140.583344907398</v>
      </c>
      <c r="G4264" s="4">
        <v>0.12</v>
      </c>
      <c r="H4264" s="4">
        <v>0.14000000000000001</v>
      </c>
      <c r="I4264" s="4">
        <v>0.12</v>
      </c>
    </row>
    <row r="4265" spans="1:9" x14ac:dyDescent="0.4">
      <c r="A4265" t="s">
        <v>48796</v>
      </c>
      <c r="B4265" s="1" t="s">
        <v>48797</v>
      </c>
      <c r="C4265" s="2">
        <v>46169.4437847222</v>
      </c>
      <c r="D4265" s="1" t="s">
        <v>48798</v>
      </c>
      <c r="E4265" s="1" t="s">
        <v>46809</v>
      </c>
      <c r="F4265" s="2">
        <v>46140.625011574099</v>
      </c>
      <c r="G4265" s="4">
        <v>0.3</v>
      </c>
      <c r="H4265" s="4">
        <v>0.24</v>
      </c>
      <c r="I4265" s="4">
        <v>0.28000000000000003</v>
      </c>
    </row>
    <row r="4266" spans="1:9" x14ac:dyDescent="0.4">
      <c r="A4266" t="s">
        <v>48799</v>
      </c>
      <c r="B4266" s="1" t="s">
        <v>48800</v>
      </c>
      <c r="C4266" s="2">
        <v>46169.4437847222</v>
      </c>
      <c r="D4266" s="1" t="s">
        <v>48801</v>
      </c>
      <c r="E4266" s="1" t="s">
        <v>46809</v>
      </c>
      <c r="F4266" s="2">
        <v>46140.666678240697</v>
      </c>
      <c r="G4266" s="4">
        <v>0.1</v>
      </c>
      <c r="H4266" s="4">
        <v>0.23</v>
      </c>
      <c r="I4266" s="4">
        <v>0.1</v>
      </c>
    </row>
    <row r="4267" spans="1:9" x14ac:dyDescent="0.4">
      <c r="A4267" t="s">
        <v>48802</v>
      </c>
      <c r="B4267" s="1" t="s">
        <v>48803</v>
      </c>
      <c r="C4267" s="2">
        <v>46169.4437847222</v>
      </c>
      <c r="D4267" s="1" t="s">
        <v>48804</v>
      </c>
      <c r="E4267" s="1" t="s">
        <v>46809</v>
      </c>
      <c r="F4267" s="2">
        <v>46140.708344907398</v>
      </c>
      <c r="G4267" s="4">
        <v>0.09</v>
      </c>
      <c r="H4267" s="4">
        <v>0.13</v>
      </c>
      <c r="I4267" s="4">
        <v>0.08</v>
      </c>
    </row>
    <row r="4268" spans="1:9" x14ac:dyDescent="0.4">
      <c r="A4268" t="s">
        <v>48805</v>
      </c>
      <c r="B4268" s="1" t="s">
        <v>48806</v>
      </c>
      <c r="C4268" s="2">
        <v>46169.4437847222</v>
      </c>
      <c r="D4268" s="1" t="s">
        <v>48807</v>
      </c>
      <c r="E4268" s="1" t="s">
        <v>46809</v>
      </c>
      <c r="F4268" s="2">
        <v>46140.750011574099</v>
      </c>
      <c r="G4268" s="4">
        <v>7.0000000000000007E-2</v>
      </c>
      <c r="H4268" s="4">
        <v>0.16</v>
      </c>
      <c r="I4268" s="4">
        <v>0.05</v>
      </c>
    </row>
    <row r="4269" spans="1:9" x14ac:dyDescent="0.4">
      <c r="A4269" t="s">
        <v>48808</v>
      </c>
      <c r="B4269" s="1" t="s">
        <v>48809</v>
      </c>
      <c r="C4269" s="2">
        <v>46169.4437847222</v>
      </c>
      <c r="D4269" s="1" t="s">
        <v>48810</v>
      </c>
      <c r="E4269" s="1" t="s">
        <v>46809</v>
      </c>
      <c r="F4269" s="2">
        <v>46140.791678240697</v>
      </c>
      <c r="G4269" s="4">
        <v>0.05</v>
      </c>
      <c r="H4269" s="4">
        <v>0.1</v>
      </c>
      <c r="I4269" s="4">
        <v>0.03</v>
      </c>
    </row>
    <row r="4270" spans="1:9" x14ac:dyDescent="0.4">
      <c r="A4270" t="s">
        <v>48811</v>
      </c>
      <c r="B4270" s="1" t="s">
        <v>48812</v>
      </c>
      <c r="C4270" s="2">
        <v>46169.4437847222</v>
      </c>
      <c r="D4270" s="1" t="s">
        <v>48813</v>
      </c>
      <c r="E4270" s="1" t="s">
        <v>46809</v>
      </c>
      <c r="F4270" s="2">
        <v>46140.833344907398</v>
      </c>
      <c r="G4270" s="4">
        <v>0.04</v>
      </c>
      <c r="H4270" s="4">
        <v>0.15</v>
      </c>
      <c r="I4270" s="4">
        <v>0.04</v>
      </c>
    </row>
    <row r="4271" spans="1:9" x14ac:dyDescent="0.4">
      <c r="A4271" t="s">
        <v>48814</v>
      </c>
      <c r="B4271" s="1" t="s">
        <v>48815</v>
      </c>
      <c r="C4271" s="2">
        <v>46169.4437847222</v>
      </c>
      <c r="D4271" s="1" t="s">
        <v>48816</v>
      </c>
      <c r="E4271" s="1" t="s">
        <v>46809</v>
      </c>
      <c r="F4271" s="2">
        <v>46140.875011574099</v>
      </c>
      <c r="G4271" s="4">
        <v>0.12</v>
      </c>
      <c r="H4271" s="4">
        <v>0.17</v>
      </c>
      <c r="I4271" s="4">
        <v>0.04</v>
      </c>
    </row>
    <row r="4272" spans="1:9" x14ac:dyDescent="0.4">
      <c r="A4272" t="s">
        <v>48817</v>
      </c>
      <c r="B4272" s="1" t="s">
        <v>48818</v>
      </c>
      <c r="C4272" s="2">
        <v>46169.4437847222</v>
      </c>
      <c r="D4272" s="1" t="s">
        <v>48819</v>
      </c>
      <c r="E4272" s="1" t="s">
        <v>46809</v>
      </c>
      <c r="F4272" s="2">
        <v>46140.916678240697</v>
      </c>
      <c r="G4272" s="4">
        <v>7.0000000000000007E-2</v>
      </c>
      <c r="H4272" s="4">
        <v>0.13</v>
      </c>
      <c r="I4272" s="4">
        <v>0.04</v>
      </c>
    </row>
    <row r="4273" spans="1:9" x14ac:dyDescent="0.4">
      <c r="A4273" t="s">
        <v>48820</v>
      </c>
      <c r="B4273" s="1" t="s">
        <v>48821</v>
      </c>
      <c r="C4273" s="2">
        <v>46169.4437847222</v>
      </c>
      <c r="D4273" s="1" t="s">
        <v>48822</v>
      </c>
      <c r="E4273" s="1" t="s">
        <v>46809</v>
      </c>
      <c r="F4273" s="2">
        <v>46140.958344907398</v>
      </c>
      <c r="G4273" s="4">
        <v>0.05</v>
      </c>
      <c r="H4273" s="4">
        <v>0.19</v>
      </c>
      <c r="I4273" s="4">
        <v>0.03</v>
      </c>
    </row>
    <row r="4274" spans="1:9" x14ac:dyDescent="0.4">
      <c r="A4274" t="s">
        <v>48823</v>
      </c>
      <c r="B4274" s="1" t="s">
        <v>48824</v>
      </c>
      <c r="C4274" s="2">
        <v>46169.4437847222</v>
      </c>
      <c r="D4274" s="1" t="s">
        <v>48825</v>
      </c>
      <c r="E4274" s="1" t="s">
        <v>46809</v>
      </c>
      <c r="F4274" s="2">
        <v>46141.000011574099</v>
      </c>
      <c r="G4274" s="4">
        <v>0.03</v>
      </c>
      <c r="H4274" s="4">
        <v>0.14000000000000001</v>
      </c>
      <c r="I4274" s="4">
        <v>0.04</v>
      </c>
    </row>
    <row r="4275" spans="1:9" x14ac:dyDescent="0.4">
      <c r="A4275" t="s">
        <v>48826</v>
      </c>
      <c r="B4275" s="1" t="s">
        <v>48827</v>
      </c>
      <c r="C4275" s="2">
        <v>46169.443796296298</v>
      </c>
      <c r="D4275" s="1" t="s">
        <v>48828</v>
      </c>
      <c r="E4275" s="1" t="s">
        <v>46809</v>
      </c>
      <c r="F4275" s="2">
        <v>46141.041678240697</v>
      </c>
      <c r="G4275" s="4">
        <v>0.14000000000000001</v>
      </c>
      <c r="H4275" s="4">
        <v>0.15</v>
      </c>
      <c r="I4275" s="4">
        <v>0.05</v>
      </c>
    </row>
    <row r="4276" spans="1:9" x14ac:dyDescent="0.4">
      <c r="A4276" t="s">
        <v>48829</v>
      </c>
      <c r="B4276" s="1" t="s">
        <v>48830</v>
      </c>
      <c r="C4276" s="2">
        <v>46169.443796296298</v>
      </c>
      <c r="D4276" s="1" t="s">
        <v>48831</v>
      </c>
      <c r="E4276" s="1" t="s">
        <v>46809</v>
      </c>
      <c r="F4276" s="2">
        <v>46141.083344907398</v>
      </c>
      <c r="G4276" s="4">
        <v>0.08</v>
      </c>
      <c r="H4276" s="4">
        <v>0.16</v>
      </c>
      <c r="I4276" s="4">
        <v>0.03</v>
      </c>
    </row>
    <row r="4277" spans="1:9" x14ac:dyDescent="0.4">
      <c r="A4277" t="s">
        <v>48832</v>
      </c>
      <c r="B4277" s="1" t="s">
        <v>48833</v>
      </c>
      <c r="C4277" s="2">
        <v>46169.443796296298</v>
      </c>
      <c r="D4277" s="1" t="s">
        <v>48834</v>
      </c>
      <c r="E4277" s="1" t="s">
        <v>46809</v>
      </c>
      <c r="F4277" s="2">
        <v>46141.125011574099</v>
      </c>
      <c r="G4277" s="4">
        <v>0.04</v>
      </c>
      <c r="H4277" s="4">
        <v>0.09</v>
      </c>
      <c r="I4277" s="4">
        <v>0.03</v>
      </c>
    </row>
    <row r="4278" spans="1:9" x14ac:dyDescent="0.4">
      <c r="A4278" t="s">
        <v>48835</v>
      </c>
      <c r="B4278" s="1" t="s">
        <v>48836</v>
      </c>
      <c r="C4278" s="2">
        <v>46169.443796296298</v>
      </c>
      <c r="D4278" s="1" t="s">
        <v>48837</v>
      </c>
      <c r="E4278" s="1" t="s">
        <v>46809</v>
      </c>
      <c r="F4278" s="2">
        <v>46141.166678240697</v>
      </c>
      <c r="G4278" s="4">
        <v>0.03</v>
      </c>
      <c r="H4278" s="4">
        <v>0.11</v>
      </c>
      <c r="I4278" s="4">
        <v>0.03</v>
      </c>
    </row>
    <row r="4279" spans="1:9" x14ac:dyDescent="0.4">
      <c r="A4279" t="s">
        <v>48838</v>
      </c>
      <c r="B4279" s="1" t="s">
        <v>48839</v>
      </c>
      <c r="C4279" s="2">
        <v>46169.443796296298</v>
      </c>
      <c r="D4279" s="1" t="s">
        <v>48840</v>
      </c>
      <c r="E4279" s="1" t="s">
        <v>46809</v>
      </c>
      <c r="F4279" s="2">
        <v>46141.208344907398</v>
      </c>
      <c r="G4279" s="4">
        <v>0.03</v>
      </c>
      <c r="H4279" s="4">
        <v>0.05</v>
      </c>
      <c r="I4279" s="4">
        <v>0.03</v>
      </c>
    </row>
    <row r="4280" spans="1:9" x14ac:dyDescent="0.4">
      <c r="A4280" t="s">
        <v>48841</v>
      </c>
      <c r="B4280" s="1" t="s">
        <v>48842</v>
      </c>
      <c r="C4280" s="2">
        <v>46169.443796296298</v>
      </c>
      <c r="D4280" s="1" t="s">
        <v>48843</v>
      </c>
      <c r="E4280" s="1" t="s">
        <v>46809</v>
      </c>
      <c r="F4280" s="2">
        <v>46141.250011574099</v>
      </c>
      <c r="G4280" s="4">
        <v>0.04</v>
      </c>
      <c r="H4280" s="4">
        <v>0.17</v>
      </c>
      <c r="I4280" s="4">
        <v>0.03</v>
      </c>
    </row>
    <row r="4281" spans="1:9" x14ac:dyDescent="0.4">
      <c r="A4281" t="s">
        <v>48844</v>
      </c>
      <c r="B4281" s="1" t="s">
        <v>48845</v>
      </c>
      <c r="C4281" s="2">
        <v>46169.443796296298</v>
      </c>
      <c r="D4281" s="1" t="s">
        <v>48846</v>
      </c>
      <c r="E4281" s="1" t="s">
        <v>46809</v>
      </c>
      <c r="F4281" s="2">
        <v>46141.291678240697</v>
      </c>
      <c r="G4281" s="4">
        <v>0.13</v>
      </c>
      <c r="H4281" s="4">
        <v>0.15</v>
      </c>
      <c r="I4281" s="4">
        <v>0.11</v>
      </c>
    </row>
    <row r="4282" spans="1:9" x14ac:dyDescent="0.4">
      <c r="A4282" t="s">
        <v>48847</v>
      </c>
      <c r="B4282" s="1" t="s">
        <v>48848</v>
      </c>
      <c r="C4282" s="2">
        <v>46169.443796296298</v>
      </c>
      <c r="D4282" s="1" t="s">
        <v>48849</v>
      </c>
      <c r="E4282" s="1" t="s">
        <v>46809</v>
      </c>
      <c r="F4282" s="2">
        <v>46141.333344907398</v>
      </c>
      <c r="G4282" s="4">
        <v>0.11</v>
      </c>
      <c r="H4282" s="4">
        <v>0.11</v>
      </c>
      <c r="I4282" s="4">
        <v>0.14000000000000001</v>
      </c>
    </row>
    <row r="4283" spans="1:9" x14ac:dyDescent="0.4">
      <c r="A4283" t="s">
        <v>48850</v>
      </c>
      <c r="B4283" s="1" t="s">
        <v>48851</v>
      </c>
      <c r="C4283" s="2">
        <v>46169.443796296298</v>
      </c>
      <c r="D4283" s="1" t="s">
        <v>48852</v>
      </c>
      <c r="E4283" s="1" t="s">
        <v>46809</v>
      </c>
      <c r="F4283" s="2">
        <v>46141.375011574099</v>
      </c>
      <c r="G4283" s="4">
        <v>0.12</v>
      </c>
      <c r="H4283" s="4">
        <v>0.12</v>
      </c>
      <c r="I4283" s="4">
        <v>0.1</v>
      </c>
    </row>
    <row r="4284" spans="1:9" x14ac:dyDescent="0.4">
      <c r="A4284" t="s">
        <v>48853</v>
      </c>
      <c r="B4284" s="1" t="s">
        <v>48854</v>
      </c>
      <c r="C4284" s="2">
        <v>46169.443796296298</v>
      </c>
      <c r="D4284" s="1" t="s">
        <v>48855</v>
      </c>
      <c r="E4284" s="1" t="s">
        <v>46809</v>
      </c>
      <c r="F4284" s="2">
        <v>46141.416678240697</v>
      </c>
      <c r="G4284" s="4">
        <v>0.14000000000000001</v>
      </c>
      <c r="H4284" s="4">
        <v>0.11</v>
      </c>
      <c r="I4284" s="4">
        <v>0.13</v>
      </c>
    </row>
    <row r="4285" spans="1:9" x14ac:dyDescent="0.4">
      <c r="A4285" t="s">
        <v>48856</v>
      </c>
      <c r="B4285" s="1" t="s">
        <v>48857</v>
      </c>
      <c r="C4285" s="2">
        <v>46169.443796296298</v>
      </c>
      <c r="D4285" s="1" t="s">
        <v>48858</v>
      </c>
      <c r="E4285" s="1" t="s">
        <v>46809</v>
      </c>
      <c r="F4285" s="2">
        <v>46141.458344907398</v>
      </c>
      <c r="G4285" s="4">
        <v>0.16</v>
      </c>
      <c r="H4285" s="4">
        <v>0.09</v>
      </c>
      <c r="I4285" s="4">
        <v>0.11</v>
      </c>
    </row>
    <row r="4286" spans="1:9" x14ac:dyDescent="0.4">
      <c r="A4286" t="s">
        <v>48859</v>
      </c>
      <c r="B4286" s="1" t="s">
        <v>48860</v>
      </c>
      <c r="C4286" s="2">
        <v>46169.443796296298</v>
      </c>
      <c r="D4286" s="1" t="s">
        <v>48861</v>
      </c>
      <c r="E4286" s="1" t="s">
        <v>46809</v>
      </c>
      <c r="F4286" s="2">
        <v>46141.500011574099</v>
      </c>
      <c r="G4286" s="4">
        <v>0.19</v>
      </c>
      <c r="H4286" s="4">
        <v>0.22</v>
      </c>
      <c r="I4286" s="4">
        <v>0.15</v>
      </c>
    </row>
    <row r="4287" spans="1:9" x14ac:dyDescent="0.4">
      <c r="A4287" t="s">
        <v>48862</v>
      </c>
      <c r="B4287" s="1" t="s">
        <v>48863</v>
      </c>
      <c r="C4287" s="2">
        <v>46169.443796296298</v>
      </c>
      <c r="D4287" s="1" t="s">
        <v>48864</v>
      </c>
      <c r="E4287" s="1" t="s">
        <v>46809</v>
      </c>
      <c r="F4287" s="2">
        <v>46141.541678240697</v>
      </c>
      <c r="G4287" s="4">
        <v>0.21</v>
      </c>
      <c r="H4287" s="4">
        <v>0.17</v>
      </c>
      <c r="I4287" s="4">
        <v>0.16</v>
      </c>
    </row>
    <row r="4288" spans="1:9" x14ac:dyDescent="0.4">
      <c r="A4288" t="s">
        <v>48865</v>
      </c>
      <c r="B4288" s="1" t="s">
        <v>48866</v>
      </c>
      <c r="C4288" s="2">
        <v>46169.443796296298</v>
      </c>
      <c r="D4288" s="1" t="s">
        <v>48867</v>
      </c>
      <c r="E4288" s="1" t="s">
        <v>46809</v>
      </c>
      <c r="F4288" s="2">
        <v>46141.583344907398</v>
      </c>
      <c r="G4288" s="4">
        <v>0.17</v>
      </c>
      <c r="H4288" s="4">
        <v>0.26</v>
      </c>
      <c r="I4288" s="4">
        <v>0.28000000000000003</v>
      </c>
    </row>
    <row r="4289" spans="1:9" x14ac:dyDescent="0.4">
      <c r="A4289" t="s">
        <v>48868</v>
      </c>
      <c r="B4289" s="1" t="s">
        <v>48869</v>
      </c>
      <c r="C4289" s="2">
        <v>46169.443796296298</v>
      </c>
      <c r="D4289" s="1" t="s">
        <v>48870</v>
      </c>
      <c r="E4289" s="1" t="s">
        <v>46809</v>
      </c>
      <c r="F4289" s="2">
        <v>46141.625011574099</v>
      </c>
      <c r="G4289" s="4">
        <v>0.2</v>
      </c>
      <c r="H4289" s="4">
        <v>0.19</v>
      </c>
      <c r="I4289" s="4">
        <v>0.15</v>
      </c>
    </row>
    <row r="4290" spans="1:9" x14ac:dyDescent="0.4">
      <c r="A4290" t="s">
        <v>48871</v>
      </c>
      <c r="B4290" s="1" t="s">
        <v>48872</v>
      </c>
      <c r="C4290" s="2">
        <v>46169.443796296298</v>
      </c>
      <c r="D4290" s="1" t="s">
        <v>48873</v>
      </c>
      <c r="E4290" s="1" t="s">
        <v>46809</v>
      </c>
      <c r="F4290" s="2">
        <v>46141.666678240697</v>
      </c>
      <c r="G4290" s="4">
        <v>0.08</v>
      </c>
      <c r="H4290" s="4">
        <v>0.2</v>
      </c>
      <c r="I4290" s="4">
        <v>0.12</v>
      </c>
    </row>
    <row r="4291" spans="1:9" x14ac:dyDescent="0.4">
      <c r="A4291" t="s">
        <v>48874</v>
      </c>
      <c r="B4291" s="1" t="s">
        <v>48875</v>
      </c>
      <c r="C4291" s="2">
        <v>46169.443807870397</v>
      </c>
      <c r="D4291" s="1" t="s">
        <v>48876</v>
      </c>
      <c r="E4291" s="1" t="s">
        <v>46809</v>
      </c>
      <c r="F4291" s="2">
        <v>46141.708344907398</v>
      </c>
      <c r="G4291" s="4">
        <v>0.12</v>
      </c>
      <c r="H4291" s="4">
        <v>0.27</v>
      </c>
      <c r="I4291" s="4">
        <v>0.11</v>
      </c>
    </row>
    <row r="4292" spans="1:9" x14ac:dyDescent="0.4">
      <c r="A4292" t="s">
        <v>48877</v>
      </c>
      <c r="B4292" s="1" t="s">
        <v>48878</v>
      </c>
      <c r="C4292" s="2">
        <v>46169.443807870397</v>
      </c>
      <c r="D4292" s="1" t="s">
        <v>48879</v>
      </c>
      <c r="E4292" s="1" t="s">
        <v>46809</v>
      </c>
      <c r="F4292" s="2">
        <v>46141.750011574099</v>
      </c>
      <c r="G4292" s="4">
        <v>0.11</v>
      </c>
      <c r="H4292" s="4">
        <v>0.26</v>
      </c>
      <c r="I4292" s="4">
        <v>0.08</v>
      </c>
    </row>
    <row r="4293" spans="1:9" x14ac:dyDescent="0.4">
      <c r="A4293" t="s">
        <v>48880</v>
      </c>
      <c r="B4293" s="1" t="s">
        <v>48881</v>
      </c>
      <c r="C4293" s="2">
        <v>46169.443807870397</v>
      </c>
      <c r="D4293" s="1" t="s">
        <v>48882</v>
      </c>
      <c r="E4293" s="1" t="s">
        <v>46809</v>
      </c>
      <c r="F4293" s="2">
        <v>46141.791678240697</v>
      </c>
      <c r="G4293" s="4">
        <v>0.12</v>
      </c>
      <c r="H4293" s="4">
        <v>0.25</v>
      </c>
      <c r="I4293" s="4">
        <v>0.04</v>
      </c>
    </row>
    <row r="4294" spans="1:9" x14ac:dyDescent="0.4">
      <c r="A4294" t="s">
        <v>48883</v>
      </c>
      <c r="B4294" s="1" t="s">
        <v>48884</v>
      </c>
      <c r="C4294" s="2">
        <v>46169.443807870397</v>
      </c>
      <c r="D4294" s="1" t="s">
        <v>48885</v>
      </c>
      <c r="E4294" s="1" t="s">
        <v>46809</v>
      </c>
      <c r="F4294" s="2">
        <v>46141.833344907398</v>
      </c>
      <c r="G4294" s="4">
        <v>0.16</v>
      </c>
      <c r="H4294" s="4">
        <v>0.26</v>
      </c>
      <c r="I4294" s="4">
        <v>0.06</v>
      </c>
    </row>
    <row r="4295" spans="1:9" x14ac:dyDescent="0.4">
      <c r="A4295" t="s">
        <v>48886</v>
      </c>
      <c r="B4295" s="1" t="s">
        <v>48887</v>
      </c>
      <c r="C4295" s="2">
        <v>46169.443807870397</v>
      </c>
      <c r="D4295" s="1" t="s">
        <v>48888</v>
      </c>
      <c r="E4295" s="1" t="s">
        <v>46809</v>
      </c>
      <c r="F4295" s="2">
        <v>46141.875011574099</v>
      </c>
      <c r="G4295" s="4">
        <v>0.09</v>
      </c>
      <c r="H4295" s="4">
        <v>0.15</v>
      </c>
      <c r="I4295" s="4">
        <v>0.04</v>
      </c>
    </row>
    <row r="4296" spans="1:9" x14ac:dyDescent="0.4">
      <c r="A4296" t="s">
        <v>48889</v>
      </c>
      <c r="B4296" s="1" t="s">
        <v>48890</v>
      </c>
      <c r="C4296" s="2">
        <v>46169.443807870397</v>
      </c>
      <c r="D4296" s="1" t="s">
        <v>48891</v>
      </c>
      <c r="E4296" s="1" t="s">
        <v>46809</v>
      </c>
      <c r="F4296" s="2">
        <v>46141.916678240697</v>
      </c>
      <c r="G4296" s="4">
        <v>0.1</v>
      </c>
      <c r="H4296" s="4">
        <v>0.21</v>
      </c>
      <c r="I4296" s="4">
        <v>0.04</v>
      </c>
    </row>
    <row r="4297" spans="1:9" x14ac:dyDescent="0.4">
      <c r="A4297" t="s">
        <v>48892</v>
      </c>
      <c r="B4297" s="1" t="s">
        <v>48893</v>
      </c>
      <c r="C4297" s="2">
        <v>46169.443807870397</v>
      </c>
      <c r="D4297" s="1" t="s">
        <v>48894</v>
      </c>
      <c r="E4297" s="1" t="s">
        <v>46809</v>
      </c>
      <c r="F4297" s="2">
        <v>46141.958344907398</v>
      </c>
      <c r="G4297" s="4">
        <v>0.05</v>
      </c>
      <c r="H4297" s="4">
        <v>0.12</v>
      </c>
      <c r="I4297" s="4">
        <v>0.05</v>
      </c>
    </row>
    <row r="4298" spans="1:9" x14ac:dyDescent="0.4">
      <c r="A4298" t="s">
        <v>48895</v>
      </c>
      <c r="B4298" s="1" t="s">
        <v>48896</v>
      </c>
      <c r="C4298" s="2">
        <v>46169.443807870397</v>
      </c>
      <c r="D4298" s="1" t="s">
        <v>48897</v>
      </c>
      <c r="E4298" s="1" t="s">
        <v>46809</v>
      </c>
      <c r="F4298" s="2">
        <v>46142.000011574099</v>
      </c>
      <c r="G4298" s="4">
        <v>0.05</v>
      </c>
      <c r="H4298" s="4">
        <v>7.0000000000000007E-2</v>
      </c>
      <c r="I4298" s="4">
        <v>0.05</v>
      </c>
    </row>
    <row r="4299" spans="1:9" x14ac:dyDescent="0.4">
      <c r="A4299" t="s">
        <v>48898</v>
      </c>
      <c r="B4299" s="1" t="s">
        <v>48899</v>
      </c>
      <c r="C4299" s="2">
        <v>46169.443807870397</v>
      </c>
      <c r="D4299" s="1" t="s">
        <v>48900</v>
      </c>
      <c r="E4299" s="1" t="s">
        <v>46809</v>
      </c>
      <c r="F4299" s="2">
        <v>46142.041678240697</v>
      </c>
      <c r="G4299" s="4">
        <v>0.12</v>
      </c>
      <c r="H4299" s="4">
        <v>0.09</v>
      </c>
      <c r="I4299" s="4">
        <v>0.04</v>
      </c>
    </row>
    <row r="4300" spans="1:9" x14ac:dyDescent="0.4">
      <c r="A4300" t="s">
        <v>48901</v>
      </c>
      <c r="B4300" s="1" t="s">
        <v>48902</v>
      </c>
      <c r="C4300" s="2">
        <v>46169.443807870397</v>
      </c>
      <c r="D4300" s="1" t="s">
        <v>48903</v>
      </c>
      <c r="E4300" s="1" t="s">
        <v>46809</v>
      </c>
      <c r="F4300" s="2">
        <v>46142.083344907398</v>
      </c>
      <c r="G4300" s="4">
        <v>0.04</v>
      </c>
      <c r="H4300" s="4">
        <v>0.1</v>
      </c>
      <c r="I4300" s="4">
        <v>0.03</v>
      </c>
    </row>
    <row r="4301" spans="1:9" x14ac:dyDescent="0.4">
      <c r="A4301" t="s">
        <v>48904</v>
      </c>
      <c r="B4301" s="1" t="s">
        <v>48905</v>
      </c>
      <c r="C4301" s="2">
        <v>46169.443807870397</v>
      </c>
      <c r="D4301" s="1" t="s">
        <v>48906</v>
      </c>
      <c r="E4301" s="1" t="s">
        <v>46809</v>
      </c>
      <c r="F4301" s="2">
        <v>46142.125011574099</v>
      </c>
      <c r="G4301" s="4">
        <v>0.06</v>
      </c>
      <c r="H4301" s="4">
        <v>0.18</v>
      </c>
      <c r="I4301" s="4">
        <v>0.03</v>
      </c>
    </row>
    <row r="4302" spans="1:9" x14ac:dyDescent="0.4">
      <c r="A4302" t="s">
        <v>48907</v>
      </c>
      <c r="B4302" s="1" t="s">
        <v>48908</v>
      </c>
      <c r="C4302" s="2">
        <v>46169.443807870397</v>
      </c>
      <c r="D4302" s="1" t="s">
        <v>48909</v>
      </c>
      <c r="E4302" s="1" t="s">
        <v>46809</v>
      </c>
      <c r="F4302" s="2">
        <v>46142.166678240697</v>
      </c>
      <c r="G4302" s="4">
        <v>0.05</v>
      </c>
      <c r="H4302" s="4">
        <v>0.13</v>
      </c>
      <c r="I4302" s="4">
        <v>0.03</v>
      </c>
    </row>
    <row r="4303" spans="1:9" x14ac:dyDescent="0.4">
      <c r="A4303" t="s">
        <v>48910</v>
      </c>
      <c r="B4303" s="1" t="s">
        <v>48911</v>
      </c>
      <c r="C4303" s="2">
        <v>46169.443807870397</v>
      </c>
      <c r="D4303" s="1" t="s">
        <v>48912</v>
      </c>
      <c r="E4303" s="1" t="s">
        <v>46809</v>
      </c>
      <c r="F4303" s="2">
        <v>46142.208344907398</v>
      </c>
      <c r="G4303" s="4">
        <v>0.04</v>
      </c>
      <c r="H4303" s="4">
        <v>0.08</v>
      </c>
      <c r="I4303" s="4">
        <v>0.04</v>
      </c>
    </row>
    <row r="4304" spans="1:9" x14ac:dyDescent="0.4">
      <c r="A4304" t="s">
        <v>48913</v>
      </c>
      <c r="B4304" s="1" t="s">
        <v>48914</v>
      </c>
      <c r="C4304" s="2">
        <v>46169.443807870397</v>
      </c>
      <c r="D4304" s="1" t="s">
        <v>48915</v>
      </c>
      <c r="E4304" s="1" t="s">
        <v>46809</v>
      </c>
      <c r="F4304" s="2">
        <v>46142.250011574099</v>
      </c>
      <c r="G4304" s="4">
        <v>0.05</v>
      </c>
      <c r="H4304" s="4">
        <v>0.13</v>
      </c>
      <c r="I4304" s="4">
        <v>0.03</v>
      </c>
    </row>
    <row r="4305" spans="1:9" x14ac:dyDescent="0.4">
      <c r="A4305" t="s">
        <v>48916</v>
      </c>
      <c r="B4305" s="1" t="s">
        <v>48917</v>
      </c>
      <c r="C4305" s="2">
        <v>46169.443819444401</v>
      </c>
      <c r="D4305" s="1" t="s">
        <v>48918</v>
      </c>
      <c r="E4305" s="1" t="s">
        <v>46809</v>
      </c>
      <c r="F4305" s="2">
        <v>46142.291678240697</v>
      </c>
      <c r="G4305" s="4">
        <v>0.12</v>
      </c>
      <c r="H4305" s="4">
        <v>0.1</v>
      </c>
      <c r="I4305" s="4">
        <v>0.08</v>
      </c>
    </row>
    <row r="4306" spans="1:9" x14ac:dyDescent="0.4">
      <c r="A4306" t="s">
        <v>48919</v>
      </c>
      <c r="B4306" s="1" t="s">
        <v>48920</v>
      </c>
      <c r="C4306" s="2">
        <v>46169.443819444401</v>
      </c>
      <c r="D4306" s="1" t="s">
        <v>48921</v>
      </c>
      <c r="E4306" s="1" t="s">
        <v>46809</v>
      </c>
      <c r="F4306" s="2">
        <v>46142.333344907398</v>
      </c>
      <c r="G4306" s="4">
        <v>0.19</v>
      </c>
      <c r="H4306" s="4">
        <v>0.16</v>
      </c>
      <c r="I4306" s="4">
        <v>0.19</v>
      </c>
    </row>
    <row r="4307" spans="1:9" x14ac:dyDescent="0.4">
      <c r="A4307" t="s">
        <v>48922</v>
      </c>
      <c r="B4307" s="1" t="s">
        <v>48923</v>
      </c>
      <c r="C4307" s="2">
        <v>46169.443819444401</v>
      </c>
      <c r="D4307" s="1" t="s">
        <v>48924</v>
      </c>
      <c r="E4307" s="1" t="s">
        <v>46809</v>
      </c>
      <c r="F4307" s="2">
        <v>46142.375011574099</v>
      </c>
      <c r="G4307" s="4">
        <v>0.31</v>
      </c>
      <c r="H4307" s="4">
        <v>0.26</v>
      </c>
      <c r="I4307" s="4">
        <v>0.24</v>
      </c>
    </row>
    <row r="4308" spans="1:9" x14ac:dyDescent="0.4">
      <c r="A4308" t="s">
        <v>48925</v>
      </c>
      <c r="B4308" s="1" t="s">
        <v>48926</v>
      </c>
      <c r="C4308" s="2">
        <v>46169.443819444401</v>
      </c>
      <c r="D4308" s="1" t="s">
        <v>48927</v>
      </c>
      <c r="E4308" s="1" t="s">
        <v>46809</v>
      </c>
      <c r="F4308" s="2">
        <v>46142.416678240697</v>
      </c>
      <c r="G4308" s="4">
        <v>0.17</v>
      </c>
      <c r="H4308" s="4">
        <v>0.15</v>
      </c>
      <c r="I4308" s="4">
        <v>0.14000000000000001</v>
      </c>
    </row>
    <row r="4309" spans="1:9" x14ac:dyDescent="0.4">
      <c r="A4309" t="s">
        <v>48928</v>
      </c>
      <c r="B4309" s="1" t="s">
        <v>48929</v>
      </c>
      <c r="C4309" s="2">
        <v>46169.443819444401</v>
      </c>
      <c r="D4309" s="1" t="s">
        <v>48930</v>
      </c>
      <c r="E4309" s="1" t="s">
        <v>46809</v>
      </c>
      <c r="F4309" s="2">
        <v>46142.458344907398</v>
      </c>
      <c r="G4309" s="4">
        <v>0.36</v>
      </c>
      <c r="H4309" s="4">
        <v>0.23</v>
      </c>
      <c r="I4309" s="4">
        <v>0.25</v>
      </c>
    </row>
    <row r="4310" spans="1:9" x14ac:dyDescent="0.4">
      <c r="A4310" t="s">
        <v>48931</v>
      </c>
      <c r="B4310" s="1" t="s">
        <v>48932</v>
      </c>
      <c r="C4310" s="2">
        <v>46169.443819444401</v>
      </c>
      <c r="D4310" s="1" t="s">
        <v>48933</v>
      </c>
      <c r="E4310" s="1" t="s">
        <v>46809</v>
      </c>
      <c r="F4310" s="2">
        <v>46142.500011574099</v>
      </c>
      <c r="G4310" s="4">
        <v>0.21</v>
      </c>
      <c r="H4310" s="4">
        <v>0.17</v>
      </c>
      <c r="I4310" s="4">
        <v>0.14000000000000001</v>
      </c>
    </row>
    <row r="4311" spans="1:9" x14ac:dyDescent="0.4">
      <c r="A4311" t="s">
        <v>48934</v>
      </c>
      <c r="B4311" s="1" t="s">
        <v>48935</v>
      </c>
      <c r="C4311" s="2">
        <v>46169.443819444401</v>
      </c>
      <c r="D4311" s="1" t="s">
        <v>48936</v>
      </c>
      <c r="E4311" s="1" t="s">
        <v>46809</v>
      </c>
      <c r="F4311" s="2">
        <v>46142.541678240697</v>
      </c>
      <c r="G4311" s="4">
        <v>0.27</v>
      </c>
      <c r="H4311" s="4">
        <v>0.22</v>
      </c>
      <c r="I4311" s="4">
        <v>0.16</v>
      </c>
    </row>
    <row r="4312" spans="1:9" x14ac:dyDescent="0.4">
      <c r="A4312" t="s">
        <v>48937</v>
      </c>
      <c r="B4312" s="1" t="s">
        <v>48938</v>
      </c>
      <c r="C4312" s="2">
        <v>46169.443819444401</v>
      </c>
      <c r="D4312" s="1" t="s">
        <v>48939</v>
      </c>
      <c r="E4312" s="1" t="s">
        <v>46809</v>
      </c>
      <c r="F4312" s="2">
        <v>46142.583344907398</v>
      </c>
      <c r="G4312" s="4">
        <v>0.22</v>
      </c>
      <c r="H4312" s="4">
        <v>0.24</v>
      </c>
      <c r="I4312" s="4">
        <v>0.26</v>
      </c>
    </row>
    <row r="4313" spans="1:9" x14ac:dyDescent="0.4">
      <c r="A4313" t="s">
        <v>48940</v>
      </c>
      <c r="B4313" s="1" t="s">
        <v>48941</v>
      </c>
      <c r="C4313" s="2">
        <v>46169.443819444401</v>
      </c>
      <c r="D4313" s="1" t="s">
        <v>48942</v>
      </c>
      <c r="E4313" s="1" t="s">
        <v>46809</v>
      </c>
      <c r="F4313" s="2">
        <v>46142.625011574099</v>
      </c>
      <c r="G4313" s="4">
        <v>0.4</v>
      </c>
      <c r="H4313" s="4">
        <v>0.23</v>
      </c>
      <c r="I4313" s="4">
        <v>0.4</v>
      </c>
    </row>
    <row r="4314" spans="1:9" x14ac:dyDescent="0.4">
      <c r="A4314" t="s">
        <v>48943</v>
      </c>
      <c r="B4314" s="1" t="s">
        <v>48944</v>
      </c>
      <c r="C4314" s="2">
        <v>46169.443819444401</v>
      </c>
      <c r="D4314" s="1" t="s">
        <v>48945</v>
      </c>
      <c r="E4314" s="1" t="s">
        <v>46809</v>
      </c>
      <c r="F4314" s="2">
        <v>46142.666678240697</v>
      </c>
      <c r="G4314" s="4">
        <v>0.31</v>
      </c>
      <c r="H4314" s="4">
        <v>0.27</v>
      </c>
      <c r="I4314" s="4">
        <v>0.11</v>
      </c>
    </row>
    <row r="4315" spans="1:9" x14ac:dyDescent="0.4">
      <c r="A4315" t="s">
        <v>48946</v>
      </c>
      <c r="B4315" s="1" t="s">
        <v>48947</v>
      </c>
      <c r="C4315" s="2">
        <v>46169.443819444401</v>
      </c>
      <c r="D4315" s="1" t="s">
        <v>48948</v>
      </c>
      <c r="E4315" s="1" t="s">
        <v>46809</v>
      </c>
      <c r="F4315" s="2">
        <v>46142.708344907398</v>
      </c>
      <c r="G4315" s="4">
        <v>0.48</v>
      </c>
      <c r="H4315" s="4">
        <v>0.27</v>
      </c>
      <c r="I4315" s="4">
        <v>0.13</v>
      </c>
    </row>
    <row r="4316" spans="1:9" x14ac:dyDescent="0.4">
      <c r="A4316" t="s">
        <v>48949</v>
      </c>
      <c r="B4316" s="1" t="s">
        <v>48950</v>
      </c>
      <c r="C4316" s="2">
        <v>46169.443819444401</v>
      </c>
      <c r="D4316" s="1" t="s">
        <v>48951</v>
      </c>
      <c r="E4316" s="1" t="s">
        <v>46809</v>
      </c>
      <c r="F4316" s="2">
        <v>46142.750011574099</v>
      </c>
      <c r="G4316" s="4">
        <v>0.25</v>
      </c>
      <c r="H4316" s="4">
        <v>0.14000000000000001</v>
      </c>
      <c r="I4316" s="4">
        <v>0.09</v>
      </c>
    </row>
    <row r="4317" spans="1:9" x14ac:dyDescent="0.4">
      <c r="A4317" t="s">
        <v>48952</v>
      </c>
      <c r="B4317" s="1" t="s">
        <v>48953</v>
      </c>
      <c r="C4317" s="2">
        <v>46169.443819444401</v>
      </c>
      <c r="D4317" s="1" t="s">
        <v>48954</v>
      </c>
      <c r="E4317" s="1" t="s">
        <v>46809</v>
      </c>
      <c r="F4317" s="2">
        <v>46142.791678240697</v>
      </c>
      <c r="G4317" s="4">
        <v>0.34</v>
      </c>
      <c r="H4317" s="4">
        <v>0.22</v>
      </c>
      <c r="I4317" s="4">
        <v>0.05</v>
      </c>
    </row>
    <row r="4318" spans="1:9" x14ac:dyDescent="0.4">
      <c r="A4318" t="s">
        <v>48955</v>
      </c>
      <c r="B4318" s="1" t="s">
        <v>48956</v>
      </c>
      <c r="C4318" s="2">
        <v>46169.443819444401</v>
      </c>
      <c r="D4318" s="1" t="s">
        <v>48957</v>
      </c>
      <c r="E4318" s="1" t="s">
        <v>46809</v>
      </c>
      <c r="F4318" s="2">
        <v>46142.833344907398</v>
      </c>
      <c r="G4318" s="4">
        <v>0.08</v>
      </c>
      <c r="H4318" s="4">
        <v>0.12</v>
      </c>
      <c r="I4318" s="4">
        <v>0.05</v>
      </c>
    </row>
    <row r="4319" spans="1:9" x14ac:dyDescent="0.4">
      <c r="A4319" t="s">
        <v>48958</v>
      </c>
      <c r="B4319" s="1" t="s">
        <v>48959</v>
      </c>
      <c r="C4319" s="2">
        <v>46169.443819444401</v>
      </c>
      <c r="D4319" s="1" t="s">
        <v>48960</v>
      </c>
      <c r="E4319" s="1" t="s">
        <v>46809</v>
      </c>
      <c r="F4319" s="2">
        <v>46142.875011574099</v>
      </c>
      <c r="G4319" s="4">
        <v>0.08</v>
      </c>
      <c r="H4319" s="4">
        <v>0.18</v>
      </c>
      <c r="I4319" s="4">
        <v>0.05</v>
      </c>
    </row>
    <row r="4320" spans="1:9" x14ac:dyDescent="0.4">
      <c r="A4320" t="s">
        <v>48961</v>
      </c>
      <c r="B4320" s="1" t="s">
        <v>48962</v>
      </c>
      <c r="C4320" s="2">
        <v>46169.443819444401</v>
      </c>
      <c r="D4320" s="1" t="s">
        <v>48963</v>
      </c>
      <c r="E4320" s="1" t="s">
        <v>46809</v>
      </c>
      <c r="F4320" s="2">
        <v>46142.916678240697</v>
      </c>
      <c r="G4320" s="4">
        <v>0.09</v>
      </c>
      <c r="H4320" s="4">
        <v>0.13</v>
      </c>
      <c r="I4320" s="4">
        <v>0.05</v>
      </c>
    </row>
    <row r="4321" spans="1:9" x14ac:dyDescent="0.4">
      <c r="A4321" t="s">
        <v>48964</v>
      </c>
      <c r="B4321" s="1" t="s">
        <v>48965</v>
      </c>
      <c r="C4321" s="2">
        <v>46169.443819444401</v>
      </c>
      <c r="D4321" s="1" t="s">
        <v>48966</v>
      </c>
      <c r="E4321" s="1" t="s">
        <v>46809</v>
      </c>
      <c r="F4321" s="2">
        <v>46142.958344907398</v>
      </c>
      <c r="G4321" s="4">
        <v>0.08</v>
      </c>
      <c r="H4321" s="4">
        <v>0.06</v>
      </c>
      <c r="I4321" s="4">
        <v>0.04</v>
      </c>
    </row>
    <row r="4322" spans="1:9" x14ac:dyDescent="0.4">
      <c r="A4322" t="s">
        <v>48967</v>
      </c>
      <c r="B4322" s="1" t="s">
        <v>48968</v>
      </c>
      <c r="C4322" s="2">
        <v>46163.467731481498</v>
      </c>
      <c r="D4322" s="1" t="s">
        <v>48969</v>
      </c>
      <c r="E4322" s="1" t="s">
        <v>48970</v>
      </c>
      <c r="F4322" s="2">
        <v>46113.000011574099</v>
      </c>
      <c r="G4322" s="4">
        <v>0.04</v>
      </c>
      <c r="H4322" s="4">
        <v>0.04</v>
      </c>
      <c r="I4322" s="4">
        <v>0.04</v>
      </c>
    </row>
    <row r="4323" spans="1:9" x14ac:dyDescent="0.4">
      <c r="A4323" t="s">
        <v>48971</v>
      </c>
      <c r="B4323" s="1" t="s">
        <v>48972</v>
      </c>
      <c r="C4323" s="2">
        <v>46163.4676736111</v>
      </c>
      <c r="D4323" s="1" t="s">
        <v>48973</v>
      </c>
      <c r="E4323" s="1" t="s">
        <v>48970</v>
      </c>
      <c r="F4323" s="2">
        <v>46113.041678240697</v>
      </c>
      <c r="G4323" s="4">
        <v>0.04</v>
      </c>
      <c r="H4323" s="4">
        <v>0.04</v>
      </c>
      <c r="I4323" s="4">
        <v>0.18</v>
      </c>
    </row>
    <row r="4324" spans="1:9" x14ac:dyDescent="0.4">
      <c r="A4324" t="s">
        <v>48974</v>
      </c>
      <c r="B4324" s="1" t="s">
        <v>48975</v>
      </c>
      <c r="C4324" s="2">
        <v>46163.467615740701</v>
      </c>
      <c r="D4324" s="1" t="s">
        <v>48976</v>
      </c>
      <c r="E4324" s="1" t="s">
        <v>48970</v>
      </c>
      <c r="F4324" s="2">
        <v>46113.083344907398</v>
      </c>
      <c r="G4324" s="4">
        <v>0.05</v>
      </c>
      <c r="H4324" s="4">
        <v>0.03</v>
      </c>
      <c r="I4324" s="4">
        <v>0.05</v>
      </c>
    </row>
    <row r="4325" spans="1:9" x14ac:dyDescent="0.4">
      <c r="A4325" t="s">
        <v>48977</v>
      </c>
      <c r="B4325" s="1" t="s">
        <v>48978</v>
      </c>
      <c r="C4325" s="2">
        <v>46163.467754629601</v>
      </c>
      <c r="D4325" s="1" t="s">
        <v>48979</v>
      </c>
      <c r="E4325" s="1" t="s">
        <v>48970</v>
      </c>
      <c r="F4325" s="2">
        <v>46113.125011574099</v>
      </c>
      <c r="G4325" s="4">
        <v>0.04</v>
      </c>
      <c r="H4325" s="4">
        <v>0.03</v>
      </c>
      <c r="I4325" s="4">
        <v>0.03</v>
      </c>
    </row>
    <row r="4326" spans="1:9" x14ac:dyDescent="0.4">
      <c r="A4326" t="s">
        <v>48980</v>
      </c>
      <c r="B4326" s="1" t="s">
        <v>48981</v>
      </c>
      <c r="C4326" s="2">
        <v>46163.467662037001</v>
      </c>
      <c r="D4326" s="1" t="s">
        <v>48982</v>
      </c>
      <c r="E4326" s="1" t="s">
        <v>48970</v>
      </c>
      <c r="F4326" s="2">
        <v>46113.166678240697</v>
      </c>
      <c r="G4326" s="4">
        <v>0.03</v>
      </c>
      <c r="H4326" s="4">
        <v>0.03</v>
      </c>
      <c r="I4326" s="4">
        <v>0.03</v>
      </c>
    </row>
    <row r="4327" spans="1:9" x14ac:dyDescent="0.4">
      <c r="A4327" t="s">
        <v>48983</v>
      </c>
      <c r="B4327" s="1" t="s">
        <v>48984</v>
      </c>
      <c r="C4327" s="2">
        <v>46163.467743055597</v>
      </c>
      <c r="D4327" s="1" t="s">
        <v>48985</v>
      </c>
      <c r="E4327" s="1" t="s">
        <v>48970</v>
      </c>
      <c r="F4327" s="2">
        <v>46113.208344907398</v>
      </c>
      <c r="G4327" s="4">
        <v>0.03</v>
      </c>
      <c r="H4327" s="4">
        <v>0.03</v>
      </c>
      <c r="I4327" s="4">
        <v>0.04</v>
      </c>
    </row>
    <row r="4328" spans="1:9" x14ac:dyDescent="0.4">
      <c r="A4328" t="s">
        <v>48986</v>
      </c>
      <c r="B4328" s="1" t="s">
        <v>48987</v>
      </c>
      <c r="C4328" s="2">
        <v>46163.467638888898</v>
      </c>
      <c r="D4328" s="1" t="s">
        <v>48988</v>
      </c>
      <c r="E4328" s="1" t="s">
        <v>48970</v>
      </c>
      <c r="F4328" s="2">
        <v>46113.250011574099</v>
      </c>
      <c r="G4328" s="4">
        <v>0.04</v>
      </c>
      <c r="H4328" s="4">
        <v>0.04</v>
      </c>
      <c r="I4328" s="4">
        <v>0.04</v>
      </c>
    </row>
    <row r="4329" spans="1:9" x14ac:dyDescent="0.4">
      <c r="A4329" t="s">
        <v>48989</v>
      </c>
      <c r="B4329" s="1" t="s">
        <v>48990</v>
      </c>
      <c r="C4329" s="2">
        <v>46169.443402777797</v>
      </c>
      <c r="D4329" s="1" t="s">
        <v>48991</v>
      </c>
      <c r="E4329" s="1" t="s">
        <v>48970</v>
      </c>
      <c r="F4329" s="2">
        <v>46113.291678240697</v>
      </c>
      <c r="G4329" s="4">
        <v>0.04</v>
      </c>
      <c r="H4329" s="4">
        <v>0.04</v>
      </c>
      <c r="I4329" s="4">
        <v>0.03</v>
      </c>
    </row>
    <row r="4330" spans="1:9" x14ac:dyDescent="0.4">
      <c r="A4330" t="s">
        <v>48992</v>
      </c>
      <c r="B4330" s="1" t="s">
        <v>48993</v>
      </c>
      <c r="C4330" s="2">
        <v>46169.443402777797</v>
      </c>
      <c r="D4330" s="1" t="s">
        <v>48994</v>
      </c>
      <c r="E4330" s="1" t="s">
        <v>48970</v>
      </c>
      <c r="F4330" s="2">
        <v>46113.333344907398</v>
      </c>
      <c r="G4330" s="4">
        <v>7.0000000000000007E-2</v>
      </c>
      <c r="H4330" s="4">
        <v>0.04</v>
      </c>
      <c r="I4330" s="4">
        <v>0.05</v>
      </c>
    </row>
    <row r="4331" spans="1:9" x14ac:dyDescent="0.4">
      <c r="A4331" t="s">
        <v>48995</v>
      </c>
      <c r="B4331" s="1" t="s">
        <v>48996</v>
      </c>
      <c r="C4331" s="2">
        <v>46169.443402777797</v>
      </c>
      <c r="D4331" s="1" t="s">
        <v>48997</v>
      </c>
      <c r="E4331" s="1" t="s">
        <v>48970</v>
      </c>
      <c r="F4331" s="2">
        <v>46113.375011574099</v>
      </c>
      <c r="G4331" s="4">
        <v>0.5</v>
      </c>
      <c r="H4331" s="4">
        <v>0.76</v>
      </c>
      <c r="I4331" s="4">
        <v>0.3</v>
      </c>
    </row>
    <row r="4332" spans="1:9" x14ac:dyDescent="0.4">
      <c r="A4332" t="s">
        <v>48998</v>
      </c>
      <c r="B4332" s="1" t="s">
        <v>48999</v>
      </c>
      <c r="C4332" s="2">
        <v>46169.443402777797</v>
      </c>
      <c r="D4332" s="1" t="s">
        <v>49000</v>
      </c>
      <c r="E4332" s="1" t="s">
        <v>48970</v>
      </c>
      <c r="F4332" s="2">
        <v>46113.416678240697</v>
      </c>
      <c r="G4332" s="4">
        <v>7.0000000000000007E-2</v>
      </c>
      <c r="H4332" s="4">
        <v>0.08</v>
      </c>
      <c r="I4332" s="4">
        <v>0.04</v>
      </c>
    </row>
    <row r="4333" spans="1:9" x14ac:dyDescent="0.4">
      <c r="A4333" t="s">
        <v>49001</v>
      </c>
      <c r="B4333" s="1" t="s">
        <v>49002</v>
      </c>
      <c r="C4333" s="2">
        <v>46169.443414351903</v>
      </c>
      <c r="D4333" s="1" t="s">
        <v>49003</v>
      </c>
      <c r="E4333" s="1" t="s">
        <v>48970</v>
      </c>
      <c r="F4333" s="2">
        <v>46113.458344907398</v>
      </c>
      <c r="G4333" s="4">
        <v>0.09</v>
      </c>
      <c r="H4333" s="4">
        <v>7.0000000000000007E-2</v>
      </c>
      <c r="I4333" s="4">
        <v>0.05</v>
      </c>
    </row>
    <row r="4334" spans="1:9" x14ac:dyDescent="0.4">
      <c r="A4334" t="s">
        <v>49004</v>
      </c>
      <c r="B4334" s="1" t="s">
        <v>49005</v>
      </c>
      <c r="C4334" s="2">
        <v>46169.443414351903</v>
      </c>
      <c r="D4334" s="1" t="s">
        <v>49006</v>
      </c>
      <c r="E4334" s="1" t="s">
        <v>48970</v>
      </c>
      <c r="F4334" s="2">
        <v>46113.500011574099</v>
      </c>
      <c r="G4334" s="4">
        <v>0.03</v>
      </c>
      <c r="H4334" s="4">
        <v>0.03</v>
      </c>
      <c r="I4334" s="4">
        <v>0.03</v>
      </c>
    </row>
    <row r="4335" spans="1:9" x14ac:dyDescent="0.4">
      <c r="A4335" t="s">
        <v>49007</v>
      </c>
      <c r="B4335" s="1" t="s">
        <v>49008</v>
      </c>
      <c r="C4335" s="2">
        <v>46169.443414351903</v>
      </c>
      <c r="D4335" s="1" t="s">
        <v>49009</v>
      </c>
      <c r="E4335" s="1" t="s">
        <v>48970</v>
      </c>
      <c r="F4335" s="2">
        <v>46113.541678240697</v>
      </c>
      <c r="G4335" s="4">
        <v>0.04</v>
      </c>
      <c r="H4335" s="4">
        <v>0.04</v>
      </c>
      <c r="I4335" s="4">
        <v>0.03</v>
      </c>
    </row>
    <row r="4336" spans="1:9" x14ac:dyDescent="0.4">
      <c r="A4336" t="s">
        <v>49010</v>
      </c>
      <c r="B4336" s="1" t="s">
        <v>49011</v>
      </c>
      <c r="C4336" s="2">
        <v>46169.443414351903</v>
      </c>
      <c r="D4336" s="1" t="s">
        <v>49012</v>
      </c>
      <c r="E4336" s="1" t="s">
        <v>48970</v>
      </c>
      <c r="F4336" s="2">
        <v>46113.583344907398</v>
      </c>
      <c r="G4336" s="4">
        <v>0.04</v>
      </c>
      <c r="H4336" s="4">
        <v>0.04</v>
      </c>
      <c r="I4336" s="4">
        <v>0.04</v>
      </c>
    </row>
    <row r="4337" spans="1:9" x14ac:dyDescent="0.4">
      <c r="A4337" t="s">
        <v>49013</v>
      </c>
      <c r="B4337" s="1" t="s">
        <v>49014</v>
      </c>
      <c r="C4337" s="2">
        <v>46169.443414351903</v>
      </c>
      <c r="D4337" s="1" t="s">
        <v>49015</v>
      </c>
      <c r="E4337" s="1" t="s">
        <v>48970</v>
      </c>
      <c r="F4337" s="2">
        <v>46113.625011574099</v>
      </c>
      <c r="G4337" s="4">
        <v>0.24</v>
      </c>
      <c r="H4337" s="4">
        <v>0.3</v>
      </c>
      <c r="I4337" s="4">
        <v>0.18</v>
      </c>
    </row>
    <row r="4338" spans="1:9" x14ac:dyDescent="0.4">
      <c r="A4338" t="s">
        <v>49016</v>
      </c>
      <c r="B4338" s="1" t="s">
        <v>49017</v>
      </c>
      <c r="C4338" s="2">
        <v>46169.443414351903</v>
      </c>
      <c r="D4338" s="1" t="s">
        <v>49018</v>
      </c>
      <c r="E4338" s="1" t="s">
        <v>48970</v>
      </c>
      <c r="F4338" s="2">
        <v>46113.666678240697</v>
      </c>
      <c r="G4338" s="4">
        <v>0.05</v>
      </c>
      <c r="H4338" s="4">
        <v>0.05</v>
      </c>
      <c r="I4338" s="4">
        <v>0.04</v>
      </c>
    </row>
    <row r="4339" spans="1:9" x14ac:dyDescent="0.4">
      <c r="A4339" t="s">
        <v>49019</v>
      </c>
      <c r="B4339" s="1" t="s">
        <v>49020</v>
      </c>
      <c r="C4339" s="2">
        <v>46169.443414351903</v>
      </c>
      <c r="D4339" s="1" t="s">
        <v>49021</v>
      </c>
      <c r="E4339" s="1" t="s">
        <v>48970</v>
      </c>
      <c r="F4339" s="2">
        <v>46113.708344907398</v>
      </c>
      <c r="G4339" s="4">
        <v>0.08</v>
      </c>
      <c r="H4339" s="4">
        <v>0.06</v>
      </c>
      <c r="I4339" s="4">
        <v>0.04</v>
      </c>
    </row>
    <row r="4340" spans="1:9" x14ac:dyDescent="0.4">
      <c r="A4340" t="s">
        <v>49022</v>
      </c>
      <c r="B4340" s="1" t="s">
        <v>49023</v>
      </c>
      <c r="C4340" s="2">
        <v>46169.443414351903</v>
      </c>
      <c r="D4340" s="1" t="s">
        <v>49024</v>
      </c>
      <c r="E4340" s="1" t="s">
        <v>48970</v>
      </c>
      <c r="F4340" s="2">
        <v>46113.750011574099</v>
      </c>
      <c r="G4340" s="4">
        <v>0.04</v>
      </c>
      <c r="H4340" s="4">
        <v>0.03</v>
      </c>
      <c r="I4340" s="4">
        <v>0.03</v>
      </c>
    </row>
    <row r="4341" spans="1:9" x14ac:dyDescent="0.4">
      <c r="A4341" t="s">
        <v>49025</v>
      </c>
      <c r="B4341" s="1" t="s">
        <v>49026</v>
      </c>
      <c r="C4341" s="2">
        <v>46169.443414351903</v>
      </c>
      <c r="D4341" s="1" t="s">
        <v>49027</v>
      </c>
      <c r="E4341" s="1" t="s">
        <v>48970</v>
      </c>
      <c r="F4341" s="2">
        <v>46113.791678240697</v>
      </c>
      <c r="G4341" s="4">
        <v>0.04</v>
      </c>
      <c r="H4341" s="4">
        <v>0.04</v>
      </c>
      <c r="I4341" s="4">
        <v>0.04</v>
      </c>
    </row>
    <row r="4342" spans="1:9" x14ac:dyDescent="0.4">
      <c r="A4342" t="s">
        <v>49028</v>
      </c>
      <c r="B4342" s="1" t="s">
        <v>49029</v>
      </c>
      <c r="C4342" s="2">
        <v>46169.443414351903</v>
      </c>
      <c r="D4342" s="1" t="s">
        <v>49030</v>
      </c>
      <c r="E4342" s="1" t="s">
        <v>48970</v>
      </c>
      <c r="F4342" s="2">
        <v>46113.833344907398</v>
      </c>
      <c r="G4342" s="4">
        <v>0.04</v>
      </c>
      <c r="H4342" s="4">
        <v>0.04</v>
      </c>
      <c r="I4342" s="4">
        <v>0.03</v>
      </c>
    </row>
    <row r="4343" spans="1:9" x14ac:dyDescent="0.4">
      <c r="A4343" t="s">
        <v>49031</v>
      </c>
      <c r="B4343" s="1" t="s">
        <v>49032</v>
      </c>
      <c r="C4343" s="2">
        <v>46169.443414351903</v>
      </c>
      <c r="D4343" s="1" t="s">
        <v>49033</v>
      </c>
      <c r="E4343" s="1" t="s">
        <v>48970</v>
      </c>
      <c r="F4343" s="2">
        <v>46113.875011574099</v>
      </c>
      <c r="G4343" s="4">
        <v>0.04</v>
      </c>
      <c r="H4343" s="4">
        <v>0.04</v>
      </c>
      <c r="I4343" s="4">
        <v>0.03</v>
      </c>
    </row>
    <row r="4344" spans="1:9" x14ac:dyDescent="0.4">
      <c r="A4344" t="s">
        <v>49034</v>
      </c>
      <c r="B4344" s="1" t="s">
        <v>49035</v>
      </c>
      <c r="C4344" s="2">
        <v>46169.443414351903</v>
      </c>
      <c r="D4344" s="1" t="s">
        <v>49036</v>
      </c>
      <c r="E4344" s="1" t="s">
        <v>48970</v>
      </c>
      <c r="F4344" s="2">
        <v>46113.916678240697</v>
      </c>
      <c r="G4344" s="4">
        <v>0.03</v>
      </c>
      <c r="H4344" s="4">
        <v>0.03</v>
      </c>
      <c r="I4344" s="4">
        <v>0.03</v>
      </c>
    </row>
    <row r="4345" spans="1:9" x14ac:dyDescent="0.4">
      <c r="A4345" t="s">
        <v>49037</v>
      </c>
      <c r="B4345" s="1" t="s">
        <v>49038</v>
      </c>
      <c r="C4345" s="2">
        <v>46169.443414351903</v>
      </c>
      <c r="D4345" s="1" t="s">
        <v>49039</v>
      </c>
      <c r="E4345" s="1" t="s">
        <v>48970</v>
      </c>
      <c r="F4345" s="2">
        <v>46113.958344907398</v>
      </c>
      <c r="G4345" s="4">
        <v>0.03</v>
      </c>
      <c r="H4345" s="4">
        <v>0.03</v>
      </c>
      <c r="I4345" s="4">
        <v>0.03</v>
      </c>
    </row>
    <row r="4346" spans="1:9" x14ac:dyDescent="0.4">
      <c r="A4346" t="s">
        <v>49040</v>
      </c>
      <c r="B4346" s="1" t="s">
        <v>49041</v>
      </c>
      <c r="C4346" s="2">
        <v>46169.443414351903</v>
      </c>
      <c r="D4346" s="1" t="s">
        <v>49042</v>
      </c>
      <c r="E4346" s="1" t="s">
        <v>48970</v>
      </c>
      <c r="F4346" s="2">
        <v>46114.000011574099</v>
      </c>
      <c r="G4346" s="4">
        <v>0.03</v>
      </c>
      <c r="H4346" s="4">
        <v>0.03</v>
      </c>
      <c r="I4346" s="4">
        <v>0.03</v>
      </c>
    </row>
    <row r="4347" spans="1:9" x14ac:dyDescent="0.4">
      <c r="A4347" t="s">
        <v>49043</v>
      </c>
      <c r="B4347" s="1" t="s">
        <v>49044</v>
      </c>
      <c r="C4347" s="2">
        <v>46169.443414351903</v>
      </c>
      <c r="D4347" s="1" t="s">
        <v>49045</v>
      </c>
      <c r="E4347" s="1" t="s">
        <v>48970</v>
      </c>
      <c r="F4347" s="2">
        <v>46114.041678240697</v>
      </c>
      <c r="G4347" s="4">
        <v>0.03</v>
      </c>
      <c r="H4347" s="4">
        <v>0.03</v>
      </c>
      <c r="I4347" s="4">
        <v>0.11</v>
      </c>
    </row>
    <row r="4348" spans="1:9" x14ac:dyDescent="0.4">
      <c r="A4348" t="s">
        <v>49046</v>
      </c>
      <c r="B4348" s="1" t="s">
        <v>49047</v>
      </c>
      <c r="C4348" s="2">
        <v>46169.443414351903</v>
      </c>
      <c r="D4348" s="1" t="s">
        <v>49048</v>
      </c>
      <c r="E4348" s="1" t="s">
        <v>48970</v>
      </c>
      <c r="F4348" s="2">
        <v>46114.083344907398</v>
      </c>
      <c r="G4348" s="4">
        <v>0.04</v>
      </c>
      <c r="H4348" s="4">
        <v>0.03</v>
      </c>
      <c r="I4348" s="4">
        <v>0.05</v>
      </c>
    </row>
    <row r="4349" spans="1:9" x14ac:dyDescent="0.4">
      <c r="A4349" t="s">
        <v>49049</v>
      </c>
      <c r="B4349" s="1" t="s">
        <v>49050</v>
      </c>
      <c r="C4349" s="2">
        <v>46169.443414351903</v>
      </c>
      <c r="D4349" s="1" t="s">
        <v>49051</v>
      </c>
      <c r="E4349" s="1" t="s">
        <v>48970</v>
      </c>
      <c r="F4349" s="2">
        <v>46114.125011574099</v>
      </c>
      <c r="G4349" s="4">
        <v>0.03</v>
      </c>
      <c r="H4349" s="4">
        <v>0.03</v>
      </c>
      <c r="I4349" s="4">
        <v>0.03</v>
      </c>
    </row>
    <row r="4350" spans="1:9" x14ac:dyDescent="0.4">
      <c r="A4350" t="s">
        <v>49052</v>
      </c>
      <c r="B4350" s="1" t="s">
        <v>49053</v>
      </c>
      <c r="C4350" s="2">
        <v>46169.443414351903</v>
      </c>
      <c r="D4350" s="1" t="s">
        <v>49054</v>
      </c>
      <c r="E4350" s="1" t="s">
        <v>48970</v>
      </c>
      <c r="F4350" s="2">
        <v>46114.166678240697</v>
      </c>
      <c r="G4350" s="4">
        <v>0.03</v>
      </c>
      <c r="H4350" s="4">
        <v>0.03</v>
      </c>
      <c r="I4350" s="4">
        <v>0.03</v>
      </c>
    </row>
    <row r="4351" spans="1:9" x14ac:dyDescent="0.4">
      <c r="A4351" t="s">
        <v>49055</v>
      </c>
      <c r="B4351" s="1" t="s">
        <v>49056</v>
      </c>
      <c r="C4351" s="2">
        <v>46169.443414351903</v>
      </c>
      <c r="D4351" s="1" t="s">
        <v>49057</v>
      </c>
      <c r="E4351" s="1" t="s">
        <v>48970</v>
      </c>
      <c r="F4351" s="2">
        <v>46114.208344907398</v>
      </c>
      <c r="G4351" s="4">
        <v>0.32</v>
      </c>
      <c r="H4351" s="4">
        <v>0.03</v>
      </c>
      <c r="I4351" s="4">
        <v>0.03</v>
      </c>
    </row>
    <row r="4352" spans="1:9" x14ac:dyDescent="0.4">
      <c r="A4352" t="s">
        <v>49058</v>
      </c>
      <c r="B4352" s="1" t="s">
        <v>49059</v>
      </c>
      <c r="C4352" s="2">
        <v>46169.443414351903</v>
      </c>
      <c r="D4352" s="1" t="s">
        <v>49060</v>
      </c>
      <c r="E4352" s="1" t="s">
        <v>48970</v>
      </c>
      <c r="F4352" s="2">
        <v>46114.250011574099</v>
      </c>
      <c r="G4352" s="4">
        <v>0.03</v>
      </c>
      <c r="H4352" s="4">
        <v>0.03</v>
      </c>
      <c r="I4352" s="4">
        <v>0.03</v>
      </c>
    </row>
    <row r="4353" spans="1:9" x14ac:dyDescent="0.4">
      <c r="A4353" t="s">
        <v>49061</v>
      </c>
      <c r="B4353" s="1" t="s">
        <v>49062</v>
      </c>
      <c r="C4353" s="2">
        <v>46169.443414351903</v>
      </c>
      <c r="D4353" s="1" t="s">
        <v>49063</v>
      </c>
      <c r="E4353" s="1" t="s">
        <v>48970</v>
      </c>
      <c r="F4353" s="2">
        <v>46114.291678240697</v>
      </c>
      <c r="G4353" s="4">
        <v>0.04</v>
      </c>
      <c r="H4353" s="4">
        <v>0.03</v>
      </c>
      <c r="I4353" s="4">
        <v>0.03</v>
      </c>
    </row>
    <row r="4354" spans="1:9" x14ac:dyDescent="0.4">
      <c r="A4354" t="s">
        <v>49064</v>
      </c>
      <c r="B4354" s="1" t="s">
        <v>49065</v>
      </c>
      <c r="C4354" s="2">
        <v>46169.4434259259</v>
      </c>
      <c r="D4354" s="1" t="s">
        <v>49066</v>
      </c>
      <c r="E4354" s="1" t="s">
        <v>48970</v>
      </c>
      <c r="F4354" s="2">
        <v>46114.333344907398</v>
      </c>
      <c r="G4354" s="4">
        <v>0.09</v>
      </c>
      <c r="H4354" s="4">
        <v>0.06</v>
      </c>
      <c r="I4354" s="4">
        <v>0.05</v>
      </c>
    </row>
    <row r="4355" spans="1:9" x14ac:dyDescent="0.4">
      <c r="A4355" t="s">
        <v>49067</v>
      </c>
      <c r="B4355" s="1" t="s">
        <v>49068</v>
      </c>
      <c r="C4355" s="2">
        <v>46169.4434259259</v>
      </c>
      <c r="D4355" s="1" t="s">
        <v>49069</v>
      </c>
      <c r="E4355" s="1" t="s">
        <v>48970</v>
      </c>
      <c r="F4355" s="2">
        <v>46114.375011574099</v>
      </c>
      <c r="G4355" s="4">
        <v>0.04</v>
      </c>
      <c r="H4355" s="4">
        <v>0.04</v>
      </c>
      <c r="I4355" s="4">
        <v>0.04</v>
      </c>
    </row>
    <row r="4356" spans="1:9" x14ac:dyDescent="0.4">
      <c r="A4356" t="s">
        <v>49070</v>
      </c>
      <c r="B4356" s="1" t="s">
        <v>49071</v>
      </c>
      <c r="C4356" s="2">
        <v>46169.4434259259</v>
      </c>
      <c r="D4356" s="1" t="s">
        <v>49072</v>
      </c>
      <c r="E4356" s="1" t="s">
        <v>48970</v>
      </c>
      <c r="F4356" s="2">
        <v>46114.416678240697</v>
      </c>
      <c r="G4356" s="4">
        <v>0.06</v>
      </c>
      <c r="H4356" s="4">
        <v>0.06</v>
      </c>
      <c r="I4356" s="4">
        <v>0.04</v>
      </c>
    </row>
    <row r="4357" spans="1:9" x14ac:dyDescent="0.4">
      <c r="A4357" t="s">
        <v>49073</v>
      </c>
      <c r="B4357" s="1" t="s">
        <v>49074</v>
      </c>
      <c r="C4357" s="2">
        <v>46169.4434259259</v>
      </c>
      <c r="D4357" s="1" t="s">
        <v>49075</v>
      </c>
      <c r="E4357" s="1" t="s">
        <v>48970</v>
      </c>
      <c r="F4357" s="2">
        <v>46114.458344907398</v>
      </c>
      <c r="G4357" s="4">
        <v>0.05</v>
      </c>
      <c r="H4357" s="4">
        <v>0.05</v>
      </c>
      <c r="I4357" s="4">
        <v>0.04</v>
      </c>
    </row>
    <row r="4358" spans="1:9" x14ac:dyDescent="0.4">
      <c r="A4358" t="s">
        <v>49076</v>
      </c>
      <c r="B4358" s="1" t="s">
        <v>49077</v>
      </c>
      <c r="C4358" s="2">
        <v>46169.4434259259</v>
      </c>
      <c r="D4358" s="1" t="s">
        <v>49078</v>
      </c>
      <c r="E4358" s="1" t="s">
        <v>48970</v>
      </c>
      <c r="F4358" s="2">
        <v>46114.500011574099</v>
      </c>
      <c r="G4358" s="4">
        <v>0.09</v>
      </c>
      <c r="H4358" s="4">
        <v>0.06</v>
      </c>
      <c r="I4358" s="4">
        <v>0.08</v>
      </c>
    </row>
    <row r="4359" spans="1:9" x14ac:dyDescent="0.4">
      <c r="A4359" t="s">
        <v>49079</v>
      </c>
      <c r="B4359" s="1" t="s">
        <v>49080</v>
      </c>
      <c r="C4359" s="2">
        <v>46169.4434259259</v>
      </c>
      <c r="D4359" s="1" t="s">
        <v>49081</v>
      </c>
      <c r="E4359" s="1" t="s">
        <v>48970</v>
      </c>
      <c r="F4359" s="2">
        <v>46114.541678240697</v>
      </c>
      <c r="G4359" s="4">
        <v>0.05</v>
      </c>
      <c r="H4359" s="4">
        <v>0.05</v>
      </c>
      <c r="I4359" s="4">
        <v>0.04</v>
      </c>
    </row>
    <row r="4360" spans="1:9" x14ac:dyDescent="0.4">
      <c r="A4360" t="s">
        <v>49082</v>
      </c>
      <c r="B4360" s="1" t="s">
        <v>49083</v>
      </c>
      <c r="C4360" s="2">
        <v>46169.4434259259</v>
      </c>
      <c r="D4360" s="1" t="s">
        <v>49084</v>
      </c>
      <c r="E4360" s="1" t="s">
        <v>48970</v>
      </c>
      <c r="F4360" s="2">
        <v>46114.583344907398</v>
      </c>
      <c r="G4360" s="4">
        <v>7.0000000000000007E-2</v>
      </c>
      <c r="H4360" s="4">
        <v>0.09</v>
      </c>
      <c r="I4360" s="4">
        <v>0.06</v>
      </c>
    </row>
    <row r="4361" spans="1:9" x14ac:dyDescent="0.4">
      <c r="A4361" t="s">
        <v>49085</v>
      </c>
      <c r="B4361" s="1" t="s">
        <v>49086</v>
      </c>
      <c r="C4361" s="2">
        <v>46169.4434259259</v>
      </c>
      <c r="D4361" s="1" t="s">
        <v>49087</v>
      </c>
      <c r="E4361" s="1" t="s">
        <v>48970</v>
      </c>
      <c r="F4361" s="2">
        <v>46114.625011574099</v>
      </c>
      <c r="G4361" s="4">
        <v>0.04</v>
      </c>
      <c r="H4361" s="4">
        <v>0.04</v>
      </c>
      <c r="I4361" s="4">
        <v>0.03</v>
      </c>
    </row>
    <row r="4362" spans="1:9" x14ac:dyDescent="0.4">
      <c r="A4362" t="s">
        <v>49088</v>
      </c>
      <c r="B4362" s="1" t="s">
        <v>49089</v>
      </c>
      <c r="C4362" s="2">
        <v>46169.4434259259</v>
      </c>
      <c r="D4362" s="1" t="s">
        <v>49090</v>
      </c>
      <c r="E4362" s="1" t="s">
        <v>48970</v>
      </c>
      <c r="F4362" s="2">
        <v>46114.666678240697</v>
      </c>
      <c r="G4362" s="4">
        <v>0.09</v>
      </c>
      <c r="H4362" s="4">
        <v>0.06</v>
      </c>
      <c r="I4362" s="4">
        <v>0.06</v>
      </c>
    </row>
    <row r="4363" spans="1:9" x14ac:dyDescent="0.4">
      <c r="A4363" t="s">
        <v>49091</v>
      </c>
      <c r="B4363" s="1" t="s">
        <v>49092</v>
      </c>
      <c r="C4363" s="2">
        <v>46169.4434259259</v>
      </c>
      <c r="D4363" s="1" t="s">
        <v>49093</v>
      </c>
      <c r="E4363" s="1" t="s">
        <v>48970</v>
      </c>
      <c r="F4363" s="2">
        <v>46114.708344907398</v>
      </c>
      <c r="G4363" s="4">
        <v>7.0000000000000007E-2</v>
      </c>
      <c r="H4363" s="4">
        <v>0.08</v>
      </c>
      <c r="I4363" s="4">
        <v>0.05</v>
      </c>
    </row>
    <row r="4364" spans="1:9" x14ac:dyDescent="0.4">
      <c r="A4364" t="s">
        <v>49094</v>
      </c>
      <c r="B4364" s="1" t="s">
        <v>49095</v>
      </c>
      <c r="C4364" s="2">
        <v>46169.4434259259</v>
      </c>
      <c r="D4364" s="1" t="s">
        <v>49096</v>
      </c>
      <c r="E4364" s="1" t="s">
        <v>48970</v>
      </c>
      <c r="F4364" s="2">
        <v>46114.750011574099</v>
      </c>
      <c r="G4364" s="4">
        <v>0.08</v>
      </c>
      <c r="H4364" s="4">
        <v>0.08</v>
      </c>
      <c r="I4364" s="4">
        <v>0.04</v>
      </c>
    </row>
    <row r="4365" spans="1:9" x14ac:dyDescent="0.4">
      <c r="A4365" t="s">
        <v>49097</v>
      </c>
      <c r="B4365" s="1" t="s">
        <v>49098</v>
      </c>
      <c r="C4365" s="2">
        <v>46169.4434259259</v>
      </c>
      <c r="D4365" s="1" t="s">
        <v>49099</v>
      </c>
      <c r="E4365" s="1" t="s">
        <v>48970</v>
      </c>
      <c r="F4365" s="2">
        <v>46114.791678240697</v>
      </c>
      <c r="G4365" s="4">
        <v>0.08</v>
      </c>
      <c r="H4365" s="4">
        <v>7.0000000000000007E-2</v>
      </c>
      <c r="I4365" s="4">
        <v>0.05</v>
      </c>
    </row>
    <row r="4366" spans="1:9" x14ac:dyDescent="0.4">
      <c r="A4366" t="s">
        <v>49100</v>
      </c>
      <c r="B4366" s="1" t="s">
        <v>49101</v>
      </c>
      <c r="C4366" s="2">
        <v>46169.4434259259</v>
      </c>
      <c r="D4366" s="1" t="s">
        <v>49102</v>
      </c>
      <c r="E4366" s="1" t="s">
        <v>48970</v>
      </c>
      <c r="F4366" s="2">
        <v>46114.833344907398</v>
      </c>
      <c r="G4366" s="4">
        <v>0.03</v>
      </c>
      <c r="H4366" s="4">
        <v>0.04</v>
      </c>
      <c r="I4366" s="4">
        <v>0.03</v>
      </c>
    </row>
    <row r="4367" spans="1:9" x14ac:dyDescent="0.4">
      <c r="A4367" t="s">
        <v>49103</v>
      </c>
      <c r="B4367" s="1" t="s">
        <v>49104</v>
      </c>
      <c r="C4367" s="2">
        <v>46169.4434259259</v>
      </c>
      <c r="D4367" s="1" t="s">
        <v>49105</v>
      </c>
      <c r="E4367" s="1" t="s">
        <v>48970</v>
      </c>
      <c r="F4367" s="2">
        <v>46114.875011574099</v>
      </c>
      <c r="G4367" s="4">
        <v>0.05</v>
      </c>
      <c r="H4367" s="4">
        <v>0.03</v>
      </c>
      <c r="I4367" s="4">
        <v>0.03</v>
      </c>
    </row>
    <row r="4368" spans="1:9" x14ac:dyDescent="0.4">
      <c r="A4368" t="s">
        <v>49106</v>
      </c>
      <c r="B4368" s="1" t="s">
        <v>49107</v>
      </c>
      <c r="C4368" s="2">
        <v>46169.4434259259</v>
      </c>
      <c r="D4368" s="1" t="s">
        <v>49108</v>
      </c>
      <c r="E4368" s="1" t="s">
        <v>48970</v>
      </c>
      <c r="F4368" s="2">
        <v>46114.916678240697</v>
      </c>
      <c r="G4368" s="4">
        <v>0.03</v>
      </c>
      <c r="H4368" s="4">
        <v>0.03</v>
      </c>
      <c r="I4368" s="4">
        <v>0.03</v>
      </c>
    </row>
    <row r="4369" spans="1:9" x14ac:dyDescent="0.4">
      <c r="A4369" t="s">
        <v>49109</v>
      </c>
      <c r="B4369" s="1" t="s">
        <v>49110</v>
      </c>
      <c r="C4369" s="2">
        <v>46169.4434259259</v>
      </c>
      <c r="D4369" s="1" t="s">
        <v>49111</v>
      </c>
      <c r="E4369" s="1" t="s">
        <v>48970</v>
      </c>
      <c r="F4369" s="2">
        <v>46114.958344907398</v>
      </c>
      <c r="G4369" s="4">
        <v>0.03</v>
      </c>
      <c r="H4369" s="4">
        <v>0.03</v>
      </c>
      <c r="I4369" s="4">
        <v>0.03</v>
      </c>
    </row>
    <row r="4370" spans="1:9" x14ac:dyDescent="0.4">
      <c r="A4370" t="s">
        <v>49112</v>
      </c>
      <c r="B4370" s="1" t="s">
        <v>49113</v>
      </c>
      <c r="C4370" s="2">
        <v>46169.4434259259</v>
      </c>
      <c r="D4370" s="1" t="s">
        <v>49114</v>
      </c>
      <c r="E4370" s="1" t="s">
        <v>48970</v>
      </c>
      <c r="F4370" s="2">
        <v>46115.000011574099</v>
      </c>
      <c r="G4370" s="4">
        <v>0.04</v>
      </c>
      <c r="H4370" s="4">
        <v>0.03</v>
      </c>
      <c r="I4370" s="4">
        <v>0.03</v>
      </c>
    </row>
    <row r="4371" spans="1:9" x14ac:dyDescent="0.4">
      <c r="A4371" t="s">
        <v>49115</v>
      </c>
      <c r="B4371" s="1" t="s">
        <v>49116</v>
      </c>
      <c r="C4371" s="2">
        <v>46169.443437499998</v>
      </c>
      <c r="D4371" s="1" t="s">
        <v>49117</v>
      </c>
      <c r="E4371" s="1" t="s">
        <v>48970</v>
      </c>
      <c r="F4371" s="2">
        <v>46115.041678240697</v>
      </c>
      <c r="G4371" s="4">
        <v>0.03</v>
      </c>
      <c r="H4371" s="4">
        <v>0.04</v>
      </c>
      <c r="I4371" s="4">
        <v>0.03</v>
      </c>
    </row>
    <row r="4372" spans="1:9" x14ac:dyDescent="0.4">
      <c r="A4372" t="s">
        <v>49118</v>
      </c>
      <c r="B4372" s="1" t="s">
        <v>49119</v>
      </c>
      <c r="C4372" s="2">
        <v>46169.443437499998</v>
      </c>
      <c r="D4372" s="1" t="s">
        <v>49120</v>
      </c>
      <c r="E4372" s="1" t="s">
        <v>48970</v>
      </c>
      <c r="F4372" s="2">
        <v>46115.083344907398</v>
      </c>
      <c r="G4372" s="4">
        <v>0.03</v>
      </c>
      <c r="H4372" s="4">
        <v>0.03</v>
      </c>
      <c r="I4372" s="4">
        <v>0.03</v>
      </c>
    </row>
    <row r="4373" spans="1:9" x14ac:dyDescent="0.4">
      <c r="A4373" t="s">
        <v>49121</v>
      </c>
      <c r="B4373" s="1" t="s">
        <v>49122</v>
      </c>
      <c r="C4373" s="2">
        <v>46169.443437499998</v>
      </c>
      <c r="D4373" s="1" t="s">
        <v>49123</v>
      </c>
      <c r="E4373" s="1" t="s">
        <v>48970</v>
      </c>
      <c r="F4373" s="2">
        <v>46115.125011574099</v>
      </c>
      <c r="G4373" s="4">
        <v>0.03</v>
      </c>
      <c r="H4373" s="4">
        <v>0.03</v>
      </c>
      <c r="I4373" s="4">
        <v>0.03</v>
      </c>
    </row>
    <row r="4374" spans="1:9" x14ac:dyDescent="0.4">
      <c r="A4374" t="s">
        <v>49124</v>
      </c>
      <c r="B4374" s="1" t="s">
        <v>49125</v>
      </c>
      <c r="C4374" s="2">
        <v>46169.443437499998</v>
      </c>
      <c r="D4374" s="1" t="s">
        <v>49126</v>
      </c>
      <c r="E4374" s="1" t="s">
        <v>48970</v>
      </c>
      <c r="F4374" s="2">
        <v>46115.166678240697</v>
      </c>
      <c r="G4374" s="4">
        <v>0.03</v>
      </c>
      <c r="H4374" s="4">
        <v>0.03</v>
      </c>
      <c r="I4374" s="4">
        <v>0.02</v>
      </c>
    </row>
    <row r="4375" spans="1:9" x14ac:dyDescent="0.4">
      <c r="A4375" t="s">
        <v>49127</v>
      </c>
      <c r="B4375" s="1" t="s">
        <v>49128</v>
      </c>
      <c r="C4375" s="2">
        <v>46169.443437499998</v>
      </c>
      <c r="D4375" s="1" t="s">
        <v>49129</v>
      </c>
      <c r="E4375" s="1" t="s">
        <v>48970</v>
      </c>
      <c r="F4375" s="2">
        <v>46115.208344907398</v>
      </c>
      <c r="G4375" s="4">
        <v>0.03</v>
      </c>
      <c r="H4375" s="4">
        <v>0.03</v>
      </c>
      <c r="I4375" s="4">
        <v>0.03</v>
      </c>
    </row>
    <row r="4376" spans="1:9" x14ac:dyDescent="0.4">
      <c r="A4376" t="s">
        <v>49130</v>
      </c>
      <c r="B4376" s="1" t="s">
        <v>49131</v>
      </c>
      <c r="C4376" s="2">
        <v>46169.443437499998</v>
      </c>
      <c r="D4376" s="1" t="s">
        <v>49132</v>
      </c>
      <c r="E4376" s="1" t="s">
        <v>48970</v>
      </c>
      <c r="F4376" s="2">
        <v>46115.250011574099</v>
      </c>
      <c r="G4376" s="4">
        <v>0.04</v>
      </c>
      <c r="H4376" s="4">
        <v>0.04</v>
      </c>
      <c r="I4376" s="4">
        <v>0.04</v>
      </c>
    </row>
    <row r="4377" spans="1:9" x14ac:dyDescent="0.4">
      <c r="A4377" t="s">
        <v>49133</v>
      </c>
      <c r="B4377" s="1" t="s">
        <v>49134</v>
      </c>
      <c r="C4377" s="2">
        <v>46169.443437499998</v>
      </c>
      <c r="D4377" s="1" t="s">
        <v>49135</v>
      </c>
      <c r="E4377" s="1" t="s">
        <v>48970</v>
      </c>
      <c r="F4377" s="2">
        <v>46115.291678240697</v>
      </c>
      <c r="G4377" s="4">
        <v>0.03</v>
      </c>
      <c r="H4377" s="4">
        <v>0.04</v>
      </c>
      <c r="I4377" s="4">
        <v>0.03</v>
      </c>
    </row>
    <row r="4378" spans="1:9" x14ac:dyDescent="0.4">
      <c r="A4378" t="s">
        <v>49136</v>
      </c>
      <c r="B4378" s="1" t="s">
        <v>49137</v>
      </c>
      <c r="C4378" s="2">
        <v>46169.443437499998</v>
      </c>
      <c r="D4378" s="1" t="s">
        <v>49138</v>
      </c>
      <c r="E4378" s="1" t="s">
        <v>48970</v>
      </c>
      <c r="F4378" s="2">
        <v>46115.333344907398</v>
      </c>
      <c r="G4378" s="4">
        <v>0.03</v>
      </c>
      <c r="H4378" s="4">
        <v>0.04</v>
      </c>
      <c r="I4378" s="4">
        <v>0.03</v>
      </c>
    </row>
    <row r="4379" spans="1:9" x14ac:dyDescent="0.4">
      <c r="A4379" t="s">
        <v>49139</v>
      </c>
      <c r="B4379" s="1" t="s">
        <v>49140</v>
      </c>
      <c r="C4379" s="2">
        <v>46169.443437499998</v>
      </c>
      <c r="D4379" s="1" t="s">
        <v>49141</v>
      </c>
      <c r="E4379" s="1" t="s">
        <v>48970</v>
      </c>
      <c r="F4379" s="2">
        <v>46115.375011574099</v>
      </c>
      <c r="G4379" s="4">
        <v>0.03</v>
      </c>
      <c r="H4379" s="4">
        <v>0.03</v>
      </c>
      <c r="I4379" s="4">
        <v>0.02</v>
      </c>
    </row>
    <row r="4380" spans="1:9" x14ac:dyDescent="0.4">
      <c r="A4380" t="s">
        <v>49142</v>
      </c>
      <c r="B4380" s="1" t="s">
        <v>49143</v>
      </c>
      <c r="C4380" s="2">
        <v>46169.443437499998</v>
      </c>
      <c r="D4380" s="1" t="s">
        <v>49144</v>
      </c>
      <c r="E4380" s="1" t="s">
        <v>48970</v>
      </c>
      <c r="F4380" s="2">
        <v>46115.416678240697</v>
      </c>
      <c r="G4380" s="4">
        <v>0.03</v>
      </c>
      <c r="H4380" s="4">
        <v>0.03</v>
      </c>
      <c r="I4380" s="4">
        <v>0.03</v>
      </c>
    </row>
    <row r="4381" spans="1:9" x14ac:dyDescent="0.4">
      <c r="A4381" t="s">
        <v>49145</v>
      </c>
      <c r="B4381" s="1" t="s">
        <v>49146</v>
      </c>
      <c r="C4381" s="2">
        <v>46169.443437499998</v>
      </c>
      <c r="D4381" s="1" t="s">
        <v>49147</v>
      </c>
      <c r="E4381" s="1" t="s">
        <v>48970</v>
      </c>
      <c r="F4381" s="2">
        <v>46115.458344907398</v>
      </c>
      <c r="G4381" s="4">
        <v>0.03</v>
      </c>
      <c r="H4381" s="4">
        <v>0.03</v>
      </c>
      <c r="I4381" s="4">
        <v>0.36</v>
      </c>
    </row>
    <row r="4382" spans="1:9" x14ac:dyDescent="0.4">
      <c r="A4382" t="s">
        <v>49148</v>
      </c>
      <c r="B4382" s="1" t="s">
        <v>49149</v>
      </c>
      <c r="C4382" s="2">
        <v>46169.443437499998</v>
      </c>
      <c r="D4382" s="1" t="s">
        <v>49150</v>
      </c>
      <c r="E4382" s="1" t="s">
        <v>48970</v>
      </c>
      <c r="F4382" s="2">
        <v>46115.500011574099</v>
      </c>
      <c r="G4382" s="4">
        <v>0.04</v>
      </c>
      <c r="H4382" s="4">
        <v>0.04</v>
      </c>
      <c r="I4382" s="4">
        <v>0.24</v>
      </c>
    </row>
    <row r="4383" spans="1:9" x14ac:dyDescent="0.4">
      <c r="A4383" t="s">
        <v>49151</v>
      </c>
      <c r="B4383" s="1" t="s">
        <v>49152</v>
      </c>
      <c r="C4383" s="2">
        <v>46169.443437499998</v>
      </c>
      <c r="D4383" s="1" t="s">
        <v>49153</v>
      </c>
      <c r="E4383" s="1" t="s">
        <v>48970</v>
      </c>
      <c r="F4383" s="2">
        <v>46115.541678240697</v>
      </c>
      <c r="G4383" s="4">
        <v>0.05</v>
      </c>
      <c r="H4383" s="4">
        <v>0.04</v>
      </c>
      <c r="I4383" s="4">
        <v>0.13</v>
      </c>
    </row>
    <row r="4384" spans="1:9" x14ac:dyDescent="0.4">
      <c r="A4384" t="s">
        <v>49154</v>
      </c>
      <c r="B4384" s="1" t="s">
        <v>49155</v>
      </c>
      <c r="C4384" s="2">
        <v>46169.443437499998</v>
      </c>
      <c r="D4384" s="1" t="s">
        <v>49156</v>
      </c>
      <c r="E4384" s="1" t="s">
        <v>48970</v>
      </c>
      <c r="F4384" s="2">
        <v>46115.583344907398</v>
      </c>
      <c r="G4384" s="4">
        <v>0.04</v>
      </c>
      <c r="H4384" s="4">
        <v>0.03</v>
      </c>
      <c r="I4384" s="4">
        <v>0.04</v>
      </c>
    </row>
    <row r="4385" spans="1:9" x14ac:dyDescent="0.4">
      <c r="A4385" t="s">
        <v>49157</v>
      </c>
      <c r="B4385" s="1" t="s">
        <v>49158</v>
      </c>
      <c r="C4385" s="2">
        <v>46169.443437499998</v>
      </c>
      <c r="D4385" s="1" t="s">
        <v>49159</v>
      </c>
      <c r="E4385" s="1" t="s">
        <v>48970</v>
      </c>
      <c r="F4385" s="2">
        <v>46115.625011574099</v>
      </c>
      <c r="G4385" s="4">
        <v>0.04</v>
      </c>
      <c r="H4385" s="4">
        <v>0.04</v>
      </c>
      <c r="I4385" s="4">
        <v>0.04</v>
      </c>
    </row>
    <row r="4386" spans="1:9" x14ac:dyDescent="0.4">
      <c r="A4386" t="s">
        <v>49160</v>
      </c>
      <c r="B4386" s="1" t="s">
        <v>49161</v>
      </c>
      <c r="C4386" s="2">
        <v>46169.443437499998</v>
      </c>
      <c r="D4386" s="1" t="s">
        <v>49162</v>
      </c>
      <c r="E4386" s="1" t="s">
        <v>48970</v>
      </c>
      <c r="F4386" s="2">
        <v>46115.666678240697</v>
      </c>
      <c r="G4386" s="4">
        <v>0.03</v>
      </c>
      <c r="H4386" s="4">
        <v>0.04</v>
      </c>
      <c r="I4386" s="4">
        <v>0.04</v>
      </c>
    </row>
    <row r="4387" spans="1:9" x14ac:dyDescent="0.4">
      <c r="A4387" t="s">
        <v>49163</v>
      </c>
      <c r="B4387" s="1" t="s">
        <v>49164</v>
      </c>
      <c r="C4387" s="2">
        <v>46169.443437499998</v>
      </c>
      <c r="D4387" s="1" t="s">
        <v>49165</v>
      </c>
      <c r="E4387" s="1" t="s">
        <v>48970</v>
      </c>
      <c r="F4387" s="2">
        <v>46115.708344907398</v>
      </c>
      <c r="G4387" s="4">
        <v>0.04</v>
      </c>
      <c r="H4387" s="4">
        <v>0.05</v>
      </c>
      <c r="I4387" s="4">
        <v>0.05</v>
      </c>
    </row>
    <row r="4388" spans="1:9" x14ac:dyDescent="0.4">
      <c r="A4388" t="s">
        <v>49166</v>
      </c>
      <c r="B4388" s="1" t="s">
        <v>49167</v>
      </c>
      <c r="C4388" s="2">
        <v>46169.443449074097</v>
      </c>
      <c r="D4388" s="1" t="s">
        <v>49168</v>
      </c>
      <c r="E4388" s="1" t="s">
        <v>48970</v>
      </c>
      <c r="F4388" s="2">
        <v>46115.750011574099</v>
      </c>
      <c r="G4388" s="4">
        <v>0.03</v>
      </c>
      <c r="H4388" s="4">
        <v>0.03</v>
      </c>
      <c r="I4388" s="4">
        <v>0.04</v>
      </c>
    </row>
    <row r="4389" spans="1:9" x14ac:dyDescent="0.4">
      <c r="A4389" t="s">
        <v>49169</v>
      </c>
      <c r="B4389" s="1" t="s">
        <v>49170</v>
      </c>
      <c r="C4389" s="2">
        <v>46169.443449074097</v>
      </c>
      <c r="D4389" s="1" t="s">
        <v>49171</v>
      </c>
      <c r="E4389" s="1" t="s">
        <v>48970</v>
      </c>
      <c r="F4389" s="2">
        <v>46115.791678240697</v>
      </c>
      <c r="G4389" s="4">
        <v>0.03</v>
      </c>
      <c r="H4389" s="4">
        <v>0.04</v>
      </c>
      <c r="I4389" s="4">
        <v>0.04</v>
      </c>
    </row>
    <row r="4390" spans="1:9" x14ac:dyDescent="0.4">
      <c r="A4390" t="s">
        <v>49172</v>
      </c>
      <c r="B4390" s="1" t="s">
        <v>49173</v>
      </c>
      <c r="C4390" s="2">
        <v>46169.443449074097</v>
      </c>
      <c r="D4390" s="1" t="s">
        <v>49174</v>
      </c>
      <c r="E4390" s="1" t="s">
        <v>48970</v>
      </c>
      <c r="F4390" s="2">
        <v>46115.833344907398</v>
      </c>
      <c r="G4390" s="4">
        <v>0.03</v>
      </c>
      <c r="H4390" s="4">
        <v>0.03</v>
      </c>
      <c r="I4390" s="4">
        <v>0.03</v>
      </c>
    </row>
    <row r="4391" spans="1:9" x14ac:dyDescent="0.4">
      <c r="A4391" t="s">
        <v>49175</v>
      </c>
      <c r="B4391" s="1" t="s">
        <v>49176</v>
      </c>
      <c r="C4391" s="2">
        <v>46169.443449074097</v>
      </c>
      <c r="D4391" s="1" t="s">
        <v>49177</v>
      </c>
      <c r="E4391" s="1" t="s">
        <v>48970</v>
      </c>
      <c r="F4391" s="2">
        <v>46115.875011574099</v>
      </c>
      <c r="G4391" s="4">
        <v>0.03</v>
      </c>
      <c r="H4391" s="4">
        <v>0.03</v>
      </c>
      <c r="I4391" s="4">
        <v>0.03</v>
      </c>
    </row>
    <row r="4392" spans="1:9" x14ac:dyDescent="0.4">
      <c r="A4392" t="s">
        <v>49178</v>
      </c>
      <c r="B4392" s="1" t="s">
        <v>49179</v>
      </c>
      <c r="C4392" s="2">
        <v>46169.443449074097</v>
      </c>
      <c r="D4392" s="1" t="s">
        <v>49180</v>
      </c>
      <c r="E4392" s="1" t="s">
        <v>48970</v>
      </c>
      <c r="F4392" s="2">
        <v>46115.916678240697</v>
      </c>
      <c r="G4392" s="4">
        <v>0.04</v>
      </c>
      <c r="H4392" s="4">
        <v>0.04</v>
      </c>
      <c r="I4392" s="4">
        <v>0.04</v>
      </c>
    </row>
    <row r="4393" spans="1:9" x14ac:dyDescent="0.4">
      <c r="A4393" t="s">
        <v>49181</v>
      </c>
      <c r="B4393" s="1" t="s">
        <v>49182</v>
      </c>
      <c r="C4393" s="2">
        <v>46169.443449074097</v>
      </c>
      <c r="D4393" s="1" t="s">
        <v>49183</v>
      </c>
      <c r="E4393" s="1" t="s">
        <v>48970</v>
      </c>
      <c r="F4393" s="2">
        <v>46115.958344907398</v>
      </c>
      <c r="G4393" s="4">
        <v>0.04</v>
      </c>
      <c r="H4393" s="4">
        <v>0.03</v>
      </c>
      <c r="I4393" s="4">
        <v>0.02</v>
      </c>
    </row>
    <row r="4394" spans="1:9" x14ac:dyDescent="0.4">
      <c r="A4394" t="s">
        <v>49184</v>
      </c>
      <c r="B4394" s="1" t="s">
        <v>49185</v>
      </c>
      <c r="C4394" s="2">
        <v>46169.443449074097</v>
      </c>
      <c r="D4394" s="1" t="s">
        <v>49186</v>
      </c>
      <c r="E4394" s="1" t="s">
        <v>48970</v>
      </c>
      <c r="F4394" s="2">
        <v>46116.000011574099</v>
      </c>
      <c r="G4394" s="4">
        <v>0.03</v>
      </c>
      <c r="H4394" s="4">
        <v>0.03</v>
      </c>
      <c r="I4394" s="4">
        <v>0.03</v>
      </c>
    </row>
    <row r="4395" spans="1:9" x14ac:dyDescent="0.4">
      <c r="A4395" t="s">
        <v>49187</v>
      </c>
      <c r="B4395" s="1" t="s">
        <v>49188</v>
      </c>
      <c r="C4395" s="2">
        <v>46169.443449074097</v>
      </c>
      <c r="D4395" s="1" t="s">
        <v>49189</v>
      </c>
      <c r="E4395" s="1" t="s">
        <v>48970</v>
      </c>
      <c r="F4395" s="2">
        <v>46116.041678240697</v>
      </c>
      <c r="G4395" s="4">
        <v>0.03</v>
      </c>
      <c r="H4395" s="4">
        <v>0.03</v>
      </c>
      <c r="I4395" s="4">
        <v>0.26</v>
      </c>
    </row>
    <row r="4396" spans="1:9" x14ac:dyDescent="0.4">
      <c r="A4396" t="s">
        <v>49190</v>
      </c>
      <c r="B4396" s="1" t="s">
        <v>49191</v>
      </c>
      <c r="C4396" s="2">
        <v>46169.443449074097</v>
      </c>
      <c r="D4396" s="1" t="s">
        <v>49192</v>
      </c>
      <c r="E4396" s="1" t="s">
        <v>48970</v>
      </c>
      <c r="F4396" s="2">
        <v>46116.083344907398</v>
      </c>
      <c r="G4396" s="4">
        <v>0.03</v>
      </c>
      <c r="H4396" s="4">
        <v>0.02</v>
      </c>
      <c r="I4396" s="4">
        <v>0.05</v>
      </c>
    </row>
    <row r="4397" spans="1:9" x14ac:dyDescent="0.4">
      <c r="A4397" t="s">
        <v>49193</v>
      </c>
      <c r="B4397" s="1" t="s">
        <v>49194</v>
      </c>
      <c r="C4397" s="2">
        <v>46169.443449074097</v>
      </c>
      <c r="D4397" s="1" t="s">
        <v>49195</v>
      </c>
      <c r="E4397" s="1" t="s">
        <v>48970</v>
      </c>
      <c r="F4397" s="2">
        <v>46116.125011574099</v>
      </c>
      <c r="G4397" s="4">
        <v>0.03</v>
      </c>
      <c r="H4397" s="4">
        <v>0.03</v>
      </c>
      <c r="I4397" s="4">
        <v>0.03</v>
      </c>
    </row>
    <row r="4398" spans="1:9" x14ac:dyDescent="0.4">
      <c r="A4398" t="s">
        <v>49196</v>
      </c>
      <c r="B4398" s="1" t="s">
        <v>49197</v>
      </c>
      <c r="C4398" s="2">
        <v>46169.443449074097</v>
      </c>
      <c r="D4398" s="1" t="s">
        <v>49198</v>
      </c>
      <c r="E4398" s="1" t="s">
        <v>48970</v>
      </c>
      <c r="F4398" s="2">
        <v>46116.166678240697</v>
      </c>
      <c r="G4398" s="4">
        <v>0.04</v>
      </c>
      <c r="H4398" s="4">
        <v>0.03</v>
      </c>
      <c r="I4398" s="4">
        <v>0.03</v>
      </c>
    </row>
    <row r="4399" spans="1:9" x14ac:dyDescent="0.4">
      <c r="A4399" t="s">
        <v>49199</v>
      </c>
      <c r="B4399" s="1" t="s">
        <v>49200</v>
      </c>
      <c r="C4399" s="2">
        <v>46169.443449074097</v>
      </c>
      <c r="D4399" s="1" t="s">
        <v>49201</v>
      </c>
      <c r="E4399" s="1" t="s">
        <v>48970</v>
      </c>
      <c r="F4399" s="2">
        <v>46116.208344907398</v>
      </c>
      <c r="G4399" s="4">
        <v>0.04</v>
      </c>
      <c r="H4399" s="4">
        <v>0.03</v>
      </c>
      <c r="I4399" s="4">
        <v>0.02</v>
      </c>
    </row>
    <row r="4400" spans="1:9" x14ac:dyDescent="0.4">
      <c r="A4400" t="s">
        <v>49202</v>
      </c>
      <c r="B4400" s="1" t="s">
        <v>49203</v>
      </c>
      <c r="C4400" s="2">
        <v>46169.443449074097</v>
      </c>
      <c r="D4400" s="1" t="s">
        <v>49204</v>
      </c>
      <c r="E4400" s="1" t="s">
        <v>48970</v>
      </c>
      <c r="F4400" s="2">
        <v>46116.250011574099</v>
      </c>
      <c r="G4400" s="4">
        <v>0.04</v>
      </c>
      <c r="H4400" s="4">
        <v>0.03</v>
      </c>
      <c r="I4400" s="4">
        <v>0.02</v>
      </c>
    </row>
    <row r="4401" spans="1:9" x14ac:dyDescent="0.4">
      <c r="A4401" t="s">
        <v>49205</v>
      </c>
      <c r="B4401" s="1" t="s">
        <v>49206</v>
      </c>
      <c r="C4401" s="2">
        <v>46169.443449074097</v>
      </c>
      <c r="D4401" s="1" t="s">
        <v>49207</v>
      </c>
      <c r="E4401" s="1" t="s">
        <v>48970</v>
      </c>
      <c r="F4401" s="2">
        <v>46116.291678240697</v>
      </c>
      <c r="G4401" s="4">
        <v>0.03</v>
      </c>
      <c r="H4401" s="4">
        <v>0.02</v>
      </c>
      <c r="I4401" s="4">
        <v>0.02</v>
      </c>
    </row>
    <row r="4402" spans="1:9" x14ac:dyDescent="0.4">
      <c r="A4402" t="s">
        <v>49208</v>
      </c>
      <c r="B4402" s="1" t="s">
        <v>49209</v>
      </c>
      <c r="C4402" s="2">
        <v>46169.443449074097</v>
      </c>
      <c r="D4402" s="1" t="s">
        <v>49210</v>
      </c>
      <c r="E4402" s="1" t="s">
        <v>48970</v>
      </c>
      <c r="F4402" s="2">
        <v>46116.333344907398</v>
      </c>
      <c r="G4402" s="4">
        <v>0.04</v>
      </c>
      <c r="H4402" s="4">
        <v>0.04</v>
      </c>
      <c r="I4402" s="4">
        <v>0.04</v>
      </c>
    </row>
    <row r="4403" spans="1:9" x14ac:dyDescent="0.4">
      <c r="A4403" t="s">
        <v>49211</v>
      </c>
      <c r="B4403" s="1" t="s">
        <v>49212</v>
      </c>
      <c r="C4403" s="2">
        <v>46169.443449074097</v>
      </c>
      <c r="D4403" s="1" t="s">
        <v>49213</v>
      </c>
      <c r="E4403" s="1" t="s">
        <v>48970</v>
      </c>
      <c r="F4403" s="2">
        <v>46116.375011574099</v>
      </c>
      <c r="G4403" s="4">
        <v>0.03</v>
      </c>
      <c r="H4403" s="4">
        <v>0.03</v>
      </c>
      <c r="I4403" s="4">
        <v>0.03</v>
      </c>
    </row>
    <row r="4404" spans="1:9" x14ac:dyDescent="0.4">
      <c r="A4404" t="s">
        <v>49214</v>
      </c>
      <c r="B4404" s="1" t="s">
        <v>49215</v>
      </c>
      <c r="C4404" s="2">
        <v>46169.443449074097</v>
      </c>
      <c r="D4404" s="1" t="s">
        <v>49216</v>
      </c>
      <c r="E4404" s="1" t="s">
        <v>48970</v>
      </c>
      <c r="F4404" s="2">
        <v>46116.416678240697</v>
      </c>
      <c r="G4404" s="4">
        <v>0.04</v>
      </c>
      <c r="H4404" s="4">
        <v>0.03</v>
      </c>
      <c r="I4404" s="4">
        <v>0.03</v>
      </c>
    </row>
    <row r="4405" spans="1:9" x14ac:dyDescent="0.4">
      <c r="A4405" t="s">
        <v>49217</v>
      </c>
      <c r="B4405" s="1" t="s">
        <v>49218</v>
      </c>
      <c r="C4405" s="2">
        <v>46169.443449074097</v>
      </c>
      <c r="D4405" s="1" t="s">
        <v>49219</v>
      </c>
      <c r="E4405" s="1" t="s">
        <v>48970</v>
      </c>
      <c r="F4405" s="2">
        <v>46116.458344907398</v>
      </c>
      <c r="G4405" s="4">
        <v>0.04</v>
      </c>
      <c r="H4405" s="4">
        <v>0.04</v>
      </c>
      <c r="I4405" s="4">
        <v>0.03</v>
      </c>
    </row>
    <row r="4406" spans="1:9" x14ac:dyDescent="0.4">
      <c r="A4406" t="s">
        <v>49220</v>
      </c>
      <c r="B4406" s="1" t="s">
        <v>49221</v>
      </c>
      <c r="C4406" s="2">
        <v>46169.443449074097</v>
      </c>
      <c r="D4406" s="1" t="s">
        <v>49222</v>
      </c>
      <c r="E4406" s="1" t="s">
        <v>48970</v>
      </c>
      <c r="F4406" s="2">
        <v>46116.500011574099</v>
      </c>
      <c r="G4406" s="4">
        <v>0.04</v>
      </c>
      <c r="H4406" s="4">
        <v>0.04</v>
      </c>
      <c r="I4406" s="4">
        <v>0.03</v>
      </c>
    </row>
    <row r="4407" spans="1:9" x14ac:dyDescent="0.4">
      <c r="A4407" t="s">
        <v>49223</v>
      </c>
      <c r="B4407" s="1" t="s">
        <v>49224</v>
      </c>
      <c r="C4407" s="2">
        <v>46169.443449074097</v>
      </c>
      <c r="D4407" s="1" t="s">
        <v>49225</v>
      </c>
      <c r="E4407" s="1" t="s">
        <v>48970</v>
      </c>
      <c r="F4407" s="2">
        <v>46116.541678240697</v>
      </c>
      <c r="G4407" s="4">
        <v>0.04</v>
      </c>
      <c r="H4407" s="4">
        <v>0.04</v>
      </c>
      <c r="I4407" s="4">
        <v>0.03</v>
      </c>
    </row>
    <row r="4408" spans="1:9" x14ac:dyDescent="0.4">
      <c r="A4408" t="s">
        <v>49226</v>
      </c>
      <c r="B4408" s="1" t="s">
        <v>49227</v>
      </c>
      <c r="C4408" s="2">
        <v>46169.443460648101</v>
      </c>
      <c r="D4408" s="1" t="s">
        <v>49228</v>
      </c>
      <c r="E4408" s="1" t="s">
        <v>48970</v>
      </c>
      <c r="F4408" s="2">
        <v>46116.583344907398</v>
      </c>
      <c r="G4408" s="4">
        <v>0.03</v>
      </c>
      <c r="H4408" s="4">
        <v>0.04</v>
      </c>
      <c r="I4408" s="4">
        <v>0.35</v>
      </c>
    </row>
    <row r="4409" spans="1:9" x14ac:dyDescent="0.4">
      <c r="A4409" t="s">
        <v>49229</v>
      </c>
      <c r="B4409" s="1" t="s">
        <v>49230</v>
      </c>
      <c r="C4409" s="2">
        <v>46169.443460648101</v>
      </c>
      <c r="D4409" s="1" t="s">
        <v>49231</v>
      </c>
      <c r="E4409" s="1" t="s">
        <v>48970</v>
      </c>
      <c r="F4409" s="2">
        <v>46116.625011574099</v>
      </c>
      <c r="G4409" s="4">
        <v>0.04</v>
      </c>
      <c r="H4409" s="4">
        <v>0.03</v>
      </c>
      <c r="I4409" s="4">
        <v>0.17</v>
      </c>
    </row>
    <row r="4410" spans="1:9" x14ac:dyDescent="0.4">
      <c r="A4410" t="s">
        <v>49232</v>
      </c>
      <c r="B4410" s="1" t="s">
        <v>49233</v>
      </c>
      <c r="C4410" s="2">
        <v>46169.443460648101</v>
      </c>
      <c r="D4410" s="1" t="s">
        <v>49234</v>
      </c>
      <c r="E4410" s="1" t="s">
        <v>48970</v>
      </c>
      <c r="F4410" s="2">
        <v>46116.666678240697</v>
      </c>
      <c r="G4410" s="4">
        <v>0.04</v>
      </c>
      <c r="H4410" s="4">
        <v>0.05</v>
      </c>
      <c r="I4410" s="4">
        <v>0.06</v>
      </c>
    </row>
    <row r="4411" spans="1:9" x14ac:dyDescent="0.4">
      <c r="A4411" t="s">
        <v>49235</v>
      </c>
      <c r="B4411" s="1" t="s">
        <v>49236</v>
      </c>
      <c r="C4411" s="2">
        <v>46169.443460648101</v>
      </c>
      <c r="D4411" s="1" t="s">
        <v>49237</v>
      </c>
      <c r="E4411" s="1" t="s">
        <v>48970</v>
      </c>
      <c r="F4411" s="2">
        <v>46116.708344907398</v>
      </c>
      <c r="G4411" s="4">
        <v>0.03</v>
      </c>
      <c r="H4411" s="4">
        <v>0.04</v>
      </c>
      <c r="I4411" s="4">
        <v>0.03</v>
      </c>
    </row>
    <row r="4412" spans="1:9" x14ac:dyDescent="0.4">
      <c r="A4412" t="s">
        <v>49238</v>
      </c>
      <c r="B4412" s="1" t="s">
        <v>49239</v>
      </c>
      <c r="C4412" s="2">
        <v>46169.443460648101</v>
      </c>
      <c r="D4412" s="1" t="s">
        <v>49240</v>
      </c>
      <c r="E4412" s="1" t="s">
        <v>48970</v>
      </c>
      <c r="F4412" s="2">
        <v>46116.750011574099</v>
      </c>
      <c r="G4412" s="4">
        <v>0.04</v>
      </c>
      <c r="H4412" s="4">
        <v>0.04</v>
      </c>
      <c r="I4412" s="4">
        <v>0.03</v>
      </c>
    </row>
    <row r="4413" spans="1:9" x14ac:dyDescent="0.4">
      <c r="A4413" t="s">
        <v>49241</v>
      </c>
      <c r="B4413" s="1" t="s">
        <v>49242</v>
      </c>
      <c r="C4413" s="2">
        <v>46169.443460648101</v>
      </c>
      <c r="D4413" s="1" t="s">
        <v>49243</v>
      </c>
      <c r="E4413" s="1" t="s">
        <v>48970</v>
      </c>
      <c r="F4413" s="2">
        <v>46116.791678240697</v>
      </c>
      <c r="G4413" s="4">
        <v>0.03</v>
      </c>
      <c r="H4413" s="4">
        <v>0.04</v>
      </c>
      <c r="I4413" s="4">
        <v>0.03</v>
      </c>
    </row>
    <row r="4414" spans="1:9" x14ac:dyDescent="0.4">
      <c r="A4414" t="s">
        <v>49244</v>
      </c>
      <c r="B4414" s="1" t="s">
        <v>49245</v>
      </c>
      <c r="C4414" s="2">
        <v>46169.443460648101</v>
      </c>
      <c r="D4414" s="1" t="s">
        <v>49246</v>
      </c>
      <c r="E4414" s="1" t="s">
        <v>48970</v>
      </c>
      <c r="F4414" s="2">
        <v>46116.833344907398</v>
      </c>
      <c r="G4414" s="4">
        <v>0.03</v>
      </c>
      <c r="H4414" s="4">
        <v>0.04</v>
      </c>
      <c r="I4414" s="4">
        <v>0.03</v>
      </c>
    </row>
    <row r="4415" spans="1:9" x14ac:dyDescent="0.4">
      <c r="A4415" t="s">
        <v>49247</v>
      </c>
      <c r="B4415" s="1" t="s">
        <v>49248</v>
      </c>
      <c r="C4415" s="2">
        <v>46169.443460648101</v>
      </c>
      <c r="D4415" s="1" t="s">
        <v>49249</v>
      </c>
      <c r="E4415" s="1" t="s">
        <v>48970</v>
      </c>
      <c r="F4415" s="2">
        <v>46116.875011574099</v>
      </c>
      <c r="G4415" s="4">
        <v>7.0000000000000007E-2</v>
      </c>
      <c r="H4415" s="4">
        <v>0.08</v>
      </c>
      <c r="I4415" s="4">
        <v>0.05</v>
      </c>
    </row>
    <row r="4416" spans="1:9" x14ac:dyDescent="0.4">
      <c r="A4416" t="s">
        <v>49250</v>
      </c>
      <c r="B4416" s="1" t="s">
        <v>49251</v>
      </c>
      <c r="C4416" s="2">
        <v>46169.443460648101</v>
      </c>
      <c r="D4416" s="1" t="s">
        <v>49252</v>
      </c>
      <c r="E4416" s="1" t="s">
        <v>48970</v>
      </c>
      <c r="F4416" s="2">
        <v>46116.916678240697</v>
      </c>
      <c r="G4416" s="4">
        <v>0.04</v>
      </c>
      <c r="H4416" s="4">
        <v>0.06</v>
      </c>
      <c r="I4416" s="4">
        <v>0.05</v>
      </c>
    </row>
    <row r="4417" spans="1:9" x14ac:dyDescent="0.4">
      <c r="A4417" t="s">
        <v>49253</v>
      </c>
      <c r="B4417" s="1" t="s">
        <v>49254</v>
      </c>
      <c r="C4417" s="2">
        <v>46169.443460648101</v>
      </c>
      <c r="D4417" s="1" t="s">
        <v>49255</v>
      </c>
      <c r="E4417" s="1" t="s">
        <v>48970</v>
      </c>
      <c r="F4417" s="2">
        <v>46116.958344907398</v>
      </c>
      <c r="G4417" s="4">
        <v>0.06</v>
      </c>
      <c r="H4417" s="4">
        <v>7.0000000000000007E-2</v>
      </c>
      <c r="I4417" s="4">
        <v>0.04</v>
      </c>
    </row>
    <row r="4418" spans="1:9" x14ac:dyDescent="0.4">
      <c r="A4418" t="s">
        <v>49256</v>
      </c>
      <c r="B4418" s="1" t="s">
        <v>49257</v>
      </c>
      <c r="C4418" s="2">
        <v>46169.443460648101</v>
      </c>
      <c r="D4418" s="1" t="s">
        <v>49258</v>
      </c>
      <c r="E4418" s="1" t="s">
        <v>48970</v>
      </c>
      <c r="F4418" s="2">
        <v>46117.000011574099</v>
      </c>
      <c r="G4418" s="4">
        <v>0.03</v>
      </c>
      <c r="H4418" s="4">
        <v>0.06</v>
      </c>
      <c r="I4418" s="4">
        <v>0.04</v>
      </c>
    </row>
    <row r="4419" spans="1:9" x14ac:dyDescent="0.4">
      <c r="A4419" t="s">
        <v>49259</v>
      </c>
      <c r="B4419" s="1" t="s">
        <v>49260</v>
      </c>
      <c r="C4419" s="2">
        <v>46169.443460648101</v>
      </c>
      <c r="D4419" s="1" t="s">
        <v>49261</v>
      </c>
      <c r="E4419" s="1" t="s">
        <v>48970</v>
      </c>
      <c r="F4419" s="2">
        <v>46117.041678240697</v>
      </c>
      <c r="G4419" s="4">
        <v>0.03</v>
      </c>
      <c r="H4419" s="4">
        <v>0.03</v>
      </c>
      <c r="I4419" s="4">
        <v>0.03</v>
      </c>
    </row>
    <row r="4420" spans="1:9" x14ac:dyDescent="0.4">
      <c r="A4420" t="s">
        <v>49262</v>
      </c>
      <c r="B4420" s="1" t="s">
        <v>49263</v>
      </c>
      <c r="C4420" s="2">
        <v>46169.443460648101</v>
      </c>
      <c r="D4420" s="1" t="s">
        <v>49264</v>
      </c>
      <c r="E4420" s="1" t="s">
        <v>48970</v>
      </c>
      <c r="F4420" s="2">
        <v>46117.083344907398</v>
      </c>
      <c r="G4420" s="4">
        <v>0.03</v>
      </c>
      <c r="H4420" s="4">
        <v>0.11</v>
      </c>
      <c r="I4420" s="4">
        <v>0.03</v>
      </c>
    </row>
    <row r="4421" spans="1:9" x14ac:dyDescent="0.4">
      <c r="A4421" t="s">
        <v>49265</v>
      </c>
      <c r="B4421" s="1" t="s">
        <v>49266</v>
      </c>
      <c r="C4421" s="2">
        <v>46169.443460648101</v>
      </c>
      <c r="D4421" s="1" t="s">
        <v>49267</v>
      </c>
      <c r="E4421" s="1" t="s">
        <v>48970</v>
      </c>
      <c r="F4421" s="2">
        <v>46117.125011574099</v>
      </c>
      <c r="G4421" s="4">
        <v>0.03</v>
      </c>
      <c r="H4421" s="4">
        <v>0.03</v>
      </c>
      <c r="I4421" s="4">
        <v>0.03</v>
      </c>
    </row>
    <row r="4422" spans="1:9" x14ac:dyDescent="0.4">
      <c r="A4422" t="s">
        <v>49268</v>
      </c>
      <c r="B4422" s="1" t="s">
        <v>49269</v>
      </c>
      <c r="C4422" s="2">
        <v>46169.443460648101</v>
      </c>
      <c r="D4422" s="1" t="s">
        <v>49270</v>
      </c>
      <c r="E4422" s="1" t="s">
        <v>48970</v>
      </c>
      <c r="F4422" s="2">
        <v>46117.166678240697</v>
      </c>
      <c r="G4422" s="4">
        <v>0.04</v>
      </c>
      <c r="H4422" s="4">
        <v>0.03</v>
      </c>
      <c r="I4422" s="4">
        <v>0.15</v>
      </c>
    </row>
    <row r="4423" spans="1:9" x14ac:dyDescent="0.4">
      <c r="A4423" t="s">
        <v>49271</v>
      </c>
      <c r="B4423" s="1" t="s">
        <v>49272</v>
      </c>
      <c r="C4423" s="2">
        <v>46169.443460648101</v>
      </c>
      <c r="D4423" s="1" t="s">
        <v>49273</v>
      </c>
      <c r="E4423" s="1" t="s">
        <v>48970</v>
      </c>
      <c r="F4423" s="2">
        <v>46117.208344907398</v>
      </c>
      <c r="G4423" s="4">
        <v>0.04</v>
      </c>
      <c r="H4423" s="4">
        <v>0.04</v>
      </c>
      <c r="I4423" s="4">
        <v>0.04</v>
      </c>
    </row>
    <row r="4424" spans="1:9" x14ac:dyDescent="0.4">
      <c r="A4424" t="s">
        <v>49274</v>
      </c>
      <c r="B4424" s="1" t="s">
        <v>49275</v>
      </c>
      <c r="C4424" s="2">
        <v>46169.443460648101</v>
      </c>
      <c r="D4424" s="1" t="s">
        <v>49276</v>
      </c>
      <c r="E4424" s="1" t="s">
        <v>48970</v>
      </c>
      <c r="F4424" s="2">
        <v>46117.250011574099</v>
      </c>
      <c r="G4424" s="4">
        <v>0.04</v>
      </c>
      <c r="H4424" s="4">
        <v>0.02</v>
      </c>
      <c r="I4424" s="4">
        <v>0.02</v>
      </c>
    </row>
    <row r="4425" spans="1:9" x14ac:dyDescent="0.4">
      <c r="A4425" t="s">
        <v>49277</v>
      </c>
      <c r="B4425" s="1" t="s">
        <v>49278</v>
      </c>
      <c r="C4425" s="2">
        <v>46169.443472222199</v>
      </c>
      <c r="D4425" s="1" t="s">
        <v>49279</v>
      </c>
      <c r="E4425" s="1" t="s">
        <v>48970</v>
      </c>
      <c r="F4425" s="2">
        <v>46117.291678240697</v>
      </c>
      <c r="G4425" s="4">
        <v>0.03</v>
      </c>
      <c r="H4425" s="4">
        <v>0.03</v>
      </c>
      <c r="I4425" s="4">
        <v>0.04</v>
      </c>
    </row>
    <row r="4426" spans="1:9" x14ac:dyDescent="0.4">
      <c r="A4426" t="s">
        <v>49280</v>
      </c>
      <c r="B4426" s="1" t="s">
        <v>49281</v>
      </c>
      <c r="C4426" s="2">
        <v>46169.443472222199</v>
      </c>
      <c r="D4426" s="1" t="s">
        <v>49282</v>
      </c>
      <c r="E4426" s="1" t="s">
        <v>48970</v>
      </c>
      <c r="F4426" s="2">
        <v>46117.333344907398</v>
      </c>
      <c r="G4426" s="4">
        <v>0.02</v>
      </c>
      <c r="H4426" s="4">
        <v>0.02</v>
      </c>
      <c r="I4426" s="4">
        <v>0.03</v>
      </c>
    </row>
    <row r="4427" spans="1:9" x14ac:dyDescent="0.4">
      <c r="A4427" t="s">
        <v>49283</v>
      </c>
      <c r="B4427" s="1" t="s">
        <v>49284</v>
      </c>
      <c r="C4427" s="2">
        <v>46169.443472222199</v>
      </c>
      <c r="D4427" s="1" t="s">
        <v>49285</v>
      </c>
      <c r="E4427" s="1" t="s">
        <v>48970</v>
      </c>
      <c r="F4427" s="2">
        <v>46117.375011574099</v>
      </c>
      <c r="G4427" s="4">
        <v>0.03</v>
      </c>
      <c r="H4427" s="4">
        <v>0.03</v>
      </c>
      <c r="I4427" s="4">
        <v>0.03</v>
      </c>
    </row>
    <row r="4428" spans="1:9" x14ac:dyDescent="0.4">
      <c r="A4428" t="s">
        <v>49286</v>
      </c>
      <c r="B4428" s="1" t="s">
        <v>49287</v>
      </c>
      <c r="C4428" s="2">
        <v>46169.443472222199</v>
      </c>
      <c r="D4428" s="1" t="s">
        <v>49288</v>
      </c>
      <c r="E4428" s="1" t="s">
        <v>48970</v>
      </c>
      <c r="F4428" s="2">
        <v>46117.416678240697</v>
      </c>
      <c r="G4428" s="4">
        <v>0.04</v>
      </c>
      <c r="H4428" s="4">
        <v>0.04</v>
      </c>
      <c r="I4428" s="4">
        <v>0.03</v>
      </c>
    </row>
    <row r="4429" spans="1:9" x14ac:dyDescent="0.4">
      <c r="A4429" t="s">
        <v>49289</v>
      </c>
      <c r="B4429" s="1" t="s">
        <v>49290</v>
      </c>
      <c r="C4429" s="2">
        <v>46169.443472222199</v>
      </c>
      <c r="D4429" s="1" t="s">
        <v>49291</v>
      </c>
      <c r="E4429" s="1" t="s">
        <v>48970</v>
      </c>
      <c r="F4429" s="2">
        <v>46117.458344907398</v>
      </c>
      <c r="G4429" s="4">
        <v>0.04</v>
      </c>
      <c r="H4429" s="4">
        <v>0.03</v>
      </c>
      <c r="I4429" s="4">
        <v>0.03</v>
      </c>
    </row>
    <row r="4430" spans="1:9" x14ac:dyDescent="0.4">
      <c r="A4430" t="s">
        <v>49292</v>
      </c>
      <c r="B4430" s="1" t="s">
        <v>49293</v>
      </c>
      <c r="C4430" s="2">
        <v>46169.443472222199</v>
      </c>
      <c r="D4430" s="1" t="s">
        <v>49294</v>
      </c>
      <c r="E4430" s="1" t="s">
        <v>48970</v>
      </c>
      <c r="F4430" s="2">
        <v>46117.500011574099</v>
      </c>
      <c r="G4430" s="4">
        <v>0.04</v>
      </c>
      <c r="H4430" s="4">
        <v>0.04</v>
      </c>
      <c r="I4430" s="4">
        <v>0.04</v>
      </c>
    </row>
    <row r="4431" spans="1:9" x14ac:dyDescent="0.4">
      <c r="A4431" t="s">
        <v>49295</v>
      </c>
      <c r="B4431" s="1" t="s">
        <v>49296</v>
      </c>
      <c r="C4431" s="2">
        <v>46169.443472222199</v>
      </c>
      <c r="D4431" s="1" t="s">
        <v>49297</v>
      </c>
      <c r="E4431" s="1" t="s">
        <v>48970</v>
      </c>
      <c r="F4431" s="2">
        <v>46117.541678240697</v>
      </c>
      <c r="G4431" s="4">
        <v>0.03</v>
      </c>
      <c r="H4431" s="4">
        <v>0.04</v>
      </c>
      <c r="I4431" s="4">
        <v>0.03</v>
      </c>
    </row>
    <row r="4432" spans="1:9" x14ac:dyDescent="0.4">
      <c r="A4432" t="s">
        <v>49298</v>
      </c>
      <c r="B4432" s="1" t="s">
        <v>49299</v>
      </c>
      <c r="C4432" s="2">
        <v>46169.443472222199</v>
      </c>
      <c r="D4432" s="1" t="s">
        <v>49300</v>
      </c>
      <c r="E4432" s="1" t="s">
        <v>48970</v>
      </c>
      <c r="F4432" s="2">
        <v>46117.583344907398</v>
      </c>
      <c r="G4432" s="4">
        <v>0.04</v>
      </c>
      <c r="H4432" s="4">
        <v>0.03</v>
      </c>
      <c r="I4432" s="4">
        <v>0.03</v>
      </c>
    </row>
    <row r="4433" spans="1:9" x14ac:dyDescent="0.4">
      <c r="A4433" t="s">
        <v>49301</v>
      </c>
      <c r="B4433" s="1" t="s">
        <v>49302</v>
      </c>
      <c r="C4433" s="2">
        <v>46169.443472222199</v>
      </c>
      <c r="D4433" s="1" t="s">
        <v>49303</v>
      </c>
      <c r="E4433" s="1" t="s">
        <v>48970</v>
      </c>
      <c r="F4433" s="2">
        <v>46117.625011574099</v>
      </c>
      <c r="G4433" s="4">
        <v>0.03</v>
      </c>
      <c r="H4433" s="4">
        <v>0.04</v>
      </c>
      <c r="I4433" s="4">
        <v>0.03</v>
      </c>
    </row>
    <row r="4434" spans="1:9" x14ac:dyDescent="0.4">
      <c r="A4434" t="s">
        <v>49304</v>
      </c>
      <c r="B4434" s="1" t="s">
        <v>49305</v>
      </c>
      <c r="C4434" s="2">
        <v>46169.443472222199</v>
      </c>
      <c r="D4434" s="1" t="s">
        <v>49306</v>
      </c>
      <c r="E4434" s="1" t="s">
        <v>48970</v>
      </c>
      <c r="F4434" s="2">
        <v>46117.666678240697</v>
      </c>
      <c r="G4434" s="4">
        <v>0.04</v>
      </c>
      <c r="H4434" s="4">
        <v>0.03</v>
      </c>
      <c r="I4434" s="4">
        <v>0.02</v>
      </c>
    </row>
    <row r="4435" spans="1:9" x14ac:dyDescent="0.4">
      <c r="A4435" t="s">
        <v>49307</v>
      </c>
      <c r="B4435" s="1" t="s">
        <v>49308</v>
      </c>
      <c r="C4435" s="2">
        <v>46169.443472222199</v>
      </c>
      <c r="D4435" s="1" t="s">
        <v>49309</v>
      </c>
      <c r="E4435" s="1" t="s">
        <v>48970</v>
      </c>
      <c r="F4435" s="2">
        <v>46117.708344907398</v>
      </c>
      <c r="G4435" s="4">
        <v>0.04</v>
      </c>
      <c r="H4435" s="4">
        <v>0.03</v>
      </c>
      <c r="I4435" s="4">
        <v>0.03</v>
      </c>
    </row>
    <row r="4436" spans="1:9" x14ac:dyDescent="0.4">
      <c r="A4436" t="s">
        <v>49310</v>
      </c>
      <c r="B4436" s="1" t="s">
        <v>49311</v>
      </c>
      <c r="C4436" s="2">
        <v>46169.443472222199</v>
      </c>
      <c r="D4436" s="1" t="s">
        <v>49312</v>
      </c>
      <c r="E4436" s="1" t="s">
        <v>48970</v>
      </c>
      <c r="F4436" s="2">
        <v>46117.750011574099</v>
      </c>
      <c r="G4436" s="4">
        <v>0.03</v>
      </c>
      <c r="H4436" s="4">
        <v>0.04</v>
      </c>
      <c r="I4436" s="4">
        <v>0.03</v>
      </c>
    </row>
    <row r="4437" spans="1:9" x14ac:dyDescent="0.4">
      <c r="A4437" t="s">
        <v>49313</v>
      </c>
      <c r="B4437" s="1" t="s">
        <v>49314</v>
      </c>
      <c r="C4437" s="2">
        <v>46169.443472222199</v>
      </c>
      <c r="D4437" s="1" t="s">
        <v>49315</v>
      </c>
      <c r="E4437" s="1" t="s">
        <v>48970</v>
      </c>
      <c r="F4437" s="2">
        <v>46117.791678240697</v>
      </c>
      <c r="G4437" s="4">
        <v>0.05</v>
      </c>
      <c r="H4437" s="4">
        <v>0.03</v>
      </c>
      <c r="I4437" s="4">
        <v>0.04</v>
      </c>
    </row>
    <row r="4438" spans="1:9" x14ac:dyDescent="0.4">
      <c r="A4438" t="s">
        <v>49316</v>
      </c>
      <c r="B4438" s="1" t="s">
        <v>49317</v>
      </c>
      <c r="C4438" s="2">
        <v>46169.443472222199</v>
      </c>
      <c r="D4438" s="1" t="s">
        <v>49318</v>
      </c>
      <c r="E4438" s="1" t="s">
        <v>48970</v>
      </c>
      <c r="F4438" s="2">
        <v>46117.833344907398</v>
      </c>
      <c r="G4438" s="4">
        <v>0.04</v>
      </c>
      <c r="H4438" s="4">
        <v>0.03</v>
      </c>
      <c r="I4438" s="4">
        <v>0.03</v>
      </c>
    </row>
    <row r="4439" spans="1:9" x14ac:dyDescent="0.4">
      <c r="A4439" t="s">
        <v>49319</v>
      </c>
      <c r="B4439" s="1" t="s">
        <v>49320</v>
      </c>
      <c r="C4439" s="2">
        <v>46169.443472222199</v>
      </c>
      <c r="D4439" s="1" t="s">
        <v>49321</v>
      </c>
      <c r="E4439" s="1" t="s">
        <v>48970</v>
      </c>
      <c r="F4439" s="2">
        <v>46117.875011574099</v>
      </c>
      <c r="G4439" s="4">
        <v>0.04</v>
      </c>
      <c r="H4439" s="4">
        <v>0.03</v>
      </c>
      <c r="I4439" s="4">
        <v>0.03</v>
      </c>
    </row>
    <row r="4440" spans="1:9" x14ac:dyDescent="0.4">
      <c r="A4440" t="s">
        <v>49322</v>
      </c>
      <c r="B4440" s="1" t="s">
        <v>49323</v>
      </c>
      <c r="C4440" s="2">
        <v>46169.443472222199</v>
      </c>
      <c r="D4440" s="1" t="s">
        <v>49324</v>
      </c>
      <c r="E4440" s="1" t="s">
        <v>48970</v>
      </c>
      <c r="F4440" s="2">
        <v>46117.916678240697</v>
      </c>
      <c r="G4440" s="4">
        <v>0.04</v>
      </c>
      <c r="H4440" s="4">
        <v>0.03</v>
      </c>
      <c r="I4440" s="4">
        <v>0.03</v>
      </c>
    </row>
    <row r="4441" spans="1:9" x14ac:dyDescent="0.4">
      <c r="A4441" t="s">
        <v>49325</v>
      </c>
      <c r="B4441" s="1" t="s">
        <v>49326</v>
      </c>
      <c r="C4441" s="2">
        <v>46169.443472222199</v>
      </c>
      <c r="D4441" s="1" t="s">
        <v>49327</v>
      </c>
      <c r="E4441" s="1" t="s">
        <v>48970</v>
      </c>
      <c r="F4441" s="2">
        <v>46117.958344907398</v>
      </c>
      <c r="G4441" s="4">
        <v>0.96</v>
      </c>
      <c r="H4441" s="4">
        <v>0.03</v>
      </c>
      <c r="I4441" s="4">
        <v>0.05</v>
      </c>
    </row>
    <row r="4442" spans="1:9" x14ac:dyDescent="0.4">
      <c r="A4442" t="s">
        <v>49328</v>
      </c>
      <c r="B4442" s="1" t="s">
        <v>49329</v>
      </c>
      <c r="C4442" s="2">
        <v>46169.443472222199</v>
      </c>
      <c r="D4442" s="1" t="s">
        <v>49330</v>
      </c>
      <c r="E4442" s="1" t="s">
        <v>48970</v>
      </c>
      <c r="F4442" s="2">
        <v>46118.000011574099</v>
      </c>
      <c r="G4442" s="4">
        <v>0.03</v>
      </c>
      <c r="H4442" s="4">
        <v>0.03</v>
      </c>
      <c r="I4442" s="4">
        <v>0.03</v>
      </c>
    </row>
    <row r="4443" spans="1:9" x14ac:dyDescent="0.4">
      <c r="A4443" t="s">
        <v>49331</v>
      </c>
      <c r="B4443" s="1" t="s">
        <v>49332</v>
      </c>
      <c r="C4443" s="2">
        <v>46169.443472222199</v>
      </c>
      <c r="D4443" s="1" t="s">
        <v>49333</v>
      </c>
      <c r="E4443" s="1" t="s">
        <v>48970</v>
      </c>
      <c r="F4443" s="2">
        <v>46118.041678240697</v>
      </c>
      <c r="G4443" s="4">
        <v>0.04</v>
      </c>
      <c r="H4443" s="4">
        <v>0.03</v>
      </c>
      <c r="I4443" s="4">
        <v>0.03</v>
      </c>
    </row>
    <row r="4444" spans="1:9" x14ac:dyDescent="0.4">
      <c r="A4444" t="s">
        <v>49334</v>
      </c>
      <c r="B4444" s="1" t="s">
        <v>49335</v>
      </c>
      <c r="C4444" s="2">
        <v>46169.443472222199</v>
      </c>
      <c r="D4444" s="1" t="s">
        <v>49336</v>
      </c>
      <c r="E4444" s="1" t="s">
        <v>48970</v>
      </c>
      <c r="F4444" s="2">
        <v>46118.083344907398</v>
      </c>
      <c r="G4444" s="4">
        <v>0.04</v>
      </c>
      <c r="H4444" s="4">
        <v>0.03</v>
      </c>
      <c r="I4444" s="4">
        <v>7.0000000000000007E-2</v>
      </c>
    </row>
    <row r="4445" spans="1:9" x14ac:dyDescent="0.4">
      <c r="A4445" t="s">
        <v>49337</v>
      </c>
      <c r="B4445" s="1" t="s">
        <v>49338</v>
      </c>
      <c r="C4445" s="2">
        <v>46169.443483796298</v>
      </c>
      <c r="D4445" s="1" t="s">
        <v>49339</v>
      </c>
      <c r="E4445" s="1" t="s">
        <v>48970</v>
      </c>
      <c r="F4445" s="2">
        <v>46118.125011574099</v>
      </c>
      <c r="G4445" s="4">
        <v>0.14000000000000001</v>
      </c>
      <c r="H4445" s="4">
        <v>0.03</v>
      </c>
      <c r="I4445" s="4">
        <v>0.03</v>
      </c>
    </row>
    <row r="4446" spans="1:9" x14ac:dyDescent="0.4">
      <c r="A4446" t="s">
        <v>49340</v>
      </c>
      <c r="B4446" s="1" t="s">
        <v>49341</v>
      </c>
      <c r="C4446" s="2">
        <v>46169.443483796298</v>
      </c>
      <c r="D4446" s="1" t="s">
        <v>49342</v>
      </c>
      <c r="E4446" s="1" t="s">
        <v>48970</v>
      </c>
      <c r="F4446" s="2">
        <v>46118.166678240697</v>
      </c>
      <c r="G4446" s="4">
        <v>0.03</v>
      </c>
      <c r="H4446" s="4">
        <v>0.03</v>
      </c>
      <c r="I4446" s="4">
        <v>0.03</v>
      </c>
    </row>
    <row r="4447" spans="1:9" x14ac:dyDescent="0.4">
      <c r="A4447" t="s">
        <v>49343</v>
      </c>
      <c r="B4447" s="1" t="s">
        <v>49344</v>
      </c>
      <c r="C4447" s="2">
        <v>46169.443483796298</v>
      </c>
      <c r="D4447" s="1" t="s">
        <v>49345</v>
      </c>
      <c r="E4447" s="1" t="s">
        <v>48970</v>
      </c>
      <c r="F4447" s="2">
        <v>46118.208344907398</v>
      </c>
      <c r="G4447" s="4">
        <v>0.04</v>
      </c>
      <c r="H4447" s="4">
        <v>0.04</v>
      </c>
      <c r="I4447" s="4">
        <v>0.04</v>
      </c>
    </row>
    <row r="4448" spans="1:9" x14ac:dyDescent="0.4">
      <c r="A4448" t="s">
        <v>49346</v>
      </c>
      <c r="B4448" s="1" t="s">
        <v>49347</v>
      </c>
      <c r="C4448" s="2">
        <v>46169.443483796298</v>
      </c>
      <c r="D4448" s="1" t="s">
        <v>49348</v>
      </c>
      <c r="E4448" s="1" t="s">
        <v>48970</v>
      </c>
      <c r="F4448" s="2">
        <v>46118.250011574099</v>
      </c>
      <c r="G4448" s="4">
        <v>0.04</v>
      </c>
      <c r="H4448" s="4">
        <v>0.03</v>
      </c>
      <c r="I4448" s="4">
        <v>0.03</v>
      </c>
    </row>
    <row r="4449" spans="1:9" x14ac:dyDescent="0.4">
      <c r="A4449" t="s">
        <v>49349</v>
      </c>
      <c r="B4449" s="1" t="s">
        <v>49350</v>
      </c>
      <c r="C4449" s="2">
        <v>46169.443483796298</v>
      </c>
      <c r="D4449" s="1" t="s">
        <v>49351</v>
      </c>
      <c r="E4449" s="1" t="s">
        <v>48970</v>
      </c>
      <c r="F4449" s="2">
        <v>46118.291678240697</v>
      </c>
      <c r="G4449" s="4">
        <v>0.03</v>
      </c>
      <c r="H4449" s="4">
        <v>0.03</v>
      </c>
      <c r="I4449" s="4">
        <v>0.02</v>
      </c>
    </row>
    <row r="4450" spans="1:9" x14ac:dyDescent="0.4">
      <c r="A4450" t="s">
        <v>49352</v>
      </c>
      <c r="B4450" s="1" t="s">
        <v>49353</v>
      </c>
      <c r="C4450" s="2">
        <v>46169.443483796298</v>
      </c>
      <c r="D4450" s="1" t="s">
        <v>49354</v>
      </c>
      <c r="E4450" s="1" t="s">
        <v>48970</v>
      </c>
      <c r="F4450" s="2">
        <v>46118.333344907398</v>
      </c>
      <c r="G4450" s="4">
        <v>0.03</v>
      </c>
      <c r="H4450" s="4">
        <v>0.04</v>
      </c>
      <c r="I4450" s="4">
        <v>0.03</v>
      </c>
    </row>
    <row r="4451" spans="1:9" x14ac:dyDescent="0.4">
      <c r="A4451" t="s">
        <v>49355</v>
      </c>
      <c r="B4451" s="1" t="s">
        <v>49356</v>
      </c>
      <c r="C4451" s="2">
        <v>46169.443483796298</v>
      </c>
      <c r="D4451" s="1" t="s">
        <v>49357</v>
      </c>
      <c r="E4451" s="1" t="s">
        <v>48970</v>
      </c>
      <c r="F4451" s="2">
        <v>46118.375011574099</v>
      </c>
      <c r="G4451" s="4">
        <v>7.0000000000000007E-2</v>
      </c>
      <c r="H4451" s="4">
        <v>0.04</v>
      </c>
      <c r="I4451" s="4">
        <v>0.04</v>
      </c>
    </row>
    <row r="4452" spans="1:9" x14ac:dyDescent="0.4">
      <c r="A4452" t="s">
        <v>49358</v>
      </c>
      <c r="B4452" s="1" t="s">
        <v>49359</v>
      </c>
      <c r="C4452" s="2">
        <v>46169.443483796298</v>
      </c>
      <c r="D4452" s="1" t="s">
        <v>49360</v>
      </c>
      <c r="E4452" s="1" t="s">
        <v>48970</v>
      </c>
      <c r="F4452" s="2">
        <v>46118.416678240697</v>
      </c>
      <c r="G4452" s="4">
        <v>0.04</v>
      </c>
      <c r="H4452" s="4">
        <v>0.03</v>
      </c>
      <c r="I4452" s="4">
        <v>0.03</v>
      </c>
    </row>
    <row r="4453" spans="1:9" x14ac:dyDescent="0.4">
      <c r="A4453" t="s">
        <v>49361</v>
      </c>
      <c r="B4453" s="1" t="s">
        <v>49362</v>
      </c>
      <c r="C4453" s="2">
        <v>46169.443483796298</v>
      </c>
      <c r="D4453" s="1" t="s">
        <v>49363</v>
      </c>
      <c r="E4453" s="1" t="s">
        <v>48970</v>
      </c>
      <c r="F4453" s="2">
        <v>46118.458344907398</v>
      </c>
      <c r="G4453" s="4">
        <v>0.04</v>
      </c>
      <c r="H4453" s="4">
        <v>0.03</v>
      </c>
      <c r="I4453" s="4">
        <v>0.03</v>
      </c>
    </row>
    <row r="4454" spans="1:9" x14ac:dyDescent="0.4">
      <c r="A4454" t="s">
        <v>49364</v>
      </c>
      <c r="B4454" s="1" t="s">
        <v>49365</v>
      </c>
      <c r="C4454" s="2">
        <v>46169.443483796298</v>
      </c>
      <c r="D4454" s="1" t="s">
        <v>49366</v>
      </c>
      <c r="E4454" s="1" t="s">
        <v>48970</v>
      </c>
      <c r="F4454" s="2">
        <v>46118.500011574099</v>
      </c>
      <c r="G4454" s="4">
        <v>0.04</v>
      </c>
      <c r="H4454" s="4">
        <v>0.05</v>
      </c>
      <c r="I4454" s="4">
        <v>0.03</v>
      </c>
    </row>
    <row r="4455" spans="1:9" x14ac:dyDescent="0.4">
      <c r="A4455" t="s">
        <v>49367</v>
      </c>
      <c r="B4455" s="1" t="s">
        <v>49368</v>
      </c>
      <c r="C4455" s="2">
        <v>46169.443483796298</v>
      </c>
      <c r="D4455" s="1" t="s">
        <v>49369</v>
      </c>
      <c r="E4455" s="1" t="s">
        <v>48970</v>
      </c>
      <c r="F4455" s="2">
        <v>46118.541678240697</v>
      </c>
      <c r="G4455" s="4">
        <v>0.03</v>
      </c>
      <c r="H4455" s="4">
        <v>0.05</v>
      </c>
      <c r="I4455" s="4">
        <v>0.03</v>
      </c>
    </row>
    <row r="4456" spans="1:9" x14ac:dyDescent="0.4">
      <c r="A4456" t="s">
        <v>49370</v>
      </c>
      <c r="B4456" s="1" t="s">
        <v>49371</v>
      </c>
      <c r="C4456" s="2">
        <v>46169.443483796298</v>
      </c>
      <c r="D4456" s="1" t="s">
        <v>49372</v>
      </c>
      <c r="E4456" s="1" t="s">
        <v>48970</v>
      </c>
      <c r="F4456" s="2">
        <v>46118.583344907398</v>
      </c>
      <c r="G4456" s="4">
        <v>0.04</v>
      </c>
      <c r="H4456" s="4">
        <v>0.03</v>
      </c>
      <c r="I4456" s="4">
        <v>0.02</v>
      </c>
    </row>
    <row r="4457" spans="1:9" x14ac:dyDescent="0.4">
      <c r="A4457" t="s">
        <v>49373</v>
      </c>
      <c r="B4457" s="1" t="s">
        <v>49374</v>
      </c>
      <c r="C4457" s="2">
        <v>46169.443483796298</v>
      </c>
      <c r="D4457" s="1" t="s">
        <v>49375</v>
      </c>
      <c r="E4457" s="1" t="s">
        <v>48970</v>
      </c>
      <c r="F4457" s="2">
        <v>46118.625011574099</v>
      </c>
      <c r="G4457" s="4">
        <v>0.03</v>
      </c>
      <c r="H4457" s="4">
        <v>0.05</v>
      </c>
      <c r="I4457" s="4">
        <v>0.03</v>
      </c>
    </row>
    <row r="4458" spans="1:9" x14ac:dyDescent="0.4">
      <c r="A4458" t="s">
        <v>49376</v>
      </c>
      <c r="B4458" s="1" t="s">
        <v>49377</v>
      </c>
      <c r="C4458" s="2">
        <v>46169.443483796298</v>
      </c>
      <c r="D4458" s="1" t="s">
        <v>49378</v>
      </c>
      <c r="E4458" s="1" t="s">
        <v>48970</v>
      </c>
      <c r="F4458" s="2">
        <v>46118.666678240697</v>
      </c>
      <c r="G4458" s="4">
        <v>0.04</v>
      </c>
      <c r="H4458" s="4">
        <v>0.03</v>
      </c>
      <c r="I4458" s="4">
        <v>0.03</v>
      </c>
    </row>
    <row r="4459" spans="1:9" x14ac:dyDescent="0.4">
      <c r="A4459" t="s">
        <v>49379</v>
      </c>
      <c r="B4459" s="1" t="s">
        <v>49380</v>
      </c>
      <c r="C4459" s="2">
        <v>46169.443483796298</v>
      </c>
      <c r="D4459" s="1" t="s">
        <v>49381</v>
      </c>
      <c r="E4459" s="1" t="s">
        <v>48970</v>
      </c>
      <c r="F4459" s="2">
        <v>46118.708344907398</v>
      </c>
      <c r="G4459" s="4">
        <v>0.03</v>
      </c>
      <c r="H4459" s="4">
        <v>0.03</v>
      </c>
      <c r="I4459" s="4">
        <v>0.03</v>
      </c>
    </row>
    <row r="4460" spans="1:9" x14ac:dyDescent="0.4">
      <c r="A4460" t="s">
        <v>49382</v>
      </c>
      <c r="B4460" s="1" t="s">
        <v>49383</v>
      </c>
      <c r="C4460" s="2">
        <v>46169.443483796298</v>
      </c>
      <c r="D4460" s="1" t="s">
        <v>49384</v>
      </c>
      <c r="E4460" s="1" t="s">
        <v>48970</v>
      </c>
      <c r="F4460" s="2">
        <v>46118.750011574099</v>
      </c>
      <c r="G4460" s="4">
        <v>0.04</v>
      </c>
      <c r="H4460" s="4">
        <v>0.03</v>
      </c>
      <c r="I4460" s="4">
        <v>0.03</v>
      </c>
    </row>
    <row r="4461" spans="1:9" x14ac:dyDescent="0.4">
      <c r="A4461" t="s">
        <v>49385</v>
      </c>
      <c r="B4461" s="1" t="s">
        <v>49386</v>
      </c>
      <c r="C4461" s="2">
        <v>46169.443483796298</v>
      </c>
      <c r="D4461" s="1" t="s">
        <v>49387</v>
      </c>
      <c r="E4461" s="1" t="s">
        <v>48970</v>
      </c>
      <c r="F4461" s="2">
        <v>46118.791678240697</v>
      </c>
      <c r="G4461" s="4">
        <v>0.03</v>
      </c>
      <c r="H4461" s="4">
        <v>0.03</v>
      </c>
      <c r="I4461" s="4">
        <v>0.03</v>
      </c>
    </row>
    <row r="4462" spans="1:9" x14ac:dyDescent="0.4">
      <c r="A4462" t="s">
        <v>49388</v>
      </c>
      <c r="B4462" s="1" t="s">
        <v>49389</v>
      </c>
      <c r="C4462" s="2">
        <v>46169.443483796298</v>
      </c>
      <c r="D4462" s="1" t="s">
        <v>49390</v>
      </c>
      <c r="E4462" s="1" t="s">
        <v>48970</v>
      </c>
      <c r="F4462" s="2">
        <v>46118.833344907398</v>
      </c>
      <c r="G4462" s="4">
        <v>0.03</v>
      </c>
      <c r="H4462" s="4">
        <v>0.03</v>
      </c>
      <c r="I4462" s="4">
        <v>0.03</v>
      </c>
    </row>
    <row r="4463" spans="1:9" x14ac:dyDescent="0.4">
      <c r="A4463" t="s">
        <v>49391</v>
      </c>
      <c r="B4463" s="1" t="s">
        <v>49392</v>
      </c>
      <c r="C4463" s="2">
        <v>46169.443483796298</v>
      </c>
      <c r="D4463" s="1" t="s">
        <v>49393</v>
      </c>
      <c r="E4463" s="1" t="s">
        <v>48970</v>
      </c>
      <c r="F4463" s="2">
        <v>46118.875011574099</v>
      </c>
      <c r="G4463" s="4">
        <v>0.04</v>
      </c>
      <c r="H4463" s="4">
        <v>0.04</v>
      </c>
      <c r="I4463" s="4">
        <v>0.03</v>
      </c>
    </row>
    <row r="4464" spans="1:9" x14ac:dyDescent="0.4">
      <c r="A4464" t="s">
        <v>49394</v>
      </c>
      <c r="B4464" s="1" t="s">
        <v>49395</v>
      </c>
      <c r="C4464" s="2">
        <v>46169.443483796298</v>
      </c>
      <c r="D4464" s="1" t="s">
        <v>49396</v>
      </c>
      <c r="E4464" s="1" t="s">
        <v>48970</v>
      </c>
      <c r="F4464" s="2">
        <v>46118.916678240697</v>
      </c>
      <c r="G4464" s="4">
        <v>0.04</v>
      </c>
      <c r="H4464" s="4">
        <v>0.03</v>
      </c>
      <c r="I4464" s="4">
        <v>0.03</v>
      </c>
    </row>
    <row r="4465" spans="1:9" x14ac:dyDescent="0.4">
      <c r="A4465" t="s">
        <v>49397</v>
      </c>
      <c r="B4465" s="1" t="s">
        <v>49398</v>
      </c>
      <c r="C4465" s="2">
        <v>46169.443495370397</v>
      </c>
      <c r="D4465" s="1" t="s">
        <v>49399</v>
      </c>
      <c r="E4465" s="1" t="s">
        <v>48970</v>
      </c>
      <c r="F4465" s="2">
        <v>46118.958344907398</v>
      </c>
      <c r="G4465" s="4">
        <v>0.03</v>
      </c>
      <c r="H4465" s="4">
        <v>0.03</v>
      </c>
      <c r="I4465" s="4">
        <v>0.03</v>
      </c>
    </row>
    <row r="4466" spans="1:9" x14ac:dyDescent="0.4">
      <c r="A4466" t="s">
        <v>49400</v>
      </c>
      <c r="B4466" s="1" t="s">
        <v>49401</v>
      </c>
      <c r="C4466" s="2">
        <v>46169.443495370397</v>
      </c>
      <c r="D4466" s="1" t="s">
        <v>49402</v>
      </c>
      <c r="E4466" s="1" t="s">
        <v>48970</v>
      </c>
      <c r="F4466" s="2">
        <v>46119.000011574099</v>
      </c>
      <c r="G4466" s="4">
        <v>0.04</v>
      </c>
      <c r="H4466" s="4">
        <v>0.03</v>
      </c>
      <c r="I4466" s="4">
        <v>0.03</v>
      </c>
    </row>
    <row r="4467" spans="1:9" x14ac:dyDescent="0.4">
      <c r="A4467" t="s">
        <v>49403</v>
      </c>
      <c r="B4467" s="1" t="s">
        <v>49404</v>
      </c>
      <c r="C4467" s="2">
        <v>46169.443495370397</v>
      </c>
      <c r="D4467" s="1" t="s">
        <v>49405</v>
      </c>
      <c r="E4467" s="1" t="s">
        <v>48970</v>
      </c>
      <c r="F4467" s="2">
        <v>46119.041678240697</v>
      </c>
      <c r="G4467" s="4">
        <v>0.03</v>
      </c>
      <c r="H4467" s="4">
        <v>0.03</v>
      </c>
      <c r="I4467" s="4">
        <v>0.03</v>
      </c>
    </row>
    <row r="4468" spans="1:9" x14ac:dyDescent="0.4">
      <c r="A4468" t="s">
        <v>49406</v>
      </c>
      <c r="B4468" s="1" t="s">
        <v>49407</v>
      </c>
      <c r="C4468" s="2">
        <v>46169.443495370397</v>
      </c>
      <c r="D4468" s="1" t="s">
        <v>49408</v>
      </c>
      <c r="E4468" s="1" t="s">
        <v>48970</v>
      </c>
      <c r="F4468" s="2">
        <v>46119.083344907398</v>
      </c>
      <c r="G4468" s="4">
        <v>0.04</v>
      </c>
      <c r="H4468" s="4">
        <v>0.03</v>
      </c>
      <c r="I4468" s="4">
        <v>0.03</v>
      </c>
    </row>
    <row r="4469" spans="1:9" x14ac:dyDescent="0.4">
      <c r="A4469" t="s">
        <v>49409</v>
      </c>
      <c r="B4469" s="1" t="s">
        <v>49410</v>
      </c>
      <c r="C4469" s="2">
        <v>46169.443495370397</v>
      </c>
      <c r="D4469" s="1" t="s">
        <v>49411</v>
      </c>
      <c r="E4469" s="1" t="s">
        <v>48970</v>
      </c>
      <c r="F4469" s="2">
        <v>46119.125011574099</v>
      </c>
      <c r="G4469" s="4">
        <v>0.03</v>
      </c>
      <c r="H4469" s="4">
        <v>0.03</v>
      </c>
      <c r="I4469" s="4">
        <v>0.03</v>
      </c>
    </row>
    <row r="4470" spans="1:9" x14ac:dyDescent="0.4">
      <c r="A4470" t="s">
        <v>49412</v>
      </c>
      <c r="B4470" s="1" t="s">
        <v>49413</v>
      </c>
      <c r="C4470" s="2">
        <v>46169.443495370397</v>
      </c>
      <c r="D4470" s="1" t="s">
        <v>49414</v>
      </c>
      <c r="E4470" s="1" t="s">
        <v>48970</v>
      </c>
      <c r="F4470" s="2">
        <v>46119.166678240697</v>
      </c>
      <c r="G4470" s="4">
        <v>0.04</v>
      </c>
      <c r="H4470" s="4">
        <v>0.03</v>
      </c>
      <c r="I4470" s="4">
        <v>0.03</v>
      </c>
    </row>
    <row r="4471" spans="1:9" x14ac:dyDescent="0.4">
      <c r="A4471" t="s">
        <v>49415</v>
      </c>
      <c r="B4471" s="1" t="s">
        <v>49416</v>
      </c>
      <c r="C4471" s="2">
        <v>46169.443495370397</v>
      </c>
      <c r="D4471" s="1" t="s">
        <v>49417</v>
      </c>
      <c r="E4471" s="1" t="s">
        <v>48970</v>
      </c>
      <c r="F4471" s="2">
        <v>46119.208344907398</v>
      </c>
      <c r="G4471" s="4">
        <v>0.04</v>
      </c>
      <c r="H4471" s="4">
        <v>0.02</v>
      </c>
      <c r="I4471" s="4">
        <v>0.03</v>
      </c>
    </row>
    <row r="4472" spans="1:9" x14ac:dyDescent="0.4">
      <c r="A4472" t="s">
        <v>49418</v>
      </c>
      <c r="B4472" s="1" t="s">
        <v>49419</v>
      </c>
      <c r="C4472" s="2">
        <v>46169.443495370397</v>
      </c>
      <c r="D4472" s="1" t="s">
        <v>49420</v>
      </c>
      <c r="E4472" s="1" t="s">
        <v>48970</v>
      </c>
      <c r="F4472" s="2">
        <v>46119.250011574099</v>
      </c>
      <c r="G4472" s="4">
        <v>0.03</v>
      </c>
      <c r="H4472" s="4">
        <v>0.03</v>
      </c>
      <c r="I4472" s="4">
        <v>0.02</v>
      </c>
    </row>
    <row r="4473" spans="1:9" x14ac:dyDescent="0.4">
      <c r="A4473" t="s">
        <v>49421</v>
      </c>
      <c r="B4473" s="1" t="s">
        <v>49422</v>
      </c>
      <c r="C4473" s="2">
        <v>46169.443495370397</v>
      </c>
      <c r="D4473" s="1" t="s">
        <v>49423</v>
      </c>
      <c r="E4473" s="1" t="s">
        <v>48970</v>
      </c>
      <c r="F4473" s="2">
        <v>46119.291678240697</v>
      </c>
      <c r="G4473" s="4">
        <v>0.03</v>
      </c>
      <c r="H4473" s="4">
        <v>0.03</v>
      </c>
      <c r="I4473" s="4">
        <v>0.03</v>
      </c>
    </row>
    <row r="4474" spans="1:9" x14ac:dyDescent="0.4">
      <c r="A4474" t="s">
        <v>49424</v>
      </c>
      <c r="B4474" s="1" t="s">
        <v>49425</v>
      </c>
      <c r="C4474" s="2">
        <v>46169.443495370397</v>
      </c>
      <c r="D4474" s="1" t="s">
        <v>49426</v>
      </c>
      <c r="E4474" s="1" t="s">
        <v>48970</v>
      </c>
      <c r="F4474" s="2">
        <v>46119.333344907398</v>
      </c>
      <c r="G4474" s="4">
        <v>0.04</v>
      </c>
      <c r="H4474" s="4">
        <v>0.05</v>
      </c>
      <c r="I4474" s="4">
        <v>0.05</v>
      </c>
    </row>
    <row r="4475" spans="1:9" x14ac:dyDescent="0.4">
      <c r="A4475" t="s">
        <v>49427</v>
      </c>
      <c r="B4475" s="1" t="s">
        <v>49428</v>
      </c>
      <c r="C4475" s="2">
        <v>46169.443495370397</v>
      </c>
      <c r="D4475" s="1" t="s">
        <v>49429</v>
      </c>
      <c r="E4475" s="1" t="s">
        <v>48970</v>
      </c>
      <c r="F4475" s="2">
        <v>46119.375011574099</v>
      </c>
      <c r="G4475" s="4">
        <v>0.04</v>
      </c>
      <c r="H4475" s="4">
        <v>0.03</v>
      </c>
      <c r="I4475" s="4">
        <v>0.04</v>
      </c>
    </row>
    <row r="4476" spans="1:9" x14ac:dyDescent="0.4">
      <c r="A4476" t="s">
        <v>49430</v>
      </c>
      <c r="B4476" s="1" t="s">
        <v>49431</v>
      </c>
      <c r="C4476" s="2">
        <v>46169.443495370397</v>
      </c>
      <c r="D4476" s="1" t="s">
        <v>49432</v>
      </c>
      <c r="E4476" s="1" t="s">
        <v>48970</v>
      </c>
      <c r="F4476" s="2">
        <v>46119.416678240697</v>
      </c>
      <c r="G4476" s="4">
        <v>0.04</v>
      </c>
      <c r="H4476" s="4">
        <v>0.09</v>
      </c>
      <c r="I4476" s="4">
        <v>0.03</v>
      </c>
    </row>
    <row r="4477" spans="1:9" x14ac:dyDescent="0.4">
      <c r="A4477" t="s">
        <v>49433</v>
      </c>
      <c r="B4477" s="1" t="s">
        <v>49434</v>
      </c>
      <c r="C4477" s="2">
        <v>46169.443495370397</v>
      </c>
      <c r="D4477" s="1" t="s">
        <v>49435</v>
      </c>
      <c r="E4477" s="1" t="s">
        <v>48970</v>
      </c>
      <c r="F4477" s="2">
        <v>46119.458344907398</v>
      </c>
      <c r="G4477" s="4">
        <v>0.04</v>
      </c>
      <c r="H4477" s="4">
        <v>0.03</v>
      </c>
      <c r="I4477" s="4">
        <v>0.04</v>
      </c>
    </row>
    <row r="4478" spans="1:9" x14ac:dyDescent="0.4">
      <c r="A4478" t="s">
        <v>49436</v>
      </c>
      <c r="B4478" s="1" t="s">
        <v>49437</v>
      </c>
      <c r="C4478" s="2">
        <v>46169.443495370397</v>
      </c>
      <c r="D4478" s="1" t="s">
        <v>49438</v>
      </c>
      <c r="E4478" s="1" t="s">
        <v>48970</v>
      </c>
      <c r="F4478" s="2">
        <v>46119.500011574099</v>
      </c>
      <c r="G4478" s="4">
        <v>0.04</v>
      </c>
      <c r="H4478" s="4">
        <v>0.04</v>
      </c>
      <c r="I4478" s="4">
        <v>0.04</v>
      </c>
    </row>
    <row r="4479" spans="1:9" x14ac:dyDescent="0.4">
      <c r="A4479" t="s">
        <v>49439</v>
      </c>
      <c r="B4479" s="1" t="s">
        <v>49440</v>
      </c>
      <c r="C4479" s="2">
        <v>46169.443495370397</v>
      </c>
      <c r="D4479" s="1" t="s">
        <v>49441</v>
      </c>
      <c r="E4479" s="1" t="s">
        <v>48970</v>
      </c>
      <c r="F4479" s="2">
        <v>46119.541678240697</v>
      </c>
      <c r="G4479" s="4">
        <v>0.04</v>
      </c>
      <c r="H4479" s="4">
        <v>0.03</v>
      </c>
      <c r="I4479" s="4">
        <v>0.34</v>
      </c>
    </row>
    <row r="4480" spans="1:9" x14ac:dyDescent="0.4">
      <c r="A4480" t="s">
        <v>49442</v>
      </c>
      <c r="B4480" s="1" t="s">
        <v>49443</v>
      </c>
      <c r="C4480" s="2">
        <v>46169.443506944401</v>
      </c>
      <c r="D4480" s="1" t="s">
        <v>49444</v>
      </c>
      <c r="E4480" s="1" t="s">
        <v>48970</v>
      </c>
      <c r="F4480" s="2">
        <v>46119.583344907398</v>
      </c>
      <c r="G4480" s="4">
        <v>0.06</v>
      </c>
      <c r="H4480" s="4">
        <v>0.04</v>
      </c>
      <c r="I4480" s="4">
        <v>0.18</v>
      </c>
    </row>
    <row r="4481" spans="1:9" x14ac:dyDescent="0.4">
      <c r="A4481" t="s">
        <v>49445</v>
      </c>
      <c r="B4481" s="1" t="s">
        <v>49446</v>
      </c>
      <c r="C4481" s="2">
        <v>46169.443506944401</v>
      </c>
      <c r="D4481" s="1" t="s">
        <v>49447</v>
      </c>
      <c r="E4481" s="1" t="s">
        <v>48970</v>
      </c>
      <c r="F4481" s="2">
        <v>46119.625011574099</v>
      </c>
      <c r="G4481" s="4">
        <v>0.03</v>
      </c>
      <c r="H4481" s="4">
        <v>0.03</v>
      </c>
      <c r="I4481" s="4">
        <v>0.16</v>
      </c>
    </row>
    <row r="4482" spans="1:9" x14ac:dyDescent="0.4">
      <c r="A4482" t="s">
        <v>49448</v>
      </c>
      <c r="B4482" s="1" t="s">
        <v>49449</v>
      </c>
      <c r="C4482" s="2">
        <v>46169.443506944401</v>
      </c>
      <c r="D4482" s="1" t="s">
        <v>49450</v>
      </c>
      <c r="E4482" s="1" t="s">
        <v>48970</v>
      </c>
      <c r="F4482" s="2">
        <v>46119.666678240697</v>
      </c>
      <c r="G4482" s="4">
        <v>0.04</v>
      </c>
      <c r="H4482" s="4">
        <v>0.04</v>
      </c>
      <c r="I4482" s="4">
        <v>0.17</v>
      </c>
    </row>
    <row r="4483" spans="1:9" x14ac:dyDescent="0.4">
      <c r="A4483" t="s">
        <v>49451</v>
      </c>
      <c r="B4483" s="1" t="s">
        <v>49452</v>
      </c>
      <c r="C4483" s="2">
        <v>46169.443506944401</v>
      </c>
      <c r="D4483" s="1" t="s">
        <v>49453</v>
      </c>
      <c r="E4483" s="1" t="s">
        <v>48970</v>
      </c>
      <c r="F4483" s="2">
        <v>46119.708344907398</v>
      </c>
      <c r="G4483" s="4">
        <v>0.04</v>
      </c>
      <c r="H4483" s="4">
        <v>0.04</v>
      </c>
      <c r="I4483" s="4">
        <v>0.16</v>
      </c>
    </row>
    <row r="4484" spans="1:9" x14ac:dyDescent="0.4">
      <c r="A4484" t="s">
        <v>49454</v>
      </c>
      <c r="B4484" s="1" t="s">
        <v>49455</v>
      </c>
      <c r="C4484" s="2">
        <v>46169.443506944401</v>
      </c>
      <c r="D4484" s="1" t="s">
        <v>49456</v>
      </c>
      <c r="E4484" s="1" t="s">
        <v>48970</v>
      </c>
      <c r="F4484" s="2">
        <v>46119.750011574099</v>
      </c>
      <c r="G4484" s="4">
        <v>0.03</v>
      </c>
      <c r="H4484" s="4">
        <v>0.04</v>
      </c>
      <c r="I4484" s="4">
        <v>0.17</v>
      </c>
    </row>
    <row r="4485" spans="1:9" x14ac:dyDescent="0.4">
      <c r="A4485" t="s">
        <v>49457</v>
      </c>
      <c r="B4485" s="1" t="s">
        <v>49458</v>
      </c>
      <c r="C4485" s="2">
        <v>46169.443506944401</v>
      </c>
      <c r="D4485" s="1" t="s">
        <v>49459</v>
      </c>
      <c r="E4485" s="1" t="s">
        <v>48970</v>
      </c>
      <c r="F4485" s="2">
        <v>46119.791678240697</v>
      </c>
      <c r="G4485" s="4">
        <v>0.03</v>
      </c>
      <c r="H4485" s="4">
        <v>0.03</v>
      </c>
      <c r="I4485" s="4">
        <v>0.03</v>
      </c>
    </row>
    <row r="4486" spans="1:9" x14ac:dyDescent="0.4">
      <c r="A4486" t="s">
        <v>49460</v>
      </c>
      <c r="B4486" s="1" t="s">
        <v>49461</v>
      </c>
      <c r="C4486" s="2">
        <v>46169.443506944401</v>
      </c>
      <c r="D4486" s="1" t="s">
        <v>49462</v>
      </c>
      <c r="E4486" s="1" t="s">
        <v>48970</v>
      </c>
      <c r="F4486" s="2">
        <v>46119.833344907398</v>
      </c>
      <c r="G4486" s="4">
        <v>0.03</v>
      </c>
      <c r="H4486" s="4">
        <v>0.04</v>
      </c>
      <c r="I4486" s="4">
        <v>0.03</v>
      </c>
    </row>
    <row r="4487" spans="1:9" x14ac:dyDescent="0.4">
      <c r="A4487" t="s">
        <v>49463</v>
      </c>
      <c r="B4487" s="1" t="s">
        <v>49464</v>
      </c>
      <c r="C4487" s="2">
        <v>46169.443506944401</v>
      </c>
      <c r="D4487" s="1" t="s">
        <v>49465</v>
      </c>
      <c r="E4487" s="1" t="s">
        <v>48970</v>
      </c>
      <c r="F4487" s="2">
        <v>46119.875011574099</v>
      </c>
      <c r="G4487" s="4">
        <v>0.03</v>
      </c>
      <c r="H4487" s="4">
        <v>0.03</v>
      </c>
      <c r="I4487" s="4">
        <v>0.03</v>
      </c>
    </row>
    <row r="4488" spans="1:9" x14ac:dyDescent="0.4">
      <c r="A4488" t="s">
        <v>49466</v>
      </c>
      <c r="B4488" s="1" t="s">
        <v>49467</v>
      </c>
      <c r="C4488" s="2">
        <v>46169.443506944401</v>
      </c>
      <c r="D4488" s="1" t="s">
        <v>49468</v>
      </c>
      <c r="E4488" s="1" t="s">
        <v>48970</v>
      </c>
      <c r="F4488" s="2">
        <v>46119.916678240697</v>
      </c>
      <c r="G4488" s="4">
        <v>0.03</v>
      </c>
      <c r="H4488" s="4">
        <v>0.03</v>
      </c>
      <c r="I4488" s="4">
        <v>0.03</v>
      </c>
    </row>
    <row r="4489" spans="1:9" x14ac:dyDescent="0.4">
      <c r="A4489" t="s">
        <v>49469</v>
      </c>
      <c r="B4489" s="1" t="s">
        <v>49470</v>
      </c>
      <c r="C4489" s="2">
        <v>46169.443506944401</v>
      </c>
      <c r="D4489" s="1" t="s">
        <v>49471</v>
      </c>
      <c r="E4489" s="1" t="s">
        <v>48970</v>
      </c>
      <c r="F4489" s="2">
        <v>46119.958344907398</v>
      </c>
      <c r="G4489" s="4">
        <v>0.03</v>
      </c>
      <c r="H4489" s="4">
        <v>0.03</v>
      </c>
      <c r="I4489" s="4">
        <v>0.03</v>
      </c>
    </row>
    <row r="4490" spans="1:9" x14ac:dyDescent="0.4">
      <c r="A4490" t="s">
        <v>49472</v>
      </c>
      <c r="B4490" s="1" t="s">
        <v>49473</v>
      </c>
      <c r="C4490" s="2">
        <v>46169.443506944401</v>
      </c>
      <c r="D4490" s="1" t="s">
        <v>49474</v>
      </c>
      <c r="E4490" s="1" t="s">
        <v>48970</v>
      </c>
      <c r="F4490" s="2">
        <v>46120.000011574099</v>
      </c>
      <c r="G4490" s="4">
        <v>0.03</v>
      </c>
      <c r="H4490" s="4">
        <v>0.03</v>
      </c>
      <c r="I4490" s="4">
        <v>0.03</v>
      </c>
    </row>
    <row r="4491" spans="1:9" x14ac:dyDescent="0.4">
      <c r="A4491" t="s">
        <v>49475</v>
      </c>
      <c r="B4491" s="1" t="s">
        <v>49476</v>
      </c>
      <c r="C4491" s="2">
        <v>46169.443506944401</v>
      </c>
      <c r="D4491" s="1" t="s">
        <v>49477</v>
      </c>
      <c r="E4491" s="1" t="s">
        <v>48970</v>
      </c>
      <c r="F4491" s="2">
        <v>46120.041678240697</v>
      </c>
      <c r="G4491" s="4">
        <v>0.04</v>
      </c>
      <c r="H4491" s="4">
        <v>0.03</v>
      </c>
      <c r="I4491" s="4">
        <v>0.04</v>
      </c>
    </row>
    <row r="4492" spans="1:9" x14ac:dyDescent="0.4">
      <c r="A4492" t="s">
        <v>49478</v>
      </c>
      <c r="B4492" s="1" t="s">
        <v>49479</v>
      </c>
      <c r="C4492" s="2">
        <v>46169.443506944401</v>
      </c>
      <c r="D4492" s="1" t="s">
        <v>49480</v>
      </c>
      <c r="E4492" s="1" t="s">
        <v>48970</v>
      </c>
      <c r="F4492" s="2">
        <v>46120.083344907398</v>
      </c>
      <c r="G4492" s="4">
        <v>0.04</v>
      </c>
      <c r="H4492" s="4">
        <v>0.03</v>
      </c>
      <c r="I4492" s="4">
        <v>0.03</v>
      </c>
    </row>
    <row r="4493" spans="1:9" x14ac:dyDescent="0.4">
      <c r="A4493" t="s">
        <v>49481</v>
      </c>
      <c r="B4493" s="1" t="s">
        <v>49482</v>
      </c>
      <c r="C4493" s="2">
        <v>46169.443506944401</v>
      </c>
      <c r="D4493" s="1" t="s">
        <v>49483</v>
      </c>
      <c r="E4493" s="1" t="s">
        <v>48970</v>
      </c>
      <c r="F4493" s="2">
        <v>46120.125011574099</v>
      </c>
      <c r="G4493" s="4">
        <v>0.03</v>
      </c>
      <c r="H4493" s="4">
        <v>0.03</v>
      </c>
      <c r="I4493" s="4">
        <v>0.03</v>
      </c>
    </row>
    <row r="4494" spans="1:9" x14ac:dyDescent="0.4">
      <c r="A4494" t="s">
        <v>49484</v>
      </c>
      <c r="B4494" s="1" t="s">
        <v>49485</v>
      </c>
      <c r="C4494" s="2">
        <v>46169.443506944401</v>
      </c>
      <c r="D4494" s="1" t="s">
        <v>49486</v>
      </c>
      <c r="E4494" s="1" t="s">
        <v>48970</v>
      </c>
      <c r="F4494" s="2">
        <v>46120.166678240697</v>
      </c>
      <c r="G4494" s="4">
        <v>0.03</v>
      </c>
      <c r="H4494" s="4">
        <v>0.02</v>
      </c>
      <c r="I4494" s="4">
        <v>0.03</v>
      </c>
    </row>
    <row r="4495" spans="1:9" x14ac:dyDescent="0.4">
      <c r="A4495" t="s">
        <v>49487</v>
      </c>
      <c r="B4495" s="1" t="s">
        <v>49488</v>
      </c>
      <c r="C4495" s="2">
        <v>46169.443506944401</v>
      </c>
      <c r="D4495" s="1" t="s">
        <v>49489</v>
      </c>
      <c r="E4495" s="1" t="s">
        <v>48970</v>
      </c>
      <c r="F4495" s="2">
        <v>46120.208344907398</v>
      </c>
      <c r="G4495" s="4">
        <v>0.04</v>
      </c>
      <c r="H4495" s="4">
        <v>0.03</v>
      </c>
      <c r="I4495" s="4">
        <v>0.03</v>
      </c>
    </row>
    <row r="4496" spans="1:9" x14ac:dyDescent="0.4">
      <c r="A4496" t="s">
        <v>49490</v>
      </c>
      <c r="B4496" s="1" t="s">
        <v>49491</v>
      </c>
      <c r="C4496" s="2">
        <v>46169.443506944401</v>
      </c>
      <c r="D4496" s="1" t="s">
        <v>49492</v>
      </c>
      <c r="E4496" s="1" t="s">
        <v>48970</v>
      </c>
      <c r="F4496" s="2">
        <v>46120.250011574099</v>
      </c>
      <c r="G4496" s="4">
        <v>0.03</v>
      </c>
      <c r="H4496" s="4">
        <v>0.03</v>
      </c>
      <c r="I4496" s="4">
        <v>0.03</v>
      </c>
    </row>
    <row r="4497" spans="1:9" x14ac:dyDescent="0.4">
      <c r="A4497" t="s">
        <v>49493</v>
      </c>
      <c r="B4497" s="1" t="s">
        <v>49494</v>
      </c>
      <c r="C4497" s="2">
        <v>46169.443506944401</v>
      </c>
      <c r="D4497" s="1" t="s">
        <v>49495</v>
      </c>
      <c r="E4497" s="1" t="s">
        <v>48970</v>
      </c>
      <c r="F4497" s="2">
        <v>46120.291678240697</v>
      </c>
      <c r="G4497" s="4">
        <v>0.03</v>
      </c>
      <c r="H4497" s="4">
        <v>0.03</v>
      </c>
      <c r="I4497" s="4">
        <v>0.03</v>
      </c>
    </row>
    <row r="4498" spans="1:9" x14ac:dyDescent="0.4">
      <c r="A4498" t="s">
        <v>49496</v>
      </c>
      <c r="B4498" s="1" t="s">
        <v>49497</v>
      </c>
      <c r="C4498" s="2">
        <v>46169.443506944401</v>
      </c>
      <c r="D4498" s="1" t="s">
        <v>49498</v>
      </c>
      <c r="E4498" s="1" t="s">
        <v>48970</v>
      </c>
      <c r="F4498" s="2">
        <v>46120.333344907398</v>
      </c>
      <c r="G4498" s="4">
        <v>0.04</v>
      </c>
      <c r="H4498" s="4">
        <v>0.04</v>
      </c>
      <c r="I4498" s="4">
        <v>0.03</v>
      </c>
    </row>
    <row r="4499" spans="1:9" x14ac:dyDescent="0.4">
      <c r="A4499" t="s">
        <v>49499</v>
      </c>
      <c r="B4499" s="1" t="s">
        <v>49500</v>
      </c>
      <c r="C4499" s="2">
        <v>46169.443506944401</v>
      </c>
      <c r="D4499" s="1" t="s">
        <v>49501</v>
      </c>
      <c r="E4499" s="1" t="s">
        <v>48970</v>
      </c>
      <c r="F4499" s="2">
        <v>46120.375011574099</v>
      </c>
      <c r="G4499" s="4">
        <v>0.06</v>
      </c>
      <c r="H4499" s="4">
        <v>0.08</v>
      </c>
      <c r="I4499" s="4">
        <v>0.05</v>
      </c>
    </row>
    <row r="4500" spans="1:9" x14ac:dyDescent="0.4">
      <c r="A4500" t="s">
        <v>49502</v>
      </c>
      <c r="B4500" s="1" t="s">
        <v>49503</v>
      </c>
      <c r="C4500" s="2">
        <v>46169.443518518499</v>
      </c>
      <c r="D4500" s="1" t="s">
        <v>49504</v>
      </c>
      <c r="E4500" s="1" t="s">
        <v>48970</v>
      </c>
      <c r="F4500" s="2">
        <v>46120.416678240697</v>
      </c>
      <c r="G4500" s="4">
        <v>0.06</v>
      </c>
      <c r="H4500" s="4">
        <v>0.03</v>
      </c>
      <c r="I4500" s="4">
        <v>0.04</v>
      </c>
    </row>
    <row r="4501" spans="1:9" x14ac:dyDescent="0.4">
      <c r="A4501" t="s">
        <v>49505</v>
      </c>
      <c r="B4501" s="1" t="s">
        <v>49506</v>
      </c>
      <c r="C4501" s="2">
        <v>46169.443518518499</v>
      </c>
      <c r="D4501" s="1" t="s">
        <v>49507</v>
      </c>
      <c r="E4501" s="1" t="s">
        <v>48970</v>
      </c>
      <c r="F4501" s="2">
        <v>46120.458344907398</v>
      </c>
      <c r="G4501" s="4">
        <v>7.0000000000000007E-2</v>
      </c>
      <c r="H4501" s="4">
        <v>7.0000000000000007E-2</v>
      </c>
      <c r="I4501" s="4">
        <v>0.05</v>
      </c>
    </row>
    <row r="4502" spans="1:9" x14ac:dyDescent="0.4">
      <c r="A4502" t="s">
        <v>49508</v>
      </c>
      <c r="B4502" s="1" t="s">
        <v>49509</v>
      </c>
      <c r="C4502" s="2">
        <v>46169.443518518499</v>
      </c>
      <c r="D4502" s="1" t="s">
        <v>49510</v>
      </c>
      <c r="E4502" s="1" t="s">
        <v>48970</v>
      </c>
      <c r="F4502" s="2">
        <v>46120.500011574099</v>
      </c>
      <c r="G4502" s="4">
        <v>0.04</v>
      </c>
      <c r="H4502" s="4">
        <v>0.04</v>
      </c>
      <c r="I4502" s="4">
        <v>0.04</v>
      </c>
    </row>
    <row r="4503" spans="1:9" x14ac:dyDescent="0.4">
      <c r="A4503" t="s">
        <v>49511</v>
      </c>
      <c r="B4503" s="1" t="s">
        <v>49512</v>
      </c>
      <c r="C4503" s="2">
        <v>46169.443518518499</v>
      </c>
      <c r="D4503" s="1" t="s">
        <v>49513</v>
      </c>
      <c r="E4503" s="1" t="s">
        <v>48970</v>
      </c>
      <c r="F4503" s="2">
        <v>46120.541678240697</v>
      </c>
      <c r="G4503" s="4">
        <v>0.04</v>
      </c>
      <c r="H4503" s="4">
        <v>0.04</v>
      </c>
      <c r="I4503" s="4">
        <v>0.2</v>
      </c>
    </row>
    <row r="4504" spans="1:9" x14ac:dyDescent="0.4">
      <c r="A4504" t="s">
        <v>49514</v>
      </c>
      <c r="B4504" s="1" t="s">
        <v>49515</v>
      </c>
      <c r="C4504" s="2">
        <v>46169.443518518499</v>
      </c>
      <c r="D4504" s="1" t="s">
        <v>49516</v>
      </c>
      <c r="E4504" s="1" t="s">
        <v>48970</v>
      </c>
      <c r="F4504" s="2">
        <v>46120.583344907398</v>
      </c>
      <c r="G4504" s="4">
        <v>0.06</v>
      </c>
      <c r="H4504" s="4">
        <v>0.03</v>
      </c>
      <c r="I4504" s="4">
        <v>0.18</v>
      </c>
    </row>
    <row r="4505" spans="1:9" x14ac:dyDescent="0.4">
      <c r="A4505" t="s">
        <v>49517</v>
      </c>
      <c r="B4505" s="1" t="s">
        <v>49518</v>
      </c>
      <c r="C4505" s="2">
        <v>46169.443518518499</v>
      </c>
      <c r="D4505" s="1" t="s">
        <v>49519</v>
      </c>
      <c r="E4505" s="1" t="s">
        <v>48970</v>
      </c>
      <c r="F4505" s="2">
        <v>46120.625011574099</v>
      </c>
      <c r="G4505" s="4">
        <v>7.0000000000000007E-2</v>
      </c>
      <c r="H4505" s="4">
        <v>0.06</v>
      </c>
      <c r="I4505" s="4">
        <v>0.05</v>
      </c>
    </row>
    <row r="4506" spans="1:9" x14ac:dyDescent="0.4">
      <c r="A4506" t="s">
        <v>49520</v>
      </c>
      <c r="B4506" s="1" t="s">
        <v>49521</v>
      </c>
      <c r="C4506" s="2">
        <v>46169.443518518499</v>
      </c>
      <c r="D4506" s="1" t="s">
        <v>49522</v>
      </c>
      <c r="E4506" s="1" t="s">
        <v>48970</v>
      </c>
      <c r="F4506" s="2">
        <v>46120.666678240697</v>
      </c>
      <c r="G4506" s="4">
        <v>0.06</v>
      </c>
      <c r="H4506" s="4">
        <v>0.04</v>
      </c>
      <c r="I4506" s="4">
        <v>0.04</v>
      </c>
    </row>
    <row r="4507" spans="1:9" x14ac:dyDescent="0.4">
      <c r="A4507" t="s">
        <v>49523</v>
      </c>
      <c r="B4507" s="1" t="s">
        <v>49524</v>
      </c>
      <c r="C4507" s="2">
        <v>46169.443518518499</v>
      </c>
      <c r="D4507" s="1" t="s">
        <v>49525</v>
      </c>
      <c r="E4507" s="1" t="s">
        <v>48970</v>
      </c>
      <c r="F4507" s="2">
        <v>46120.708344907398</v>
      </c>
      <c r="G4507" s="4">
        <v>7.0000000000000007E-2</v>
      </c>
      <c r="H4507" s="4">
        <v>0.04</v>
      </c>
      <c r="I4507" s="4">
        <v>0.05</v>
      </c>
    </row>
    <row r="4508" spans="1:9" x14ac:dyDescent="0.4">
      <c r="A4508" t="s">
        <v>49526</v>
      </c>
      <c r="B4508" s="1" t="s">
        <v>49527</v>
      </c>
      <c r="C4508" s="2">
        <v>46169.443518518499</v>
      </c>
      <c r="D4508" s="1" t="s">
        <v>49528</v>
      </c>
      <c r="E4508" s="1" t="s">
        <v>48970</v>
      </c>
      <c r="F4508" s="2">
        <v>46120.750011574099</v>
      </c>
      <c r="G4508" s="4">
        <v>0.04</v>
      </c>
      <c r="H4508" s="4">
        <v>0.04</v>
      </c>
      <c r="I4508" s="4">
        <v>0.05</v>
      </c>
    </row>
    <row r="4509" spans="1:9" x14ac:dyDescent="0.4">
      <c r="A4509" t="s">
        <v>49529</v>
      </c>
      <c r="B4509" s="1" t="s">
        <v>49530</v>
      </c>
      <c r="C4509" s="2">
        <v>46169.443518518499</v>
      </c>
      <c r="D4509" s="1" t="s">
        <v>49531</v>
      </c>
      <c r="E4509" s="1" t="s">
        <v>48970</v>
      </c>
      <c r="F4509" s="2">
        <v>46120.791678240697</v>
      </c>
      <c r="G4509" s="4">
        <v>0.03</v>
      </c>
      <c r="H4509" s="4">
        <v>0.03</v>
      </c>
      <c r="I4509" s="4">
        <v>0.03</v>
      </c>
    </row>
    <row r="4510" spans="1:9" x14ac:dyDescent="0.4">
      <c r="A4510" t="s">
        <v>49532</v>
      </c>
      <c r="B4510" s="1" t="s">
        <v>49533</v>
      </c>
      <c r="C4510" s="2">
        <v>46169.443518518499</v>
      </c>
      <c r="D4510" s="1" t="s">
        <v>49534</v>
      </c>
      <c r="E4510" s="1" t="s">
        <v>48970</v>
      </c>
      <c r="F4510" s="2">
        <v>46120.833344907398</v>
      </c>
      <c r="G4510" s="4">
        <v>0.04</v>
      </c>
      <c r="H4510" s="4">
        <v>0.04</v>
      </c>
      <c r="I4510" s="4">
        <v>0.03</v>
      </c>
    </row>
    <row r="4511" spans="1:9" x14ac:dyDescent="0.4">
      <c r="A4511" t="s">
        <v>49535</v>
      </c>
      <c r="B4511" s="1" t="s">
        <v>49536</v>
      </c>
      <c r="C4511" s="2">
        <v>46169.443518518499</v>
      </c>
      <c r="D4511" s="1" t="s">
        <v>49537</v>
      </c>
      <c r="E4511" s="1" t="s">
        <v>48970</v>
      </c>
      <c r="F4511" s="2">
        <v>46120.875011574099</v>
      </c>
      <c r="G4511" s="4">
        <v>0.04</v>
      </c>
      <c r="H4511" s="4">
        <v>0.03</v>
      </c>
      <c r="I4511" s="4">
        <v>0.03</v>
      </c>
    </row>
    <row r="4512" spans="1:9" x14ac:dyDescent="0.4">
      <c r="A4512" t="s">
        <v>49538</v>
      </c>
      <c r="B4512" s="1" t="s">
        <v>49539</v>
      </c>
      <c r="C4512" s="2">
        <v>46169.443518518499</v>
      </c>
      <c r="D4512" s="1" t="s">
        <v>49540</v>
      </c>
      <c r="E4512" s="1" t="s">
        <v>48970</v>
      </c>
      <c r="F4512" s="2">
        <v>46120.916678240697</v>
      </c>
      <c r="G4512" s="4">
        <v>0.04</v>
      </c>
      <c r="H4512" s="4">
        <v>0.04</v>
      </c>
      <c r="I4512" s="4">
        <v>0.04</v>
      </c>
    </row>
    <row r="4513" spans="1:9" x14ac:dyDescent="0.4">
      <c r="A4513" t="s">
        <v>49541</v>
      </c>
      <c r="B4513" s="1" t="s">
        <v>49542</v>
      </c>
      <c r="C4513" s="2">
        <v>46169.443518518499</v>
      </c>
      <c r="D4513" s="1" t="s">
        <v>49543</v>
      </c>
      <c r="E4513" s="1" t="s">
        <v>48970</v>
      </c>
      <c r="F4513" s="2">
        <v>46120.958344907398</v>
      </c>
      <c r="G4513" s="4">
        <v>0.03</v>
      </c>
      <c r="H4513" s="4">
        <v>0.03</v>
      </c>
      <c r="I4513" s="4">
        <v>0.03</v>
      </c>
    </row>
    <row r="4514" spans="1:9" x14ac:dyDescent="0.4">
      <c r="A4514" t="s">
        <v>49544</v>
      </c>
      <c r="B4514" s="1" t="s">
        <v>49545</v>
      </c>
      <c r="C4514" s="2">
        <v>46169.443518518499</v>
      </c>
      <c r="D4514" s="1" t="s">
        <v>49546</v>
      </c>
      <c r="E4514" s="1" t="s">
        <v>48970</v>
      </c>
      <c r="F4514" s="2">
        <v>46121.000011574099</v>
      </c>
      <c r="G4514" s="4">
        <v>0.04</v>
      </c>
      <c r="H4514" s="4">
        <v>0.03</v>
      </c>
      <c r="I4514" s="4">
        <v>0.03</v>
      </c>
    </row>
    <row r="4515" spans="1:9" x14ac:dyDescent="0.4">
      <c r="A4515" t="s">
        <v>49547</v>
      </c>
      <c r="B4515" s="1" t="s">
        <v>49548</v>
      </c>
      <c r="C4515" s="2">
        <v>46169.443518518499</v>
      </c>
      <c r="D4515" s="1" t="s">
        <v>49549</v>
      </c>
      <c r="E4515" s="1" t="s">
        <v>48970</v>
      </c>
      <c r="F4515" s="2">
        <v>46121.041678240697</v>
      </c>
      <c r="G4515" s="4">
        <v>0.03</v>
      </c>
      <c r="H4515" s="4">
        <v>0.03</v>
      </c>
      <c r="I4515" s="4">
        <v>0.03</v>
      </c>
    </row>
    <row r="4516" spans="1:9" x14ac:dyDescent="0.4">
      <c r="A4516" t="s">
        <v>49550</v>
      </c>
      <c r="B4516" s="1" t="s">
        <v>49551</v>
      </c>
      <c r="C4516" s="2">
        <v>46169.443518518499</v>
      </c>
      <c r="D4516" s="1" t="s">
        <v>49552</v>
      </c>
      <c r="E4516" s="1" t="s">
        <v>48970</v>
      </c>
      <c r="F4516" s="2">
        <v>46121.083344907398</v>
      </c>
      <c r="G4516" s="4">
        <v>0.03</v>
      </c>
      <c r="H4516" s="4">
        <v>0.03</v>
      </c>
      <c r="I4516" s="4">
        <v>0.04</v>
      </c>
    </row>
    <row r="4517" spans="1:9" x14ac:dyDescent="0.4">
      <c r="A4517" t="s">
        <v>49553</v>
      </c>
      <c r="B4517" s="1" t="s">
        <v>49554</v>
      </c>
      <c r="C4517" s="2">
        <v>46169.443518518499</v>
      </c>
      <c r="D4517" s="1" t="s">
        <v>49555</v>
      </c>
      <c r="E4517" s="1" t="s">
        <v>48970</v>
      </c>
      <c r="F4517" s="2">
        <v>46121.125011574099</v>
      </c>
      <c r="G4517" s="4">
        <v>0.04</v>
      </c>
      <c r="H4517" s="4">
        <v>0.04</v>
      </c>
      <c r="I4517" s="4">
        <v>0.04</v>
      </c>
    </row>
    <row r="4518" spans="1:9" x14ac:dyDescent="0.4">
      <c r="A4518" t="s">
        <v>49556</v>
      </c>
      <c r="B4518" s="1" t="s">
        <v>49557</v>
      </c>
      <c r="C4518" s="2">
        <v>46169.443518518499</v>
      </c>
      <c r="D4518" s="1" t="s">
        <v>49558</v>
      </c>
      <c r="E4518" s="1" t="s">
        <v>48970</v>
      </c>
      <c r="F4518" s="2">
        <v>46121.166678240697</v>
      </c>
      <c r="G4518" s="4">
        <v>0.03</v>
      </c>
      <c r="H4518" s="4">
        <v>0.03</v>
      </c>
      <c r="I4518" s="4">
        <v>0.03</v>
      </c>
    </row>
    <row r="4519" spans="1:9" x14ac:dyDescent="0.4">
      <c r="A4519" t="s">
        <v>49559</v>
      </c>
      <c r="B4519" s="1" t="s">
        <v>49560</v>
      </c>
      <c r="C4519" s="2">
        <v>46169.443518518499</v>
      </c>
      <c r="D4519" s="1" t="s">
        <v>49561</v>
      </c>
      <c r="E4519" s="1" t="s">
        <v>48970</v>
      </c>
      <c r="F4519" s="2">
        <v>46121.208344907398</v>
      </c>
      <c r="G4519" s="4">
        <v>0.09</v>
      </c>
      <c r="H4519" s="4">
        <v>0.06</v>
      </c>
      <c r="I4519" s="4">
        <v>0.03</v>
      </c>
    </row>
    <row r="4520" spans="1:9" x14ac:dyDescent="0.4">
      <c r="A4520" t="s">
        <v>49562</v>
      </c>
      <c r="B4520" s="1" t="s">
        <v>49563</v>
      </c>
      <c r="C4520" s="2">
        <v>46169.443530092598</v>
      </c>
      <c r="D4520" s="1" t="s">
        <v>49564</v>
      </c>
      <c r="E4520" s="1" t="s">
        <v>48970</v>
      </c>
      <c r="F4520" s="2">
        <v>46121.250011574099</v>
      </c>
      <c r="G4520" s="4">
        <v>0.03</v>
      </c>
      <c r="H4520" s="4">
        <v>0.03</v>
      </c>
      <c r="I4520" s="4">
        <v>0.03</v>
      </c>
    </row>
    <row r="4521" spans="1:9" x14ac:dyDescent="0.4">
      <c r="A4521" t="s">
        <v>49565</v>
      </c>
      <c r="B4521" s="1" t="s">
        <v>49566</v>
      </c>
      <c r="C4521" s="2">
        <v>46169.443530092598</v>
      </c>
      <c r="D4521" s="1" t="s">
        <v>49567</v>
      </c>
      <c r="E4521" s="1" t="s">
        <v>48970</v>
      </c>
      <c r="F4521" s="2">
        <v>46121.291678240697</v>
      </c>
      <c r="G4521" s="4">
        <v>0.03</v>
      </c>
      <c r="H4521" s="4">
        <v>0.03</v>
      </c>
      <c r="I4521" s="4">
        <v>0.03</v>
      </c>
    </row>
    <row r="4522" spans="1:9" x14ac:dyDescent="0.4">
      <c r="A4522" t="s">
        <v>49568</v>
      </c>
      <c r="B4522" s="1" t="s">
        <v>49569</v>
      </c>
      <c r="C4522" s="2">
        <v>46169.443530092598</v>
      </c>
      <c r="D4522" s="1" t="s">
        <v>49570</v>
      </c>
      <c r="E4522" s="1" t="s">
        <v>48970</v>
      </c>
      <c r="F4522" s="2">
        <v>46121.333344907398</v>
      </c>
      <c r="G4522" s="4">
        <v>0.04</v>
      </c>
      <c r="H4522" s="4">
        <v>0.03</v>
      </c>
      <c r="I4522" s="4">
        <v>0.04</v>
      </c>
    </row>
    <row r="4523" spans="1:9" x14ac:dyDescent="0.4">
      <c r="A4523" t="s">
        <v>49571</v>
      </c>
      <c r="B4523" s="1" t="s">
        <v>49572</v>
      </c>
      <c r="C4523" s="2">
        <v>46169.443530092598</v>
      </c>
      <c r="D4523" s="1" t="s">
        <v>49573</v>
      </c>
      <c r="E4523" s="1" t="s">
        <v>48970</v>
      </c>
      <c r="F4523" s="2">
        <v>46121.375011574099</v>
      </c>
      <c r="G4523" s="4">
        <v>0.08</v>
      </c>
      <c r="H4523" s="4">
        <v>7.0000000000000007E-2</v>
      </c>
      <c r="I4523" s="4">
        <v>0.06</v>
      </c>
    </row>
    <row r="4524" spans="1:9" x14ac:dyDescent="0.4">
      <c r="A4524" t="s">
        <v>49574</v>
      </c>
      <c r="B4524" s="1" t="s">
        <v>49575</v>
      </c>
      <c r="C4524" s="2">
        <v>46169.443530092598</v>
      </c>
      <c r="D4524" s="1" t="s">
        <v>49576</v>
      </c>
      <c r="E4524" s="1" t="s">
        <v>48970</v>
      </c>
      <c r="F4524" s="2">
        <v>46121.416678240697</v>
      </c>
      <c r="G4524" s="4">
        <v>0.14000000000000001</v>
      </c>
      <c r="H4524" s="4">
        <v>0.22</v>
      </c>
      <c r="I4524" s="4">
        <v>0.09</v>
      </c>
    </row>
    <row r="4525" spans="1:9" x14ac:dyDescent="0.4">
      <c r="A4525" t="s">
        <v>49577</v>
      </c>
      <c r="B4525" s="1" t="s">
        <v>49578</v>
      </c>
      <c r="C4525" s="2">
        <v>46169.443530092598</v>
      </c>
      <c r="D4525" s="1" t="s">
        <v>49579</v>
      </c>
      <c r="E4525" s="1" t="s">
        <v>48970</v>
      </c>
      <c r="F4525" s="2">
        <v>46121.458344907398</v>
      </c>
      <c r="G4525" s="4">
        <v>0.05</v>
      </c>
      <c r="H4525" s="4">
        <v>0.04</v>
      </c>
      <c r="I4525" s="4">
        <v>0.03</v>
      </c>
    </row>
    <row r="4526" spans="1:9" x14ac:dyDescent="0.4">
      <c r="A4526" t="s">
        <v>49580</v>
      </c>
      <c r="B4526" s="1" t="s">
        <v>49581</v>
      </c>
      <c r="C4526" s="2">
        <v>46169.443530092598</v>
      </c>
      <c r="D4526" s="1" t="s">
        <v>49582</v>
      </c>
      <c r="E4526" s="1" t="s">
        <v>48970</v>
      </c>
      <c r="F4526" s="2">
        <v>46121.500011574099</v>
      </c>
      <c r="G4526" s="4">
        <v>0.06</v>
      </c>
      <c r="H4526" s="4">
        <v>0.04</v>
      </c>
      <c r="I4526" s="4">
        <v>7.0000000000000007E-2</v>
      </c>
    </row>
    <row r="4527" spans="1:9" x14ac:dyDescent="0.4">
      <c r="A4527" t="s">
        <v>49583</v>
      </c>
      <c r="B4527" s="1" t="s">
        <v>49584</v>
      </c>
      <c r="C4527" s="2">
        <v>46169.443530092598</v>
      </c>
      <c r="D4527" s="1" t="s">
        <v>49585</v>
      </c>
      <c r="E4527" s="1" t="s">
        <v>48970</v>
      </c>
      <c r="F4527" s="2">
        <v>46121.541678240697</v>
      </c>
      <c r="G4527" s="4">
        <v>0.05</v>
      </c>
      <c r="H4527" s="4">
        <v>0.05</v>
      </c>
      <c r="I4527" s="4">
        <v>7.0000000000000007E-2</v>
      </c>
    </row>
    <row r="4528" spans="1:9" x14ac:dyDescent="0.4">
      <c r="A4528" t="s">
        <v>49586</v>
      </c>
      <c r="B4528" s="1" t="s">
        <v>49587</v>
      </c>
      <c r="C4528" s="2">
        <v>46169.443530092598</v>
      </c>
      <c r="D4528" s="1" t="s">
        <v>49588</v>
      </c>
      <c r="E4528" s="1" t="s">
        <v>48970</v>
      </c>
      <c r="F4528" s="2">
        <v>46121.583344907398</v>
      </c>
      <c r="G4528" s="4">
        <v>0.05</v>
      </c>
      <c r="H4528" s="4">
        <v>0.03</v>
      </c>
      <c r="I4528" s="4">
        <v>0.08</v>
      </c>
    </row>
    <row r="4529" spans="1:9" x14ac:dyDescent="0.4">
      <c r="A4529" t="s">
        <v>49589</v>
      </c>
      <c r="B4529" s="1" t="s">
        <v>49590</v>
      </c>
      <c r="C4529" s="2">
        <v>46169.443530092598</v>
      </c>
      <c r="D4529" s="1" t="s">
        <v>49591</v>
      </c>
      <c r="E4529" s="1" t="s">
        <v>48970</v>
      </c>
      <c r="F4529" s="2">
        <v>46121.625011574099</v>
      </c>
      <c r="G4529" s="4">
        <v>7.0000000000000007E-2</v>
      </c>
      <c r="H4529" s="4">
        <v>0.04</v>
      </c>
      <c r="I4529" s="4">
        <v>0.06</v>
      </c>
    </row>
    <row r="4530" spans="1:9" x14ac:dyDescent="0.4">
      <c r="A4530" t="s">
        <v>49592</v>
      </c>
      <c r="B4530" s="1" t="s">
        <v>49593</v>
      </c>
      <c r="C4530" s="2">
        <v>46169.443530092598</v>
      </c>
      <c r="D4530" s="1" t="s">
        <v>49594</v>
      </c>
      <c r="E4530" s="1" t="s">
        <v>48970</v>
      </c>
      <c r="F4530" s="2">
        <v>46121.666678240697</v>
      </c>
      <c r="G4530" s="4">
        <v>0.04</v>
      </c>
      <c r="H4530" s="4">
        <v>0.04</v>
      </c>
      <c r="I4530" s="4">
        <v>0.03</v>
      </c>
    </row>
    <row r="4531" spans="1:9" x14ac:dyDescent="0.4">
      <c r="A4531" t="s">
        <v>49595</v>
      </c>
      <c r="B4531" s="1" t="s">
        <v>49596</v>
      </c>
      <c r="C4531" s="2">
        <v>46169.443530092598</v>
      </c>
      <c r="D4531" s="1" t="s">
        <v>49597</v>
      </c>
      <c r="E4531" s="1" t="s">
        <v>48970</v>
      </c>
      <c r="F4531" s="2">
        <v>46121.708344907398</v>
      </c>
      <c r="G4531" s="4">
        <v>0.05</v>
      </c>
      <c r="H4531" s="4">
        <v>0.04</v>
      </c>
      <c r="I4531" s="4">
        <v>0.03</v>
      </c>
    </row>
    <row r="4532" spans="1:9" x14ac:dyDescent="0.4">
      <c r="A4532" t="s">
        <v>49598</v>
      </c>
      <c r="B4532" s="1" t="s">
        <v>49599</v>
      </c>
      <c r="C4532" s="2">
        <v>46169.443530092598</v>
      </c>
      <c r="D4532" s="1" t="s">
        <v>49600</v>
      </c>
      <c r="E4532" s="1" t="s">
        <v>48970</v>
      </c>
      <c r="F4532" s="2">
        <v>46121.750011574099</v>
      </c>
      <c r="G4532" s="4">
        <v>0.04</v>
      </c>
      <c r="H4532" s="4">
        <v>0.03</v>
      </c>
      <c r="I4532" s="4">
        <v>0.03</v>
      </c>
    </row>
    <row r="4533" spans="1:9" x14ac:dyDescent="0.4">
      <c r="A4533" t="s">
        <v>49601</v>
      </c>
      <c r="B4533" s="1" t="s">
        <v>49602</v>
      </c>
      <c r="C4533" s="2">
        <v>46169.443530092598</v>
      </c>
      <c r="D4533" s="1" t="s">
        <v>49603</v>
      </c>
      <c r="E4533" s="1" t="s">
        <v>48970</v>
      </c>
      <c r="F4533" s="2">
        <v>46121.791678240697</v>
      </c>
      <c r="G4533" s="4">
        <v>0.04</v>
      </c>
      <c r="H4533" s="4">
        <v>0.04</v>
      </c>
      <c r="I4533" s="4">
        <v>0.03</v>
      </c>
    </row>
    <row r="4534" spans="1:9" x14ac:dyDescent="0.4">
      <c r="A4534" t="s">
        <v>49604</v>
      </c>
      <c r="B4534" s="1" t="s">
        <v>49605</v>
      </c>
      <c r="C4534" s="2">
        <v>46169.443530092598</v>
      </c>
      <c r="D4534" s="1" t="s">
        <v>49606</v>
      </c>
      <c r="E4534" s="1" t="s">
        <v>48970</v>
      </c>
      <c r="F4534" s="2">
        <v>46121.833344907398</v>
      </c>
      <c r="G4534" s="4">
        <v>0.03</v>
      </c>
      <c r="H4534" s="4">
        <v>0.03</v>
      </c>
      <c r="I4534" s="4">
        <v>0.03</v>
      </c>
    </row>
    <row r="4535" spans="1:9" x14ac:dyDescent="0.4">
      <c r="A4535" t="s">
        <v>49607</v>
      </c>
      <c r="B4535" s="1" t="s">
        <v>49608</v>
      </c>
      <c r="C4535" s="2">
        <v>46169.443530092598</v>
      </c>
      <c r="D4535" s="1" t="s">
        <v>49609</v>
      </c>
      <c r="E4535" s="1" t="s">
        <v>48970</v>
      </c>
      <c r="F4535" s="2">
        <v>46121.875011574099</v>
      </c>
      <c r="G4535" s="4">
        <v>0.03</v>
      </c>
      <c r="H4535" s="4">
        <v>0.03</v>
      </c>
      <c r="I4535" s="4">
        <v>0.03</v>
      </c>
    </row>
    <row r="4536" spans="1:9" x14ac:dyDescent="0.4">
      <c r="A4536" t="s">
        <v>49610</v>
      </c>
      <c r="B4536" s="1" t="s">
        <v>49611</v>
      </c>
      <c r="C4536" s="2">
        <v>46169.443530092598</v>
      </c>
      <c r="D4536" s="1" t="s">
        <v>49612</v>
      </c>
      <c r="E4536" s="1" t="s">
        <v>48970</v>
      </c>
      <c r="F4536" s="2">
        <v>46121.916678240697</v>
      </c>
      <c r="G4536" s="4">
        <v>0.04</v>
      </c>
      <c r="H4536" s="4">
        <v>0.04</v>
      </c>
      <c r="I4536" s="4">
        <v>0.3</v>
      </c>
    </row>
    <row r="4537" spans="1:9" x14ac:dyDescent="0.4">
      <c r="A4537" t="s">
        <v>49613</v>
      </c>
      <c r="B4537" s="1" t="s">
        <v>49614</v>
      </c>
      <c r="C4537" s="2">
        <v>46169.443530092598</v>
      </c>
      <c r="D4537" s="1" t="s">
        <v>49615</v>
      </c>
      <c r="E4537" s="1" t="s">
        <v>48970</v>
      </c>
      <c r="F4537" s="2">
        <v>46121.958344907398</v>
      </c>
      <c r="G4537" s="4">
        <v>0.04</v>
      </c>
      <c r="H4537" s="4">
        <v>0.03</v>
      </c>
      <c r="I4537" s="4">
        <v>0.03</v>
      </c>
    </row>
    <row r="4538" spans="1:9" x14ac:dyDescent="0.4">
      <c r="A4538" t="s">
        <v>49616</v>
      </c>
      <c r="B4538" s="1" t="s">
        <v>49617</v>
      </c>
      <c r="C4538" s="2">
        <v>46169.443541666697</v>
      </c>
      <c r="D4538" s="1" t="s">
        <v>49618</v>
      </c>
      <c r="E4538" s="1" t="s">
        <v>48970</v>
      </c>
      <c r="F4538" s="2">
        <v>46122.000011574099</v>
      </c>
      <c r="G4538" s="4">
        <v>0.03</v>
      </c>
      <c r="H4538" s="4">
        <v>0.03</v>
      </c>
      <c r="I4538" s="4">
        <v>7.0000000000000007E-2</v>
      </c>
    </row>
    <row r="4539" spans="1:9" x14ac:dyDescent="0.4">
      <c r="A4539" t="s">
        <v>49619</v>
      </c>
      <c r="B4539" s="1" t="s">
        <v>49620</v>
      </c>
      <c r="C4539" s="2">
        <v>46169.443541666697</v>
      </c>
      <c r="D4539" s="1" t="s">
        <v>49621</v>
      </c>
      <c r="E4539" s="1" t="s">
        <v>48970</v>
      </c>
      <c r="F4539" s="2">
        <v>46122.041678240697</v>
      </c>
      <c r="G4539" s="4">
        <v>0.03</v>
      </c>
      <c r="H4539" s="4">
        <v>0.03</v>
      </c>
      <c r="I4539" s="4">
        <v>0.04</v>
      </c>
    </row>
    <row r="4540" spans="1:9" x14ac:dyDescent="0.4">
      <c r="A4540" t="s">
        <v>49622</v>
      </c>
      <c r="B4540" s="1" t="s">
        <v>49623</v>
      </c>
      <c r="C4540" s="2">
        <v>46169.443541666697</v>
      </c>
      <c r="D4540" s="1" t="s">
        <v>49624</v>
      </c>
      <c r="E4540" s="1" t="s">
        <v>48970</v>
      </c>
      <c r="F4540" s="2">
        <v>46122.083344907398</v>
      </c>
      <c r="G4540" s="4">
        <v>0.03</v>
      </c>
      <c r="H4540" s="4">
        <v>0.03</v>
      </c>
      <c r="I4540" s="4">
        <v>0.03</v>
      </c>
    </row>
    <row r="4541" spans="1:9" x14ac:dyDescent="0.4">
      <c r="A4541" t="s">
        <v>49625</v>
      </c>
      <c r="B4541" s="1" t="s">
        <v>49626</v>
      </c>
      <c r="C4541" s="2">
        <v>46169.443541666697</v>
      </c>
      <c r="D4541" s="1" t="s">
        <v>49627</v>
      </c>
      <c r="E4541" s="1" t="s">
        <v>48970</v>
      </c>
      <c r="F4541" s="2">
        <v>46122.125011574099</v>
      </c>
      <c r="G4541" s="4">
        <v>0.04</v>
      </c>
      <c r="H4541" s="4">
        <v>0.04</v>
      </c>
      <c r="I4541" s="4">
        <v>0.03</v>
      </c>
    </row>
    <row r="4542" spans="1:9" x14ac:dyDescent="0.4">
      <c r="A4542" t="s">
        <v>49628</v>
      </c>
      <c r="B4542" s="1" t="s">
        <v>49629</v>
      </c>
      <c r="C4542" s="2">
        <v>46169.443541666697</v>
      </c>
      <c r="D4542" s="1" t="s">
        <v>49630</v>
      </c>
      <c r="E4542" s="1" t="s">
        <v>48970</v>
      </c>
      <c r="F4542" s="2">
        <v>46122.166678240697</v>
      </c>
      <c r="G4542" s="4">
        <v>0.03</v>
      </c>
      <c r="H4542" s="4">
        <v>0.03</v>
      </c>
      <c r="I4542" s="4">
        <v>0.04</v>
      </c>
    </row>
    <row r="4543" spans="1:9" x14ac:dyDescent="0.4">
      <c r="A4543" t="s">
        <v>49631</v>
      </c>
      <c r="B4543" s="1" t="s">
        <v>49632</v>
      </c>
      <c r="C4543" s="2">
        <v>46169.443541666697</v>
      </c>
      <c r="D4543" s="1" t="s">
        <v>49633</v>
      </c>
      <c r="E4543" s="1" t="s">
        <v>48970</v>
      </c>
      <c r="F4543" s="2">
        <v>46122.208344907398</v>
      </c>
      <c r="G4543" s="4">
        <v>0.03</v>
      </c>
      <c r="H4543" s="4">
        <v>0.03</v>
      </c>
      <c r="I4543" s="4">
        <v>0.03</v>
      </c>
    </row>
    <row r="4544" spans="1:9" x14ac:dyDescent="0.4">
      <c r="A4544" t="s">
        <v>49634</v>
      </c>
      <c r="B4544" s="1" t="s">
        <v>49635</v>
      </c>
      <c r="C4544" s="2">
        <v>46169.443541666697</v>
      </c>
      <c r="D4544" s="1" t="s">
        <v>49636</v>
      </c>
      <c r="E4544" s="1" t="s">
        <v>48970</v>
      </c>
      <c r="F4544" s="2">
        <v>46122.250011574099</v>
      </c>
      <c r="G4544" s="4">
        <v>0.03</v>
      </c>
      <c r="H4544" s="4">
        <v>0.03</v>
      </c>
      <c r="I4544" s="4">
        <v>0.03</v>
      </c>
    </row>
    <row r="4545" spans="1:9" x14ac:dyDescent="0.4">
      <c r="A4545" t="s">
        <v>49637</v>
      </c>
      <c r="B4545" s="1" t="s">
        <v>49638</v>
      </c>
      <c r="C4545" s="2">
        <v>46169.443541666697</v>
      </c>
      <c r="D4545" s="1" t="s">
        <v>49639</v>
      </c>
      <c r="E4545" s="1" t="s">
        <v>48970</v>
      </c>
      <c r="F4545" s="2">
        <v>46122.291678240697</v>
      </c>
      <c r="G4545" s="4">
        <v>0.03</v>
      </c>
      <c r="H4545" s="4">
        <v>0.04</v>
      </c>
      <c r="I4545" s="4">
        <v>0.04</v>
      </c>
    </row>
    <row r="4546" spans="1:9" x14ac:dyDescent="0.4">
      <c r="A4546" t="s">
        <v>49640</v>
      </c>
      <c r="B4546" s="1" t="s">
        <v>49641</v>
      </c>
      <c r="C4546" s="2">
        <v>46169.443541666697</v>
      </c>
      <c r="D4546" s="1" t="s">
        <v>49642</v>
      </c>
      <c r="E4546" s="1" t="s">
        <v>48970</v>
      </c>
      <c r="F4546" s="2">
        <v>46122.333344907398</v>
      </c>
      <c r="G4546" s="4">
        <v>7.0000000000000007E-2</v>
      </c>
      <c r="H4546" s="4">
        <v>0.06</v>
      </c>
      <c r="I4546" s="4">
        <v>0.05</v>
      </c>
    </row>
    <row r="4547" spans="1:9" x14ac:dyDescent="0.4">
      <c r="A4547" t="s">
        <v>49643</v>
      </c>
      <c r="B4547" s="1" t="s">
        <v>49644</v>
      </c>
      <c r="C4547" s="2">
        <v>46169.443541666697</v>
      </c>
      <c r="D4547" s="1" t="s">
        <v>49645</v>
      </c>
      <c r="E4547" s="1" t="s">
        <v>48970</v>
      </c>
      <c r="F4547" s="2">
        <v>46122.375011574099</v>
      </c>
      <c r="G4547" s="4">
        <v>0.04</v>
      </c>
      <c r="H4547" s="4">
        <v>0.04</v>
      </c>
      <c r="I4547" s="4">
        <v>0.04</v>
      </c>
    </row>
    <row r="4548" spans="1:9" x14ac:dyDescent="0.4">
      <c r="A4548" t="s">
        <v>49646</v>
      </c>
      <c r="B4548" s="1" t="s">
        <v>49647</v>
      </c>
      <c r="C4548" s="2">
        <v>46169.443541666697</v>
      </c>
      <c r="D4548" s="1" t="s">
        <v>49648</v>
      </c>
      <c r="E4548" s="1" t="s">
        <v>48970</v>
      </c>
      <c r="F4548" s="2">
        <v>46122.416678240697</v>
      </c>
      <c r="G4548" s="4">
        <v>0.06</v>
      </c>
      <c r="H4548" s="4">
        <v>0.04</v>
      </c>
      <c r="I4548" s="4">
        <v>7.0000000000000007E-2</v>
      </c>
    </row>
    <row r="4549" spans="1:9" x14ac:dyDescent="0.4">
      <c r="A4549" t="s">
        <v>49649</v>
      </c>
      <c r="B4549" s="1" t="s">
        <v>49650</v>
      </c>
      <c r="C4549" s="2">
        <v>46169.443541666697</v>
      </c>
      <c r="D4549" s="1" t="s">
        <v>49651</v>
      </c>
      <c r="E4549" s="1" t="s">
        <v>48970</v>
      </c>
      <c r="F4549" s="2">
        <v>46122.458344907398</v>
      </c>
      <c r="G4549" s="4">
        <v>0.35</v>
      </c>
      <c r="H4549" s="4">
        <v>0.19</v>
      </c>
      <c r="I4549" s="4">
        <v>0.49</v>
      </c>
    </row>
    <row r="4550" spans="1:9" x14ac:dyDescent="0.4">
      <c r="A4550" t="s">
        <v>49652</v>
      </c>
      <c r="B4550" s="1" t="s">
        <v>49653</v>
      </c>
      <c r="C4550" s="2">
        <v>46163.467754629601</v>
      </c>
      <c r="D4550" s="1" t="s">
        <v>49654</v>
      </c>
      <c r="E4550" s="1" t="s">
        <v>48970</v>
      </c>
      <c r="F4550" s="2">
        <v>46122.500011574099</v>
      </c>
      <c r="G4550" s="4">
        <v>34.26</v>
      </c>
      <c r="H4550" s="4">
        <v>44.94</v>
      </c>
      <c r="I4550" s="4">
        <v>43.2</v>
      </c>
    </row>
    <row r="4551" spans="1:9" x14ac:dyDescent="0.4">
      <c r="A4551" t="s">
        <v>49655</v>
      </c>
      <c r="B4551" s="1" t="s">
        <v>49656</v>
      </c>
      <c r="C4551" s="2">
        <v>46169.443541666697</v>
      </c>
      <c r="D4551" s="1" t="s">
        <v>49657</v>
      </c>
      <c r="E4551" s="1" t="s">
        <v>48970</v>
      </c>
      <c r="F4551" s="2">
        <v>46122.541678240697</v>
      </c>
      <c r="G4551" s="4">
        <v>0.06</v>
      </c>
      <c r="H4551" s="4">
        <v>0.04</v>
      </c>
      <c r="I4551" s="4">
        <v>0.04</v>
      </c>
    </row>
    <row r="4552" spans="1:9" x14ac:dyDescent="0.4">
      <c r="A4552" t="s">
        <v>49658</v>
      </c>
      <c r="B4552" s="1" t="s">
        <v>49659</v>
      </c>
      <c r="C4552" s="2">
        <v>46169.443541666697</v>
      </c>
      <c r="D4552" s="1" t="s">
        <v>49660</v>
      </c>
      <c r="E4552" s="1" t="s">
        <v>48970</v>
      </c>
      <c r="F4552" s="2">
        <v>46122.583344907398</v>
      </c>
      <c r="G4552" s="4">
        <v>0.05</v>
      </c>
      <c r="H4552" s="4">
        <v>0.05</v>
      </c>
      <c r="I4552" s="4">
        <v>0.05</v>
      </c>
    </row>
    <row r="4553" spans="1:9" x14ac:dyDescent="0.4">
      <c r="A4553" t="s">
        <v>49661</v>
      </c>
      <c r="B4553" s="1" t="s">
        <v>49662</v>
      </c>
      <c r="C4553" s="2">
        <v>46169.443541666697</v>
      </c>
      <c r="D4553" s="1" t="s">
        <v>49663</v>
      </c>
      <c r="E4553" s="1" t="s">
        <v>48970</v>
      </c>
      <c r="F4553" s="2">
        <v>46122.625011574099</v>
      </c>
      <c r="G4553" s="4">
        <v>0.1</v>
      </c>
      <c r="H4553" s="4">
        <v>0.12</v>
      </c>
      <c r="I4553" s="4">
        <v>0.06</v>
      </c>
    </row>
    <row r="4554" spans="1:9" x14ac:dyDescent="0.4">
      <c r="A4554" t="s">
        <v>49664</v>
      </c>
      <c r="B4554" s="1" t="s">
        <v>49665</v>
      </c>
      <c r="C4554" s="2">
        <v>46169.443541666697</v>
      </c>
      <c r="D4554" s="1" t="s">
        <v>49666</v>
      </c>
      <c r="E4554" s="1" t="s">
        <v>48970</v>
      </c>
      <c r="F4554" s="2">
        <v>46122.666678240697</v>
      </c>
      <c r="G4554" s="4">
        <v>7.0000000000000007E-2</v>
      </c>
      <c r="H4554" s="4">
        <v>0.09</v>
      </c>
      <c r="I4554" s="4">
        <v>7.0000000000000007E-2</v>
      </c>
    </row>
    <row r="4555" spans="1:9" x14ac:dyDescent="0.4">
      <c r="A4555" t="s">
        <v>49667</v>
      </c>
      <c r="B4555" s="1" t="s">
        <v>49668</v>
      </c>
      <c r="C4555" s="2">
        <v>46169.443541666697</v>
      </c>
      <c r="D4555" s="1" t="s">
        <v>49669</v>
      </c>
      <c r="E4555" s="1" t="s">
        <v>48970</v>
      </c>
      <c r="F4555" s="2">
        <v>46122.708344907398</v>
      </c>
      <c r="G4555" s="4">
        <v>0.05</v>
      </c>
      <c r="H4555" s="4">
        <v>0.04</v>
      </c>
      <c r="I4555" s="4">
        <v>0.03</v>
      </c>
    </row>
    <row r="4556" spans="1:9" x14ac:dyDescent="0.4">
      <c r="A4556" t="s">
        <v>49670</v>
      </c>
      <c r="B4556" s="1" t="s">
        <v>49671</v>
      </c>
      <c r="C4556" s="2">
        <v>46169.443541666697</v>
      </c>
      <c r="D4556" s="1" t="s">
        <v>49672</v>
      </c>
      <c r="E4556" s="1" t="s">
        <v>48970</v>
      </c>
      <c r="F4556" s="2">
        <v>46122.750011574099</v>
      </c>
      <c r="G4556" s="4">
        <v>0.04</v>
      </c>
      <c r="H4556" s="4">
        <v>0.04</v>
      </c>
      <c r="I4556" s="4">
        <v>0.03</v>
      </c>
    </row>
    <row r="4557" spans="1:9" x14ac:dyDescent="0.4">
      <c r="A4557" t="s">
        <v>49673</v>
      </c>
      <c r="B4557" s="1" t="s">
        <v>49674</v>
      </c>
      <c r="C4557" s="2">
        <v>46169.443541666697</v>
      </c>
      <c r="D4557" s="1" t="s">
        <v>49675</v>
      </c>
      <c r="E4557" s="1" t="s">
        <v>48970</v>
      </c>
      <c r="F4557" s="2">
        <v>46122.791678240697</v>
      </c>
      <c r="G4557" s="4">
        <v>0.04</v>
      </c>
      <c r="H4557" s="4">
        <v>0.04</v>
      </c>
      <c r="I4557" s="4">
        <v>0.03</v>
      </c>
    </row>
    <row r="4558" spans="1:9" x14ac:dyDescent="0.4">
      <c r="A4558" t="s">
        <v>49676</v>
      </c>
      <c r="B4558" s="1" t="s">
        <v>49677</v>
      </c>
      <c r="C4558" s="2">
        <v>46169.443553240701</v>
      </c>
      <c r="D4558" s="1" t="s">
        <v>49678</v>
      </c>
      <c r="E4558" s="1" t="s">
        <v>48970</v>
      </c>
      <c r="F4558" s="2">
        <v>46122.833344907398</v>
      </c>
      <c r="G4558" s="4">
        <v>0.03</v>
      </c>
      <c r="H4558" s="4">
        <v>0.05</v>
      </c>
      <c r="I4558" s="4">
        <v>0.03</v>
      </c>
    </row>
    <row r="4559" spans="1:9" x14ac:dyDescent="0.4">
      <c r="A4559" t="s">
        <v>49679</v>
      </c>
      <c r="B4559" s="1" t="s">
        <v>49680</v>
      </c>
      <c r="C4559" s="2">
        <v>46169.443553240701</v>
      </c>
      <c r="D4559" s="1" t="s">
        <v>49681</v>
      </c>
      <c r="E4559" s="1" t="s">
        <v>48970</v>
      </c>
      <c r="F4559" s="2">
        <v>46122.875011574099</v>
      </c>
      <c r="G4559" s="4">
        <v>0.05</v>
      </c>
      <c r="H4559" s="4">
        <v>0.08</v>
      </c>
      <c r="I4559" s="4">
        <v>0.04</v>
      </c>
    </row>
    <row r="4560" spans="1:9" x14ac:dyDescent="0.4">
      <c r="A4560" t="s">
        <v>49682</v>
      </c>
      <c r="B4560" s="1" t="s">
        <v>49683</v>
      </c>
      <c r="C4560" s="2">
        <v>46169.443553240701</v>
      </c>
      <c r="D4560" s="1" t="s">
        <v>49684</v>
      </c>
      <c r="E4560" s="1" t="s">
        <v>48970</v>
      </c>
      <c r="F4560" s="2">
        <v>46122.916678240697</v>
      </c>
      <c r="G4560" s="4">
        <v>0.03</v>
      </c>
      <c r="H4560" s="4">
        <v>0.03</v>
      </c>
      <c r="I4560" s="4">
        <v>0.03</v>
      </c>
    </row>
    <row r="4561" spans="1:9" x14ac:dyDescent="0.4">
      <c r="A4561" t="s">
        <v>49685</v>
      </c>
      <c r="B4561" s="1" t="s">
        <v>49686</v>
      </c>
      <c r="C4561" s="2">
        <v>46169.443553240701</v>
      </c>
      <c r="D4561" s="1" t="s">
        <v>49687</v>
      </c>
      <c r="E4561" s="1" t="s">
        <v>48970</v>
      </c>
      <c r="F4561" s="2">
        <v>46122.958344907398</v>
      </c>
      <c r="G4561" s="4">
        <v>0.03</v>
      </c>
      <c r="H4561" s="4">
        <v>0.03</v>
      </c>
      <c r="I4561" s="4">
        <v>0.03</v>
      </c>
    </row>
    <row r="4562" spans="1:9" x14ac:dyDescent="0.4">
      <c r="A4562" t="s">
        <v>49688</v>
      </c>
      <c r="B4562" s="1" t="s">
        <v>49689</v>
      </c>
      <c r="C4562" s="2">
        <v>46169.443553240701</v>
      </c>
      <c r="D4562" s="1" t="s">
        <v>49690</v>
      </c>
      <c r="E4562" s="1" t="s">
        <v>48970</v>
      </c>
      <c r="F4562" s="2">
        <v>46123.000011574099</v>
      </c>
      <c r="G4562" s="4">
        <v>0.03</v>
      </c>
      <c r="H4562" s="4">
        <v>0.03</v>
      </c>
      <c r="I4562" s="4">
        <v>0.03</v>
      </c>
    </row>
    <row r="4563" spans="1:9" x14ac:dyDescent="0.4">
      <c r="A4563" t="s">
        <v>49691</v>
      </c>
      <c r="B4563" s="1" t="s">
        <v>49692</v>
      </c>
      <c r="C4563" s="2">
        <v>46169.443553240701</v>
      </c>
      <c r="D4563" s="1" t="s">
        <v>49693</v>
      </c>
      <c r="E4563" s="1" t="s">
        <v>48970</v>
      </c>
      <c r="F4563" s="2">
        <v>46123.041678240697</v>
      </c>
      <c r="G4563" s="4">
        <v>0.03</v>
      </c>
      <c r="H4563" s="4">
        <v>0.04</v>
      </c>
      <c r="I4563" s="4">
        <v>0.03</v>
      </c>
    </row>
    <row r="4564" spans="1:9" x14ac:dyDescent="0.4">
      <c r="A4564" t="s">
        <v>49694</v>
      </c>
      <c r="B4564" s="1" t="s">
        <v>49695</v>
      </c>
      <c r="C4564" s="2">
        <v>46169.443553240701</v>
      </c>
      <c r="D4564" s="1" t="s">
        <v>49696</v>
      </c>
      <c r="E4564" s="1" t="s">
        <v>48970</v>
      </c>
      <c r="F4564" s="2">
        <v>46123.083344907398</v>
      </c>
      <c r="G4564" s="4">
        <v>0.03</v>
      </c>
      <c r="H4564" s="4">
        <v>0.03</v>
      </c>
      <c r="I4564" s="4">
        <v>0.03</v>
      </c>
    </row>
    <row r="4565" spans="1:9" x14ac:dyDescent="0.4">
      <c r="A4565" t="s">
        <v>49697</v>
      </c>
      <c r="B4565" s="1" t="s">
        <v>49698</v>
      </c>
      <c r="C4565" s="2">
        <v>46169.443553240701</v>
      </c>
      <c r="D4565" s="1" t="s">
        <v>49699</v>
      </c>
      <c r="E4565" s="1" t="s">
        <v>48970</v>
      </c>
      <c r="F4565" s="2">
        <v>46123.125011574099</v>
      </c>
      <c r="G4565" s="4">
        <v>0.03</v>
      </c>
      <c r="H4565" s="4">
        <v>0.02</v>
      </c>
      <c r="I4565" s="4">
        <v>0.03</v>
      </c>
    </row>
    <row r="4566" spans="1:9" x14ac:dyDescent="0.4">
      <c r="A4566" t="s">
        <v>49700</v>
      </c>
      <c r="B4566" s="1" t="s">
        <v>49701</v>
      </c>
      <c r="C4566" s="2">
        <v>46169.443553240701</v>
      </c>
      <c r="D4566" s="1" t="s">
        <v>49702</v>
      </c>
      <c r="E4566" s="1" t="s">
        <v>48970</v>
      </c>
      <c r="F4566" s="2">
        <v>46123.166678240697</v>
      </c>
      <c r="G4566" s="4">
        <v>0.03</v>
      </c>
      <c r="H4566" s="4">
        <v>0.02</v>
      </c>
      <c r="I4566" s="4">
        <v>0.02</v>
      </c>
    </row>
    <row r="4567" spans="1:9" x14ac:dyDescent="0.4">
      <c r="A4567" t="s">
        <v>49703</v>
      </c>
      <c r="B4567" s="1" t="s">
        <v>49704</v>
      </c>
      <c r="C4567" s="2">
        <v>46169.443553240701</v>
      </c>
      <c r="D4567" s="1" t="s">
        <v>49705</v>
      </c>
      <c r="E4567" s="1" t="s">
        <v>48970</v>
      </c>
      <c r="F4567" s="2">
        <v>46123.208344907398</v>
      </c>
      <c r="G4567" s="4">
        <v>0.03</v>
      </c>
      <c r="H4567" s="4">
        <v>0.03</v>
      </c>
      <c r="I4567" s="4">
        <v>0.02</v>
      </c>
    </row>
    <row r="4568" spans="1:9" x14ac:dyDescent="0.4">
      <c r="A4568" t="s">
        <v>49706</v>
      </c>
      <c r="B4568" s="1" t="s">
        <v>49707</v>
      </c>
      <c r="C4568" s="2">
        <v>46169.443553240701</v>
      </c>
      <c r="D4568" s="1" t="s">
        <v>49708</v>
      </c>
      <c r="E4568" s="1" t="s">
        <v>48970</v>
      </c>
      <c r="F4568" s="2">
        <v>46123.250011574099</v>
      </c>
      <c r="G4568" s="4">
        <v>0.03</v>
      </c>
      <c r="H4568" s="4">
        <v>0.03</v>
      </c>
      <c r="I4568" s="4">
        <v>0.03</v>
      </c>
    </row>
    <row r="4569" spans="1:9" x14ac:dyDescent="0.4">
      <c r="A4569" t="s">
        <v>49709</v>
      </c>
      <c r="B4569" s="1" t="s">
        <v>49710</v>
      </c>
      <c r="C4569" s="2">
        <v>46169.443553240701</v>
      </c>
      <c r="D4569" s="1" t="s">
        <v>49711</v>
      </c>
      <c r="E4569" s="1" t="s">
        <v>48970</v>
      </c>
      <c r="F4569" s="2">
        <v>46123.291678240697</v>
      </c>
      <c r="G4569" s="4">
        <v>0.03</v>
      </c>
      <c r="H4569" s="4">
        <v>0.03</v>
      </c>
      <c r="I4569" s="4">
        <v>0.03</v>
      </c>
    </row>
    <row r="4570" spans="1:9" x14ac:dyDescent="0.4">
      <c r="A4570" t="s">
        <v>49712</v>
      </c>
      <c r="B4570" s="1" t="s">
        <v>49713</v>
      </c>
      <c r="C4570" s="2">
        <v>46169.443553240701</v>
      </c>
      <c r="D4570" s="1" t="s">
        <v>49714</v>
      </c>
      <c r="E4570" s="1" t="s">
        <v>48970</v>
      </c>
      <c r="F4570" s="2">
        <v>46123.333344907398</v>
      </c>
      <c r="G4570" s="4">
        <v>0.03</v>
      </c>
      <c r="H4570" s="4">
        <v>0.03</v>
      </c>
      <c r="I4570" s="4">
        <v>0.03</v>
      </c>
    </row>
    <row r="4571" spans="1:9" x14ac:dyDescent="0.4">
      <c r="A4571" t="s">
        <v>49715</v>
      </c>
      <c r="B4571" s="1" t="s">
        <v>49716</v>
      </c>
      <c r="C4571" s="2">
        <v>46169.443553240701</v>
      </c>
      <c r="D4571" s="1" t="s">
        <v>49717</v>
      </c>
      <c r="E4571" s="1" t="s">
        <v>48970</v>
      </c>
      <c r="F4571" s="2">
        <v>46123.375011574099</v>
      </c>
      <c r="G4571" s="4">
        <v>0.04</v>
      </c>
      <c r="H4571" s="4">
        <v>0.04</v>
      </c>
      <c r="I4571" s="4">
        <v>0.03</v>
      </c>
    </row>
    <row r="4572" spans="1:9" x14ac:dyDescent="0.4">
      <c r="A4572" t="s">
        <v>49718</v>
      </c>
      <c r="B4572" s="1" t="s">
        <v>49719</v>
      </c>
      <c r="C4572" s="2">
        <v>46169.443553240701</v>
      </c>
      <c r="D4572" s="1" t="s">
        <v>49720</v>
      </c>
      <c r="E4572" s="1" t="s">
        <v>48970</v>
      </c>
      <c r="F4572" s="2">
        <v>46123.416678240697</v>
      </c>
      <c r="G4572" s="4">
        <v>0.03</v>
      </c>
      <c r="H4572" s="4">
        <v>0.04</v>
      </c>
      <c r="I4572" s="4">
        <v>0.03</v>
      </c>
    </row>
    <row r="4573" spans="1:9" x14ac:dyDescent="0.4">
      <c r="A4573" t="s">
        <v>49721</v>
      </c>
      <c r="B4573" s="1" t="s">
        <v>49722</v>
      </c>
      <c r="C4573" s="2">
        <v>46169.443553240701</v>
      </c>
      <c r="D4573" s="1" t="s">
        <v>49723</v>
      </c>
      <c r="E4573" s="1" t="s">
        <v>48970</v>
      </c>
      <c r="F4573" s="2">
        <v>46123.458344907398</v>
      </c>
      <c r="G4573" s="4">
        <v>0.04</v>
      </c>
      <c r="H4573" s="4">
        <v>0.04</v>
      </c>
      <c r="I4573" s="4">
        <v>0.04</v>
      </c>
    </row>
    <row r="4574" spans="1:9" x14ac:dyDescent="0.4">
      <c r="A4574" t="s">
        <v>49724</v>
      </c>
      <c r="B4574" s="1" t="s">
        <v>49725</v>
      </c>
      <c r="C4574" s="2">
        <v>46169.443553240701</v>
      </c>
      <c r="D4574" s="1" t="s">
        <v>49726</v>
      </c>
      <c r="E4574" s="1" t="s">
        <v>48970</v>
      </c>
      <c r="F4574" s="2">
        <v>46123.500011574099</v>
      </c>
      <c r="G4574" s="4">
        <v>0.03</v>
      </c>
      <c r="H4574" s="4">
        <v>0.04</v>
      </c>
      <c r="I4574" s="4">
        <v>0.03</v>
      </c>
    </row>
    <row r="4575" spans="1:9" x14ac:dyDescent="0.4">
      <c r="A4575" t="s">
        <v>49727</v>
      </c>
      <c r="B4575" s="1" t="s">
        <v>49728</v>
      </c>
      <c r="C4575" s="2">
        <v>46169.443553240701</v>
      </c>
      <c r="D4575" s="1" t="s">
        <v>49729</v>
      </c>
      <c r="E4575" s="1" t="s">
        <v>48970</v>
      </c>
      <c r="F4575" s="2">
        <v>46123.541678240697</v>
      </c>
      <c r="G4575" s="4">
        <v>0.03</v>
      </c>
      <c r="H4575" s="4">
        <v>0.03</v>
      </c>
      <c r="I4575" s="4">
        <v>0.03</v>
      </c>
    </row>
    <row r="4576" spans="1:9" x14ac:dyDescent="0.4">
      <c r="A4576" t="s">
        <v>49730</v>
      </c>
      <c r="B4576" s="1" t="s">
        <v>49731</v>
      </c>
      <c r="C4576" s="2">
        <v>46169.443564814799</v>
      </c>
      <c r="D4576" s="1" t="s">
        <v>49732</v>
      </c>
      <c r="E4576" s="1" t="s">
        <v>48970</v>
      </c>
      <c r="F4576" s="2">
        <v>46123.583344907398</v>
      </c>
      <c r="G4576" s="4">
        <v>0.03</v>
      </c>
      <c r="H4576" s="4">
        <v>0.04</v>
      </c>
      <c r="I4576" s="4">
        <v>0.02</v>
      </c>
    </row>
    <row r="4577" spans="1:9" x14ac:dyDescent="0.4">
      <c r="A4577" t="s">
        <v>49733</v>
      </c>
      <c r="B4577" s="1" t="s">
        <v>49734</v>
      </c>
      <c r="C4577" s="2">
        <v>46169.443564814799</v>
      </c>
      <c r="D4577" s="1" t="s">
        <v>49735</v>
      </c>
      <c r="E4577" s="1" t="s">
        <v>48970</v>
      </c>
      <c r="F4577" s="2">
        <v>46123.625011574099</v>
      </c>
      <c r="G4577" s="4">
        <v>0.03</v>
      </c>
      <c r="H4577" s="4">
        <v>0.05</v>
      </c>
      <c r="I4577" s="4">
        <v>0.03</v>
      </c>
    </row>
    <row r="4578" spans="1:9" x14ac:dyDescent="0.4">
      <c r="A4578" t="s">
        <v>49736</v>
      </c>
      <c r="B4578" s="1" t="s">
        <v>49737</v>
      </c>
      <c r="C4578" s="2">
        <v>46169.443564814799</v>
      </c>
      <c r="D4578" s="1" t="s">
        <v>49738</v>
      </c>
      <c r="E4578" s="1" t="s">
        <v>48970</v>
      </c>
      <c r="F4578" s="2">
        <v>46123.666678240697</v>
      </c>
      <c r="G4578" s="4">
        <v>0.03</v>
      </c>
      <c r="H4578" s="4">
        <v>0.04</v>
      </c>
      <c r="I4578" s="4">
        <v>0.04</v>
      </c>
    </row>
    <row r="4579" spans="1:9" x14ac:dyDescent="0.4">
      <c r="A4579" t="s">
        <v>49739</v>
      </c>
      <c r="B4579" s="1" t="s">
        <v>49740</v>
      </c>
      <c r="C4579" s="2">
        <v>46169.443564814799</v>
      </c>
      <c r="D4579" s="1" t="s">
        <v>49741</v>
      </c>
      <c r="E4579" s="1" t="s">
        <v>48970</v>
      </c>
      <c r="F4579" s="2">
        <v>46123.708344907398</v>
      </c>
      <c r="G4579" s="4">
        <v>0.04</v>
      </c>
      <c r="H4579" s="4">
        <v>0.04</v>
      </c>
      <c r="I4579" s="4">
        <v>0.03</v>
      </c>
    </row>
    <row r="4580" spans="1:9" x14ac:dyDescent="0.4">
      <c r="A4580" t="s">
        <v>49742</v>
      </c>
      <c r="B4580" s="1" t="s">
        <v>49743</v>
      </c>
      <c r="C4580" s="2">
        <v>46169.443564814799</v>
      </c>
      <c r="D4580" s="1" t="s">
        <v>49744</v>
      </c>
      <c r="E4580" s="1" t="s">
        <v>48970</v>
      </c>
      <c r="F4580" s="2">
        <v>46123.750011574099</v>
      </c>
      <c r="G4580" s="4">
        <v>0.04</v>
      </c>
      <c r="H4580" s="4">
        <v>0.03</v>
      </c>
      <c r="I4580" s="4">
        <v>0.03</v>
      </c>
    </row>
    <row r="4581" spans="1:9" x14ac:dyDescent="0.4">
      <c r="A4581" t="s">
        <v>49745</v>
      </c>
      <c r="B4581" s="1" t="s">
        <v>49746</v>
      </c>
      <c r="C4581" s="2">
        <v>46169.443564814799</v>
      </c>
      <c r="D4581" s="1" t="s">
        <v>49747</v>
      </c>
      <c r="E4581" s="1" t="s">
        <v>48970</v>
      </c>
      <c r="F4581" s="2">
        <v>46123.791678240697</v>
      </c>
      <c r="G4581" s="4">
        <v>0.03</v>
      </c>
      <c r="H4581" s="4">
        <v>0.04</v>
      </c>
      <c r="I4581" s="4">
        <v>0.02</v>
      </c>
    </row>
    <row r="4582" spans="1:9" x14ac:dyDescent="0.4">
      <c r="A4582" t="s">
        <v>49748</v>
      </c>
      <c r="B4582" s="1" t="s">
        <v>49749</v>
      </c>
      <c r="C4582" s="2">
        <v>46169.443564814799</v>
      </c>
      <c r="D4582" s="1" t="s">
        <v>49750</v>
      </c>
      <c r="E4582" s="1" t="s">
        <v>48970</v>
      </c>
      <c r="F4582" s="2">
        <v>46123.833344907398</v>
      </c>
      <c r="G4582" s="4">
        <v>0.04</v>
      </c>
      <c r="H4582" s="4">
        <v>0.04</v>
      </c>
      <c r="I4582" s="4">
        <v>0.03</v>
      </c>
    </row>
    <row r="4583" spans="1:9" x14ac:dyDescent="0.4">
      <c r="A4583" t="s">
        <v>49751</v>
      </c>
      <c r="B4583" s="1" t="s">
        <v>49752</v>
      </c>
      <c r="C4583" s="2">
        <v>46169.443564814799</v>
      </c>
      <c r="D4583" s="1" t="s">
        <v>49753</v>
      </c>
      <c r="E4583" s="1" t="s">
        <v>48970</v>
      </c>
      <c r="F4583" s="2">
        <v>46123.875011574099</v>
      </c>
      <c r="G4583" s="4">
        <v>0.03</v>
      </c>
      <c r="H4583" s="4">
        <v>0.03</v>
      </c>
      <c r="I4583" s="4">
        <v>0.03</v>
      </c>
    </row>
    <row r="4584" spans="1:9" x14ac:dyDescent="0.4">
      <c r="A4584" t="s">
        <v>49754</v>
      </c>
      <c r="B4584" s="1" t="s">
        <v>49755</v>
      </c>
      <c r="C4584" s="2">
        <v>46169.443564814799</v>
      </c>
      <c r="D4584" s="1" t="s">
        <v>49756</v>
      </c>
      <c r="E4584" s="1" t="s">
        <v>48970</v>
      </c>
      <c r="F4584" s="2">
        <v>46123.916678240697</v>
      </c>
      <c r="G4584" s="4">
        <v>0.04</v>
      </c>
      <c r="H4584" s="4">
        <v>0.04</v>
      </c>
      <c r="I4584" s="4">
        <v>0.03</v>
      </c>
    </row>
    <row r="4585" spans="1:9" x14ac:dyDescent="0.4">
      <c r="A4585" t="s">
        <v>49757</v>
      </c>
      <c r="B4585" s="1" t="s">
        <v>49758</v>
      </c>
      <c r="C4585" s="2">
        <v>46169.443564814799</v>
      </c>
      <c r="D4585" s="1" t="s">
        <v>49759</v>
      </c>
      <c r="E4585" s="1" t="s">
        <v>48970</v>
      </c>
      <c r="F4585" s="2">
        <v>46123.958344907398</v>
      </c>
      <c r="G4585" s="4">
        <v>0.03</v>
      </c>
      <c r="H4585" s="4">
        <v>0.06</v>
      </c>
      <c r="I4585" s="4">
        <v>0.03</v>
      </c>
    </row>
    <row r="4586" spans="1:9" x14ac:dyDescent="0.4">
      <c r="A4586" t="s">
        <v>49760</v>
      </c>
      <c r="B4586" s="1" t="s">
        <v>49761</v>
      </c>
      <c r="C4586" s="2">
        <v>46169.443564814799</v>
      </c>
      <c r="D4586" s="1" t="s">
        <v>49762</v>
      </c>
      <c r="E4586" s="1" t="s">
        <v>48970</v>
      </c>
      <c r="F4586" s="2">
        <v>46124.000011574099</v>
      </c>
      <c r="G4586" s="4">
        <v>0.03</v>
      </c>
      <c r="H4586" s="4">
        <v>0.06</v>
      </c>
      <c r="I4586" s="4">
        <v>0.03</v>
      </c>
    </row>
    <row r="4587" spans="1:9" x14ac:dyDescent="0.4">
      <c r="A4587" t="s">
        <v>49763</v>
      </c>
      <c r="B4587" s="1" t="s">
        <v>49764</v>
      </c>
      <c r="C4587" s="2">
        <v>46169.443564814799</v>
      </c>
      <c r="D4587" s="1" t="s">
        <v>49765</v>
      </c>
      <c r="E4587" s="1" t="s">
        <v>48970</v>
      </c>
      <c r="F4587" s="2">
        <v>46124.041678240697</v>
      </c>
      <c r="G4587" s="4">
        <v>7.0000000000000007E-2</v>
      </c>
      <c r="H4587" s="4">
        <v>7.0000000000000007E-2</v>
      </c>
      <c r="I4587" s="4">
        <v>0.06</v>
      </c>
    </row>
    <row r="4588" spans="1:9" x14ac:dyDescent="0.4">
      <c r="A4588" t="s">
        <v>49766</v>
      </c>
      <c r="B4588" s="1" t="s">
        <v>49767</v>
      </c>
      <c r="C4588" s="2">
        <v>46169.443564814799</v>
      </c>
      <c r="D4588" s="1" t="s">
        <v>49768</v>
      </c>
      <c r="E4588" s="1" t="s">
        <v>48970</v>
      </c>
      <c r="F4588" s="2">
        <v>46124.083344907398</v>
      </c>
      <c r="G4588" s="4">
        <v>0.05</v>
      </c>
      <c r="H4588" s="4">
        <v>0.05</v>
      </c>
      <c r="I4588" s="4">
        <v>0.03</v>
      </c>
    </row>
    <row r="4589" spans="1:9" x14ac:dyDescent="0.4">
      <c r="A4589" t="s">
        <v>49769</v>
      </c>
      <c r="B4589" s="1" t="s">
        <v>49770</v>
      </c>
      <c r="C4589" s="2">
        <v>46169.443564814799</v>
      </c>
      <c r="D4589" s="1" t="s">
        <v>49771</v>
      </c>
      <c r="E4589" s="1" t="s">
        <v>48970</v>
      </c>
      <c r="F4589" s="2">
        <v>46124.125011574099</v>
      </c>
      <c r="G4589" s="4">
        <v>0.05</v>
      </c>
      <c r="H4589" s="4">
        <v>0.05</v>
      </c>
      <c r="I4589" s="4">
        <v>0.03</v>
      </c>
    </row>
    <row r="4590" spans="1:9" x14ac:dyDescent="0.4">
      <c r="A4590" t="s">
        <v>49772</v>
      </c>
      <c r="B4590" s="1" t="s">
        <v>49773</v>
      </c>
      <c r="C4590" s="2">
        <v>46169.443564814799</v>
      </c>
      <c r="D4590" s="1" t="s">
        <v>49774</v>
      </c>
      <c r="E4590" s="1" t="s">
        <v>48970</v>
      </c>
      <c r="F4590" s="2">
        <v>46124.166678240697</v>
      </c>
      <c r="G4590" s="4">
        <v>0.03</v>
      </c>
      <c r="H4590" s="4">
        <v>0.03</v>
      </c>
      <c r="I4590" s="4">
        <v>0.03</v>
      </c>
    </row>
    <row r="4591" spans="1:9" x14ac:dyDescent="0.4">
      <c r="A4591" t="s">
        <v>49775</v>
      </c>
      <c r="B4591" s="1" t="s">
        <v>49776</v>
      </c>
      <c r="C4591" s="2">
        <v>46169.443564814799</v>
      </c>
      <c r="D4591" s="1" t="s">
        <v>49777</v>
      </c>
      <c r="E4591" s="1" t="s">
        <v>48970</v>
      </c>
      <c r="F4591" s="2">
        <v>46124.208344907398</v>
      </c>
      <c r="G4591" s="4">
        <v>0.03</v>
      </c>
      <c r="H4591" s="4">
        <v>0.03</v>
      </c>
      <c r="I4591" s="4">
        <v>0.03</v>
      </c>
    </row>
    <row r="4592" spans="1:9" x14ac:dyDescent="0.4">
      <c r="A4592" t="s">
        <v>49778</v>
      </c>
      <c r="B4592" s="1" t="s">
        <v>49779</v>
      </c>
      <c r="C4592" s="2">
        <v>46169.443564814799</v>
      </c>
      <c r="D4592" s="1" t="s">
        <v>49780</v>
      </c>
      <c r="E4592" s="1" t="s">
        <v>48970</v>
      </c>
      <c r="F4592" s="2">
        <v>46124.250011574099</v>
      </c>
      <c r="G4592" s="4">
        <v>0.03</v>
      </c>
      <c r="H4592" s="4">
        <v>0.02</v>
      </c>
      <c r="I4592" s="4">
        <v>0.03</v>
      </c>
    </row>
    <row r="4593" spans="1:9" x14ac:dyDescent="0.4">
      <c r="A4593" t="s">
        <v>49781</v>
      </c>
      <c r="B4593" s="1" t="s">
        <v>49782</v>
      </c>
      <c r="C4593" s="2">
        <v>46169.443564814799</v>
      </c>
      <c r="D4593" s="1" t="s">
        <v>49783</v>
      </c>
      <c r="E4593" s="1" t="s">
        <v>48970</v>
      </c>
      <c r="F4593" s="2">
        <v>46124.291678240697</v>
      </c>
      <c r="G4593" s="4">
        <v>0.03</v>
      </c>
      <c r="H4593" s="4">
        <v>0.03</v>
      </c>
      <c r="I4593" s="4">
        <v>0.03</v>
      </c>
    </row>
    <row r="4594" spans="1:9" x14ac:dyDescent="0.4">
      <c r="A4594" t="s">
        <v>49784</v>
      </c>
      <c r="B4594" s="1" t="s">
        <v>49785</v>
      </c>
      <c r="C4594" s="2">
        <v>46169.443564814799</v>
      </c>
      <c r="D4594" s="1" t="s">
        <v>49786</v>
      </c>
      <c r="E4594" s="1" t="s">
        <v>48970</v>
      </c>
      <c r="F4594" s="2">
        <v>46124.333344907398</v>
      </c>
      <c r="G4594" s="4">
        <v>0.03</v>
      </c>
      <c r="H4594" s="4">
        <v>0.02</v>
      </c>
      <c r="I4594" s="4">
        <v>0.03</v>
      </c>
    </row>
    <row r="4595" spans="1:9" x14ac:dyDescent="0.4">
      <c r="A4595" t="s">
        <v>49787</v>
      </c>
      <c r="B4595" s="1" t="s">
        <v>49788</v>
      </c>
      <c r="C4595" s="2">
        <v>46169.443564814799</v>
      </c>
      <c r="D4595" s="1" t="s">
        <v>49789</v>
      </c>
      <c r="E4595" s="1" t="s">
        <v>48970</v>
      </c>
      <c r="F4595" s="2">
        <v>46124.375011574099</v>
      </c>
      <c r="G4595" s="4">
        <v>0.03</v>
      </c>
      <c r="H4595" s="4">
        <v>0.05</v>
      </c>
      <c r="I4595" s="4">
        <v>0.03</v>
      </c>
    </row>
    <row r="4596" spans="1:9" x14ac:dyDescent="0.4">
      <c r="A4596" t="s">
        <v>49790</v>
      </c>
      <c r="B4596" s="1" t="s">
        <v>49791</v>
      </c>
      <c r="C4596" s="2">
        <v>46169.443576388898</v>
      </c>
      <c r="D4596" s="1" t="s">
        <v>49792</v>
      </c>
      <c r="E4596" s="1" t="s">
        <v>48970</v>
      </c>
      <c r="F4596" s="2">
        <v>46124.416678240697</v>
      </c>
      <c r="G4596" s="4">
        <v>0.04</v>
      </c>
      <c r="H4596" s="4">
        <v>0.04</v>
      </c>
      <c r="I4596" s="4">
        <v>0.03</v>
      </c>
    </row>
    <row r="4597" spans="1:9" x14ac:dyDescent="0.4">
      <c r="A4597" t="s">
        <v>49793</v>
      </c>
      <c r="B4597" s="1" t="s">
        <v>49794</v>
      </c>
      <c r="C4597" s="2">
        <v>46169.443576388898</v>
      </c>
      <c r="D4597" s="1" t="s">
        <v>49795</v>
      </c>
      <c r="E4597" s="1" t="s">
        <v>48970</v>
      </c>
      <c r="F4597" s="2">
        <v>46124.458344907398</v>
      </c>
      <c r="G4597" s="4">
        <v>0.04</v>
      </c>
      <c r="H4597" s="4">
        <v>0.03</v>
      </c>
      <c r="I4597" s="4">
        <v>0.03</v>
      </c>
    </row>
    <row r="4598" spans="1:9" x14ac:dyDescent="0.4">
      <c r="A4598" t="s">
        <v>49796</v>
      </c>
      <c r="B4598" s="1" t="s">
        <v>49797</v>
      </c>
      <c r="C4598" s="2">
        <v>46169.443576388898</v>
      </c>
      <c r="D4598" s="1" t="s">
        <v>49798</v>
      </c>
      <c r="E4598" s="1" t="s">
        <v>48970</v>
      </c>
      <c r="F4598" s="2">
        <v>46124.500011574099</v>
      </c>
      <c r="G4598" s="4">
        <v>0.04</v>
      </c>
      <c r="H4598" s="4">
        <v>0.04</v>
      </c>
      <c r="I4598" s="4">
        <v>0.04</v>
      </c>
    </row>
    <row r="4599" spans="1:9" x14ac:dyDescent="0.4">
      <c r="A4599" t="s">
        <v>49799</v>
      </c>
      <c r="B4599" s="1" t="s">
        <v>49800</v>
      </c>
      <c r="C4599" s="2">
        <v>46169.443576388898</v>
      </c>
      <c r="D4599" s="1" t="s">
        <v>49801</v>
      </c>
      <c r="E4599" s="1" t="s">
        <v>48970</v>
      </c>
      <c r="F4599" s="2">
        <v>46124.541678240697</v>
      </c>
      <c r="G4599" s="4">
        <v>0.04</v>
      </c>
      <c r="H4599" s="4">
        <v>0.03</v>
      </c>
      <c r="I4599" s="4">
        <v>0.03</v>
      </c>
    </row>
    <row r="4600" spans="1:9" x14ac:dyDescent="0.4">
      <c r="A4600" t="s">
        <v>49802</v>
      </c>
      <c r="B4600" s="1" t="s">
        <v>49803</v>
      </c>
      <c r="C4600" s="2">
        <v>46169.443576388898</v>
      </c>
      <c r="D4600" s="1" t="s">
        <v>49804</v>
      </c>
      <c r="E4600" s="1" t="s">
        <v>48970</v>
      </c>
      <c r="F4600" s="2">
        <v>46124.583344907398</v>
      </c>
      <c r="G4600" s="4">
        <v>0.03</v>
      </c>
      <c r="H4600" s="4">
        <v>0.03</v>
      </c>
      <c r="I4600" s="4">
        <v>0.04</v>
      </c>
    </row>
    <row r="4601" spans="1:9" x14ac:dyDescent="0.4">
      <c r="A4601" t="s">
        <v>49805</v>
      </c>
      <c r="B4601" s="1" t="s">
        <v>49806</v>
      </c>
      <c r="C4601" s="2">
        <v>46169.443576388898</v>
      </c>
      <c r="D4601" s="1" t="s">
        <v>49807</v>
      </c>
      <c r="E4601" s="1" t="s">
        <v>48970</v>
      </c>
      <c r="F4601" s="2">
        <v>46124.625011574099</v>
      </c>
      <c r="G4601" s="4">
        <v>0.04</v>
      </c>
      <c r="H4601" s="4">
        <v>0.04</v>
      </c>
      <c r="I4601" s="4">
        <v>0.04</v>
      </c>
    </row>
    <row r="4602" spans="1:9" x14ac:dyDescent="0.4">
      <c r="A4602" t="s">
        <v>49808</v>
      </c>
      <c r="B4602" s="1" t="s">
        <v>49809</v>
      </c>
      <c r="C4602" s="2">
        <v>46169.443576388898</v>
      </c>
      <c r="D4602" s="1" t="s">
        <v>49810</v>
      </c>
      <c r="E4602" s="1" t="s">
        <v>48970</v>
      </c>
      <c r="F4602" s="2">
        <v>46124.666678240697</v>
      </c>
      <c r="G4602" s="4">
        <v>0.04</v>
      </c>
      <c r="H4602" s="4">
        <v>0.04</v>
      </c>
      <c r="I4602" s="4">
        <v>0.04</v>
      </c>
    </row>
    <row r="4603" spans="1:9" x14ac:dyDescent="0.4">
      <c r="A4603" t="s">
        <v>49811</v>
      </c>
      <c r="B4603" s="1" t="s">
        <v>49812</v>
      </c>
      <c r="C4603" s="2">
        <v>46169.443576388898</v>
      </c>
      <c r="D4603" s="1" t="s">
        <v>49813</v>
      </c>
      <c r="E4603" s="1" t="s">
        <v>48970</v>
      </c>
      <c r="F4603" s="2">
        <v>46124.708344907398</v>
      </c>
      <c r="G4603" s="4">
        <v>0.05</v>
      </c>
      <c r="H4603" s="4">
        <v>0.05</v>
      </c>
      <c r="I4603" s="4">
        <v>0.03</v>
      </c>
    </row>
    <row r="4604" spans="1:9" x14ac:dyDescent="0.4">
      <c r="A4604" t="s">
        <v>49814</v>
      </c>
      <c r="B4604" s="1" t="s">
        <v>49815</v>
      </c>
      <c r="C4604" s="2">
        <v>46169.443576388898</v>
      </c>
      <c r="D4604" s="1" t="s">
        <v>49816</v>
      </c>
      <c r="E4604" s="1" t="s">
        <v>48970</v>
      </c>
      <c r="F4604" s="2">
        <v>46124.750011574099</v>
      </c>
      <c r="G4604" s="4">
        <v>0.04</v>
      </c>
      <c r="H4604" s="4">
        <v>0.04</v>
      </c>
      <c r="I4604" s="4">
        <v>0.03</v>
      </c>
    </row>
    <row r="4605" spans="1:9" x14ac:dyDescent="0.4">
      <c r="A4605" t="s">
        <v>49817</v>
      </c>
      <c r="B4605" s="1" t="s">
        <v>49818</v>
      </c>
      <c r="C4605" s="2">
        <v>46169.443576388898</v>
      </c>
      <c r="D4605" s="1" t="s">
        <v>49819</v>
      </c>
      <c r="E4605" s="1" t="s">
        <v>48970</v>
      </c>
      <c r="F4605" s="2">
        <v>46124.791678240697</v>
      </c>
      <c r="G4605" s="4">
        <v>0.05</v>
      </c>
      <c r="H4605" s="4">
        <v>0.04</v>
      </c>
      <c r="I4605" s="4">
        <v>0.04</v>
      </c>
    </row>
    <row r="4606" spans="1:9" x14ac:dyDescent="0.4">
      <c r="A4606" t="s">
        <v>49820</v>
      </c>
      <c r="B4606" s="1" t="s">
        <v>49821</v>
      </c>
      <c r="C4606" s="2">
        <v>46169.443576388898</v>
      </c>
      <c r="D4606" s="1" t="s">
        <v>49822</v>
      </c>
      <c r="E4606" s="1" t="s">
        <v>48970</v>
      </c>
      <c r="F4606" s="2">
        <v>46124.833344907398</v>
      </c>
      <c r="G4606" s="4">
        <v>0.03</v>
      </c>
      <c r="H4606" s="4">
        <v>0.04</v>
      </c>
      <c r="I4606" s="4">
        <v>0.03</v>
      </c>
    </row>
    <row r="4607" spans="1:9" x14ac:dyDescent="0.4">
      <c r="A4607" t="s">
        <v>49823</v>
      </c>
      <c r="B4607" s="1" t="s">
        <v>49824</v>
      </c>
      <c r="C4607" s="2">
        <v>46169.443576388898</v>
      </c>
      <c r="D4607" s="1" t="s">
        <v>49825</v>
      </c>
      <c r="E4607" s="1" t="s">
        <v>48970</v>
      </c>
      <c r="F4607" s="2">
        <v>46124.875011574099</v>
      </c>
      <c r="G4607" s="4">
        <v>0.04</v>
      </c>
      <c r="H4607" s="4">
        <v>0.04</v>
      </c>
      <c r="I4607" s="4">
        <v>0.04</v>
      </c>
    </row>
    <row r="4608" spans="1:9" x14ac:dyDescent="0.4">
      <c r="A4608" t="s">
        <v>49826</v>
      </c>
      <c r="B4608" s="1" t="s">
        <v>49827</v>
      </c>
      <c r="C4608" s="2">
        <v>46169.443576388898</v>
      </c>
      <c r="D4608" s="1" t="s">
        <v>49828</v>
      </c>
      <c r="E4608" s="1" t="s">
        <v>48970</v>
      </c>
      <c r="F4608" s="2">
        <v>46124.916678240697</v>
      </c>
      <c r="G4608" s="4">
        <v>0.03</v>
      </c>
      <c r="H4608" s="4">
        <v>0.03</v>
      </c>
      <c r="I4608" s="4">
        <v>0.04</v>
      </c>
    </row>
    <row r="4609" spans="1:9" x14ac:dyDescent="0.4">
      <c r="A4609" t="s">
        <v>49829</v>
      </c>
      <c r="B4609" s="1" t="s">
        <v>49830</v>
      </c>
      <c r="C4609" s="2">
        <v>46169.443576388898</v>
      </c>
      <c r="D4609" s="1" t="s">
        <v>49831</v>
      </c>
      <c r="E4609" s="1" t="s">
        <v>48970</v>
      </c>
      <c r="F4609" s="2">
        <v>46124.958344907398</v>
      </c>
      <c r="G4609" s="4">
        <v>0.04</v>
      </c>
      <c r="H4609" s="4">
        <v>0.03</v>
      </c>
      <c r="I4609" s="4">
        <v>0.03</v>
      </c>
    </row>
    <row r="4610" spans="1:9" x14ac:dyDescent="0.4">
      <c r="A4610" t="s">
        <v>49832</v>
      </c>
      <c r="B4610" s="1" t="s">
        <v>49833</v>
      </c>
      <c r="C4610" s="2">
        <v>46169.443576388898</v>
      </c>
      <c r="D4610" s="1" t="s">
        <v>49834</v>
      </c>
      <c r="E4610" s="1" t="s">
        <v>48970</v>
      </c>
      <c r="F4610" s="2">
        <v>46125.000011574099</v>
      </c>
      <c r="G4610" s="4">
        <v>0.03</v>
      </c>
      <c r="H4610" s="4">
        <v>0.03</v>
      </c>
      <c r="I4610" s="4">
        <v>0.03</v>
      </c>
    </row>
    <row r="4611" spans="1:9" x14ac:dyDescent="0.4">
      <c r="A4611" t="s">
        <v>49835</v>
      </c>
      <c r="B4611" s="1" t="s">
        <v>49836</v>
      </c>
      <c r="C4611" s="2">
        <v>46169.443576388898</v>
      </c>
      <c r="D4611" s="1" t="s">
        <v>49837</v>
      </c>
      <c r="E4611" s="1" t="s">
        <v>48970</v>
      </c>
      <c r="F4611" s="2">
        <v>46125.041678240697</v>
      </c>
      <c r="G4611" s="4">
        <v>0.04</v>
      </c>
      <c r="H4611" s="4">
        <v>0.03</v>
      </c>
      <c r="I4611" s="4">
        <v>0.03</v>
      </c>
    </row>
    <row r="4612" spans="1:9" x14ac:dyDescent="0.4">
      <c r="A4612" t="s">
        <v>49838</v>
      </c>
      <c r="B4612" s="1" t="s">
        <v>49839</v>
      </c>
      <c r="C4612" s="2">
        <v>46169.443576388898</v>
      </c>
      <c r="D4612" s="1" t="s">
        <v>49840</v>
      </c>
      <c r="E4612" s="1" t="s">
        <v>48970</v>
      </c>
      <c r="F4612" s="2">
        <v>46125.083344907398</v>
      </c>
      <c r="G4612" s="4">
        <v>0.03</v>
      </c>
      <c r="H4612" s="4">
        <v>0.03</v>
      </c>
      <c r="I4612" s="4">
        <v>0.03</v>
      </c>
    </row>
    <row r="4613" spans="1:9" x14ac:dyDescent="0.4">
      <c r="A4613" t="s">
        <v>49841</v>
      </c>
      <c r="B4613" s="1" t="s">
        <v>49842</v>
      </c>
      <c r="C4613" s="2">
        <v>46169.443576388898</v>
      </c>
      <c r="D4613" s="1" t="s">
        <v>49843</v>
      </c>
      <c r="E4613" s="1" t="s">
        <v>48970</v>
      </c>
      <c r="F4613" s="2">
        <v>46125.125011574099</v>
      </c>
      <c r="G4613" s="4">
        <v>0.04</v>
      </c>
      <c r="H4613" s="4">
        <v>0.04</v>
      </c>
      <c r="I4613" s="4">
        <v>0.05</v>
      </c>
    </row>
    <row r="4614" spans="1:9" x14ac:dyDescent="0.4">
      <c r="A4614" t="s">
        <v>49844</v>
      </c>
      <c r="B4614" s="1" t="s">
        <v>49845</v>
      </c>
      <c r="C4614" s="2">
        <v>46169.443587962996</v>
      </c>
      <c r="D4614" s="1" t="s">
        <v>49846</v>
      </c>
      <c r="E4614" s="1" t="s">
        <v>48970</v>
      </c>
      <c r="F4614" s="2">
        <v>46125.166678240697</v>
      </c>
      <c r="G4614" s="4">
        <v>0.04</v>
      </c>
      <c r="H4614" s="4">
        <v>0.03</v>
      </c>
      <c r="I4614" s="4">
        <v>0.04</v>
      </c>
    </row>
    <row r="4615" spans="1:9" x14ac:dyDescent="0.4">
      <c r="A4615" t="s">
        <v>49847</v>
      </c>
      <c r="B4615" s="1" t="s">
        <v>49848</v>
      </c>
      <c r="C4615" s="2">
        <v>46169.443587962996</v>
      </c>
      <c r="D4615" s="1" t="s">
        <v>49849</v>
      </c>
      <c r="E4615" s="1" t="s">
        <v>48970</v>
      </c>
      <c r="F4615" s="2">
        <v>46125.208344907398</v>
      </c>
      <c r="G4615" s="4">
        <v>0.03</v>
      </c>
      <c r="H4615" s="4">
        <v>0.03</v>
      </c>
      <c r="I4615" s="4">
        <v>0.06</v>
      </c>
    </row>
    <row r="4616" spans="1:9" x14ac:dyDescent="0.4">
      <c r="A4616" t="s">
        <v>49850</v>
      </c>
      <c r="B4616" s="1" t="s">
        <v>49851</v>
      </c>
      <c r="C4616" s="2">
        <v>46169.443587962996</v>
      </c>
      <c r="D4616" s="1" t="s">
        <v>49852</v>
      </c>
      <c r="E4616" s="1" t="s">
        <v>48970</v>
      </c>
      <c r="F4616" s="2">
        <v>46125.250011574099</v>
      </c>
      <c r="G4616" s="4">
        <v>0.87</v>
      </c>
      <c r="H4616" s="4">
        <v>0.03</v>
      </c>
      <c r="I4616" s="4">
        <v>0.03</v>
      </c>
    </row>
    <row r="4617" spans="1:9" x14ac:dyDescent="0.4">
      <c r="A4617" t="s">
        <v>49853</v>
      </c>
      <c r="B4617" s="1" t="s">
        <v>49854</v>
      </c>
      <c r="C4617" s="2">
        <v>46169.443587962996</v>
      </c>
      <c r="D4617" s="1" t="s">
        <v>49855</v>
      </c>
      <c r="E4617" s="1" t="s">
        <v>48970</v>
      </c>
      <c r="F4617" s="2">
        <v>46125.291678240697</v>
      </c>
      <c r="G4617" s="4">
        <v>0.03</v>
      </c>
      <c r="H4617" s="4">
        <v>0.03</v>
      </c>
      <c r="I4617" s="4">
        <v>0.04</v>
      </c>
    </row>
    <row r="4618" spans="1:9" x14ac:dyDescent="0.4">
      <c r="A4618" t="s">
        <v>49856</v>
      </c>
      <c r="B4618" s="1" t="s">
        <v>49857</v>
      </c>
      <c r="C4618" s="2">
        <v>46169.443587962996</v>
      </c>
      <c r="D4618" s="1" t="s">
        <v>49858</v>
      </c>
      <c r="E4618" s="1" t="s">
        <v>48970</v>
      </c>
      <c r="F4618" s="2">
        <v>46125.333344907398</v>
      </c>
      <c r="G4618" s="4">
        <v>0.21</v>
      </c>
      <c r="H4618" s="4">
        <v>0.04</v>
      </c>
      <c r="I4618" s="4">
        <v>0.04</v>
      </c>
    </row>
    <row r="4619" spans="1:9" x14ac:dyDescent="0.4">
      <c r="A4619" t="s">
        <v>49859</v>
      </c>
      <c r="B4619" s="1" t="s">
        <v>49860</v>
      </c>
      <c r="C4619" s="2">
        <v>46169.443587962996</v>
      </c>
      <c r="D4619" s="1" t="s">
        <v>49861</v>
      </c>
      <c r="E4619" s="1" t="s">
        <v>48970</v>
      </c>
      <c r="F4619" s="2">
        <v>46125.375011574099</v>
      </c>
      <c r="G4619" s="4">
        <v>0.04</v>
      </c>
      <c r="H4619" s="4">
        <v>0.04</v>
      </c>
      <c r="I4619" s="4">
        <v>0.04</v>
      </c>
    </row>
    <row r="4620" spans="1:9" x14ac:dyDescent="0.4">
      <c r="A4620" t="s">
        <v>49862</v>
      </c>
      <c r="B4620" s="1" t="s">
        <v>49863</v>
      </c>
      <c r="C4620" s="2">
        <v>46169.443587962996</v>
      </c>
      <c r="D4620" s="1" t="s">
        <v>49864</v>
      </c>
      <c r="E4620" s="1" t="s">
        <v>48970</v>
      </c>
      <c r="F4620" s="2">
        <v>46125.416678240697</v>
      </c>
      <c r="G4620" s="4">
        <v>0.04</v>
      </c>
      <c r="H4620" s="4">
        <v>0.04</v>
      </c>
      <c r="I4620" s="4">
        <v>0.03</v>
      </c>
    </row>
    <row r="4621" spans="1:9" x14ac:dyDescent="0.4">
      <c r="A4621" t="s">
        <v>49865</v>
      </c>
      <c r="B4621" s="1" t="s">
        <v>49866</v>
      </c>
      <c r="C4621" s="2">
        <v>46169.443587962996</v>
      </c>
      <c r="D4621" s="1" t="s">
        <v>49867</v>
      </c>
      <c r="E4621" s="1" t="s">
        <v>48970</v>
      </c>
      <c r="F4621" s="2">
        <v>46125.458344907398</v>
      </c>
      <c r="G4621" s="4">
        <v>0.04</v>
      </c>
      <c r="H4621" s="4">
        <v>0.05</v>
      </c>
      <c r="I4621" s="4">
        <v>0.04</v>
      </c>
    </row>
    <row r="4622" spans="1:9" x14ac:dyDescent="0.4">
      <c r="A4622" t="s">
        <v>49868</v>
      </c>
      <c r="B4622" s="1" t="s">
        <v>49869</v>
      </c>
      <c r="C4622" s="2">
        <v>46169.443587962996</v>
      </c>
      <c r="D4622" s="1" t="s">
        <v>49870</v>
      </c>
      <c r="E4622" s="1" t="s">
        <v>48970</v>
      </c>
      <c r="F4622" s="2">
        <v>46125.500011574099</v>
      </c>
      <c r="G4622" s="4">
        <v>0.06</v>
      </c>
      <c r="H4622" s="4">
        <v>0.04</v>
      </c>
      <c r="I4622" s="4">
        <v>0.05</v>
      </c>
    </row>
    <row r="4623" spans="1:9" x14ac:dyDescent="0.4">
      <c r="A4623" t="s">
        <v>49871</v>
      </c>
      <c r="B4623" s="1" t="s">
        <v>49872</v>
      </c>
      <c r="C4623" s="2">
        <v>46169.443587962996</v>
      </c>
      <c r="D4623" s="1" t="s">
        <v>49873</v>
      </c>
      <c r="E4623" s="1" t="s">
        <v>48970</v>
      </c>
      <c r="F4623" s="2">
        <v>46125.541678240697</v>
      </c>
      <c r="G4623" s="4">
        <v>0.08</v>
      </c>
      <c r="H4623" s="4">
        <v>0.04</v>
      </c>
      <c r="I4623" s="4">
        <v>0.06</v>
      </c>
    </row>
    <row r="4624" spans="1:9" x14ac:dyDescent="0.4">
      <c r="A4624" t="s">
        <v>49874</v>
      </c>
      <c r="B4624" s="1" t="s">
        <v>49875</v>
      </c>
      <c r="C4624" s="2">
        <v>46169.443587962996</v>
      </c>
      <c r="D4624" s="1" t="s">
        <v>49876</v>
      </c>
      <c r="E4624" s="1" t="s">
        <v>48970</v>
      </c>
      <c r="F4624" s="2">
        <v>46125.583344907398</v>
      </c>
      <c r="G4624" s="4">
        <v>0.04</v>
      </c>
      <c r="H4624" s="4">
        <v>0.04</v>
      </c>
      <c r="I4624" s="4">
        <v>0.04</v>
      </c>
    </row>
    <row r="4625" spans="1:9" x14ac:dyDescent="0.4">
      <c r="A4625" t="s">
        <v>49877</v>
      </c>
      <c r="B4625" s="1" t="s">
        <v>49878</v>
      </c>
      <c r="C4625" s="2">
        <v>46169.443587962996</v>
      </c>
      <c r="D4625" s="1" t="s">
        <v>49879</v>
      </c>
      <c r="E4625" s="1" t="s">
        <v>48970</v>
      </c>
      <c r="F4625" s="2">
        <v>46125.625011574099</v>
      </c>
      <c r="G4625" s="4">
        <v>7.0000000000000007E-2</v>
      </c>
      <c r="H4625" s="4">
        <v>0.04</v>
      </c>
      <c r="I4625" s="4">
        <v>0.03</v>
      </c>
    </row>
    <row r="4626" spans="1:9" x14ac:dyDescent="0.4">
      <c r="A4626" t="s">
        <v>49880</v>
      </c>
      <c r="B4626" s="1" t="s">
        <v>49881</v>
      </c>
      <c r="C4626" s="2">
        <v>46169.443587962996</v>
      </c>
      <c r="D4626" s="1" t="s">
        <v>49882</v>
      </c>
      <c r="E4626" s="1" t="s">
        <v>48970</v>
      </c>
      <c r="F4626" s="2">
        <v>46125.666678240697</v>
      </c>
      <c r="G4626" s="4">
        <v>0.05</v>
      </c>
      <c r="H4626" s="4">
        <v>0.04</v>
      </c>
      <c r="I4626" s="4">
        <v>0.04</v>
      </c>
    </row>
    <row r="4627" spans="1:9" x14ac:dyDescent="0.4">
      <c r="A4627" t="s">
        <v>49883</v>
      </c>
      <c r="B4627" s="1" t="s">
        <v>49884</v>
      </c>
      <c r="C4627" s="2">
        <v>46169.443587962996</v>
      </c>
      <c r="D4627" s="1" t="s">
        <v>49885</v>
      </c>
      <c r="E4627" s="1" t="s">
        <v>48970</v>
      </c>
      <c r="F4627" s="2">
        <v>46125.708344907398</v>
      </c>
      <c r="G4627" s="4">
        <v>0.04</v>
      </c>
      <c r="H4627" s="4">
        <v>0.04</v>
      </c>
      <c r="I4627" s="4">
        <v>0.03</v>
      </c>
    </row>
    <row r="4628" spans="1:9" x14ac:dyDescent="0.4">
      <c r="A4628" t="s">
        <v>49886</v>
      </c>
      <c r="B4628" s="1" t="s">
        <v>49887</v>
      </c>
      <c r="C4628" s="2">
        <v>46169.443587962996</v>
      </c>
      <c r="D4628" s="1" t="s">
        <v>49888</v>
      </c>
      <c r="E4628" s="1" t="s">
        <v>48970</v>
      </c>
      <c r="F4628" s="2">
        <v>46125.750011574099</v>
      </c>
      <c r="G4628" s="4">
        <v>0.04</v>
      </c>
      <c r="H4628" s="4">
        <v>0.03</v>
      </c>
      <c r="I4628" s="4">
        <v>0.03</v>
      </c>
    </row>
    <row r="4629" spans="1:9" x14ac:dyDescent="0.4">
      <c r="A4629" t="s">
        <v>49889</v>
      </c>
      <c r="B4629" s="1" t="s">
        <v>49890</v>
      </c>
      <c r="C4629" s="2">
        <v>46169.443587962996</v>
      </c>
      <c r="D4629" s="1" t="s">
        <v>49891</v>
      </c>
      <c r="E4629" s="1" t="s">
        <v>48970</v>
      </c>
      <c r="F4629" s="2">
        <v>46125.791678240697</v>
      </c>
      <c r="G4629" s="4">
        <v>0.04</v>
      </c>
      <c r="H4629" s="4">
        <v>0.03</v>
      </c>
      <c r="I4629" s="4">
        <v>0.04</v>
      </c>
    </row>
    <row r="4630" spans="1:9" x14ac:dyDescent="0.4">
      <c r="A4630" t="s">
        <v>49892</v>
      </c>
      <c r="B4630" s="1" t="s">
        <v>49893</v>
      </c>
      <c r="C4630" s="2">
        <v>46169.443599537</v>
      </c>
      <c r="D4630" s="1" t="s">
        <v>49894</v>
      </c>
      <c r="E4630" s="1" t="s">
        <v>48970</v>
      </c>
      <c r="F4630" s="2">
        <v>46125.833344907398</v>
      </c>
      <c r="G4630" s="4">
        <v>0.03</v>
      </c>
      <c r="H4630" s="4">
        <v>0.03</v>
      </c>
      <c r="I4630" s="4">
        <v>0.03</v>
      </c>
    </row>
    <row r="4631" spans="1:9" x14ac:dyDescent="0.4">
      <c r="A4631" t="s">
        <v>49895</v>
      </c>
      <c r="B4631" s="1" t="s">
        <v>49896</v>
      </c>
      <c r="C4631" s="2">
        <v>46169.443599537</v>
      </c>
      <c r="D4631" s="1" t="s">
        <v>49897</v>
      </c>
      <c r="E4631" s="1" t="s">
        <v>48970</v>
      </c>
      <c r="F4631" s="2">
        <v>46125.875011574099</v>
      </c>
      <c r="G4631" s="4">
        <v>0.03</v>
      </c>
      <c r="H4631" s="4">
        <v>0.03</v>
      </c>
      <c r="I4631" s="4">
        <v>0.03</v>
      </c>
    </row>
    <row r="4632" spans="1:9" x14ac:dyDescent="0.4">
      <c r="A4632" t="s">
        <v>49898</v>
      </c>
      <c r="B4632" s="1" t="s">
        <v>49899</v>
      </c>
      <c r="C4632" s="2">
        <v>46169.443599537</v>
      </c>
      <c r="D4632" s="1" t="s">
        <v>49900</v>
      </c>
      <c r="E4632" s="1" t="s">
        <v>48970</v>
      </c>
      <c r="F4632" s="2">
        <v>46125.916678240697</v>
      </c>
      <c r="G4632" s="4">
        <v>0.03</v>
      </c>
      <c r="H4632" s="4">
        <v>0.04</v>
      </c>
      <c r="I4632" s="4">
        <v>0.03</v>
      </c>
    </row>
    <row r="4633" spans="1:9" x14ac:dyDescent="0.4">
      <c r="A4633" t="s">
        <v>49901</v>
      </c>
      <c r="B4633" s="1" t="s">
        <v>49902</v>
      </c>
      <c r="C4633" s="2">
        <v>46169.443599537</v>
      </c>
      <c r="D4633" s="1" t="s">
        <v>49903</v>
      </c>
      <c r="E4633" s="1" t="s">
        <v>48970</v>
      </c>
      <c r="F4633" s="2">
        <v>46125.958344907398</v>
      </c>
      <c r="G4633" s="4">
        <v>0.03</v>
      </c>
      <c r="H4633" s="4">
        <v>0.03</v>
      </c>
      <c r="I4633" s="4">
        <v>0.03</v>
      </c>
    </row>
    <row r="4634" spans="1:9" x14ac:dyDescent="0.4">
      <c r="A4634" t="s">
        <v>49904</v>
      </c>
      <c r="B4634" s="1" t="s">
        <v>49905</v>
      </c>
      <c r="C4634" s="2">
        <v>46169.443599537</v>
      </c>
      <c r="D4634" s="1" t="s">
        <v>49906</v>
      </c>
      <c r="E4634" s="1" t="s">
        <v>48970</v>
      </c>
      <c r="F4634" s="2">
        <v>46126.000011574099</v>
      </c>
      <c r="G4634" s="4">
        <v>0.03</v>
      </c>
      <c r="H4634" s="4">
        <v>0.04</v>
      </c>
      <c r="I4634" s="4">
        <v>0.03</v>
      </c>
    </row>
    <row r="4635" spans="1:9" x14ac:dyDescent="0.4">
      <c r="A4635" t="s">
        <v>49907</v>
      </c>
      <c r="B4635" s="1" t="s">
        <v>49908</v>
      </c>
      <c r="C4635" s="2">
        <v>46169.443599537</v>
      </c>
      <c r="D4635" s="1" t="s">
        <v>49909</v>
      </c>
      <c r="E4635" s="1" t="s">
        <v>48970</v>
      </c>
      <c r="F4635" s="2">
        <v>46126.041678240697</v>
      </c>
      <c r="G4635" s="4">
        <v>0.05</v>
      </c>
      <c r="H4635" s="4">
        <v>0.04</v>
      </c>
      <c r="I4635" s="4">
        <v>0.04</v>
      </c>
    </row>
    <row r="4636" spans="1:9" x14ac:dyDescent="0.4">
      <c r="A4636" t="s">
        <v>49910</v>
      </c>
      <c r="B4636" s="1" t="s">
        <v>49911</v>
      </c>
      <c r="C4636" s="2">
        <v>46169.443599537</v>
      </c>
      <c r="D4636" s="1" t="s">
        <v>49912</v>
      </c>
      <c r="E4636" s="1" t="s">
        <v>48970</v>
      </c>
      <c r="F4636" s="2">
        <v>46126.083344907398</v>
      </c>
      <c r="G4636" s="4">
        <v>0.04</v>
      </c>
      <c r="H4636" s="4">
        <v>0.03</v>
      </c>
      <c r="I4636" s="4">
        <v>0.03</v>
      </c>
    </row>
    <row r="4637" spans="1:9" x14ac:dyDescent="0.4">
      <c r="A4637" t="s">
        <v>49913</v>
      </c>
      <c r="B4637" s="1" t="s">
        <v>49914</v>
      </c>
      <c r="C4637" s="2">
        <v>46169.443599537</v>
      </c>
      <c r="D4637" s="1" t="s">
        <v>49915</v>
      </c>
      <c r="E4637" s="1" t="s">
        <v>48970</v>
      </c>
      <c r="F4637" s="2">
        <v>46126.125011574099</v>
      </c>
      <c r="G4637" s="4">
        <v>0.03</v>
      </c>
      <c r="H4637" s="4">
        <v>0.03</v>
      </c>
      <c r="I4637" s="4">
        <v>0.03</v>
      </c>
    </row>
    <row r="4638" spans="1:9" x14ac:dyDescent="0.4">
      <c r="A4638" t="s">
        <v>49916</v>
      </c>
      <c r="B4638" s="1" t="s">
        <v>49917</v>
      </c>
      <c r="C4638" s="2">
        <v>46169.443599537</v>
      </c>
      <c r="D4638" s="1" t="s">
        <v>49918</v>
      </c>
      <c r="E4638" s="1" t="s">
        <v>48970</v>
      </c>
      <c r="F4638" s="2">
        <v>46126.166678240697</v>
      </c>
      <c r="G4638" s="4">
        <v>0.04</v>
      </c>
      <c r="H4638" s="4">
        <v>0.03</v>
      </c>
      <c r="I4638" s="4">
        <v>0.03</v>
      </c>
    </row>
    <row r="4639" spans="1:9" x14ac:dyDescent="0.4">
      <c r="A4639" t="s">
        <v>49919</v>
      </c>
      <c r="B4639" s="1" t="s">
        <v>49920</v>
      </c>
      <c r="C4639" s="2">
        <v>46169.443599537</v>
      </c>
      <c r="D4639" s="1" t="s">
        <v>49921</v>
      </c>
      <c r="E4639" s="1" t="s">
        <v>48970</v>
      </c>
      <c r="F4639" s="2">
        <v>46126.208344907398</v>
      </c>
      <c r="G4639" s="4">
        <v>0.03</v>
      </c>
      <c r="H4639" s="4">
        <v>0.03</v>
      </c>
      <c r="I4639" s="4">
        <v>0.04</v>
      </c>
    </row>
    <row r="4640" spans="1:9" x14ac:dyDescent="0.4">
      <c r="A4640" t="s">
        <v>49922</v>
      </c>
      <c r="B4640" s="1" t="s">
        <v>49923</v>
      </c>
      <c r="C4640" s="2">
        <v>46169.443599537</v>
      </c>
      <c r="D4640" s="1" t="s">
        <v>49924</v>
      </c>
      <c r="E4640" s="1" t="s">
        <v>48970</v>
      </c>
      <c r="F4640" s="2">
        <v>46126.250011574099</v>
      </c>
      <c r="G4640" s="4">
        <v>0.05</v>
      </c>
      <c r="H4640" s="4">
        <v>7.0000000000000007E-2</v>
      </c>
      <c r="I4640" s="4">
        <v>0.03</v>
      </c>
    </row>
    <row r="4641" spans="1:9" x14ac:dyDescent="0.4">
      <c r="A4641" t="s">
        <v>49925</v>
      </c>
      <c r="B4641" s="1" t="s">
        <v>49926</v>
      </c>
      <c r="C4641" s="2">
        <v>46169.443599537</v>
      </c>
      <c r="D4641" s="1" t="s">
        <v>49927</v>
      </c>
      <c r="E4641" s="1" t="s">
        <v>48970</v>
      </c>
      <c r="F4641" s="2">
        <v>46126.291678240697</v>
      </c>
      <c r="G4641" s="4">
        <v>0.03</v>
      </c>
      <c r="H4641" s="4">
        <v>0.03</v>
      </c>
      <c r="I4641" s="4">
        <v>0.03</v>
      </c>
    </row>
    <row r="4642" spans="1:9" x14ac:dyDescent="0.4">
      <c r="A4642" t="s">
        <v>49928</v>
      </c>
      <c r="B4642" s="1" t="s">
        <v>49929</v>
      </c>
      <c r="C4642" s="2">
        <v>46169.443599537</v>
      </c>
      <c r="D4642" s="1" t="s">
        <v>49930</v>
      </c>
      <c r="E4642" s="1" t="s">
        <v>48970</v>
      </c>
      <c r="F4642" s="2">
        <v>46126.333344907398</v>
      </c>
      <c r="G4642" s="4">
        <v>0.05</v>
      </c>
      <c r="H4642" s="4">
        <v>0.04</v>
      </c>
      <c r="I4642" s="4">
        <v>0.04</v>
      </c>
    </row>
    <row r="4643" spans="1:9" x14ac:dyDescent="0.4">
      <c r="A4643" t="s">
        <v>49931</v>
      </c>
      <c r="B4643" s="1" t="s">
        <v>49932</v>
      </c>
      <c r="C4643" s="2">
        <v>46169.443599537</v>
      </c>
      <c r="D4643" s="1" t="s">
        <v>49933</v>
      </c>
      <c r="E4643" s="1" t="s">
        <v>48970</v>
      </c>
      <c r="F4643" s="2">
        <v>46126.375011574099</v>
      </c>
      <c r="G4643" s="4">
        <v>0.04</v>
      </c>
      <c r="H4643" s="4">
        <v>0.04</v>
      </c>
      <c r="I4643" s="4">
        <v>0.03</v>
      </c>
    </row>
    <row r="4644" spans="1:9" x14ac:dyDescent="0.4">
      <c r="A4644" t="s">
        <v>49934</v>
      </c>
      <c r="B4644" s="1" t="s">
        <v>49935</v>
      </c>
      <c r="C4644" s="2">
        <v>46169.443611111099</v>
      </c>
      <c r="D4644" s="1" t="s">
        <v>49936</v>
      </c>
      <c r="E4644" s="1" t="s">
        <v>48970</v>
      </c>
      <c r="F4644" s="2">
        <v>46126.416678240697</v>
      </c>
      <c r="G4644" s="4">
        <v>0.04</v>
      </c>
      <c r="H4644" s="4">
        <v>0.04</v>
      </c>
      <c r="I4644" s="4">
        <v>0.03</v>
      </c>
    </row>
    <row r="4645" spans="1:9" x14ac:dyDescent="0.4">
      <c r="A4645" t="s">
        <v>49937</v>
      </c>
      <c r="B4645" s="1" t="s">
        <v>49938</v>
      </c>
      <c r="C4645" s="2">
        <v>46169.443611111099</v>
      </c>
      <c r="D4645" s="1" t="s">
        <v>49939</v>
      </c>
      <c r="E4645" s="1" t="s">
        <v>48970</v>
      </c>
      <c r="F4645" s="2">
        <v>46126.458344907398</v>
      </c>
      <c r="G4645" s="4">
        <v>0.04</v>
      </c>
      <c r="H4645" s="4">
        <v>0.04</v>
      </c>
      <c r="I4645" s="4">
        <v>0.04</v>
      </c>
    </row>
    <row r="4646" spans="1:9" x14ac:dyDescent="0.4">
      <c r="A4646" t="s">
        <v>49940</v>
      </c>
      <c r="B4646" s="1" t="s">
        <v>49941</v>
      </c>
      <c r="C4646" s="2">
        <v>46169.443611111099</v>
      </c>
      <c r="D4646" s="1" t="s">
        <v>49942</v>
      </c>
      <c r="E4646" s="1" t="s">
        <v>48970</v>
      </c>
      <c r="F4646" s="2">
        <v>46126.500011574099</v>
      </c>
      <c r="G4646" s="4">
        <v>0.05</v>
      </c>
      <c r="H4646" s="4">
        <v>0.05</v>
      </c>
      <c r="I4646" s="4">
        <v>0.04</v>
      </c>
    </row>
    <row r="4647" spans="1:9" x14ac:dyDescent="0.4">
      <c r="A4647" t="s">
        <v>49943</v>
      </c>
      <c r="B4647" s="1" t="s">
        <v>49944</v>
      </c>
      <c r="C4647" s="2">
        <v>46169.443611111099</v>
      </c>
      <c r="D4647" s="1" t="s">
        <v>49945</v>
      </c>
      <c r="E4647" s="1" t="s">
        <v>48970</v>
      </c>
      <c r="F4647" s="2">
        <v>46126.541678240697</v>
      </c>
      <c r="G4647" s="4">
        <v>0.08</v>
      </c>
      <c r="H4647" s="4">
        <v>0.09</v>
      </c>
      <c r="I4647" s="4">
        <v>0.33</v>
      </c>
    </row>
    <row r="4648" spans="1:9" x14ac:dyDescent="0.4">
      <c r="A4648" t="s">
        <v>49946</v>
      </c>
      <c r="B4648" s="1" t="s">
        <v>49947</v>
      </c>
      <c r="C4648" s="2">
        <v>46169.443611111099</v>
      </c>
      <c r="D4648" s="1" t="s">
        <v>49948</v>
      </c>
      <c r="E4648" s="1" t="s">
        <v>48970</v>
      </c>
      <c r="F4648" s="2">
        <v>46126.583344907398</v>
      </c>
      <c r="G4648" s="4">
        <v>7.0000000000000007E-2</v>
      </c>
      <c r="H4648" s="4">
        <v>0.06</v>
      </c>
      <c r="I4648" s="4">
        <v>0.2</v>
      </c>
    </row>
    <row r="4649" spans="1:9" x14ac:dyDescent="0.4">
      <c r="A4649" t="s">
        <v>49949</v>
      </c>
      <c r="B4649" s="1" t="s">
        <v>49950</v>
      </c>
      <c r="C4649" s="2">
        <v>46169.443611111099</v>
      </c>
      <c r="D4649" s="1" t="s">
        <v>49951</v>
      </c>
      <c r="E4649" s="1" t="s">
        <v>48970</v>
      </c>
      <c r="F4649" s="2">
        <v>46126.625011574099</v>
      </c>
      <c r="G4649" s="4">
        <v>0.05</v>
      </c>
      <c r="H4649" s="4">
        <v>0.05</v>
      </c>
      <c r="I4649" s="4">
        <v>0.04</v>
      </c>
    </row>
    <row r="4650" spans="1:9" x14ac:dyDescent="0.4">
      <c r="A4650" t="s">
        <v>49952</v>
      </c>
      <c r="B4650" s="1" t="s">
        <v>49953</v>
      </c>
      <c r="C4650" s="2">
        <v>46169.443611111099</v>
      </c>
      <c r="D4650" s="1" t="s">
        <v>49954</v>
      </c>
      <c r="E4650" s="1" t="s">
        <v>48970</v>
      </c>
      <c r="F4650" s="2">
        <v>46126.666678240697</v>
      </c>
      <c r="G4650" s="4">
        <v>7.0000000000000007E-2</v>
      </c>
      <c r="H4650" s="4">
        <v>0.05</v>
      </c>
      <c r="I4650" s="4">
        <v>0.04</v>
      </c>
    </row>
    <row r="4651" spans="1:9" x14ac:dyDescent="0.4">
      <c r="A4651" t="s">
        <v>49955</v>
      </c>
      <c r="B4651" s="1" t="s">
        <v>49956</v>
      </c>
      <c r="C4651" s="2">
        <v>46169.443611111099</v>
      </c>
      <c r="D4651" s="1" t="s">
        <v>49957</v>
      </c>
      <c r="E4651" s="1" t="s">
        <v>48970</v>
      </c>
      <c r="F4651" s="2">
        <v>46126.708344907398</v>
      </c>
      <c r="G4651" s="4">
        <v>0.06</v>
      </c>
      <c r="H4651" s="4">
        <v>0.06</v>
      </c>
      <c r="I4651" s="4">
        <v>0.04</v>
      </c>
    </row>
    <row r="4652" spans="1:9" x14ac:dyDescent="0.4">
      <c r="A4652" t="s">
        <v>49958</v>
      </c>
      <c r="B4652" s="1" t="s">
        <v>49959</v>
      </c>
      <c r="C4652" s="2">
        <v>46169.443611111099</v>
      </c>
      <c r="D4652" s="1" t="s">
        <v>49960</v>
      </c>
      <c r="E4652" s="1" t="s">
        <v>48970</v>
      </c>
      <c r="F4652" s="2">
        <v>46126.750011574099</v>
      </c>
      <c r="G4652" s="4">
        <v>0.05</v>
      </c>
      <c r="H4652" s="4">
        <v>0.06</v>
      </c>
      <c r="I4652" s="4">
        <v>0.06</v>
      </c>
    </row>
    <row r="4653" spans="1:9" x14ac:dyDescent="0.4">
      <c r="A4653" t="s">
        <v>49961</v>
      </c>
      <c r="B4653" s="1" t="s">
        <v>49962</v>
      </c>
      <c r="C4653" s="2">
        <v>46169.443611111099</v>
      </c>
      <c r="D4653" s="1" t="s">
        <v>49963</v>
      </c>
      <c r="E4653" s="1" t="s">
        <v>48970</v>
      </c>
      <c r="F4653" s="2">
        <v>46126.791678240697</v>
      </c>
      <c r="G4653" s="4">
        <v>0.03</v>
      </c>
      <c r="H4653" s="4">
        <v>0.03</v>
      </c>
      <c r="I4653" s="4">
        <v>0.03</v>
      </c>
    </row>
    <row r="4654" spans="1:9" x14ac:dyDescent="0.4">
      <c r="A4654" t="s">
        <v>49964</v>
      </c>
      <c r="B4654" s="1" t="s">
        <v>49965</v>
      </c>
      <c r="C4654" s="2">
        <v>46169.443611111099</v>
      </c>
      <c r="D4654" s="1" t="s">
        <v>49966</v>
      </c>
      <c r="E4654" s="1" t="s">
        <v>48970</v>
      </c>
      <c r="F4654" s="2">
        <v>46126.833344907398</v>
      </c>
      <c r="G4654" s="4">
        <v>0.04</v>
      </c>
      <c r="H4654" s="4">
        <v>0.03</v>
      </c>
      <c r="I4654" s="4">
        <v>0.03</v>
      </c>
    </row>
    <row r="4655" spans="1:9" x14ac:dyDescent="0.4">
      <c r="A4655" t="s">
        <v>49967</v>
      </c>
      <c r="B4655" s="1" t="s">
        <v>49968</v>
      </c>
      <c r="C4655" s="2">
        <v>46169.443611111099</v>
      </c>
      <c r="D4655" s="1" t="s">
        <v>49969</v>
      </c>
      <c r="E4655" s="1" t="s">
        <v>48970</v>
      </c>
      <c r="F4655" s="2">
        <v>46126.875011574099</v>
      </c>
      <c r="G4655" s="4">
        <v>0.03</v>
      </c>
      <c r="H4655" s="4">
        <v>0.03</v>
      </c>
      <c r="I4655" s="4">
        <v>0.03</v>
      </c>
    </row>
    <row r="4656" spans="1:9" x14ac:dyDescent="0.4">
      <c r="A4656" t="s">
        <v>49970</v>
      </c>
      <c r="B4656" s="1" t="s">
        <v>49971</v>
      </c>
      <c r="C4656" s="2">
        <v>46169.443611111099</v>
      </c>
      <c r="D4656" s="1" t="s">
        <v>49972</v>
      </c>
      <c r="E4656" s="1" t="s">
        <v>48970</v>
      </c>
      <c r="F4656" s="2">
        <v>46126.916678240697</v>
      </c>
      <c r="G4656" s="4">
        <v>0.03</v>
      </c>
      <c r="H4656" s="4">
        <v>0.03</v>
      </c>
      <c r="I4656" s="4">
        <v>0.03</v>
      </c>
    </row>
    <row r="4657" spans="1:9" x14ac:dyDescent="0.4">
      <c r="A4657" t="s">
        <v>49973</v>
      </c>
      <c r="B4657" s="1" t="s">
        <v>49974</v>
      </c>
      <c r="C4657" s="2">
        <v>46169.443611111099</v>
      </c>
      <c r="D4657" s="1" t="s">
        <v>49975</v>
      </c>
      <c r="E4657" s="1" t="s">
        <v>48970</v>
      </c>
      <c r="F4657" s="2">
        <v>46126.958344907398</v>
      </c>
      <c r="G4657" s="4">
        <v>0.03</v>
      </c>
      <c r="H4657" s="4">
        <v>0.03</v>
      </c>
      <c r="I4657" s="4">
        <v>0.03</v>
      </c>
    </row>
    <row r="4658" spans="1:9" x14ac:dyDescent="0.4">
      <c r="A4658" t="s">
        <v>49976</v>
      </c>
      <c r="B4658" s="1" t="s">
        <v>49977</v>
      </c>
      <c r="C4658" s="2">
        <v>46169.443611111099</v>
      </c>
      <c r="D4658" s="1" t="s">
        <v>49978</v>
      </c>
      <c r="E4658" s="1" t="s">
        <v>48970</v>
      </c>
      <c r="F4658" s="2">
        <v>46127.000011574099</v>
      </c>
      <c r="G4658" s="4">
        <v>0.03</v>
      </c>
      <c r="H4658" s="4">
        <v>0.03</v>
      </c>
      <c r="I4658" s="4">
        <v>0.03</v>
      </c>
    </row>
    <row r="4659" spans="1:9" x14ac:dyDescent="0.4">
      <c r="A4659" t="s">
        <v>49979</v>
      </c>
      <c r="B4659" s="1" t="s">
        <v>49980</v>
      </c>
      <c r="C4659" s="2">
        <v>46169.443611111099</v>
      </c>
      <c r="D4659" s="1" t="s">
        <v>49981</v>
      </c>
      <c r="E4659" s="1" t="s">
        <v>48970</v>
      </c>
      <c r="F4659" s="2">
        <v>46127.041678240697</v>
      </c>
      <c r="G4659" s="4">
        <v>0.04</v>
      </c>
      <c r="H4659" s="4">
        <v>0.03</v>
      </c>
      <c r="I4659" s="4">
        <v>0.03</v>
      </c>
    </row>
    <row r="4660" spans="1:9" x14ac:dyDescent="0.4">
      <c r="A4660" t="s">
        <v>49982</v>
      </c>
      <c r="B4660" s="1" t="s">
        <v>49983</v>
      </c>
      <c r="C4660" s="2">
        <v>46169.443611111099</v>
      </c>
      <c r="D4660" s="1" t="s">
        <v>49984</v>
      </c>
      <c r="E4660" s="1" t="s">
        <v>48970</v>
      </c>
      <c r="F4660" s="2">
        <v>46127.083344907398</v>
      </c>
      <c r="G4660" s="4">
        <v>0.03</v>
      </c>
      <c r="H4660" s="4">
        <v>0.03</v>
      </c>
      <c r="I4660" s="4">
        <v>0.03</v>
      </c>
    </row>
    <row r="4661" spans="1:9" x14ac:dyDescent="0.4">
      <c r="A4661" t="s">
        <v>49985</v>
      </c>
      <c r="B4661" s="1" t="s">
        <v>49986</v>
      </c>
      <c r="C4661" s="2">
        <v>46169.443611111099</v>
      </c>
      <c r="D4661" s="1" t="s">
        <v>49987</v>
      </c>
      <c r="E4661" s="1" t="s">
        <v>48970</v>
      </c>
      <c r="F4661" s="2">
        <v>46127.125011574099</v>
      </c>
      <c r="G4661" s="4">
        <v>0.03</v>
      </c>
      <c r="H4661" s="4">
        <v>0.03</v>
      </c>
      <c r="I4661" s="4">
        <v>0.03</v>
      </c>
    </row>
    <row r="4662" spans="1:9" x14ac:dyDescent="0.4">
      <c r="A4662" t="s">
        <v>49988</v>
      </c>
      <c r="B4662" s="1" t="s">
        <v>49989</v>
      </c>
      <c r="C4662" s="2">
        <v>46169.443611111099</v>
      </c>
      <c r="D4662" s="1" t="s">
        <v>49990</v>
      </c>
      <c r="E4662" s="1" t="s">
        <v>48970</v>
      </c>
      <c r="F4662" s="2">
        <v>46127.166678240697</v>
      </c>
      <c r="G4662" s="4">
        <v>0.03</v>
      </c>
      <c r="H4662" s="4">
        <v>0.03</v>
      </c>
      <c r="I4662" s="4">
        <v>0.03</v>
      </c>
    </row>
    <row r="4663" spans="1:9" x14ac:dyDescent="0.4">
      <c r="A4663" t="s">
        <v>49991</v>
      </c>
      <c r="B4663" s="1" t="s">
        <v>49992</v>
      </c>
      <c r="C4663" s="2">
        <v>46169.443622685198</v>
      </c>
      <c r="D4663" s="1" t="s">
        <v>49993</v>
      </c>
      <c r="E4663" s="1" t="s">
        <v>48970</v>
      </c>
      <c r="F4663" s="2">
        <v>46127.208344907398</v>
      </c>
      <c r="G4663" s="4">
        <v>0.03</v>
      </c>
      <c r="H4663" s="4">
        <v>0.04</v>
      </c>
      <c r="I4663" s="4">
        <v>0.03</v>
      </c>
    </row>
    <row r="4664" spans="1:9" x14ac:dyDescent="0.4">
      <c r="A4664" t="s">
        <v>49994</v>
      </c>
      <c r="B4664" s="1" t="s">
        <v>49995</v>
      </c>
      <c r="C4664" s="2">
        <v>46169.443622685198</v>
      </c>
      <c r="D4664" s="1" t="s">
        <v>49996</v>
      </c>
      <c r="E4664" s="1" t="s">
        <v>48970</v>
      </c>
      <c r="F4664" s="2">
        <v>46127.250011574099</v>
      </c>
      <c r="G4664" s="4">
        <v>0.03</v>
      </c>
      <c r="H4664" s="4">
        <v>0.03</v>
      </c>
      <c r="I4664" s="4">
        <v>0.02</v>
      </c>
    </row>
    <row r="4665" spans="1:9" x14ac:dyDescent="0.4">
      <c r="A4665" t="s">
        <v>49997</v>
      </c>
      <c r="B4665" s="1" t="s">
        <v>49998</v>
      </c>
      <c r="C4665" s="2">
        <v>46169.443622685198</v>
      </c>
      <c r="D4665" s="1" t="s">
        <v>49999</v>
      </c>
      <c r="E4665" s="1" t="s">
        <v>48970</v>
      </c>
      <c r="F4665" s="2">
        <v>46127.291678240697</v>
      </c>
      <c r="G4665" s="4">
        <v>0.04</v>
      </c>
      <c r="H4665" s="4">
        <v>0.03</v>
      </c>
      <c r="I4665" s="4">
        <v>0.03</v>
      </c>
    </row>
    <row r="4666" spans="1:9" x14ac:dyDescent="0.4">
      <c r="A4666" t="s">
        <v>50000</v>
      </c>
      <c r="B4666" s="1" t="s">
        <v>50001</v>
      </c>
      <c r="C4666" s="2">
        <v>46169.443622685198</v>
      </c>
      <c r="D4666" s="1" t="s">
        <v>50002</v>
      </c>
      <c r="E4666" s="1" t="s">
        <v>48970</v>
      </c>
      <c r="F4666" s="2">
        <v>46127.333344907398</v>
      </c>
      <c r="G4666" s="4">
        <v>0.04</v>
      </c>
      <c r="H4666" s="4">
        <v>0.05</v>
      </c>
      <c r="I4666" s="4">
        <v>0.03</v>
      </c>
    </row>
    <row r="4667" spans="1:9" x14ac:dyDescent="0.4">
      <c r="A4667" t="s">
        <v>50003</v>
      </c>
      <c r="B4667" s="1" t="s">
        <v>50004</v>
      </c>
      <c r="C4667" s="2">
        <v>46169.443622685198</v>
      </c>
      <c r="D4667" s="1" t="s">
        <v>50005</v>
      </c>
      <c r="E4667" s="1" t="s">
        <v>48970</v>
      </c>
      <c r="F4667" s="2">
        <v>46127.375011574099</v>
      </c>
      <c r="G4667" s="4">
        <v>7.0000000000000007E-2</v>
      </c>
      <c r="H4667" s="4">
        <v>0.06</v>
      </c>
      <c r="I4667" s="4">
        <v>0.04</v>
      </c>
    </row>
    <row r="4668" spans="1:9" x14ac:dyDescent="0.4">
      <c r="A4668" t="s">
        <v>50006</v>
      </c>
      <c r="B4668" s="1" t="s">
        <v>50007</v>
      </c>
      <c r="C4668" s="2">
        <v>46169.443622685198</v>
      </c>
      <c r="D4668" s="1" t="s">
        <v>50008</v>
      </c>
      <c r="E4668" s="1" t="s">
        <v>48970</v>
      </c>
      <c r="F4668" s="2">
        <v>46127.416678240697</v>
      </c>
      <c r="G4668" s="4">
        <v>0.09</v>
      </c>
      <c r="H4668" s="4">
        <v>7.0000000000000007E-2</v>
      </c>
      <c r="I4668" s="4">
        <v>0.13</v>
      </c>
    </row>
    <row r="4669" spans="1:9" x14ac:dyDescent="0.4">
      <c r="A4669" t="s">
        <v>50009</v>
      </c>
      <c r="B4669" s="1" t="s">
        <v>50010</v>
      </c>
      <c r="C4669" s="2">
        <v>46169.443622685198</v>
      </c>
      <c r="D4669" s="1" t="s">
        <v>50011</v>
      </c>
      <c r="E4669" s="1" t="s">
        <v>48970</v>
      </c>
      <c r="F4669" s="2">
        <v>46127.458344907398</v>
      </c>
      <c r="G4669" s="4">
        <v>0.06</v>
      </c>
      <c r="H4669" s="4">
        <v>0.05</v>
      </c>
      <c r="I4669" s="4">
        <v>0.12</v>
      </c>
    </row>
    <row r="4670" spans="1:9" x14ac:dyDescent="0.4">
      <c r="A4670" t="s">
        <v>50012</v>
      </c>
      <c r="B4670" s="1" t="s">
        <v>50013</v>
      </c>
      <c r="C4670" s="2">
        <v>46169.443622685198</v>
      </c>
      <c r="D4670" s="1" t="s">
        <v>50014</v>
      </c>
      <c r="E4670" s="1" t="s">
        <v>48970</v>
      </c>
      <c r="F4670" s="2">
        <v>46127.500011574099</v>
      </c>
      <c r="G4670" s="4">
        <v>0.04</v>
      </c>
      <c r="H4670" s="4">
        <v>0.04</v>
      </c>
      <c r="I4670" s="4">
        <v>0.03</v>
      </c>
    </row>
    <row r="4671" spans="1:9" x14ac:dyDescent="0.4">
      <c r="A4671" t="s">
        <v>50015</v>
      </c>
      <c r="B4671" s="1" t="s">
        <v>50016</v>
      </c>
      <c r="C4671" s="2">
        <v>46169.443622685198</v>
      </c>
      <c r="D4671" s="1" t="s">
        <v>50017</v>
      </c>
      <c r="E4671" s="1" t="s">
        <v>48970</v>
      </c>
      <c r="F4671" s="2">
        <v>46127.541678240697</v>
      </c>
      <c r="G4671" s="4">
        <v>0.06</v>
      </c>
      <c r="H4671" s="4">
        <v>0.06</v>
      </c>
      <c r="I4671" s="4">
        <v>0.06</v>
      </c>
    </row>
    <row r="4672" spans="1:9" x14ac:dyDescent="0.4">
      <c r="A4672" t="s">
        <v>50018</v>
      </c>
      <c r="B4672" s="1" t="s">
        <v>50019</v>
      </c>
      <c r="C4672" s="2">
        <v>46169.443622685198</v>
      </c>
      <c r="D4672" s="1" t="s">
        <v>50020</v>
      </c>
      <c r="E4672" s="1" t="s">
        <v>48970</v>
      </c>
      <c r="F4672" s="2">
        <v>46127.583344907398</v>
      </c>
      <c r="G4672" s="4">
        <v>0.05</v>
      </c>
      <c r="H4672" s="4">
        <v>0.06</v>
      </c>
      <c r="I4672" s="4">
        <v>0.06</v>
      </c>
    </row>
    <row r="4673" spans="1:9" x14ac:dyDescent="0.4">
      <c r="A4673" t="s">
        <v>50021</v>
      </c>
      <c r="B4673" s="1" t="s">
        <v>50022</v>
      </c>
      <c r="C4673" s="2">
        <v>46169.443622685198</v>
      </c>
      <c r="D4673" s="1" t="s">
        <v>50023</v>
      </c>
      <c r="E4673" s="1" t="s">
        <v>48970</v>
      </c>
      <c r="F4673" s="2">
        <v>46127.625011574099</v>
      </c>
      <c r="G4673" s="4">
        <v>0.08</v>
      </c>
      <c r="H4673" s="4">
        <v>0.05</v>
      </c>
      <c r="I4673" s="4">
        <v>0.04</v>
      </c>
    </row>
    <row r="4674" spans="1:9" x14ac:dyDescent="0.4">
      <c r="A4674" t="s">
        <v>50024</v>
      </c>
      <c r="B4674" s="1" t="s">
        <v>50025</v>
      </c>
      <c r="C4674" s="2">
        <v>46169.443622685198</v>
      </c>
      <c r="D4674" s="1" t="s">
        <v>50026</v>
      </c>
      <c r="E4674" s="1" t="s">
        <v>48970</v>
      </c>
      <c r="F4674" s="2">
        <v>46127.666678240697</v>
      </c>
      <c r="G4674" s="4">
        <v>0.05</v>
      </c>
      <c r="H4674" s="4">
        <v>0.05</v>
      </c>
      <c r="I4674" s="4">
        <v>0.04</v>
      </c>
    </row>
    <row r="4675" spans="1:9" x14ac:dyDescent="0.4">
      <c r="A4675" t="s">
        <v>50027</v>
      </c>
      <c r="B4675" s="1" t="s">
        <v>50028</v>
      </c>
      <c r="C4675" s="2">
        <v>46169.443622685198</v>
      </c>
      <c r="D4675" s="1" t="s">
        <v>50029</v>
      </c>
      <c r="E4675" s="1" t="s">
        <v>48970</v>
      </c>
      <c r="F4675" s="2">
        <v>46127.708344907398</v>
      </c>
      <c r="G4675" s="4">
        <v>0.06</v>
      </c>
      <c r="H4675" s="4">
        <v>0.06</v>
      </c>
      <c r="I4675" s="4">
        <v>0.06</v>
      </c>
    </row>
    <row r="4676" spans="1:9" x14ac:dyDescent="0.4">
      <c r="A4676" t="s">
        <v>50030</v>
      </c>
      <c r="B4676" s="1" t="s">
        <v>50031</v>
      </c>
      <c r="C4676" s="2">
        <v>46169.443622685198</v>
      </c>
      <c r="D4676" s="1" t="s">
        <v>50032</v>
      </c>
      <c r="E4676" s="1" t="s">
        <v>48970</v>
      </c>
      <c r="F4676" s="2">
        <v>46127.750011574099</v>
      </c>
      <c r="G4676" s="4">
        <v>0.04</v>
      </c>
      <c r="H4676" s="4">
        <v>0.04</v>
      </c>
      <c r="I4676" s="4">
        <v>0.03</v>
      </c>
    </row>
    <row r="4677" spans="1:9" x14ac:dyDescent="0.4">
      <c r="A4677" t="s">
        <v>50033</v>
      </c>
      <c r="B4677" s="1" t="s">
        <v>50034</v>
      </c>
      <c r="C4677" s="2">
        <v>46169.443622685198</v>
      </c>
      <c r="D4677" s="1" t="s">
        <v>50035</v>
      </c>
      <c r="E4677" s="1" t="s">
        <v>48970</v>
      </c>
      <c r="F4677" s="2">
        <v>46127.791678240697</v>
      </c>
      <c r="G4677" s="4">
        <v>0.04</v>
      </c>
      <c r="H4677" s="4">
        <v>0.04</v>
      </c>
      <c r="I4677" s="4">
        <v>0.03</v>
      </c>
    </row>
    <row r="4678" spans="1:9" x14ac:dyDescent="0.4">
      <c r="A4678" t="s">
        <v>50036</v>
      </c>
      <c r="B4678" s="1" t="s">
        <v>50037</v>
      </c>
      <c r="C4678" s="2">
        <v>46169.443622685198</v>
      </c>
      <c r="D4678" s="1" t="s">
        <v>50038</v>
      </c>
      <c r="E4678" s="1" t="s">
        <v>48970</v>
      </c>
      <c r="F4678" s="2">
        <v>46127.833344907398</v>
      </c>
      <c r="G4678" s="4">
        <v>0.04</v>
      </c>
      <c r="H4678" s="4">
        <v>0.03</v>
      </c>
      <c r="I4678" s="4">
        <v>0.04</v>
      </c>
    </row>
    <row r="4679" spans="1:9" x14ac:dyDescent="0.4">
      <c r="A4679" t="s">
        <v>50039</v>
      </c>
      <c r="B4679" s="1" t="s">
        <v>50040</v>
      </c>
      <c r="C4679" s="2">
        <v>46169.443622685198</v>
      </c>
      <c r="D4679" s="1" t="s">
        <v>50041</v>
      </c>
      <c r="E4679" s="1" t="s">
        <v>48970</v>
      </c>
      <c r="F4679" s="2">
        <v>46127.875011574099</v>
      </c>
      <c r="G4679" s="4">
        <v>0.04</v>
      </c>
      <c r="H4679" s="4">
        <v>0.03</v>
      </c>
      <c r="I4679" s="4">
        <v>0.03</v>
      </c>
    </row>
    <row r="4680" spans="1:9" x14ac:dyDescent="0.4">
      <c r="A4680" t="s">
        <v>50042</v>
      </c>
      <c r="B4680" s="1" t="s">
        <v>50043</v>
      </c>
      <c r="C4680" s="2">
        <v>46169.443622685198</v>
      </c>
      <c r="D4680" s="1" t="s">
        <v>50044</v>
      </c>
      <c r="E4680" s="1" t="s">
        <v>48970</v>
      </c>
      <c r="F4680" s="2">
        <v>46127.916678240697</v>
      </c>
      <c r="G4680" s="4">
        <v>0.03</v>
      </c>
      <c r="H4680" s="4">
        <v>0.04</v>
      </c>
      <c r="I4680" s="4">
        <v>0.03</v>
      </c>
    </row>
    <row r="4681" spans="1:9" x14ac:dyDescent="0.4">
      <c r="A4681" t="s">
        <v>50045</v>
      </c>
      <c r="B4681" s="1" t="s">
        <v>50046</v>
      </c>
      <c r="C4681" s="2">
        <v>46169.443634259304</v>
      </c>
      <c r="D4681" s="1" t="s">
        <v>50047</v>
      </c>
      <c r="E4681" s="1" t="s">
        <v>48970</v>
      </c>
      <c r="F4681" s="2">
        <v>46127.958344907398</v>
      </c>
      <c r="G4681" s="4">
        <v>0.03</v>
      </c>
      <c r="H4681" s="4">
        <v>0.03</v>
      </c>
      <c r="I4681" s="4">
        <v>0.03</v>
      </c>
    </row>
    <row r="4682" spans="1:9" x14ac:dyDescent="0.4">
      <c r="A4682" t="s">
        <v>50048</v>
      </c>
      <c r="B4682" s="1" t="s">
        <v>50049</v>
      </c>
      <c r="C4682" s="2">
        <v>46169.443634259304</v>
      </c>
      <c r="D4682" s="1" t="s">
        <v>50050</v>
      </c>
      <c r="E4682" s="1" t="s">
        <v>48970</v>
      </c>
      <c r="F4682" s="2">
        <v>46128.000011574099</v>
      </c>
      <c r="G4682" s="4">
        <v>0.04</v>
      </c>
      <c r="H4682" s="4">
        <v>0.04</v>
      </c>
      <c r="I4682" s="4">
        <v>0.03</v>
      </c>
    </row>
    <row r="4683" spans="1:9" x14ac:dyDescent="0.4">
      <c r="A4683" t="s">
        <v>50051</v>
      </c>
      <c r="B4683" s="1" t="s">
        <v>50052</v>
      </c>
      <c r="C4683" s="2">
        <v>46169.443634259304</v>
      </c>
      <c r="D4683" s="1" t="s">
        <v>50053</v>
      </c>
      <c r="E4683" s="1" t="s">
        <v>48970</v>
      </c>
      <c r="F4683" s="2">
        <v>46128.041678240697</v>
      </c>
      <c r="G4683" s="4">
        <v>0.03</v>
      </c>
      <c r="H4683" s="4">
        <v>0.03</v>
      </c>
      <c r="I4683" s="4">
        <v>0.03</v>
      </c>
    </row>
    <row r="4684" spans="1:9" x14ac:dyDescent="0.4">
      <c r="A4684" t="s">
        <v>50054</v>
      </c>
      <c r="B4684" s="1" t="s">
        <v>50055</v>
      </c>
      <c r="C4684" s="2">
        <v>46169.443634259304</v>
      </c>
      <c r="D4684" s="1" t="s">
        <v>50056</v>
      </c>
      <c r="E4684" s="1" t="s">
        <v>48970</v>
      </c>
      <c r="F4684" s="2">
        <v>46128.083344907398</v>
      </c>
      <c r="G4684" s="4">
        <v>0.03</v>
      </c>
      <c r="H4684" s="4">
        <v>0.03</v>
      </c>
      <c r="I4684" s="4">
        <v>0.03</v>
      </c>
    </row>
    <row r="4685" spans="1:9" x14ac:dyDescent="0.4">
      <c r="A4685" t="s">
        <v>50057</v>
      </c>
      <c r="B4685" s="1" t="s">
        <v>50058</v>
      </c>
      <c r="C4685" s="2">
        <v>46169.443634259304</v>
      </c>
      <c r="D4685" s="1" t="s">
        <v>50059</v>
      </c>
      <c r="E4685" s="1" t="s">
        <v>48970</v>
      </c>
      <c r="F4685" s="2">
        <v>46128.125011574099</v>
      </c>
      <c r="G4685" s="4">
        <v>0.04</v>
      </c>
      <c r="H4685" s="4">
        <v>0.03</v>
      </c>
      <c r="I4685" s="4">
        <v>0.03</v>
      </c>
    </row>
    <row r="4686" spans="1:9" x14ac:dyDescent="0.4">
      <c r="A4686" t="s">
        <v>50060</v>
      </c>
      <c r="B4686" s="1" t="s">
        <v>50061</v>
      </c>
      <c r="C4686" s="2">
        <v>46169.443634259304</v>
      </c>
      <c r="D4686" s="1" t="s">
        <v>50062</v>
      </c>
      <c r="E4686" s="1" t="s">
        <v>48970</v>
      </c>
      <c r="F4686" s="2">
        <v>46128.166678240697</v>
      </c>
      <c r="G4686" s="4">
        <v>0.03</v>
      </c>
      <c r="H4686" s="4">
        <v>0.03</v>
      </c>
      <c r="I4686" s="4">
        <v>0.03</v>
      </c>
    </row>
    <row r="4687" spans="1:9" x14ac:dyDescent="0.4">
      <c r="A4687" t="s">
        <v>50063</v>
      </c>
      <c r="B4687" s="1" t="s">
        <v>50064</v>
      </c>
      <c r="C4687" s="2">
        <v>46169.443634259304</v>
      </c>
      <c r="D4687" s="1" t="s">
        <v>50065</v>
      </c>
      <c r="E4687" s="1" t="s">
        <v>48970</v>
      </c>
      <c r="F4687" s="2">
        <v>46128.208344907398</v>
      </c>
      <c r="G4687" s="4">
        <v>0.03</v>
      </c>
      <c r="H4687" s="4">
        <v>0.03</v>
      </c>
      <c r="I4687" s="4">
        <v>0.03</v>
      </c>
    </row>
    <row r="4688" spans="1:9" x14ac:dyDescent="0.4">
      <c r="A4688" t="s">
        <v>50066</v>
      </c>
      <c r="B4688" s="1" t="s">
        <v>50067</v>
      </c>
      <c r="C4688" s="2">
        <v>46169.443634259304</v>
      </c>
      <c r="D4688" s="1" t="s">
        <v>50068</v>
      </c>
      <c r="E4688" s="1" t="s">
        <v>48970</v>
      </c>
      <c r="F4688" s="2">
        <v>46128.250011574099</v>
      </c>
      <c r="G4688" s="4">
        <v>0.03</v>
      </c>
      <c r="H4688" s="4">
        <v>0.03</v>
      </c>
      <c r="I4688" s="4">
        <v>0.03</v>
      </c>
    </row>
    <row r="4689" spans="1:9" x14ac:dyDescent="0.4">
      <c r="A4689" t="s">
        <v>50069</v>
      </c>
      <c r="B4689" s="1" t="s">
        <v>50070</v>
      </c>
      <c r="C4689" s="2">
        <v>46169.443634259304</v>
      </c>
      <c r="D4689" s="1" t="s">
        <v>50071</v>
      </c>
      <c r="E4689" s="1" t="s">
        <v>48970</v>
      </c>
      <c r="F4689" s="2">
        <v>46128.291678240697</v>
      </c>
      <c r="G4689" s="4">
        <v>0.04</v>
      </c>
      <c r="H4689" s="4">
        <v>0.04</v>
      </c>
      <c r="I4689" s="4">
        <v>0.03</v>
      </c>
    </row>
    <row r="4690" spans="1:9" x14ac:dyDescent="0.4">
      <c r="A4690" t="s">
        <v>50072</v>
      </c>
      <c r="B4690" s="1" t="s">
        <v>50073</v>
      </c>
      <c r="C4690" s="2">
        <v>46169.443634259304</v>
      </c>
      <c r="D4690" s="1" t="s">
        <v>50074</v>
      </c>
      <c r="E4690" s="1" t="s">
        <v>48970</v>
      </c>
      <c r="F4690" s="2">
        <v>46128.333344907398</v>
      </c>
      <c r="G4690" s="4">
        <v>0.03</v>
      </c>
      <c r="H4690" s="4">
        <v>0.04</v>
      </c>
      <c r="I4690" s="4">
        <v>0.04</v>
      </c>
    </row>
    <row r="4691" spans="1:9" x14ac:dyDescent="0.4">
      <c r="A4691" t="s">
        <v>50075</v>
      </c>
      <c r="B4691" s="1" t="s">
        <v>50076</v>
      </c>
      <c r="C4691" s="2">
        <v>46169.443634259304</v>
      </c>
      <c r="D4691" s="1" t="s">
        <v>50077</v>
      </c>
      <c r="E4691" s="1" t="s">
        <v>48970</v>
      </c>
      <c r="F4691" s="2">
        <v>46128.375011574099</v>
      </c>
      <c r="G4691" s="4">
        <v>0.04</v>
      </c>
      <c r="H4691" s="4">
        <v>0.05</v>
      </c>
      <c r="I4691" s="4">
        <v>0.03</v>
      </c>
    </row>
    <row r="4692" spans="1:9" x14ac:dyDescent="0.4">
      <c r="A4692" t="s">
        <v>50078</v>
      </c>
      <c r="B4692" s="1" t="s">
        <v>50079</v>
      </c>
      <c r="C4692" s="2">
        <v>46169.443634259304</v>
      </c>
      <c r="D4692" s="1" t="s">
        <v>50080</v>
      </c>
      <c r="E4692" s="1" t="s">
        <v>48970</v>
      </c>
      <c r="F4692" s="2">
        <v>46128.416678240697</v>
      </c>
      <c r="G4692" s="4">
        <v>0.05</v>
      </c>
      <c r="H4692" s="4">
        <v>0.05</v>
      </c>
      <c r="I4692" s="4">
        <v>0.04</v>
      </c>
    </row>
    <row r="4693" spans="1:9" x14ac:dyDescent="0.4">
      <c r="A4693" t="s">
        <v>50081</v>
      </c>
      <c r="B4693" s="1" t="s">
        <v>50082</v>
      </c>
      <c r="C4693" s="2">
        <v>46169.443634259304</v>
      </c>
      <c r="D4693" s="1" t="s">
        <v>50083</v>
      </c>
      <c r="E4693" s="1" t="s">
        <v>48970</v>
      </c>
      <c r="F4693" s="2">
        <v>46128.458344907398</v>
      </c>
      <c r="G4693" s="4">
        <v>0.04</v>
      </c>
      <c r="H4693" s="4">
        <v>0.04</v>
      </c>
      <c r="I4693" s="4">
        <v>0.03</v>
      </c>
    </row>
    <row r="4694" spans="1:9" x14ac:dyDescent="0.4">
      <c r="A4694" t="s">
        <v>50084</v>
      </c>
      <c r="B4694" s="1" t="s">
        <v>50085</v>
      </c>
      <c r="C4694" s="2">
        <v>46169.443634259304</v>
      </c>
      <c r="D4694" s="1" t="s">
        <v>50086</v>
      </c>
      <c r="E4694" s="1" t="s">
        <v>48970</v>
      </c>
      <c r="F4694" s="2">
        <v>46128.500011574099</v>
      </c>
      <c r="G4694" s="4">
        <v>7.0000000000000007E-2</v>
      </c>
      <c r="H4694" s="4">
        <v>0.06</v>
      </c>
      <c r="I4694" s="4">
        <v>0.05</v>
      </c>
    </row>
    <row r="4695" spans="1:9" x14ac:dyDescent="0.4">
      <c r="A4695" t="s">
        <v>50087</v>
      </c>
      <c r="B4695" s="1" t="s">
        <v>50088</v>
      </c>
      <c r="C4695" s="2">
        <v>46169.443634259304</v>
      </c>
      <c r="D4695" s="1" t="s">
        <v>50089</v>
      </c>
      <c r="E4695" s="1" t="s">
        <v>48970</v>
      </c>
      <c r="F4695" s="2">
        <v>46128.541678240697</v>
      </c>
      <c r="G4695" s="4">
        <v>0.06</v>
      </c>
      <c r="H4695" s="4">
        <v>7.0000000000000007E-2</v>
      </c>
      <c r="I4695" s="4">
        <v>0.05</v>
      </c>
    </row>
    <row r="4696" spans="1:9" x14ac:dyDescent="0.4">
      <c r="A4696" t="s">
        <v>50090</v>
      </c>
      <c r="B4696" s="1" t="s">
        <v>50091</v>
      </c>
      <c r="C4696" s="2">
        <v>46169.443634259304</v>
      </c>
      <c r="D4696" s="1" t="s">
        <v>50092</v>
      </c>
      <c r="E4696" s="1" t="s">
        <v>48970</v>
      </c>
      <c r="F4696" s="2">
        <v>46128.583344907398</v>
      </c>
      <c r="G4696" s="4">
        <v>7.0000000000000007E-2</v>
      </c>
      <c r="H4696" s="4">
        <v>0.08</v>
      </c>
      <c r="I4696" s="4">
        <v>0.1</v>
      </c>
    </row>
    <row r="4697" spans="1:9" x14ac:dyDescent="0.4">
      <c r="A4697" t="s">
        <v>50093</v>
      </c>
      <c r="B4697" s="1" t="s">
        <v>50094</v>
      </c>
      <c r="C4697" s="2">
        <v>46169.443634259304</v>
      </c>
      <c r="D4697" s="1" t="s">
        <v>50095</v>
      </c>
      <c r="E4697" s="1" t="s">
        <v>48970</v>
      </c>
      <c r="F4697" s="2">
        <v>46128.625011574099</v>
      </c>
      <c r="G4697" s="4">
        <v>0.04</v>
      </c>
      <c r="H4697" s="4">
        <v>0.05</v>
      </c>
      <c r="I4697" s="4">
        <v>0.19</v>
      </c>
    </row>
    <row r="4698" spans="1:9" x14ac:dyDescent="0.4">
      <c r="A4698" t="s">
        <v>50096</v>
      </c>
      <c r="B4698" s="1" t="s">
        <v>50097</v>
      </c>
      <c r="C4698" s="2">
        <v>46169.443634259304</v>
      </c>
      <c r="D4698" s="1" t="s">
        <v>50098</v>
      </c>
      <c r="E4698" s="1" t="s">
        <v>48970</v>
      </c>
      <c r="F4698" s="2">
        <v>46128.666678240697</v>
      </c>
      <c r="G4698" s="4">
        <v>0.09</v>
      </c>
      <c r="H4698" s="4">
        <v>7.0000000000000007E-2</v>
      </c>
      <c r="I4698" s="4">
        <v>0.08</v>
      </c>
    </row>
    <row r="4699" spans="1:9" x14ac:dyDescent="0.4">
      <c r="A4699" t="s">
        <v>50099</v>
      </c>
      <c r="B4699" s="1" t="s">
        <v>50100</v>
      </c>
      <c r="C4699" s="2">
        <v>46169.443634259304</v>
      </c>
      <c r="D4699" s="1" t="s">
        <v>50101</v>
      </c>
      <c r="E4699" s="1" t="s">
        <v>48970</v>
      </c>
      <c r="F4699" s="2">
        <v>46128.708344907398</v>
      </c>
      <c r="G4699" s="4">
        <v>0.06</v>
      </c>
      <c r="H4699" s="4">
        <v>0.05</v>
      </c>
      <c r="I4699" s="4">
        <v>0.06</v>
      </c>
    </row>
    <row r="4700" spans="1:9" x14ac:dyDescent="0.4">
      <c r="A4700" t="s">
        <v>50102</v>
      </c>
      <c r="B4700" s="1" t="s">
        <v>50103</v>
      </c>
      <c r="C4700" s="2">
        <v>46169.443634259304</v>
      </c>
      <c r="D4700" s="1" t="s">
        <v>50104</v>
      </c>
      <c r="E4700" s="1" t="s">
        <v>48970</v>
      </c>
      <c r="F4700" s="2">
        <v>46128.750011574099</v>
      </c>
      <c r="G4700" s="4">
        <v>7.0000000000000007E-2</v>
      </c>
      <c r="H4700" s="4">
        <v>0.04</v>
      </c>
      <c r="I4700" s="4">
        <v>0.04</v>
      </c>
    </row>
    <row r="4701" spans="1:9" x14ac:dyDescent="0.4">
      <c r="A4701" t="s">
        <v>50105</v>
      </c>
      <c r="B4701" s="1" t="s">
        <v>50106</v>
      </c>
      <c r="C4701" s="2">
        <v>46169.443634259304</v>
      </c>
      <c r="D4701" s="1" t="s">
        <v>50107</v>
      </c>
      <c r="E4701" s="1" t="s">
        <v>48970</v>
      </c>
      <c r="F4701" s="2">
        <v>46128.791678240697</v>
      </c>
      <c r="G4701" s="4">
        <v>0.04</v>
      </c>
      <c r="H4701" s="4">
        <v>0.04</v>
      </c>
      <c r="I4701" s="4">
        <v>0.04</v>
      </c>
    </row>
    <row r="4702" spans="1:9" x14ac:dyDescent="0.4">
      <c r="A4702" t="s">
        <v>50108</v>
      </c>
      <c r="B4702" s="1" t="s">
        <v>50109</v>
      </c>
      <c r="C4702" s="2">
        <v>46169.443634259304</v>
      </c>
      <c r="D4702" s="1" t="s">
        <v>50110</v>
      </c>
      <c r="E4702" s="1" t="s">
        <v>48970</v>
      </c>
      <c r="F4702" s="2">
        <v>46128.833344907398</v>
      </c>
      <c r="G4702" s="4">
        <v>0.04</v>
      </c>
      <c r="H4702" s="4">
        <v>0.04</v>
      </c>
      <c r="I4702" s="4">
        <v>0.03</v>
      </c>
    </row>
    <row r="4703" spans="1:9" x14ac:dyDescent="0.4">
      <c r="A4703" t="s">
        <v>50111</v>
      </c>
      <c r="B4703" s="1" t="s">
        <v>50112</v>
      </c>
      <c r="C4703" s="2">
        <v>46169.443634259304</v>
      </c>
      <c r="D4703" s="1" t="s">
        <v>50113</v>
      </c>
      <c r="E4703" s="1" t="s">
        <v>48970</v>
      </c>
      <c r="F4703" s="2">
        <v>46128.875011574099</v>
      </c>
      <c r="G4703" s="4">
        <v>0.03</v>
      </c>
      <c r="H4703" s="4">
        <v>0.03</v>
      </c>
      <c r="I4703" s="4">
        <v>0.03</v>
      </c>
    </row>
    <row r="4704" spans="1:9" x14ac:dyDescent="0.4">
      <c r="A4704" t="s">
        <v>50114</v>
      </c>
      <c r="B4704" s="1" t="s">
        <v>50115</v>
      </c>
      <c r="C4704" s="2">
        <v>46169.4436458333</v>
      </c>
      <c r="D4704" s="1" t="s">
        <v>50116</v>
      </c>
      <c r="E4704" s="1" t="s">
        <v>48970</v>
      </c>
      <c r="F4704" s="2">
        <v>46128.916678240697</v>
      </c>
      <c r="G4704" s="4">
        <v>0.04</v>
      </c>
      <c r="H4704" s="4">
        <v>0.03</v>
      </c>
      <c r="I4704" s="4">
        <v>0.04</v>
      </c>
    </row>
    <row r="4705" spans="1:9" x14ac:dyDescent="0.4">
      <c r="A4705" t="s">
        <v>50117</v>
      </c>
      <c r="B4705" s="1" t="s">
        <v>50118</v>
      </c>
      <c r="C4705" s="2">
        <v>46169.4436458333</v>
      </c>
      <c r="D4705" s="1" t="s">
        <v>50119</v>
      </c>
      <c r="E4705" s="1" t="s">
        <v>48970</v>
      </c>
      <c r="F4705" s="2">
        <v>46128.958344907398</v>
      </c>
      <c r="G4705" s="4">
        <v>0.03</v>
      </c>
      <c r="H4705" s="4">
        <v>0.03</v>
      </c>
      <c r="I4705" s="4">
        <v>0.03</v>
      </c>
    </row>
    <row r="4706" spans="1:9" x14ac:dyDescent="0.4">
      <c r="A4706" t="s">
        <v>50120</v>
      </c>
      <c r="B4706" s="1" t="s">
        <v>50121</v>
      </c>
      <c r="C4706" s="2">
        <v>46169.4436458333</v>
      </c>
      <c r="D4706" s="1" t="s">
        <v>50122</v>
      </c>
      <c r="E4706" s="1" t="s">
        <v>48970</v>
      </c>
      <c r="F4706" s="2">
        <v>46129.000011574099</v>
      </c>
      <c r="G4706" s="4">
        <v>0.04</v>
      </c>
      <c r="H4706" s="4">
        <v>0.03</v>
      </c>
      <c r="I4706" s="4">
        <v>0.03</v>
      </c>
    </row>
    <row r="4707" spans="1:9" x14ac:dyDescent="0.4">
      <c r="A4707" t="s">
        <v>50123</v>
      </c>
      <c r="B4707" s="1" t="s">
        <v>50124</v>
      </c>
      <c r="C4707" s="2">
        <v>46169.4436458333</v>
      </c>
      <c r="D4707" s="1" t="s">
        <v>50125</v>
      </c>
      <c r="E4707" s="1" t="s">
        <v>48970</v>
      </c>
      <c r="F4707" s="2">
        <v>46129.041678240697</v>
      </c>
      <c r="G4707" s="4">
        <v>0.04</v>
      </c>
      <c r="H4707" s="4">
        <v>0.03</v>
      </c>
      <c r="I4707" s="4">
        <v>0.02</v>
      </c>
    </row>
    <row r="4708" spans="1:9" x14ac:dyDescent="0.4">
      <c r="A4708" t="s">
        <v>50126</v>
      </c>
      <c r="B4708" s="1" t="s">
        <v>50127</v>
      </c>
      <c r="C4708" s="2">
        <v>46169.4436458333</v>
      </c>
      <c r="D4708" s="1" t="s">
        <v>50128</v>
      </c>
      <c r="E4708" s="1" t="s">
        <v>48970</v>
      </c>
      <c r="F4708" s="2">
        <v>46129.083344907398</v>
      </c>
      <c r="G4708" s="4">
        <v>0.03</v>
      </c>
      <c r="H4708" s="4">
        <v>0.03</v>
      </c>
      <c r="I4708" s="4">
        <v>0.03</v>
      </c>
    </row>
    <row r="4709" spans="1:9" x14ac:dyDescent="0.4">
      <c r="A4709" t="s">
        <v>50129</v>
      </c>
      <c r="B4709" s="1" t="s">
        <v>50130</v>
      </c>
      <c r="C4709" s="2">
        <v>46169.4436458333</v>
      </c>
      <c r="D4709" s="1" t="s">
        <v>50131</v>
      </c>
      <c r="E4709" s="1" t="s">
        <v>48970</v>
      </c>
      <c r="F4709" s="2">
        <v>46129.125011574099</v>
      </c>
      <c r="G4709" s="4">
        <v>0.03</v>
      </c>
      <c r="H4709" s="4">
        <v>0.03</v>
      </c>
      <c r="I4709" s="4">
        <v>0.03</v>
      </c>
    </row>
    <row r="4710" spans="1:9" x14ac:dyDescent="0.4">
      <c r="A4710" t="s">
        <v>50132</v>
      </c>
      <c r="B4710" s="1" t="s">
        <v>50133</v>
      </c>
      <c r="C4710" s="2">
        <v>46169.4436458333</v>
      </c>
      <c r="D4710" s="1" t="s">
        <v>50134</v>
      </c>
      <c r="E4710" s="1" t="s">
        <v>48970</v>
      </c>
      <c r="F4710" s="2">
        <v>46129.166678240697</v>
      </c>
      <c r="G4710" s="4">
        <v>0.03</v>
      </c>
      <c r="H4710" s="4">
        <v>0.03</v>
      </c>
      <c r="I4710" s="4">
        <v>0.03</v>
      </c>
    </row>
    <row r="4711" spans="1:9" x14ac:dyDescent="0.4">
      <c r="A4711" t="s">
        <v>50135</v>
      </c>
      <c r="B4711" s="1" t="s">
        <v>50136</v>
      </c>
      <c r="C4711" s="2">
        <v>46169.4436458333</v>
      </c>
      <c r="D4711" s="1" t="s">
        <v>50137</v>
      </c>
      <c r="E4711" s="1" t="s">
        <v>48970</v>
      </c>
      <c r="F4711" s="2">
        <v>46129.208344907398</v>
      </c>
      <c r="G4711" s="4">
        <v>0.03</v>
      </c>
      <c r="H4711" s="4">
        <v>0.03</v>
      </c>
      <c r="I4711" s="4">
        <v>0.03</v>
      </c>
    </row>
    <row r="4712" spans="1:9" x14ac:dyDescent="0.4">
      <c r="A4712" t="s">
        <v>50138</v>
      </c>
      <c r="B4712" s="1" t="s">
        <v>50139</v>
      </c>
      <c r="C4712" s="2">
        <v>46169.4436458333</v>
      </c>
      <c r="D4712" s="1" t="s">
        <v>50140</v>
      </c>
      <c r="E4712" s="1" t="s">
        <v>48970</v>
      </c>
      <c r="F4712" s="2">
        <v>46129.250011574099</v>
      </c>
      <c r="G4712" s="4">
        <v>0.03</v>
      </c>
      <c r="H4712" s="4">
        <v>0.03</v>
      </c>
      <c r="I4712" s="4">
        <v>0.03</v>
      </c>
    </row>
    <row r="4713" spans="1:9" x14ac:dyDescent="0.4">
      <c r="A4713" t="s">
        <v>50141</v>
      </c>
      <c r="B4713" s="1" t="s">
        <v>50142</v>
      </c>
      <c r="C4713" s="2">
        <v>46169.4436458333</v>
      </c>
      <c r="D4713" s="1" t="s">
        <v>50143</v>
      </c>
      <c r="E4713" s="1" t="s">
        <v>48970</v>
      </c>
      <c r="F4713" s="2">
        <v>46129.291678240697</v>
      </c>
      <c r="G4713" s="4">
        <v>0.03</v>
      </c>
      <c r="H4713" s="4">
        <v>0.03</v>
      </c>
      <c r="I4713" s="4">
        <v>0.03</v>
      </c>
    </row>
    <row r="4714" spans="1:9" x14ac:dyDescent="0.4">
      <c r="A4714" t="s">
        <v>50144</v>
      </c>
      <c r="B4714" s="1" t="s">
        <v>50145</v>
      </c>
      <c r="C4714" s="2">
        <v>46169.4436458333</v>
      </c>
      <c r="D4714" s="1" t="s">
        <v>50146</v>
      </c>
      <c r="E4714" s="1" t="s">
        <v>48970</v>
      </c>
      <c r="F4714" s="2">
        <v>46129.333344907398</v>
      </c>
      <c r="G4714" s="4">
        <v>7.0000000000000007E-2</v>
      </c>
      <c r="H4714" s="4">
        <v>0.1</v>
      </c>
      <c r="I4714" s="4">
        <v>0.04</v>
      </c>
    </row>
    <row r="4715" spans="1:9" x14ac:dyDescent="0.4">
      <c r="A4715" t="s">
        <v>50147</v>
      </c>
      <c r="B4715" s="1" t="s">
        <v>50148</v>
      </c>
      <c r="C4715" s="2">
        <v>46169.4436458333</v>
      </c>
      <c r="D4715" s="1" t="s">
        <v>50149</v>
      </c>
      <c r="E4715" s="1" t="s">
        <v>48970</v>
      </c>
      <c r="F4715" s="2">
        <v>46129.375011574099</v>
      </c>
      <c r="G4715" s="4">
        <v>7.0000000000000007E-2</v>
      </c>
      <c r="H4715" s="4">
        <v>0.06</v>
      </c>
      <c r="I4715" s="4">
        <v>0.06</v>
      </c>
    </row>
    <row r="4716" spans="1:9" x14ac:dyDescent="0.4">
      <c r="A4716" t="s">
        <v>50150</v>
      </c>
      <c r="B4716" s="1" t="s">
        <v>50151</v>
      </c>
      <c r="C4716" s="2">
        <v>46169.4436458333</v>
      </c>
      <c r="D4716" s="1" t="s">
        <v>50152</v>
      </c>
      <c r="E4716" s="1" t="s">
        <v>48970</v>
      </c>
      <c r="F4716" s="2">
        <v>46129.416678240697</v>
      </c>
      <c r="G4716" s="4">
        <v>0.04</v>
      </c>
      <c r="H4716" s="4">
        <v>0.04</v>
      </c>
      <c r="I4716" s="4">
        <v>0.04</v>
      </c>
    </row>
    <row r="4717" spans="1:9" x14ac:dyDescent="0.4">
      <c r="A4717" t="s">
        <v>50153</v>
      </c>
      <c r="B4717" s="1" t="s">
        <v>50154</v>
      </c>
      <c r="C4717" s="2">
        <v>46169.4436458333</v>
      </c>
      <c r="D4717" s="1" t="s">
        <v>50155</v>
      </c>
      <c r="E4717" s="1" t="s">
        <v>48970</v>
      </c>
      <c r="F4717" s="2">
        <v>46129.458344907398</v>
      </c>
      <c r="G4717" s="4">
        <v>0.03</v>
      </c>
      <c r="H4717" s="4">
        <v>0.04</v>
      </c>
      <c r="I4717" s="4">
        <v>0.03</v>
      </c>
    </row>
    <row r="4718" spans="1:9" x14ac:dyDescent="0.4">
      <c r="A4718" t="s">
        <v>50156</v>
      </c>
      <c r="B4718" s="1" t="s">
        <v>50157</v>
      </c>
      <c r="C4718" s="2">
        <v>46169.4436458333</v>
      </c>
      <c r="D4718" s="1" t="s">
        <v>50158</v>
      </c>
      <c r="E4718" s="1" t="s">
        <v>48970</v>
      </c>
      <c r="F4718" s="2">
        <v>46129.500011574099</v>
      </c>
      <c r="G4718" s="4">
        <v>0.08</v>
      </c>
      <c r="H4718" s="4">
        <v>0.05</v>
      </c>
      <c r="I4718" s="4">
        <v>0.04</v>
      </c>
    </row>
    <row r="4719" spans="1:9" x14ac:dyDescent="0.4">
      <c r="A4719" t="s">
        <v>50159</v>
      </c>
      <c r="B4719" s="1" t="s">
        <v>50160</v>
      </c>
      <c r="C4719" s="2">
        <v>46169.4436458333</v>
      </c>
      <c r="D4719" s="1" t="s">
        <v>50161</v>
      </c>
      <c r="E4719" s="1" t="s">
        <v>48970</v>
      </c>
      <c r="F4719" s="2">
        <v>46129.541678240697</v>
      </c>
      <c r="G4719" s="4">
        <v>0.04</v>
      </c>
      <c r="H4719" s="4">
        <v>0.04</v>
      </c>
      <c r="I4719" s="4">
        <v>0.04</v>
      </c>
    </row>
    <row r="4720" spans="1:9" x14ac:dyDescent="0.4">
      <c r="A4720" t="s">
        <v>50162</v>
      </c>
      <c r="B4720" s="1" t="s">
        <v>50163</v>
      </c>
      <c r="C4720" s="2">
        <v>46169.4436458333</v>
      </c>
      <c r="D4720" s="1" t="s">
        <v>50164</v>
      </c>
      <c r="E4720" s="1" t="s">
        <v>48970</v>
      </c>
      <c r="F4720" s="2">
        <v>46129.583344907398</v>
      </c>
      <c r="G4720" s="4">
        <v>0.05</v>
      </c>
      <c r="H4720" s="4">
        <v>0.05</v>
      </c>
      <c r="I4720" s="4">
        <v>0.03</v>
      </c>
    </row>
    <row r="4721" spans="1:9" x14ac:dyDescent="0.4">
      <c r="A4721" t="s">
        <v>50165</v>
      </c>
      <c r="B4721" s="1" t="s">
        <v>50166</v>
      </c>
      <c r="C4721" s="2">
        <v>46169.4436458333</v>
      </c>
      <c r="D4721" s="1" t="s">
        <v>50167</v>
      </c>
      <c r="E4721" s="1" t="s">
        <v>48970</v>
      </c>
      <c r="F4721" s="2">
        <v>46129.625011574099</v>
      </c>
      <c r="G4721" s="4">
        <v>0.08</v>
      </c>
      <c r="H4721" s="4">
        <v>0.08</v>
      </c>
      <c r="I4721" s="4">
        <v>0.06</v>
      </c>
    </row>
    <row r="4722" spans="1:9" x14ac:dyDescent="0.4">
      <c r="A4722" t="s">
        <v>50168</v>
      </c>
      <c r="B4722" s="1" t="s">
        <v>50169</v>
      </c>
      <c r="C4722" s="2">
        <v>46169.4436458333</v>
      </c>
      <c r="D4722" s="1" t="s">
        <v>50170</v>
      </c>
      <c r="E4722" s="1" t="s">
        <v>48970</v>
      </c>
      <c r="F4722" s="2">
        <v>46129.666678240697</v>
      </c>
      <c r="G4722" s="4">
        <v>0.05</v>
      </c>
      <c r="H4722" s="4">
        <v>0.04</v>
      </c>
      <c r="I4722" s="4">
        <v>0.04</v>
      </c>
    </row>
    <row r="4723" spans="1:9" x14ac:dyDescent="0.4">
      <c r="A4723" t="s">
        <v>50171</v>
      </c>
      <c r="B4723" s="1" t="s">
        <v>50172</v>
      </c>
      <c r="C4723" s="2">
        <v>46169.4436458333</v>
      </c>
      <c r="D4723" s="1" t="s">
        <v>50173</v>
      </c>
      <c r="E4723" s="1" t="s">
        <v>48970</v>
      </c>
      <c r="F4723" s="2">
        <v>46129.708344907398</v>
      </c>
      <c r="G4723" s="4">
        <v>0.05</v>
      </c>
      <c r="H4723" s="4">
        <v>0.04</v>
      </c>
      <c r="I4723" s="4">
        <v>0.04</v>
      </c>
    </row>
    <row r="4724" spans="1:9" x14ac:dyDescent="0.4">
      <c r="A4724" t="s">
        <v>50174</v>
      </c>
      <c r="B4724" s="1" t="s">
        <v>50175</v>
      </c>
      <c r="C4724" s="2">
        <v>46169.4436458333</v>
      </c>
      <c r="D4724" s="1" t="s">
        <v>50176</v>
      </c>
      <c r="E4724" s="1" t="s">
        <v>48970</v>
      </c>
      <c r="F4724" s="2">
        <v>46129.750011574099</v>
      </c>
      <c r="G4724" s="4">
        <v>0.04</v>
      </c>
      <c r="H4724" s="4">
        <v>0.04</v>
      </c>
      <c r="I4724" s="4">
        <v>0.03</v>
      </c>
    </row>
    <row r="4725" spans="1:9" x14ac:dyDescent="0.4">
      <c r="A4725" t="s">
        <v>50177</v>
      </c>
      <c r="B4725" s="1" t="s">
        <v>50178</v>
      </c>
      <c r="C4725" s="2">
        <v>46169.4436458333</v>
      </c>
      <c r="D4725" s="1" t="s">
        <v>50179</v>
      </c>
      <c r="E4725" s="1" t="s">
        <v>48970</v>
      </c>
      <c r="F4725" s="2">
        <v>46129.791678240697</v>
      </c>
      <c r="G4725" s="4">
        <v>0.05</v>
      </c>
      <c r="H4725" s="4">
        <v>0.04</v>
      </c>
      <c r="I4725" s="4">
        <v>0.03</v>
      </c>
    </row>
    <row r="4726" spans="1:9" x14ac:dyDescent="0.4">
      <c r="A4726" t="s">
        <v>50180</v>
      </c>
      <c r="B4726" s="1" t="s">
        <v>50181</v>
      </c>
      <c r="C4726" s="2">
        <v>46169.443657407399</v>
      </c>
      <c r="D4726" s="1" t="s">
        <v>50182</v>
      </c>
      <c r="E4726" s="1" t="s">
        <v>48970</v>
      </c>
      <c r="F4726" s="2">
        <v>46129.833344907398</v>
      </c>
      <c r="G4726" s="4">
        <v>0.03</v>
      </c>
      <c r="H4726" s="4">
        <v>0.04</v>
      </c>
      <c r="I4726" s="4">
        <v>0.03</v>
      </c>
    </row>
    <row r="4727" spans="1:9" x14ac:dyDescent="0.4">
      <c r="A4727" t="s">
        <v>50183</v>
      </c>
      <c r="B4727" s="1" t="s">
        <v>50184</v>
      </c>
      <c r="C4727" s="2">
        <v>46169.443657407399</v>
      </c>
      <c r="D4727" s="1" t="s">
        <v>50185</v>
      </c>
      <c r="E4727" s="1" t="s">
        <v>48970</v>
      </c>
      <c r="F4727" s="2">
        <v>46129.875011574099</v>
      </c>
      <c r="G4727" s="4">
        <v>0.03</v>
      </c>
      <c r="H4727" s="4">
        <v>0.04</v>
      </c>
      <c r="I4727" s="4">
        <v>0.03</v>
      </c>
    </row>
    <row r="4728" spans="1:9" x14ac:dyDescent="0.4">
      <c r="A4728" t="s">
        <v>50186</v>
      </c>
      <c r="B4728" s="1" t="s">
        <v>50187</v>
      </c>
      <c r="C4728" s="2">
        <v>46169.443657407399</v>
      </c>
      <c r="D4728" s="1" t="s">
        <v>50188</v>
      </c>
      <c r="E4728" s="1" t="s">
        <v>48970</v>
      </c>
      <c r="F4728" s="2">
        <v>46129.916678240697</v>
      </c>
      <c r="G4728" s="4">
        <v>0.04</v>
      </c>
      <c r="H4728" s="4">
        <v>0.04</v>
      </c>
      <c r="I4728" s="4">
        <v>0.03</v>
      </c>
    </row>
    <row r="4729" spans="1:9" x14ac:dyDescent="0.4">
      <c r="A4729" t="s">
        <v>50189</v>
      </c>
      <c r="B4729" s="1" t="s">
        <v>50190</v>
      </c>
      <c r="C4729" s="2">
        <v>46169.443657407399</v>
      </c>
      <c r="D4729" s="1" t="s">
        <v>50191</v>
      </c>
      <c r="E4729" s="1" t="s">
        <v>48970</v>
      </c>
      <c r="F4729" s="2">
        <v>46129.958344907398</v>
      </c>
      <c r="G4729" s="4">
        <v>0.03</v>
      </c>
      <c r="H4729" s="4">
        <v>0.03</v>
      </c>
      <c r="I4729" s="4">
        <v>0.03</v>
      </c>
    </row>
    <row r="4730" spans="1:9" x14ac:dyDescent="0.4">
      <c r="A4730" t="s">
        <v>50192</v>
      </c>
      <c r="B4730" s="1" t="s">
        <v>50193</v>
      </c>
      <c r="C4730" s="2">
        <v>46169.443657407399</v>
      </c>
      <c r="D4730" s="1" t="s">
        <v>50194</v>
      </c>
      <c r="E4730" s="1" t="s">
        <v>48970</v>
      </c>
      <c r="F4730" s="2">
        <v>46130.000011574099</v>
      </c>
      <c r="G4730" s="4">
        <v>0.04</v>
      </c>
      <c r="H4730" s="4">
        <v>0.04</v>
      </c>
      <c r="I4730" s="4">
        <v>0.04</v>
      </c>
    </row>
    <row r="4731" spans="1:9" x14ac:dyDescent="0.4">
      <c r="A4731" t="s">
        <v>50195</v>
      </c>
      <c r="B4731" s="1" t="s">
        <v>50196</v>
      </c>
      <c r="C4731" s="2">
        <v>46169.443657407399</v>
      </c>
      <c r="D4731" s="1" t="s">
        <v>50197</v>
      </c>
      <c r="E4731" s="1" t="s">
        <v>48970</v>
      </c>
      <c r="F4731" s="2">
        <v>46130.041678240697</v>
      </c>
      <c r="G4731" s="4">
        <v>0.04</v>
      </c>
      <c r="H4731" s="4">
        <v>0.03</v>
      </c>
      <c r="I4731" s="4">
        <v>0.03</v>
      </c>
    </row>
    <row r="4732" spans="1:9" x14ac:dyDescent="0.4">
      <c r="A4732" t="s">
        <v>50198</v>
      </c>
      <c r="B4732" s="1" t="s">
        <v>50199</v>
      </c>
      <c r="C4732" s="2">
        <v>46169.443657407399</v>
      </c>
      <c r="D4732" s="1" t="s">
        <v>50200</v>
      </c>
      <c r="E4732" s="1" t="s">
        <v>48970</v>
      </c>
      <c r="F4732" s="2">
        <v>46130.083344907398</v>
      </c>
      <c r="G4732" s="4">
        <v>0.03</v>
      </c>
      <c r="H4732" s="4">
        <v>0.02</v>
      </c>
      <c r="I4732" s="4">
        <v>0.23</v>
      </c>
    </row>
    <row r="4733" spans="1:9" x14ac:dyDescent="0.4">
      <c r="A4733" t="s">
        <v>50201</v>
      </c>
      <c r="B4733" s="1" t="s">
        <v>50202</v>
      </c>
      <c r="C4733" s="2">
        <v>46169.443657407399</v>
      </c>
      <c r="D4733" s="1" t="s">
        <v>50203</v>
      </c>
      <c r="E4733" s="1" t="s">
        <v>48970</v>
      </c>
      <c r="F4733" s="2">
        <v>46130.125011574099</v>
      </c>
      <c r="G4733" s="4">
        <v>0.03</v>
      </c>
      <c r="H4733" s="4">
        <v>0.03</v>
      </c>
      <c r="I4733" s="4">
        <v>0.06</v>
      </c>
    </row>
    <row r="4734" spans="1:9" x14ac:dyDescent="0.4">
      <c r="A4734" t="s">
        <v>50204</v>
      </c>
      <c r="B4734" s="1" t="s">
        <v>50205</v>
      </c>
      <c r="C4734" s="2">
        <v>46169.443657407399</v>
      </c>
      <c r="D4734" s="1" t="s">
        <v>50206</v>
      </c>
      <c r="E4734" s="1" t="s">
        <v>48970</v>
      </c>
      <c r="F4734" s="2">
        <v>46130.166678240697</v>
      </c>
      <c r="G4734" s="4">
        <v>0.03</v>
      </c>
      <c r="H4734" s="4">
        <v>0.03</v>
      </c>
      <c r="I4734" s="4">
        <v>0.04</v>
      </c>
    </row>
    <row r="4735" spans="1:9" x14ac:dyDescent="0.4">
      <c r="A4735" t="s">
        <v>50207</v>
      </c>
      <c r="B4735" s="1" t="s">
        <v>50208</v>
      </c>
      <c r="C4735" s="2">
        <v>46169.443657407399</v>
      </c>
      <c r="D4735" s="1" t="s">
        <v>50209</v>
      </c>
      <c r="E4735" s="1" t="s">
        <v>48970</v>
      </c>
      <c r="F4735" s="2">
        <v>46130.208344907398</v>
      </c>
      <c r="G4735" s="4">
        <v>0.03</v>
      </c>
      <c r="H4735" s="4">
        <v>0.03</v>
      </c>
      <c r="I4735" s="4">
        <v>0.02</v>
      </c>
    </row>
    <row r="4736" spans="1:9" x14ac:dyDescent="0.4">
      <c r="A4736" t="s">
        <v>50210</v>
      </c>
      <c r="B4736" s="1" t="s">
        <v>50211</v>
      </c>
      <c r="C4736" s="2">
        <v>46169.443657407399</v>
      </c>
      <c r="D4736" s="1" t="s">
        <v>50212</v>
      </c>
      <c r="E4736" s="1" t="s">
        <v>48970</v>
      </c>
      <c r="F4736" s="2">
        <v>46130.250011574099</v>
      </c>
      <c r="G4736" s="4">
        <v>0.03</v>
      </c>
      <c r="H4736" s="4">
        <v>0.03</v>
      </c>
      <c r="I4736" s="4">
        <v>0.03</v>
      </c>
    </row>
    <row r="4737" spans="1:9" x14ac:dyDescent="0.4">
      <c r="A4737" t="s">
        <v>50213</v>
      </c>
      <c r="B4737" s="1" t="s">
        <v>50214</v>
      </c>
      <c r="C4737" s="2">
        <v>46169.443657407399</v>
      </c>
      <c r="D4737" s="1" t="s">
        <v>50215</v>
      </c>
      <c r="E4737" s="1" t="s">
        <v>48970</v>
      </c>
      <c r="F4737" s="2">
        <v>46130.291678240697</v>
      </c>
      <c r="G4737" s="4">
        <v>0.03</v>
      </c>
      <c r="H4737" s="4">
        <v>0.04</v>
      </c>
      <c r="I4737" s="4">
        <v>0.03</v>
      </c>
    </row>
    <row r="4738" spans="1:9" x14ac:dyDescent="0.4">
      <c r="A4738" t="s">
        <v>50216</v>
      </c>
      <c r="B4738" s="1" t="s">
        <v>50217</v>
      </c>
      <c r="C4738" s="2">
        <v>46169.443657407399</v>
      </c>
      <c r="D4738" s="1" t="s">
        <v>50218</v>
      </c>
      <c r="E4738" s="1" t="s">
        <v>48970</v>
      </c>
      <c r="F4738" s="2">
        <v>46130.333344907398</v>
      </c>
      <c r="G4738" s="4">
        <v>0.03</v>
      </c>
      <c r="H4738" s="4">
        <v>0.03</v>
      </c>
      <c r="I4738" s="4">
        <v>0.03</v>
      </c>
    </row>
    <row r="4739" spans="1:9" x14ac:dyDescent="0.4">
      <c r="A4739" t="s">
        <v>50219</v>
      </c>
      <c r="B4739" s="1" t="s">
        <v>50220</v>
      </c>
      <c r="C4739" s="2">
        <v>46169.443657407399</v>
      </c>
      <c r="D4739" s="1" t="s">
        <v>50221</v>
      </c>
      <c r="E4739" s="1" t="s">
        <v>48970</v>
      </c>
      <c r="F4739" s="2">
        <v>46130.375011574099</v>
      </c>
      <c r="G4739" s="4">
        <v>0.04</v>
      </c>
      <c r="H4739" s="4">
        <v>0.04</v>
      </c>
      <c r="I4739" s="4">
        <v>0.03</v>
      </c>
    </row>
    <row r="4740" spans="1:9" x14ac:dyDescent="0.4">
      <c r="A4740" t="s">
        <v>50222</v>
      </c>
      <c r="B4740" s="1" t="s">
        <v>50223</v>
      </c>
      <c r="C4740" s="2">
        <v>46169.443657407399</v>
      </c>
      <c r="D4740" s="1" t="s">
        <v>50224</v>
      </c>
      <c r="E4740" s="1" t="s">
        <v>48970</v>
      </c>
      <c r="F4740" s="2">
        <v>46130.416678240697</v>
      </c>
      <c r="G4740" s="4">
        <v>0.04</v>
      </c>
      <c r="H4740" s="4">
        <v>0.03</v>
      </c>
      <c r="I4740" s="4">
        <v>0.03</v>
      </c>
    </row>
    <row r="4741" spans="1:9" x14ac:dyDescent="0.4">
      <c r="A4741" t="s">
        <v>50225</v>
      </c>
      <c r="B4741" s="1" t="s">
        <v>50226</v>
      </c>
      <c r="C4741" s="2">
        <v>46169.443657407399</v>
      </c>
      <c r="D4741" s="1" t="s">
        <v>50227</v>
      </c>
      <c r="E4741" s="1" t="s">
        <v>48970</v>
      </c>
      <c r="F4741" s="2">
        <v>46130.458344907398</v>
      </c>
      <c r="G4741" s="4">
        <v>0.04</v>
      </c>
      <c r="H4741" s="4">
        <v>0.04</v>
      </c>
      <c r="I4741" s="4">
        <v>0.03</v>
      </c>
    </row>
    <row r="4742" spans="1:9" x14ac:dyDescent="0.4">
      <c r="A4742" t="s">
        <v>50228</v>
      </c>
      <c r="B4742" s="1" t="s">
        <v>50229</v>
      </c>
      <c r="C4742" s="2">
        <v>46169.443657407399</v>
      </c>
      <c r="D4742" s="1" t="s">
        <v>50230</v>
      </c>
      <c r="E4742" s="1" t="s">
        <v>48970</v>
      </c>
      <c r="F4742" s="2">
        <v>46130.500011574099</v>
      </c>
      <c r="G4742" s="4">
        <v>0.04</v>
      </c>
      <c r="H4742" s="4">
        <v>0.03</v>
      </c>
      <c r="I4742" s="4">
        <v>0.03</v>
      </c>
    </row>
    <row r="4743" spans="1:9" x14ac:dyDescent="0.4">
      <c r="A4743" t="s">
        <v>50231</v>
      </c>
      <c r="B4743" s="1" t="s">
        <v>50232</v>
      </c>
      <c r="C4743" s="2">
        <v>46169.443657407399</v>
      </c>
      <c r="D4743" s="1" t="s">
        <v>50233</v>
      </c>
      <c r="E4743" s="1" t="s">
        <v>48970</v>
      </c>
      <c r="F4743" s="2">
        <v>46130.541678240697</v>
      </c>
      <c r="G4743" s="4">
        <v>0.04</v>
      </c>
      <c r="H4743" s="4">
        <v>0.03</v>
      </c>
      <c r="I4743" s="4">
        <v>0.03</v>
      </c>
    </row>
    <row r="4744" spans="1:9" x14ac:dyDescent="0.4">
      <c r="A4744" t="s">
        <v>50234</v>
      </c>
      <c r="B4744" s="1" t="s">
        <v>50235</v>
      </c>
      <c r="C4744" s="2">
        <v>46169.443657407399</v>
      </c>
      <c r="D4744" s="1" t="s">
        <v>50236</v>
      </c>
      <c r="E4744" s="1" t="s">
        <v>48970</v>
      </c>
      <c r="F4744" s="2">
        <v>46130.583344907398</v>
      </c>
      <c r="G4744" s="4">
        <v>0.04</v>
      </c>
      <c r="H4744" s="4">
        <v>0.03</v>
      </c>
      <c r="I4744" s="4">
        <v>0.04</v>
      </c>
    </row>
    <row r="4745" spans="1:9" x14ac:dyDescent="0.4">
      <c r="A4745" t="s">
        <v>50237</v>
      </c>
      <c r="B4745" s="1" t="s">
        <v>50238</v>
      </c>
      <c r="C4745" s="2">
        <v>46169.443657407399</v>
      </c>
      <c r="D4745" s="1" t="s">
        <v>50239</v>
      </c>
      <c r="E4745" s="1" t="s">
        <v>48970</v>
      </c>
      <c r="F4745" s="2">
        <v>46130.625011574099</v>
      </c>
      <c r="G4745" s="4">
        <v>0.05</v>
      </c>
      <c r="H4745" s="4">
        <v>0.04</v>
      </c>
      <c r="I4745" s="4">
        <v>0.03</v>
      </c>
    </row>
    <row r="4746" spans="1:9" x14ac:dyDescent="0.4">
      <c r="A4746" t="s">
        <v>50240</v>
      </c>
      <c r="B4746" s="1" t="s">
        <v>50241</v>
      </c>
      <c r="C4746" s="2">
        <v>46169.443657407399</v>
      </c>
      <c r="D4746" s="1" t="s">
        <v>50242</v>
      </c>
      <c r="E4746" s="1" t="s">
        <v>48970</v>
      </c>
      <c r="F4746" s="2">
        <v>46130.666678240697</v>
      </c>
      <c r="G4746" s="4">
        <v>0.04</v>
      </c>
      <c r="H4746" s="4">
        <v>0.03</v>
      </c>
      <c r="I4746" s="4">
        <v>0.03</v>
      </c>
    </row>
    <row r="4747" spans="1:9" x14ac:dyDescent="0.4">
      <c r="A4747" t="s">
        <v>50243</v>
      </c>
      <c r="B4747" s="1" t="s">
        <v>50244</v>
      </c>
      <c r="C4747" s="2">
        <v>46169.443668981497</v>
      </c>
      <c r="D4747" s="1" t="s">
        <v>50245</v>
      </c>
      <c r="E4747" s="1" t="s">
        <v>48970</v>
      </c>
      <c r="F4747" s="2">
        <v>46130.708344907398</v>
      </c>
      <c r="G4747" s="4">
        <v>0.04</v>
      </c>
      <c r="H4747" s="4">
        <v>0.03</v>
      </c>
      <c r="I4747" s="4">
        <v>0.03</v>
      </c>
    </row>
    <row r="4748" spans="1:9" x14ac:dyDescent="0.4">
      <c r="A4748" t="s">
        <v>50246</v>
      </c>
      <c r="B4748" s="1" t="s">
        <v>50247</v>
      </c>
      <c r="C4748" s="2">
        <v>46169.443668981497</v>
      </c>
      <c r="D4748" s="1" t="s">
        <v>50248</v>
      </c>
      <c r="E4748" s="1" t="s">
        <v>48970</v>
      </c>
      <c r="F4748" s="2">
        <v>46130.750011574099</v>
      </c>
      <c r="G4748" s="4">
        <v>0.04</v>
      </c>
      <c r="H4748" s="4">
        <v>0.04</v>
      </c>
      <c r="I4748" s="4">
        <v>0.03</v>
      </c>
    </row>
    <row r="4749" spans="1:9" x14ac:dyDescent="0.4">
      <c r="A4749" t="s">
        <v>50249</v>
      </c>
      <c r="B4749" s="1" t="s">
        <v>50250</v>
      </c>
      <c r="C4749" s="2">
        <v>46169.443668981497</v>
      </c>
      <c r="D4749" s="1" t="s">
        <v>50251</v>
      </c>
      <c r="E4749" s="1" t="s">
        <v>48970</v>
      </c>
      <c r="F4749" s="2">
        <v>46130.791678240697</v>
      </c>
      <c r="G4749" s="4">
        <v>0.04</v>
      </c>
      <c r="H4749" s="4">
        <v>0.04</v>
      </c>
      <c r="I4749" s="4">
        <v>0.04</v>
      </c>
    </row>
    <row r="4750" spans="1:9" x14ac:dyDescent="0.4">
      <c r="A4750" t="s">
        <v>50252</v>
      </c>
      <c r="B4750" s="1" t="s">
        <v>50253</v>
      </c>
      <c r="C4750" s="2">
        <v>46169.443668981497</v>
      </c>
      <c r="D4750" s="1" t="s">
        <v>50254</v>
      </c>
      <c r="E4750" s="1" t="s">
        <v>48970</v>
      </c>
      <c r="F4750" s="2">
        <v>46130.833344907398</v>
      </c>
      <c r="G4750" s="4">
        <v>0.03</v>
      </c>
      <c r="H4750" s="4">
        <v>0.04</v>
      </c>
      <c r="I4750" s="4">
        <v>0.03</v>
      </c>
    </row>
    <row r="4751" spans="1:9" x14ac:dyDescent="0.4">
      <c r="A4751" t="s">
        <v>50255</v>
      </c>
      <c r="B4751" s="1" t="s">
        <v>50256</v>
      </c>
      <c r="C4751" s="2">
        <v>46169.443668981497</v>
      </c>
      <c r="D4751" s="1" t="s">
        <v>50257</v>
      </c>
      <c r="E4751" s="1" t="s">
        <v>48970</v>
      </c>
      <c r="F4751" s="2">
        <v>46130.875011574099</v>
      </c>
      <c r="G4751" s="4">
        <v>0.04</v>
      </c>
      <c r="H4751" s="4">
        <v>0.04</v>
      </c>
      <c r="I4751" s="4">
        <v>0.03</v>
      </c>
    </row>
    <row r="4752" spans="1:9" x14ac:dyDescent="0.4">
      <c r="A4752" t="s">
        <v>50258</v>
      </c>
      <c r="B4752" s="1" t="s">
        <v>50259</v>
      </c>
      <c r="C4752" s="2">
        <v>46169.443668981497</v>
      </c>
      <c r="D4752" s="1" t="s">
        <v>50260</v>
      </c>
      <c r="E4752" s="1" t="s">
        <v>48970</v>
      </c>
      <c r="F4752" s="2">
        <v>46130.916678240697</v>
      </c>
      <c r="G4752" s="4">
        <v>0.04</v>
      </c>
      <c r="H4752" s="4">
        <v>0.04</v>
      </c>
      <c r="I4752" s="4">
        <v>0.03</v>
      </c>
    </row>
    <row r="4753" spans="1:9" x14ac:dyDescent="0.4">
      <c r="A4753" t="s">
        <v>50261</v>
      </c>
      <c r="B4753" s="1" t="s">
        <v>50262</v>
      </c>
      <c r="C4753" s="2">
        <v>46169.443668981497</v>
      </c>
      <c r="D4753" s="1" t="s">
        <v>50263</v>
      </c>
      <c r="E4753" s="1" t="s">
        <v>48970</v>
      </c>
      <c r="F4753" s="2">
        <v>46130.958344907398</v>
      </c>
      <c r="G4753" s="4">
        <v>0.04</v>
      </c>
      <c r="H4753" s="4">
        <v>0.04</v>
      </c>
      <c r="I4753" s="4">
        <v>0.03</v>
      </c>
    </row>
    <row r="4754" spans="1:9" x14ac:dyDescent="0.4">
      <c r="A4754" t="s">
        <v>50264</v>
      </c>
      <c r="B4754" s="1" t="s">
        <v>50265</v>
      </c>
      <c r="C4754" s="2">
        <v>46169.443668981497</v>
      </c>
      <c r="D4754" s="1" t="s">
        <v>50266</v>
      </c>
      <c r="E4754" s="1" t="s">
        <v>48970</v>
      </c>
      <c r="F4754" s="2">
        <v>46131.000011574099</v>
      </c>
      <c r="G4754" s="4">
        <v>0.04</v>
      </c>
      <c r="H4754" s="4">
        <v>0.03</v>
      </c>
      <c r="I4754" s="4">
        <v>0.03</v>
      </c>
    </row>
    <row r="4755" spans="1:9" x14ac:dyDescent="0.4">
      <c r="A4755" t="s">
        <v>50267</v>
      </c>
      <c r="B4755" s="1" t="s">
        <v>50268</v>
      </c>
      <c r="C4755" s="2">
        <v>46169.443668981497</v>
      </c>
      <c r="D4755" s="1" t="s">
        <v>50269</v>
      </c>
      <c r="E4755" s="1" t="s">
        <v>48970</v>
      </c>
      <c r="F4755" s="2">
        <v>46131.041678240697</v>
      </c>
      <c r="G4755" s="4">
        <v>0.03</v>
      </c>
      <c r="H4755" s="4">
        <v>0.03</v>
      </c>
      <c r="I4755" s="4">
        <v>0.08</v>
      </c>
    </row>
    <row r="4756" spans="1:9" x14ac:dyDescent="0.4">
      <c r="A4756" t="s">
        <v>50270</v>
      </c>
      <c r="B4756" s="1" t="s">
        <v>50271</v>
      </c>
      <c r="C4756" s="2">
        <v>46169.443668981497</v>
      </c>
      <c r="D4756" s="1" t="s">
        <v>50272</v>
      </c>
      <c r="E4756" s="1" t="s">
        <v>48970</v>
      </c>
      <c r="F4756" s="2">
        <v>46131.083344907398</v>
      </c>
      <c r="G4756" s="4">
        <v>0.03</v>
      </c>
      <c r="H4756" s="4">
        <v>0.03</v>
      </c>
      <c r="I4756" s="4">
        <v>0.03</v>
      </c>
    </row>
    <row r="4757" spans="1:9" x14ac:dyDescent="0.4">
      <c r="A4757" t="s">
        <v>50273</v>
      </c>
      <c r="B4757" s="1" t="s">
        <v>50274</v>
      </c>
      <c r="C4757" s="2">
        <v>46169.443668981497</v>
      </c>
      <c r="D4757" s="1" t="s">
        <v>50275</v>
      </c>
      <c r="E4757" s="1" t="s">
        <v>48970</v>
      </c>
      <c r="F4757" s="2">
        <v>46131.125011574099</v>
      </c>
      <c r="G4757" s="4">
        <v>0.03</v>
      </c>
      <c r="H4757" s="4">
        <v>0.03</v>
      </c>
      <c r="I4757" s="4">
        <v>0.04</v>
      </c>
    </row>
    <row r="4758" spans="1:9" x14ac:dyDescent="0.4">
      <c r="A4758" t="s">
        <v>50276</v>
      </c>
      <c r="B4758" s="1" t="s">
        <v>50277</v>
      </c>
      <c r="C4758" s="2">
        <v>46169.443668981497</v>
      </c>
      <c r="D4758" s="1" t="s">
        <v>50278</v>
      </c>
      <c r="E4758" s="1" t="s">
        <v>48970</v>
      </c>
      <c r="F4758" s="2">
        <v>46131.166678240697</v>
      </c>
      <c r="G4758" s="4">
        <v>0.04</v>
      </c>
      <c r="H4758" s="4">
        <v>0.03</v>
      </c>
      <c r="I4758" s="4">
        <v>0.03</v>
      </c>
    </row>
    <row r="4759" spans="1:9" x14ac:dyDescent="0.4">
      <c r="A4759" t="s">
        <v>50279</v>
      </c>
      <c r="B4759" s="1" t="s">
        <v>50280</v>
      </c>
      <c r="C4759" s="2">
        <v>46169.443668981497</v>
      </c>
      <c r="D4759" s="1" t="s">
        <v>50281</v>
      </c>
      <c r="E4759" s="1" t="s">
        <v>48970</v>
      </c>
      <c r="F4759" s="2">
        <v>46131.208344907398</v>
      </c>
      <c r="G4759" s="4">
        <v>0.03</v>
      </c>
      <c r="H4759" s="4">
        <v>0.03</v>
      </c>
      <c r="I4759" s="4">
        <v>0.03</v>
      </c>
    </row>
    <row r="4760" spans="1:9" x14ac:dyDescent="0.4">
      <c r="A4760" t="s">
        <v>50282</v>
      </c>
      <c r="B4760" s="1" t="s">
        <v>50283</v>
      </c>
      <c r="C4760" s="2">
        <v>46169.443668981497</v>
      </c>
      <c r="D4760" s="1" t="s">
        <v>50284</v>
      </c>
      <c r="E4760" s="1" t="s">
        <v>48970</v>
      </c>
      <c r="F4760" s="2">
        <v>46131.250011574099</v>
      </c>
      <c r="G4760" s="4">
        <v>0.04</v>
      </c>
      <c r="H4760" s="4">
        <v>0.03</v>
      </c>
      <c r="I4760" s="4">
        <v>0.03</v>
      </c>
    </row>
    <row r="4761" spans="1:9" x14ac:dyDescent="0.4">
      <c r="A4761" t="s">
        <v>50285</v>
      </c>
      <c r="B4761" s="1" t="s">
        <v>50286</v>
      </c>
      <c r="C4761" s="2">
        <v>46169.443668981497</v>
      </c>
      <c r="D4761" s="1" t="s">
        <v>50287</v>
      </c>
      <c r="E4761" s="1" t="s">
        <v>48970</v>
      </c>
      <c r="F4761" s="2">
        <v>46131.291678240697</v>
      </c>
      <c r="G4761" s="4">
        <v>0.03</v>
      </c>
      <c r="H4761" s="4">
        <v>0.03</v>
      </c>
      <c r="I4761" s="4">
        <v>0.03</v>
      </c>
    </row>
    <row r="4762" spans="1:9" x14ac:dyDescent="0.4">
      <c r="A4762" t="s">
        <v>50288</v>
      </c>
      <c r="B4762" s="1" t="s">
        <v>50289</v>
      </c>
      <c r="C4762" s="2">
        <v>46169.443668981497</v>
      </c>
      <c r="D4762" s="1" t="s">
        <v>50290</v>
      </c>
      <c r="E4762" s="1" t="s">
        <v>48970</v>
      </c>
      <c r="F4762" s="2">
        <v>46131.333344907398</v>
      </c>
      <c r="G4762" s="4">
        <v>0.04</v>
      </c>
      <c r="H4762" s="4">
        <v>0.03</v>
      </c>
      <c r="I4762" s="4">
        <v>0.04</v>
      </c>
    </row>
    <row r="4763" spans="1:9" x14ac:dyDescent="0.4">
      <c r="A4763" t="s">
        <v>50291</v>
      </c>
      <c r="B4763" s="1" t="s">
        <v>50292</v>
      </c>
      <c r="C4763" s="2">
        <v>46169.443668981497</v>
      </c>
      <c r="D4763" s="1" t="s">
        <v>50293</v>
      </c>
      <c r="E4763" s="1" t="s">
        <v>48970</v>
      </c>
      <c r="F4763" s="2">
        <v>46131.375011574099</v>
      </c>
      <c r="G4763" s="4">
        <v>0.03</v>
      </c>
      <c r="H4763" s="4">
        <v>0.04</v>
      </c>
      <c r="I4763" s="4">
        <v>0.03</v>
      </c>
    </row>
    <row r="4764" spans="1:9" x14ac:dyDescent="0.4">
      <c r="A4764" t="s">
        <v>50294</v>
      </c>
      <c r="B4764" s="1" t="s">
        <v>50295</v>
      </c>
      <c r="C4764" s="2">
        <v>46169.443668981497</v>
      </c>
      <c r="D4764" s="1" t="s">
        <v>50296</v>
      </c>
      <c r="E4764" s="1" t="s">
        <v>48970</v>
      </c>
      <c r="F4764" s="2">
        <v>46131.416678240697</v>
      </c>
      <c r="G4764" s="4">
        <v>0.04</v>
      </c>
      <c r="H4764" s="4">
        <v>0.04</v>
      </c>
      <c r="I4764" s="4">
        <v>0.03</v>
      </c>
    </row>
    <row r="4765" spans="1:9" x14ac:dyDescent="0.4">
      <c r="A4765" t="s">
        <v>50297</v>
      </c>
      <c r="B4765" s="1" t="s">
        <v>50298</v>
      </c>
      <c r="C4765" s="2">
        <v>46169.443680555603</v>
      </c>
      <c r="D4765" s="1" t="s">
        <v>50299</v>
      </c>
      <c r="E4765" s="1" t="s">
        <v>48970</v>
      </c>
      <c r="F4765" s="2">
        <v>46131.458344907398</v>
      </c>
      <c r="G4765" s="4">
        <v>0.04</v>
      </c>
      <c r="H4765" s="4">
        <v>0.03</v>
      </c>
      <c r="I4765" s="4">
        <v>0.03</v>
      </c>
    </row>
    <row r="4766" spans="1:9" x14ac:dyDescent="0.4">
      <c r="A4766" t="s">
        <v>50300</v>
      </c>
      <c r="B4766" s="1" t="s">
        <v>50301</v>
      </c>
      <c r="C4766" s="2">
        <v>46169.443680555603</v>
      </c>
      <c r="D4766" s="1" t="s">
        <v>50302</v>
      </c>
      <c r="E4766" s="1" t="s">
        <v>48970</v>
      </c>
      <c r="F4766" s="2">
        <v>46131.500011574099</v>
      </c>
      <c r="G4766" s="4">
        <v>0.04</v>
      </c>
      <c r="H4766" s="4">
        <v>0.04</v>
      </c>
      <c r="I4766" s="4">
        <v>0.03</v>
      </c>
    </row>
    <row r="4767" spans="1:9" x14ac:dyDescent="0.4">
      <c r="A4767" t="s">
        <v>50303</v>
      </c>
      <c r="B4767" s="1" t="s">
        <v>50304</v>
      </c>
      <c r="C4767" s="2">
        <v>46169.443680555603</v>
      </c>
      <c r="D4767" s="1" t="s">
        <v>50305</v>
      </c>
      <c r="E4767" s="1" t="s">
        <v>48970</v>
      </c>
      <c r="F4767" s="2">
        <v>46131.541678240697</v>
      </c>
      <c r="G4767" s="4">
        <v>0.03</v>
      </c>
      <c r="H4767" s="4">
        <v>0.03</v>
      </c>
      <c r="I4767" s="4">
        <v>0.03</v>
      </c>
    </row>
    <row r="4768" spans="1:9" x14ac:dyDescent="0.4">
      <c r="A4768" t="s">
        <v>50306</v>
      </c>
      <c r="B4768" s="1" t="s">
        <v>50307</v>
      </c>
      <c r="C4768" s="2">
        <v>46169.443680555603</v>
      </c>
      <c r="D4768" s="1" t="s">
        <v>50308</v>
      </c>
      <c r="E4768" s="1" t="s">
        <v>48970</v>
      </c>
      <c r="F4768" s="2">
        <v>46131.583344907398</v>
      </c>
      <c r="G4768" s="4">
        <v>0.03</v>
      </c>
      <c r="H4768" s="4">
        <v>0.03</v>
      </c>
      <c r="I4768" s="4">
        <v>0.03</v>
      </c>
    </row>
    <row r="4769" spans="1:9" x14ac:dyDescent="0.4">
      <c r="A4769" t="s">
        <v>50309</v>
      </c>
      <c r="B4769" s="1" t="s">
        <v>50310</v>
      </c>
      <c r="C4769" s="2">
        <v>46169.443680555603</v>
      </c>
      <c r="D4769" s="1" t="s">
        <v>50311</v>
      </c>
      <c r="E4769" s="1" t="s">
        <v>48970</v>
      </c>
      <c r="F4769" s="2">
        <v>46131.625011574099</v>
      </c>
      <c r="G4769" s="4">
        <v>0.04</v>
      </c>
      <c r="H4769" s="4">
        <v>0.03</v>
      </c>
      <c r="I4769" s="4">
        <v>0.03</v>
      </c>
    </row>
    <row r="4770" spans="1:9" x14ac:dyDescent="0.4">
      <c r="A4770" t="s">
        <v>50312</v>
      </c>
      <c r="B4770" s="1" t="s">
        <v>50313</v>
      </c>
      <c r="C4770" s="2">
        <v>46169.443680555603</v>
      </c>
      <c r="D4770" s="1" t="s">
        <v>50314</v>
      </c>
      <c r="E4770" s="1" t="s">
        <v>48970</v>
      </c>
      <c r="F4770" s="2">
        <v>46131.666678240697</v>
      </c>
      <c r="G4770" s="4">
        <v>0.03</v>
      </c>
      <c r="H4770" s="4">
        <v>0.03</v>
      </c>
      <c r="I4770" s="4">
        <v>0.03</v>
      </c>
    </row>
    <row r="4771" spans="1:9" x14ac:dyDescent="0.4">
      <c r="A4771" t="s">
        <v>50315</v>
      </c>
      <c r="B4771" s="1" t="s">
        <v>50316</v>
      </c>
      <c r="C4771" s="2">
        <v>46169.443680555603</v>
      </c>
      <c r="D4771" s="1" t="s">
        <v>50317</v>
      </c>
      <c r="E4771" s="1" t="s">
        <v>48970</v>
      </c>
      <c r="F4771" s="2">
        <v>46131.708344907398</v>
      </c>
      <c r="G4771" s="4">
        <v>0.04</v>
      </c>
      <c r="H4771" s="4">
        <v>0.03</v>
      </c>
      <c r="I4771" s="4">
        <v>0.04</v>
      </c>
    </row>
    <row r="4772" spans="1:9" x14ac:dyDescent="0.4">
      <c r="A4772" t="s">
        <v>50318</v>
      </c>
      <c r="B4772" s="1" t="s">
        <v>50319</v>
      </c>
      <c r="C4772" s="2">
        <v>46169.443680555603</v>
      </c>
      <c r="D4772" s="1" t="s">
        <v>50320</v>
      </c>
      <c r="E4772" s="1" t="s">
        <v>48970</v>
      </c>
      <c r="F4772" s="2">
        <v>46131.750011574099</v>
      </c>
      <c r="G4772" s="4">
        <v>0.03</v>
      </c>
      <c r="H4772" s="4">
        <v>0.04</v>
      </c>
      <c r="I4772" s="4">
        <v>0.03</v>
      </c>
    </row>
    <row r="4773" spans="1:9" x14ac:dyDescent="0.4">
      <c r="A4773" t="s">
        <v>50321</v>
      </c>
      <c r="B4773" s="1" t="s">
        <v>50322</v>
      </c>
      <c r="C4773" s="2">
        <v>46169.443680555603</v>
      </c>
      <c r="D4773" s="1" t="s">
        <v>50323</v>
      </c>
      <c r="E4773" s="1" t="s">
        <v>48970</v>
      </c>
      <c r="F4773" s="2">
        <v>46131.791678240697</v>
      </c>
      <c r="G4773" s="4">
        <v>0.03</v>
      </c>
      <c r="H4773" s="4">
        <v>0.03</v>
      </c>
      <c r="I4773" s="4">
        <v>0.03</v>
      </c>
    </row>
    <row r="4774" spans="1:9" x14ac:dyDescent="0.4">
      <c r="A4774" t="s">
        <v>50324</v>
      </c>
      <c r="B4774" s="1" t="s">
        <v>50325</v>
      </c>
      <c r="C4774" s="2">
        <v>46169.443680555603</v>
      </c>
      <c r="D4774" s="1" t="s">
        <v>50326</v>
      </c>
      <c r="E4774" s="1" t="s">
        <v>48970</v>
      </c>
      <c r="F4774" s="2">
        <v>46131.833344907398</v>
      </c>
      <c r="G4774" s="4">
        <v>0.03</v>
      </c>
      <c r="H4774" s="4">
        <v>0.04</v>
      </c>
      <c r="I4774" s="4">
        <v>0.03</v>
      </c>
    </row>
    <row r="4775" spans="1:9" x14ac:dyDescent="0.4">
      <c r="A4775" t="s">
        <v>50327</v>
      </c>
      <c r="B4775" s="1" t="s">
        <v>50328</v>
      </c>
      <c r="C4775" s="2">
        <v>46169.443680555603</v>
      </c>
      <c r="D4775" s="1" t="s">
        <v>50329</v>
      </c>
      <c r="E4775" s="1" t="s">
        <v>48970</v>
      </c>
      <c r="F4775" s="2">
        <v>46131.875011574099</v>
      </c>
      <c r="G4775" s="4">
        <v>0.03</v>
      </c>
      <c r="H4775" s="4">
        <v>0.03</v>
      </c>
      <c r="I4775" s="4">
        <v>0.03</v>
      </c>
    </row>
    <row r="4776" spans="1:9" x14ac:dyDescent="0.4">
      <c r="A4776" t="s">
        <v>50330</v>
      </c>
      <c r="B4776" s="1" t="s">
        <v>50331</v>
      </c>
      <c r="C4776" s="2">
        <v>46169.443680555603</v>
      </c>
      <c r="D4776" s="1" t="s">
        <v>50332</v>
      </c>
      <c r="E4776" s="1" t="s">
        <v>48970</v>
      </c>
      <c r="F4776" s="2">
        <v>46131.916678240697</v>
      </c>
      <c r="G4776" s="4">
        <v>0.03</v>
      </c>
      <c r="H4776" s="4">
        <v>0.03</v>
      </c>
      <c r="I4776" s="4">
        <v>0.03</v>
      </c>
    </row>
    <row r="4777" spans="1:9" x14ac:dyDescent="0.4">
      <c r="A4777" t="s">
        <v>50333</v>
      </c>
      <c r="B4777" s="1" t="s">
        <v>50334</v>
      </c>
      <c r="C4777" s="2">
        <v>46169.443680555603</v>
      </c>
      <c r="D4777" s="1" t="s">
        <v>50335</v>
      </c>
      <c r="E4777" s="1" t="s">
        <v>48970</v>
      </c>
      <c r="F4777" s="2">
        <v>46131.958344907398</v>
      </c>
      <c r="G4777" s="4">
        <v>0.03</v>
      </c>
      <c r="H4777" s="4">
        <v>0.04</v>
      </c>
      <c r="I4777" s="4">
        <v>0.03</v>
      </c>
    </row>
    <row r="4778" spans="1:9" x14ac:dyDescent="0.4">
      <c r="A4778" t="s">
        <v>50336</v>
      </c>
      <c r="B4778" s="1" t="s">
        <v>50337</v>
      </c>
      <c r="C4778" s="2">
        <v>46169.443680555603</v>
      </c>
      <c r="D4778" s="1" t="s">
        <v>50338</v>
      </c>
      <c r="E4778" s="1" t="s">
        <v>48970</v>
      </c>
      <c r="F4778" s="2">
        <v>46132.000011574099</v>
      </c>
      <c r="G4778" s="4">
        <v>0.04</v>
      </c>
      <c r="H4778" s="4">
        <v>0.03</v>
      </c>
      <c r="I4778" s="4">
        <v>0.03</v>
      </c>
    </row>
    <row r="4779" spans="1:9" x14ac:dyDescent="0.4">
      <c r="A4779" t="s">
        <v>50339</v>
      </c>
      <c r="B4779" s="1" t="s">
        <v>50340</v>
      </c>
      <c r="C4779" s="2">
        <v>46169.443680555603</v>
      </c>
      <c r="D4779" s="1" t="s">
        <v>50341</v>
      </c>
      <c r="E4779" s="1" t="s">
        <v>48970</v>
      </c>
      <c r="F4779" s="2">
        <v>46132.041678240697</v>
      </c>
      <c r="G4779" s="4">
        <v>0.04</v>
      </c>
      <c r="H4779" s="4">
        <v>0.03</v>
      </c>
      <c r="I4779" s="4">
        <v>0.02</v>
      </c>
    </row>
    <row r="4780" spans="1:9" x14ac:dyDescent="0.4">
      <c r="A4780" t="s">
        <v>50342</v>
      </c>
      <c r="B4780" s="1" t="s">
        <v>50343</v>
      </c>
      <c r="C4780" s="2">
        <v>46169.443680555603</v>
      </c>
      <c r="D4780" s="1" t="s">
        <v>50344</v>
      </c>
      <c r="E4780" s="1" t="s">
        <v>48970</v>
      </c>
      <c r="F4780" s="2">
        <v>46132.083344907398</v>
      </c>
      <c r="G4780" s="4">
        <v>0.03</v>
      </c>
      <c r="H4780" s="4">
        <v>0.03</v>
      </c>
      <c r="I4780" s="4">
        <v>0.09</v>
      </c>
    </row>
    <row r="4781" spans="1:9" x14ac:dyDescent="0.4">
      <c r="A4781" t="s">
        <v>50345</v>
      </c>
      <c r="B4781" s="1" t="s">
        <v>50346</v>
      </c>
      <c r="C4781" s="2">
        <v>46169.443680555603</v>
      </c>
      <c r="D4781" s="1" t="s">
        <v>50347</v>
      </c>
      <c r="E4781" s="1" t="s">
        <v>48970</v>
      </c>
      <c r="F4781" s="2">
        <v>46132.125011574099</v>
      </c>
      <c r="G4781" s="4">
        <v>0.04</v>
      </c>
      <c r="H4781" s="4">
        <v>0.03</v>
      </c>
      <c r="I4781" s="4">
        <v>0.03</v>
      </c>
    </row>
    <row r="4782" spans="1:9" x14ac:dyDescent="0.4">
      <c r="A4782" t="s">
        <v>50348</v>
      </c>
      <c r="B4782" s="1" t="s">
        <v>50349</v>
      </c>
      <c r="C4782" s="2">
        <v>46169.443680555603</v>
      </c>
      <c r="D4782" s="1" t="s">
        <v>50350</v>
      </c>
      <c r="E4782" s="1" t="s">
        <v>48970</v>
      </c>
      <c r="F4782" s="2">
        <v>46132.166678240697</v>
      </c>
      <c r="G4782" s="4">
        <v>0.04</v>
      </c>
      <c r="H4782" s="4">
        <v>0.03</v>
      </c>
      <c r="I4782" s="4">
        <v>0.11</v>
      </c>
    </row>
    <row r="4783" spans="1:9" x14ac:dyDescent="0.4">
      <c r="A4783" t="s">
        <v>50351</v>
      </c>
      <c r="B4783" s="1" t="s">
        <v>50352</v>
      </c>
      <c r="C4783" s="2">
        <v>46169.4436921296</v>
      </c>
      <c r="D4783" s="1" t="s">
        <v>50353</v>
      </c>
      <c r="E4783" s="1" t="s">
        <v>48970</v>
      </c>
      <c r="F4783" s="2">
        <v>46132.208344907398</v>
      </c>
      <c r="G4783" s="4">
        <v>0.03</v>
      </c>
      <c r="H4783" s="4">
        <v>0.03</v>
      </c>
      <c r="I4783" s="4">
        <v>0.02</v>
      </c>
    </row>
    <row r="4784" spans="1:9" x14ac:dyDescent="0.4">
      <c r="A4784" t="s">
        <v>50354</v>
      </c>
      <c r="B4784" s="1" t="s">
        <v>50355</v>
      </c>
      <c r="C4784" s="2">
        <v>46169.4436921296</v>
      </c>
      <c r="D4784" s="1" t="s">
        <v>50356</v>
      </c>
      <c r="E4784" s="1" t="s">
        <v>48970</v>
      </c>
      <c r="F4784" s="2">
        <v>46132.250011574099</v>
      </c>
      <c r="G4784" s="4">
        <v>0.03</v>
      </c>
      <c r="H4784" s="4">
        <v>0.02</v>
      </c>
      <c r="I4784" s="4">
        <v>0.02</v>
      </c>
    </row>
    <row r="4785" spans="1:9" x14ac:dyDescent="0.4">
      <c r="A4785" t="s">
        <v>50357</v>
      </c>
      <c r="B4785" s="1" t="s">
        <v>50358</v>
      </c>
      <c r="C4785" s="2">
        <v>46169.4436921296</v>
      </c>
      <c r="D4785" s="1" t="s">
        <v>50359</v>
      </c>
      <c r="E4785" s="1" t="s">
        <v>48970</v>
      </c>
      <c r="F4785" s="2">
        <v>46132.291678240697</v>
      </c>
      <c r="G4785" s="4">
        <v>0.04</v>
      </c>
      <c r="H4785" s="4">
        <v>0.04</v>
      </c>
      <c r="I4785" s="4">
        <v>0.03</v>
      </c>
    </row>
    <row r="4786" spans="1:9" x14ac:dyDescent="0.4">
      <c r="A4786" t="s">
        <v>50360</v>
      </c>
      <c r="B4786" s="1" t="s">
        <v>50361</v>
      </c>
      <c r="C4786" s="2">
        <v>46169.4436921296</v>
      </c>
      <c r="D4786" s="1" t="s">
        <v>50362</v>
      </c>
      <c r="E4786" s="1" t="s">
        <v>48970</v>
      </c>
      <c r="F4786" s="2">
        <v>46132.333344907398</v>
      </c>
      <c r="G4786" s="4">
        <v>0.04</v>
      </c>
      <c r="H4786" s="4">
        <v>0.03</v>
      </c>
      <c r="I4786" s="4">
        <v>0.04</v>
      </c>
    </row>
    <row r="4787" spans="1:9" x14ac:dyDescent="0.4">
      <c r="A4787" t="s">
        <v>50363</v>
      </c>
      <c r="B4787" s="1" t="s">
        <v>50364</v>
      </c>
      <c r="C4787" s="2">
        <v>46169.4436921296</v>
      </c>
      <c r="D4787" s="1" t="s">
        <v>50365</v>
      </c>
      <c r="E4787" s="1" t="s">
        <v>48970</v>
      </c>
      <c r="F4787" s="2">
        <v>46132.375011574099</v>
      </c>
      <c r="G4787" s="4">
        <v>0.04</v>
      </c>
      <c r="H4787" s="4">
        <v>0.04</v>
      </c>
      <c r="I4787" s="4">
        <v>0.04</v>
      </c>
    </row>
    <row r="4788" spans="1:9" x14ac:dyDescent="0.4">
      <c r="A4788" t="s">
        <v>50366</v>
      </c>
      <c r="B4788" s="1" t="s">
        <v>50367</v>
      </c>
      <c r="C4788" s="2">
        <v>46169.4436921296</v>
      </c>
      <c r="D4788" s="1" t="s">
        <v>50368</v>
      </c>
      <c r="E4788" s="1" t="s">
        <v>48970</v>
      </c>
      <c r="F4788" s="2">
        <v>46132.416678240697</v>
      </c>
      <c r="G4788" s="4">
        <v>0.05</v>
      </c>
      <c r="H4788" s="4">
        <v>0.04</v>
      </c>
      <c r="I4788" s="4">
        <v>0.05</v>
      </c>
    </row>
    <row r="4789" spans="1:9" x14ac:dyDescent="0.4">
      <c r="A4789" t="s">
        <v>50369</v>
      </c>
      <c r="B4789" s="1" t="s">
        <v>50370</v>
      </c>
      <c r="C4789" s="2">
        <v>46169.4436921296</v>
      </c>
      <c r="D4789" s="1" t="s">
        <v>50371</v>
      </c>
      <c r="E4789" s="1" t="s">
        <v>48970</v>
      </c>
      <c r="F4789" s="2">
        <v>46132.458344907398</v>
      </c>
      <c r="G4789" s="4">
        <v>0.04</v>
      </c>
      <c r="H4789" s="4">
        <v>0.04</v>
      </c>
      <c r="I4789" s="4">
        <v>0.04</v>
      </c>
    </row>
    <row r="4790" spans="1:9" x14ac:dyDescent="0.4">
      <c r="A4790" t="s">
        <v>50372</v>
      </c>
      <c r="B4790" s="1" t="s">
        <v>50373</v>
      </c>
      <c r="C4790" s="2">
        <v>46169.4436921296</v>
      </c>
      <c r="D4790" s="1" t="s">
        <v>50374</v>
      </c>
      <c r="E4790" s="1" t="s">
        <v>48970</v>
      </c>
      <c r="F4790" s="2">
        <v>46132.500011574099</v>
      </c>
      <c r="G4790" s="4">
        <v>0.05</v>
      </c>
      <c r="H4790" s="4">
        <v>0.06</v>
      </c>
      <c r="I4790" s="4">
        <v>0.05</v>
      </c>
    </row>
    <row r="4791" spans="1:9" x14ac:dyDescent="0.4">
      <c r="A4791" t="s">
        <v>50375</v>
      </c>
      <c r="B4791" s="1" t="s">
        <v>50376</v>
      </c>
      <c r="C4791" s="2">
        <v>46169.4436921296</v>
      </c>
      <c r="D4791" s="1" t="s">
        <v>50377</v>
      </c>
      <c r="E4791" s="1" t="s">
        <v>48970</v>
      </c>
      <c r="F4791" s="2">
        <v>46132.541678240697</v>
      </c>
      <c r="G4791" s="4">
        <v>0.05</v>
      </c>
      <c r="H4791" s="4">
        <v>0.04</v>
      </c>
      <c r="I4791" s="4">
        <v>0.04</v>
      </c>
    </row>
    <row r="4792" spans="1:9" x14ac:dyDescent="0.4">
      <c r="A4792" t="s">
        <v>50378</v>
      </c>
      <c r="B4792" s="1" t="s">
        <v>50379</v>
      </c>
      <c r="C4792" s="2">
        <v>46169.4436921296</v>
      </c>
      <c r="D4792" s="1" t="s">
        <v>50380</v>
      </c>
      <c r="E4792" s="1" t="s">
        <v>48970</v>
      </c>
      <c r="F4792" s="2">
        <v>46132.583344907398</v>
      </c>
      <c r="G4792" s="4">
        <v>0.05</v>
      </c>
      <c r="H4792" s="4">
        <v>0.04</v>
      </c>
      <c r="I4792" s="4">
        <v>0.05</v>
      </c>
    </row>
    <row r="4793" spans="1:9" x14ac:dyDescent="0.4">
      <c r="A4793" t="s">
        <v>50381</v>
      </c>
      <c r="B4793" s="1" t="s">
        <v>50382</v>
      </c>
      <c r="C4793" s="2">
        <v>46169.4436921296</v>
      </c>
      <c r="D4793" s="1" t="s">
        <v>50383</v>
      </c>
      <c r="E4793" s="1" t="s">
        <v>48970</v>
      </c>
      <c r="F4793" s="2">
        <v>46132.625011574099</v>
      </c>
      <c r="G4793" s="4">
        <v>7.0000000000000007E-2</v>
      </c>
      <c r="H4793" s="4">
        <v>0.05</v>
      </c>
      <c r="I4793" s="4">
        <v>0.05</v>
      </c>
    </row>
    <row r="4794" spans="1:9" x14ac:dyDescent="0.4">
      <c r="A4794" t="s">
        <v>50384</v>
      </c>
      <c r="B4794" s="1" t="s">
        <v>50385</v>
      </c>
      <c r="C4794" s="2">
        <v>46169.4436921296</v>
      </c>
      <c r="D4794" s="1" t="s">
        <v>50386</v>
      </c>
      <c r="E4794" s="1" t="s">
        <v>48970</v>
      </c>
      <c r="F4794" s="2">
        <v>46132.666678240697</v>
      </c>
      <c r="G4794" s="4">
        <v>0.05</v>
      </c>
      <c r="H4794" s="4">
        <v>0.06</v>
      </c>
      <c r="I4794" s="4">
        <v>0.04</v>
      </c>
    </row>
    <row r="4795" spans="1:9" x14ac:dyDescent="0.4">
      <c r="A4795" t="s">
        <v>50387</v>
      </c>
      <c r="B4795" s="1" t="s">
        <v>50388</v>
      </c>
      <c r="C4795" s="2">
        <v>46169.4436921296</v>
      </c>
      <c r="D4795" s="1" t="s">
        <v>50389</v>
      </c>
      <c r="E4795" s="1" t="s">
        <v>48970</v>
      </c>
      <c r="F4795" s="2">
        <v>46132.708344907398</v>
      </c>
      <c r="G4795" s="4">
        <v>0.08</v>
      </c>
      <c r="H4795" s="4">
        <v>0.1</v>
      </c>
      <c r="I4795" s="4">
        <v>0.05</v>
      </c>
    </row>
    <row r="4796" spans="1:9" x14ac:dyDescent="0.4">
      <c r="A4796" t="s">
        <v>50390</v>
      </c>
      <c r="B4796" s="1" t="s">
        <v>50391</v>
      </c>
      <c r="C4796" s="2">
        <v>46169.4436921296</v>
      </c>
      <c r="D4796" s="1" t="s">
        <v>50392</v>
      </c>
      <c r="E4796" s="1" t="s">
        <v>48970</v>
      </c>
      <c r="F4796" s="2">
        <v>46132.750011574099</v>
      </c>
      <c r="G4796" s="4">
        <v>0.05</v>
      </c>
      <c r="H4796" s="4">
        <v>0.05</v>
      </c>
      <c r="I4796" s="4">
        <v>0.04</v>
      </c>
    </row>
    <row r="4797" spans="1:9" x14ac:dyDescent="0.4">
      <c r="A4797" t="s">
        <v>50393</v>
      </c>
      <c r="B4797" s="1" t="s">
        <v>50394</v>
      </c>
      <c r="C4797" s="2">
        <v>46169.4436921296</v>
      </c>
      <c r="D4797" s="1" t="s">
        <v>50395</v>
      </c>
      <c r="E4797" s="1" t="s">
        <v>48970</v>
      </c>
      <c r="F4797" s="2">
        <v>46132.791678240697</v>
      </c>
      <c r="G4797" s="4">
        <v>0.03</v>
      </c>
      <c r="H4797" s="4">
        <v>0.04</v>
      </c>
      <c r="I4797" s="4">
        <v>0.03</v>
      </c>
    </row>
    <row r="4798" spans="1:9" x14ac:dyDescent="0.4">
      <c r="A4798" t="s">
        <v>50396</v>
      </c>
      <c r="B4798" s="1" t="s">
        <v>50397</v>
      </c>
      <c r="C4798" s="2">
        <v>46169.4436921296</v>
      </c>
      <c r="D4798" s="1" t="s">
        <v>50398</v>
      </c>
      <c r="E4798" s="1" t="s">
        <v>48970</v>
      </c>
      <c r="F4798" s="2">
        <v>46132.833344907398</v>
      </c>
      <c r="G4798" s="4">
        <v>0.03</v>
      </c>
      <c r="H4798" s="4">
        <v>0.04</v>
      </c>
      <c r="I4798" s="4">
        <v>0.03</v>
      </c>
    </row>
    <row r="4799" spans="1:9" x14ac:dyDescent="0.4">
      <c r="A4799" t="s">
        <v>50399</v>
      </c>
      <c r="B4799" s="1" t="s">
        <v>50400</v>
      </c>
      <c r="C4799" s="2">
        <v>46169.4436921296</v>
      </c>
      <c r="D4799" s="1" t="s">
        <v>50401</v>
      </c>
      <c r="E4799" s="1" t="s">
        <v>48970</v>
      </c>
      <c r="F4799" s="2">
        <v>46132.875011574099</v>
      </c>
      <c r="G4799" s="4">
        <v>0.04</v>
      </c>
      <c r="H4799" s="4">
        <v>0.06</v>
      </c>
      <c r="I4799" s="4">
        <v>0.03</v>
      </c>
    </row>
    <row r="4800" spans="1:9" x14ac:dyDescent="0.4">
      <c r="A4800" t="s">
        <v>50402</v>
      </c>
      <c r="B4800" s="1" t="s">
        <v>50403</v>
      </c>
      <c r="C4800" s="2">
        <v>46169.4436921296</v>
      </c>
      <c r="D4800" s="1" t="s">
        <v>50404</v>
      </c>
      <c r="E4800" s="1" t="s">
        <v>48970</v>
      </c>
      <c r="F4800" s="2">
        <v>46132.916678240697</v>
      </c>
      <c r="G4800" s="4">
        <v>0.03</v>
      </c>
      <c r="H4800" s="4">
        <v>0.03</v>
      </c>
      <c r="I4800" s="4">
        <v>0.03</v>
      </c>
    </row>
    <row r="4801" spans="1:9" x14ac:dyDescent="0.4">
      <c r="A4801" t="s">
        <v>50405</v>
      </c>
      <c r="B4801" s="1" t="s">
        <v>50406</v>
      </c>
      <c r="C4801" s="2">
        <v>46169.4436921296</v>
      </c>
      <c r="D4801" s="1" t="s">
        <v>50407</v>
      </c>
      <c r="E4801" s="1" t="s">
        <v>48970</v>
      </c>
      <c r="F4801" s="2">
        <v>46132.958344907398</v>
      </c>
      <c r="G4801" s="4">
        <v>0.03</v>
      </c>
      <c r="H4801" s="4">
        <v>0.03</v>
      </c>
      <c r="I4801" s="4">
        <v>0.03</v>
      </c>
    </row>
    <row r="4802" spans="1:9" x14ac:dyDescent="0.4">
      <c r="A4802" t="s">
        <v>50408</v>
      </c>
      <c r="B4802" s="1" t="s">
        <v>50409</v>
      </c>
      <c r="C4802" s="2">
        <v>46169.4436921296</v>
      </c>
      <c r="D4802" s="1" t="s">
        <v>50410</v>
      </c>
      <c r="E4802" s="1" t="s">
        <v>48970</v>
      </c>
      <c r="F4802" s="2">
        <v>46133.000011574099</v>
      </c>
      <c r="G4802" s="4">
        <v>0.04</v>
      </c>
      <c r="H4802" s="4">
        <v>0.04</v>
      </c>
      <c r="I4802" s="4">
        <v>0.02</v>
      </c>
    </row>
    <row r="4803" spans="1:9" x14ac:dyDescent="0.4">
      <c r="A4803" t="s">
        <v>50411</v>
      </c>
      <c r="B4803" s="1" t="s">
        <v>50412</v>
      </c>
      <c r="C4803" s="2">
        <v>46169.443703703699</v>
      </c>
      <c r="D4803" s="1" t="s">
        <v>50413</v>
      </c>
      <c r="E4803" s="1" t="s">
        <v>48970</v>
      </c>
      <c r="F4803" s="2">
        <v>46133.041678240697</v>
      </c>
      <c r="G4803" s="4">
        <v>0.03</v>
      </c>
      <c r="H4803" s="4">
        <v>0.03</v>
      </c>
      <c r="I4803" s="4">
        <v>0.03</v>
      </c>
    </row>
    <row r="4804" spans="1:9" x14ac:dyDescent="0.4">
      <c r="A4804" t="s">
        <v>50414</v>
      </c>
      <c r="B4804" s="1" t="s">
        <v>50415</v>
      </c>
      <c r="C4804" s="2">
        <v>46169.443703703699</v>
      </c>
      <c r="D4804" s="1" t="s">
        <v>50416</v>
      </c>
      <c r="E4804" s="1" t="s">
        <v>48970</v>
      </c>
      <c r="F4804" s="2">
        <v>46133.083344907398</v>
      </c>
      <c r="G4804" s="4">
        <v>0.03</v>
      </c>
      <c r="H4804" s="4">
        <v>0.02</v>
      </c>
      <c r="I4804" s="4">
        <v>0.03</v>
      </c>
    </row>
    <row r="4805" spans="1:9" x14ac:dyDescent="0.4">
      <c r="A4805" t="s">
        <v>50417</v>
      </c>
      <c r="B4805" s="1" t="s">
        <v>50418</v>
      </c>
      <c r="C4805" s="2">
        <v>46169.443703703699</v>
      </c>
      <c r="D4805" s="1" t="s">
        <v>50419</v>
      </c>
      <c r="E4805" s="1" t="s">
        <v>48970</v>
      </c>
      <c r="F4805" s="2">
        <v>46133.125011574099</v>
      </c>
      <c r="G4805" s="4">
        <v>0.04</v>
      </c>
      <c r="H4805" s="4">
        <v>0.03</v>
      </c>
      <c r="I4805" s="4">
        <v>0.03</v>
      </c>
    </row>
    <row r="4806" spans="1:9" x14ac:dyDescent="0.4">
      <c r="A4806" t="s">
        <v>50420</v>
      </c>
      <c r="B4806" s="1" t="s">
        <v>50421</v>
      </c>
      <c r="C4806" s="2">
        <v>46169.443703703699</v>
      </c>
      <c r="D4806" s="1" t="s">
        <v>50422</v>
      </c>
      <c r="E4806" s="1" t="s">
        <v>48970</v>
      </c>
      <c r="F4806" s="2">
        <v>46133.166678240697</v>
      </c>
      <c r="G4806" s="4">
        <v>0.03</v>
      </c>
      <c r="H4806" s="4">
        <v>0.03</v>
      </c>
      <c r="I4806" s="4">
        <v>0.08</v>
      </c>
    </row>
    <row r="4807" spans="1:9" x14ac:dyDescent="0.4">
      <c r="A4807" t="s">
        <v>50423</v>
      </c>
      <c r="B4807" s="1" t="s">
        <v>50424</v>
      </c>
      <c r="C4807" s="2">
        <v>46169.443703703699</v>
      </c>
      <c r="D4807" s="1" t="s">
        <v>50425</v>
      </c>
      <c r="E4807" s="1" t="s">
        <v>48970</v>
      </c>
      <c r="F4807" s="2">
        <v>46133.208344907398</v>
      </c>
      <c r="G4807" s="4">
        <v>0.03</v>
      </c>
      <c r="H4807" s="4">
        <v>0.03</v>
      </c>
      <c r="I4807" s="4">
        <v>0.03</v>
      </c>
    </row>
    <row r="4808" spans="1:9" x14ac:dyDescent="0.4">
      <c r="A4808" t="s">
        <v>50426</v>
      </c>
      <c r="B4808" s="1" t="s">
        <v>50427</v>
      </c>
      <c r="C4808" s="2">
        <v>46169.443703703699</v>
      </c>
      <c r="D4808" s="1" t="s">
        <v>50428</v>
      </c>
      <c r="E4808" s="1" t="s">
        <v>48970</v>
      </c>
      <c r="F4808" s="2">
        <v>46133.250011574099</v>
      </c>
      <c r="G4808" s="4">
        <v>0.04</v>
      </c>
      <c r="H4808" s="4">
        <v>0.03</v>
      </c>
      <c r="I4808" s="4">
        <v>0.03</v>
      </c>
    </row>
    <row r="4809" spans="1:9" x14ac:dyDescent="0.4">
      <c r="A4809" t="s">
        <v>50429</v>
      </c>
      <c r="B4809" s="1" t="s">
        <v>50430</v>
      </c>
      <c r="C4809" s="2">
        <v>46169.443703703699</v>
      </c>
      <c r="D4809" s="1" t="s">
        <v>50431</v>
      </c>
      <c r="E4809" s="1" t="s">
        <v>48970</v>
      </c>
      <c r="F4809" s="2">
        <v>46133.291678240697</v>
      </c>
      <c r="G4809" s="4">
        <v>0.03</v>
      </c>
      <c r="H4809" s="4">
        <v>0.03</v>
      </c>
      <c r="I4809" s="4">
        <v>0.02</v>
      </c>
    </row>
    <row r="4810" spans="1:9" x14ac:dyDescent="0.4">
      <c r="A4810" t="s">
        <v>50432</v>
      </c>
      <c r="B4810" s="1" t="s">
        <v>50433</v>
      </c>
      <c r="C4810" s="2">
        <v>46169.443703703699</v>
      </c>
      <c r="D4810" s="1" t="s">
        <v>50434</v>
      </c>
      <c r="E4810" s="1" t="s">
        <v>48970</v>
      </c>
      <c r="F4810" s="2">
        <v>46133.333344907398</v>
      </c>
      <c r="G4810" s="4">
        <v>0.04</v>
      </c>
      <c r="H4810" s="4">
        <v>0.05</v>
      </c>
      <c r="I4810" s="4">
        <v>0.03</v>
      </c>
    </row>
    <row r="4811" spans="1:9" x14ac:dyDescent="0.4">
      <c r="A4811" t="s">
        <v>50435</v>
      </c>
      <c r="B4811" s="1" t="s">
        <v>50436</v>
      </c>
      <c r="C4811" s="2">
        <v>46169.443703703699</v>
      </c>
      <c r="D4811" s="1" t="s">
        <v>50437</v>
      </c>
      <c r="E4811" s="1" t="s">
        <v>48970</v>
      </c>
      <c r="F4811" s="2">
        <v>46133.375011574099</v>
      </c>
      <c r="G4811" s="4">
        <v>0.05</v>
      </c>
      <c r="H4811" s="4">
        <v>0.04</v>
      </c>
      <c r="I4811" s="4">
        <v>0.05</v>
      </c>
    </row>
    <row r="4812" spans="1:9" x14ac:dyDescent="0.4">
      <c r="A4812" t="s">
        <v>50438</v>
      </c>
      <c r="B4812" s="1" t="s">
        <v>50439</v>
      </c>
      <c r="C4812" s="2">
        <v>46169.443703703699</v>
      </c>
      <c r="D4812" s="1" t="s">
        <v>50440</v>
      </c>
      <c r="E4812" s="1" t="s">
        <v>48970</v>
      </c>
      <c r="F4812" s="2">
        <v>46133.416678240697</v>
      </c>
      <c r="G4812" s="4">
        <v>0.06</v>
      </c>
      <c r="H4812" s="4">
        <v>7.0000000000000007E-2</v>
      </c>
      <c r="I4812" s="4">
        <v>0.04</v>
      </c>
    </row>
    <row r="4813" spans="1:9" x14ac:dyDescent="0.4">
      <c r="A4813" t="s">
        <v>50441</v>
      </c>
      <c r="B4813" s="1" t="s">
        <v>50442</v>
      </c>
      <c r="C4813" s="2">
        <v>46169.443703703699</v>
      </c>
      <c r="D4813" s="1" t="s">
        <v>50443</v>
      </c>
      <c r="E4813" s="1" t="s">
        <v>48970</v>
      </c>
      <c r="F4813" s="2">
        <v>46133.458344907398</v>
      </c>
      <c r="G4813" s="4">
        <v>0.04</v>
      </c>
      <c r="H4813" s="4">
        <v>0.04</v>
      </c>
      <c r="I4813" s="4">
        <v>0.03</v>
      </c>
    </row>
    <row r="4814" spans="1:9" x14ac:dyDescent="0.4">
      <c r="A4814" t="s">
        <v>50444</v>
      </c>
      <c r="B4814" s="1" t="s">
        <v>50445</v>
      </c>
      <c r="C4814" s="2">
        <v>46169.443703703699</v>
      </c>
      <c r="D4814" s="1" t="s">
        <v>50446</v>
      </c>
      <c r="E4814" s="1" t="s">
        <v>48970</v>
      </c>
      <c r="F4814" s="2">
        <v>46133.500011574099</v>
      </c>
      <c r="G4814" s="4">
        <v>0.05</v>
      </c>
      <c r="H4814" s="4">
        <v>0.05</v>
      </c>
      <c r="I4814" s="4">
        <v>0.03</v>
      </c>
    </row>
    <row r="4815" spans="1:9" x14ac:dyDescent="0.4">
      <c r="A4815" t="s">
        <v>50447</v>
      </c>
      <c r="B4815" s="1" t="s">
        <v>50448</v>
      </c>
      <c r="C4815" s="2">
        <v>46169.443703703699</v>
      </c>
      <c r="D4815" s="1" t="s">
        <v>50449</v>
      </c>
      <c r="E4815" s="1" t="s">
        <v>48970</v>
      </c>
      <c r="F4815" s="2">
        <v>46133.541678240697</v>
      </c>
      <c r="G4815" s="4">
        <v>0.09</v>
      </c>
      <c r="H4815" s="4">
        <v>0.1</v>
      </c>
      <c r="I4815" s="4">
        <v>0.06</v>
      </c>
    </row>
    <row r="4816" spans="1:9" x14ac:dyDescent="0.4">
      <c r="A4816" t="s">
        <v>50450</v>
      </c>
      <c r="B4816" s="1" t="s">
        <v>50451</v>
      </c>
      <c r="C4816" s="2">
        <v>46169.443703703699</v>
      </c>
      <c r="D4816" s="1" t="s">
        <v>50452</v>
      </c>
      <c r="E4816" s="1" t="s">
        <v>48970</v>
      </c>
      <c r="F4816" s="2">
        <v>46133.583344907398</v>
      </c>
      <c r="G4816" s="4">
        <v>0.05</v>
      </c>
      <c r="H4816" s="4">
        <v>0.12</v>
      </c>
      <c r="I4816" s="4">
        <v>0.03</v>
      </c>
    </row>
    <row r="4817" spans="1:9" x14ac:dyDescent="0.4">
      <c r="A4817" t="s">
        <v>50453</v>
      </c>
      <c r="B4817" s="1" t="s">
        <v>50454</v>
      </c>
      <c r="C4817" s="2">
        <v>46169.443703703699</v>
      </c>
      <c r="D4817" s="1" t="s">
        <v>50455</v>
      </c>
      <c r="E4817" s="1" t="s">
        <v>48970</v>
      </c>
      <c r="F4817" s="2">
        <v>46133.625011574099</v>
      </c>
      <c r="G4817" s="4">
        <v>0.06</v>
      </c>
      <c r="H4817" s="4">
        <v>0.11</v>
      </c>
      <c r="I4817" s="4">
        <v>0.04</v>
      </c>
    </row>
    <row r="4818" spans="1:9" x14ac:dyDescent="0.4">
      <c r="A4818" t="s">
        <v>50456</v>
      </c>
      <c r="B4818" s="1" t="s">
        <v>50457</v>
      </c>
      <c r="C4818" s="2">
        <v>46169.443703703699</v>
      </c>
      <c r="D4818" s="1" t="s">
        <v>50458</v>
      </c>
      <c r="E4818" s="1" t="s">
        <v>48970</v>
      </c>
      <c r="F4818" s="2">
        <v>46133.666678240697</v>
      </c>
      <c r="G4818" s="4">
        <v>0.05</v>
      </c>
      <c r="H4818" s="4">
        <v>0.1</v>
      </c>
      <c r="I4818" s="4">
        <v>0.05</v>
      </c>
    </row>
    <row r="4819" spans="1:9" x14ac:dyDescent="0.4">
      <c r="A4819" t="s">
        <v>50459</v>
      </c>
      <c r="B4819" s="1" t="s">
        <v>50460</v>
      </c>
      <c r="C4819" s="2">
        <v>46169.443703703699</v>
      </c>
      <c r="D4819" s="1" t="s">
        <v>50461</v>
      </c>
      <c r="E4819" s="1" t="s">
        <v>48970</v>
      </c>
      <c r="F4819" s="2">
        <v>46133.708344907398</v>
      </c>
      <c r="G4819" s="4">
        <v>0.06</v>
      </c>
      <c r="H4819" s="4">
        <v>0.12</v>
      </c>
      <c r="I4819" s="4">
        <v>0.04</v>
      </c>
    </row>
    <row r="4820" spans="1:9" x14ac:dyDescent="0.4">
      <c r="A4820" t="s">
        <v>50462</v>
      </c>
      <c r="B4820" s="1" t="s">
        <v>50463</v>
      </c>
      <c r="C4820" s="2">
        <v>46169.443703703699</v>
      </c>
      <c r="D4820" s="1" t="s">
        <v>50464</v>
      </c>
      <c r="E4820" s="1" t="s">
        <v>48970</v>
      </c>
      <c r="F4820" s="2">
        <v>46133.750011574099</v>
      </c>
      <c r="G4820" s="4">
        <v>7.0000000000000007E-2</v>
      </c>
      <c r="H4820" s="4">
        <v>0.27</v>
      </c>
      <c r="I4820" s="4">
        <v>0.05</v>
      </c>
    </row>
    <row r="4821" spans="1:9" x14ac:dyDescent="0.4">
      <c r="A4821" t="s">
        <v>50465</v>
      </c>
      <c r="B4821" s="1" t="s">
        <v>50466</v>
      </c>
      <c r="C4821" s="2">
        <v>46169.443703703699</v>
      </c>
      <c r="D4821" s="1" t="s">
        <v>50467</v>
      </c>
      <c r="E4821" s="1" t="s">
        <v>48970</v>
      </c>
      <c r="F4821" s="2">
        <v>46133.791678240697</v>
      </c>
      <c r="G4821" s="4">
        <v>0.04</v>
      </c>
      <c r="H4821" s="4">
        <v>0.05</v>
      </c>
      <c r="I4821" s="4">
        <v>0.04</v>
      </c>
    </row>
    <row r="4822" spans="1:9" x14ac:dyDescent="0.4">
      <c r="A4822" t="s">
        <v>50468</v>
      </c>
      <c r="B4822" s="1" t="s">
        <v>50469</v>
      </c>
      <c r="C4822" s="2">
        <v>46169.443703703699</v>
      </c>
      <c r="D4822" s="1" t="s">
        <v>50470</v>
      </c>
      <c r="E4822" s="1" t="s">
        <v>48970</v>
      </c>
      <c r="F4822" s="2">
        <v>46133.833344907398</v>
      </c>
      <c r="G4822" s="4">
        <v>0.03</v>
      </c>
      <c r="H4822" s="4">
        <v>0.03</v>
      </c>
      <c r="I4822" s="4">
        <v>0.04</v>
      </c>
    </row>
    <row r="4823" spans="1:9" x14ac:dyDescent="0.4">
      <c r="A4823" t="s">
        <v>50471</v>
      </c>
      <c r="B4823" s="1" t="s">
        <v>50472</v>
      </c>
      <c r="C4823" s="2">
        <v>46169.443703703699</v>
      </c>
      <c r="D4823" s="1" t="s">
        <v>50473</v>
      </c>
      <c r="E4823" s="1" t="s">
        <v>48970</v>
      </c>
      <c r="F4823" s="2">
        <v>46133.875011574099</v>
      </c>
      <c r="G4823" s="4">
        <v>0.04</v>
      </c>
      <c r="H4823" s="4">
        <v>0.03</v>
      </c>
      <c r="I4823" s="4">
        <v>0.03</v>
      </c>
    </row>
    <row r="4824" spans="1:9" x14ac:dyDescent="0.4">
      <c r="A4824" t="s">
        <v>50474</v>
      </c>
      <c r="B4824" s="1" t="s">
        <v>50475</v>
      </c>
      <c r="C4824" s="2">
        <v>46169.443715277797</v>
      </c>
      <c r="D4824" s="1" t="s">
        <v>50476</v>
      </c>
      <c r="E4824" s="1" t="s">
        <v>48970</v>
      </c>
      <c r="F4824" s="2">
        <v>46133.916678240697</v>
      </c>
      <c r="G4824" s="4">
        <v>0.03</v>
      </c>
      <c r="H4824" s="4">
        <v>0.03</v>
      </c>
      <c r="I4824" s="4">
        <v>0.03</v>
      </c>
    </row>
    <row r="4825" spans="1:9" x14ac:dyDescent="0.4">
      <c r="A4825" t="s">
        <v>50477</v>
      </c>
      <c r="B4825" s="1" t="s">
        <v>50478</v>
      </c>
      <c r="C4825" s="2">
        <v>46169.443715277797</v>
      </c>
      <c r="D4825" s="1" t="s">
        <v>50479</v>
      </c>
      <c r="E4825" s="1" t="s">
        <v>48970</v>
      </c>
      <c r="F4825" s="2">
        <v>46133.958344907398</v>
      </c>
      <c r="G4825" s="4">
        <v>0.04</v>
      </c>
      <c r="H4825" s="4">
        <v>0.03</v>
      </c>
      <c r="I4825" s="4">
        <v>0.03</v>
      </c>
    </row>
    <row r="4826" spans="1:9" x14ac:dyDescent="0.4">
      <c r="A4826" t="s">
        <v>50480</v>
      </c>
      <c r="B4826" s="1" t="s">
        <v>50481</v>
      </c>
      <c r="C4826" s="2">
        <v>46169.443715277797</v>
      </c>
      <c r="D4826" s="1" t="s">
        <v>50482</v>
      </c>
      <c r="E4826" s="1" t="s">
        <v>48970</v>
      </c>
      <c r="F4826" s="2">
        <v>46134.000011574099</v>
      </c>
      <c r="G4826" s="4">
        <v>0.04</v>
      </c>
      <c r="H4826" s="4">
        <v>0.03</v>
      </c>
      <c r="I4826" s="4">
        <v>0.03</v>
      </c>
    </row>
    <row r="4827" spans="1:9" x14ac:dyDescent="0.4">
      <c r="A4827" t="s">
        <v>50483</v>
      </c>
      <c r="B4827" s="1" t="s">
        <v>50484</v>
      </c>
      <c r="C4827" s="2">
        <v>46169.443715277797</v>
      </c>
      <c r="D4827" s="1" t="s">
        <v>50485</v>
      </c>
      <c r="E4827" s="1" t="s">
        <v>48970</v>
      </c>
      <c r="F4827" s="2">
        <v>46134.041678240697</v>
      </c>
      <c r="G4827" s="4">
        <v>0.04</v>
      </c>
      <c r="H4827" s="4">
        <v>0.03</v>
      </c>
      <c r="I4827" s="4">
        <v>0.03</v>
      </c>
    </row>
    <row r="4828" spans="1:9" x14ac:dyDescent="0.4">
      <c r="A4828" t="s">
        <v>50486</v>
      </c>
      <c r="B4828" s="1" t="s">
        <v>50487</v>
      </c>
      <c r="C4828" s="2">
        <v>46169.443715277797</v>
      </c>
      <c r="D4828" s="1" t="s">
        <v>50488</v>
      </c>
      <c r="E4828" s="1" t="s">
        <v>48970</v>
      </c>
      <c r="F4828" s="2">
        <v>46134.083344907398</v>
      </c>
      <c r="G4828" s="4">
        <v>0.04</v>
      </c>
      <c r="H4828" s="4">
        <v>0.03</v>
      </c>
      <c r="I4828" s="4">
        <v>0.04</v>
      </c>
    </row>
    <row r="4829" spans="1:9" x14ac:dyDescent="0.4">
      <c r="A4829" t="s">
        <v>50489</v>
      </c>
      <c r="B4829" s="1" t="s">
        <v>50490</v>
      </c>
      <c r="C4829" s="2">
        <v>46169.443715277797</v>
      </c>
      <c r="D4829" s="1" t="s">
        <v>50491</v>
      </c>
      <c r="E4829" s="1" t="s">
        <v>48970</v>
      </c>
      <c r="F4829" s="2">
        <v>46134.125011574099</v>
      </c>
      <c r="G4829" s="4">
        <v>0.04</v>
      </c>
      <c r="H4829" s="4">
        <v>0.03</v>
      </c>
      <c r="I4829" s="4">
        <v>0.04</v>
      </c>
    </row>
    <row r="4830" spans="1:9" x14ac:dyDescent="0.4">
      <c r="A4830" t="s">
        <v>50492</v>
      </c>
      <c r="B4830" s="1" t="s">
        <v>50493</v>
      </c>
      <c r="C4830" s="2">
        <v>46169.443715277797</v>
      </c>
      <c r="D4830" s="1" t="s">
        <v>50494</v>
      </c>
      <c r="E4830" s="1" t="s">
        <v>48970</v>
      </c>
      <c r="F4830" s="2">
        <v>46134.166678240697</v>
      </c>
      <c r="G4830" s="4">
        <v>0.04</v>
      </c>
      <c r="H4830" s="4">
        <v>0.04</v>
      </c>
      <c r="I4830" s="4">
        <v>7.0000000000000007E-2</v>
      </c>
    </row>
    <row r="4831" spans="1:9" x14ac:dyDescent="0.4">
      <c r="A4831" t="s">
        <v>50495</v>
      </c>
      <c r="B4831" s="1" t="s">
        <v>50496</v>
      </c>
      <c r="C4831" s="2">
        <v>46169.443715277797</v>
      </c>
      <c r="D4831" s="1" t="s">
        <v>50497</v>
      </c>
      <c r="E4831" s="1" t="s">
        <v>48970</v>
      </c>
      <c r="F4831" s="2">
        <v>46134.208344907398</v>
      </c>
      <c r="G4831" s="4">
        <v>0.03</v>
      </c>
      <c r="H4831" s="4">
        <v>0.03</v>
      </c>
      <c r="I4831" s="4">
        <v>0.03</v>
      </c>
    </row>
    <row r="4832" spans="1:9" x14ac:dyDescent="0.4">
      <c r="A4832" t="s">
        <v>50498</v>
      </c>
      <c r="B4832" s="1" t="s">
        <v>50499</v>
      </c>
      <c r="C4832" s="2">
        <v>46169.443715277797</v>
      </c>
      <c r="D4832" s="1" t="s">
        <v>50500</v>
      </c>
      <c r="E4832" s="1" t="s">
        <v>48970</v>
      </c>
      <c r="F4832" s="2">
        <v>46134.250011574099</v>
      </c>
      <c r="G4832" s="4">
        <v>0.03</v>
      </c>
      <c r="H4832" s="4">
        <v>0.03</v>
      </c>
      <c r="I4832" s="4">
        <v>0.03</v>
      </c>
    </row>
    <row r="4833" spans="1:9" x14ac:dyDescent="0.4">
      <c r="A4833" t="s">
        <v>50501</v>
      </c>
      <c r="B4833" s="1" t="s">
        <v>50502</v>
      </c>
      <c r="C4833" s="2">
        <v>46169.443715277797</v>
      </c>
      <c r="D4833" s="1" t="s">
        <v>50503</v>
      </c>
      <c r="E4833" s="1" t="s">
        <v>48970</v>
      </c>
      <c r="F4833" s="2">
        <v>46134.291678240697</v>
      </c>
      <c r="G4833" s="4">
        <v>0.09</v>
      </c>
      <c r="H4833" s="4">
        <v>0.09</v>
      </c>
      <c r="I4833" s="4">
        <v>0.05</v>
      </c>
    </row>
    <row r="4834" spans="1:9" x14ac:dyDescent="0.4">
      <c r="A4834" t="s">
        <v>50504</v>
      </c>
      <c r="B4834" s="1" t="s">
        <v>50505</v>
      </c>
      <c r="C4834" s="2">
        <v>46169.443715277797</v>
      </c>
      <c r="D4834" s="1" t="s">
        <v>50506</v>
      </c>
      <c r="E4834" s="1" t="s">
        <v>48970</v>
      </c>
      <c r="F4834" s="2">
        <v>46134.333344907398</v>
      </c>
      <c r="G4834" s="4">
        <v>0.09</v>
      </c>
      <c r="H4834" s="4">
        <v>0.09</v>
      </c>
      <c r="I4834" s="4">
        <v>0.06</v>
      </c>
    </row>
    <row r="4835" spans="1:9" x14ac:dyDescent="0.4">
      <c r="A4835" t="s">
        <v>50507</v>
      </c>
      <c r="B4835" s="1" t="s">
        <v>50508</v>
      </c>
      <c r="C4835" s="2">
        <v>46169.443715277797</v>
      </c>
      <c r="D4835" s="1" t="s">
        <v>50509</v>
      </c>
      <c r="E4835" s="1" t="s">
        <v>48970</v>
      </c>
      <c r="F4835" s="2">
        <v>46134.375011574099</v>
      </c>
      <c r="G4835" s="4">
        <v>0.09</v>
      </c>
      <c r="H4835" s="4">
        <v>0.1</v>
      </c>
      <c r="I4835" s="4">
        <v>7.0000000000000007E-2</v>
      </c>
    </row>
    <row r="4836" spans="1:9" x14ac:dyDescent="0.4">
      <c r="A4836" t="s">
        <v>50510</v>
      </c>
      <c r="B4836" s="1" t="s">
        <v>50511</v>
      </c>
      <c r="C4836" s="2">
        <v>46169.443715277797</v>
      </c>
      <c r="D4836" s="1" t="s">
        <v>50512</v>
      </c>
      <c r="E4836" s="1" t="s">
        <v>48970</v>
      </c>
      <c r="F4836" s="2">
        <v>46134.416678240697</v>
      </c>
      <c r="G4836" s="4">
        <v>0.04</v>
      </c>
      <c r="H4836" s="4">
        <v>0.05</v>
      </c>
      <c r="I4836" s="4">
        <v>0.04</v>
      </c>
    </row>
    <row r="4837" spans="1:9" x14ac:dyDescent="0.4">
      <c r="A4837" t="s">
        <v>50513</v>
      </c>
      <c r="B4837" s="1" t="s">
        <v>50514</v>
      </c>
      <c r="C4837" s="2">
        <v>46169.443715277797</v>
      </c>
      <c r="D4837" s="1" t="s">
        <v>50515</v>
      </c>
      <c r="E4837" s="1" t="s">
        <v>48970</v>
      </c>
      <c r="F4837" s="2">
        <v>46134.458344907398</v>
      </c>
      <c r="G4837" s="4">
        <v>0.11</v>
      </c>
      <c r="H4837" s="4">
        <v>7.0000000000000007E-2</v>
      </c>
      <c r="I4837" s="4">
        <v>0.06</v>
      </c>
    </row>
    <row r="4838" spans="1:9" x14ac:dyDescent="0.4">
      <c r="A4838" t="s">
        <v>50516</v>
      </c>
      <c r="B4838" s="1" t="s">
        <v>50517</v>
      </c>
      <c r="C4838" s="2">
        <v>46169.443715277797</v>
      </c>
      <c r="D4838" s="1" t="s">
        <v>50518</v>
      </c>
      <c r="E4838" s="1" t="s">
        <v>48970</v>
      </c>
      <c r="F4838" s="2">
        <v>46134.500011574099</v>
      </c>
      <c r="G4838" s="4">
        <v>0.04</v>
      </c>
      <c r="H4838" s="4">
        <v>0.1</v>
      </c>
      <c r="I4838" s="4">
        <v>0.04</v>
      </c>
    </row>
    <row r="4839" spans="1:9" x14ac:dyDescent="0.4">
      <c r="A4839" t="s">
        <v>50519</v>
      </c>
      <c r="B4839" s="1" t="s">
        <v>50520</v>
      </c>
      <c r="C4839" s="2">
        <v>46169.443715277797</v>
      </c>
      <c r="D4839" s="1" t="s">
        <v>50521</v>
      </c>
      <c r="E4839" s="1" t="s">
        <v>48970</v>
      </c>
      <c r="F4839" s="2">
        <v>46134.541678240697</v>
      </c>
      <c r="G4839" s="4">
        <v>0.08</v>
      </c>
      <c r="H4839" s="4">
        <v>0.17</v>
      </c>
      <c r="I4839" s="4">
        <v>0.04</v>
      </c>
    </row>
    <row r="4840" spans="1:9" x14ac:dyDescent="0.4">
      <c r="A4840" t="s">
        <v>50522</v>
      </c>
      <c r="B4840" s="1" t="s">
        <v>50523</v>
      </c>
      <c r="C4840" s="2">
        <v>46169.443715277797</v>
      </c>
      <c r="D4840" s="1" t="s">
        <v>50524</v>
      </c>
      <c r="E4840" s="1" t="s">
        <v>48970</v>
      </c>
      <c r="F4840" s="2">
        <v>46134.583344907398</v>
      </c>
      <c r="G4840" s="4">
        <v>0.06</v>
      </c>
      <c r="H4840" s="4">
        <v>0.1</v>
      </c>
      <c r="I4840" s="4">
        <v>0.04</v>
      </c>
    </row>
    <row r="4841" spans="1:9" x14ac:dyDescent="0.4">
      <c r="A4841" t="s">
        <v>50525</v>
      </c>
      <c r="B4841" s="1" t="s">
        <v>50526</v>
      </c>
      <c r="C4841" s="2">
        <v>46169.443726851903</v>
      </c>
      <c r="D4841" s="1" t="s">
        <v>50527</v>
      </c>
      <c r="E4841" s="1" t="s">
        <v>48970</v>
      </c>
      <c r="F4841" s="2">
        <v>46134.625011574099</v>
      </c>
      <c r="G4841" s="4">
        <v>0.32</v>
      </c>
      <c r="H4841" s="4">
        <v>0.23</v>
      </c>
      <c r="I4841" s="4">
        <v>0.28000000000000003</v>
      </c>
    </row>
    <row r="4842" spans="1:9" x14ac:dyDescent="0.4">
      <c r="A4842" t="s">
        <v>50528</v>
      </c>
      <c r="B4842" s="1" t="s">
        <v>50529</v>
      </c>
      <c r="C4842" s="2">
        <v>46169.443726851903</v>
      </c>
      <c r="D4842" s="1" t="s">
        <v>50530</v>
      </c>
      <c r="E4842" s="1" t="s">
        <v>48970</v>
      </c>
      <c r="F4842" s="2">
        <v>46134.666678240697</v>
      </c>
      <c r="G4842" s="4">
        <v>0.06</v>
      </c>
      <c r="H4842" s="4">
        <v>0.11</v>
      </c>
      <c r="I4842" s="4">
        <v>0.05</v>
      </c>
    </row>
    <row r="4843" spans="1:9" x14ac:dyDescent="0.4">
      <c r="A4843" t="s">
        <v>50531</v>
      </c>
      <c r="B4843" s="1" t="s">
        <v>50532</v>
      </c>
      <c r="C4843" s="2">
        <v>46169.443726851903</v>
      </c>
      <c r="D4843" s="1" t="s">
        <v>50533</v>
      </c>
      <c r="E4843" s="1" t="s">
        <v>48970</v>
      </c>
      <c r="F4843" s="2">
        <v>46134.708344907398</v>
      </c>
      <c r="G4843" s="4">
        <v>0.06</v>
      </c>
      <c r="H4843" s="4">
        <v>0.12</v>
      </c>
      <c r="I4843" s="4">
        <v>0.05</v>
      </c>
    </row>
    <row r="4844" spans="1:9" x14ac:dyDescent="0.4">
      <c r="A4844" t="s">
        <v>50534</v>
      </c>
      <c r="B4844" s="1" t="s">
        <v>50535</v>
      </c>
      <c r="C4844" s="2">
        <v>46169.443726851903</v>
      </c>
      <c r="D4844" s="1" t="s">
        <v>50536</v>
      </c>
      <c r="E4844" s="1" t="s">
        <v>48970</v>
      </c>
      <c r="F4844" s="2">
        <v>46134.750011574099</v>
      </c>
      <c r="G4844" s="4">
        <v>0.13</v>
      </c>
      <c r="H4844" s="4">
        <v>0.1</v>
      </c>
      <c r="I4844" s="4">
        <v>0.08</v>
      </c>
    </row>
    <row r="4845" spans="1:9" x14ac:dyDescent="0.4">
      <c r="A4845" t="s">
        <v>50537</v>
      </c>
      <c r="B4845" s="1" t="s">
        <v>50538</v>
      </c>
      <c r="C4845" s="2">
        <v>46169.443726851903</v>
      </c>
      <c r="D4845" s="1" t="s">
        <v>50539</v>
      </c>
      <c r="E4845" s="1" t="s">
        <v>48970</v>
      </c>
      <c r="F4845" s="2">
        <v>46134.791678240697</v>
      </c>
      <c r="G4845" s="4">
        <v>0.04</v>
      </c>
      <c r="H4845" s="4">
        <v>0.05</v>
      </c>
      <c r="I4845" s="4">
        <v>0.03</v>
      </c>
    </row>
    <row r="4846" spans="1:9" x14ac:dyDescent="0.4">
      <c r="A4846" t="s">
        <v>50540</v>
      </c>
      <c r="B4846" s="1" t="s">
        <v>50541</v>
      </c>
      <c r="C4846" s="2">
        <v>46169.443726851903</v>
      </c>
      <c r="D4846" s="1" t="s">
        <v>50542</v>
      </c>
      <c r="E4846" s="1" t="s">
        <v>48970</v>
      </c>
      <c r="F4846" s="2">
        <v>46134.833344907398</v>
      </c>
      <c r="G4846" s="4">
        <v>0.04</v>
      </c>
      <c r="H4846" s="4">
        <v>0.04</v>
      </c>
      <c r="I4846" s="4">
        <v>0.03</v>
      </c>
    </row>
    <row r="4847" spans="1:9" x14ac:dyDescent="0.4">
      <c r="A4847" t="s">
        <v>50543</v>
      </c>
      <c r="B4847" s="1" t="s">
        <v>50544</v>
      </c>
      <c r="C4847" s="2">
        <v>46169.443726851903</v>
      </c>
      <c r="D4847" s="1" t="s">
        <v>50545</v>
      </c>
      <c r="E4847" s="1" t="s">
        <v>48970</v>
      </c>
      <c r="F4847" s="2">
        <v>46134.875011574099</v>
      </c>
      <c r="G4847" s="4">
        <v>0.04</v>
      </c>
      <c r="H4847" s="4">
        <v>0.03</v>
      </c>
      <c r="I4847" s="4">
        <v>0.03</v>
      </c>
    </row>
    <row r="4848" spans="1:9" x14ac:dyDescent="0.4">
      <c r="A4848" t="s">
        <v>50546</v>
      </c>
      <c r="B4848" s="1" t="s">
        <v>50547</v>
      </c>
      <c r="C4848" s="2">
        <v>46169.443726851903</v>
      </c>
      <c r="D4848" s="1" t="s">
        <v>50548</v>
      </c>
      <c r="E4848" s="1" t="s">
        <v>48970</v>
      </c>
      <c r="F4848" s="2">
        <v>46134.916678240697</v>
      </c>
      <c r="G4848" s="4">
        <v>0.04</v>
      </c>
      <c r="H4848" s="4">
        <v>0.05</v>
      </c>
      <c r="I4848" s="4">
        <v>0.03</v>
      </c>
    </row>
    <row r="4849" spans="1:9" x14ac:dyDescent="0.4">
      <c r="A4849" t="s">
        <v>50549</v>
      </c>
      <c r="B4849" s="1" t="s">
        <v>50550</v>
      </c>
      <c r="C4849" s="2">
        <v>46169.443726851903</v>
      </c>
      <c r="D4849" s="1" t="s">
        <v>50551</v>
      </c>
      <c r="E4849" s="1" t="s">
        <v>48970</v>
      </c>
      <c r="F4849" s="2">
        <v>46134.958344907398</v>
      </c>
      <c r="G4849" s="4">
        <v>0.04</v>
      </c>
      <c r="H4849" s="4">
        <v>0.03</v>
      </c>
      <c r="I4849" s="4">
        <v>0.03</v>
      </c>
    </row>
    <row r="4850" spans="1:9" x14ac:dyDescent="0.4">
      <c r="A4850" t="s">
        <v>50552</v>
      </c>
      <c r="B4850" s="1" t="s">
        <v>50553</v>
      </c>
      <c r="C4850" s="2">
        <v>46169.443726851903</v>
      </c>
      <c r="D4850" s="1" t="s">
        <v>50554</v>
      </c>
      <c r="E4850" s="1" t="s">
        <v>48970</v>
      </c>
      <c r="F4850" s="2">
        <v>46135.000011574099</v>
      </c>
      <c r="G4850" s="4">
        <v>0.03</v>
      </c>
      <c r="H4850" s="4">
        <v>0.03</v>
      </c>
      <c r="I4850" s="4">
        <v>0.03</v>
      </c>
    </row>
    <row r="4851" spans="1:9" x14ac:dyDescent="0.4">
      <c r="A4851" t="s">
        <v>50555</v>
      </c>
      <c r="B4851" s="1" t="s">
        <v>50556</v>
      </c>
      <c r="C4851" s="2">
        <v>46169.443726851903</v>
      </c>
      <c r="D4851" s="1" t="s">
        <v>50557</v>
      </c>
      <c r="E4851" s="1" t="s">
        <v>48970</v>
      </c>
      <c r="F4851" s="2">
        <v>46135.041678240697</v>
      </c>
      <c r="G4851" s="4">
        <v>0.04</v>
      </c>
      <c r="H4851" s="4">
        <v>0.03</v>
      </c>
      <c r="I4851" s="4">
        <v>0.03</v>
      </c>
    </row>
    <row r="4852" spans="1:9" x14ac:dyDescent="0.4">
      <c r="A4852" t="s">
        <v>50558</v>
      </c>
      <c r="B4852" s="1" t="s">
        <v>50559</v>
      </c>
      <c r="C4852" s="2">
        <v>46169.443726851903</v>
      </c>
      <c r="D4852" s="1" t="s">
        <v>50560</v>
      </c>
      <c r="E4852" s="1" t="s">
        <v>48970</v>
      </c>
      <c r="F4852" s="2">
        <v>46135.083344907398</v>
      </c>
      <c r="G4852" s="4">
        <v>0.04</v>
      </c>
      <c r="H4852" s="4">
        <v>0.02</v>
      </c>
      <c r="I4852" s="4">
        <v>0.02</v>
      </c>
    </row>
    <row r="4853" spans="1:9" x14ac:dyDescent="0.4">
      <c r="A4853" t="s">
        <v>50561</v>
      </c>
      <c r="B4853" s="1" t="s">
        <v>50562</v>
      </c>
      <c r="C4853" s="2">
        <v>46169.443726851903</v>
      </c>
      <c r="D4853" s="1" t="s">
        <v>50563</v>
      </c>
      <c r="E4853" s="1" t="s">
        <v>48970</v>
      </c>
      <c r="F4853" s="2">
        <v>46135.125011574099</v>
      </c>
      <c r="G4853" s="4">
        <v>0.03</v>
      </c>
      <c r="H4853" s="4">
        <v>0.03</v>
      </c>
      <c r="I4853" s="4">
        <v>0.03</v>
      </c>
    </row>
    <row r="4854" spans="1:9" x14ac:dyDescent="0.4">
      <c r="A4854" t="s">
        <v>50564</v>
      </c>
      <c r="B4854" s="1" t="s">
        <v>50565</v>
      </c>
      <c r="C4854" s="2">
        <v>46169.443726851903</v>
      </c>
      <c r="D4854" s="1" t="s">
        <v>50566</v>
      </c>
      <c r="E4854" s="1" t="s">
        <v>48970</v>
      </c>
      <c r="F4854" s="2">
        <v>46135.166678240697</v>
      </c>
      <c r="G4854" s="4">
        <v>0.04</v>
      </c>
      <c r="H4854" s="4">
        <v>0.03</v>
      </c>
      <c r="I4854" s="4">
        <v>0.03</v>
      </c>
    </row>
    <row r="4855" spans="1:9" x14ac:dyDescent="0.4">
      <c r="A4855" t="s">
        <v>50567</v>
      </c>
      <c r="B4855" s="1" t="s">
        <v>50568</v>
      </c>
      <c r="C4855" s="2">
        <v>46169.443726851903</v>
      </c>
      <c r="D4855" s="1" t="s">
        <v>50569</v>
      </c>
      <c r="E4855" s="1" t="s">
        <v>48970</v>
      </c>
      <c r="F4855" s="2">
        <v>46135.208344907398</v>
      </c>
      <c r="G4855" s="4">
        <v>0.03</v>
      </c>
      <c r="H4855" s="4">
        <v>0.03</v>
      </c>
      <c r="I4855" s="4">
        <v>0.03</v>
      </c>
    </row>
    <row r="4856" spans="1:9" x14ac:dyDescent="0.4">
      <c r="A4856" t="s">
        <v>50570</v>
      </c>
      <c r="B4856" s="1" t="s">
        <v>50571</v>
      </c>
      <c r="C4856" s="2">
        <v>46169.443726851903</v>
      </c>
      <c r="D4856" s="1" t="s">
        <v>50572</v>
      </c>
      <c r="E4856" s="1" t="s">
        <v>48970</v>
      </c>
      <c r="F4856" s="2">
        <v>46135.250011574099</v>
      </c>
      <c r="G4856" s="4">
        <v>0.03</v>
      </c>
      <c r="H4856" s="4">
        <v>0.05</v>
      </c>
      <c r="I4856" s="4">
        <v>0.03</v>
      </c>
    </row>
    <row r="4857" spans="1:9" x14ac:dyDescent="0.4">
      <c r="A4857" t="s">
        <v>50573</v>
      </c>
      <c r="B4857" s="1" t="s">
        <v>50574</v>
      </c>
      <c r="C4857" s="2">
        <v>46169.443726851903</v>
      </c>
      <c r="D4857" s="1" t="s">
        <v>50575</v>
      </c>
      <c r="E4857" s="1" t="s">
        <v>48970</v>
      </c>
      <c r="F4857" s="2">
        <v>46135.291678240697</v>
      </c>
      <c r="G4857" s="4">
        <v>0.03</v>
      </c>
      <c r="H4857" s="4">
        <v>0.03</v>
      </c>
      <c r="I4857" s="4">
        <v>0.03</v>
      </c>
    </row>
    <row r="4858" spans="1:9" x14ac:dyDescent="0.4">
      <c r="A4858" t="s">
        <v>50576</v>
      </c>
      <c r="B4858" s="1" t="s">
        <v>50577</v>
      </c>
      <c r="C4858" s="2">
        <v>46169.443726851903</v>
      </c>
      <c r="D4858" s="1" t="s">
        <v>50578</v>
      </c>
      <c r="E4858" s="1" t="s">
        <v>48970</v>
      </c>
      <c r="F4858" s="2">
        <v>46135.333344907398</v>
      </c>
      <c r="G4858" s="4">
        <v>0.05</v>
      </c>
      <c r="H4858" s="4">
        <v>0.04</v>
      </c>
      <c r="I4858" s="4">
        <v>0.04</v>
      </c>
    </row>
    <row r="4859" spans="1:9" x14ac:dyDescent="0.4">
      <c r="A4859" t="s">
        <v>50579</v>
      </c>
      <c r="B4859" s="1" t="s">
        <v>50580</v>
      </c>
      <c r="C4859" s="2">
        <v>46169.443726851903</v>
      </c>
      <c r="D4859" s="1" t="s">
        <v>50581</v>
      </c>
      <c r="E4859" s="1" t="s">
        <v>48970</v>
      </c>
      <c r="F4859" s="2">
        <v>46135.375011574099</v>
      </c>
      <c r="G4859" s="4">
        <v>0.06</v>
      </c>
      <c r="H4859" s="4">
        <v>0.04</v>
      </c>
      <c r="I4859" s="4">
        <v>0.04</v>
      </c>
    </row>
    <row r="4860" spans="1:9" x14ac:dyDescent="0.4">
      <c r="A4860" t="s">
        <v>50582</v>
      </c>
      <c r="B4860" s="1" t="s">
        <v>50583</v>
      </c>
      <c r="C4860" s="2">
        <v>46169.443726851903</v>
      </c>
      <c r="D4860" s="1" t="s">
        <v>50584</v>
      </c>
      <c r="E4860" s="1" t="s">
        <v>48970</v>
      </c>
      <c r="F4860" s="2">
        <v>46135.416678240697</v>
      </c>
      <c r="G4860" s="4">
        <v>0.05</v>
      </c>
      <c r="H4860" s="4">
        <v>0.06</v>
      </c>
      <c r="I4860" s="4">
        <v>0.04</v>
      </c>
    </row>
    <row r="4861" spans="1:9" x14ac:dyDescent="0.4">
      <c r="A4861" t="s">
        <v>50585</v>
      </c>
      <c r="B4861" s="1" t="s">
        <v>50586</v>
      </c>
      <c r="C4861" s="2">
        <v>46169.4437384259</v>
      </c>
      <c r="D4861" s="1" t="s">
        <v>50587</v>
      </c>
      <c r="E4861" s="1" t="s">
        <v>48970</v>
      </c>
      <c r="F4861" s="2">
        <v>46135.458344907398</v>
      </c>
      <c r="G4861" s="4">
        <v>7.0000000000000007E-2</v>
      </c>
      <c r="H4861" s="4">
        <v>0.05</v>
      </c>
      <c r="I4861" s="4">
        <v>0.05</v>
      </c>
    </row>
    <row r="4862" spans="1:9" x14ac:dyDescent="0.4">
      <c r="A4862" t="s">
        <v>50588</v>
      </c>
      <c r="B4862" s="1" t="s">
        <v>50589</v>
      </c>
      <c r="C4862" s="2">
        <v>46169.4437384259</v>
      </c>
      <c r="D4862" s="1" t="s">
        <v>50590</v>
      </c>
      <c r="E4862" s="1" t="s">
        <v>48970</v>
      </c>
      <c r="F4862" s="2">
        <v>46135.500011574099</v>
      </c>
      <c r="G4862" s="4">
        <v>0.1</v>
      </c>
      <c r="H4862" s="4">
        <v>0.19</v>
      </c>
      <c r="I4862" s="4">
        <v>0.04</v>
      </c>
    </row>
    <row r="4863" spans="1:9" x14ac:dyDescent="0.4">
      <c r="A4863" t="s">
        <v>50591</v>
      </c>
      <c r="B4863" s="1" t="s">
        <v>50592</v>
      </c>
      <c r="C4863" s="2">
        <v>46169.4437384259</v>
      </c>
      <c r="D4863" s="1" t="s">
        <v>50593</v>
      </c>
      <c r="E4863" s="1" t="s">
        <v>48970</v>
      </c>
      <c r="F4863" s="2">
        <v>46135.541678240697</v>
      </c>
      <c r="G4863" s="4">
        <v>0.09</v>
      </c>
      <c r="H4863" s="4">
        <v>7.0000000000000007E-2</v>
      </c>
      <c r="I4863" s="4">
        <v>7.0000000000000007E-2</v>
      </c>
    </row>
    <row r="4864" spans="1:9" x14ac:dyDescent="0.4">
      <c r="A4864" t="s">
        <v>50594</v>
      </c>
      <c r="B4864" s="1" t="s">
        <v>50595</v>
      </c>
      <c r="C4864" s="2">
        <v>46169.4437384259</v>
      </c>
      <c r="D4864" s="1" t="s">
        <v>50596</v>
      </c>
      <c r="E4864" s="1" t="s">
        <v>48970</v>
      </c>
      <c r="F4864" s="2">
        <v>46135.583344907398</v>
      </c>
      <c r="G4864" s="4">
        <v>0.05</v>
      </c>
      <c r="H4864" s="4">
        <v>0.1</v>
      </c>
      <c r="I4864" s="4">
        <v>0.04</v>
      </c>
    </row>
    <row r="4865" spans="1:9" x14ac:dyDescent="0.4">
      <c r="A4865" t="s">
        <v>50597</v>
      </c>
      <c r="B4865" s="1" t="s">
        <v>50598</v>
      </c>
      <c r="C4865" s="2">
        <v>46169.4437384259</v>
      </c>
      <c r="D4865" s="1" t="s">
        <v>50599</v>
      </c>
      <c r="E4865" s="1" t="s">
        <v>48970</v>
      </c>
      <c r="F4865" s="2">
        <v>46135.625011574099</v>
      </c>
      <c r="G4865" s="4">
        <v>0.05</v>
      </c>
      <c r="H4865" s="4">
        <v>0.05</v>
      </c>
      <c r="I4865" s="4">
        <v>0.04</v>
      </c>
    </row>
    <row r="4866" spans="1:9" x14ac:dyDescent="0.4">
      <c r="A4866" t="s">
        <v>50600</v>
      </c>
      <c r="B4866" s="1" t="s">
        <v>50601</v>
      </c>
      <c r="C4866" s="2">
        <v>46169.4437384259</v>
      </c>
      <c r="D4866" s="1" t="s">
        <v>50602</v>
      </c>
      <c r="E4866" s="1" t="s">
        <v>48970</v>
      </c>
      <c r="F4866" s="2">
        <v>46135.666678240697</v>
      </c>
      <c r="G4866" s="4">
        <v>0.04</v>
      </c>
      <c r="H4866" s="4">
        <v>0.05</v>
      </c>
      <c r="I4866" s="4">
        <v>0.04</v>
      </c>
    </row>
    <row r="4867" spans="1:9" x14ac:dyDescent="0.4">
      <c r="A4867" t="s">
        <v>50603</v>
      </c>
      <c r="B4867" s="1" t="s">
        <v>50604</v>
      </c>
      <c r="C4867" s="2">
        <v>46169.4437384259</v>
      </c>
      <c r="D4867" s="1" t="s">
        <v>50605</v>
      </c>
      <c r="E4867" s="1" t="s">
        <v>48970</v>
      </c>
      <c r="F4867" s="2">
        <v>46135.708344907398</v>
      </c>
      <c r="G4867" s="4">
        <v>0.09</v>
      </c>
      <c r="H4867" s="4">
        <v>0.13</v>
      </c>
      <c r="I4867" s="4">
        <v>0.05</v>
      </c>
    </row>
    <row r="4868" spans="1:9" x14ac:dyDescent="0.4">
      <c r="A4868" t="s">
        <v>50606</v>
      </c>
      <c r="B4868" s="1" t="s">
        <v>50607</v>
      </c>
      <c r="C4868" s="2">
        <v>46169.4437384259</v>
      </c>
      <c r="D4868" s="1" t="s">
        <v>50608</v>
      </c>
      <c r="E4868" s="1" t="s">
        <v>48970</v>
      </c>
      <c r="F4868" s="2">
        <v>46135.750011574099</v>
      </c>
      <c r="G4868" s="4">
        <v>0.04</v>
      </c>
      <c r="H4868" s="4">
        <v>0.05</v>
      </c>
      <c r="I4868" s="4">
        <v>0.04</v>
      </c>
    </row>
    <row r="4869" spans="1:9" x14ac:dyDescent="0.4">
      <c r="A4869" t="s">
        <v>50609</v>
      </c>
      <c r="B4869" s="1" t="s">
        <v>50610</v>
      </c>
      <c r="C4869" s="2">
        <v>46169.4437384259</v>
      </c>
      <c r="D4869" s="1" t="s">
        <v>50611</v>
      </c>
      <c r="E4869" s="1" t="s">
        <v>48970</v>
      </c>
      <c r="F4869" s="2">
        <v>46135.791678240697</v>
      </c>
      <c r="G4869" s="4">
        <v>0.04</v>
      </c>
      <c r="H4869" s="4">
        <v>0.04</v>
      </c>
      <c r="I4869" s="4">
        <v>0.03</v>
      </c>
    </row>
    <row r="4870" spans="1:9" x14ac:dyDescent="0.4">
      <c r="A4870" t="s">
        <v>50612</v>
      </c>
      <c r="B4870" s="1" t="s">
        <v>50613</v>
      </c>
      <c r="C4870" s="2">
        <v>46169.4437384259</v>
      </c>
      <c r="D4870" s="1" t="s">
        <v>50614</v>
      </c>
      <c r="E4870" s="1" t="s">
        <v>48970</v>
      </c>
      <c r="F4870" s="2">
        <v>46135.833344907398</v>
      </c>
      <c r="G4870" s="4">
        <v>0.03</v>
      </c>
      <c r="H4870" s="4">
        <v>0.04</v>
      </c>
      <c r="I4870" s="4">
        <v>0.03</v>
      </c>
    </row>
    <row r="4871" spans="1:9" x14ac:dyDescent="0.4">
      <c r="A4871" t="s">
        <v>50615</v>
      </c>
      <c r="B4871" s="1" t="s">
        <v>50616</v>
      </c>
      <c r="C4871" s="2">
        <v>46169.4437384259</v>
      </c>
      <c r="D4871" s="1" t="s">
        <v>50617</v>
      </c>
      <c r="E4871" s="1" t="s">
        <v>48970</v>
      </c>
      <c r="F4871" s="2">
        <v>46135.875011574099</v>
      </c>
      <c r="G4871" s="4">
        <v>0.04</v>
      </c>
      <c r="H4871" s="4">
        <v>0.04</v>
      </c>
      <c r="I4871" s="4">
        <v>0.03</v>
      </c>
    </row>
    <row r="4872" spans="1:9" x14ac:dyDescent="0.4">
      <c r="A4872" t="s">
        <v>50618</v>
      </c>
      <c r="B4872" s="1" t="s">
        <v>50619</v>
      </c>
      <c r="C4872" s="2">
        <v>46169.4437384259</v>
      </c>
      <c r="D4872" s="1" t="s">
        <v>50620</v>
      </c>
      <c r="E4872" s="1" t="s">
        <v>48970</v>
      </c>
      <c r="F4872" s="2">
        <v>46135.916678240697</v>
      </c>
      <c r="G4872" s="4">
        <v>0.04</v>
      </c>
      <c r="H4872" s="4">
        <v>0.03</v>
      </c>
      <c r="I4872" s="4">
        <v>0.03</v>
      </c>
    </row>
    <row r="4873" spans="1:9" x14ac:dyDescent="0.4">
      <c r="A4873" t="s">
        <v>50621</v>
      </c>
      <c r="B4873" s="1" t="s">
        <v>50622</v>
      </c>
      <c r="C4873" s="2">
        <v>46169.4437384259</v>
      </c>
      <c r="D4873" s="1" t="s">
        <v>50623</v>
      </c>
      <c r="E4873" s="1" t="s">
        <v>48970</v>
      </c>
      <c r="F4873" s="2">
        <v>46135.958344907398</v>
      </c>
      <c r="G4873" s="4">
        <v>0.04</v>
      </c>
      <c r="H4873" s="4">
        <v>0.03</v>
      </c>
      <c r="I4873" s="4">
        <v>0.03</v>
      </c>
    </row>
    <row r="4874" spans="1:9" x14ac:dyDescent="0.4">
      <c r="A4874" t="s">
        <v>50624</v>
      </c>
      <c r="B4874" s="1" t="s">
        <v>50625</v>
      </c>
      <c r="C4874" s="2">
        <v>46169.4437384259</v>
      </c>
      <c r="D4874" s="1" t="s">
        <v>50626</v>
      </c>
      <c r="E4874" s="1" t="s">
        <v>48970</v>
      </c>
      <c r="F4874" s="2">
        <v>46136.000011574099</v>
      </c>
      <c r="G4874" s="4">
        <v>0.03</v>
      </c>
      <c r="H4874" s="4">
        <v>0.03</v>
      </c>
      <c r="I4874" s="4">
        <v>0.03</v>
      </c>
    </row>
    <row r="4875" spans="1:9" x14ac:dyDescent="0.4">
      <c r="A4875" t="s">
        <v>50627</v>
      </c>
      <c r="B4875" s="1" t="s">
        <v>50628</v>
      </c>
      <c r="C4875" s="2">
        <v>46169.4437384259</v>
      </c>
      <c r="D4875" s="1" t="s">
        <v>50629</v>
      </c>
      <c r="E4875" s="1" t="s">
        <v>48970</v>
      </c>
      <c r="F4875" s="2">
        <v>46136.041678240697</v>
      </c>
      <c r="G4875" s="4">
        <v>0.04</v>
      </c>
      <c r="H4875" s="4">
        <v>0.03</v>
      </c>
      <c r="I4875" s="4">
        <v>0.03</v>
      </c>
    </row>
    <row r="4876" spans="1:9" x14ac:dyDescent="0.4">
      <c r="A4876" t="s">
        <v>50630</v>
      </c>
      <c r="B4876" s="1" t="s">
        <v>50631</v>
      </c>
      <c r="C4876" s="2">
        <v>46169.4437384259</v>
      </c>
      <c r="D4876" s="1" t="s">
        <v>50632</v>
      </c>
      <c r="E4876" s="1" t="s">
        <v>48970</v>
      </c>
      <c r="F4876" s="2">
        <v>46136.083344907398</v>
      </c>
      <c r="G4876" s="4">
        <v>0.03</v>
      </c>
      <c r="H4876" s="4">
        <v>0.03</v>
      </c>
      <c r="I4876" s="4">
        <v>0.03</v>
      </c>
    </row>
    <row r="4877" spans="1:9" x14ac:dyDescent="0.4">
      <c r="A4877" t="s">
        <v>50633</v>
      </c>
      <c r="B4877" s="1" t="s">
        <v>50634</v>
      </c>
      <c r="C4877" s="2">
        <v>46169.443749999999</v>
      </c>
      <c r="D4877" s="1" t="s">
        <v>50635</v>
      </c>
      <c r="E4877" s="1" t="s">
        <v>48970</v>
      </c>
      <c r="F4877" s="2">
        <v>46136.125011574099</v>
      </c>
      <c r="G4877" s="4">
        <v>0.03</v>
      </c>
      <c r="H4877" s="4">
        <v>0.03</v>
      </c>
      <c r="I4877" s="4">
        <v>0.03</v>
      </c>
    </row>
    <row r="4878" spans="1:9" x14ac:dyDescent="0.4">
      <c r="A4878" t="s">
        <v>50636</v>
      </c>
      <c r="B4878" s="1" t="s">
        <v>50637</v>
      </c>
      <c r="C4878" s="2">
        <v>46169.443749999999</v>
      </c>
      <c r="D4878" s="1" t="s">
        <v>50638</v>
      </c>
      <c r="E4878" s="1" t="s">
        <v>48970</v>
      </c>
      <c r="F4878" s="2">
        <v>46136.166678240697</v>
      </c>
      <c r="G4878" s="4">
        <v>0.04</v>
      </c>
      <c r="H4878" s="4">
        <v>0.03</v>
      </c>
      <c r="I4878" s="4">
        <v>0.03</v>
      </c>
    </row>
    <row r="4879" spans="1:9" x14ac:dyDescent="0.4">
      <c r="A4879" t="s">
        <v>50639</v>
      </c>
      <c r="B4879" s="1" t="s">
        <v>50640</v>
      </c>
      <c r="C4879" s="2">
        <v>46169.443749999999</v>
      </c>
      <c r="D4879" s="1" t="s">
        <v>50641</v>
      </c>
      <c r="E4879" s="1" t="s">
        <v>48970</v>
      </c>
      <c r="F4879" s="2">
        <v>46136.208344907398</v>
      </c>
      <c r="G4879" s="4">
        <v>0.04</v>
      </c>
      <c r="H4879" s="4">
        <v>0.03</v>
      </c>
      <c r="I4879" s="4">
        <v>0.06</v>
      </c>
    </row>
    <row r="4880" spans="1:9" x14ac:dyDescent="0.4">
      <c r="A4880" t="s">
        <v>50642</v>
      </c>
      <c r="B4880" s="1" t="s">
        <v>50643</v>
      </c>
      <c r="C4880" s="2">
        <v>46169.443749999999</v>
      </c>
      <c r="D4880" s="1" t="s">
        <v>50644</v>
      </c>
      <c r="E4880" s="1" t="s">
        <v>48970</v>
      </c>
      <c r="F4880" s="2">
        <v>46136.250011574099</v>
      </c>
      <c r="G4880" s="4">
        <v>0.04</v>
      </c>
      <c r="H4880" s="4">
        <v>0.03</v>
      </c>
      <c r="I4880" s="4">
        <v>0.06</v>
      </c>
    </row>
    <row r="4881" spans="1:9" x14ac:dyDescent="0.4">
      <c r="A4881" t="s">
        <v>50645</v>
      </c>
      <c r="B4881" s="1" t="s">
        <v>50646</v>
      </c>
      <c r="C4881" s="2">
        <v>46169.443749999999</v>
      </c>
      <c r="D4881" s="1" t="s">
        <v>50647</v>
      </c>
      <c r="E4881" s="1" t="s">
        <v>48970</v>
      </c>
      <c r="F4881" s="2">
        <v>46136.291678240697</v>
      </c>
      <c r="G4881" s="4">
        <v>0.04</v>
      </c>
      <c r="H4881" s="4">
        <v>0.04</v>
      </c>
      <c r="I4881" s="4">
        <v>0.03</v>
      </c>
    </row>
    <row r="4882" spans="1:9" x14ac:dyDescent="0.4">
      <c r="A4882" t="s">
        <v>50648</v>
      </c>
      <c r="B4882" s="1" t="s">
        <v>50649</v>
      </c>
      <c r="C4882" s="2">
        <v>46169.443749999999</v>
      </c>
      <c r="D4882" s="1" t="s">
        <v>50650</v>
      </c>
      <c r="E4882" s="1" t="s">
        <v>48970</v>
      </c>
      <c r="F4882" s="2">
        <v>46136.333344907398</v>
      </c>
      <c r="G4882" s="4">
        <v>0.06</v>
      </c>
      <c r="H4882" s="4">
        <v>0.04</v>
      </c>
      <c r="I4882" s="4">
        <v>0.03</v>
      </c>
    </row>
    <row r="4883" spans="1:9" x14ac:dyDescent="0.4">
      <c r="A4883" t="s">
        <v>50651</v>
      </c>
      <c r="B4883" s="1" t="s">
        <v>50652</v>
      </c>
      <c r="C4883" s="2">
        <v>46169.443749999999</v>
      </c>
      <c r="D4883" s="1" t="s">
        <v>50653</v>
      </c>
      <c r="E4883" s="1" t="s">
        <v>48970</v>
      </c>
      <c r="F4883" s="2">
        <v>46136.375011574099</v>
      </c>
      <c r="G4883" s="4">
        <v>0.04</v>
      </c>
      <c r="H4883" s="4">
        <v>0.04</v>
      </c>
      <c r="I4883" s="4">
        <v>0.04</v>
      </c>
    </row>
    <row r="4884" spans="1:9" x14ac:dyDescent="0.4">
      <c r="A4884" t="s">
        <v>50654</v>
      </c>
      <c r="B4884" s="1" t="s">
        <v>50655</v>
      </c>
      <c r="C4884" s="2">
        <v>46169.443749999999</v>
      </c>
      <c r="D4884" s="1" t="s">
        <v>50656</v>
      </c>
      <c r="E4884" s="1" t="s">
        <v>48970</v>
      </c>
      <c r="F4884" s="2">
        <v>46136.416678240697</v>
      </c>
      <c r="G4884" s="4">
        <v>7.0000000000000007E-2</v>
      </c>
      <c r="H4884" s="4">
        <v>0.06</v>
      </c>
      <c r="I4884" s="4">
        <v>7.0000000000000007E-2</v>
      </c>
    </row>
    <row r="4885" spans="1:9" x14ac:dyDescent="0.4">
      <c r="A4885" t="s">
        <v>50657</v>
      </c>
      <c r="B4885" s="1" t="s">
        <v>50658</v>
      </c>
      <c r="C4885" s="2">
        <v>46169.443749999999</v>
      </c>
      <c r="D4885" s="1" t="s">
        <v>50659</v>
      </c>
      <c r="E4885" s="1" t="s">
        <v>48970</v>
      </c>
      <c r="F4885" s="2">
        <v>46136.458344907398</v>
      </c>
      <c r="G4885" s="4">
        <v>0.09</v>
      </c>
      <c r="H4885" s="4">
        <v>0.09</v>
      </c>
      <c r="I4885" s="4">
        <v>0.06</v>
      </c>
    </row>
    <row r="4886" spans="1:9" x14ac:dyDescent="0.4">
      <c r="A4886" t="s">
        <v>50660</v>
      </c>
      <c r="B4886" s="1" t="s">
        <v>50661</v>
      </c>
      <c r="C4886" s="2">
        <v>46169.443749999999</v>
      </c>
      <c r="D4886" s="1" t="s">
        <v>50662</v>
      </c>
      <c r="E4886" s="1" t="s">
        <v>48970</v>
      </c>
      <c r="F4886" s="2">
        <v>46136.500011574099</v>
      </c>
      <c r="G4886" s="4">
        <v>0.05</v>
      </c>
      <c r="H4886" s="4">
        <v>7.0000000000000007E-2</v>
      </c>
      <c r="I4886" s="4">
        <v>0.08</v>
      </c>
    </row>
    <row r="4887" spans="1:9" x14ac:dyDescent="0.4">
      <c r="A4887" t="s">
        <v>50663</v>
      </c>
      <c r="B4887" s="1" t="s">
        <v>50664</v>
      </c>
      <c r="C4887" s="2">
        <v>46169.443749999999</v>
      </c>
      <c r="D4887" s="1" t="s">
        <v>50665</v>
      </c>
      <c r="E4887" s="1" t="s">
        <v>48970</v>
      </c>
      <c r="F4887" s="2">
        <v>46136.541678240697</v>
      </c>
      <c r="G4887" s="4">
        <v>0.1</v>
      </c>
      <c r="H4887" s="4">
        <v>0.11</v>
      </c>
      <c r="I4887" s="4">
        <v>0.05</v>
      </c>
    </row>
    <row r="4888" spans="1:9" x14ac:dyDescent="0.4">
      <c r="A4888" t="s">
        <v>50666</v>
      </c>
      <c r="B4888" s="1" t="s">
        <v>50667</v>
      </c>
      <c r="C4888" s="2">
        <v>46169.443749999999</v>
      </c>
      <c r="D4888" s="1" t="s">
        <v>50668</v>
      </c>
      <c r="E4888" s="1" t="s">
        <v>48970</v>
      </c>
      <c r="F4888" s="2">
        <v>46136.583344907398</v>
      </c>
      <c r="G4888" s="4">
        <v>0.09</v>
      </c>
      <c r="H4888" s="4">
        <v>0.13</v>
      </c>
      <c r="I4888" s="4">
        <v>0.05</v>
      </c>
    </row>
    <row r="4889" spans="1:9" x14ac:dyDescent="0.4">
      <c r="A4889" t="s">
        <v>50669</v>
      </c>
      <c r="B4889" s="1" t="s">
        <v>50670</v>
      </c>
      <c r="C4889" s="2">
        <v>46169.443749999999</v>
      </c>
      <c r="D4889" s="1" t="s">
        <v>50671</v>
      </c>
      <c r="E4889" s="1" t="s">
        <v>48970</v>
      </c>
      <c r="F4889" s="2">
        <v>46136.625011574099</v>
      </c>
      <c r="G4889" s="4">
        <v>7.0000000000000007E-2</v>
      </c>
      <c r="H4889" s="4">
        <v>0.09</v>
      </c>
      <c r="I4889" s="4">
        <v>0.05</v>
      </c>
    </row>
    <row r="4890" spans="1:9" x14ac:dyDescent="0.4">
      <c r="A4890" t="s">
        <v>50672</v>
      </c>
      <c r="B4890" s="1" t="s">
        <v>50673</v>
      </c>
      <c r="C4890" s="2">
        <v>46169.443749999999</v>
      </c>
      <c r="D4890" s="1" t="s">
        <v>50674</v>
      </c>
      <c r="E4890" s="1" t="s">
        <v>48970</v>
      </c>
      <c r="F4890" s="2">
        <v>46136.666678240697</v>
      </c>
      <c r="G4890" s="4">
        <v>0.19</v>
      </c>
      <c r="H4890" s="4">
        <v>0.11</v>
      </c>
      <c r="I4890" s="4">
        <v>0.24</v>
      </c>
    </row>
    <row r="4891" spans="1:9" x14ac:dyDescent="0.4">
      <c r="A4891" t="s">
        <v>50675</v>
      </c>
      <c r="B4891" s="1" t="s">
        <v>50676</v>
      </c>
      <c r="C4891" s="2">
        <v>46169.443749999999</v>
      </c>
      <c r="D4891" s="1" t="s">
        <v>50677</v>
      </c>
      <c r="E4891" s="1" t="s">
        <v>48970</v>
      </c>
      <c r="F4891" s="2">
        <v>46136.708344907398</v>
      </c>
      <c r="G4891" s="4">
        <v>0.12</v>
      </c>
      <c r="H4891" s="4">
        <v>0.15</v>
      </c>
      <c r="I4891" s="4">
        <v>0.08</v>
      </c>
    </row>
    <row r="4892" spans="1:9" x14ac:dyDescent="0.4">
      <c r="A4892" t="s">
        <v>50678</v>
      </c>
      <c r="B4892" s="1" t="s">
        <v>50679</v>
      </c>
      <c r="C4892" s="2">
        <v>46169.443749999999</v>
      </c>
      <c r="D4892" s="1" t="s">
        <v>50680</v>
      </c>
      <c r="E4892" s="1" t="s">
        <v>48970</v>
      </c>
      <c r="F4892" s="2">
        <v>46136.750011574099</v>
      </c>
      <c r="G4892" s="4">
        <v>0.04</v>
      </c>
      <c r="H4892" s="4">
        <v>0.04</v>
      </c>
      <c r="I4892" s="4">
        <v>0.04</v>
      </c>
    </row>
    <row r="4893" spans="1:9" x14ac:dyDescent="0.4">
      <c r="A4893" t="s">
        <v>50681</v>
      </c>
      <c r="B4893" s="1" t="s">
        <v>50682</v>
      </c>
      <c r="C4893" s="2">
        <v>46169.443749999999</v>
      </c>
      <c r="D4893" s="1" t="s">
        <v>50683</v>
      </c>
      <c r="E4893" s="1" t="s">
        <v>48970</v>
      </c>
      <c r="F4893" s="2">
        <v>46136.791678240697</v>
      </c>
      <c r="G4893" s="4">
        <v>0.04</v>
      </c>
      <c r="H4893" s="4">
        <v>0.04</v>
      </c>
      <c r="I4893" s="4">
        <v>0.04</v>
      </c>
    </row>
    <row r="4894" spans="1:9" x14ac:dyDescent="0.4">
      <c r="A4894" t="s">
        <v>50684</v>
      </c>
      <c r="B4894" s="1" t="s">
        <v>50685</v>
      </c>
      <c r="C4894" s="2">
        <v>46169.443761574097</v>
      </c>
      <c r="D4894" s="1" t="s">
        <v>50686</v>
      </c>
      <c r="E4894" s="1" t="s">
        <v>48970</v>
      </c>
      <c r="F4894" s="2">
        <v>46136.833344907398</v>
      </c>
      <c r="G4894" s="4">
        <v>0.05</v>
      </c>
      <c r="H4894" s="4">
        <v>0.05</v>
      </c>
      <c r="I4894" s="4">
        <v>0.05</v>
      </c>
    </row>
    <row r="4895" spans="1:9" x14ac:dyDescent="0.4">
      <c r="A4895" t="s">
        <v>50687</v>
      </c>
      <c r="B4895" s="1" t="s">
        <v>50688</v>
      </c>
      <c r="C4895" s="2">
        <v>46169.443761574097</v>
      </c>
      <c r="D4895" s="1" t="s">
        <v>50689</v>
      </c>
      <c r="E4895" s="1" t="s">
        <v>48970</v>
      </c>
      <c r="F4895" s="2">
        <v>46136.875011574099</v>
      </c>
      <c r="G4895" s="4">
        <v>0.03</v>
      </c>
      <c r="H4895" s="4">
        <v>0.04</v>
      </c>
      <c r="I4895" s="4">
        <v>0.03</v>
      </c>
    </row>
    <row r="4896" spans="1:9" x14ac:dyDescent="0.4">
      <c r="A4896" t="s">
        <v>50690</v>
      </c>
      <c r="B4896" s="1" t="s">
        <v>50691</v>
      </c>
      <c r="C4896" s="2">
        <v>46169.443761574097</v>
      </c>
      <c r="D4896" s="1" t="s">
        <v>50692</v>
      </c>
      <c r="E4896" s="1" t="s">
        <v>48970</v>
      </c>
      <c r="F4896" s="2">
        <v>46136.916678240697</v>
      </c>
      <c r="G4896" s="4">
        <v>0.03</v>
      </c>
      <c r="H4896" s="4">
        <v>0.03</v>
      </c>
      <c r="I4896" s="4">
        <v>0.03</v>
      </c>
    </row>
    <row r="4897" spans="1:9" x14ac:dyDescent="0.4">
      <c r="A4897" t="s">
        <v>50693</v>
      </c>
      <c r="B4897" s="1" t="s">
        <v>50694</v>
      </c>
      <c r="C4897" s="2">
        <v>46169.443761574097</v>
      </c>
      <c r="D4897" s="1" t="s">
        <v>50695</v>
      </c>
      <c r="E4897" s="1" t="s">
        <v>48970</v>
      </c>
      <c r="F4897" s="2">
        <v>46136.958344907398</v>
      </c>
      <c r="G4897" s="4">
        <v>0.03</v>
      </c>
      <c r="H4897" s="4">
        <v>0.03</v>
      </c>
      <c r="I4897" s="4">
        <v>0.03</v>
      </c>
    </row>
    <row r="4898" spans="1:9" x14ac:dyDescent="0.4">
      <c r="A4898" t="s">
        <v>50696</v>
      </c>
      <c r="B4898" s="1" t="s">
        <v>50697</v>
      </c>
      <c r="C4898" s="2">
        <v>46169.443761574097</v>
      </c>
      <c r="D4898" s="1" t="s">
        <v>50698</v>
      </c>
      <c r="E4898" s="1" t="s">
        <v>48970</v>
      </c>
      <c r="F4898" s="2">
        <v>46137.000011574099</v>
      </c>
      <c r="G4898" s="4">
        <v>0.04</v>
      </c>
      <c r="H4898" s="4">
        <v>0.03</v>
      </c>
      <c r="I4898" s="4">
        <v>0.03</v>
      </c>
    </row>
    <row r="4899" spans="1:9" x14ac:dyDescent="0.4">
      <c r="A4899" t="s">
        <v>50699</v>
      </c>
      <c r="B4899" s="1" t="s">
        <v>50700</v>
      </c>
      <c r="C4899" s="2">
        <v>46169.443761574097</v>
      </c>
      <c r="D4899" s="1" t="s">
        <v>50701</v>
      </c>
      <c r="E4899" s="1" t="s">
        <v>48970</v>
      </c>
      <c r="F4899" s="2">
        <v>46137.041678240697</v>
      </c>
      <c r="G4899" s="4">
        <v>0.04</v>
      </c>
      <c r="H4899" s="4">
        <v>0.03</v>
      </c>
      <c r="I4899" s="4">
        <v>0.03</v>
      </c>
    </row>
    <row r="4900" spans="1:9" x14ac:dyDescent="0.4">
      <c r="A4900" t="s">
        <v>50702</v>
      </c>
      <c r="B4900" s="1" t="s">
        <v>50703</v>
      </c>
      <c r="C4900" s="2">
        <v>46169.443761574097</v>
      </c>
      <c r="D4900" s="1" t="s">
        <v>50704</v>
      </c>
      <c r="E4900" s="1" t="s">
        <v>48970</v>
      </c>
      <c r="F4900" s="2">
        <v>46137.083344907398</v>
      </c>
      <c r="G4900" s="4">
        <v>0.03</v>
      </c>
      <c r="H4900" s="4">
        <v>0.03</v>
      </c>
      <c r="I4900" s="4">
        <v>0.04</v>
      </c>
    </row>
    <row r="4901" spans="1:9" x14ac:dyDescent="0.4">
      <c r="A4901" t="s">
        <v>50705</v>
      </c>
      <c r="B4901" s="1" t="s">
        <v>50706</v>
      </c>
      <c r="C4901" s="2">
        <v>46169.443761574097</v>
      </c>
      <c r="D4901" s="1" t="s">
        <v>50707</v>
      </c>
      <c r="E4901" s="1" t="s">
        <v>48970</v>
      </c>
      <c r="F4901" s="2">
        <v>46137.125011574099</v>
      </c>
      <c r="G4901" s="4">
        <v>0.04</v>
      </c>
      <c r="H4901" s="4">
        <v>0.03</v>
      </c>
      <c r="I4901" s="4">
        <v>0.03</v>
      </c>
    </row>
    <row r="4902" spans="1:9" x14ac:dyDescent="0.4">
      <c r="A4902" t="s">
        <v>50708</v>
      </c>
      <c r="B4902" s="1" t="s">
        <v>50709</v>
      </c>
      <c r="C4902" s="2">
        <v>46169.443761574097</v>
      </c>
      <c r="D4902" s="1" t="s">
        <v>50710</v>
      </c>
      <c r="E4902" s="1" t="s">
        <v>48970</v>
      </c>
      <c r="F4902" s="2">
        <v>46137.166678240697</v>
      </c>
      <c r="G4902" s="4">
        <v>0.03</v>
      </c>
      <c r="H4902" s="4">
        <v>0.03</v>
      </c>
      <c r="I4902" s="4">
        <v>0.03</v>
      </c>
    </row>
    <row r="4903" spans="1:9" x14ac:dyDescent="0.4">
      <c r="A4903" t="s">
        <v>50711</v>
      </c>
      <c r="B4903" s="1" t="s">
        <v>50712</v>
      </c>
      <c r="C4903" s="2">
        <v>46169.443761574097</v>
      </c>
      <c r="D4903" s="1" t="s">
        <v>50713</v>
      </c>
      <c r="E4903" s="1" t="s">
        <v>48970</v>
      </c>
      <c r="F4903" s="2">
        <v>46137.208344907398</v>
      </c>
      <c r="G4903" s="4">
        <v>0.04</v>
      </c>
      <c r="H4903" s="4">
        <v>0.03</v>
      </c>
      <c r="I4903" s="4">
        <v>0.06</v>
      </c>
    </row>
    <row r="4904" spans="1:9" x14ac:dyDescent="0.4">
      <c r="A4904" t="s">
        <v>50714</v>
      </c>
      <c r="B4904" s="1" t="s">
        <v>50715</v>
      </c>
      <c r="C4904" s="2">
        <v>46169.443761574097</v>
      </c>
      <c r="D4904" s="1" t="s">
        <v>50716</v>
      </c>
      <c r="E4904" s="1" t="s">
        <v>48970</v>
      </c>
      <c r="F4904" s="2">
        <v>46137.250011574099</v>
      </c>
      <c r="G4904" s="4">
        <v>0.04</v>
      </c>
      <c r="H4904" s="4">
        <v>0.03</v>
      </c>
      <c r="I4904" s="4">
        <v>0.03</v>
      </c>
    </row>
    <row r="4905" spans="1:9" x14ac:dyDescent="0.4">
      <c r="A4905" t="s">
        <v>50717</v>
      </c>
      <c r="B4905" s="1" t="s">
        <v>50718</v>
      </c>
      <c r="C4905" s="2">
        <v>46169.443761574097</v>
      </c>
      <c r="D4905" s="1" t="s">
        <v>50719</v>
      </c>
      <c r="E4905" s="1" t="s">
        <v>48970</v>
      </c>
      <c r="F4905" s="2">
        <v>46137.291678240697</v>
      </c>
      <c r="G4905" s="4">
        <v>0.15</v>
      </c>
      <c r="H4905" s="4">
        <v>0.11</v>
      </c>
      <c r="I4905" s="4">
        <v>0.1</v>
      </c>
    </row>
    <row r="4906" spans="1:9" x14ac:dyDescent="0.4">
      <c r="A4906" t="s">
        <v>50720</v>
      </c>
      <c r="B4906" s="1" t="s">
        <v>50721</v>
      </c>
      <c r="C4906" s="2">
        <v>46169.443761574097</v>
      </c>
      <c r="D4906" s="1" t="s">
        <v>50722</v>
      </c>
      <c r="E4906" s="1" t="s">
        <v>48970</v>
      </c>
      <c r="F4906" s="2">
        <v>46137.333344907398</v>
      </c>
      <c r="G4906" s="4">
        <v>0.28999999999999998</v>
      </c>
      <c r="H4906" s="4">
        <v>0.2</v>
      </c>
      <c r="I4906" s="4">
        <v>0.17</v>
      </c>
    </row>
    <row r="4907" spans="1:9" x14ac:dyDescent="0.4">
      <c r="A4907" t="s">
        <v>50723</v>
      </c>
      <c r="B4907" s="1" t="s">
        <v>50724</v>
      </c>
      <c r="C4907" s="2">
        <v>46169.443761574097</v>
      </c>
      <c r="D4907" s="1" t="s">
        <v>50725</v>
      </c>
      <c r="E4907" s="1" t="s">
        <v>48970</v>
      </c>
      <c r="F4907" s="2">
        <v>46137.375011574099</v>
      </c>
      <c r="G4907" s="4">
        <v>0.7</v>
      </c>
      <c r="H4907" s="4">
        <v>0.9</v>
      </c>
      <c r="I4907" s="4">
        <v>0.35</v>
      </c>
    </row>
    <row r="4908" spans="1:9" x14ac:dyDescent="0.4">
      <c r="A4908" t="s">
        <v>50726</v>
      </c>
      <c r="B4908" s="1" t="s">
        <v>50727</v>
      </c>
      <c r="C4908" s="2">
        <v>46169.443761574097</v>
      </c>
      <c r="D4908" s="1" t="s">
        <v>50728</v>
      </c>
      <c r="E4908" s="1" t="s">
        <v>48970</v>
      </c>
      <c r="F4908" s="2">
        <v>46137.416678240697</v>
      </c>
      <c r="G4908" s="4">
        <v>0.66</v>
      </c>
      <c r="H4908" s="4">
        <v>0.6</v>
      </c>
      <c r="I4908" s="4">
        <v>0.33</v>
      </c>
    </row>
    <row r="4909" spans="1:9" x14ac:dyDescent="0.4">
      <c r="A4909" t="s">
        <v>50729</v>
      </c>
      <c r="B4909" s="1" t="s">
        <v>50730</v>
      </c>
      <c r="C4909" s="2">
        <v>46169.443761574097</v>
      </c>
      <c r="D4909" s="1" t="s">
        <v>50731</v>
      </c>
      <c r="E4909" s="1" t="s">
        <v>48970</v>
      </c>
      <c r="F4909" s="2">
        <v>46137.458344907398</v>
      </c>
      <c r="G4909" s="4">
        <v>0.22</v>
      </c>
      <c r="H4909" s="4">
        <v>0.31</v>
      </c>
      <c r="I4909" s="4">
        <v>0.21</v>
      </c>
    </row>
    <row r="4910" spans="1:9" x14ac:dyDescent="0.4">
      <c r="A4910" t="s">
        <v>50732</v>
      </c>
      <c r="B4910" s="1" t="s">
        <v>50733</v>
      </c>
      <c r="C4910" s="2">
        <v>46169.443761574097</v>
      </c>
      <c r="D4910" s="1" t="s">
        <v>50734</v>
      </c>
      <c r="E4910" s="1" t="s">
        <v>48970</v>
      </c>
      <c r="F4910" s="2">
        <v>46137.500011574099</v>
      </c>
      <c r="G4910" s="4">
        <v>0.44</v>
      </c>
      <c r="H4910" s="4">
        <v>0.35</v>
      </c>
      <c r="I4910" s="4">
        <v>0.2</v>
      </c>
    </row>
    <row r="4911" spans="1:9" x14ac:dyDescent="0.4">
      <c r="A4911" t="s">
        <v>50735</v>
      </c>
      <c r="B4911" s="1" t="s">
        <v>50736</v>
      </c>
      <c r="C4911" s="2">
        <v>46169.443773148101</v>
      </c>
      <c r="D4911" s="1" t="s">
        <v>50737</v>
      </c>
      <c r="E4911" s="1" t="s">
        <v>48970</v>
      </c>
      <c r="F4911" s="2">
        <v>46137.541678240697</v>
      </c>
      <c r="G4911" s="4">
        <v>0.14000000000000001</v>
      </c>
      <c r="H4911" s="4">
        <v>0.09</v>
      </c>
      <c r="I4911" s="4">
        <v>7.0000000000000007E-2</v>
      </c>
    </row>
    <row r="4912" spans="1:9" x14ac:dyDescent="0.4">
      <c r="A4912" t="s">
        <v>50738</v>
      </c>
      <c r="B4912" s="1" t="s">
        <v>50739</v>
      </c>
      <c r="C4912" s="2">
        <v>46169.443773148101</v>
      </c>
      <c r="D4912" s="1" t="s">
        <v>50740</v>
      </c>
      <c r="E4912" s="1" t="s">
        <v>48970</v>
      </c>
      <c r="F4912" s="2">
        <v>46137.583344907398</v>
      </c>
      <c r="G4912" s="4">
        <v>0.04</v>
      </c>
      <c r="H4912" s="4">
        <v>0.03</v>
      </c>
      <c r="I4912" s="4">
        <v>0.03</v>
      </c>
    </row>
    <row r="4913" spans="1:9" x14ac:dyDescent="0.4">
      <c r="A4913" t="s">
        <v>50741</v>
      </c>
      <c r="B4913" s="1" t="s">
        <v>50742</v>
      </c>
      <c r="C4913" s="2">
        <v>46169.443773148101</v>
      </c>
      <c r="D4913" s="1" t="s">
        <v>50743</v>
      </c>
      <c r="E4913" s="1" t="s">
        <v>48970</v>
      </c>
      <c r="F4913" s="2">
        <v>46137.625011574099</v>
      </c>
      <c r="G4913" s="4">
        <v>0.03</v>
      </c>
      <c r="H4913" s="4">
        <v>0.04</v>
      </c>
      <c r="I4913" s="4">
        <v>0.03</v>
      </c>
    </row>
    <row r="4914" spans="1:9" x14ac:dyDescent="0.4">
      <c r="A4914" t="s">
        <v>50744</v>
      </c>
      <c r="B4914" s="1" t="s">
        <v>50745</v>
      </c>
      <c r="C4914" s="2">
        <v>46169.443773148101</v>
      </c>
      <c r="D4914" s="1" t="s">
        <v>50746</v>
      </c>
      <c r="E4914" s="1" t="s">
        <v>48970</v>
      </c>
      <c r="F4914" s="2">
        <v>46137.666678240697</v>
      </c>
      <c r="G4914" s="4">
        <v>0.04</v>
      </c>
      <c r="H4914" s="4">
        <v>0.03</v>
      </c>
      <c r="I4914" s="4">
        <v>0.03</v>
      </c>
    </row>
    <row r="4915" spans="1:9" x14ac:dyDescent="0.4">
      <c r="A4915" t="s">
        <v>50747</v>
      </c>
      <c r="B4915" s="1" t="s">
        <v>50748</v>
      </c>
      <c r="C4915" s="2">
        <v>46169.443773148101</v>
      </c>
      <c r="D4915" s="1" t="s">
        <v>50749</v>
      </c>
      <c r="E4915" s="1" t="s">
        <v>48970</v>
      </c>
      <c r="F4915" s="2">
        <v>46137.708344907398</v>
      </c>
      <c r="G4915" s="4">
        <v>0.03</v>
      </c>
      <c r="H4915" s="4">
        <v>0.03</v>
      </c>
      <c r="I4915" s="4">
        <v>0.03</v>
      </c>
    </row>
    <row r="4916" spans="1:9" x14ac:dyDescent="0.4">
      <c r="A4916" t="s">
        <v>50750</v>
      </c>
      <c r="B4916" s="1" t="s">
        <v>50751</v>
      </c>
      <c r="C4916" s="2">
        <v>46169.443773148101</v>
      </c>
      <c r="D4916" s="1" t="s">
        <v>50752</v>
      </c>
      <c r="E4916" s="1" t="s">
        <v>48970</v>
      </c>
      <c r="F4916" s="2">
        <v>46137.750011574099</v>
      </c>
      <c r="G4916" s="4">
        <v>0.04</v>
      </c>
      <c r="H4916" s="4">
        <v>0.05</v>
      </c>
      <c r="I4916" s="4">
        <v>0.03</v>
      </c>
    </row>
    <row r="4917" spans="1:9" x14ac:dyDescent="0.4">
      <c r="A4917" t="s">
        <v>50753</v>
      </c>
      <c r="B4917" s="1" t="s">
        <v>50754</v>
      </c>
      <c r="C4917" s="2">
        <v>46169.443773148101</v>
      </c>
      <c r="D4917" s="1" t="s">
        <v>50755</v>
      </c>
      <c r="E4917" s="1" t="s">
        <v>48970</v>
      </c>
      <c r="F4917" s="2">
        <v>46137.791678240697</v>
      </c>
      <c r="G4917" s="4">
        <v>0.03</v>
      </c>
      <c r="H4917" s="4">
        <v>0.03</v>
      </c>
      <c r="I4917" s="4">
        <v>0.03</v>
      </c>
    </row>
    <row r="4918" spans="1:9" x14ac:dyDescent="0.4">
      <c r="A4918" t="s">
        <v>50756</v>
      </c>
      <c r="B4918" s="1" t="s">
        <v>50757</v>
      </c>
      <c r="C4918" s="2">
        <v>46169.443773148101</v>
      </c>
      <c r="D4918" s="1" t="s">
        <v>50758</v>
      </c>
      <c r="E4918" s="1" t="s">
        <v>48970</v>
      </c>
      <c r="F4918" s="2">
        <v>46137.833344907398</v>
      </c>
      <c r="G4918" s="4">
        <v>0.04</v>
      </c>
      <c r="H4918" s="4">
        <v>0.03</v>
      </c>
      <c r="I4918" s="4">
        <v>0.03</v>
      </c>
    </row>
    <row r="4919" spans="1:9" x14ac:dyDescent="0.4">
      <c r="A4919" t="s">
        <v>50759</v>
      </c>
      <c r="B4919" s="1" t="s">
        <v>50760</v>
      </c>
      <c r="C4919" s="2">
        <v>46169.443773148101</v>
      </c>
      <c r="D4919" s="1" t="s">
        <v>50761</v>
      </c>
      <c r="E4919" s="1" t="s">
        <v>48970</v>
      </c>
      <c r="F4919" s="2">
        <v>46137.875011574099</v>
      </c>
      <c r="G4919" s="4">
        <v>0.03</v>
      </c>
      <c r="H4919" s="4">
        <v>0.03</v>
      </c>
      <c r="I4919" s="4">
        <v>0.03</v>
      </c>
    </row>
    <row r="4920" spans="1:9" x14ac:dyDescent="0.4">
      <c r="A4920" t="s">
        <v>50762</v>
      </c>
      <c r="B4920" s="1" t="s">
        <v>50763</v>
      </c>
      <c r="C4920" s="2">
        <v>46169.443773148101</v>
      </c>
      <c r="D4920" s="1" t="s">
        <v>50764</v>
      </c>
      <c r="E4920" s="1" t="s">
        <v>48970</v>
      </c>
      <c r="F4920" s="2">
        <v>46137.916678240697</v>
      </c>
      <c r="G4920" s="4">
        <v>0.04</v>
      </c>
      <c r="H4920" s="4">
        <v>0.05</v>
      </c>
      <c r="I4920" s="4">
        <v>0.04</v>
      </c>
    </row>
    <row r="4921" spans="1:9" x14ac:dyDescent="0.4">
      <c r="A4921" t="s">
        <v>50765</v>
      </c>
      <c r="B4921" s="1" t="s">
        <v>50766</v>
      </c>
      <c r="C4921" s="2">
        <v>46169.443773148101</v>
      </c>
      <c r="D4921" s="1" t="s">
        <v>50767</v>
      </c>
      <c r="E4921" s="1" t="s">
        <v>48970</v>
      </c>
      <c r="F4921" s="2">
        <v>46137.958344907398</v>
      </c>
      <c r="G4921" s="4">
        <v>0.04</v>
      </c>
      <c r="H4921" s="4">
        <v>0.04</v>
      </c>
      <c r="I4921" s="4">
        <v>0.04</v>
      </c>
    </row>
    <row r="4922" spans="1:9" x14ac:dyDescent="0.4">
      <c r="A4922" t="s">
        <v>50768</v>
      </c>
      <c r="B4922" s="1" t="s">
        <v>50769</v>
      </c>
      <c r="C4922" s="2">
        <v>46169.443773148101</v>
      </c>
      <c r="D4922" s="1" t="s">
        <v>50770</v>
      </c>
      <c r="E4922" s="1" t="s">
        <v>48970</v>
      </c>
      <c r="F4922" s="2">
        <v>46138.000011574099</v>
      </c>
      <c r="G4922" s="4">
        <v>0.04</v>
      </c>
      <c r="H4922" s="4">
        <v>0.03</v>
      </c>
      <c r="I4922" s="4">
        <v>0.04</v>
      </c>
    </row>
    <row r="4923" spans="1:9" x14ac:dyDescent="0.4">
      <c r="A4923" t="s">
        <v>50771</v>
      </c>
      <c r="B4923" s="1" t="s">
        <v>50772</v>
      </c>
      <c r="C4923" s="2">
        <v>46169.443773148101</v>
      </c>
      <c r="D4923" s="1" t="s">
        <v>50773</v>
      </c>
      <c r="E4923" s="1" t="s">
        <v>48970</v>
      </c>
      <c r="F4923" s="2">
        <v>46138.041678240697</v>
      </c>
      <c r="G4923" s="4">
        <v>0.04</v>
      </c>
      <c r="H4923" s="4">
        <v>0.03</v>
      </c>
      <c r="I4923" s="4">
        <v>0.03</v>
      </c>
    </row>
    <row r="4924" spans="1:9" x14ac:dyDescent="0.4">
      <c r="A4924" t="s">
        <v>50774</v>
      </c>
      <c r="B4924" s="1" t="s">
        <v>50775</v>
      </c>
      <c r="C4924" s="2">
        <v>46169.443773148101</v>
      </c>
      <c r="D4924" s="1" t="s">
        <v>50776</v>
      </c>
      <c r="E4924" s="1" t="s">
        <v>48970</v>
      </c>
      <c r="F4924" s="2">
        <v>46138.083344907398</v>
      </c>
      <c r="G4924" s="4">
        <v>0.04</v>
      </c>
      <c r="H4924" s="4">
        <v>0.04</v>
      </c>
      <c r="I4924" s="4">
        <v>0.04</v>
      </c>
    </row>
    <row r="4925" spans="1:9" x14ac:dyDescent="0.4">
      <c r="A4925" t="s">
        <v>50777</v>
      </c>
      <c r="B4925" s="1" t="s">
        <v>50778</v>
      </c>
      <c r="C4925" s="2">
        <v>46169.443773148101</v>
      </c>
      <c r="D4925" s="1" t="s">
        <v>50779</v>
      </c>
      <c r="E4925" s="1" t="s">
        <v>48970</v>
      </c>
      <c r="F4925" s="2">
        <v>46138.125011574099</v>
      </c>
      <c r="G4925" s="4">
        <v>0.03</v>
      </c>
      <c r="H4925" s="4">
        <v>0.03</v>
      </c>
      <c r="I4925" s="4">
        <v>0.03</v>
      </c>
    </row>
    <row r="4926" spans="1:9" x14ac:dyDescent="0.4">
      <c r="A4926" t="s">
        <v>50780</v>
      </c>
      <c r="B4926" s="1" t="s">
        <v>50781</v>
      </c>
      <c r="C4926" s="2">
        <v>46169.443773148101</v>
      </c>
      <c r="D4926" s="1" t="s">
        <v>50782</v>
      </c>
      <c r="E4926" s="1" t="s">
        <v>48970</v>
      </c>
      <c r="F4926" s="2">
        <v>46138.166678240697</v>
      </c>
      <c r="G4926" s="4">
        <v>0.03</v>
      </c>
      <c r="H4926" s="4">
        <v>0.03</v>
      </c>
      <c r="I4926" s="4">
        <v>0.03</v>
      </c>
    </row>
    <row r="4927" spans="1:9" x14ac:dyDescent="0.4">
      <c r="A4927" t="s">
        <v>50783</v>
      </c>
      <c r="B4927" s="1" t="s">
        <v>50784</v>
      </c>
      <c r="C4927" s="2">
        <v>46169.443773148101</v>
      </c>
      <c r="D4927" s="1" t="s">
        <v>50785</v>
      </c>
      <c r="E4927" s="1" t="s">
        <v>48970</v>
      </c>
      <c r="F4927" s="2">
        <v>46138.208344907398</v>
      </c>
      <c r="G4927" s="4">
        <v>0.03</v>
      </c>
      <c r="H4927" s="4">
        <v>0.03</v>
      </c>
      <c r="I4927" s="4">
        <v>0.03</v>
      </c>
    </row>
    <row r="4928" spans="1:9" x14ac:dyDescent="0.4">
      <c r="A4928" t="s">
        <v>50786</v>
      </c>
      <c r="B4928" s="1" t="s">
        <v>50787</v>
      </c>
      <c r="C4928" s="2">
        <v>46169.443773148101</v>
      </c>
      <c r="D4928" s="1" t="s">
        <v>50788</v>
      </c>
      <c r="E4928" s="1" t="s">
        <v>48970</v>
      </c>
      <c r="F4928" s="2">
        <v>46138.250011574099</v>
      </c>
      <c r="G4928" s="4">
        <v>0.03</v>
      </c>
      <c r="H4928" s="4">
        <v>0.03</v>
      </c>
      <c r="I4928" s="4">
        <v>0.03</v>
      </c>
    </row>
    <row r="4929" spans="1:9" x14ac:dyDescent="0.4">
      <c r="A4929" t="s">
        <v>50789</v>
      </c>
      <c r="B4929" s="1" t="s">
        <v>50790</v>
      </c>
      <c r="C4929" s="2">
        <v>46169.443773148101</v>
      </c>
      <c r="D4929" s="1" t="s">
        <v>50791</v>
      </c>
      <c r="E4929" s="1" t="s">
        <v>48970</v>
      </c>
      <c r="F4929" s="2">
        <v>46138.291678240697</v>
      </c>
      <c r="G4929" s="4">
        <v>0.03</v>
      </c>
      <c r="H4929" s="4">
        <v>0.03</v>
      </c>
      <c r="I4929" s="4">
        <v>0.03</v>
      </c>
    </row>
    <row r="4930" spans="1:9" x14ac:dyDescent="0.4">
      <c r="A4930" t="s">
        <v>50792</v>
      </c>
      <c r="B4930" s="1" t="s">
        <v>50793</v>
      </c>
      <c r="C4930" s="2">
        <v>46169.4437847222</v>
      </c>
      <c r="D4930" s="1" t="s">
        <v>50794</v>
      </c>
      <c r="E4930" s="1" t="s">
        <v>48970</v>
      </c>
      <c r="F4930" s="2">
        <v>46138.333344907398</v>
      </c>
      <c r="G4930" s="4">
        <v>0.05</v>
      </c>
      <c r="H4930" s="4">
        <v>0.04</v>
      </c>
      <c r="I4930" s="4">
        <v>0.03</v>
      </c>
    </row>
    <row r="4931" spans="1:9" x14ac:dyDescent="0.4">
      <c r="A4931" t="s">
        <v>50795</v>
      </c>
      <c r="B4931" s="1" t="s">
        <v>50796</v>
      </c>
      <c r="C4931" s="2">
        <v>46169.4437847222</v>
      </c>
      <c r="D4931" s="1" t="s">
        <v>50797</v>
      </c>
      <c r="E4931" s="1" t="s">
        <v>48970</v>
      </c>
      <c r="F4931" s="2">
        <v>46138.375011574099</v>
      </c>
      <c r="G4931" s="4">
        <v>0.04</v>
      </c>
      <c r="H4931" s="4">
        <v>0.04</v>
      </c>
      <c r="I4931" s="4">
        <v>0.03</v>
      </c>
    </row>
    <row r="4932" spans="1:9" x14ac:dyDescent="0.4">
      <c r="A4932" t="s">
        <v>50798</v>
      </c>
      <c r="B4932" s="1" t="s">
        <v>50799</v>
      </c>
      <c r="C4932" s="2">
        <v>46169.4437847222</v>
      </c>
      <c r="D4932" s="1" t="s">
        <v>50800</v>
      </c>
      <c r="E4932" s="1" t="s">
        <v>48970</v>
      </c>
      <c r="F4932" s="2">
        <v>46138.416678240697</v>
      </c>
      <c r="G4932" s="4">
        <v>0.04</v>
      </c>
      <c r="H4932" s="4">
        <v>0.04</v>
      </c>
      <c r="I4932" s="4">
        <v>0.04</v>
      </c>
    </row>
    <row r="4933" spans="1:9" x14ac:dyDescent="0.4">
      <c r="A4933" t="s">
        <v>50801</v>
      </c>
      <c r="B4933" s="1" t="s">
        <v>50802</v>
      </c>
      <c r="C4933" s="2">
        <v>46169.4437847222</v>
      </c>
      <c r="D4933" s="1" t="s">
        <v>50803</v>
      </c>
      <c r="E4933" s="1" t="s">
        <v>48970</v>
      </c>
      <c r="F4933" s="2">
        <v>46138.458344907398</v>
      </c>
      <c r="G4933" s="4">
        <v>0.04</v>
      </c>
      <c r="H4933" s="4">
        <v>0.03</v>
      </c>
      <c r="I4933" s="4">
        <v>0.03</v>
      </c>
    </row>
    <row r="4934" spans="1:9" x14ac:dyDescent="0.4">
      <c r="A4934" t="s">
        <v>50804</v>
      </c>
      <c r="B4934" s="1" t="s">
        <v>50805</v>
      </c>
      <c r="C4934" s="2">
        <v>46169.4437847222</v>
      </c>
      <c r="D4934" s="1" t="s">
        <v>50806</v>
      </c>
      <c r="E4934" s="1" t="s">
        <v>48970</v>
      </c>
      <c r="F4934" s="2">
        <v>46138.500011574099</v>
      </c>
      <c r="G4934" s="4">
        <v>0.04</v>
      </c>
      <c r="H4934" s="4">
        <v>0.03</v>
      </c>
      <c r="I4934" s="4">
        <v>0.03</v>
      </c>
    </row>
    <row r="4935" spans="1:9" x14ac:dyDescent="0.4">
      <c r="A4935" t="s">
        <v>50807</v>
      </c>
      <c r="B4935" s="1" t="s">
        <v>50808</v>
      </c>
      <c r="C4935" s="2">
        <v>46169.4437847222</v>
      </c>
      <c r="D4935" s="1" t="s">
        <v>50809</v>
      </c>
      <c r="E4935" s="1" t="s">
        <v>48970</v>
      </c>
      <c r="F4935" s="2">
        <v>46138.541678240697</v>
      </c>
      <c r="G4935" s="4">
        <v>0.04</v>
      </c>
      <c r="H4935" s="4">
        <v>0.04</v>
      </c>
      <c r="I4935" s="4">
        <v>0.09</v>
      </c>
    </row>
    <row r="4936" spans="1:9" x14ac:dyDescent="0.4">
      <c r="A4936" t="s">
        <v>50810</v>
      </c>
      <c r="B4936" s="1" t="s">
        <v>50811</v>
      </c>
      <c r="C4936" s="2">
        <v>46169.4437847222</v>
      </c>
      <c r="D4936" s="1" t="s">
        <v>50812</v>
      </c>
      <c r="E4936" s="1" t="s">
        <v>48970</v>
      </c>
      <c r="F4936" s="2">
        <v>46138.583344907398</v>
      </c>
      <c r="G4936" s="4">
        <v>0.04</v>
      </c>
      <c r="H4936" s="4">
        <v>0.03</v>
      </c>
      <c r="I4936" s="4">
        <v>0.03</v>
      </c>
    </row>
    <row r="4937" spans="1:9" x14ac:dyDescent="0.4">
      <c r="A4937" t="s">
        <v>50813</v>
      </c>
      <c r="B4937" s="1" t="s">
        <v>50814</v>
      </c>
      <c r="C4937" s="2">
        <v>46169.4437847222</v>
      </c>
      <c r="D4937" s="1" t="s">
        <v>50815</v>
      </c>
      <c r="E4937" s="1" t="s">
        <v>48970</v>
      </c>
      <c r="F4937" s="2">
        <v>46138.625011574099</v>
      </c>
      <c r="G4937" s="4">
        <v>0.04</v>
      </c>
      <c r="H4937" s="4">
        <v>0.04</v>
      </c>
      <c r="I4937" s="4">
        <v>0.03</v>
      </c>
    </row>
    <row r="4938" spans="1:9" x14ac:dyDescent="0.4">
      <c r="A4938" t="s">
        <v>50816</v>
      </c>
      <c r="B4938" s="1" t="s">
        <v>50817</v>
      </c>
      <c r="C4938" s="2">
        <v>46169.4437847222</v>
      </c>
      <c r="D4938" s="1" t="s">
        <v>50818</v>
      </c>
      <c r="E4938" s="1" t="s">
        <v>48970</v>
      </c>
      <c r="F4938" s="2">
        <v>46138.666678240697</v>
      </c>
      <c r="G4938" s="4">
        <v>0.04</v>
      </c>
      <c r="H4938" s="4">
        <v>0.03</v>
      </c>
      <c r="I4938" s="4">
        <v>0.03</v>
      </c>
    </row>
    <row r="4939" spans="1:9" x14ac:dyDescent="0.4">
      <c r="A4939" t="s">
        <v>50819</v>
      </c>
      <c r="B4939" s="1" t="s">
        <v>50820</v>
      </c>
      <c r="C4939" s="2">
        <v>46169.4437847222</v>
      </c>
      <c r="D4939" s="1" t="s">
        <v>50821</v>
      </c>
      <c r="E4939" s="1" t="s">
        <v>48970</v>
      </c>
      <c r="F4939" s="2">
        <v>46138.708344907398</v>
      </c>
      <c r="G4939" s="4">
        <v>0.04</v>
      </c>
      <c r="H4939" s="4">
        <v>0.04</v>
      </c>
      <c r="I4939" s="4">
        <v>0.04</v>
      </c>
    </row>
    <row r="4940" spans="1:9" x14ac:dyDescent="0.4">
      <c r="A4940" t="s">
        <v>50822</v>
      </c>
      <c r="B4940" s="1" t="s">
        <v>50823</v>
      </c>
      <c r="C4940" s="2">
        <v>46169.4437847222</v>
      </c>
      <c r="D4940" s="1" t="s">
        <v>50824</v>
      </c>
      <c r="E4940" s="1" t="s">
        <v>48970</v>
      </c>
      <c r="F4940" s="2">
        <v>46138.750011574099</v>
      </c>
      <c r="G4940" s="4">
        <v>0.04</v>
      </c>
      <c r="H4940" s="4">
        <v>0.03</v>
      </c>
      <c r="I4940" s="4">
        <v>0.03</v>
      </c>
    </row>
    <row r="4941" spans="1:9" x14ac:dyDescent="0.4">
      <c r="A4941" t="s">
        <v>50825</v>
      </c>
      <c r="B4941" s="1" t="s">
        <v>50826</v>
      </c>
      <c r="C4941" s="2">
        <v>46169.4437847222</v>
      </c>
      <c r="D4941" s="1" t="s">
        <v>50827</v>
      </c>
      <c r="E4941" s="1" t="s">
        <v>48970</v>
      </c>
      <c r="F4941" s="2">
        <v>46138.791678240697</v>
      </c>
      <c r="G4941" s="4">
        <v>0.04</v>
      </c>
      <c r="H4941" s="4">
        <v>0.04</v>
      </c>
      <c r="I4941" s="4">
        <v>0.03</v>
      </c>
    </row>
    <row r="4942" spans="1:9" x14ac:dyDescent="0.4">
      <c r="A4942" t="s">
        <v>50828</v>
      </c>
      <c r="B4942" s="1" t="s">
        <v>50829</v>
      </c>
      <c r="C4942" s="2">
        <v>46169.4437847222</v>
      </c>
      <c r="D4942" s="1" t="s">
        <v>50830</v>
      </c>
      <c r="E4942" s="1" t="s">
        <v>48970</v>
      </c>
      <c r="F4942" s="2">
        <v>46138.833344907398</v>
      </c>
      <c r="G4942" s="4">
        <v>0.04</v>
      </c>
      <c r="H4942" s="4">
        <v>0.04</v>
      </c>
      <c r="I4942" s="4">
        <v>0.04</v>
      </c>
    </row>
    <row r="4943" spans="1:9" x14ac:dyDescent="0.4">
      <c r="A4943" t="s">
        <v>50831</v>
      </c>
      <c r="B4943" s="1" t="s">
        <v>50832</v>
      </c>
      <c r="C4943" s="2">
        <v>46169.4437847222</v>
      </c>
      <c r="D4943" s="1" t="s">
        <v>50833</v>
      </c>
      <c r="E4943" s="1" t="s">
        <v>48970</v>
      </c>
      <c r="F4943" s="2">
        <v>46138.875011574099</v>
      </c>
      <c r="G4943" s="4">
        <v>0.04</v>
      </c>
      <c r="H4943" s="4">
        <v>0.04</v>
      </c>
      <c r="I4943" s="4">
        <v>0.03</v>
      </c>
    </row>
    <row r="4944" spans="1:9" x14ac:dyDescent="0.4">
      <c r="A4944" t="s">
        <v>50834</v>
      </c>
      <c r="B4944" s="1" t="s">
        <v>50835</v>
      </c>
      <c r="C4944" s="2">
        <v>46169.4437847222</v>
      </c>
      <c r="D4944" s="1" t="s">
        <v>50836</v>
      </c>
      <c r="E4944" s="1" t="s">
        <v>48970</v>
      </c>
      <c r="F4944" s="2">
        <v>46138.916678240697</v>
      </c>
      <c r="G4944" s="4">
        <v>0.04</v>
      </c>
      <c r="H4944" s="4">
        <v>0.04</v>
      </c>
      <c r="I4944" s="4">
        <v>0.04</v>
      </c>
    </row>
    <row r="4945" spans="1:9" x14ac:dyDescent="0.4">
      <c r="A4945" t="s">
        <v>50837</v>
      </c>
      <c r="B4945" s="1" t="s">
        <v>50838</v>
      </c>
      <c r="C4945" s="2">
        <v>46169.4437847222</v>
      </c>
      <c r="D4945" s="1" t="s">
        <v>50839</v>
      </c>
      <c r="E4945" s="1" t="s">
        <v>48970</v>
      </c>
      <c r="F4945" s="2">
        <v>46138.958344907398</v>
      </c>
      <c r="G4945" s="4">
        <v>0.04</v>
      </c>
      <c r="H4945" s="4">
        <v>0.04</v>
      </c>
      <c r="I4945" s="4">
        <v>0.04</v>
      </c>
    </row>
    <row r="4946" spans="1:9" x14ac:dyDescent="0.4">
      <c r="A4946" t="s">
        <v>50840</v>
      </c>
      <c r="B4946" s="1" t="s">
        <v>50841</v>
      </c>
      <c r="C4946" s="2">
        <v>46169.4437847222</v>
      </c>
      <c r="D4946" s="1" t="s">
        <v>50842</v>
      </c>
      <c r="E4946" s="1" t="s">
        <v>48970</v>
      </c>
      <c r="F4946" s="2">
        <v>46139.000011574099</v>
      </c>
      <c r="G4946" s="4">
        <v>0.04</v>
      </c>
      <c r="H4946" s="4">
        <v>0.03</v>
      </c>
      <c r="I4946" s="4">
        <v>0.04</v>
      </c>
    </row>
    <row r="4947" spans="1:9" x14ac:dyDescent="0.4">
      <c r="A4947" t="s">
        <v>50843</v>
      </c>
      <c r="B4947" s="1" t="s">
        <v>50844</v>
      </c>
      <c r="C4947" s="2">
        <v>46169.443796296298</v>
      </c>
      <c r="D4947" s="1" t="s">
        <v>50845</v>
      </c>
      <c r="E4947" s="1" t="s">
        <v>48970</v>
      </c>
      <c r="F4947" s="2">
        <v>46139.041678240697</v>
      </c>
      <c r="G4947" s="4">
        <v>0.03</v>
      </c>
      <c r="H4947" s="4">
        <v>0.04</v>
      </c>
      <c r="I4947" s="4">
        <v>0.03</v>
      </c>
    </row>
    <row r="4948" spans="1:9" x14ac:dyDescent="0.4">
      <c r="A4948" t="s">
        <v>50846</v>
      </c>
      <c r="B4948" s="1" t="s">
        <v>50847</v>
      </c>
      <c r="C4948" s="2">
        <v>46169.443796296298</v>
      </c>
      <c r="D4948" s="1" t="s">
        <v>50848</v>
      </c>
      <c r="E4948" s="1" t="s">
        <v>48970</v>
      </c>
      <c r="F4948" s="2">
        <v>46139.083344907398</v>
      </c>
      <c r="G4948" s="4">
        <v>0.03</v>
      </c>
      <c r="H4948" s="4">
        <v>0.03</v>
      </c>
      <c r="I4948" s="4">
        <v>0.03</v>
      </c>
    </row>
    <row r="4949" spans="1:9" x14ac:dyDescent="0.4">
      <c r="A4949" t="s">
        <v>50849</v>
      </c>
      <c r="B4949" s="1" t="s">
        <v>50850</v>
      </c>
      <c r="C4949" s="2">
        <v>46169.443796296298</v>
      </c>
      <c r="D4949" s="1" t="s">
        <v>50851</v>
      </c>
      <c r="E4949" s="1" t="s">
        <v>48970</v>
      </c>
      <c r="F4949" s="2">
        <v>46139.125011574099</v>
      </c>
      <c r="G4949" s="4">
        <v>0.04</v>
      </c>
      <c r="H4949" s="4">
        <v>0.03</v>
      </c>
      <c r="I4949" s="4">
        <v>0.03</v>
      </c>
    </row>
    <row r="4950" spans="1:9" x14ac:dyDescent="0.4">
      <c r="A4950" t="s">
        <v>50852</v>
      </c>
      <c r="B4950" s="1" t="s">
        <v>50853</v>
      </c>
      <c r="C4950" s="2">
        <v>46169.443796296298</v>
      </c>
      <c r="D4950" s="1" t="s">
        <v>50854</v>
      </c>
      <c r="E4950" s="1" t="s">
        <v>48970</v>
      </c>
      <c r="F4950" s="2">
        <v>46139.166678240697</v>
      </c>
      <c r="G4950" s="4">
        <v>0.04</v>
      </c>
      <c r="H4950" s="4">
        <v>0.04</v>
      </c>
      <c r="I4950" s="4">
        <v>0.03</v>
      </c>
    </row>
    <row r="4951" spans="1:9" x14ac:dyDescent="0.4">
      <c r="A4951" t="s">
        <v>50855</v>
      </c>
      <c r="B4951" s="1" t="s">
        <v>50856</v>
      </c>
      <c r="C4951" s="2">
        <v>46169.443796296298</v>
      </c>
      <c r="D4951" s="1" t="s">
        <v>50857</v>
      </c>
      <c r="E4951" s="1" t="s">
        <v>48970</v>
      </c>
      <c r="F4951" s="2">
        <v>46139.208344907398</v>
      </c>
      <c r="G4951" s="4">
        <v>0.03</v>
      </c>
      <c r="H4951" s="4">
        <v>0.03</v>
      </c>
      <c r="I4951" s="4">
        <v>0.03</v>
      </c>
    </row>
    <row r="4952" spans="1:9" x14ac:dyDescent="0.4">
      <c r="A4952" t="s">
        <v>50858</v>
      </c>
      <c r="B4952" s="1" t="s">
        <v>50859</v>
      </c>
      <c r="C4952" s="2">
        <v>46169.443796296298</v>
      </c>
      <c r="D4952" s="1" t="s">
        <v>50860</v>
      </c>
      <c r="E4952" s="1" t="s">
        <v>48970</v>
      </c>
      <c r="F4952" s="2">
        <v>46139.250011574099</v>
      </c>
      <c r="G4952" s="4">
        <v>0.04</v>
      </c>
      <c r="H4952" s="4">
        <v>0.04</v>
      </c>
      <c r="I4952" s="4">
        <v>0.03</v>
      </c>
    </row>
    <row r="4953" spans="1:9" x14ac:dyDescent="0.4">
      <c r="A4953" t="s">
        <v>50861</v>
      </c>
      <c r="B4953" s="1" t="s">
        <v>50862</v>
      </c>
      <c r="C4953" s="2">
        <v>46169.443796296298</v>
      </c>
      <c r="D4953" s="1" t="s">
        <v>50863</v>
      </c>
      <c r="E4953" s="1" t="s">
        <v>48970</v>
      </c>
      <c r="F4953" s="2">
        <v>46139.291678240697</v>
      </c>
      <c r="G4953" s="4">
        <v>0.08</v>
      </c>
      <c r="H4953" s="4">
        <v>0.05</v>
      </c>
      <c r="I4953" s="4">
        <v>0.06</v>
      </c>
    </row>
    <row r="4954" spans="1:9" x14ac:dyDescent="0.4">
      <c r="A4954" t="s">
        <v>50864</v>
      </c>
      <c r="B4954" s="1" t="s">
        <v>50865</v>
      </c>
      <c r="C4954" s="2">
        <v>46169.443796296298</v>
      </c>
      <c r="D4954" s="1" t="s">
        <v>50866</v>
      </c>
      <c r="E4954" s="1" t="s">
        <v>48970</v>
      </c>
      <c r="F4954" s="2">
        <v>46139.333344907398</v>
      </c>
      <c r="G4954" s="4">
        <v>0.05</v>
      </c>
      <c r="H4954" s="4">
        <v>0.06</v>
      </c>
      <c r="I4954" s="4">
        <v>7.0000000000000007E-2</v>
      </c>
    </row>
    <row r="4955" spans="1:9" x14ac:dyDescent="0.4">
      <c r="A4955" t="s">
        <v>50867</v>
      </c>
      <c r="B4955" s="1" t="s">
        <v>50868</v>
      </c>
      <c r="C4955" s="2">
        <v>46169.443796296298</v>
      </c>
      <c r="D4955" s="1" t="s">
        <v>50869</v>
      </c>
      <c r="E4955" s="1" t="s">
        <v>48970</v>
      </c>
      <c r="F4955" s="2">
        <v>46139.375011574099</v>
      </c>
      <c r="G4955" s="4">
        <v>0.06</v>
      </c>
      <c r="H4955" s="4">
        <v>7.0000000000000007E-2</v>
      </c>
      <c r="I4955" s="4">
        <v>0.05</v>
      </c>
    </row>
    <row r="4956" spans="1:9" x14ac:dyDescent="0.4">
      <c r="A4956" t="s">
        <v>50870</v>
      </c>
      <c r="B4956" s="1" t="s">
        <v>50871</v>
      </c>
      <c r="C4956" s="2">
        <v>46169.443796296298</v>
      </c>
      <c r="D4956" s="1" t="s">
        <v>50872</v>
      </c>
      <c r="E4956" s="1" t="s">
        <v>48970</v>
      </c>
      <c r="F4956" s="2">
        <v>46139.416678240697</v>
      </c>
      <c r="G4956" s="4">
        <v>0.53</v>
      </c>
      <c r="H4956" s="4">
        <v>0.39</v>
      </c>
      <c r="I4956" s="4">
        <v>0.39</v>
      </c>
    </row>
    <row r="4957" spans="1:9" x14ac:dyDescent="0.4">
      <c r="A4957" t="s">
        <v>50873</v>
      </c>
      <c r="B4957" s="1" t="s">
        <v>50874</v>
      </c>
      <c r="C4957" s="2">
        <v>46169.443796296298</v>
      </c>
      <c r="D4957" s="1" t="s">
        <v>50875</v>
      </c>
      <c r="E4957" s="1" t="s">
        <v>48970</v>
      </c>
      <c r="F4957" s="2">
        <v>46139.458344907398</v>
      </c>
      <c r="G4957" s="4">
        <v>0.09</v>
      </c>
      <c r="H4957" s="4">
        <v>0.08</v>
      </c>
      <c r="I4957" s="4">
        <v>0.04</v>
      </c>
    </row>
    <row r="4958" spans="1:9" x14ac:dyDescent="0.4">
      <c r="A4958" t="s">
        <v>50876</v>
      </c>
      <c r="B4958" s="1" t="s">
        <v>50877</v>
      </c>
      <c r="C4958" s="2">
        <v>46169.443796296298</v>
      </c>
      <c r="D4958" s="1" t="s">
        <v>50878</v>
      </c>
      <c r="E4958" s="1" t="s">
        <v>48970</v>
      </c>
      <c r="F4958" s="2">
        <v>46139.500011574099</v>
      </c>
      <c r="G4958" s="4">
        <v>0.13</v>
      </c>
      <c r="H4958" s="4">
        <v>0.11</v>
      </c>
      <c r="I4958" s="4">
        <v>0.09</v>
      </c>
    </row>
    <row r="4959" spans="1:9" x14ac:dyDescent="0.4">
      <c r="A4959" t="s">
        <v>50879</v>
      </c>
      <c r="B4959" s="1" t="s">
        <v>50880</v>
      </c>
      <c r="C4959" s="2">
        <v>46169.443796296298</v>
      </c>
      <c r="D4959" s="1" t="s">
        <v>50881</v>
      </c>
      <c r="E4959" s="1" t="s">
        <v>48970</v>
      </c>
      <c r="F4959" s="2">
        <v>46139.541678240697</v>
      </c>
      <c r="G4959" s="4">
        <v>0.11</v>
      </c>
      <c r="H4959" s="4">
        <v>0.11</v>
      </c>
      <c r="I4959" s="4">
        <v>0.08</v>
      </c>
    </row>
    <row r="4960" spans="1:9" x14ac:dyDescent="0.4">
      <c r="A4960" t="s">
        <v>50882</v>
      </c>
      <c r="B4960" s="1" t="s">
        <v>50883</v>
      </c>
      <c r="C4960" s="2">
        <v>46169.443796296298</v>
      </c>
      <c r="D4960" s="1" t="s">
        <v>50884</v>
      </c>
      <c r="E4960" s="1" t="s">
        <v>48970</v>
      </c>
      <c r="F4960" s="2">
        <v>46139.583344907398</v>
      </c>
      <c r="G4960" s="4">
        <v>0.09</v>
      </c>
      <c r="H4960" s="4">
        <v>0.11</v>
      </c>
      <c r="I4960" s="4">
        <v>0.06</v>
      </c>
    </row>
    <row r="4961" spans="1:9" x14ac:dyDescent="0.4">
      <c r="A4961" t="s">
        <v>50885</v>
      </c>
      <c r="B4961" s="1" t="s">
        <v>50886</v>
      </c>
      <c r="C4961" s="2">
        <v>46169.443796296298</v>
      </c>
      <c r="D4961" s="1" t="s">
        <v>50887</v>
      </c>
      <c r="E4961" s="1" t="s">
        <v>48970</v>
      </c>
      <c r="F4961" s="2">
        <v>46139.625011574099</v>
      </c>
      <c r="G4961" s="4">
        <v>0.11</v>
      </c>
      <c r="H4961" s="4">
        <v>0.1</v>
      </c>
      <c r="I4961" s="4">
        <v>0.12</v>
      </c>
    </row>
    <row r="4962" spans="1:9" x14ac:dyDescent="0.4">
      <c r="A4962" t="s">
        <v>50888</v>
      </c>
      <c r="B4962" s="1" t="s">
        <v>50889</v>
      </c>
      <c r="C4962" s="2">
        <v>46169.443796296298</v>
      </c>
      <c r="D4962" s="1" t="s">
        <v>50890</v>
      </c>
      <c r="E4962" s="1" t="s">
        <v>48970</v>
      </c>
      <c r="F4962" s="2">
        <v>46139.666678240697</v>
      </c>
      <c r="G4962" s="4">
        <v>0.09</v>
      </c>
      <c r="H4962" s="4">
        <v>0.12</v>
      </c>
      <c r="I4962" s="4">
        <v>7.0000000000000007E-2</v>
      </c>
    </row>
    <row r="4963" spans="1:9" x14ac:dyDescent="0.4">
      <c r="A4963" t="s">
        <v>50891</v>
      </c>
      <c r="B4963" s="1" t="s">
        <v>50892</v>
      </c>
      <c r="C4963" s="2">
        <v>46169.443796296298</v>
      </c>
      <c r="D4963" s="1" t="s">
        <v>50893</v>
      </c>
      <c r="E4963" s="1" t="s">
        <v>48970</v>
      </c>
      <c r="F4963" s="2">
        <v>46139.708344907398</v>
      </c>
      <c r="G4963" s="4">
        <v>0.06</v>
      </c>
      <c r="H4963" s="4">
        <v>0.08</v>
      </c>
      <c r="I4963" s="4">
        <v>0.05</v>
      </c>
    </row>
    <row r="4964" spans="1:9" x14ac:dyDescent="0.4">
      <c r="A4964" t="s">
        <v>50894</v>
      </c>
      <c r="B4964" s="1" t="s">
        <v>50895</v>
      </c>
      <c r="C4964" s="2">
        <v>46169.443796296298</v>
      </c>
      <c r="D4964" s="1" t="s">
        <v>50896</v>
      </c>
      <c r="E4964" s="1" t="s">
        <v>48970</v>
      </c>
      <c r="F4964" s="2">
        <v>46139.750011574099</v>
      </c>
      <c r="G4964" s="4">
        <v>0.04</v>
      </c>
      <c r="H4964" s="4">
        <v>0.04</v>
      </c>
      <c r="I4964" s="4">
        <v>0.04</v>
      </c>
    </row>
    <row r="4965" spans="1:9" x14ac:dyDescent="0.4">
      <c r="A4965" t="s">
        <v>50897</v>
      </c>
      <c r="B4965" s="1" t="s">
        <v>50898</v>
      </c>
      <c r="C4965" s="2">
        <v>46169.443807870397</v>
      </c>
      <c r="D4965" s="1" t="s">
        <v>50899</v>
      </c>
      <c r="E4965" s="1" t="s">
        <v>48970</v>
      </c>
      <c r="F4965" s="2">
        <v>46139.791678240697</v>
      </c>
      <c r="G4965" s="4">
        <v>0.04</v>
      </c>
      <c r="H4965" s="4">
        <v>0.05</v>
      </c>
      <c r="I4965" s="4">
        <v>0.05</v>
      </c>
    </row>
    <row r="4966" spans="1:9" x14ac:dyDescent="0.4">
      <c r="A4966" t="s">
        <v>50900</v>
      </c>
      <c r="B4966" s="1" t="s">
        <v>50901</v>
      </c>
      <c r="C4966" s="2">
        <v>46169.443807870397</v>
      </c>
      <c r="D4966" s="1" t="s">
        <v>50902</v>
      </c>
      <c r="E4966" s="1" t="s">
        <v>48970</v>
      </c>
      <c r="F4966" s="2">
        <v>46139.833344907398</v>
      </c>
      <c r="G4966" s="4">
        <v>0.04</v>
      </c>
      <c r="H4966" s="4">
        <v>0.03</v>
      </c>
      <c r="I4966" s="4">
        <v>0.03</v>
      </c>
    </row>
    <row r="4967" spans="1:9" x14ac:dyDescent="0.4">
      <c r="A4967" t="s">
        <v>50903</v>
      </c>
      <c r="B4967" s="1" t="s">
        <v>50904</v>
      </c>
      <c r="C4967" s="2">
        <v>46169.443807870397</v>
      </c>
      <c r="D4967" s="1" t="s">
        <v>50905</v>
      </c>
      <c r="E4967" s="1" t="s">
        <v>48970</v>
      </c>
      <c r="F4967" s="2">
        <v>46139.875011574099</v>
      </c>
      <c r="G4967" s="4">
        <v>0.04</v>
      </c>
      <c r="H4967" s="4">
        <v>0.03</v>
      </c>
      <c r="I4967" s="4">
        <v>0.04</v>
      </c>
    </row>
    <row r="4968" spans="1:9" x14ac:dyDescent="0.4">
      <c r="A4968" t="s">
        <v>50906</v>
      </c>
      <c r="B4968" s="1" t="s">
        <v>50907</v>
      </c>
      <c r="C4968" s="2">
        <v>46169.443807870397</v>
      </c>
      <c r="D4968" s="1" t="s">
        <v>50908</v>
      </c>
      <c r="E4968" s="1" t="s">
        <v>48970</v>
      </c>
      <c r="F4968" s="2">
        <v>46139.916678240697</v>
      </c>
      <c r="G4968" s="4">
        <v>0.04</v>
      </c>
      <c r="H4968" s="4">
        <v>0.04</v>
      </c>
      <c r="I4968" s="4">
        <v>0.04</v>
      </c>
    </row>
    <row r="4969" spans="1:9" x14ac:dyDescent="0.4">
      <c r="A4969" t="s">
        <v>50909</v>
      </c>
      <c r="B4969" s="1" t="s">
        <v>50910</v>
      </c>
      <c r="C4969" s="2">
        <v>46169.443807870397</v>
      </c>
      <c r="D4969" s="1" t="s">
        <v>50911</v>
      </c>
      <c r="E4969" s="1" t="s">
        <v>48970</v>
      </c>
      <c r="F4969" s="2">
        <v>46139.958344907398</v>
      </c>
      <c r="G4969" s="4">
        <v>0.03</v>
      </c>
      <c r="H4969" s="4">
        <v>0.03</v>
      </c>
      <c r="I4969" s="4">
        <v>0.03</v>
      </c>
    </row>
    <row r="4970" spans="1:9" x14ac:dyDescent="0.4">
      <c r="A4970" t="s">
        <v>50912</v>
      </c>
      <c r="B4970" s="1" t="s">
        <v>50913</v>
      </c>
      <c r="C4970" s="2">
        <v>46169.443807870397</v>
      </c>
      <c r="D4970" s="1" t="s">
        <v>50914</v>
      </c>
      <c r="E4970" s="1" t="s">
        <v>48970</v>
      </c>
      <c r="F4970" s="2">
        <v>46140.000011574099</v>
      </c>
      <c r="G4970" s="4">
        <v>0.03</v>
      </c>
      <c r="H4970" s="4">
        <v>0.03</v>
      </c>
      <c r="I4970" s="4">
        <v>0.03</v>
      </c>
    </row>
    <row r="4971" spans="1:9" x14ac:dyDescent="0.4">
      <c r="A4971" t="s">
        <v>50915</v>
      </c>
      <c r="B4971" s="1" t="s">
        <v>50916</v>
      </c>
      <c r="C4971" s="2">
        <v>46169.443807870397</v>
      </c>
      <c r="D4971" s="1" t="s">
        <v>50917</v>
      </c>
      <c r="E4971" s="1" t="s">
        <v>48970</v>
      </c>
      <c r="F4971" s="2">
        <v>46140.041678240697</v>
      </c>
      <c r="G4971" s="4">
        <v>0.04</v>
      </c>
      <c r="H4971" s="4">
        <v>0.04</v>
      </c>
      <c r="I4971" s="4">
        <v>0.03</v>
      </c>
    </row>
    <row r="4972" spans="1:9" x14ac:dyDescent="0.4">
      <c r="A4972" t="s">
        <v>50918</v>
      </c>
      <c r="B4972" s="1" t="s">
        <v>50919</v>
      </c>
      <c r="C4972" s="2">
        <v>46169.443807870397</v>
      </c>
      <c r="D4972" s="1" t="s">
        <v>50920</v>
      </c>
      <c r="E4972" s="1" t="s">
        <v>48970</v>
      </c>
      <c r="F4972" s="2">
        <v>46140.083344907398</v>
      </c>
      <c r="G4972" s="4">
        <v>0.03</v>
      </c>
      <c r="H4972" s="4">
        <v>0.03</v>
      </c>
      <c r="I4972" s="4">
        <v>0.03</v>
      </c>
    </row>
    <row r="4973" spans="1:9" x14ac:dyDescent="0.4">
      <c r="A4973" t="s">
        <v>50921</v>
      </c>
      <c r="B4973" s="1" t="s">
        <v>50922</v>
      </c>
      <c r="C4973" s="2">
        <v>46169.443807870397</v>
      </c>
      <c r="D4973" s="1" t="s">
        <v>50923</v>
      </c>
      <c r="E4973" s="1" t="s">
        <v>48970</v>
      </c>
      <c r="F4973" s="2">
        <v>46140.125011574099</v>
      </c>
      <c r="G4973" s="4">
        <v>0.04</v>
      </c>
      <c r="H4973" s="4">
        <v>0.03</v>
      </c>
      <c r="I4973" s="4">
        <v>0.03</v>
      </c>
    </row>
    <row r="4974" spans="1:9" x14ac:dyDescent="0.4">
      <c r="A4974" t="s">
        <v>50924</v>
      </c>
      <c r="B4974" s="1" t="s">
        <v>50925</v>
      </c>
      <c r="C4974" s="2">
        <v>46169.443807870397</v>
      </c>
      <c r="D4974" s="1" t="s">
        <v>50926</v>
      </c>
      <c r="E4974" s="1" t="s">
        <v>48970</v>
      </c>
      <c r="F4974" s="2">
        <v>46140.166678240697</v>
      </c>
      <c r="G4974" s="4">
        <v>0.08</v>
      </c>
      <c r="H4974" s="4">
        <v>0.03</v>
      </c>
      <c r="I4974" s="4">
        <v>0.06</v>
      </c>
    </row>
    <row r="4975" spans="1:9" x14ac:dyDescent="0.4">
      <c r="A4975" t="s">
        <v>50927</v>
      </c>
      <c r="B4975" s="1" t="s">
        <v>50928</v>
      </c>
      <c r="C4975" s="2">
        <v>46169.443807870397</v>
      </c>
      <c r="D4975" s="1" t="s">
        <v>50929</v>
      </c>
      <c r="E4975" s="1" t="s">
        <v>48970</v>
      </c>
      <c r="F4975" s="2">
        <v>46140.208344907398</v>
      </c>
      <c r="G4975" s="4">
        <v>0.04</v>
      </c>
      <c r="H4975" s="4">
        <v>0.04</v>
      </c>
      <c r="I4975" s="4">
        <v>0.04</v>
      </c>
    </row>
    <row r="4976" spans="1:9" x14ac:dyDescent="0.4">
      <c r="A4976" t="s">
        <v>50930</v>
      </c>
      <c r="B4976" s="1" t="s">
        <v>50931</v>
      </c>
      <c r="C4976" s="2">
        <v>46169.443807870397</v>
      </c>
      <c r="D4976" s="1" t="s">
        <v>50932</v>
      </c>
      <c r="E4976" s="1" t="s">
        <v>48970</v>
      </c>
      <c r="F4976" s="2">
        <v>46140.250011574099</v>
      </c>
      <c r="G4976" s="4">
        <v>0.04</v>
      </c>
      <c r="H4976" s="4">
        <v>0.04</v>
      </c>
      <c r="I4976" s="4">
        <v>0.14000000000000001</v>
      </c>
    </row>
    <row r="4977" spans="1:9" x14ac:dyDescent="0.4">
      <c r="A4977" t="s">
        <v>50933</v>
      </c>
      <c r="B4977" s="1" t="s">
        <v>50934</v>
      </c>
      <c r="C4977" s="2">
        <v>46169.443807870397</v>
      </c>
      <c r="D4977" s="1" t="s">
        <v>50935</v>
      </c>
      <c r="E4977" s="1" t="s">
        <v>48970</v>
      </c>
      <c r="F4977" s="2">
        <v>46140.291678240697</v>
      </c>
      <c r="G4977" s="4">
        <v>0.03</v>
      </c>
      <c r="H4977" s="4">
        <v>0.03</v>
      </c>
      <c r="I4977" s="4">
        <v>0.03</v>
      </c>
    </row>
    <row r="4978" spans="1:9" x14ac:dyDescent="0.4">
      <c r="A4978" t="s">
        <v>50936</v>
      </c>
      <c r="B4978" s="1" t="s">
        <v>50937</v>
      </c>
      <c r="C4978" s="2">
        <v>46169.443807870397</v>
      </c>
      <c r="D4978" s="1" t="s">
        <v>50938</v>
      </c>
      <c r="E4978" s="1" t="s">
        <v>48970</v>
      </c>
      <c r="F4978" s="2">
        <v>46140.333344907398</v>
      </c>
      <c r="G4978" s="4">
        <v>0.06</v>
      </c>
      <c r="H4978" s="4">
        <v>0.11</v>
      </c>
      <c r="I4978" s="4">
        <v>0.04</v>
      </c>
    </row>
    <row r="4979" spans="1:9" x14ac:dyDescent="0.4">
      <c r="A4979" t="s">
        <v>50939</v>
      </c>
      <c r="B4979" s="1" t="s">
        <v>50940</v>
      </c>
      <c r="C4979" s="2">
        <v>46169.443807870397</v>
      </c>
      <c r="D4979" s="1" t="s">
        <v>50941</v>
      </c>
      <c r="E4979" s="1" t="s">
        <v>48970</v>
      </c>
      <c r="F4979" s="2">
        <v>46140.375011574099</v>
      </c>
      <c r="G4979" s="4">
        <v>0.09</v>
      </c>
      <c r="H4979" s="4">
        <v>0.1</v>
      </c>
      <c r="I4979" s="4">
        <v>0.09</v>
      </c>
    </row>
    <row r="4980" spans="1:9" x14ac:dyDescent="0.4">
      <c r="A4980" t="s">
        <v>50942</v>
      </c>
      <c r="B4980" s="1" t="s">
        <v>50943</v>
      </c>
      <c r="C4980" s="2">
        <v>46169.443807870397</v>
      </c>
      <c r="D4980" s="1" t="s">
        <v>50944</v>
      </c>
      <c r="E4980" s="1" t="s">
        <v>48970</v>
      </c>
      <c r="F4980" s="2">
        <v>46140.416678240697</v>
      </c>
      <c r="G4980" s="4">
        <v>7.0000000000000007E-2</v>
      </c>
      <c r="H4980" s="4">
        <v>0.15</v>
      </c>
      <c r="I4980" s="4">
        <v>0.06</v>
      </c>
    </row>
    <row r="4981" spans="1:9" x14ac:dyDescent="0.4">
      <c r="A4981" t="s">
        <v>50945</v>
      </c>
      <c r="B4981" s="1" t="s">
        <v>50946</v>
      </c>
      <c r="C4981" s="2">
        <v>46169.443819444401</v>
      </c>
      <c r="D4981" s="1" t="s">
        <v>50947</v>
      </c>
      <c r="E4981" s="1" t="s">
        <v>48970</v>
      </c>
      <c r="F4981" s="2">
        <v>46140.458344907398</v>
      </c>
      <c r="G4981" s="4">
        <v>0.08</v>
      </c>
      <c r="H4981" s="4">
        <v>0.23</v>
      </c>
      <c r="I4981" s="4">
        <v>0.06</v>
      </c>
    </row>
    <row r="4982" spans="1:9" x14ac:dyDescent="0.4">
      <c r="A4982" t="s">
        <v>50948</v>
      </c>
      <c r="B4982" s="1" t="s">
        <v>50949</v>
      </c>
      <c r="C4982" s="2">
        <v>46169.443819444401</v>
      </c>
      <c r="D4982" s="1" t="s">
        <v>50950</v>
      </c>
      <c r="E4982" s="1" t="s">
        <v>48970</v>
      </c>
      <c r="F4982" s="2">
        <v>46140.500011574099</v>
      </c>
      <c r="G4982" s="4">
        <v>7.0000000000000007E-2</v>
      </c>
      <c r="H4982" s="4">
        <v>0.1</v>
      </c>
      <c r="I4982" s="4">
        <v>0.05</v>
      </c>
    </row>
    <row r="4983" spans="1:9" x14ac:dyDescent="0.4">
      <c r="A4983" t="s">
        <v>50951</v>
      </c>
      <c r="B4983" s="1" t="s">
        <v>50952</v>
      </c>
      <c r="C4983" s="2">
        <v>46169.443819444401</v>
      </c>
      <c r="D4983" s="1" t="s">
        <v>50953</v>
      </c>
      <c r="E4983" s="1" t="s">
        <v>48970</v>
      </c>
      <c r="F4983" s="2">
        <v>46140.541678240697</v>
      </c>
      <c r="G4983" s="4">
        <v>0.08</v>
      </c>
      <c r="H4983" s="4">
        <v>7.0000000000000007E-2</v>
      </c>
      <c r="I4983" s="4">
        <v>0.04</v>
      </c>
    </row>
    <row r="4984" spans="1:9" x14ac:dyDescent="0.4">
      <c r="A4984" t="s">
        <v>50954</v>
      </c>
      <c r="B4984" s="1" t="s">
        <v>50955</v>
      </c>
      <c r="C4984" s="2">
        <v>46169.443819444401</v>
      </c>
      <c r="D4984" s="1" t="s">
        <v>50956</v>
      </c>
      <c r="E4984" s="1" t="s">
        <v>48970</v>
      </c>
      <c r="F4984" s="2">
        <v>46140.583344907398</v>
      </c>
      <c r="G4984" s="4">
        <v>0.08</v>
      </c>
      <c r="H4984" s="4">
        <v>0.08</v>
      </c>
      <c r="I4984" s="4">
        <v>0.05</v>
      </c>
    </row>
    <row r="4985" spans="1:9" x14ac:dyDescent="0.4">
      <c r="A4985" t="s">
        <v>50957</v>
      </c>
      <c r="B4985" s="1" t="s">
        <v>50958</v>
      </c>
      <c r="C4985" s="2">
        <v>46169.443819444401</v>
      </c>
      <c r="D4985" s="1" t="s">
        <v>50959</v>
      </c>
      <c r="E4985" s="1" t="s">
        <v>48970</v>
      </c>
      <c r="F4985" s="2">
        <v>46140.625011574099</v>
      </c>
      <c r="G4985" s="4">
        <v>0.05</v>
      </c>
      <c r="H4985" s="4">
        <v>0.11</v>
      </c>
      <c r="I4985" s="4">
        <v>0.04</v>
      </c>
    </row>
    <row r="4986" spans="1:9" x14ac:dyDescent="0.4">
      <c r="A4986" t="s">
        <v>50960</v>
      </c>
      <c r="B4986" s="1" t="s">
        <v>50961</v>
      </c>
      <c r="C4986" s="2">
        <v>46169.443819444401</v>
      </c>
      <c r="D4986" s="1" t="s">
        <v>50962</v>
      </c>
      <c r="E4986" s="1" t="s">
        <v>48970</v>
      </c>
      <c r="F4986" s="2">
        <v>46140.666678240697</v>
      </c>
      <c r="G4986" s="4">
        <v>7.0000000000000007E-2</v>
      </c>
      <c r="H4986" s="4">
        <v>0.11</v>
      </c>
      <c r="I4986" s="4">
        <v>7.0000000000000007E-2</v>
      </c>
    </row>
    <row r="4987" spans="1:9" x14ac:dyDescent="0.4">
      <c r="A4987" t="s">
        <v>50963</v>
      </c>
      <c r="B4987" s="1" t="s">
        <v>50964</v>
      </c>
      <c r="C4987" s="2">
        <v>46169.443819444401</v>
      </c>
      <c r="D4987" s="1" t="s">
        <v>50965</v>
      </c>
      <c r="E4987" s="1" t="s">
        <v>48970</v>
      </c>
      <c r="F4987" s="2">
        <v>46140.708344907398</v>
      </c>
      <c r="G4987" s="4">
        <v>7.0000000000000007E-2</v>
      </c>
      <c r="H4987" s="4">
        <v>0.1</v>
      </c>
      <c r="I4987" s="4">
        <v>0.05</v>
      </c>
    </row>
    <row r="4988" spans="1:9" x14ac:dyDescent="0.4">
      <c r="A4988" t="s">
        <v>50966</v>
      </c>
      <c r="B4988" s="1" t="s">
        <v>50967</v>
      </c>
      <c r="C4988" s="2">
        <v>46169.443819444401</v>
      </c>
      <c r="D4988" s="1" t="s">
        <v>50968</v>
      </c>
      <c r="E4988" s="1" t="s">
        <v>48970</v>
      </c>
      <c r="F4988" s="2">
        <v>46140.750011574099</v>
      </c>
      <c r="G4988" s="4">
        <v>0.1</v>
      </c>
      <c r="H4988" s="4">
        <v>0.08</v>
      </c>
      <c r="I4988" s="4">
        <v>0.04</v>
      </c>
    </row>
    <row r="4989" spans="1:9" x14ac:dyDescent="0.4">
      <c r="A4989" t="s">
        <v>50969</v>
      </c>
      <c r="B4989" s="1" t="s">
        <v>50970</v>
      </c>
      <c r="C4989" s="2">
        <v>46169.443819444401</v>
      </c>
      <c r="D4989" s="1" t="s">
        <v>50971</v>
      </c>
      <c r="E4989" s="1" t="s">
        <v>48970</v>
      </c>
      <c r="F4989" s="2">
        <v>46140.791678240697</v>
      </c>
      <c r="G4989" s="4">
        <v>0.04</v>
      </c>
      <c r="H4989" s="4">
        <v>0.04</v>
      </c>
      <c r="I4989" s="4">
        <v>0.03</v>
      </c>
    </row>
    <row r="4990" spans="1:9" x14ac:dyDescent="0.4">
      <c r="A4990" t="s">
        <v>50972</v>
      </c>
      <c r="B4990" s="1" t="s">
        <v>50973</v>
      </c>
      <c r="C4990" s="2">
        <v>46169.443819444401</v>
      </c>
      <c r="D4990" s="1" t="s">
        <v>50974</v>
      </c>
      <c r="E4990" s="1" t="s">
        <v>48970</v>
      </c>
      <c r="F4990" s="2">
        <v>46140.833344907398</v>
      </c>
      <c r="G4990" s="4">
        <v>0.03</v>
      </c>
      <c r="H4990" s="4">
        <v>0.04</v>
      </c>
      <c r="I4990" s="4">
        <v>0.03</v>
      </c>
    </row>
    <row r="4991" spans="1:9" x14ac:dyDescent="0.4">
      <c r="A4991" t="s">
        <v>50975</v>
      </c>
      <c r="B4991" s="1" t="s">
        <v>50976</v>
      </c>
      <c r="C4991" s="2">
        <v>46169.443819444401</v>
      </c>
      <c r="D4991" s="1" t="s">
        <v>50977</v>
      </c>
      <c r="E4991" s="1" t="s">
        <v>48970</v>
      </c>
      <c r="F4991" s="2">
        <v>46140.875011574099</v>
      </c>
      <c r="G4991" s="4">
        <v>0.04</v>
      </c>
      <c r="H4991" s="4">
        <v>0.03</v>
      </c>
      <c r="I4991" s="4">
        <v>0.03</v>
      </c>
    </row>
    <row r="4992" spans="1:9" x14ac:dyDescent="0.4">
      <c r="A4992" t="s">
        <v>50978</v>
      </c>
      <c r="B4992" s="1" t="s">
        <v>50979</v>
      </c>
      <c r="C4992" s="2">
        <v>46169.443819444401</v>
      </c>
      <c r="D4992" s="1" t="s">
        <v>50980</v>
      </c>
      <c r="E4992" s="1" t="s">
        <v>48970</v>
      </c>
      <c r="F4992" s="2">
        <v>46140.916678240697</v>
      </c>
      <c r="G4992" s="4">
        <v>0.04</v>
      </c>
      <c r="H4992" s="4">
        <v>0.05</v>
      </c>
      <c r="I4992" s="4">
        <v>0.04</v>
      </c>
    </row>
    <row r="4993" spans="1:9" x14ac:dyDescent="0.4">
      <c r="A4993" t="s">
        <v>50981</v>
      </c>
      <c r="B4993" s="1" t="s">
        <v>50982</v>
      </c>
      <c r="C4993" s="2">
        <v>46169.443819444401</v>
      </c>
      <c r="D4993" s="1" t="s">
        <v>50983</v>
      </c>
      <c r="E4993" s="1" t="s">
        <v>48970</v>
      </c>
      <c r="F4993" s="2">
        <v>46140.958344907398</v>
      </c>
      <c r="G4993" s="4">
        <v>0.03</v>
      </c>
      <c r="H4993" s="4">
        <v>0.06</v>
      </c>
      <c r="I4993" s="4">
        <v>0.04</v>
      </c>
    </row>
    <row r="4994" spans="1:9" x14ac:dyDescent="0.4">
      <c r="A4994" t="s">
        <v>50984</v>
      </c>
      <c r="B4994" s="1" t="s">
        <v>50985</v>
      </c>
      <c r="C4994" s="2">
        <v>46169.443819444401</v>
      </c>
      <c r="D4994" s="1" t="s">
        <v>50986</v>
      </c>
      <c r="E4994" s="1" t="s">
        <v>48970</v>
      </c>
      <c r="F4994" s="2">
        <v>46141.000011574099</v>
      </c>
      <c r="G4994" s="4">
        <v>0.03</v>
      </c>
      <c r="H4994" s="4">
        <v>0.03</v>
      </c>
      <c r="I4994" s="4">
        <v>0.08</v>
      </c>
    </row>
    <row r="4995" spans="1:9" x14ac:dyDescent="0.4">
      <c r="A4995" t="s">
        <v>50987</v>
      </c>
      <c r="B4995" s="1" t="s">
        <v>50988</v>
      </c>
      <c r="C4995" s="2">
        <v>46169.443819444401</v>
      </c>
      <c r="D4995" s="1" t="s">
        <v>50989</v>
      </c>
      <c r="E4995" s="1" t="s">
        <v>48970</v>
      </c>
      <c r="F4995" s="2">
        <v>46141.041678240697</v>
      </c>
      <c r="G4995" s="4">
        <v>0.03</v>
      </c>
      <c r="H4995" s="4">
        <v>0.02</v>
      </c>
      <c r="I4995" s="4">
        <v>0.03</v>
      </c>
    </row>
    <row r="4996" spans="1:9" x14ac:dyDescent="0.4">
      <c r="A4996" t="s">
        <v>50990</v>
      </c>
      <c r="B4996" s="1" t="s">
        <v>50991</v>
      </c>
      <c r="C4996" s="2">
        <v>46169.443819444401</v>
      </c>
      <c r="D4996" s="1" t="s">
        <v>50992</v>
      </c>
      <c r="E4996" s="1" t="s">
        <v>48970</v>
      </c>
      <c r="F4996" s="2">
        <v>46141.083344907398</v>
      </c>
      <c r="G4996" s="4">
        <v>0.04</v>
      </c>
      <c r="H4996" s="4">
        <v>0.03</v>
      </c>
      <c r="I4996" s="4">
        <v>0.03</v>
      </c>
    </row>
    <row r="4997" spans="1:9" x14ac:dyDescent="0.4">
      <c r="A4997" t="s">
        <v>50993</v>
      </c>
      <c r="B4997" s="1" t="s">
        <v>50994</v>
      </c>
      <c r="C4997" s="2">
        <v>46169.443819444401</v>
      </c>
      <c r="D4997" s="1" t="s">
        <v>50995</v>
      </c>
      <c r="E4997" s="1" t="s">
        <v>48970</v>
      </c>
      <c r="F4997" s="2">
        <v>46141.125011574099</v>
      </c>
      <c r="G4997" s="4">
        <v>0.05</v>
      </c>
      <c r="H4997" s="4">
        <v>0.04</v>
      </c>
      <c r="I4997" s="4">
        <v>0.04</v>
      </c>
    </row>
    <row r="4998" spans="1:9" x14ac:dyDescent="0.4">
      <c r="A4998" t="s">
        <v>50996</v>
      </c>
      <c r="B4998" s="1" t="s">
        <v>50997</v>
      </c>
      <c r="C4998" s="2">
        <v>46169.443819444401</v>
      </c>
      <c r="D4998" s="1" t="s">
        <v>50998</v>
      </c>
      <c r="E4998" s="1" t="s">
        <v>48970</v>
      </c>
      <c r="F4998" s="2">
        <v>46141.166678240697</v>
      </c>
      <c r="G4998" s="4">
        <v>0.05</v>
      </c>
      <c r="H4998" s="4">
        <v>0.02</v>
      </c>
      <c r="I4998" s="4">
        <v>0.03</v>
      </c>
    </row>
    <row r="4999" spans="1:9" x14ac:dyDescent="0.4">
      <c r="A4999" t="s">
        <v>50999</v>
      </c>
      <c r="B4999" s="1" t="s">
        <v>51000</v>
      </c>
      <c r="C4999" s="2">
        <v>46169.443819444401</v>
      </c>
      <c r="D4999" s="1" t="s">
        <v>51001</v>
      </c>
      <c r="E4999" s="1" t="s">
        <v>48970</v>
      </c>
      <c r="F4999" s="2">
        <v>46141.208344907398</v>
      </c>
      <c r="G4999" s="4">
        <v>0.03</v>
      </c>
      <c r="H4999" s="4">
        <v>0.02</v>
      </c>
      <c r="I4999" s="4">
        <v>0.03</v>
      </c>
    </row>
    <row r="5000" spans="1:9" x14ac:dyDescent="0.4">
      <c r="A5000" t="s">
        <v>51002</v>
      </c>
      <c r="B5000" s="1" t="s">
        <v>51003</v>
      </c>
      <c r="C5000" s="2">
        <v>46169.443819444401</v>
      </c>
      <c r="D5000" s="1" t="s">
        <v>51004</v>
      </c>
      <c r="E5000" s="1" t="s">
        <v>48970</v>
      </c>
      <c r="F5000" s="2">
        <v>46141.250011574099</v>
      </c>
      <c r="G5000" s="4">
        <v>0.03</v>
      </c>
      <c r="H5000" s="4">
        <v>0.03</v>
      </c>
      <c r="I5000" s="4">
        <v>0.03</v>
      </c>
    </row>
    <row r="5001" spans="1:9" x14ac:dyDescent="0.4">
      <c r="A5001" t="s">
        <v>51005</v>
      </c>
      <c r="B5001" s="1" t="s">
        <v>51006</v>
      </c>
      <c r="C5001" s="2">
        <v>46169.4438310185</v>
      </c>
      <c r="D5001" s="1" t="s">
        <v>51007</v>
      </c>
      <c r="E5001" s="1" t="s">
        <v>48970</v>
      </c>
      <c r="F5001" s="2">
        <v>46141.291678240697</v>
      </c>
      <c r="G5001" s="4">
        <v>0.05</v>
      </c>
      <c r="H5001" s="4">
        <v>0.04</v>
      </c>
      <c r="I5001" s="4">
        <v>0.04</v>
      </c>
    </row>
    <row r="5002" spans="1:9" x14ac:dyDescent="0.4">
      <c r="A5002" t="s">
        <v>51008</v>
      </c>
      <c r="B5002" s="1" t="s">
        <v>51009</v>
      </c>
      <c r="C5002" s="2">
        <v>46169.4438310185</v>
      </c>
      <c r="D5002" s="1" t="s">
        <v>51010</v>
      </c>
      <c r="E5002" s="1" t="s">
        <v>48970</v>
      </c>
      <c r="F5002" s="2">
        <v>46141.333344907398</v>
      </c>
      <c r="G5002" s="4">
        <v>0.06</v>
      </c>
      <c r="H5002" s="4">
        <v>0.08</v>
      </c>
      <c r="I5002" s="4">
        <v>0.05</v>
      </c>
    </row>
    <row r="5003" spans="1:9" x14ac:dyDescent="0.4">
      <c r="A5003" t="s">
        <v>51011</v>
      </c>
      <c r="B5003" s="1" t="s">
        <v>51012</v>
      </c>
      <c r="C5003" s="2">
        <v>46169.4438310185</v>
      </c>
      <c r="D5003" s="1" t="s">
        <v>51013</v>
      </c>
      <c r="E5003" s="1" t="s">
        <v>48970</v>
      </c>
      <c r="F5003" s="2">
        <v>46141.375011574099</v>
      </c>
      <c r="G5003" s="4">
        <v>0.08</v>
      </c>
      <c r="H5003" s="4">
        <v>7.0000000000000007E-2</v>
      </c>
      <c r="I5003" s="4">
        <v>0.05</v>
      </c>
    </row>
    <row r="5004" spans="1:9" x14ac:dyDescent="0.4">
      <c r="A5004" t="s">
        <v>51014</v>
      </c>
      <c r="B5004" s="1" t="s">
        <v>51015</v>
      </c>
      <c r="C5004" s="2">
        <v>46169.4438310185</v>
      </c>
      <c r="D5004" s="1" t="s">
        <v>51016</v>
      </c>
      <c r="E5004" s="1" t="s">
        <v>48970</v>
      </c>
      <c r="F5004" s="2">
        <v>46141.416678240697</v>
      </c>
      <c r="G5004" s="4">
        <v>0.11</v>
      </c>
      <c r="H5004" s="4">
        <v>0.18</v>
      </c>
      <c r="I5004" s="4">
        <v>0.1</v>
      </c>
    </row>
    <row r="5005" spans="1:9" x14ac:dyDescent="0.4">
      <c r="A5005" t="s">
        <v>51017</v>
      </c>
      <c r="B5005" s="1" t="s">
        <v>51018</v>
      </c>
      <c r="C5005" s="2">
        <v>46169.4438310185</v>
      </c>
      <c r="D5005" s="1" t="s">
        <v>51019</v>
      </c>
      <c r="E5005" s="1" t="s">
        <v>48970</v>
      </c>
      <c r="F5005" s="2">
        <v>46141.458344907398</v>
      </c>
      <c r="G5005" s="4">
        <v>0.73</v>
      </c>
      <c r="H5005" s="4">
        <v>0.32</v>
      </c>
      <c r="I5005" s="4">
        <v>0.6</v>
      </c>
    </row>
    <row r="5006" spans="1:9" x14ac:dyDescent="0.4">
      <c r="A5006" t="s">
        <v>51020</v>
      </c>
      <c r="B5006" s="1" t="s">
        <v>51021</v>
      </c>
      <c r="C5006" s="2">
        <v>46169.4438310185</v>
      </c>
      <c r="D5006" s="1" t="s">
        <v>51022</v>
      </c>
      <c r="E5006" s="1" t="s">
        <v>48970</v>
      </c>
      <c r="F5006" s="2">
        <v>46141.500011574099</v>
      </c>
      <c r="G5006" s="4">
        <v>0.66</v>
      </c>
      <c r="H5006" s="4">
        <v>0.44</v>
      </c>
      <c r="I5006" s="4">
        <v>0.7</v>
      </c>
    </row>
    <row r="5007" spans="1:9" x14ac:dyDescent="0.4">
      <c r="A5007" t="s">
        <v>51023</v>
      </c>
      <c r="B5007" s="1" t="s">
        <v>51024</v>
      </c>
      <c r="C5007" s="2">
        <v>46169.4438310185</v>
      </c>
      <c r="D5007" s="1" t="s">
        <v>51025</v>
      </c>
      <c r="E5007" s="1" t="s">
        <v>48970</v>
      </c>
      <c r="F5007" s="2">
        <v>46141.541678240697</v>
      </c>
      <c r="G5007" s="4">
        <v>0.18</v>
      </c>
      <c r="H5007" s="4">
        <v>0.21</v>
      </c>
      <c r="I5007" s="4">
        <v>0.14000000000000001</v>
      </c>
    </row>
    <row r="5008" spans="1:9" x14ac:dyDescent="0.4">
      <c r="A5008" t="s">
        <v>51026</v>
      </c>
      <c r="B5008" s="1" t="s">
        <v>51027</v>
      </c>
      <c r="C5008" s="2">
        <v>46169.4438310185</v>
      </c>
      <c r="D5008" s="1" t="s">
        <v>51028</v>
      </c>
      <c r="E5008" s="1" t="s">
        <v>48970</v>
      </c>
      <c r="F5008" s="2">
        <v>46141.583344907398</v>
      </c>
      <c r="G5008" s="4">
        <v>0.34</v>
      </c>
      <c r="H5008" s="4">
        <v>0.28999999999999998</v>
      </c>
      <c r="I5008" s="4">
        <v>0.3</v>
      </c>
    </row>
    <row r="5009" spans="1:9" x14ac:dyDescent="0.4">
      <c r="A5009" t="s">
        <v>51029</v>
      </c>
      <c r="B5009" s="1" t="s">
        <v>51030</v>
      </c>
      <c r="C5009" s="2">
        <v>46169.4438310185</v>
      </c>
      <c r="D5009" s="1" t="s">
        <v>51031</v>
      </c>
      <c r="E5009" s="1" t="s">
        <v>48970</v>
      </c>
      <c r="F5009" s="2">
        <v>46141.625011574099</v>
      </c>
      <c r="G5009" s="4">
        <v>0.72</v>
      </c>
      <c r="H5009" s="4">
        <v>0.28000000000000003</v>
      </c>
      <c r="I5009" s="4">
        <v>0.5</v>
      </c>
    </row>
    <row r="5010" spans="1:9" x14ac:dyDescent="0.4">
      <c r="A5010" t="s">
        <v>51032</v>
      </c>
      <c r="B5010" s="1" t="s">
        <v>51033</v>
      </c>
      <c r="C5010" s="2">
        <v>46169.4438310185</v>
      </c>
      <c r="D5010" s="1" t="s">
        <v>51034</v>
      </c>
      <c r="E5010" s="1" t="s">
        <v>48970</v>
      </c>
      <c r="F5010" s="2">
        <v>46141.666678240697</v>
      </c>
      <c r="G5010" s="4">
        <v>0.37</v>
      </c>
      <c r="H5010" s="4">
        <v>0.21</v>
      </c>
      <c r="I5010" s="4">
        <v>0.24</v>
      </c>
    </row>
    <row r="5011" spans="1:9" x14ac:dyDescent="0.4">
      <c r="A5011" t="s">
        <v>51035</v>
      </c>
      <c r="B5011" s="1" t="s">
        <v>51036</v>
      </c>
      <c r="C5011" s="2">
        <v>46169.4438310185</v>
      </c>
      <c r="D5011" s="1" t="s">
        <v>51037</v>
      </c>
      <c r="E5011" s="1" t="s">
        <v>48970</v>
      </c>
      <c r="F5011" s="2">
        <v>46141.708344907398</v>
      </c>
      <c r="G5011" s="4">
        <v>0.3</v>
      </c>
      <c r="H5011" s="4">
        <v>0.16</v>
      </c>
      <c r="I5011" s="4">
        <v>0.2</v>
      </c>
    </row>
    <row r="5012" spans="1:9" x14ac:dyDescent="0.4">
      <c r="A5012" t="s">
        <v>51038</v>
      </c>
      <c r="B5012" s="1" t="s">
        <v>51039</v>
      </c>
      <c r="C5012" s="2">
        <v>46169.4438310185</v>
      </c>
      <c r="D5012" s="1" t="s">
        <v>51040</v>
      </c>
      <c r="E5012" s="1" t="s">
        <v>48970</v>
      </c>
      <c r="F5012" s="2">
        <v>46141.750011574099</v>
      </c>
      <c r="G5012" s="4">
        <v>0.32</v>
      </c>
      <c r="H5012" s="4">
        <v>0.13</v>
      </c>
      <c r="I5012" s="4">
        <v>0.28000000000000003</v>
      </c>
    </row>
    <row r="5013" spans="1:9" x14ac:dyDescent="0.4">
      <c r="A5013" t="s">
        <v>51041</v>
      </c>
      <c r="B5013" s="1" t="s">
        <v>51042</v>
      </c>
      <c r="C5013" s="2">
        <v>46169.4438310185</v>
      </c>
      <c r="D5013" s="1" t="s">
        <v>51043</v>
      </c>
      <c r="E5013" s="1" t="s">
        <v>48970</v>
      </c>
      <c r="F5013" s="2">
        <v>46141.791678240697</v>
      </c>
      <c r="G5013" s="4">
        <v>0.27</v>
      </c>
      <c r="H5013" s="4">
        <v>0.14000000000000001</v>
      </c>
      <c r="I5013" s="4">
        <v>0.23</v>
      </c>
    </row>
    <row r="5014" spans="1:9" x14ac:dyDescent="0.4">
      <c r="A5014" t="s">
        <v>51044</v>
      </c>
      <c r="B5014" s="1" t="s">
        <v>51045</v>
      </c>
      <c r="C5014" s="2">
        <v>46169.4438310185</v>
      </c>
      <c r="D5014" s="1" t="s">
        <v>51046</v>
      </c>
      <c r="E5014" s="1" t="s">
        <v>48970</v>
      </c>
      <c r="F5014" s="2">
        <v>46141.833344907398</v>
      </c>
      <c r="G5014" s="4">
        <v>0.04</v>
      </c>
      <c r="H5014" s="4">
        <v>0.05</v>
      </c>
      <c r="I5014" s="4">
        <v>0.05</v>
      </c>
    </row>
    <row r="5015" spans="1:9" x14ac:dyDescent="0.4">
      <c r="A5015" t="s">
        <v>51047</v>
      </c>
      <c r="B5015" s="1" t="s">
        <v>51048</v>
      </c>
      <c r="C5015" s="2">
        <v>46169.443842592598</v>
      </c>
      <c r="D5015" s="1" t="s">
        <v>51049</v>
      </c>
      <c r="E5015" s="1" t="s">
        <v>48970</v>
      </c>
      <c r="F5015" s="2">
        <v>46141.875011574099</v>
      </c>
      <c r="G5015" s="4">
        <v>0.04</v>
      </c>
      <c r="H5015" s="4">
        <v>0.04</v>
      </c>
      <c r="I5015" s="4">
        <v>0.03</v>
      </c>
    </row>
    <row r="5016" spans="1:9" x14ac:dyDescent="0.4">
      <c r="A5016" t="s">
        <v>51050</v>
      </c>
      <c r="B5016" s="1" t="s">
        <v>51051</v>
      </c>
      <c r="C5016" s="2">
        <v>46169.443842592598</v>
      </c>
      <c r="D5016" s="1" t="s">
        <v>51052</v>
      </c>
      <c r="E5016" s="1" t="s">
        <v>48970</v>
      </c>
      <c r="F5016" s="2">
        <v>46141.916678240697</v>
      </c>
      <c r="G5016" s="4">
        <v>0.04</v>
      </c>
      <c r="H5016" s="4">
        <v>0.04</v>
      </c>
      <c r="I5016" s="4">
        <v>0.03</v>
      </c>
    </row>
    <row r="5017" spans="1:9" x14ac:dyDescent="0.4">
      <c r="A5017" t="s">
        <v>51053</v>
      </c>
      <c r="B5017" s="1" t="s">
        <v>51054</v>
      </c>
      <c r="C5017" s="2">
        <v>46169.443842592598</v>
      </c>
      <c r="D5017" s="1" t="s">
        <v>51055</v>
      </c>
      <c r="E5017" s="1" t="s">
        <v>48970</v>
      </c>
      <c r="F5017" s="2">
        <v>46141.958344907398</v>
      </c>
      <c r="G5017" s="4">
        <v>0.06</v>
      </c>
      <c r="H5017" s="4">
        <v>0.04</v>
      </c>
      <c r="I5017" s="4">
        <v>0.03</v>
      </c>
    </row>
    <row r="5018" spans="1:9" x14ac:dyDescent="0.4">
      <c r="A5018" t="s">
        <v>51056</v>
      </c>
      <c r="B5018" s="1" t="s">
        <v>51057</v>
      </c>
      <c r="C5018" s="2">
        <v>46169.443842592598</v>
      </c>
      <c r="D5018" s="1" t="s">
        <v>51058</v>
      </c>
      <c r="E5018" s="1" t="s">
        <v>48970</v>
      </c>
      <c r="F5018" s="2">
        <v>46142.000011574099</v>
      </c>
      <c r="G5018" s="4">
        <v>0.05</v>
      </c>
      <c r="H5018" s="4">
        <v>0.04</v>
      </c>
      <c r="I5018" s="4">
        <v>0.04</v>
      </c>
    </row>
    <row r="5019" spans="1:9" x14ac:dyDescent="0.4">
      <c r="A5019" t="s">
        <v>51059</v>
      </c>
      <c r="B5019" s="1" t="s">
        <v>51060</v>
      </c>
      <c r="C5019" s="2">
        <v>46169.443842592598</v>
      </c>
      <c r="D5019" s="1" t="s">
        <v>51061</v>
      </c>
      <c r="E5019" s="1" t="s">
        <v>48970</v>
      </c>
      <c r="F5019" s="2">
        <v>46142.041678240697</v>
      </c>
      <c r="G5019" s="4">
        <v>0.04</v>
      </c>
      <c r="H5019" s="4">
        <v>0.04</v>
      </c>
      <c r="I5019" s="4">
        <v>0.03</v>
      </c>
    </row>
    <row r="5020" spans="1:9" x14ac:dyDescent="0.4">
      <c r="A5020" t="s">
        <v>51062</v>
      </c>
      <c r="B5020" s="1" t="s">
        <v>51063</v>
      </c>
      <c r="C5020" s="2">
        <v>46169.443842592598</v>
      </c>
      <c r="D5020" s="1" t="s">
        <v>51064</v>
      </c>
      <c r="E5020" s="1" t="s">
        <v>48970</v>
      </c>
      <c r="F5020" s="2">
        <v>46142.083344907398</v>
      </c>
      <c r="G5020" s="4">
        <v>0.03</v>
      </c>
      <c r="H5020" s="4">
        <v>0.03</v>
      </c>
      <c r="I5020" s="4">
        <v>0.03</v>
      </c>
    </row>
    <row r="5021" spans="1:9" x14ac:dyDescent="0.4">
      <c r="A5021" t="s">
        <v>51065</v>
      </c>
      <c r="B5021" s="1" t="s">
        <v>51066</v>
      </c>
      <c r="C5021" s="2">
        <v>46169.443842592598</v>
      </c>
      <c r="D5021" s="1" t="s">
        <v>51067</v>
      </c>
      <c r="E5021" s="1" t="s">
        <v>48970</v>
      </c>
      <c r="F5021" s="2">
        <v>46142.125011574099</v>
      </c>
      <c r="G5021" s="4">
        <v>0.03</v>
      </c>
      <c r="H5021" s="4">
        <v>0.03</v>
      </c>
      <c r="I5021" s="4">
        <v>0.06</v>
      </c>
    </row>
    <row r="5022" spans="1:9" x14ac:dyDescent="0.4">
      <c r="A5022" t="s">
        <v>51068</v>
      </c>
      <c r="B5022" s="1" t="s">
        <v>51069</v>
      </c>
      <c r="C5022" s="2">
        <v>46169.443842592598</v>
      </c>
      <c r="D5022" s="1" t="s">
        <v>51070</v>
      </c>
      <c r="E5022" s="1" t="s">
        <v>48970</v>
      </c>
      <c r="F5022" s="2">
        <v>46142.166678240697</v>
      </c>
      <c r="G5022" s="4">
        <v>0.03</v>
      </c>
      <c r="H5022" s="4">
        <v>0.03</v>
      </c>
      <c r="I5022" s="4">
        <v>0.04</v>
      </c>
    </row>
    <row r="5023" spans="1:9" x14ac:dyDescent="0.4">
      <c r="A5023" t="s">
        <v>51071</v>
      </c>
      <c r="B5023" s="1" t="s">
        <v>51072</v>
      </c>
      <c r="C5023" s="2">
        <v>46169.443842592598</v>
      </c>
      <c r="D5023" s="1" t="s">
        <v>51073</v>
      </c>
      <c r="E5023" s="1" t="s">
        <v>48970</v>
      </c>
      <c r="F5023" s="2">
        <v>46142.208344907398</v>
      </c>
      <c r="G5023" s="4">
        <v>0.03</v>
      </c>
      <c r="H5023" s="4">
        <v>0.03</v>
      </c>
      <c r="I5023" s="4">
        <v>0.03</v>
      </c>
    </row>
    <row r="5024" spans="1:9" x14ac:dyDescent="0.4">
      <c r="A5024" t="s">
        <v>51074</v>
      </c>
      <c r="B5024" s="1" t="s">
        <v>51075</v>
      </c>
      <c r="C5024" s="2">
        <v>46169.443842592598</v>
      </c>
      <c r="D5024" s="1" t="s">
        <v>51076</v>
      </c>
      <c r="E5024" s="1" t="s">
        <v>48970</v>
      </c>
      <c r="F5024" s="2">
        <v>46142.250011574099</v>
      </c>
      <c r="G5024" s="4">
        <v>0.03</v>
      </c>
      <c r="H5024" s="4">
        <v>0.03</v>
      </c>
      <c r="I5024" s="4">
        <v>0.03</v>
      </c>
    </row>
    <row r="5025" spans="1:9" x14ac:dyDescent="0.4">
      <c r="A5025" t="s">
        <v>51077</v>
      </c>
      <c r="B5025" s="1" t="s">
        <v>51078</v>
      </c>
      <c r="C5025" s="2">
        <v>46169.443842592598</v>
      </c>
      <c r="D5025" s="1" t="s">
        <v>51079</v>
      </c>
      <c r="E5025" s="1" t="s">
        <v>48970</v>
      </c>
      <c r="F5025" s="2">
        <v>46142.291678240697</v>
      </c>
      <c r="G5025" s="4">
        <v>0.05</v>
      </c>
      <c r="H5025" s="4">
        <v>0.04</v>
      </c>
      <c r="I5025" s="4">
        <v>0.04</v>
      </c>
    </row>
    <row r="5026" spans="1:9" x14ac:dyDescent="0.4">
      <c r="A5026" t="s">
        <v>51080</v>
      </c>
      <c r="B5026" s="1" t="s">
        <v>51081</v>
      </c>
      <c r="C5026" s="2">
        <v>46169.443842592598</v>
      </c>
      <c r="D5026" s="1" t="s">
        <v>51082</v>
      </c>
      <c r="E5026" s="1" t="s">
        <v>48970</v>
      </c>
      <c r="F5026" s="2">
        <v>46142.333344907398</v>
      </c>
      <c r="G5026" s="4">
        <v>0.06</v>
      </c>
      <c r="H5026" s="4">
        <v>0.08</v>
      </c>
      <c r="I5026" s="4">
        <v>7.0000000000000007E-2</v>
      </c>
    </row>
    <row r="5027" spans="1:9" x14ac:dyDescent="0.4">
      <c r="A5027" t="s">
        <v>51083</v>
      </c>
      <c r="B5027" s="1" t="s">
        <v>51084</v>
      </c>
      <c r="C5027" s="2">
        <v>46169.443842592598</v>
      </c>
      <c r="D5027" s="1" t="s">
        <v>51085</v>
      </c>
      <c r="E5027" s="1" t="s">
        <v>48970</v>
      </c>
      <c r="F5027" s="2">
        <v>46142.375011574099</v>
      </c>
      <c r="G5027" s="4">
        <v>0.19</v>
      </c>
      <c r="H5027" s="4">
        <v>0.12</v>
      </c>
      <c r="I5027" s="4">
        <v>0.11</v>
      </c>
    </row>
    <row r="5028" spans="1:9" x14ac:dyDescent="0.4">
      <c r="A5028" t="s">
        <v>51086</v>
      </c>
      <c r="B5028" s="1" t="s">
        <v>51087</v>
      </c>
      <c r="C5028" s="2">
        <v>46169.443842592598</v>
      </c>
      <c r="D5028" s="1" t="s">
        <v>51088</v>
      </c>
      <c r="E5028" s="1" t="s">
        <v>48970</v>
      </c>
      <c r="F5028" s="2">
        <v>46142.416678240697</v>
      </c>
      <c r="G5028" s="4">
        <v>0.13</v>
      </c>
      <c r="H5028" s="4">
        <v>0.17</v>
      </c>
      <c r="I5028" s="4">
        <v>0.16</v>
      </c>
    </row>
    <row r="5029" spans="1:9" x14ac:dyDescent="0.4">
      <c r="A5029" t="s">
        <v>51089</v>
      </c>
      <c r="B5029" s="1" t="s">
        <v>51090</v>
      </c>
      <c r="C5029" s="2">
        <v>46169.443842592598</v>
      </c>
      <c r="D5029" s="1" t="s">
        <v>51091</v>
      </c>
      <c r="E5029" s="1" t="s">
        <v>48970</v>
      </c>
      <c r="F5029" s="2">
        <v>46142.458344907398</v>
      </c>
      <c r="G5029" s="4">
        <v>0.1</v>
      </c>
      <c r="H5029" s="4">
        <v>0.11</v>
      </c>
      <c r="I5029" s="4">
        <v>0.1</v>
      </c>
    </row>
    <row r="5030" spans="1:9" x14ac:dyDescent="0.4">
      <c r="A5030" t="s">
        <v>51092</v>
      </c>
      <c r="B5030" s="1" t="s">
        <v>51093</v>
      </c>
      <c r="C5030" s="2">
        <v>46169.443842592598</v>
      </c>
      <c r="D5030" s="1" t="s">
        <v>51094</v>
      </c>
      <c r="E5030" s="1" t="s">
        <v>48970</v>
      </c>
      <c r="F5030" s="2">
        <v>46142.500011574099</v>
      </c>
      <c r="G5030" s="4">
        <v>0.33</v>
      </c>
      <c r="H5030" s="4">
        <v>0.23</v>
      </c>
      <c r="I5030" s="4">
        <v>0.13</v>
      </c>
    </row>
    <row r="5031" spans="1:9" x14ac:dyDescent="0.4">
      <c r="A5031" t="s">
        <v>51095</v>
      </c>
      <c r="B5031" s="1" t="s">
        <v>51096</v>
      </c>
      <c r="C5031" s="2">
        <v>46169.443842592598</v>
      </c>
      <c r="D5031" s="1" t="s">
        <v>51097</v>
      </c>
      <c r="E5031" s="1" t="s">
        <v>48970</v>
      </c>
      <c r="F5031" s="2">
        <v>46142.541678240697</v>
      </c>
      <c r="G5031" s="4">
        <v>0.38</v>
      </c>
      <c r="H5031" s="4">
        <v>0.31</v>
      </c>
      <c r="I5031" s="4">
        <v>0.31</v>
      </c>
    </row>
    <row r="5032" spans="1:9" x14ac:dyDescent="0.4">
      <c r="A5032" t="s">
        <v>51098</v>
      </c>
      <c r="B5032" s="1" t="s">
        <v>51099</v>
      </c>
      <c r="C5032" s="2">
        <v>46169.443854166697</v>
      </c>
      <c r="D5032" s="1" t="s">
        <v>51100</v>
      </c>
      <c r="E5032" s="1" t="s">
        <v>48970</v>
      </c>
      <c r="F5032" s="2">
        <v>46142.583344907398</v>
      </c>
      <c r="G5032" s="4">
        <v>0.24</v>
      </c>
      <c r="H5032" s="4">
        <v>0.1</v>
      </c>
      <c r="I5032" s="4">
        <v>0.25</v>
      </c>
    </row>
    <row r="5033" spans="1:9" x14ac:dyDescent="0.4">
      <c r="A5033" t="s">
        <v>51101</v>
      </c>
      <c r="B5033" s="1" t="s">
        <v>51102</v>
      </c>
      <c r="C5033" s="2">
        <v>46169.443854166697</v>
      </c>
      <c r="D5033" s="1" t="s">
        <v>51103</v>
      </c>
      <c r="E5033" s="1" t="s">
        <v>48970</v>
      </c>
      <c r="F5033" s="2">
        <v>46142.625011574099</v>
      </c>
      <c r="G5033" s="4">
        <v>0.06</v>
      </c>
      <c r="H5033" s="4">
        <v>0.06</v>
      </c>
      <c r="I5033" s="4">
        <v>0.28000000000000003</v>
      </c>
    </row>
    <row r="5034" spans="1:9" x14ac:dyDescent="0.4">
      <c r="A5034" t="s">
        <v>51104</v>
      </c>
      <c r="B5034" s="1" t="s">
        <v>51105</v>
      </c>
      <c r="C5034" s="2">
        <v>46169.443854166697</v>
      </c>
      <c r="D5034" s="1" t="s">
        <v>51106</v>
      </c>
      <c r="E5034" s="1" t="s">
        <v>48970</v>
      </c>
      <c r="F5034" s="2">
        <v>46142.666678240697</v>
      </c>
      <c r="G5034" s="4">
        <v>0.34</v>
      </c>
      <c r="H5034" s="4">
        <v>0.43</v>
      </c>
      <c r="I5034" s="4">
        <v>0.28999999999999998</v>
      </c>
    </row>
    <row r="5035" spans="1:9" x14ac:dyDescent="0.4">
      <c r="A5035" t="s">
        <v>51107</v>
      </c>
      <c r="B5035" s="1" t="s">
        <v>51108</v>
      </c>
      <c r="C5035" s="2">
        <v>46169.443854166697</v>
      </c>
      <c r="D5035" s="1" t="s">
        <v>51109</v>
      </c>
      <c r="E5035" s="1" t="s">
        <v>48970</v>
      </c>
      <c r="F5035" s="2">
        <v>46142.708344907398</v>
      </c>
      <c r="G5035" s="4">
        <v>0.16</v>
      </c>
      <c r="H5035" s="4">
        <v>0.11</v>
      </c>
      <c r="I5035" s="4">
        <v>0.28000000000000003</v>
      </c>
    </row>
    <row r="5036" spans="1:9" x14ac:dyDescent="0.4">
      <c r="A5036" t="s">
        <v>51110</v>
      </c>
      <c r="B5036" s="1" t="s">
        <v>51111</v>
      </c>
      <c r="C5036" s="2">
        <v>46169.443854166697</v>
      </c>
      <c r="D5036" s="1" t="s">
        <v>51112</v>
      </c>
      <c r="E5036" s="1" t="s">
        <v>48970</v>
      </c>
      <c r="F5036" s="2">
        <v>46142.750011574099</v>
      </c>
      <c r="G5036" s="4">
        <v>0.04</v>
      </c>
      <c r="H5036" s="4">
        <v>0.03</v>
      </c>
      <c r="I5036" s="4">
        <v>0.27</v>
      </c>
    </row>
    <row r="5037" spans="1:9" x14ac:dyDescent="0.4">
      <c r="A5037" t="s">
        <v>51113</v>
      </c>
      <c r="B5037" s="1" t="s">
        <v>51114</v>
      </c>
      <c r="C5037" s="2">
        <v>46169.443854166697</v>
      </c>
      <c r="D5037" s="1" t="s">
        <v>51115</v>
      </c>
      <c r="E5037" s="1" t="s">
        <v>48970</v>
      </c>
      <c r="F5037" s="2">
        <v>46142.791678240697</v>
      </c>
      <c r="G5037" s="4">
        <v>0.04</v>
      </c>
      <c r="H5037" s="4">
        <v>0.04</v>
      </c>
      <c r="I5037" s="4">
        <v>0.25</v>
      </c>
    </row>
    <row r="5038" spans="1:9" x14ac:dyDescent="0.4">
      <c r="A5038" t="s">
        <v>51116</v>
      </c>
      <c r="B5038" s="1" t="s">
        <v>51117</v>
      </c>
      <c r="C5038" s="2">
        <v>46169.443854166697</v>
      </c>
      <c r="D5038" s="1" t="s">
        <v>51118</v>
      </c>
      <c r="E5038" s="1" t="s">
        <v>48970</v>
      </c>
      <c r="F5038" s="2">
        <v>46142.833344907398</v>
      </c>
      <c r="G5038" s="4">
        <v>0.04</v>
      </c>
      <c r="H5038" s="4">
        <v>0.03</v>
      </c>
      <c r="I5038" s="4">
        <v>0.03</v>
      </c>
    </row>
    <row r="5039" spans="1:9" x14ac:dyDescent="0.4">
      <c r="A5039" t="s">
        <v>51119</v>
      </c>
      <c r="B5039" s="1" t="s">
        <v>51120</v>
      </c>
      <c r="C5039" s="2">
        <v>46169.443854166697</v>
      </c>
      <c r="D5039" s="1" t="s">
        <v>51121</v>
      </c>
      <c r="E5039" s="1" t="s">
        <v>48970</v>
      </c>
      <c r="F5039" s="2">
        <v>46142.875011574099</v>
      </c>
      <c r="G5039" s="4">
        <v>0.03</v>
      </c>
      <c r="H5039" s="4">
        <v>0.03</v>
      </c>
      <c r="I5039" s="4">
        <v>0.03</v>
      </c>
    </row>
    <row r="5040" spans="1:9" x14ac:dyDescent="0.4">
      <c r="A5040" t="s">
        <v>51122</v>
      </c>
      <c r="B5040" s="1" t="s">
        <v>51123</v>
      </c>
      <c r="C5040" s="2">
        <v>46169.443854166697</v>
      </c>
      <c r="D5040" s="1" t="s">
        <v>51124</v>
      </c>
      <c r="E5040" s="1" t="s">
        <v>48970</v>
      </c>
      <c r="F5040" s="2">
        <v>46142.916678240697</v>
      </c>
      <c r="G5040" s="4">
        <v>0.04</v>
      </c>
      <c r="H5040" s="4">
        <v>0.03</v>
      </c>
      <c r="I5040" s="4">
        <v>0.03</v>
      </c>
    </row>
    <row r="5041" spans="1:9" x14ac:dyDescent="0.4">
      <c r="A5041" t="s">
        <v>51125</v>
      </c>
      <c r="B5041" s="1" t="s">
        <v>51126</v>
      </c>
      <c r="C5041" s="2">
        <v>46169.443854166697</v>
      </c>
      <c r="D5041" s="1" t="s">
        <v>51127</v>
      </c>
      <c r="E5041" s="1" t="s">
        <v>48970</v>
      </c>
      <c r="F5041" s="2">
        <v>46142.958344907398</v>
      </c>
      <c r="G5041" s="4">
        <v>0.03</v>
      </c>
      <c r="H5041" s="4">
        <v>0.03</v>
      </c>
      <c r="I5041" s="4">
        <v>0.03</v>
      </c>
    </row>
    <row r="5042" spans="1:9" x14ac:dyDescent="0.4">
      <c r="A5042" t="s">
        <v>51128</v>
      </c>
      <c r="B5042" s="1" t="s">
        <v>51129</v>
      </c>
      <c r="C5042" s="2">
        <v>46163.467997685198</v>
      </c>
      <c r="D5042" s="1" t="s">
        <v>51130</v>
      </c>
      <c r="E5042" s="1" t="s">
        <v>51131</v>
      </c>
      <c r="F5042" s="2">
        <v>46113.000011574099</v>
      </c>
      <c r="G5042" s="4">
        <v>0.53</v>
      </c>
      <c r="H5042" s="4">
        <v>0.05</v>
      </c>
      <c r="I5042" s="4">
        <v>0.06</v>
      </c>
    </row>
    <row r="5043" spans="1:9" x14ac:dyDescent="0.4">
      <c r="A5043" t="s">
        <v>51132</v>
      </c>
      <c r="B5043" s="1" t="s">
        <v>51133</v>
      </c>
      <c r="C5043" s="2">
        <v>46163.467951388899</v>
      </c>
      <c r="D5043" s="1" t="s">
        <v>51134</v>
      </c>
      <c r="E5043" s="1" t="s">
        <v>51131</v>
      </c>
      <c r="F5043" s="2">
        <v>46113.041678240697</v>
      </c>
      <c r="G5043" s="4">
        <v>0.52</v>
      </c>
      <c r="H5043" s="4">
        <v>0.03</v>
      </c>
      <c r="I5043" s="4">
        <v>0.1</v>
      </c>
    </row>
    <row r="5044" spans="1:9" x14ac:dyDescent="0.4">
      <c r="A5044" t="s">
        <v>51135</v>
      </c>
      <c r="B5044" s="1" t="s">
        <v>51136</v>
      </c>
      <c r="C5044" s="2">
        <v>46163.467731481498</v>
      </c>
      <c r="D5044" s="1" t="s">
        <v>51137</v>
      </c>
      <c r="E5044" s="1" t="s">
        <v>51131</v>
      </c>
      <c r="F5044" s="2">
        <v>46113.083344907398</v>
      </c>
      <c r="G5044" s="4">
        <v>0.1</v>
      </c>
      <c r="H5044" s="4">
        <v>0.06</v>
      </c>
      <c r="I5044" s="4">
        <v>0.16</v>
      </c>
    </row>
    <row r="5045" spans="1:9" x14ac:dyDescent="0.4">
      <c r="A5045" t="s">
        <v>51138</v>
      </c>
      <c r="B5045" s="1" t="s">
        <v>51139</v>
      </c>
      <c r="C5045" s="2">
        <v>46163.468020833301</v>
      </c>
      <c r="D5045" s="1" t="s">
        <v>51140</v>
      </c>
      <c r="E5045" s="1" t="s">
        <v>51131</v>
      </c>
      <c r="F5045" s="2">
        <v>46113.125011574099</v>
      </c>
      <c r="G5045" s="4">
        <v>0.5</v>
      </c>
      <c r="H5045" s="4">
        <v>0.04</v>
      </c>
      <c r="I5045" s="4">
        <v>0.1</v>
      </c>
    </row>
    <row r="5046" spans="1:9" x14ac:dyDescent="0.4">
      <c r="A5046" t="s">
        <v>51141</v>
      </c>
      <c r="B5046" s="1" t="s">
        <v>51142</v>
      </c>
      <c r="C5046" s="2">
        <v>46163.467951388899</v>
      </c>
      <c r="D5046" s="1" t="s">
        <v>51143</v>
      </c>
      <c r="E5046" s="1" t="s">
        <v>51131</v>
      </c>
      <c r="F5046" s="2">
        <v>46113.166678240697</v>
      </c>
      <c r="G5046" s="4">
        <v>0.79</v>
      </c>
      <c r="H5046" s="4">
        <v>0.03</v>
      </c>
      <c r="I5046" s="4">
        <v>0.09</v>
      </c>
    </row>
    <row r="5047" spans="1:9" x14ac:dyDescent="0.4">
      <c r="A5047" t="s">
        <v>51144</v>
      </c>
      <c r="B5047" s="1" t="s">
        <v>51145</v>
      </c>
      <c r="C5047" s="2">
        <v>46163.468009259297</v>
      </c>
      <c r="D5047" s="1" t="s">
        <v>51146</v>
      </c>
      <c r="E5047" s="1" t="s">
        <v>51131</v>
      </c>
      <c r="F5047" s="2">
        <v>46113.208344907398</v>
      </c>
      <c r="G5047" s="4">
        <v>0.1</v>
      </c>
      <c r="H5047" s="4">
        <v>0.05</v>
      </c>
      <c r="I5047" s="4">
        <v>0.09</v>
      </c>
    </row>
    <row r="5048" spans="1:9" x14ac:dyDescent="0.4">
      <c r="A5048" t="s">
        <v>51147</v>
      </c>
      <c r="B5048" s="1" t="s">
        <v>51148</v>
      </c>
      <c r="C5048" s="2">
        <v>46163.467754629601</v>
      </c>
      <c r="D5048" s="1" t="s">
        <v>51149</v>
      </c>
      <c r="E5048" s="1" t="s">
        <v>51131</v>
      </c>
      <c r="F5048" s="2">
        <v>46113.250011574099</v>
      </c>
      <c r="G5048" s="4">
        <v>0.17</v>
      </c>
      <c r="H5048" s="4">
        <v>0.16</v>
      </c>
      <c r="I5048" s="4">
        <v>0.1</v>
      </c>
    </row>
    <row r="5049" spans="1:9" x14ac:dyDescent="0.4">
      <c r="A5049" t="s">
        <v>51150</v>
      </c>
      <c r="B5049" s="1" t="s">
        <v>51151</v>
      </c>
      <c r="C5049" s="2">
        <v>46169.443414351903</v>
      </c>
      <c r="D5049" s="1" t="s">
        <v>51152</v>
      </c>
      <c r="E5049" s="1" t="s">
        <v>51131</v>
      </c>
      <c r="F5049" s="2">
        <v>46113.291678240697</v>
      </c>
      <c r="G5049" s="4">
        <v>0.21</v>
      </c>
      <c r="H5049" s="4">
        <v>0.15</v>
      </c>
      <c r="I5049" s="4">
        <v>0.18</v>
      </c>
    </row>
    <row r="5050" spans="1:9" x14ac:dyDescent="0.4">
      <c r="A5050" t="s">
        <v>51153</v>
      </c>
      <c r="B5050" s="1" t="s">
        <v>51154</v>
      </c>
      <c r="C5050" s="2">
        <v>46169.443414351903</v>
      </c>
      <c r="D5050" s="1" t="s">
        <v>51155</v>
      </c>
      <c r="E5050" s="1" t="s">
        <v>51131</v>
      </c>
      <c r="F5050" s="2">
        <v>46113.333344907398</v>
      </c>
      <c r="G5050" s="4">
        <v>0.61</v>
      </c>
      <c r="H5050" s="4">
        <v>0.41</v>
      </c>
      <c r="I5050" s="4">
        <v>0.88</v>
      </c>
    </row>
    <row r="5051" spans="1:9" x14ac:dyDescent="0.4">
      <c r="A5051" t="s">
        <v>51156</v>
      </c>
      <c r="B5051" s="1" t="s">
        <v>51157</v>
      </c>
      <c r="C5051" s="2">
        <v>46169.443414351903</v>
      </c>
      <c r="D5051" s="1" t="s">
        <v>51158</v>
      </c>
      <c r="E5051" s="1" t="s">
        <v>51131</v>
      </c>
      <c r="F5051" s="2">
        <v>46113.375011574099</v>
      </c>
      <c r="G5051" s="4">
        <v>0.16</v>
      </c>
      <c r="H5051" s="4">
        <v>0.2</v>
      </c>
      <c r="I5051" s="4">
        <v>0.31</v>
      </c>
    </row>
    <row r="5052" spans="1:9" x14ac:dyDescent="0.4">
      <c r="A5052" t="s">
        <v>51159</v>
      </c>
      <c r="B5052" s="1" t="s">
        <v>51160</v>
      </c>
      <c r="C5052" s="2">
        <v>46169.443414351903</v>
      </c>
      <c r="D5052" s="1" t="s">
        <v>51161</v>
      </c>
      <c r="E5052" s="1" t="s">
        <v>51131</v>
      </c>
      <c r="F5052" s="2">
        <v>46113.416678240697</v>
      </c>
      <c r="G5052" s="4">
        <v>0.13</v>
      </c>
      <c r="H5052" s="4">
        <v>0.15</v>
      </c>
      <c r="I5052" s="4">
        <v>0.2</v>
      </c>
    </row>
    <row r="5053" spans="1:9" x14ac:dyDescent="0.4">
      <c r="A5053" t="s">
        <v>51162</v>
      </c>
      <c r="B5053" s="1" t="s">
        <v>51163</v>
      </c>
      <c r="C5053" s="2">
        <v>46169.443414351903</v>
      </c>
      <c r="D5053" s="1" t="s">
        <v>51164</v>
      </c>
      <c r="E5053" s="1" t="s">
        <v>51131</v>
      </c>
      <c r="F5053" s="2">
        <v>46113.458344907398</v>
      </c>
      <c r="G5053" s="4">
        <v>0.25</v>
      </c>
      <c r="H5053" s="4">
        <v>0.23</v>
      </c>
      <c r="I5053" s="4">
        <v>0.39</v>
      </c>
    </row>
    <row r="5054" spans="1:9" x14ac:dyDescent="0.4">
      <c r="A5054" t="s">
        <v>51165</v>
      </c>
      <c r="B5054" s="1" t="s">
        <v>51166</v>
      </c>
      <c r="C5054" s="2">
        <v>46169.443414351903</v>
      </c>
      <c r="D5054" s="1" t="s">
        <v>51167</v>
      </c>
      <c r="E5054" s="1" t="s">
        <v>51131</v>
      </c>
      <c r="F5054" s="2">
        <v>46113.500011574099</v>
      </c>
      <c r="G5054" s="4">
        <v>0.28000000000000003</v>
      </c>
      <c r="H5054" s="4">
        <v>0.18</v>
      </c>
      <c r="I5054" s="4">
        <v>0.37</v>
      </c>
    </row>
    <row r="5055" spans="1:9" x14ac:dyDescent="0.4">
      <c r="A5055" t="s">
        <v>51168</v>
      </c>
      <c r="B5055" s="1" t="s">
        <v>51169</v>
      </c>
      <c r="C5055" s="2">
        <v>46169.443414351903</v>
      </c>
      <c r="D5055" s="1" t="s">
        <v>51170</v>
      </c>
      <c r="E5055" s="1" t="s">
        <v>51131</v>
      </c>
      <c r="F5055" s="2">
        <v>46113.541678240697</v>
      </c>
      <c r="G5055" s="4">
        <v>0.41</v>
      </c>
      <c r="H5055" s="4">
        <v>0.36</v>
      </c>
      <c r="I5055" s="4">
        <v>0.42</v>
      </c>
    </row>
    <row r="5056" spans="1:9" x14ac:dyDescent="0.4">
      <c r="A5056" t="s">
        <v>51171</v>
      </c>
      <c r="B5056" s="1" t="s">
        <v>51172</v>
      </c>
      <c r="C5056" s="2">
        <v>46169.443414351903</v>
      </c>
      <c r="D5056" s="1" t="s">
        <v>51173</v>
      </c>
      <c r="E5056" s="1" t="s">
        <v>51131</v>
      </c>
      <c r="F5056" s="2">
        <v>46113.583344907398</v>
      </c>
      <c r="G5056" s="4">
        <v>0.4</v>
      </c>
      <c r="H5056" s="4">
        <v>0.24</v>
      </c>
      <c r="I5056" s="4">
        <v>0.39</v>
      </c>
    </row>
    <row r="5057" spans="1:9" x14ac:dyDescent="0.4">
      <c r="A5057" t="s">
        <v>51174</v>
      </c>
      <c r="B5057" s="1" t="s">
        <v>51175</v>
      </c>
      <c r="C5057" s="2">
        <v>46169.443414351903</v>
      </c>
      <c r="D5057" s="1" t="s">
        <v>51176</v>
      </c>
      <c r="E5057" s="1" t="s">
        <v>51131</v>
      </c>
      <c r="F5057" s="2">
        <v>46113.625011574099</v>
      </c>
      <c r="G5057" s="4">
        <v>0.14000000000000001</v>
      </c>
      <c r="H5057" s="4">
        <v>0.13</v>
      </c>
      <c r="I5057" s="4">
        <v>0.16</v>
      </c>
    </row>
    <row r="5058" spans="1:9" x14ac:dyDescent="0.4">
      <c r="A5058" t="s">
        <v>51177</v>
      </c>
      <c r="B5058" s="1" t="s">
        <v>51178</v>
      </c>
      <c r="C5058" s="2">
        <v>46169.443414351903</v>
      </c>
      <c r="D5058" s="1" t="s">
        <v>51179</v>
      </c>
      <c r="E5058" s="1" t="s">
        <v>51131</v>
      </c>
      <c r="F5058" s="2">
        <v>46113.666678240697</v>
      </c>
      <c r="G5058" s="4">
        <v>0.56000000000000005</v>
      </c>
      <c r="H5058" s="4">
        <v>0.28999999999999998</v>
      </c>
      <c r="I5058" s="4">
        <v>0.38</v>
      </c>
    </row>
    <row r="5059" spans="1:9" x14ac:dyDescent="0.4">
      <c r="A5059" t="s">
        <v>51180</v>
      </c>
      <c r="B5059" s="1" t="s">
        <v>51181</v>
      </c>
      <c r="C5059" s="2">
        <v>46169.443414351903</v>
      </c>
      <c r="D5059" s="1" t="s">
        <v>51182</v>
      </c>
      <c r="E5059" s="1" t="s">
        <v>51131</v>
      </c>
      <c r="F5059" s="2">
        <v>46113.708344907398</v>
      </c>
      <c r="G5059" s="4">
        <v>0.26</v>
      </c>
      <c r="H5059" s="4">
        <v>0.17</v>
      </c>
      <c r="I5059" s="4">
        <v>0.17</v>
      </c>
    </row>
    <row r="5060" spans="1:9" x14ac:dyDescent="0.4">
      <c r="A5060" t="s">
        <v>51183</v>
      </c>
      <c r="B5060" s="1" t="s">
        <v>51184</v>
      </c>
      <c r="C5060" s="2">
        <v>46169.443414351903</v>
      </c>
      <c r="D5060" s="1" t="s">
        <v>51185</v>
      </c>
      <c r="E5060" s="1" t="s">
        <v>51131</v>
      </c>
      <c r="F5060" s="2">
        <v>46113.750011574099</v>
      </c>
      <c r="G5060" s="4">
        <v>0.09</v>
      </c>
      <c r="H5060" s="4">
        <v>0.05</v>
      </c>
      <c r="I5060" s="4">
        <v>0.1</v>
      </c>
    </row>
    <row r="5061" spans="1:9" x14ac:dyDescent="0.4">
      <c r="A5061" t="s">
        <v>51186</v>
      </c>
      <c r="B5061" s="1" t="s">
        <v>51187</v>
      </c>
      <c r="C5061" s="2">
        <v>46169.4434259259</v>
      </c>
      <c r="D5061" s="1" t="s">
        <v>51188</v>
      </c>
      <c r="E5061" s="1" t="s">
        <v>51131</v>
      </c>
      <c r="F5061" s="2">
        <v>46113.791678240697</v>
      </c>
      <c r="G5061" s="4">
        <v>0.16</v>
      </c>
      <c r="H5061" s="4">
        <v>0.16</v>
      </c>
      <c r="I5061" s="4">
        <v>7.0000000000000007E-2</v>
      </c>
    </row>
    <row r="5062" spans="1:9" x14ac:dyDescent="0.4">
      <c r="A5062" t="s">
        <v>51189</v>
      </c>
      <c r="B5062" s="1" t="s">
        <v>51190</v>
      </c>
      <c r="C5062" s="2">
        <v>46169.4434259259</v>
      </c>
      <c r="D5062" s="1" t="s">
        <v>51191</v>
      </c>
      <c r="E5062" s="1" t="s">
        <v>51131</v>
      </c>
      <c r="F5062" s="2">
        <v>46113.833344907398</v>
      </c>
      <c r="G5062" s="4">
        <v>0.11</v>
      </c>
      <c r="H5062" s="4">
        <v>0.04</v>
      </c>
      <c r="I5062" s="4">
        <v>0.08</v>
      </c>
    </row>
    <row r="5063" spans="1:9" x14ac:dyDescent="0.4">
      <c r="A5063" t="s">
        <v>51192</v>
      </c>
      <c r="B5063" s="1" t="s">
        <v>51193</v>
      </c>
      <c r="C5063" s="2">
        <v>46169.4434259259</v>
      </c>
      <c r="D5063" s="1" t="s">
        <v>51194</v>
      </c>
      <c r="E5063" s="1" t="s">
        <v>51131</v>
      </c>
      <c r="F5063" s="2">
        <v>46113.875011574099</v>
      </c>
      <c r="G5063" s="4">
        <v>0.22</v>
      </c>
      <c r="H5063" s="4">
        <v>0.25</v>
      </c>
      <c r="I5063" s="4">
        <v>0.3</v>
      </c>
    </row>
    <row r="5064" spans="1:9" x14ac:dyDescent="0.4">
      <c r="A5064" t="s">
        <v>51195</v>
      </c>
      <c r="B5064" s="1" t="s">
        <v>51196</v>
      </c>
      <c r="C5064" s="2">
        <v>46169.4434259259</v>
      </c>
      <c r="D5064" s="1" t="s">
        <v>51197</v>
      </c>
      <c r="E5064" s="1" t="s">
        <v>51131</v>
      </c>
      <c r="F5064" s="2">
        <v>46113.916678240697</v>
      </c>
      <c r="G5064" s="4">
        <v>0.11</v>
      </c>
      <c r="H5064" s="4">
        <v>0.04</v>
      </c>
      <c r="I5064" s="4">
        <v>0.12</v>
      </c>
    </row>
    <row r="5065" spans="1:9" x14ac:dyDescent="0.4">
      <c r="A5065" t="s">
        <v>51198</v>
      </c>
      <c r="B5065" s="1" t="s">
        <v>51199</v>
      </c>
      <c r="C5065" s="2">
        <v>46169.4434259259</v>
      </c>
      <c r="D5065" s="1" t="s">
        <v>51200</v>
      </c>
      <c r="E5065" s="1" t="s">
        <v>51131</v>
      </c>
      <c r="F5065" s="2">
        <v>46113.958344907398</v>
      </c>
      <c r="G5065" s="4">
        <v>7.0000000000000007E-2</v>
      </c>
      <c r="H5065" s="4">
        <v>0.04</v>
      </c>
      <c r="I5065" s="4">
        <v>0.06</v>
      </c>
    </row>
    <row r="5066" spans="1:9" x14ac:dyDescent="0.4">
      <c r="A5066" t="s">
        <v>51201</v>
      </c>
      <c r="B5066" s="1" t="s">
        <v>51202</v>
      </c>
      <c r="C5066" s="2">
        <v>46169.4434259259</v>
      </c>
      <c r="D5066" s="1" t="s">
        <v>51203</v>
      </c>
      <c r="E5066" s="1" t="s">
        <v>51131</v>
      </c>
      <c r="F5066" s="2">
        <v>46114.000011574099</v>
      </c>
      <c r="G5066" s="4">
        <v>0.09</v>
      </c>
      <c r="H5066" s="4">
        <v>0.05</v>
      </c>
      <c r="I5066" s="4">
        <v>7.0000000000000007E-2</v>
      </c>
    </row>
    <row r="5067" spans="1:9" x14ac:dyDescent="0.4">
      <c r="A5067" t="s">
        <v>51204</v>
      </c>
      <c r="B5067" s="1" t="s">
        <v>51205</v>
      </c>
      <c r="C5067" s="2">
        <v>46169.4434259259</v>
      </c>
      <c r="D5067" s="1" t="s">
        <v>51206</v>
      </c>
      <c r="E5067" s="1" t="s">
        <v>51131</v>
      </c>
      <c r="F5067" s="2">
        <v>46114.041678240697</v>
      </c>
      <c r="G5067" s="4">
        <v>0.11</v>
      </c>
      <c r="H5067" s="4">
        <v>0.04</v>
      </c>
      <c r="I5067" s="4">
        <v>0.06</v>
      </c>
    </row>
    <row r="5068" spans="1:9" x14ac:dyDescent="0.4">
      <c r="A5068" t="s">
        <v>51207</v>
      </c>
      <c r="B5068" s="1" t="s">
        <v>51208</v>
      </c>
      <c r="C5068" s="2">
        <v>46169.4434259259</v>
      </c>
      <c r="D5068" s="1" t="s">
        <v>51209</v>
      </c>
      <c r="E5068" s="1" t="s">
        <v>51131</v>
      </c>
      <c r="F5068" s="2">
        <v>46114.083344907398</v>
      </c>
      <c r="G5068" s="4">
        <v>0.08</v>
      </c>
      <c r="H5068" s="4">
        <v>0.06</v>
      </c>
      <c r="I5068" s="4">
        <v>7.0000000000000007E-2</v>
      </c>
    </row>
    <row r="5069" spans="1:9" x14ac:dyDescent="0.4">
      <c r="A5069" t="s">
        <v>51210</v>
      </c>
      <c r="B5069" s="1" t="s">
        <v>51211</v>
      </c>
      <c r="C5069" s="2">
        <v>46169.4434259259</v>
      </c>
      <c r="D5069" s="1" t="s">
        <v>51212</v>
      </c>
      <c r="E5069" s="1" t="s">
        <v>51131</v>
      </c>
      <c r="F5069" s="2">
        <v>46114.125011574099</v>
      </c>
      <c r="G5069" s="4">
        <v>0.05</v>
      </c>
      <c r="H5069" s="4">
        <v>0.05</v>
      </c>
      <c r="I5069" s="4">
        <v>0.06</v>
      </c>
    </row>
    <row r="5070" spans="1:9" x14ac:dyDescent="0.4">
      <c r="A5070" t="s">
        <v>51213</v>
      </c>
      <c r="B5070" s="1" t="s">
        <v>51214</v>
      </c>
      <c r="C5070" s="2">
        <v>46169.4434259259</v>
      </c>
      <c r="D5070" s="1" t="s">
        <v>51215</v>
      </c>
      <c r="E5070" s="1" t="s">
        <v>51131</v>
      </c>
      <c r="F5070" s="2">
        <v>46114.166678240697</v>
      </c>
      <c r="G5070" s="4">
        <v>0.11</v>
      </c>
      <c r="H5070" s="4">
        <v>0.1</v>
      </c>
      <c r="I5070" s="4">
        <v>0.12</v>
      </c>
    </row>
    <row r="5071" spans="1:9" x14ac:dyDescent="0.4">
      <c r="A5071" t="s">
        <v>51216</v>
      </c>
      <c r="B5071" s="1" t="s">
        <v>51217</v>
      </c>
      <c r="C5071" s="2">
        <v>46169.4434259259</v>
      </c>
      <c r="D5071" s="1" t="s">
        <v>51218</v>
      </c>
      <c r="E5071" s="1" t="s">
        <v>51131</v>
      </c>
      <c r="F5071" s="2">
        <v>46114.208344907398</v>
      </c>
      <c r="G5071" s="4">
        <v>0.13</v>
      </c>
      <c r="H5071" s="4">
        <v>0.04</v>
      </c>
      <c r="I5071" s="4">
        <v>0.1</v>
      </c>
    </row>
    <row r="5072" spans="1:9" x14ac:dyDescent="0.4">
      <c r="A5072" t="s">
        <v>51219</v>
      </c>
      <c r="B5072" s="1" t="s">
        <v>51220</v>
      </c>
      <c r="C5072" s="2">
        <v>46169.4434259259</v>
      </c>
      <c r="D5072" s="1" t="s">
        <v>51221</v>
      </c>
      <c r="E5072" s="1" t="s">
        <v>51131</v>
      </c>
      <c r="F5072" s="2">
        <v>46114.250011574099</v>
      </c>
      <c r="G5072" s="4">
        <v>0.21</v>
      </c>
      <c r="H5072" s="4">
        <v>0.08</v>
      </c>
      <c r="I5072" s="4">
        <v>0.1</v>
      </c>
    </row>
    <row r="5073" spans="1:9" x14ac:dyDescent="0.4">
      <c r="A5073" t="s">
        <v>51222</v>
      </c>
      <c r="B5073" s="1" t="s">
        <v>51223</v>
      </c>
      <c r="C5073" s="2">
        <v>46169.4434259259</v>
      </c>
      <c r="D5073" s="1" t="s">
        <v>51224</v>
      </c>
      <c r="E5073" s="1" t="s">
        <v>51131</v>
      </c>
      <c r="F5073" s="2">
        <v>46114.291678240697</v>
      </c>
      <c r="G5073" s="4">
        <v>0.4</v>
      </c>
      <c r="H5073" s="4">
        <v>0.27</v>
      </c>
      <c r="I5073" s="4">
        <v>0.37</v>
      </c>
    </row>
    <row r="5074" spans="1:9" x14ac:dyDescent="0.4">
      <c r="A5074" t="s">
        <v>51225</v>
      </c>
      <c r="B5074" s="1" t="s">
        <v>51226</v>
      </c>
      <c r="C5074" s="2">
        <v>46169.4434259259</v>
      </c>
      <c r="D5074" s="1" t="s">
        <v>51227</v>
      </c>
      <c r="E5074" s="1" t="s">
        <v>51131</v>
      </c>
      <c r="F5074" s="2">
        <v>46114.333344907398</v>
      </c>
      <c r="G5074" s="4">
        <v>0.25</v>
      </c>
      <c r="H5074" s="4">
        <v>0.21</v>
      </c>
      <c r="I5074" s="4">
        <v>0.21</v>
      </c>
    </row>
    <row r="5075" spans="1:9" x14ac:dyDescent="0.4">
      <c r="A5075" t="s">
        <v>51228</v>
      </c>
      <c r="B5075" s="1" t="s">
        <v>51229</v>
      </c>
      <c r="C5075" s="2">
        <v>46169.4434259259</v>
      </c>
      <c r="D5075" s="1" t="s">
        <v>51230</v>
      </c>
      <c r="E5075" s="1" t="s">
        <v>51131</v>
      </c>
      <c r="F5075" s="2">
        <v>46114.375011574099</v>
      </c>
      <c r="G5075" s="4">
        <v>0.22</v>
      </c>
      <c r="H5075" s="4">
        <v>0.2</v>
      </c>
      <c r="I5075" s="4">
        <v>0.24</v>
      </c>
    </row>
    <row r="5076" spans="1:9" x14ac:dyDescent="0.4">
      <c r="A5076" t="s">
        <v>51231</v>
      </c>
      <c r="B5076" s="1" t="s">
        <v>51232</v>
      </c>
      <c r="C5076" s="2">
        <v>46169.443437499998</v>
      </c>
      <c r="D5076" s="1" t="s">
        <v>51233</v>
      </c>
      <c r="E5076" s="1" t="s">
        <v>51131</v>
      </c>
      <c r="F5076" s="2">
        <v>46114.416678240697</v>
      </c>
      <c r="G5076" s="4">
        <v>0.22</v>
      </c>
      <c r="H5076" s="4">
        <v>0.22</v>
      </c>
      <c r="I5076" s="4">
        <v>0.2</v>
      </c>
    </row>
    <row r="5077" spans="1:9" x14ac:dyDescent="0.4">
      <c r="A5077" t="s">
        <v>51234</v>
      </c>
      <c r="B5077" s="1" t="s">
        <v>51235</v>
      </c>
      <c r="C5077" s="2">
        <v>46169.443437499998</v>
      </c>
      <c r="D5077" s="1" t="s">
        <v>51236</v>
      </c>
      <c r="E5077" s="1" t="s">
        <v>51131</v>
      </c>
      <c r="F5077" s="2">
        <v>46114.458344907398</v>
      </c>
      <c r="G5077" s="4">
        <v>0.39</v>
      </c>
      <c r="H5077" s="4">
        <v>0.2</v>
      </c>
      <c r="I5077" s="4">
        <v>0.31</v>
      </c>
    </row>
    <row r="5078" spans="1:9" x14ac:dyDescent="0.4">
      <c r="A5078" t="s">
        <v>51237</v>
      </c>
      <c r="B5078" s="1" t="s">
        <v>51238</v>
      </c>
      <c r="C5078" s="2">
        <v>46169.443437499998</v>
      </c>
      <c r="D5078" s="1" t="s">
        <v>51239</v>
      </c>
      <c r="E5078" s="1" t="s">
        <v>51131</v>
      </c>
      <c r="F5078" s="2">
        <v>46114.500011574099</v>
      </c>
      <c r="G5078" s="4">
        <v>0.33</v>
      </c>
      <c r="H5078" s="4">
        <v>0.16</v>
      </c>
      <c r="I5078" s="4">
        <v>0.23</v>
      </c>
    </row>
    <row r="5079" spans="1:9" x14ac:dyDescent="0.4">
      <c r="A5079" t="s">
        <v>51240</v>
      </c>
      <c r="B5079" s="1" t="s">
        <v>51241</v>
      </c>
      <c r="C5079" s="2">
        <v>46169.443437499998</v>
      </c>
      <c r="D5079" s="1" t="s">
        <v>51242</v>
      </c>
      <c r="E5079" s="1" t="s">
        <v>51131</v>
      </c>
      <c r="F5079" s="2">
        <v>46114.541678240697</v>
      </c>
      <c r="G5079" s="4">
        <v>0.57999999999999996</v>
      </c>
      <c r="H5079" s="4">
        <v>0.39</v>
      </c>
      <c r="I5079" s="4">
        <v>0.5</v>
      </c>
    </row>
    <row r="5080" spans="1:9" x14ac:dyDescent="0.4">
      <c r="A5080" t="s">
        <v>51243</v>
      </c>
      <c r="B5080" s="1" t="s">
        <v>51244</v>
      </c>
      <c r="C5080" s="2">
        <v>46169.443437499998</v>
      </c>
      <c r="D5080" s="1" t="s">
        <v>51245</v>
      </c>
      <c r="E5080" s="1" t="s">
        <v>51131</v>
      </c>
      <c r="F5080" s="2">
        <v>46114.583344907398</v>
      </c>
      <c r="G5080" s="4">
        <v>0.24</v>
      </c>
      <c r="H5080" s="4">
        <v>0.17</v>
      </c>
      <c r="I5080" s="4">
        <v>0.28000000000000003</v>
      </c>
    </row>
    <row r="5081" spans="1:9" x14ac:dyDescent="0.4">
      <c r="A5081" t="s">
        <v>51246</v>
      </c>
      <c r="B5081" s="1" t="s">
        <v>51247</v>
      </c>
      <c r="C5081" s="2">
        <v>46169.443437499998</v>
      </c>
      <c r="D5081" s="1" t="s">
        <v>51248</v>
      </c>
      <c r="E5081" s="1" t="s">
        <v>51131</v>
      </c>
      <c r="F5081" s="2">
        <v>46114.625011574099</v>
      </c>
      <c r="G5081" s="4">
        <v>0.42</v>
      </c>
      <c r="H5081" s="4">
        <v>0.44</v>
      </c>
      <c r="I5081" s="4">
        <v>0.39</v>
      </c>
    </row>
    <row r="5082" spans="1:9" x14ac:dyDescent="0.4">
      <c r="A5082" t="s">
        <v>51249</v>
      </c>
      <c r="B5082" s="1" t="s">
        <v>51250</v>
      </c>
      <c r="C5082" s="2">
        <v>46169.443437499998</v>
      </c>
      <c r="D5082" s="1" t="s">
        <v>51251</v>
      </c>
      <c r="E5082" s="1" t="s">
        <v>51131</v>
      </c>
      <c r="F5082" s="2">
        <v>46114.666678240697</v>
      </c>
      <c r="G5082" s="4">
        <v>1.0900000000000001</v>
      </c>
      <c r="H5082" s="4">
        <v>1.18</v>
      </c>
      <c r="I5082" s="4">
        <v>0.66</v>
      </c>
    </row>
    <row r="5083" spans="1:9" x14ac:dyDescent="0.4">
      <c r="A5083" t="s">
        <v>51252</v>
      </c>
      <c r="B5083" s="1" t="s">
        <v>51253</v>
      </c>
      <c r="C5083" s="2">
        <v>46169.443437499998</v>
      </c>
      <c r="D5083" s="1" t="s">
        <v>51254</v>
      </c>
      <c r="E5083" s="1" t="s">
        <v>51131</v>
      </c>
      <c r="F5083" s="2">
        <v>46114.708344907398</v>
      </c>
      <c r="G5083" s="4">
        <v>0.56000000000000005</v>
      </c>
      <c r="H5083" s="4">
        <v>0.54</v>
      </c>
      <c r="I5083" s="4">
        <v>0.37</v>
      </c>
    </row>
    <row r="5084" spans="1:9" x14ac:dyDescent="0.4">
      <c r="A5084" t="s">
        <v>51255</v>
      </c>
      <c r="B5084" s="1" t="s">
        <v>51256</v>
      </c>
      <c r="C5084" s="2">
        <v>46169.443437499998</v>
      </c>
      <c r="D5084" s="1" t="s">
        <v>51257</v>
      </c>
      <c r="E5084" s="1" t="s">
        <v>51131</v>
      </c>
      <c r="F5084" s="2">
        <v>46114.750011574099</v>
      </c>
      <c r="G5084" s="4">
        <v>0.56000000000000005</v>
      </c>
      <c r="H5084" s="4">
        <v>0.28999999999999998</v>
      </c>
      <c r="I5084" s="4">
        <v>0.39</v>
      </c>
    </row>
    <row r="5085" spans="1:9" x14ac:dyDescent="0.4">
      <c r="A5085" t="s">
        <v>51258</v>
      </c>
      <c r="B5085" s="1" t="s">
        <v>51259</v>
      </c>
      <c r="C5085" s="2">
        <v>46169.443437499998</v>
      </c>
      <c r="D5085" s="1" t="s">
        <v>51260</v>
      </c>
      <c r="E5085" s="1" t="s">
        <v>51131</v>
      </c>
      <c r="F5085" s="2">
        <v>46114.791678240697</v>
      </c>
      <c r="G5085" s="4">
        <v>0.11</v>
      </c>
      <c r="H5085" s="4">
        <v>0.03</v>
      </c>
      <c r="I5085" s="4">
        <v>0.08</v>
      </c>
    </row>
    <row r="5086" spans="1:9" x14ac:dyDescent="0.4">
      <c r="A5086" t="s">
        <v>51261</v>
      </c>
      <c r="B5086" s="1" t="s">
        <v>51262</v>
      </c>
      <c r="C5086" s="2">
        <v>46169.443437499998</v>
      </c>
      <c r="D5086" s="1" t="s">
        <v>51263</v>
      </c>
      <c r="E5086" s="1" t="s">
        <v>51131</v>
      </c>
      <c r="F5086" s="2">
        <v>46114.833344907398</v>
      </c>
      <c r="G5086" s="4">
        <v>0.87</v>
      </c>
      <c r="H5086" s="4">
        <v>0.46</v>
      </c>
      <c r="I5086" s="4">
        <v>0.61</v>
      </c>
    </row>
    <row r="5087" spans="1:9" x14ac:dyDescent="0.4">
      <c r="A5087" t="s">
        <v>51264</v>
      </c>
      <c r="B5087" s="1" t="s">
        <v>51265</v>
      </c>
      <c r="C5087" s="2">
        <v>46169.443437499998</v>
      </c>
      <c r="D5087" s="1" t="s">
        <v>51266</v>
      </c>
      <c r="E5087" s="1" t="s">
        <v>51131</v>
      </c>
      <c r="F5087" s="2">
        <v>46114.875011574099</v>
      </c>
      <c r="G5087" s="4">
        <v>0.51</v>
      </c>
      <c r="H5087" s="4">
        <v>0.77</v>
      </c>
      <c r="I5087" s="4">
        <v>0.61</v>
      </c>
    </row>
    <row r="5088" spans="1:9" x14ac:dyDescent="0.4">
      <c r="A5088" t="s">
        <v>51267</v>
      </c>
      <c r="B5088" s="1" t="s">
        <v>51268</v>
      </c>
      <c r="C5088" s="2">
        <v>46169.443437499998</v>
      </c>
      <c r="D5088" s="1" t="s">
        <v>51269</v>
      </c>
      <c r="E5088" s="1" t="s">
        <v>51131</v>
      </c>
      <c r="F5088" s="2">
        <v>46114.916678240697</v>
      </c>
      <c r="G5088" s="4">
        <v>0.12</v>
      </c>
      <c r="H5088" s="4">
        <v>0.05</v>
      </c>
      <c r="I5088" s="4">
        <v>0.11</v>
      </c>
    </row>
    <row r="5089" spans="1:9" x14ac:dyDescent="0.4">
      <c r="A5089" t="s">
        <v>51270</v>
      </c>
      <c r="B5089" s="1" t="s">
        <v>51271</v>
      </c>
      <c r="C5089" s="2">
        <v>46169.443437499998</v>
      </c>
      <c r="D5089" s="1" t="s">
        <v>51272</v>
      </c>
      <c r="E5089" s="1" t="s">
        <v>51131</v>
      </c>
      <c r="F5089" s="2">
        <v>46114.958344907398</v>
      </c>
      <c r="G5089" s="4">
        <v>0.08</v>
      </c>
      <c r="H5089" s="4">
        <v>0.02</v>
      </c>
      <c r="I5089" s="4">
        <v>7.0000000000000007E-2</v>
      </c>
    </row>
    <row r="5090" spans="1:9" x14ac:dyDescent="0.4">
      <c r="A5090" t="s">
        <v>51273</v>
      </c>
      <c r="B5090" s="1" t="s">
        <v>51274</v>
      </c>
      <c r="C5090" s="2">
        <v>46169.443437499998</v>
      </c>
      <c r="D5090" s="1" t="s">
        <v>51275</v>
      </c>
      <c r="E5090" s="1" t="s">
        <v>51131</v>
      </c>
      <c r="F5090" s="2">
        <v>46115.000011574099</v>
      </c>
      <c r="G5090" s="4">
        <v>0.08</v>
      </c>
      <c r="H5090" s="4">
        <v>0.04</v>
      </c>
      <c r="I5090" s="4">
        <v>0.06</v>
      </c>
    </row>
    <row r="5091" spans="1:9" x14ac:dyDescent="0.4">
      <c r="A5091" t="s">
        <v>51276</v>
      </c>
      <c r="B5091" s="1" t="s">
        <v>51277</v>
      </c>
      <c r="C5091" s="2">
        <v>46169.443437499998</v>
      </c>
      <c r="D5091" s="1" t="s">
        <v>51278</v>
      </c>
      <c r="E5091" s="1" t="s">
        <v>51131</v>
      </c>
      <c r="F5091" s="2">
        <v>46115.041678240697</v>
      </c>
      <c r="G5091" s="4">
        <v>7.0000000000000007E-2</v>
      </c>
      <c r="H5091" s="4">
        <v>0.06</v>
      </c>
      <c r="I5091" s="4">
        <v>0.09</v>
      </c>
    </row>
    <row r="5092" spans="1:9" x14ac:dyDescent="0.4">
      <c r="A5092" t="s">
        <v>51279</v>
      </c>
      <c r="B5092" s="1" t="s">
        <v>51280</v>
      </c>
      <c r="C5092" s="2">
        <v>46163.467997685198</v>
      </c>
      <c r="D5092" s="1" t="s">
        <v>51281</v>
      </c>
      <c r="E5092" s="1" t="s">
        <v>51131</v>
      </c>
      <c r="F5092" s="2">
        <v>46115.083344907398</v>
      </c>
      <c r="G5092" s="4">
        <v>2.1</v>
      </c>
      <c r="H5092" s="4">
        <v>0.78</v>
      </c>
      <c r="I5092" s="4">
        <v>0.5</v>
      </c>
    </row>
    <row r="5093" spans="1:9" x14ac:dyDescent="0.4">
      <c r="A5093" t="s">
        <v>51282</v>
      </c>
      <c r="B5093" s="1" t="s">
        <v>51283</v>
      </c>
      <c r="C5093" s="2">
        <v>46169.443437499998</v>
      </c>
      <c r="D5093" s="1" t="s">
        <v>51284</v>
      </c>
      <c r="E5093" s="1" t="s">
        <v>51131</v>
      </c>
      <c r="F5093" s="2">
        <v>46115.125011574099</v>
      </c>
      <c r="G5093" s="4">
        <v>0.54</v>
      </c>
      <c r="H5093" s="4">
        <v>0.66</v>
      </c>
      <c r="I5093" s="4">
        <v>0.25</v>
      </c>
    </row>
    <row r="5094" spans="1:9" x14ac:dyDescent="0.4">
      <c r="A5094" t="s">
        <v>51285</v>
      </c>
      <c r="B5094" s="1" t="s">
        <v>51286</v>
      </c>
      <c r="C5094" s="2">
        <v>46169.443449074097</v>
      </c>
      <c r="D5094" s="1" t="s">
        <v>51287</v>
      </c>
      <c r="E5094" s="1" t="s">
        <v>51131</v>
      </c>
      <c r="F5094" s="2">
        <v>46115.166678240697</v>
      </c>
      <c r="G5094" s="4">
        <v>0.08</v>
      </c>
      <c r="H5094" s="4">
        <v>0.03</v>
      </c>
      <c r="I5094" s="4">
        <v>0.09</v>
      </c>
    </row>
    <row r="5095" spans="1:9" x14ac:dyDescent="0.4">
      <c r="A5095" t="s">
        <v>51288</v>
      </c>
      <c r="B5095" s="1" t="s">
        <v>51289</v>
      </c>
      <c r="C5095" s="2">
        <v>46169.443449074097</v>
      </c>
      <c r="D5095" s="1" t="s">
        <v>51290</v>
      </c>
      <c r="E5095" s="1" t="s">
        <v>51131</v>
      </c>
      <c r="F5095" s="2">
        <v>46115.208344907398</v>
      </c>
      <c r="G5095" s="4">
        <v>0.09</v>
      </c>
      <c r="H5095" s="4">
        <v>0.04</v>
      </c>
      <c r="I5095" s="4">
        <v>0.1</v>
      </c>
    </row>
    <row r="5096" spans="1:9" x14ac:dyDescent="0.4">
      <c r="A5096" t="s">
        <v>51291</v>
      </c>
      <c r="B5096" s="1" t="s">
        <v>51292</v>
      </c>
      <c r="C5096" s="2">
        <v>46169.443449074097</v>
      </c>
      <c r="D5096" s="1" t="s">
        <v>51293</v>
      </c>
      <c r="E5096" s="1" t="s">
        <v>51131</v>
      </c>
      <c r="F5096" s="2">
        <v>46115.250011574099</v>
      </c>
      <c r="G5096" s="4">
        <v>0.1</v>
      </c>
      <c r="H5096" s="4">
        <v>0.14000000000000001</v>
      </c>
      <c r="I5096" s="4">
        <v>0.1</v>
      </c>
    </row>
    <row r="5097" spans="1:9" x14ac:dyDescent="0.4">
      <c r="A5097" t="s">
        <v>51294</v>
      </c>
      <c r="B5097" s="1" t="s">
        <v>51295</v>
      </c>
      <c r="C5097" s="2">
        <v>46169.443449074097</v>
      </c>
      <c r="D5097" s="1" t="s">
        <v>51296</v>
      </c>
      <c r="E5097" s="1" t="s">
        <v>51131</v>
      </c>
      <c r="F5097" s="2">
        <v>46115.291678240697</v>
      </c>
      <c r="G5097" s="4">
        <v>0.08</v>
      </c>
      <c r="H5097" s="4">
        <v>0.04</v>
      </c>
      <c r="I5097" s="4">
        <v>0.21</v>
      </c>
    </row>
    <row r="5098" spans="1:9" x14ac:dyDescent="0.4">
      <c r="A5098" t="s">
        <v>51297</v>
      </c>
      <c r="B5098" s="1" t="s">
        <v>51298</v>
      </c>
      <c r="C5098" s="2">
        <v>46169.443449074097</v>
      </c>
      <c r="D5098" s="1" t="s">
        <v>51299</v>
      </c>
      <c r="E5098" s="1" t="s">
        <v>51131</v>
      </c>
      <c r="F5098" s="2">
        <v>46115.333344907398</v>
      </c>
      <c r="G5098" s="4">
        <v>0.12</v>
      </c>
      <c r="H5098" s="4">
        <v>0.04</v>
      </c>
      <c r="I5098" s="4">
        <v>0.22</v>
      </c>
    </row>
    <row r="5099" spans="1:9" x14ac:dyDescent="0.4">
      <c r="A5099" t="s">
        <v>51300</v>
      </c>
      <c r="B5099" s="1" t="s">
        <v>51301</v>
      </c>
      <c r="C5099" s="2">
        <v>46169.443449074097</v>
      </c>
      <c r="D5099" s="1" t="s">
        <v>51302</v>
      </c>
      <c r="E5099" s="1" t="s">
        <v>51131</v>
      </c>
      <c r="F5099" s="2">
        <v>46115.375011574099</v>
      </c>
      <c r="G5099" s="4">
        <v>0.08</v>
      </c>
      <c r="H5099" s="4">
        <v>0.04</v>
      </c>
      <c r="I5099" s="4">
        <v>0.1</v>
      </c>
    </row>
    <row r="5100" spans="1:9" x14ac:dyDescent="0.4">
      <c r="A5100" t="s">
        <v>51303</v>
      </c>
      <c r="B5100" s="1" t="s">
        <v>51304</v>
      </c>
      <c r="C5100" s="2">
        <v>46169.443449074097</v>
      </c>
      <c r="D5100" s="1" t="s">
        <v>51305</v>
      </c>
      <c r="E5100" s="1" t="s">
        <v>51131</v>
      </c>
      <c r="F5100" s="2">
        <v>46115.416678240697</v>
      </c>
      <c r="G5100" s="4">
        <v>0.15</v>
      </c>
      <c r="H5100" s="4">
        <v>0.1</v>
      </c>
      <c r="I5100" s="4">
        <v>0.1</v>
      </c>
    </row>
    <row r="5101" spans="1:9" x14ac:dyDescent="0.4">
      <c r="A5101" t="s">
        <v>51306</v>
      </c>
      <c r="B5101" s="1" t="s">
        <v>51307</v>
      </c>
      <c r="C5101" s="2">
        <v>46169.443449074097</v>
      </c>
      <c r="D5101" s="1" t="s">
        <v>51308</v>
      </c>
      <c r="E5101" s="1" t="s">
        <v>51131</v>
      </c>
      <c r="F5101" s="2">
        <v>46115.458344907398</v>
      </c>
      <c r="G5101" s="4">
        <v>0.08</v>
      </c>
      <c r="H5101" s="4">
        <v>0.04</v>
      </c>
      <c r="I5101" s="4">
        <v>0.08</v>
      </c>
    </row>
    <row r="5102" spans="1:9" x14ac:dyDescent="0.4">
      <c r="A5102" t="s">
        <v>51309</v>
      </c>
      <c r="B5102" s="1" t="s">
        <v>51310</v>
      </c>
      <c r="C5102" s="2">
        <v>46169.443449074097</v>
      </c>
      <c r="D5102" s="1" t="s">
        <v>51311</v>
      </c>
      <c r="E5102" s="1" t="s">
        <v>51131</v>
      </c>
      <c r="F5102" s="2">
        <v>46115.500011574099</v>
      </c>
      <c r="G5102" s="4">
        <v>0.14000000000000001</v>
      </c>
      <c r="H5102" s="4">
        <v>0.05</v>
      </c>
      <c r="I5102" s="4">
        <v>0.15</v>
      </c>
    </row>
    <row r="5103" spans="1:9" x14ac:dyDescent="0.4">
      <c r="A5103" t="s">
        <v>51312</v>
      </c>
      <c r="B5103" s="1" t="s">
        <v>51313</v>
      </c>
      <c r="C5103" s="2">
        <v>46169.443449074097</v>
      </c>
      <c r="D5103" s="1" t="s">
        <v>51314</v>
      </c>
      <c r="E5103" s="1" t="s">
        <v>51131</v>
      </c>
      <c r="F5103" s="2">
        <v>46115.541678240697</v>
      </c>
      <c r="G5103" s="4">
        <v>0.12</v>
      </c>
      <c r="H5103" s="4">
        <v>0.04</v>
      </c>
      <c r="I5103" s="4">
        <v>0.15</v>
      </c>
    </row>
    <row r="5104" spans="1:9" x14ac:dyDescent="0.4">
      <c r="A5104" t="s">
        <v>51315</v>
      </c>
      <c r="B5104" s="1" t="s">
        <v>51316</v>
      </c>
      <c r="C5104" s="2">
        <v>46169.443449074097</v>
      </c>
      <c r="D5104" s="1" t="s">
        <v>51317</v>
      </c>
      <c r="E5104" s="1" t="s">
        <v>51131</v>
      </c>
      <c r="F5104" s="2">
        <v>46115.583344907398</v>
      </c>
      <c r="G5104" s="4">
        <v>7.0000000000000007E-2</v>
      </c>
      <c r="H5104" s="4">
        <v>0.04</v>
      </c>
      <c r="I5104" s="4">
        <v>0.08</v>
      </c>
    </row>
    <row r="5105" spans="1:9" x14ac:dyDescent="0.4">
      <c r="A5105" t="s">
        <v>51318</v>
      </c>
      <c r="B5105" s="1" t="s">
        <v>51319</v>
      </c>
      <c r="C5105" s="2">
        <v>46169.443449074097</v>
      </c>
      <c r="D5105" s="1" t="s">
        <v>51320</v>
      </c>
      <c r="E5105" s="1" t="s">
        <v>51131</v>
      </c>
      <c r="F5105" s="2">
        <v>46115.625011574099</v>
      </c>
      <c r="G5105" s="4">
        <v>0.08</v>
      </c>
      <c r="H5105" s="4">
        <v>0.04</v>
      </c>
      <c r="I5105" s="4">
        <v>0.05</v>
      </c>
    </row>
    <row r="5106" spans="1:9" x14ac:dyDescent="0.4">
      <c r="A5106" t="s">
        <v>51321</v>
      </c>
      <c r="B5106" s="1" t="s">
        <v>51322</v>
      </c>
      <c r="C5106" s="2">
        <v>46169.443449074097</v>
      </c>
      <c r="D5106" s="1" t="s">
        <v>51323</v>
      </c>
      <c r="E5106" s="1" t="s">
        <v>51131</v>
      </c>
      <c r="F5106" s="2">
        <v>46115.666678240697</v>
      </c>
      <c r="G5106" s="4">
        <v>0.09</v>
      </c>
      <c r="H5106" s="4">
        <v>0.03</v>
      </c>
      <c r="I5106" s="4">
        <v>0.09</v>
      </c>
    </row>
    <row r="5107" spans="1:9" x14ac:dyDescent="0.4">
      <c r="A5107" t="s">
        <v>51324</v>
      </c>
      <c r="B5107" s="1" t="s">
        <v>51325</v>
      </c>
      <c r="C5107" s="2">
        <v>46169.443449074097</v>
      </c>
      <c r="D5107" s="1" t="s">
        <v>51326</v>
      </c>
      <c r="E5107" s="1" t="s">
        <v>51131</v>
      </c>
      <c r="F5107" s="2">
        <v>46115.708344907398</v>
      </c>
      <c r="G5107" s="4">
        <v>0.09</v>
      </c>
      <c r="H5107" s="4">
        <v>0.04</v>
      </c>
      <c r="I5107" s="4">
        <v>7.0000000000000007E-2</v>
      </c>
    </row>
    <row r="5108" spans="1:9" x14ac:dyDescent="0.4">
      <c r="A5108" t="s">
        <v>51327</v>
      </c>
      <c r="B5108" s="1" t="s">
        <v>51328</v>
      </c>
      <c r="C5108" s="2">
        <v>46169.443449074097</v>
      </c>
      <c r="D5108" s="1" t="s">
        <v>51329</v>
      </c>
      <c r="E5108" s="1" t="s">
        <v>51131</v>
      </c>
      <c r="F5108" s="2">
        <v>46115.750011574099</v>
      </c>
      <c r="G5108" s="4">
        <v>0.08</v>
      </c>
      <c r="H5108" s="4">
        <v>0.04</v>
      </c>
      <c r="I5108" s="4">
        <v>0.09</v>
      </c>
    </row>
    <row r="5109" spans="1:9" x14ac:dyDescent="0.4">
      <c r="A5109" t="s">
        <v>51330</v>
      </c>
      <c r="B5109" s="1" t="s">
        <v>51331</v>
      </c>
      <c r="C5109" s="2">
        <v>46169.443449074097</v>
      </c>
      <c r="D5109" s="1" t="s">
        <v>51332</v>
      </c>
      <c r="E5109" s="1" t="s">
        <v>51131</v>
      </c>
      <c r="F5109" s="2">
        <v>46115.791678240697</v>
      </c>
      <c r="G5109" s="4">
        <v>0.3</v>
      </c>
      <c r="H5109" s="4">
        <v>0.4</v>
      </c>
      <c r="I5109" s="4">
        <v>0.15</v>
      </c>
    </row>
    <row r="5110" spans="1:9" x14ac:dyDescent="0.4">
      <c r="A5110" t="s">
        <v>51333</v>
      </c>
      <c r="B5110" s="1" t="s">
        <v>51334</v>
      </c>
      <c r="C5110" s="2">
        <v>46169.443449074097</v>
      </c>
      <c r="D5110" s="1" t="s">
        <v>51335</v>
      </c>
      <c r="E5110" s="1" t="s">
        <v>51131</v>
      </c>
      <c r="F5110" s="2">
        <v>46115.833344907398</v>
      </c>
      <c r="G5110" s="4">
        <v>0.46</v>
      </c>
      <c r="H5110" s="4">
        <v>0.26</v>
      </c>
      <c r="I5110" s="4">
        <v>0.08</v>
      </c>
    </row>
    <row r="5111" spans="1:9" x14ac:dyDescent="0.4">
      <c r="A5111" t="s">
        <v>51336</v>
      </c>
      <c r="B5111" s="1" t="s">
        <v>51337</v>
      </c>
      <c r="C5111" s="2">
        <v>46169.443449074097</v>
      </c>
      <c r="D5111" s="1" t="s">
        <v>51338</v>
      </c>
      <c r="E5111" s="1" t="s">
        <v>51131</v>
      </c>
      <c r="F5111" s="2">
        <v>46115.875011574099</v>
      </c>
      <c r="G5111" s="4">
        <v>0.09</v>
      </c>
      <c r="H5111" s="4">
        <v>0.06</v>
      </c>
      <c r="I5111" s="4">
        <v>0.05</v>
      </c>
    </row>
    <row r="5112" spans="1:9" x14ac:dyDescent="0.4">
      <c r="A5112" t="s">
        <v>51339</v>
      </c>
      <c r="B5112" s="1" t="s">
        <v>51340</v>
      </c>
      <c r="C5112" s="2">
        <v>46169.443449074097</v>
      </c>
      <c r="D5112" s="1" t="s">
        <v>51341</v>
      </c>
      <c r="E5112" s="1" t="s">
        <v>51131</v>
      </c>
      <c r="F5112" s="2">
        <v>46115.916678240697</v>
      </c>
      <c r="G5112" s="4">
        <v>0.32</v>
      </c>
      <c r="H5112" s="4">
        <v>0.22</v>
      </c>
      <c r="I5112" s="4">
        <v>0.14000000000000001</v>
      </c>
    </row>
    <row r="5113" spans="1:9" x14ac:dyDescent="0.4">
      <c r="A5113" t="s">
        <v>51342</v>
      </c>
      <c r="B5113" s="1" t="s">
        <v>51343</v>
      </c>
      <c r="C5113" s="2">
        <v>46169.443460648101</v>
      </c>
      <c r="D5113" s="1" t="s">
        <v>51344</v>
      </c>
      <c r="E5113" s="1" t="s">
        <v>51131</v>
      </c>
      <c r="F5113" s="2">
        <v>46115.958344907398</v>
      </c>
      <c r="G5113" s="4">
        <v>0.06</v>
      </c>
      <c r="H5113" s="4">
        <v>0.05</v>
      </c>
      <c r="I5113" s="4">
        <v>0.04</v>
      </c>
    </row>
    <row r="5114" spans="1:9" x14ac:dyDescent="0.4">
      <c r="A5114" t="s">
        <v>51345</v>
      </c>
      <c r="B5114" s="1" t="s">
        <v>51346</v>
      </c>
      <c r="C5114" s="2">
        <v>46169.443460648101</v>
      </c>
      <c r="D5114" s="1" t="s">
        <v>51347</v>
      </c>
      <c r="E5114" s="1" t="s">
        <v>51131</v>
      </c>
      <c r="F5114" s="2">
        <v>46116.000011574099</v>
      </c>
      <c r="G5114" s="4">
        <v>0.05</v>
      </c>
      <c r="H5114" s="4">
        <v>0.03</v>
      </c>
      <c r="I5114" s="4">
        <v>0.03</v>
      </c>
    </row>
    <row r="5115" spans="1:9" x14ac:dyDescent="0.4">
      <c r="A5115" t="s">
        <v>51348</v>
      </c>
      <c r="B5115" s="1" t="s">
        <v>51349</v>
      </c>
      <c r="C5115" s="2">
        <v>46169.443460648101</v>
      </c>
      <c r="D5115" s="1" t="s">
        <v>51350</v>
      </c>
      <c r="E5115" s="1" t="s">
        <v>51131</v>
      </c>
      <c r="F5115" s="2">
        <v>46116.041678240697</v>
      </c>
      <c r="G5115" s="4">
        <v>0.08</v>
      </c>
      <c r="H5115" s="4">
        <v>0.03</v>
      </c>
      <c r="I5115" s="4">
        <v>0.04</v>
      </c>
    </row>
    <row r="5116" spans="1:9" x14ac:dyDescent="0.4">
      <c r="A5116" t="s">
        <v>51351</v>
      </c>
      <c r="B5116" s="1" t="s">
        <v>51352</v>
      </c>
      <c r="C5116" s="2">
        <v>46169.443460648101</v>
      </c>
      <c r="D5116" s="1" t="s">
        <v>51353</v>
      </c>
      <c r="E5116" s="1" t="s">
        <v>51131</v>
      </c>
      <c r="F5116" s="2">
        <v>46116.083344907398</v>
      </c>
      <c r="G5116" s="4">
        <v>0.05</v>
      </c>
      <c r="H5116" s="4">
        <v>0.03</v>
      </c>
      <c r="I5116" s="4">
        <v>0.06</v>
      </c>
    </row>
    <row r="5117" spans="1:9" x14ac:dyDescent="0.4">
      <c r="A5117" t="s">
        <v>51354</v>
      </c>
      <c r="B5117" s="1" t="s">
        <v>51355</v>
      </c>
      <c r="C5117" s="2">
        <v>46169.443460648101</v>
      </c>
      <c r="D5117" s="1" t="s">
        <v>51356</v>
      </c>
      <c r="E5117" s="1" t="s">
        <v>51131</v>
      </c>
      <c r="F5117" s="2">
        <v>46116.125011574099</v>
      </c>
      <c r="G5117" s="4">
        <v>0.04</v>
      </c>
      <c r="H5117" s="4">
        <v>0.03</v>
      </c>
      <c r="I5117" s="4">
        <v>0.05</v>
      </c>
    </row>
    <row r="5118" spans="1:9" x14ac:dyDescent="0.4">
      <c r="A5118" t="s">
        <v>51357</v>
      </c>
      <c r="B5118" s="1" t="s">
        <v>51358</v>
      </c>
      <c r="C5118" s="2">
        <v>46169.443460648101</v>
      </c>
      <c r="D5118" s="1" t="s">
        <v>51359</v>
      </c>
      <c r="E5118" s="1" t="s">
        <v>51131</v>
      </c>
      <c r="F5118" s="2">
        <v>46116.166678240697</v>
      </c>
      <c r="G5118" s="4">
        <v>0.06</v>
      </c>
      <c r="H5118" s="4">
        <v>0.03</v>
      </c>
      <c r="I5118" s="4">
        <v>0.04</v>
      </c>
    </row>
    <row r="5119" spans="1:9" x14ac:dyDescent="0.4">
      <c r="A5119" t="s">
        <v>51360</v>
      </c>
      <c r="B5119" s="1" t="s">
        <v>51361</v>
      </c>
      <c r="C5119" s="2">
        <v>46169.443460648101</v>
      </c>
      <c r="D5119" s="1" t="s">
        <v>51362</v>
      </c>
      <c r="E5119" s="1" t="s">
        <v>51131</v>
      </c>
      <c r="F5119" s="2">
        <v>46116.208344907398</v>
      </c>
      <c r="G5119" s="4">
        <v>7.0000000000000007E-2</v>
      </c>
      <c r="H5119" s="4">
        <v>0.03</v>
      </c>
      <c r="I5119" s="4">
        <v>0.08</v>
      </c>
    </row>
    <row r="5120" spans="1:9" x14ac:dyDescent="0.4">
      <c r="A5120" t="s">
        <v>51363</v>
      </c>
      <c r="B5120" s="1" t="s">
        <v>51364</v>
      </c>
      <c r="C5120" s="2">
        <v>46169.443460648101</v>
      </c>
      <c r="D5120" s="1" t="s">
        <v>51365</v>
      </c>
      <c r="E5120" s="1" t="s">
        <v>51131</v>
      </c>
      <c r="F5120" s="2">
        <v>46116.250011574099</v>
      </c>
      <c r="G5120" s="4">
        <v>0.09</v>
      </c>
      <c r="H5120" s="4">
        <v>0.03</v>
      </c>
      <c r="I5120" s="4">
        <v>0.09</v>
      </c>
    </row>
    <row r="5121" spans="1:9" x14ac:dyDescent="0.4">
      <c r="A5121" t="s">
        <v>51366</v>
      </c>
      <c r="B5121" s="1" t="s">
        <v>51367</v>
      </c>
      <c r="C5121" s="2">
        <v>46169.443460648101</v>
      </c>
      <c r="D5121" s="1" t="s">
        <v>51368</v>
      </c>
      <c r="E5121" s="1" t="s">
        <v>51131</v>
      </c>
      <c r="F5121" s="2">
        <v>46116.291678240697</v>
      </c>
      <c r="G5121" s="4">
        <v>0.08</v>
      </c>
      <c r="H5121" s="4">
        <v>0.03</v>
      </c>
      <c r="I5121" s="4">
        <v>0.2</v>
      </c>
    </row>
    <row r="5122" spans="1:9" x14ac:dyDescent="0.4">
      <c r="A5122" t="s">
        <v>51369</v>
      </c>
      <c r="B5122" s="1" t="s">
        <v>51370</v>
      </c>
      <c r="C5122" s="2">
        <v>46169.443460648101</v>
      </c>
      <c r="D5122" s="1" t="s">
        <v>51371</v>
      </c>
      <c r="E5122" s="1" t="s">
        <v>51131</v>
      </c>
      <c r="F5122" s="2">
        <v>46116.333344907398</v>
      </c>
      <c r="G5122" s="4">
        <v>0.1</v>
      </c>
      <c r="H5122" s="4">
        <v>0.04</v>
      </c>
      <c r="I5122" s="4">
        <v>0.09</v>
      </c>
    </row>
    <row r="5123" spans="1:9" x14ac:dyDescent="0.4">
      <c r="A5123" t="s">
        <v>51372</v>
      </c>
      <c r="B5123" s="1" t="s">
        <v>51373</v>
      </c>
      <c r="C5123" s="2">
        <v>46169.443460648101</v>
      </c>
      <c r="D5123" s="1" t="s">
        <v>51374</v>
      </c>
      <c r="E5123" s="1" t="s">
        <v>51131</v>
      </c>
      <c r="F5123" s="2">
        <v>46116.375011574099</v>
      </c>
      <c r="G5123" s="4">
        <v>0.08</v>
      </c>
      <c r="H5123" s="4">
        <v>0.04</v>
      </c>
      <c r="I5123" s="4">
        <v>0.09</v>
      </c>
    </row>
    <row r="5124" spans="1:9" x14ac:dyDescent="0.4">
      <c r="A5124" t="s">
        <v>51375</v>
      </c>
      <c r="B5124" s="1" t="s">
        <v>51376</v>
      </c>
      <c r="C5124" s="2">
        <v>46169.443460648101</v>
      </c>
      <c r="D5124" s="1" t="s">
        <v>51377</v>
      </c>
      <c r="E5124" s="1" t="s">
        <v>51131</v>
      </c>
      <c r="F5124" s="2">
        <v>46116.416678240697</v>
      </c>
      <c r="G5124" s="4">
        <v>7.0000000000000007E-2</v>
      </c>
      <c r="H5124" s="4">
        <v>0.03</v>
      </c>
      <c r="I5124" s="4">
        <v>7.0000000000000007E-2</v>
      </c>
    </row>
    <row r="5125" spans="1:9" x14ac:dyDescent="0.4">
      <c r="A5125" t="s">
        <v>51378</v>
      </c>
      <c r="B5125" s="1" t="s">
        <v>51379</v>
      </c>
      <c r="C5125" s="2">
        <v>46169.443460648101</v>
      </c>
      <c r="D5125" s="1" t="s">
        <v>51380</v>
      </c>
      <c r="E5125" s="1" t="s">
        <v>51131</v>
      </c>
      <c r="F5125" s="2">
        <v>46116.458344907398</v>
      </c>
      <c r="G5125" s="4">
        <v>7.0000000000000007E-2</v>
      </c>
      <c r="H5125" s="4">
        <v>0.04</v>
      </c>
      <c r="I5125" s="4">
        <v>7.0000000000000007E-2</v>
      </c>
    </row>
    <row r="5126" spans="1:9" x14ac:dyDescent="0.4">
      <c r="A5126" t="s">
        <v>51381</v>
      </c>
      <c r="B5126" s="1" t="s">
        <v>51382</v>
      </c>
      <c r="C5126" s="2">
        <v>46169.443460648101</v>
      </c>
      <c r="D5126" s="1" t="s">
        <v>51383</v>
      </c>
      <c r="E5126" s="1" t="s">
        <v>51131</v>
      </c>
      <c r="F5126" s="2">
        <v>46116.500011574099</v>
      </c>
      <c r="G5126" s="4">
        <v>0.08</v>
      </c>
      <c r="H5126" s="4">
        <v>0.03</v>
      </c>
      <c r="I5126" s="4">
        <v>7.0000000000000007E-2</v>
      </c>
    </row>
    <row r="5127" spans="1:9" x14ac:dyDescent="0.4">
      <c r="A5127" t="s">
        <v>51384</v>
      </c>
      <c r="B5127" s="1" t="s">
        <v>51385</v>
      </c>
      <c r="C5127" s="2">
        <v>46169.443460648101</v>
      </c>
      <c r="D5127" s="1" t="s">
        <v>51386</v>
      </c>
      <c r="E5127" s="1" t="s">
        <v>51131</v>
      </c>
      <c r="F5127" s="2">
        <v>46116.541678240697</v>
      </c>
      <c r="G5127" s="4">
        <v>0.08</v>
      </c>
      <c r="H5127" s="4">
        <v>0.03</v>
      </c>
      <c r="I5127" s="4">
        <v>0.05</v>
      </c>
    </row>
    <row r="5128" spans="1:9" x14ac:dyDescent="0.4">
      <c r="A5128" t="s">
        <v>51387</v>
      </c>
      <c r="B5128" s="1" t="s">
        <v>51388</v>
      </c>
      <c r="C5128" s="2">
        <v>46169.443460648101</v>
      </c>
      <c r="D5128" s="1" t="s">
        <v>51389</v>
      </c>
      <c r="E5128" s="1" t="s">
        <v>51131</v>
      </c>
      <c r="F5128" s="2">
        <v>46116.583344907398</v>
      </c>
      <c r="G5128" s="4">
        <v>0.14000000000000001</v>
      </c>
      <c r="H5128" s="4">
        <v>0.04</v>
      </c>
      <c r="I5128" s="4">
        <v>0.09</v>
      </c>
    </row>
    <row r="5129" spans="1:9" x14ac:dyDescent="0.4">
      <c r="A5129" t="s">
        <v>51390</v>
      </c>
      <c r="B5129" s="1" t="s">
        <v>51391</v>
      </c>
      <c r="C5129" s="2">
        <v>46169.443460648101</v>
      </c>
      <c r="D5129" s="1" t="s">
        <v>51392</v>
      </c>
      <c r="E5129" s="1" t="s">
        <v>51131</v>
      </c>
      <c r="F5129" s="2">
        <v>46116.625011574099</v>
      </c>
      <c r="G5129" s="4">
        <v>0.06</v>
      </c>
      <c r="H5129" s="4">
        <v>0.04</v>
      </c>
      <c r="I5129" s="4">
        <v>0.03</v>
      </c>
    </row>
    <row r="5130" spans="1:9" x14ac:dyDescent="0.4">
      <c r="A5130" t="s">
        <v>51393</v>
      </c>
      <c r="B5130" s="1" t="s">
        <v>51394</v>
      </c>
      <c r="C5130" s="2">
        <v>46169.443460648101</v>
      </c>
      <c r="D5130" s="1" t="s">
        <v>51395</v>
      </c>
      <c r="E5130" s="1" t="s">
        <v>51131</v>
      </c>
      <c r="F5130" s="2">
        <v>46116.666678240697</v>
      </c>
      <c r="G5130" s="4">
        <v>7.0000000000000007E-2</v>
      </c>
      <c r="H5130" s="4">
        <v>0.03</v>
      </c>
      <c r="I5130" s="4">
        <v>0.06</v>
      </c>
    </row>
    <row r="5131" spans="1:9" x14ac:dyDescent="0.4">
      <c r="A5131" t="s">
        <v>51396</v>
      </c>
      <c r="B5131" s="1" t="s">
        <v>51397</v>
      </c>
      <c r="C5131" s="2">
        <v>46169.443472222199</v>
      </c>
      <c r="D5131" s="1" t="s">
        <v>51398</v>
      </c>
      <c r="E5131" s="1" t="s">
        <v>51131</v>
      </c>
      <c r="F5131" s="2">
        <v>46116.708344907398</v>
      </c>
      <c r="G5131" s="4">
        <v>0.38</v>
      </c>
      <c r="H5131" s="4">
        <v>0.46</v>
      </c>
      <c r="I5131" s="4">
        <v>0.15</v>
      </c>
    </row>
    <row r="5132" spans="1:9" x14ac:dyDescent="0.4">
      <c r="A5132" t="s">
        <v>51399</v>
      </c>
      <c r="B5132" s="1" t="s">
        <v>51400</v>
      </c>
      <c r="C5132" s="2">
        <v>46169.443472222199</v>
      </c>
      <c r="D5132" s="1" t="s">
        <v>51401</v>
      </c>
      <c r="E5132" s="1" t="s">
        <v>51131</v>
      </c>
      <c r="F5132" s="2">
        <v>46116.750011574099</v>
      </c>
      <c r="G5132" s="4">
        <v>7.0000000000000007E-2</v>
      </c>
      <c r="H5132" s="4">
        <v>0.04</v>
      </c>
      <c r="I5132" s="4">
        <v>0.04</v>
      </c>
    </row>
    <row r="5133" spans="1:9" x14ac:dyDescent="0.4">
      <c r="A5133" t="s">
        <v>51402</v>
      </c>
      <c r="B5133" s="1" t="s">
        <v>51403</v>
      </c>
      <c r="C5133" s="2">
        <v>46169.443472222199</v>
      </c>
      <c r="D5133" s="1" t="s">
        <v>51404</v>
      </c>
      <c r="E5133" s="1" t="s">
        <v>51131</v>
      </c>
      <c r="F5133" s="2">
        <v>46116.791678240697</v>
      </c>
      <c r="G5133" s="4">
        <v>0.08</v>
      </c>
      <c r="H5133" s="4">
        <v>0.04</v>
      </c>
      <c r="I5133" s="4">
        <v>0.1</v>
      </c>
    </row>
    <row r="5134" spans="1:9" x14ac:dyDescent="0.4">
      <c r="A5134" t="s">
        <v>51405</v>
      </c>
      <c r="B5134" s="1" t="s">
        <v>51406</v>
      </c>
      <c r="C5134" s="2">
        <v>46169.443472222199</v>
      </c>
      <c r="D5134" s="1" t="s">
        <v>51407</v>
      </c>
      <c r="E5134" s="1" t="s">
        <v>51131</v>
      </c>
      <c r="F5134" s="2">
        <v>46116.833344907398</v>
      </c>
      <c r="G5134" s="4">
        <v>0.7</v>
      </c>
      <c r="H5134" s="4">
        <v>0.56999999999999995</v>
      </c>
      <c r="I5134" s="4">
        <v>0.54</v>
      </c>
    </row>
    <row r="5135" spans="1:9" x14ac:dyDescent="0.4">
      <c r="A5135" t="s">
        <v>51408</v>
      </c>
      <c r="B5135" s="1" t="s">
        <v>51409</v>
      </c>
      <c r="C5135" s="2">
        <v>46169.443472222199</v>
      </c>
      <c r="D5135" s="1" t="s">
        <v>51410</v>
      </c>
      <c r="E5135" s="1" t="s">
        <v>51131</v>
      </c>
      <c r="F5135" s="2">
        <v>46116.875011574099</v>
      </c>
      <c r="G5135" s="4">
        <v>0.06</v>
      </c>
      <c r="H5135" s="4">
        <v>0.05</v>
      </c>
      <c r="I5135" s="4">
        <v>0.03</v>
      </c>
    </row>
    <row r="5136" spans="1:9" x14ac:dyDescent="0.4">
      <c r="A5136" t="s">
        <v>51411</v>
      </c>
      <c r="B5136" s="1" t="s">
        <v>51412</v>
      </c>
      <c r="C5136" s="2">
        <v>46169.443472222199</v>
      </c>
      <c r="D5136" s="1" t="s">
        <v>51413</v>
      </c>
      <c r="E5136" s="1" t="s">
        <v>51131</v>
      </c>
      <c r="F5136" s="2">
        <v>46116.916678240697</v>
      </c>
      <c r="G5136" s="4">
        <v>7.0000000000000007E-2</v>
      </c>
      <c r="H5136" s="4">
        <v>0.04</v>
      </c>
      <c r="I5136" s="4">
        <v>0.04</v>
      </c>
    </row>
    <row r="5137" spans="1:9" x14ac:dyDescent="0.4">
      <c r="A5137" t="s">
        <v>51414</v>
      </c>
      <c r="B5137" s="1" t="s">
        <v>51415</v>
      </c>
      <c r="C5137" s="2">
        <v>46169.443472222199</v>
      </c>
      <c r="D5137" s="1" t="s">
        <v>51416</v>
      </c>
      <c r="E5137" s="1" t="s">
        <v>51131</v>
      </c>
      <c r="F5137" s="2">
        <v>46116.958344907398</v>
      </c>
      <c r="G5137" s="4">
        <v>7.0000000000000007E-2</v>
      </c>
      <c r="H5137" s="4">
        <v>0.13</v>
      </c>
      <c r="I5137" s="4">
        <v>0.17</v>
      </c>
    </row>
    <row r="5138" spans="1:9" x14ac:dyDescent="0.4">
      <c r="A5138" t="s">
        <v>51417</v>
      </c>
      <c r="B5138" s="1" t="s">
        <v>51418</v>
      </c>
      <c r="C5138" s="2">
        <v>46169.443472222199</v>
      </c>
      <c r="D5138" s="1" t="s">
        <v>51419</v>
      </c>
      <c r="E5138" s="1" t="s">
        <v>51131</v>
      </c>
      <c r="F5138" s="2">
        <v>46117.000011574099</v>
      </c>
      <c r="G5138" s="4">
        <v>0.04</v>
      </c>
      <c r="H5138" s="4">
        <v>0.03</v>
      </c>
      <c r="I5138" s="4">
        <v>0.1</v>
      </c>
    </row>
    <row r="5139" spans="1:9" x14ac:dyDescent="0.4">
      <c r="A5139" t="s">
        <v>51420</v>
      </c>
      <c r="B5139" s="1" t="s">
        <v>51421</v>
      </c>
      <c r="C5139" s="2">
        <v>46169.443472222199</v>
      </c>
      <c r="D5139" s="1" t="s">
        <v>51422</v>
      </c>
      <c r="E5139" s="1" t="s">
        <v>51131</v>
      </c>
      <c r="F5139" s="2">
        <v>46117.041678240697</v>
      </c>
      <c r="G5139" s="4">
        <v>0.04</v>
      </c>
      <c r="H5139" s="4">
        <v>0.04</v>
      </c>
      <c r="I5139" s="4">
        <v>0.05</v>
      </c>
    </row>
    <row r="5140" spans="1:9" x14ac:dyDescent="0.4">
      <c r="A5140" t="s">
        <v>51423</v>
      </c>
      <c r="B5140" s="1" t="s">
        <v>51424</v>
      </c>
      <c r="C5140" s="2">
        <v>46169.443472222199</v>
      </c>
      <c r="D5140" s="1" t="s">
        <v>51425</v>
      </c>
      <c r="E5140" s="1" t="s">
        <v>51131</v>
      </c>
      <c r="F5140" s="2">
        <v>46117.083344907398</v>
      </c>
      <c r="G5140" s="4">
        <v>0.15</v>
      </c>
      <c r="H5140" s="4">
        <v>0.14000000000000001</v>
      </c>
      <c r="I5140" s="4">
        <v>0.1</v>
      </c>
    </row>
    <row r="5141" spans="1:9" x14ac:dyDescent="0.4">
      <c r="A5141" t="s">
        <v>51426</v>
      </c>
      <c r="B5141" s="1" t="s">
        <v>51427</v>
      </c>
      <c r="C5141" s="2">
        <v>46169.443472222199</v>
      </c>
      <c r="D5141" s="1" t="s">
        <v>51428</v>
      </c>
      <c r="E5141" s="1" t="s">
        <v>51131</v>
      </c>
      <c r="F5141" s="2">
        <v>46117.125011574099</v>
      </c>
      <c r="G5141" s="4">
        <v>0.04</v>
      </c>
      <c r="H5141" s="4">
        <v>0.02</v>
      </c>
      <c r="I5141" s="4">
        <v>0.03</v>
      </c>
    </row>
    <row r="5142" spans="1:9" x14ac:dyDescent="0.4">
      <c r="A5142" t="s">
        <v>51429</v>
      </c>
      <c r="B5142" s="1" t="s">
        <v>51430</v>
      </c>
      <c r="C5142" s="2">
        <v>46169.443472222199</v>
      </c>
      <c r="D5142" s="1" t="s">
        <v>51431</v>
      </c>
      <c r="E5142" s="1" t="s">
        <v>51131</v>
      </c>
      <c r="F5142" s="2">
        <v>46117.166678240697</v>
      </c>
      <c r="G5142" s="4">
        <v>0.12</v>
      </c>
      <c r="H5142" s="4">
        <v>0.05</v>
      </c>
      <c r="I5142" s="4">
        <v>0.05</v>
      </c>
    </row>
    <row r="5143" spans="1:9" x14ac:dyDescent="0.4">
      <c r="A5143" t="s">
        <v>51432</v>
      </c>
      <c r="B5143" s="1" t="s">
        <v>51433</v>
      </c>
      <c r="C5143" s="2">
        <v>46169.443472222199</v>
      </c>
      <c r="D5143" s="1" t="s">
        <v>51434</v>
      </c>
      <c r="E5143" s="1" t="s">
        <v>51131</v>
      </c>
      <c r="F5143" s="2">
        <v>46117.208344907398</v>
      </c>
      <c r="G5143" s="4">
        <v>0.09</v>
      </c>
      <c r="H5143" s="4">
        <v>0.14000000000000001</v>
      </c>
      <c r="I5143" s="4">
        <v>0.1</v>
      </c>
    </row>
    <row r="5144" spans="1:9" x14ac:dyDescent="0.4">
      <c r="A5144" t="s">
        <v>51435</v>
      </c>
      <c r="B5144" s="1" t="s">
        <v>51436</v>
      </c>
      <c r="C5144" s="2">
        <v>46169.443472222199</v>
      </c>
      <c r="D5144" s="1" t="s">
        <v>51437</v>
      </c>
      <c r="E5144" s="1" t="s">
        <v>51131</v>
      </c>
      <c r="F5144" s="2">
        <v>46117.250011574099</v>
      </c>
      <c r="G5144" s="4">
        <v>0.06</v>
      </c>
      <c r="H5144" s="4">
        <v>0.03</v>
      </c>
      <c r="I5144" s="4">
        <v>7.0000000000000007E-2</v>
      </c>
    </row>
    <row r="5145" spans="1:9" x14ac:dyDescent="0.4">
      <c r="A5145" t="s">
        <v>51438</v>
      </c>
      <c r="B5145" s="1" t="s">
        <v>51439</v>
      </c>
      <c r="C5145" s="2">
        <v>46169.443472222199</v>
      </c>
      <c r="D5145" s="1" t="s">
        <v>51440</v>
      </c>
      <c r="E5145" s="1" t="s">
        <v>51131</v>
      </c>
      <c r="F5145" s="2">
        <v>46117.291678240697</v>
      </c>
      <c r="G5145" s="4">
        <v>0.06</v>
      </c>
      <c r="H5145" s="4">
        <v>0.03</v>
      </c>
      <c r="I5145" s="4">
        <v>7.0000000000000007E-2</v>
      </c>
    </row>
    <row r="5146" spans="1:9" x14ac:dyDescent="0.4">
      <c r="A5146" t="s">
        <v>51441</v>
      </c>
      <c r="B5146" s="1" t="s">
        <v>51442</v>
      </c>
      <c r="C5146" s="2">
        <v>46169.443472222199</v>
      </c>
      <c r="D5146" s="1" t="s">
        <v>51443</v>
      </c>
      <c r="E5146" s="1" t="s">
        <v>51131</v>
      </c>
      <c r="F5146" s="2">
        <v>46117.333344907398</v>
      </c>
      <c r="G5146" s="4">
        <v>0.04</v>
      </c>
      <c r="H5146" s="4">
        <v>0.02</v>
      </c>
      <c r="I5146" s="4">
        <v>0.19</v>
      </c>
    </row>
    <row r="5147" spans="1:9" x14ac:dyDescent="0.4">
      <c r="A5147" t="s">
        <v>51444</v>
      </c>
      <c r="B5147" s="1" t="s">
        <v>51445</v>
      </c>
      <c r="C5147" s="2">
        <v>46169.443472222199</v>
      </c>
      <c r="D5147" s="1" t="s">
        <v>51446</v>
      </c>
      <c r="E5147" s="1" t="s">
        <v>51131</v>
      </c>
      <c r="F5147" s="2">
        <v>46117.375011574099</v>
      </c>
      <c r="G5147" s="4">
        <v>0.03</v>
      </c>
      <c r="H5147" s="4">
        <v>0.02</v>
      </c>
      <c r="I5147" s="4">
        <v>0.04</v>
      </c>
    </row>
    <row r="5148" spans="1:9" x14ac:dyDescent="0.4">
      <c r="A5148" t="s">
        <v>51447</v>
      </c>
      <c r="B5148" s="1" t="s">
        <v>51448</v>
      </c>
      <c r="C5148" s="2">
        <v>46169.443472222199</v>
      </c>
      <c r="D5148" s="1" t="s">
        <v>51449</v>
      </c>
      <c r="E5148" s="1" t="s">
        <v>51131</v>
      </c>
      <c r="F5148" s="2">
        <v>46117.416678240697</v>
      </c>
      <c r="G5148" s="4">
        <v>0.08</v>
      </c>
      <c r="H5148" s="4">
        <v>0.09</v>
      </c>
      <c r="I5148" s="4">
        <v>0.06</v>
      </c>
    </row>
    <row r="5149" spans="1:9" x14ac:dyDescent="0.4">
      <c r="A5149" t="s">
        <v>51450</v>
      </c>
      <c r="B5149" s="1" t="s">
        <v>51451</v>
      </c>
      <c r="C5149" s="2">
        <v>46169.443472222199</v>
      </c>
      <c r="D5149" s="1" t="s">
        <v>51452</v>
      </c>
      <c r="E5149" s="1" t="s">
        <v>51131</v>
      </c>
      <c r="F5149" s="2">
        <v>46117.458344907398</v>
      </c>
      <c r="G5149" s="4">
        <v>0.05</v>
      </c>
      <c r="H5149" s="4">
        <v>0.11</v>
      </c>
      <c r="I5149" s="4">
        <v>0.36</v>
      </c>
    </row>
    <row r="5150" spans="1:9" x14ac:dyDescent="0.4">
      <c r="A5150" t="s">
        <v>51453</v>
      </c>
      <c r="B5150" s="1" t="s">
        <v>51454</v>
      </c>
      <c r="C5150" s="2">
        <v>46169.443483796298</v>
      </c>
      <c r="D5150" s="1" t="s">
        <v>51455</v>
      </c>
      <c r="E5150" s="1" t="s">
        <v>51131</v>
      </c>
      <c r="F5150" s="2">
        <v>46117.500011574099</v>
      </c>
      <c r="G5150" s="4">
        <v>0.11</v>
      </c>
      <c r="H5150" s="4">
        <v>0.09</v>
      </c>
      <c r="I5150" s="4">
        <v>0.23</v>
      </c>
    </row>
    <row r="5151" spans="1:9" x14ac:dyDescent="0.4">
      <c r="A5151" t="s">
        <v>51456</v>
      </c>
      <c r="B5151" s="1" t="s">
        <v>51457</v>
      </c>
      <c r="C5151" s="2">
        <v>46169.443483796298</v>
      </c>
      <c r="D5151" s="1" t="s">
        <v>51458</v>
      </c>
      <c r="E5151" s="1" t="s">
        <v>51131</v>
      </c>
      <c r="F5151" s="2">
        <v>46117.541678240697</v>
      </c>
      <c r="G5151" s="4">
        <v>0.05</v>
      </c>
      <c r="H5151" s="4">
        <v>0.04</v>
      </c>
      <c r="I5151" s="4">
        <v>0.03</v>
      </c>
    </row>
    <row r="5152" spans="1:9" x14ac:dyDescent="0.4">
      <c r="A5152" t="s">
        <v>51459</v>
      </c>
      <c r="B5152" s="1" t="s">
        <v>51460</v>
      </c>
      <c r="C5152" s="2">
        <v>46169.443483796298</v>
      </c>
      <c r="D5152" s="1" t="s">
        <v>51461</v>
      </c>
      <c r="E5152" s="1" t="s">
        <v>51131</v>
      </c>
      <c r="F5152" s="2">
        <v>46117.583344907398</v>
      </c>
      <c r="G5152" s="4">
        <v>0.06</v>
      </c>
      <c r="H5152" s="4">
        <v>0.03</v>
      </c>
      <c r="I5152" s="4">
        <v>0.03</v>
      </c>
    </row>
    <row r="5153" spans="1:9" x14ac:dyDescent="0.4">
      <c r="A5153" t="s">
        <v>51462</v>
      </c>
      <c r="B5153" s="1" t="s">
        <v>51463</v>
      </c>
      <c r="C5153" s="2">
        <v>46169.443483796298</v>
      </c>
      <c r="D5153" s="1" t="s">
        <v>51464</v>
      </c>
      <c r="E5153" s="1" t="s">
        <v>51131</v>
      </c>
      <c r="F5153" s="2">
        <v>46117.625011574099</v>
      </c>
      <c r="G5153" s="4">
        <v>0.06</v>
      </c>
      <c r="H5153" s="4">
        <v>0.03</v>
      </c>
      <c r="I5153" s="4">
        <v>0.14000000000000001</v>
      </c>
    </row>
    <row r="5154" spans="1:9" x14ac:dyDescent="0.4">
      <c r="A5154" t="s">
        <v>51465</v>
      </c>
      <c r="B5154" s="1" t="s">
        <v>51466</v>
      </c>
      <c r="C5154" s="2">
        <v>46169.443483796298</v>
      </c>
      <c r="D5154" s="1" t="s">
        <v>51467</v>
      </c>
      <c r="E5154" s="1" t="s">
        <v>51131</v>
      </c>
      <c r="F5154" s="2">
        <v>46117.666678240697</v>
      </c>
      <c r="G5154" s="4">
        <v>0.05</v>
      </c>
      <c r="H5154" s="4">
        <v>0.03</v>
      </c>
      <c r="I5154" s="4">
        <v>0.09</v>
      </c>
    </row>
    <row r="5155" spans="1:9" x14ac:dyDescent="0.4">
      <c r="A5155" t="s">
        <v>51468</v>
      </c>
      <c r="B5155" s="1" t="s">
        <v>51469</v>
      </c>
      <c r="C5155" s="2">
        <v>46169.443483796298</v>
      </c>
      <c r="D5155" s="1" t="s">
        <v>51470</v>
      </c>
      <c r="E5155" s="1" t="s">
        <v>51131</v>
      </c>
      <c r="F5155" s="2">
        <v>46117.708344907398</v>
      </c>
      <c r="G5155" s="4">
        <v>0.08</v>
      </c>
      <c r="H5155" s="4">
        <v>0.04</v>
      </c>
      <c r="I5155" s="4">
        <v>0.11</v>
      </c>
    </row>
    <row r="5156" spans="1:9" x14ac:dyDescent="0.4">
      <c r="A5156" t="s">
        <v>51471</v>
      </c>
      <c r="B5156" s="1" t="s">
        <v>51472</v>
      </c>
      <c r="C5156" s="2">
        <v>46169.443483796298</v>
      </c>
      <c r="D5156" s="1" t="s">
        <v>51473</v>
      </c>
      <c r="E5156" s="1" t="s">
        <v>51131</v>
      </c>
      <c r="F5156" s="2">
        <v>46117.750011574099</v>
      </c>
      <c r="G5156" s="4">
        <v>0.04</v>
      </c>
      <c r="H5156" s="4">
        <v>0.03</v>
      </c>
      <c r="I5156" s="4">
        <v>0.03</v>
      </c>
    </row>
    <row r="5157" spans="1:9" x14ac:dyDescent="0.4">
      <c r="A5157" t="s">
        <v>51474</v>
      </c>
      <c r="B5157" s="1" t="s">
        <v>51475</v>
      </c>
      <c r="C5157" s="2">
        <v>46169.443483796298</v>
      </c>
      <c r="D5157" s="1" t="s">
        <v>51476</v>
      </c>
      <c r="E5157" s="1" t="s">
        <v>51131</v>
      </c>
      <c r="F5157" s="2">
        <v>46117.791678240697</v>
      </c>
      <c r="G5157" s="4">
        <v>0.03</v>
      </c>
      <c r="H5157" s="4">
        <v>0.03</v>
      </c>
      <c r="I5157" s="4">
        <v>0.04</v>
      </c>
    </row>
    <row r="5158" spans="1:9" x14ac:dyDescent="0.4">
      <c r="A5158" t="s">
        <v>51477</v>
      </c>
      <c r="B5158" s="1" t="s">
        <v>51478</v>
      </c>
      <c r="C5158" s="2">
        <v>46169.443483796298</v>
      </c>
      <c r="D5158" s="1" t="s">
        <v>51479</v>
      </c>
      <c r="E5158" s="1" t="s">
        <v>51131</v>
      </c>
      <c r="F5158" s="2">
        <v>46117.833344907398</v>
      </c>
      <c r="G5158" s="4">
        <v>0.03</v>
      </c>
      <c r="H5158" s="4">
        <v>0.03</v>
      </c>
      <c r="I5158" s="4">
        <v>0.03</v>
      </c>
    </row>
    <row r="5159" spans="1:9" x14ac:dyDescent="0.4">
      <c r="A5159" t="s">
        <v>51480</v>
      </c>
      <c r="B5159" s="1" t="s">
        <v>51481</v>
      </c>
      <c r="C5159" s="2">
        <v>46169.443483796298</v>
      </c>
      <c r="D5159" s="1" t="s">
        <v>51482</v>
      </c>
      <c r="E5159" s="1" t="s">
        <v>51131</v>
      </c>
      <c r="F5159" s="2">
        <v>46117.875011574099</v>
      </c>
      <c r="G5159" s="4">
        <v>0.06</v>
      </c>
      <c r="H5159" s="4">
        <v>0.04</v>
      </c>
      <c r="I5159" s="4">
        <v>0.04</v>
      </c>
    </row>
    <row r="5160" spans="1:9" x14ac:dyDescent="0.4">
      <c r="A5160" t="s">
        <v>51483</v>
      </c>
      <c r="B5160" s="1" t="s">
        <v>51484</v>
      </c>
      <c r="C5160" s="2">
        <v>46169.443483796298</v>
      </c>
      <c r="D5160" s="1" t="s">
        <v>51485</v>
      </c>
      <c r="E5160" s="1" t="s">
        <v>51131</v>
      </c>
      <c r="F5160" s="2">
        <v>46117.916678240697</v>
      </c>
      <c r="G5160" s="4">
        <v>0.04</v>
      </c>
      <c r="H5160" s="4">
        <v>0.03</v>
      </c>
      <c r="I5160" s="4">
        <v>0.04</v>
      </c>
    </row>
    <row r="5161" spans="1:9" x14ac:dyDescent="0.4">
      <c r="A5161" t="s">
        <v>51486</v>
      </c>
      <c r="B5161" s="1" t="s">
        <v>51487</v>
      </c>
      <c r="C5161" s="2">
        <v>46169.443483796298</v>
      </c>
      <c r="D5161" s="1" t="s">
        <v>51488</v>
      </c>
      <c r="E5161" s="1" t="s">
        <v>51131</v>
      </c>
      <c r="F5161" s="2">
        <v>46117.958344907398</v>
      </c>
      <c r="G5161" s="4">
        <v>0.05</v>
      </c>
      <c r="H5161" s="4">
        <v>0.04</v>
      </c>
      <c r="I5161" s="4">
        <v>0.05</v>
      </c>
    </row>
    <row r="5162" spans="1:9" x14ac:dyDescent="0.4">
      <c r="A5162" t="s">
        <v>51489</v>
      </c>
      <c r="B5162" s="1" t="s">
        <v>51490</v>
      </c>
      <c r="C5162" s="2">
        <v>46169.443483796298</v>
      </c>
      <c r="D5162" s="1" t="s">
        <v>51491</v>
      </c>
      <c r="E5162" s="1" t="s">
        <v>51131</v>
      </c>
      <c r="F5162" s="2">
        <v>46118.000011574099</v>
      </c>
      <c r="G5162" s="4">
        <v>0.06</v>
      </c>
      <c r="H5162" s="4">
        <v>0.02</v>
      </c>
      <c r="I5162" s="4">
        <v>0.05</v>
      </c>
    </row>
    <row r="5163" spans="1:9" x14ac:dyDescent="0.4">
      <c r="A5163" t="s">
        <v>51492</v>
      </c>
      <c r="B5163" s="1" t="s">
        <v>51493</v>
      </c>
      <c r="C5163" s="2">
        <v>46169.443483796298</v>
      </c>
      <c r="D5163" s="1" t="s">
        <v>51494</v>
      </c>
      <c r="E5163" s="1" t="s">
        <v>51131</v>
      </c>
      <c r="F5163" s="2">
        <v>46118.041678240697</v>
      </c>
      <c r="G5163" s="4">
        <v>0.04</v>
      </c>
      <c r="H5163" s="4">
        <v>0.02</v>
      </c>
      <c r="I5163" s="4">
        <v>0.04</v>
      </c>
    </row>
    <row r="5164" spans="1:9" x14ac:dyDescent="0.4">
      <c r="A5164" t="s">
        <v>51495</v>
      </c>
      <c r="B5164" s="1" t="s">
        <v>51496</v>
      </c>
      <c r="C5164" s="2">
        <v>46169.443483796298</v>
      </c>
      <c r="D5164" s="1" t="s">
        <v>51497</v>
      </c>
      <c r="E5164" s="1" t="s">
        <v>51131</v>
      </c>
      <c r="F5164" s="2">
        <v>46118.083344907398</v>
      </c>
      <c r="G5164" s="4">
        <v>0.06</v>
      </c>
      <c r="H5164" s="4">
        <v>0.05</v>
      </c>
      <c r="I5164" s="4">
        <v>0.11</v>
      </c>
    </row>
    <row r="5165" spans="1:9" x14ac:dyDescent="0.4">
      <c r="A5165" t="s">
        <v>51498</v>
      </c>
      <c r="B5165" s="1" t="s">
        <v>51499</v>
      </c>
      <c r="C5165" s="2">
        <v>46169.443483796298</v>
      </c>
      <c r="D5165" s="1" t="s">
        <v>51500</v>
      </c>
      <c r="E5165" s="1" t="s">
        <v>51131</v>
      </c>
      <c r="F5165" s="2">
        <v>46118.125011574099</v>
      </c>
      <c r="G5165" s="4">
        <v>0.08</v>
      </c>
      <c r="H5165" s="4">
        <v>0.03</v>
      </c>
      <c r="I5165" s="4">
        <v>0.1</v>
      </c>
    </row>
    <row r="5166" spans="1:9" x14ac:dyDescent="0.4">
      <c r="A5166" t="s">
        <v>51501</v>
      </c>
      <c r="B5166" s="1" t="s">
        <v>51502</v>
      </c>
      <c r="C5166" s="2">
        <v>46169.443483796298</v>
      </c>
      <c r="D5166" s="1" t="s">
        <v>51503</v>
      </c>
      <c r="E5166" s="1" t="s">
        <v>51131</v>
      </c>
      <c r="F5166" s="2">
        <v>46118.166678240697</v>
      </c>
      <c r="G5166" s="4">
        <v>0.06</v>
      </c>
      <c r="H5166" s="4">
        <v>0.03</v>
      </c>
      <c r="I5166" s="4">
        <v>0.08</v>
      </c>
    </row>
    <row r="5167" spans="1:9" x14ac:dyDescent="0.4">
      <c r="A5167" t="s">
        <v>51504</v>
      </c>
      <c r="B5167" s="1" t="s">
        <v>51505</v>
      </c>
      <c r="C5167" s="2">
        <v>46169.443483796298</v>
      </c>
      <c r="D5167" s="1" t="s">
        <v>51506</v>
      </c>
      <c r="E5167" s="1" t="s">
        <v>51131</v>
      </c>
      <c r="F5167" s="2">
        <v>46118.208344907398</v>
      </c>
      <c r="G5167" s="4">
        <v>0.1</v>
      </c>
      <c r="H5167" s="4">
        <v>0.1</v>
      </c>
      <c r="I5167" s="4">
        <v>0.1</v>
      </c>
    </row>
    <row r="5168" spans="1:9" x14ac:dyDescent="0.4">
      <c r="A5168" t="s">
        <v>51507</v>
      </c>
      <c r="B5168" s="1" t="s">
        <v>51508</v>
      </c>
      <c r="C5168" s="2">
        <v>46169.443483796298</v>
      </c>
      <c r="D5168" s="1" t="s">
        <v>51509</v>
      </c>
      <c r="E5168" s="1" t="s">
        <v>51131</v>
      </c>
      <c r="F5168" s="2">
        <v>46118.250011574099</v>
      </c>
      <c r="G5168" s="4">
        <v>0.08</v>
      </c>
      <c r="H5168" s="4">
        <v>0.03</v>
      </c>
      <c r="I5168" s="4">
        <v>0.1</v>
      </c>
    </row>
    <row r="5169" spans="1:9" x14ac:dyDescent="0.4">
      <c r="A5169" t="s">
        <v>51510</v>
      </c>
      <c r="B5169" s="1" t="s">
        <v>51511</v>
      </c>
      <c r="C5169" s="2">
        <v>46169.443483796298</v>
      </c>
      <c r="D5169" s="1" t="s">
        <v>51512</v>
      </c>
      <c r="E5169" s="1" t="s">
        <v>51131</v>
      </c>
      <c r="F5169" s="2">
        <v>46118.291678240697</v>
      </c>
      <c r="G5169" s="4">
        <v>0.08</v>
      </c>
      <c r="H5169" s="4">
        <v>0.03</v>
      </c>
      <c r="I5169" s="4">
        <v>0.11</v>
      </c>
    </row>
    <row r="5170" spans="1:9" x14ac:dyDescent="0.4">
      <c r="A5170" t="s">
        <v>51513</v>
      </c>
      <c r="B5170" s="1" t="s">
        <v>51514</v>
      </c>
      <c r="C5170" s="2">
        <v>46169.443495370397</v>
      </c>
      <c r="D5170" s="1" t="s">
        <v>51515</v>
      </c>
      <c r="E5170" s="1" t="s">
        <v>51131</v>
      </c>
      <c r="F5170" s="2">
        <v>46118.333344907398</v>
      </c>
      <c r="G5170" s="4">
        <v>0.06</v>
      </c>
      <c r="H5170" s="4">
        <v>0.03</v>
      </c>
      <c r="I5170" s="4">
        <v>0.06</v>
      </c>
    </row>
    <row r="5171" spans="1:9" x14ac:dyDescent="0.4">
      <c r="A5171" t="s">
        <v>51516</v>
      </c>
      <c r="B5171" s="1" t="s">
        <v>51517</v>
      </c>
      <c r="C5171" s="2">
        <v>46169.443495370397</v>
      </c>
      <c r="D5171" s="1" t="s">
        <v>51518</v>
      </c>
      <c r="E5171" s="1" t="s">
        <v>51131</v>
      </c>
      <c r="F5171" s="2">
        <v>46118.375011574099</v>
      </c>
      <c r="G5171" s="4">
        <v>0.06</v>
      </c>
      <c r="H5171" s="4">
        <v>0.03</v>
      </c>
      <c r="I5171" s="4">
        <v>0.06</v>
      </c>
    </row>
    <row r="5172" spans="1:9" x14ac:dyDescent="0.4">
      <c r="A5172" t="s">
        <v>51519</v>
      </c>
      <c r="B5172" s="1" t="s">
        <v>51520</v>
      </c>
      <c r="C5172" s="2">
        <v>46169.443495370397</v>
      </c>
      <c r="D5172" s="1" t="s">
        <v>51521</v>
      </c>
      <c r="E5172" s="1" t="s">
        <v>51131</v>
      </c>
      <c r="F5172" s="2">
        <v>46118.416678240697</v>
      </c>
      <c r="G5172" s="4">
        <v>0.08</v>
      </c>
      <c r="H5172" s="4">
        <v>0.17</v>
      </c>
      <c r="I5172" s="4">
        <v>0.09</v>
      </c>
    </row>
    <row r="5173" spans="1:9" x14ac:dyDescent="0.4">
      <c r="A5173" t="s">
        <v>51522</v>
      </c>
      <c r="B5173" s="1" t="s">
        <v>51523</v>
      </c>
      <c r="C5173" s="2">
        <v>46169.443495370397</v>
      </c>
      <c r="D5173" s="1" t="s">
        <v>51524</v>
      </c>
      <c r="E5173" s="1" t="s">
        <v>51131</v>
      </c>
      <c r="F5173" s="2">
        <v>46118.458344907398</v>
      </c>
      <c r="G5173" s="4">
        <v>0.09</v>
      </c>
      <c r="H5173" s="4">
        <v>0.09</v>
      </c>
      <c r="I5173" s="4">
        <v>0.44</v>
      </c>
    </row>
    <row r="5174" spans="1:9" x14ac:dyDescent="0.4">
      <c r="A5174" t="s">
        <v>51525</v>
      </c>
      <c r="B5174" s="1" t="s">
        <v>51526</v>
      </c>
      <c r="C5174" s="2">
        <v>46169.443495370397</v>
      </c>
      <c r="D5174" s="1" t="s">
        <v>51527</v>
      </c>
      <c r="E5174" s="1" t="s">
        <v>51131</v>
      </c>
      <c r="F5174" s="2">
        <v>46118.500011574099</v>
      </c>
      <c r="G5174" s="4">
        <v>0.1</v>
      </c>
      <c r="H5174" s="4">
        <v>0.04</v>
      </c>
      <c r="I5174" s="4">
        <v>0.09</v>
      </c>
    </row>
    <row r="5175" spans="1:9" x14ac:dyDescent="0.4">
      <c r="A5175" t="s">
        <v>51528</v>
      </c>
      <c r="B5175" s="1" t="s">
        <v>51529</v>
      </c>
      <c r="C5175" s="2">
        <v>46169.443495370397</v>
      </c>
      <c r="D5175" s="1" t="s">
        <v>51530</v>
      </c>
      <c r="E5175" s="1" t="s">
        <v>51131</v>
      </c>
      <c r="F5175" s="2">
        <v>46118.541678240697</v>
      </c>
      <c r="G5175" s="4">
        <v>7.0000000000000007E-2</v>
      </c>
      <c r="H5175" s="4">
        <v>0.05</v>
      </c>
      <c r="I5175" s="4">
        <v>0.09</v>
      </c>
    </row>
    <row r="5176" spans="1:9" x14ac:dyDescent="0.4">
      <c r="A5176" t="s">
        <v>51531</v>
      </c>
      <c r="B5176" s="1" t="s">
        <v>51532</v>
      </c>
      <c r="C5176" s="2">
        <v>46169.443495370397</v>
      </c>
      <c r="D5176" s="1" t="s">
        <v>51533</v>
      </c>
      <c r="E5176" s="1" t="s">
        <v>51131</v>
      </c>
      <c r="F5176" s="2">
        <v>46118.583344907398</v>
      </c>
      <c r="G5176" s="4">
        <v>0.1</v>
      </c>
      <c r="H5176" s="4">
        <v>0.04</v>
      </c>
      <c r="I5176" s="4">
        <v>0.11</v>
      </c>
    </row>
    <row r="5177" spans="1:9" x14ac:dyDescent="0.4">
      <c r="A5177" t="s">
        <v>51534</v>
      </c>
      <c r="B5177" s="1" t="s">
        <v>51535</v>
      </c>
      <c r="C5177" s="2">
        <v>46169.443495370397</v>
      </c>
      <c r="D5177" s="1" t="s">
        <v>51536</v>
      </c>
      <c r="E5177" s="1" t="s">
        <v>51131</v>
      </c>
      <c r="F5177" s="2">
        <v>46118.625011574099</v>
      </c>
      <c r="G5177" s="4">
        <v>0.06</v>
      </c>
      <c r="H5177" s="4">
        <v>0.04</v>
      </c>
      <c r="I5177" s="4">
        <v>0.08</v>
      </c>
    </row>
    <row r="5178" spans="1:9" x14ac:dyDescent="0.4">
      <c r="A5178" t="s">
        <v>51537</v>
      </c>
      <c r="B5178" s="1" t="s">
        <v>51538</v>
      </c>
      <c r="C5178" s="2">
        <v>46169.443495370397</v>
      </c>
      <c r="D5178" s="1" t="s">
        <v>51539</v>
      </c>
      <c r="E5178" s="1" t="s">
        <v>51131</v>
      </c>
      <c r="F5178" s="2">
        <v>46118.666678240697</v>
      </c>
      <c r="G5178" s="4">
        <v>7.0000000000000007E-2</v>
      </c>
      <c r="H5178" s="4">
        <v>0.06</v>
      </c>
      <c r="I5178" s="4">
        <v>0.1</v>
      </c>
    </row>
    <row r="5179" spans="1:9" x14ac:dyDescent="0.4">
      <c r="A5179" t="s">
        <v>51540</v>
      </c>
      <c r="B5179" s="1" t="s">
        <v>51541</v>
      </c>
      <c r="C5179" s="2">
        <v>46169.443495370397</v>
      </c>
      <c r="D5179" s="1" t="s">
        <v>51542</v>
      </c>
      <c r="E5179" s="1" t="s">
        <v>51131</v>
      </c>
      <c r="F5179" s="2">
        <v>46118.708344907398</v>
      </c>
      <c r="G5179" s="4">
        <v>7.0000000000000007E-2</v>
      </c>
      <c r="H5179" s="4">
        <v>0.04</v>
      </c>
      <c r="I5179" s="4">
        <v>0.09</v>
      </c>
    </row>
    <row r="5180" spans="1:9" x14ac:dyDescent="0.4">
      <c r="A5180" t="s">
        <v>51543</v>
      </c>
      <c r="B5180" s="1" t="s">
        <v>51544</v>
      </c>
      <c r="C5180" s="2">
        <v>46169.443495370397</v>
      </c>
      <c r="D5180" s="1" t="s">
        <v>51545</v>
      </c>
      <c r="E5180" s="1" t="s">
        <v>51131</v>
      </c>
      <c r="F5180" s="2">
        <v>46118.750011574099</v>
      </c>
      <c r="G5180" s="4">
        <v>0.06</v>
      </c>
      <c r="H5180" s="4">
        <v>0.05</v>
      </c>
      <c r="I5180" s="4">
        <v>0.06</v>
      </c>
    </row>
    <row r="5181" spans="1:9" x14ac:dyDescent="0.4">
      <c r="A5181" t="s">
        <v>51546</v>
      </c>
      <c r="B5181" s="1" t="s">
        <v>51547</v>
      </c>
      <c r="C5181" s="2">
        <v>46169.443495370397</v>
      </c>
      <c r="D5181" s="1" t="s">
        <v>51548</v>
      </c>
      <c r="E5181" s="1" t="s">
        <v>51131</v>
      </c>
      <c r="F5181" s="2">
        <v>46118.791678240697</v>
      </c>
      <c r="G5181" s="4">
        <v>0.05</v>
      </c>
      <c r="H5181" s="4">
        <v>0.04</v>
      </c>
      <c r="I5181" s="4">
        <v>7.0000000000000007E-2</v>
      </c>
    </row>
    <row r="5182" spans="1:9" x14ac:dyDescent="0.4">
      <c r="A5182" t="s">
        <v>51549</v>
      </c>
      <c r="B5182" s="1" t="s">
        <v>51550</v>
      </c>
      <c r="C5182" s="2">
        <v>46169.443495370397</v>
      </c>
      <c r="D5182" s="1" t="s">
        <v>51551</v>
      </c>
      <c r="E5182" s="1" t="s">
        <v>51131</v>
      </c>
      <c r="F5182" s="2">
        <v>46118.833344907398</v>
      </c>
      <c r="G5182" s="4">
        <v>0.09</v>
      </c>
      <c r="H5182" s="4">
        <v>0.05</v>
      </c>
      <c r="I5182" s="4">
        <v>0.12</v>
      </c>
    </row>
    <row r="5183" spans="1:9" x14ac:dyDescent="0.4">
      <c r="A5183" t="s">
        <v>51552</v>
      </c>
      <c r="B5183" s="1" t="s">
        <v>51553</v>
      </c>
      <c r="C5183" s="2">
        <v>46169.443495370397</v>
      </c>
      <c r="D5183" s="1" t="s">
        <v>51554</v>
      </c>
      <c r="E5183" s="1" t="s">
        <v>51131</v>
      </c>
      <c r="F5183" s="2">
        <v>46118.875011574099</v>
      </c>
      <c r="G5183" s="4">
        <v>0.05</v>
      </c>
      <c r="H5183" s="4">
        <v>0.03</v>
      </c>
      <c r="I5183" s="4">
        <v>7.0000000000000007E-2</v>
      </c>
    </row>
    <row r="5184" spans="1:9" x14ac:dyDescent="0.4">
      <c r="A5184" t="s">
        <v>51555</v>
      </c>
      <c r="B5184" s="1" t="s">
        <v>51556</v>
      </c>
      <c r="C5184" s="2">
        <v>46169.443495370397</v>
      </c>
      <c r="D5184" s="1" t="s">
        <v>51557</v>
      </c>
      <c r="E5184" s="1" t="s">
        <v>51131</v>
      </c>
      <c r="F5184" s="2">
        <v>46118.916678240697</v>
      </c>
      <c r="G5184" s="4">
        <v>0.11</v>
      </c>
      <c r="H5184" s="4">
        <v>0.04</v>
      </c>
      <c r="I5184" s="4">
        <v>0.15</v>
      </c>
    </row>
    <row r="5185" spans="1:9" x14ac:dyDescent="0.4">
      <c r="A5185" t="s">
        <v>51558</v>
      </c>
      <c r="B5185" s="1" t="s">
        <v>51559</v>
      </c>
      <c r="C5185" s="2">
        <v>46169.443506944401</v>
      </c>
      <c r="D5185" s="1" t="s">
        <v>51560</v>
      </c>
      <c r="E5185" s="1" t="s">
        <v>51131</v>
      </c>
      <c r="F5185" s="2">
        <v>46118.958344907398</v>
      </c>
      <c r="G5185" s="4">
        <v>7.0000000000000007E-2</v>
      </c>
      <c r="H5185" s="4">
        <v>0.04</v>
      </c>
      <c r="I5185" s="4">
        <v>0.09</v>
      </c>
    </row>
    <row r="5186" spans="1:9" x14ac:dyDescent="0.4">
      <c r="A5186" t="s">
        <v>51561</v>
      </c>
      <c r="B5186" s="1" t="s">
        <v>51562</v>
      </c>
      <c r="C5186" s="2">
        <v>46169.443506944401</v>
      </c>
      <c r="D5186" s="1" t="s">
        <v>51563</v>
      </c>
      <c r="E5186" s="1" t="s">
        <v>51131</v>
      </c>
      <c r="F5186" s="2">
        <v>46119.000011574099</v>
      </c>
      <c r="G5186" s="4">
        <v>7.0000000000000007E-2</v>
      </c>
      <c r="H5186" s="4">
        <v>0.04</v>
      </c>
      <c r="I5186" s="4">
        <v>0.06</v>
      </c>
    </row>
    <row r="5187" spans="1:9" x14ac:dyDescent="0.4">
      <c r="A5187" t="s">
        <v>51564</v>
      </c>
      <c r="B5187" s="1" t="s">
        <v>51565</v>
      </c>
      <c r="C5187" s="2">
        <v>46169.443506944401</v>
      </c>
      <c r="D5187" s="1" t="s">
        <v>51566</v>
      </c>
      <c r="E5187" s="1" t="s">
        <v>51131</v>
      </c>
      <c r="F5187" s="2">
        <v>46119.041678240697</v>
      </c>
      <c r="G5187" s="4">
        <v>0.03</v>
      </c>
      <c r="H5187" s="4">
        <v>0.02</v>
      </c>
      <c r="I5187" s="4">
        <v>0.04</v>
      </c>
    </row>
    <row r="5188" spans="1:9" x14ac:dyDescent="0.4">
      <c r="A5188" t="s">
        <v>51567</v>
      </c>
      <c r="B5188" s="1" t="s">
        <v>51568</v>
      </c>
      <c r="C5188" s="2">
        <v>46169.443506944401</v>
      </c>
      <c r="D5188" s="1" t="s">
        <v>51569</v>
      </c>
      <c r="E5188" s="1" t="s">
        <v>51131</v>
      </c>
      <c r="F5188" s="2">
        <v>46119.083344907398</v>
      </c>
      <c r="G5188" s="4">
        <v>0.06</v>
      </c>
      <c r="H5188" s="4">
        <v>0.03</v>
      </c>
      <c r="I5188" s="4">
        <v>0.08</v>
      </c>
    </row>
    <row r="5189" spans="1:9" x14ac:dyDescent="0.4">
      <c r="A5189" t="s">
        <v>51570</v>
      </c>
      <c r="B5189" s="1" t="s">
        <v>51571</v>
      </c>
      <c r="C5189" s="2">
        <v>46169.443506944401</v>
      </c>
      <c r="D5189" s="1" t="s">
        <v>51572</v>
      </c>
      <c r="E5189" s="1" t="s">
        <v>51131</v>
      </c>
      <c r="F5189" s="2">
        <v>46119.125011574099</v>
      </c>
      <c r="G5189" s="4">
        <v>0.04</v>
      </c>
      <c r="H5189" s="4">
        <v>0.02</v>
      </c>
      <c r="I5189" s="4">
        <v>0.05</v>
      </c>
    </row>
    <row r="5190" spans="1:9" x14ac:dyDescent="0.4">
      <c r="A5190" t="s">
        <v>51573</v>
      </c>
      <c r="B5190" s="1" t="s">
        <v>51574</v>
      </c>
      <c r="C5190" s="2">
        <v>46169.443506944401</v>
      </c>
      <c r="D5190" s="1" t="s">
        <v>51575</v>
      </c>
      <c r="E5190" s="1" t="s">
        <v>51131</v>
      </c>
      <c r="F5190" s="2">
        <v>46119.166678240697</v>
      </c>
      <c r="G5190" s="4">
        <v>0.22</v>
      </c>
      <c r="H5190" s="4">
        <v>0.11</v>
      </c>
      <c r="I5190" s="4">
        <v>0.12</v>
      </c>
    </row>
    <row r="5191" spans="1:9" x14ac:dyDescent="0.4">
      <c r="A5191" t="s">
        <v>51576</v>
      </c>
      <c r="B5191" s="1" t="s">
        <v>51577</v>
      </c>
      <c r="C5191" s="2">
        <v>46169.443506944401</v>
      </c>
      <c r="D5191" s="1" t="s">
        <v>51578</v>
      </c>
      <c r="E5191" s="1" t="s">
        <v>51131</v>
      </c>
      <c r="F5191" s="2">
        <v>46119.208344907398</v>
      </c>
      <c r="G5191" s="4">
        <v>0.08</v>
      </c>
      <c r="H5191" s="4">
        <v>0.05</v>
      </c>
      <c r="I5191" s="4">
        <v>7.0000000000000007E-2</v>
      </c>
    </row>
    <row r="5192" spans="1:9" x14ac:dyDescent="0.4">
      <c r="A5192" t="s">
        <v>51579</v>
      </c>
      <c r="B5192" s="1" t="s">
        <v>51580</v>
      </c>
      <c r="C5192" s="2">
        <v>46169.443506944401</v>
      </c>
      <c r="D5192" s="1" t="s">
        <v>51581</v>
      </c>
      <c r="E5192" s="1" t="s">
        <v>51131</v>
      </c>
      <c r="F5192" s="2">
        <v>46119.250011574099</v>
      </c>
      <c r="G5192" s="4">
        <v>0.08</v>
      </c>
      <c r="H5192" s="4">
        <v>0.04</v>
      </c>
      <c r="I5192" s="4">
        <v>0.12</v>
      </c>
    </row>
    <row r="5193" spans="1:9" x14ac:dyDescent="0.4">
      <c r="A5193" t="s">
        <v>51582</v>
      </c>
      <c r="B5193" s="1" t="s">
        <v>51583</v>
      </c>
      <c r="C5193" s="2">
        <v>46169.443506944401</v>
      </c>
      <c r="D5193" s="1" t="s">
        <v>51584</v>
      </c>
      <c r="E5193" s="1" t="s">
        <v>51131</v>
      </c>
      <c r="F5193" s="2">
        <v>46119.291678240697</v>
      </c>
      <c r="G5193" s="4">
        <v>0.81</v>
      </c>
      <c r="H5193" s="4">
        <v>0.44</v>
      </c>
      <c r="I5193" s="4">
        <v>0.71</v>
      </c>
    </row>
    <row r="5194" spans="1:9" x14ac:dyDescent="0.4">
      <c r="A5194" t="s">
        <v>51585</v>
      </c>
      <c r="B5194" s="1" t="s">
        <v>51586</v>
      </c>
      <c r="C5194" s="2">
        <v>46169.443506944401</v>
      </c>
      <c r="D5194" s="1" t="s">
        <v>51587</v>
      </c>
      <c r="E5194" s="1" t="s">
        <v>51131</v>
      </c>
      <c r="F5194" s="2">
        <v>46119.333344907398</v>
      </c>
      <c r="G5194" s="4">
        <v>0.54</v>
      </c>
      <c r="H5194" s="4">
        <v>0.48</v>
      </c>
      <c r="I5194" s="4">
        <v>0.6</v>
      </c>
    </row>
    <row r="5195" spans="1:9" x14ac:dyDescent="0.4">
      <c r="A5195" t="s">
        <v>51588</v>
      </c>
      <c r="B5195" s="1" t="s">
        <v>51589</v>
      </c>
      <c r="C5195" s="2">
        <v>46169.443506944401</v>
      </c>
      <c r="D5195" s="1" t="s">
        <v>51590</v>
      </c>
      <c r="E5195" s="1" t="s">
        <v>51131</v>
      </c>
      <c r="F5195" s="2">
        <v>46119.375011574099</v>
      </c>
      <c r="G5195" s="4">
        <v>0.26</v>
      </c>
      <c r="H5195" s="4">
        <v>0.19</v>
      </c>
      <c r="I5195" s="4">
        <v>0.26</v>
      </c>
    </row>
    <row r="5196" spans="1:9" x14ac:dyDescent="0.4">
      <c r="A5196" t="s">
        <v>51591</v>
      </c>
      <c r="B5196" s="1" t="s">
        <v>51592</v>
      </c>
      <c r="C5196" s="2">
        <v>46169.443506944401</v>
      </c>
      <c r="D5196" s="1" t="s">
        <v>51593</v>
      </c>
      <c r="E5196" s="1" t="s">
        <v>51131</v>
      </c>
      <c r="F5196" s="2">
        <v>46119.416678240697</v>
      </c>
      <c r="G5196" s="4">
        <v>0.12</v>
      </c>
      <c r="H5196" s="4">
        <v>0.13</v>
      </c>
      <c r="I5196" s="4">
        <v>0.18</v>
      </c>
    </row>
    <row r="5197" spans="1:9" x14ac:dyDescent="0.4">
      <c r="A5197" t="s">
        <v>51594</v>
      </c>
      <c r="B5197" s="1" t="s">
        <v>51595</v>
      </c>
      <c r="C5197" s="2">
        <v>46169.443506944401</v>
      </c>
      <c r="D5197" s="1" t="s">
        <v>51596</v>
      </c>
      <c r="E5197" s="1" t="s">
        <v>51131</v>
      </c>
      <c r="F5197" s="2">
        <v>46119.458344907398</v>
      </c>
      <c r="G5197" s="4">
        <v>0.17</v>
      </c>
      <c r="H5197" s="4">
        <v>0.12</v>
      </c>
      <c r="I5197" s="4">
        <v>0.2</v>
      </c>
    </row>
    <row r="5198" spans="1:9" x14ac:dyDescent="0.4">
      <c r="A5198" t="s">
        <v>51597</v>
      </c>
      <c r="B5198" s="1" t="s">
        <v>51598</v>
      </c>
      <c r="C5198" s="2">
        <v>46169.443506944401</v>
      </c>
      <c r="D5198" s="1" t="s">
        <v>51599</v>
      </c>
      <c r="E5198" s="1" t="s">
        <v>51131</v>
      </c>
      <c r="F5198" s="2">
        <v>46119.500011574099</v>
      </c>
      <c r="G5198" s="4">
        <v>0.18</v>
      </c>
      <c r="H5198" s="4">
        <v>0.18</v>
      </c>
      <c r="I5198" s="4">
        <v>0.18</v>
      </c>
    </row>
    <row r="5199" spans="1:9" x14ac:dyDescent="0.4">
      <c r="A5199" t="s">
        <v>51600</v>
      </c>
      <c r="B5199" s="1" t="s">
        <v>51601</v>
      </c>
      <c r="C5199" s="2">
        <v>46169.443506944401</v>
      </c>
      <c r="D5199" s="1" t="s">
        <v>51602</v>
      </c>
      <c r="E5199" s="1" t="s">
        <v>51131</v>
      </c>
      <c r="F5199" s="2">
        <v>46119.541678240697</v>
      </c>
      <c r="G5199" s="4">
        <v>0.14000000000000001</v>
      </c>
      <c r="H5199" s="4">
        <v>0.14000000000000001</v>
      </c>
      <c r="I5199" s="4">
        <v>0.18</v>
      </c>
    </row>
    <row r="5200" spans="1:9" x14ac:dyDescent="0.4">
      <c r="A5200" t="s">
        <v>51603</v>
      </c>
      <c r="B5200" s="1" t="s">
        <v>51604</v>
      </c>
      <c r="C5200" s="2">
        <v>46163.467743055597</v>
      </c>
      <c r="D5200" s="1" t="s">
        <v>51605</v>
      </c>
      <c r="E5200" s="1" t="s">
        <v>51131</v>
      </c>
      <c r="F5200" s="2">
        <v>46119.583344907398</v>
      </c>
      <c r="G5200" s="4">
        <v>0.52</v>
      </c>
      <c r="H5200" s="4">
        <v>2.21</v>
      </c>
      <c r="I5200" s="4">
        <v>1.1599999999999999</v>
      </c>
    </row>
    <row r="5201" spans="1:9" x14ac:dyDescent="0.4">
      <c r="A5201" t="s">
        <v>51606</v>
      </c>
      <c r="B5201" s="1" t="s">
        <v>51607</v>
      </c>
      <c r="C5201" s="2">
        <v>46169.443506944401</v>
      </c>
      <c r="D5201" s="1" t="s">
        <v>51608</v>
      </c>
      <c r="E5201" s="1" t="s">
        <v>51131</v>
      </c>
      <c r="F5201" s="2">
        <v>46119.625011574099</v>
      </c>
      <c r="G5201" s="4">
        <v>0.14000000000000001</v>
      </c>
      <c r="H5201" s="4">
        <v>0.09</v>
      </c>
      <c r="I5201" s="4">
        <v>0.18</v>
      </c>
    </row>
    <row r="5202" spans="1:9" x14ac:dyDescent="0.4">
      <c r="A5202" t="s">
        <v>51609</v>
      </c>
      <c r="B5202" s="1" t="s">
        <v>51610</v>
      </c>
      <c r="C5202" s="2">
        <v>46169.443506944401</v>
      </c>
      <c r="D5202" s="1" t="s">
        <v>51611</v>
      </c>
      <c r="E5202" s="1" t="s">
        <v>51131</v>
      </c>
      <c r="F5202" s="2">
        <v>46119.666678240697</v>
      </c>
      <c r="G5202" s="4">
        <v>0.15</v>
      </c>
      <c r="H5202" s="4">
        <v>0.11</v>
      </c>
      <c r="I5202" s="4">
        <v>0.17</v>
      </c>
    </row>
    <row r="5203" spans="1:9" x14ac:dyDescent="0.4">
      <c r="A5203" t="s">
        <v>51612</v>
      </c>
      <c r="B5203" s="1" t="s">
        <v>51613</v>
      </c>
      <c r="C5203" s="2">
        <v>46169.443506944401</v>
      </c>
      <c r="D5203" s="1" t="s">
        <v>51614</v>
      </c>
      <c r="E5203" s="1" t="s">
        <v>51131</v>
      </c>
      <c r="F5203" s="2">
        <v>46119.708344907398</v>
      </c>
      <c r="G5203" s="4">
        <v>0.19</v>
      </c>
      <c r="H5203" s="4">
        <v>0.19</v>
      </c>
      <c r="I5203" s="4">
        <v>0.19</v>
      </c>
    </row>
    <row r="5204" spans="1:9" x14ac:dyDescent="0.4">
      <c r="A5204" t="s">
        <v>51615</v>
      </c>
      <c r="B5204" s="1" t="s">
        <v>51616</v>
      </c>
      <c r="C5204" s="2">
        <v>46169.443506944401</v>
      </c>
      <c r="D5204" s="1" t="s">
        <v>51617</v>
      </c>
      <c r="E5204" s="1" t="s">
        <v>51131</v>
      </c>
      <c r="F5204" s="2">
        <v>46119.750011574099</v>
      </c>
      <c r="G5204" s="4">
        <v>0.75</v>
      </c>
      <c r="H5204" s="4">
        <v>0.42</v>
      </c>
      <c r="I5204" s="4">
        <v>0.56000000000000005</v>
      </c>
    </row>
    <row r="5205" spans="1:9" x14ac:dyDescent="0.4">
      <c r="A5205" t="s">
        <v>51618</v>
      </c>
      <c r="B5205" s="1" t="s">
        <v>51619</v>
      </c>
      <c r="C5205" s="2">
        <v>46169.443506944401</v>
      </c>
      <c r="D5205" s="1" t="s">
        <v>51620</v>
      </c>
      <c r="E5205" s="1" t="s">
        <v>51131</v>
      </c>
      <c r="F5205" s="2">
        <v>46119.791678240697</v>
      </c>
      <c r="G5205" s="4">
        <v>7.0000000000000007E-2</v>
      </c>
      <c r="H5205" s="4">
        <v>0.05</v>
      </c>
      <c r="I5205" s="4">
        <v>0.09</v>
      </c>
    </row>
    <row r="5206" spans="1:9" x14ac:dyDescent="0.4">
      <c r="A5206" t="s">
        <v>51621</v>
      </c>
      <c r="B5206" s="1" t="s">
        <v>51622</v>
      </c>
      <c r="C5206" s="2">
        <v>46169.443518518499</v>
      </c>
      <c r="D5206" s="1" t="s">
        <v>51623</v>
      </c>
      <c r="E5206" s="1" t="s">
        <v>51131</v>
      </c>
      <c r="F5206" s="2">
        <v>46119.833344907398</v>
      </c>
      <c r="G5206" s="4">
        <v>0.08</v>
      </c>
      <c r="H5206" s="4">
        <v>0.05</v>
      </c>
      <c r="I5206" s="4">
        <v>0.05</v>
      </c>
    </row>
    <row r="5207" spans="1:9" x14ac:dyDescent="0.4">
      <c r="A5207" t="s">
        <v>51624</v>
      </c>
      <c r="B5207" s="1" t="s">
        <v>51625</v>
      </c>
      <c r="C5207" s="2">
        <v>46163.467916666697</v>
      </c>
      <c r="D5207" s="1" t="s">
        <v>51626</v>
      </c>
      <c r="E5207" s="1" t="s">
        <v>51131</v>
      </c>
      <c r="F5207" s="2">
        <v>46119.875011574099</v>
      </c>
      <c r="G5207" s="4">
        <v>0.87</v>
      </c>
      <c r="H5207" s="4">
        <v>1.25</v>
      </c>
      <c r="I5207" s="4">
        <v>1.1399999999999999</v>
      </c>
    </row>
    <row r="5208" spans="1:9" x14ac:dyDescent="0.4">
      <c r="A5208" t="s">
        <v>51627</v>
      </c>
      <c r="B5208" s="1" t="s">
        <v>51628</v>
      </c>
      <c r="C5208" s="2">
        <v>46169.443518518499</v>
      </c>
      <c r="D5208" s="1" t="s">
        <v>51629</v>
      </c>
      <c r="E5208" s="1" t="s">
        <v>51131</v>
      </c>
      <c r="F5208" s="2">
        <v>46119.916678240697</v>
      </c>
      <c r="G5208" s="4">
        <v>0.09</v>
      </c>
      <c r="H5208" s="4">
        <v>0.05</v>
      </c>
      <c r="I5208" s="4">
        <v>7.0000000000000007E-2</v>
      </c>
    </row>
    <row r="5209" spans="1:9" x14ac:dyDescent="0.4">
      <c r="A5209" t="s">
        <v>51630</v>
      </c>
      <c r="B5209" s="1" t="s">
        <v>51631</v>
      </c>
      <c r="C5209" s="2">
        <v>46169.443518518499</v>
      </c>
      <c r="D5209" s="1" t="s">
        <v>51632</v>
      </c>
      <c r="E5209" s="1" t="s">
        <v>51131</v>
      </c>
      <c r="F5209" s="2">
        <v>46119.958344907398</v>
      </c>
      <c r="G5209" s="4">
        <v>0.08</v>
      </c>
      <c r="H5209" s="4">
        <v>0.04</v>
      </c>
      <c r="I5209" s="4">
        <v>0.09</v>
      </c>
    </row>
    <row r="5210" spans="1:9" x14ac:dyDescent="0.4">
      <c r="A5210" t="s">
        <v>51633</v>
      </c>
      <c r="B5210" s="1" t="s">
        <v>51634</v>
      </c>
      <c r="C5210" s="2">
        <v>46169.443518518499</v>
      </c>
      <c r="D5210" s="1" t="s">
        <v>51635</v>
      </c>
      <c r="E5210" s="1" t="s">
        <v>51131</v>
      </c>
      <c r="F5210" s="2">
        <v>46120.000011574099</v>
      </c>
      <c r="G5210" s="4">
        <v>0.08</v>
      </c>
      <c r="H5210" s="4">
        <v>0.04</v>
      </c>
      <c r="I5210" s="4">
        <v>0.11</v>
      </c>
    </row>
    <row r="5211" spans="1:9" x14ac:dyDescent="0.4">
      <c r="A5211" t="s">
        <v>51636</v>
      </c>
      <c r="B5211" s="1" t="s">
        <v>51637</v>
      </c>
      <c r="C5211" s="2">
        <v>46169.443518518499</v>
      </c>
      <c r="D5211" s="1" t="s">
        <v>51638</v>
      </c>
      <c r="E5211" s="1" t="s">
        <v>51131</v>
      </c>
      <c r="F5211" s="2">
        <v>46120.041678240697</v>
      </c>
      <c r="G5211" s="4">
        <v>0.09</v>
      </c>
      <c r="H5211" s="4">
        <v>0.04</v>
      </c>
      <c r="I5211" s="4">
        <v>0.13</v>
      </c>
    </row>
    <row r="5212" spans="1:9" x14ac:dyDescent="0.4">
      <c r="A5212" t="s">
        <v>51639</v>
      </c>
      <c r="B5212" s="1" t="s">
        <v>51640</v>
      </c>
      <c r="C5212" s="2">
        <v>46169.443518518499</v>
      </c>
      <c r="D5212" s="1" t="s">
        <v>51641</v>
      </c>
      <c r="E5212" s="1" t="s">
        <v>51131</v>
      </c>
      <c r="F5212" s="2">
        <v>46120.083344907398</v>
      </c>
      <c r="G5212" s="4">
        <v>0.13</v>
      </c>
      <c r="H5212" s="4">
        <v>0.04</v>
      </c>
      <c r="I5212" s="4">
        <v>0.12</v>
      </c>
    </row>
    <row r="5213" spans="1:9" x14ac:dyDescent="0.4">
      <c r="A5213" t="s">
        <v>51642</v>
      </c>
      <c r="B5213" s="1" t="s">
        <v>51643</v>
      </c>
      <c r="C5213" s="2">
        <v>46169.443518518499</v>
      </c>
      <c r="D5213" s="1" t="s">
        <v>51644</v>
      </c>
      <c r="E5213" s="1" t="s">
        <v>51131</v>
      </c>
      <c r="F5213" s="2">
        <v>46120.125011574099</v>
      </c>
      <c r="G5213" s="4">
        <v>0.05</v>
      </c>
      <c r="H5213" s="4">
        <v>0.03</v>
      </c>
      <c r="I5213" s="4">
        <v>0.06</v>
      </c>
    </row>
    <row r="5214" spans="1:9" x14ac:dyDescent="0.4">
      <c r="A5214" t="s">
        <v>51645</v>
      </c>
      <c r="B5214" s="1" t="s">
        <v>51646</v>
      </c>
      <c r="C5214" s="2">
        <v>46169.443518518499</v>
      </c>
      <c r="D5214" s="1" t="s">
        <v>51647</v>
      </c>
      <c r="E5214" s="1" t="s">
        <v>51131</v>
      </c>
      <c r="F5214" s="2">
        <v>46120.166678240697</v>
      </c>
      <c r="G5214" s="4">
        <v>0.09</v>
      </c>
      <c r="H5214" s="4">
        <v>0.04</v>
      </c>
      <c r="I5214" s="4">
        <v>0.1</v>
      </c>
    </row>
    <row r="5215" spans="1:9" x14ac:dyDescent="0.4">
      <c r="A5215" t="s">
        <v>51648</v>
      </c>
      <c r="B5215" s="1" t="s">
        <v>51649</v>
      </c>
      <c r="C5215" s="2">
        <v>46169.443518518499</v>
      </c>
      <c r="D5215" s="1" t="s">
        <v>51650</v>
      </c>
      <c r="E5215" s="1" t="s">
        <v>51131</v>
      </c>
      <c r="F5215" s="2">
        <v>46120.208344907398</v>
      </c>
      <c r="G5215" s="4">
        <v>7.0000000000000007E-2</v>
      </c>
      <c r="H5215" s="4">
        <v>0.04</v>
      </c>
      <c r="I5215" s="4">
        <v>7.0000000000000007E-2</v>
      </c>
    </row>
    <row r="5216" spans="1:9" x14ac:dyDescent="0.4">
      <c r="A5216" t="s">
        <v>51651</v>
      </c>
      <c r="B5216" s="1" t="s">
        <v>51652</v>
      </c>
      <c r="C5216" s="2">
        <v>46169.443518518499</v>
      </c>
      <c r="D5216" s="1" t="s">
        <v>51653</v>
      </c>
      <c r="E5216" s="1" t="s">
        <v>51131</v>
      </c>
      <c r="F5216" s="2">
        <v>46120.250011574099</v>
      </c>
      <c r="G5216" s="4">
        <v>0.11</v>
      </c>
      <c r="H5216" s="4">
        <v>0.15</v>
      </c>
      <c r="I5216" s="4">
        <v>0.1</v>
      </c>
    </row>
    <row r="5217" spans="1:9" x14ac:dyDescent="0.4">
      <c r="A5217" t="s">
        <v>51654</v>
      </c>
      <c r="B5217" s="1" t="s">
        <v>51655</v>
      </c>
      <c r="C5217" s="2">
        <v>46169.443518518499</v>
      </c>
      <c r="D5217" s="1" t="s">
        <v>51656</v>
      </c>
      <c r="E5217" s="1" t="s">
        <v>51131</v>
      </c>
      <c r="F5217" s="2">
        <v>46120.291678240697</v>
      </c>
      <c r="G5217" s="4">
        <v>0.78</v>
      </c>
      <c r="H5217" s="4">
        <v>0.42</v>
      </c>
      <c r="I5217" s="4">
        <v>0.78</v>
      </c>
    </row>
    <row r="5218" spans="1:9" x14ac:dyDescent="0.4">
      <c r="A5218" t="s">
        <v>51657</v>
      </c>
      <c r="B5218" s="1" t="s">
        <v>51658</v>
      </c>
      <c r="C5218" s="2">
        <v>46169.443518518499</v>
      </c>
      <c r="D5218" s="1" t="s">
        <v>51659</v>
      </c>
      <c r="E5218" s="1" t="s">
        <v>51131</v>
      </c>
      <c r="F5218" s="2">
        <v>46120.333344907398</v>
      </c>
      <c r="G5218" s="4">
        <v>0.17</v>
      </c>
      <c r="H5218" s="4">
        <v>0.16</v>
      </c>
      <c r="I5218" s="4">
        <v>0.2</v>
      </c>
    </row>
    <row r="5219" spans="1:9" x14ac:dyDescent="0.4">
      <c r="A5219" t="s">
        <v>51660</v>
      </c>
      <c r="B5219" s="1" t="s">
        <v>51661</v>
      </c>
      <c r="C5219" s="2">
        <v>46163.467662037001</v>
      </c>
      <c r="D5219" s="1" t="s">
        <v>51662</v>
      </c>
      <c r="E5219" s="1" t="s">
        <v>51131</v>
      </c>
      <c r="F5219" s="2">
        <v>46120.375011574099</v>
      </c>
      <c r="G5219" s="4">
        <v>16.739999999999998</v>
      </c>
      <c r="H5219" s="4">
        <v>40.21</v>
      </c>
      <c r="I5219" s="4">
        <v>34.99</v>
      </c>
    </row>
    <row r="5220" spans="1:9" x14ac:dyDescent="0.4">
      <c r="A5220" t="s">
        <v>51663</v>
      </c>
      <c r="B5220" s="1" t="s">
        <v>51664</v>
      </c>
      <c r="C5220" s="2">
        <v>46169.443518518499</v>
      </c>
      <c r="D5220" s="1" t="s">
        <v>51665</v>
      </c>
      <c r="E5220" s="1" t="s">
        <v>51131</v>
      </c>
      <c r="F5220" s="2">
        <v>46120.416678240697</v>
      </c>
      <c r="G5220" s="4">
        <v>0.19</v>
      </c>
      <c r="H5220" s="4">
        <v>0.18</v>
      </c>
      <c r="I5220" s="4">
        <v>0.38</v>
      </c>
    </row>
    <row r="5221" spans="1:9" x14ac:dyDescent="0.4">
      <c r="A5221" t="s">
        <v>51666</v>
      </c>
      <c r="B5221" s="1" t="s">
        <v>51667</v>
      </c>
      <c r="C5221" s="2">
        <v>46169.443518518499</v>
      </c>
      <c r="D5221" s="1" t="s">
        <v>51668</v>
      </c>
      <c r="E5221" s="1" t="s">
        <v>51131</v>
      </c>
      <c r="F5221" s="2">
        <v>46120.458344907398</v>
      </c>
      <c r="G5221" s="4">
        <v>0.31</v>
      </c>
      <c r="H5221" s="4">
        <v>0.25</v>
      </c>
      <c r="I5221" s="4">
        <v>0.41</v>
      </c>
    </row>
    <row r="5222" spans="1:9" x14ac:dyDescent="0.4">
      <c r="A5222" t="s">
        <v>51669</v>
      </c>
      <c r="B5222" s="1" t="s">
        <v>51670</v>
      </c>
      <c r="C5222" s="2">
        <v>46169.443518518499</v>
      </c>
      <c r="D5222" s="1" t="s">
        <v>51671</v>
      </c>
      <c r="E5222" s="1" t="s">
        <v>51131</v>
      </c>
      <c r="F5222" s="2">
        <v>46120.500011574099</v>
      </c>
      <c r="G5222" s="4">
        <v>0.28000000000000003</v>
      </c>
      <c r="H5222" s="4">
        <v>0.23</v>
      </c>
      <c r="I5222" s="4">
        <v>0.39</v>
      </c>
    </row>
    <row r="5223" spans="1:9" x14ac:dyDescent="0.4">
      <c r="A5223" t="s">
        <v>51672</v>
      </c>
      <c r="B5223" s="1" t="s">
        <v>51673</v>
      </c>
      <c r="C5223" s="2">
        <v>46169.443518518499</v>
      </c>
      <c r="D5223" s="1" t="s">
        <v>51674</v>
      </c>
      <c r="E5223" s="1" t="s">
        <v>51131</v>
      </c>
      <c r="F5223" s="2">
        <v>46120.541678240697</v>
      </c>
      <c r="G5223" s="4">
        <v>0.18</v>
      </c>
      <c r="H5223" s="4">
        <v>0.2</v>
      </c>
      <c r="I5223" s="4">
        <v>0.24</v>
      </c>
    </row>
    <row r="5224" spans="1:9" x14ac:dyDescent="0.4">
      <c r="A5224" t="s">
        <v>51675</v>
      </c>
      <c r="B5224" s="1" t="s">
        <v>51676</v>
      </c>
      <c r="C5224" s="2">
        <v>46169.443518518499</v>
      </c>
      <c r="D5224" s="1" t="s">
        <v>51677</v>
      </c>
      <c r="E5224" s="1" t="s">
        <v>51131</v>
      </c>
      <c r="F5224" s="2">
        <v>46120.583344907398</v>
      </c>
      <c r="G5224" s="4">
        <v>0.15</v>
      </c>
      <c r="H5224" s="4">
        <v>0.17</v>
      </c>
      <c r="I5224" s="4">
        <v>0.21</v>
      </c>
    </row>
    <row r="5225" spans="1:9" x14ac:dyDescent="0.4">
      <c r="A5225" t="s">
        <v>51678</v>
      </c>
      <c r="B5225" s="1" t="s">
        <v>51679</v>
      </c>
      <c r="C5225" s="2">
        <v>46169.443518518499</v>
      </c>
      <c r="D5225" s="1" t="s">
        <v>51680</v>
      </c>
      <c r="E5225" s="1" t="s">
        <v>51131</v>
      </c>
      <c r="F5225" s="2">
        <v>46120.625011574099</v>
      </c>
      <c r="G5225" s="4">
        <v>0.17</v>
      </c>
      <c r="H5225" s="4">
        <v>0.14000000000000001</v>
      </c>
      <c r="I5225" s="4">
        <v>0.2</v>
      </c>
    </row>
    <row r="5226" spans="1:9" x14ac:dyDescent="0.4">
      <c r="A5226" t="s">
        <v>51681</v>
      </c>
      <c r="B5226" s="1" t="s">
        <v>51682</v>
      </c>
      <c r="C5226" s="2">
        <v>46169.443518518499</v>
      </c>
      <c r="D5226" s="1" t="s">
        <v>51683</v>
      </c>
      <c r="E5226" s="1" t="s">
        <v>51131</v>
      </c>
      <c r="F5226" s="2">
        <v>46120.666678240697</v>
      </c>
      <c r="G5226" s="4">
        <v>0.21</v>
      </c>
      <c r="H5226" s="4">
        <v>0.19</v>
      </c>
      <c r="I5226" s="4">
        <v>0.2</v>
      </c>
    </row>
    <row r="5227" spans="1:9" x14ac:dyDescent="0.4">
      <c r="A5227" t="s">
        <v>51684</v>
      </c>
      <c r="B5227" s="1" t="s">
        <v>51685</v>
      </c>
      <c r="C5227" s="2">
        <v>46169.443530092598</v>
      </c>
      <c r="D5227" s="1" t="s">
        <v>51686</v>
      </c>
      <c r="E5227" s="1" t="s">
        <v>51131</v>
      </c>
      <c r="F5227" s="2">
        <v>46120.708344907398</v>
      </c>
      <c r="G5227" s="4">
        <v>0.16</v>
      </c>
      <c r="H5227" s="4">
        <v>0.14000000000000001</v>
      </c>
      <c r="I5227" s="4">
        <v>0.18</v>
      </c>
    </row>
    <row r="5228" spans="1:9" x14ac:dyDescent="0.4">
      <c r="A5228" t="s">
        <v>51687</v>
      </c>
      <c r="B5228" s="1" t="s">
        <v>51688</v>
      </c>
      <c r="C5228" s="2">
        <v>46169.443530092598</v>
      </c>
      <c r="D5228" s="1" t="s">
        <v>51689</v>
      </c>
      <c r="E5228" s="1" t="s">
        <v>51131</v>
      </c>
      <c r="F5228" s="2">
        <v>46120.750011574099</v>
      </c>
      <c r="G5228" s="4">
        <v>0.16</v>
      </c>
      <c r="H5228" s="4">
        <v>0.17</v>
      </c>
      <c r="I5228" s="4">
        <v>0.12</v>
      </c>
    </row>
    <row r="5229" spans="1:9" x14ac:dyDescent="0.4">
      <c r="A5229" t="s">
        <v>51690</v>
      </c>
      <c r="B5229" s="1" t="s">
        <v>51691</v>
      </c>
      <c r="C5229" s="2">
        <v>46169.443530092598</v>
      </c>
      <c r="D5229" s="1" t="s">
        <v>51692</v>
      </c>
      <c r="E5229" s="1" t="s">
        <v>51131</v>
      </c>
      <c r="F5229" s="2">
        <v>46120.791678240697</v>
      </c>
      <c r="G5229" s="4">
        <v>7.0000000000000007E-2</v>
      </c>
      <c r="H5229" s="4">
        <v>0.04</v>
      </c>
      <c r="I5229" s="4">
        <v>0.08</v>
      </c>
    </row>
    <row r="5230" spans="1:9" x14ac:dyDescent="0.4">
      <c r="A5230" t="s">
        <v>51693</v>
      </c>
      <c r="B5230" s="1" t="s">
        <v>51694</v>
      </c>
      <c r="C5230" s="2">
        <v>46169.443530092598</v>
      </c>
      <c r="D5230" s="1" t="s">
        <v>51695</v>
      </c>
      <c r="E5230" s="1" t="s">
        <v>51131</v>
      </c>
      <c r="F5230" s="2">
        <v>46120.833344907398</v>
      </c>
      <c r="G5230" s="4">
        <v>0.09</v>
      </c>
      <c r="H5230" s="4">
        <v>0.03</v>
      </c>
      <c r="I5230" s="4">
        <v>0.08</v>
      </c>
    </row>
    <row r="5231" spans="1:9" x14ac:dyDescent="0.4">
      <c r="A5231" t="s">
        <v>51696</v>
      </c>
      <c r="B5231" s="1" t="s">
        <v>51697</v>
      </c>
      <c r="C5231" s="2">
        <v>46169.443530092598</v>
      </c>
      <c r="D5231" s="1" t="s">
        <v>51698</v>
      </c>
      <c r="E5231" s="1" t="s">
        <v>51131</v>
      </c>
      <c r="F5231" s="2">
        <v>46120.875011574099</v>
      </c>
      <c r="G5231" s="4">
        <v>7.0000000000000007E-2</v>
      </c>
      <c r="H5231" s="4">
        <v>0.04</v>
      </c>
      <c r="I5231" s="4">
        <v>0.08</v>
      </c>
    </row>
    <row r="5232" spans="1:9" x14ac:dyDescent="0.4">
      <c r="A5232" t="s">
        <v>51699</v>
      </c>
      <c r="B5232" s="1" t="s">
        <v>51700</v>
      </c>
      <c r="C5232" s="2">
        <v>46169.443530092598</v>
      </c>
      <c r="D5232" s="1" t="s">
        <v>51701</v>
      </c>
      <c r="E5232" s="1" t="s">
        <v>51131</v>
      </c>
      <c r="F5232" s="2">
        <v>46120.916678240697</v>
      </c>
      <c r="G5232" s="4">
        <v>0.06</v>
      </c>
      <c r="H5232" s="4">
        <v>0.04</v>
      </c>
      <c r="I5232" s="4">
        <v>7.0000000000000007E-2</v>
      </c>
    </row>
    <row r="5233" spans="1:9" x14ac:dyDescent="0.4">
      <c r="A5233" t="s">
        <v>51702</v>
      </c>
      <c r="B5233" s="1" t="s">
        <v>51703</v>
      </c>
      <c r="C5233" s="2">
        <v>46169.443530092598</v>
      </c>
      <c r="D5233" s="1" t="s">
        <v>51704</v>
      </c>
      <c r="E5233" s="1" t="s">
        <v>51131</v>
      </c>
      <c r="F5233" s="2">
        <v>46120.958344907398</v>
      </c>
      <c r="G5233" s="4">
        <v>0.06</v>
      </c>
      <c r="H5233" s="4">
        <v>0.03</v>
      </c>
      <c r="I5233" s="4">
        <v>7.0000000000000007E-2</v>
      </c>
    </row>
    <row r="5234" spans="1:9" x14ac:dyDescent="0.4">
      <c r="A5234" t="s">
        <v>51705</v>
      </c>
      <c r="B5234" s="1" t="s">
        <v>51706</v>
      </c>
      <c r="C5234" s="2">
        <v>46169.443530092598</v>
      </c>
      <c r="D5234" s="1" t="s">
        <v>51707</v>
      </c>
      <c r="E5234" s="1" t="s">
        <v>51131</v>
      </c>
      <c r="F5234" s="2">
        <v>46121.000011574099</v>
      </c>
      <c r="G5234" s="4">
        <v>0.04</v>
      </c>
      <c r="H5234" s="4">
        <v>0.04</v>
      </c>
      <c r="I5234" s="4">
        <v>0.06</v>
      </c>
    </row>
    <row r="5235" spans="1:9" x14ac:dyDescent="0.4">
      <c r="A5235" t="s">
        <v>51708</v>
      </c>
      <c r="B5235" s="1" t="s">
        <v>51709</v>
      </c>
      <c r="C5235" s="2">
        <v>46169.443530092598</v>
      </c>
      <c r="D5235" s="1" t="s">
        <v>51710</v>
      </c>
      <c r="E5235" s="1" t="s">
        <v>51131</v>
      </c>
      <c r="F5235" s="2">
        <v>46121.041678240697</v>
      </c>
      <c r="G5235" s="4">
        <v>0.04</v>
      </c>
      <c r="H5235" s="4">
        <v>0.03</v>
      </c>
      <c r="I5235" s="4">
        <v>0.04</v>
      </c>
    </row>
    <row r="5236" spans="1:9" x14ac:dyDescent="0.4">
      <c r="A5236" t="s">
        <v>51711</v>
      </c>
      <c r="B5236" s="1" t="s">
        <v>51712</v>
      </c>
      <c r="C5236" s="2">
        <v>46169.443530092598</v>
      </c>
      <c r="D5236" s="1" t="s">
        <v>51713</v>
      </c>
      <c r="E5236" s="1" t="s">
        <v>51131</v>
      </c>
      <c r="F5236" s="2">
        <v>46121.083344907398</v>
      </c>
      <c r="G5236" s="4">
        <v>0.08</v>
      </c>
      <c r="H5236" s="4">
        <v>0.03</v>
      </c>
      <c r="I5236" s="4">
        <v>0.09</v>
      </c>
    </row>
    <row r="5237" spans="1:9" x14ac:dyDescent="0.4">
      <c r="A5237" t="s">
        <v>51714</v>
      </c>
      <c r="B5237" s="1" t="s">
        <v>51715</v>
      </c>
      <c r="C5237" s="2">
        <v>46169.443530092598</v>
      </c>
      <c r="D5237" s="1" t="s">
        <v>51716</v>
      </c>
      <c r="E5237" s="1" t="s">
        <v>51131</v>
      </c>
      <c r="F5237" s="2">
        <v>46121.125011574099</v>
      </c>
      <c r="G5237" s="4">
        <v>0.03</v>
      </c>
      <c r="H5237" s="4">
        <v>0.06</v>
      </c>
      <c r="I5237" s="4">
        <v>0.03</v>
      </c>
    </row>
    <row r="5238" spans="1:9" x14ac:dyDescent="0.4">
      <c r="A5238" t="s">
        <v>51717</v>
      </c>
      <c r="B5238" s="1" t="s">
        <v>51718</v>
      </c>
      <c r="C5238" s="2">
        <v>46169.443530092598</v>
      </c>
      <c r="D5238" s="1" t="s">
        <v>51719</v>
      </c>
      <c r="E5238" s="1" t="s">
        <v>51131</v>
      </c>
      <c r="F5238" s="2">
        <v>46121.166678240697</v>
      </c>
      <c r="G5238" s="4">
        <v>0.05</v>
      </c>
      <c r="H5238" s="4">
        <v>0.03</v>
      </c>
      <c r="I5238" s="4">
        <v>0.1</v>
      </c>
    </row>
    <row r="5239" spans="1:9" x14ac:dyDescent="0.4">
      <c r="A5239" t="s">
        <v>51720</v>
      </c>
      <c r="B5239" s="1" t="s">
        <v>51721</v>
      </c>
      <c r="C5239" s="2">
        <v>46169.443530092598</v>
      </c>
      <c r="D5239" s="1" t="s">
        <v>51722</v>
      </c>
      <c r="E5239" s="1" t="s">
        <v>51131</v>
      </c>
      <c r="F5239" s="2">
        <v>46121.208344907398</v>
      </c>
      <c r="G5239" s="4">
        <v>0.24</v>
      </c>
      <c r="H5239" s="4">
        <v>0.28000000000000003</v>
      </c>
      <c r="I5239" s="4">
        <v>0.26</v>
      </c>
    </row>
    <row r="5240" spans="1:9" x14ac:dyDescent="0.4">
      <c r="A5240" t="s">
        <v>51723</v>
      </c>
      <c r="B5240" s="1" t="s">
        <v>51724</v>
      </c>
      <c r="C5240" s="2">
        <v>46169.443530092598</v>
      </c>
      <c r="D5240" s="1" t="s">
        <v>51725</v>
      </c>
      <c r="E5240" s="1" t="s">
        <v>51131</v>
      </c>
      <c r="F5240" s="2">
        <v>46121.250011574099</v>
      </c>
      <c r="G5240" s="4">
        <v>0.19</v>
      </c>
      <c r="H5240" s="4">
        <v>0.38</v>
      </c>
      <c r="I5240" s="4">
        <v>0.12</v>
      </c>
    </row>
    <row r="5241" spans="1:9" x14ac:dyDescent="0.4">
      <c r="A5241" t="s">
        <v>51726</v>
      </c>
      <c r="B5241" s="1" t="s">
        <v>51727</v>
      </c>
      <c r="C5241" s="2">
        <v>46169.443530092598</v>
      </c>
      <c r="D5241" s="1" t="s">
        <v>51728</v>
      </c>
      <c r="E5241" s="1" t="s">
        <v>51131</v>
      </c>
      <c r="F5241" s="2">
        <v>46121.291678240697</v>
      </c>
      <c r="G5241" s="4">
        <v>0.51</v>
      </c>
      <c r="H5241" s="4">
        <v>0.33</v>
      </c>
      <c r="I5241" s="4">
        <v>0.51</v>
      </c>
    </row>
    <row r="5242" spans="1:9" x14ac:dyDescent="0.4">
      <c r="A5242" t="s">
        <v>51729</v>
      </c>
      <c r="B5242" s="1" t="s">
        <v>51730</v>
      </c>
      <c r="C5242" s="2">
        <v>46169.443530092598</v>
      </c>
      <c r="D5242" s="1" t="s">
        <v>51731</v>
      </c>
      <c r="E5242" s="1" t="s">
        <v>51131</v>
      </c>
      <c r="F5242" s="2">
        <v>46121.333344907398</v>
      </c>
      <c r="G5242" s="4">
        <v>0.36</v>
      </c>
      <c r="H5242" s="4">
        <v>0.26</v>
      </c>
      <c r="I5242" s="4">
        <v>0.59</v>
      </c>
    </row>
    <row r="5243" spans="1:9" x14ac:dyDescent="0.4">
      <c r="A5243" t="s">
        <v>51732</v>
      </c>
      <c r="B5243" s="1" t="s">
        <v>51733</v>
      </c>
      <c r="C5243" s="2">
        <v>46169.443530092598</v>
      </c>
      <c r="D5243" s="1" t="s">
        <v>51734</v>
      </c>
      <c r="E5243" s="1" t="s">
        <v>51131</v>
      </c>
      <c r="F5243" s="2">
        <v>46121.375011574099</v>
      </c>
      <c r="G5243" s="4">
        <v>0.32</v>
      </c>
      <c r="H5243" s="4">
        <v>0.28000000000000003</v>
      </c>
      <c r="I5243" s="4">
        <v>0.34</v>
      </c>
    </row>
    <row r="5244" spans="1:9" x14ac:dyDescent="0.4">
      <c r="A5244" t="s">
        <v>51735</v>
      </c>
      <c r="B5244" s="1" t="s">
        <v>51736</v>
      </c>
      <c r="C5244" s="2">
        <v>46169.443530092598</v>
      </c>
      <c r="D5244" s="1" t="s">
        <v>51737</v>
      </c>
      <c r="E5244" s="1" t="s">
        <v>51131</v>
      </c>
      <c r="F5244" s="2">
        <v>46121.416678240697</v>
      </c>
      <c r="G5244" s="4">
        <v>0.17</v>
      </c>
      <c r="H5244" s="4">
        <v>0.14000000000000001</v>
      </c>
      <c r="I5244" s="4">
        <v>0.19</v>
      </c>
    </row>
    <row r="5245" spans="1:9" x14ac:dyDescent="0.4">
      <c r="A5245" t="s">
        <v>51738</v>
      </c>
      <c r="B5245" s="1" t="s">
        <v>51739</v>
      </c>
      <c r="C5245" s="2">
        <v>46169.443530092598</v>
      </c>
      <c r="D5245" s="1" t="s">
        <v>51740</v>
      </c>
      <c r="E5245" s="1" t="s">
        <v>51131</v>
      </c>
      <c r="F5245" s="2">
        <v>46121.458344907398</v>
      </c>
      <c r="G5245" s="4">
        <v>0.19</v>
      </c>
      <c r="H5245" s="4">
        <v>0.14000000000000001</v>
      </c>
      <c r="I5245" s="4">
        <v>0.22</v>
      </c>
    </row>
    <row r="5246" spans="1:9" x14ac:dyDescent="0.4">
      <c r="A5246" t="s">
        <v>51741</v>
      </c>
      <c r="B5246" s="1" t="s">
        <v>51742</v>
      </c>
      <c r="C5246" s="2">
        <v>46169.443530092598</v>
      </c>
      <c r="D5246" s="1" t="s">
        <v>51743</v>
      </c>
      <c r="E5246" s="1" t="s">
        <v>51131</v>
      </c>
      <c r="F5246" s="2">
        <v>46121.500011574099</v>
      </c>
      <c r="G5246" s="4">
        <v>0.67</v>
      </c>
      <c r="H5246" s="4">
        <v>0.44</v>
      </c>
      <c r="I5246" s="4">
        <v>0.62</v>
      </c>
    </row>
    <row r="5247" spans="1:9" x14ac:dyDescent="0.4">
      <c r="A5247" t="s">
        <v>51744</v>
      </c>
      <c r="B5247" s="1" t="s">
        <v>51745</v>
      </c>
      <c r="C5247" s="2">
        <v>46169.443541666697</v>
      </c>
      <c r="D5247" s="1" t="s">
        <v>51746</v>
      </c>
      <c r="E5247" s="1" t="s">
        <v>51131</v>
      </c>
      <c r="F5247" s="2">
        <v>46121.541678240697</v>
      </c>
      <c r="G5247" s="4">
        <v>0.39</v>
      </c>
      <c r="H5247" s="4">
        <v>0.31</v>
      </c>
      <c r="I5247" s="4">
        <v>0.38</v>
      </c>
    </row>
    <row r="5248" spans="1:9" x14ac:dyDescent="0.4">
      <c r="A5248" t="s">
        <v>51747</v>
      </c>
      <c r="B5248" s="1" t="s">
        <v>51748</v>
      </c>
      <c r="C5248" s="2">
        <v>46169.443541666697</v>
      </c>
      <c r="D5248" s="1" t="s">
        <v>51749</v>
      </c>
      <c r="E5248" s="1" t="s">
        <v>51131</v>
      </c>
      <c r="F5248" s="2">
        <v>46121.583344907398</v>
      </c>
      <c r="G5248" s="4">
        <v>0.22</v>
      </c>
      <c r="H5248" s="4">
        <v>0.16</v>
      </c>
      <c r="I5248" s="4">
        <v>0.2</v>
      </c>
    </row>
    <row r="5249" spans="1:9" x14ac:dyDescent="0.4">
      <c r="A5249" t="s">
        <v>51750</v>
      </c>
      <c r="B5249" s="1" t="s">
        <v>51751</v>
      </c>
      <c r="C5249" s="2">
        <v>46169.443541666697</v>
      </c>
      <c r="D5249" s="1" t="s">
        <v>51752</v>
      </c>
      <c r="E5249" s="1" t="s">
        <v>51131</v>
      </c>
      <c r="F5249" s="2">
        <v>46121.625011574099</v>
      </c>
      <c r="G5249" s="4">
        <v>0.28999999999999998</v>
      </c>
      <c r="H5249" s="4">
        <v>0.22</v>
      </c>
      <c r="I5249" s="4">
        <v>0.3</v>
      </c>
    </row>
    <row r="5250" spans="1:9" x14ac:dyDescent="0.4">
      <c r="A5250" t="s">
        <v>51753</v>
      </c>
      <c r="B5250" s="1" t="s">
        <v>51754</v>
      </c>
      <c r="C5250" s="2">
        <v>46169.443541666697</v>
      </c>
      <c r="D5250" s="1" t="s">
        <v>51755</v>
      </c>
      <c r="E5250" s="1" t="s">
        <v>51131</v>
      </c>
      <c r="F5250" s="2">
        <v>46121.666678240697</v>
      </c>
      <c r="G5250" s="4">
        <v>0.18</v>
      </c>
      <c r="H5250" s="4">
        <v>0.15</v>
      </c>
      <c r="I5250" s="4">
        <v>0.21</v>
      </c>
    </row>
    <row r="5251" spans="1:9" x14ac:dyDescent="0.4">
      <c r="A5251" t="s">
        <v>51756</v>
      </c>
      <c r="B5251" s="1" t="s">
        <v>51757</v>
      </c>
      <c r="C5251" s="2">
        <v>46169.443541666697</v>
      </c>
      <c r="D5251" s="1" t="s">
        <v>51758</v>
      </c>
      <c r="E5251" s="1" t="s">
        <v>51131</v>
      </c>
      <c r="F5251" s="2">
        <v>46121.708344907398</v>
      </c>
      <c r="G5251" s="4">
        <v>0.13</v>
      </c>
      <c r="H5251" s="4">
        <v>0.16</v>
      </c>
      <c r="I5251" s="4">
        <v>0.17</v>
      </c>
    </row>
    <row r="5252" spans="1:9" x14ac:dyDescent="0.4">
      <c r="A5252" t="s">
        <v>51759</v>
      </c>
      <c r="B5252" s="1" t="s">
        <v>51760</v>
      </c>
      <c r="C5252" s="2">
        <v>46169.443541666697</v>
      </c>
      <c r="D5252" s="1" t="s">
        <v>51761</v>
      </c>
      <c r="E5252" s="1" t="s">
        <v>51131</v>
      </c>
      <c r="F5252" s="2">
        <v>46121.750011574099</v>
      </c>
      <c r="G5252" s="4">
        <v>0.23</v>
      </c>
      <c r="H5252" s="4">
        <v>0.13</v>
      </c>
      <c r="I5252" s="4">
        <v>0.17</v>
      </c>
    </row>
    <row r="5253" spans="1:9" x14ac:dyDescent="0.4">
      <c r="A5253" t="s">
        <v>51762</v>
      </c>
      <c r="B5253" s="1" t="s">
        <v>51763</v>
      </c>
      <c r="C5253" s="2">
        <v>46169.443541666697</v>
      </c>
      <c r="D5253" s="1" t="s">
        <v>51764</v>
      </c>
      <c r="E5253" s="1" t="s">
        <v>51131</v>
      </c>
      <c r="F5253" s="2">
        <v>46121.791678240697</v>
      </c>
      <c r="G5253" s="4">
        <v>0.09</v>
      </c>
      <c r="H5253" s="4">
        <v>0.04</v>
      </c>
      <c r="I5253" s="4">
        <v>0.11</v>
      </c>
    </row>
    <row r="5254" spans="1:9" x14ac:dyDescent="0.4">
      <c r="A5254" t="s">
        <v>51765</v>
      </c>
      <c r="B5254" s="1" t="s">
        <v>51766</v>
      </c>
      <c r="C5254" s="2">
        <v>46169.443541666697</v>
      </c>
      <c r="D5254" s="1" t="s">
        <v>51767</v>
      </c>
      <c r="E5254" s="1" t="s">
        <v>51131</v>
      </c>
      <c r="F5254" s="2">
        <v>46121.833344907398</v>
      </c>
      <c r="G5254" s="4">
        <v>0.06</v>
      </c>
      <c r="H5254" s="4">
        <v>0.03</v>
      </c>
      <c r="I5254" s="4">
        <v>7.0000000000000007E-2</v>
      </c>
    </row>
    <row r="5255" spans="1:9" x14ac:dyDescent="0.4">
      <c r="A5255" t="s">
        <v>51768</v>
      </c>
      <c r="B5255" s="1" t="s">
        <v>51769</v>
      </c>
      <c r="C5255" s="2">
        <v>46169.443541666697</v>
      </c>
      <c r="D5255" s="1" t="s">
        <v>51770</v>
      </c>
      <c r="E5255" s="1" t="s">
        <v>51131</v>
      </c>
      <c r="F5255" s="2">
        <v>46121.875011574099</v>
      </c>
      <c r="G5255" s="4">
        <v>7.0000000000000007E-2</v>
      </c>
      <c r="H5255" s="4">
        <v>0.05</v>
      </c>
      <c r="I5255" s="4">
        <v>7.0000000000000007E-2</v>
      </c>
    </row>
    <row r="5256" spans="1:9" x14ac:dyDescent="0.4">
      <c r="A5256" t="s">
        <v>51771</v>
      </c>
      <c r="B5256" s="1" t="s">
        <v>51772</v>
      </c>
      <c r="C5256" s="2">
        <v>46169.443541666697</v>
      </c>
      <c r="D5256" s="1" t="s">
        <v>51773</v>
      </c>
      <c r="E5256" s="1" t="s">
        <v>51131</v>
      </c>
      <c r="F5256" s="2">
        <v>46121.916678240697</v>
      </c>
      <c r="G5256" s="4">
        <v>7.0000000000000007E-2</v>
      </c>
      <c r="H5256" s="4">
        <v>0.04</v>
      </c>
      <c r="I5256" s="4">
        <v>7.0000000000000007E-2</v>
      </c>
    </row>
    <row r="5257" spans="1:9" x14ac:dyDescent="0.4">
      <c r="A5257" t="s">
        <v>51774</v>
      </c>
      <c r="B5257" s="1" t="s">
        <v>51775</v>
      </c>
      <c r="C5257" s="2">
        <v>46169.443541666697</v>
      </c>
      <c r="D5257" s="1" t="s">
        <v>51776</v>
      </c>
      <c r="E5257" s="1" t="s">
        <v>51131</v>
      </c>
      <c r="F5257" s="2">
        <v>46121.958344907398</v>
      </c>
      <c r="G5257" s="4">
        <v>0.1</v>
      </c>
      <c r="H5257" s="4">
        <v>0.03</v>
      </c>
      <c r="I5257" s="4">
        <v>0.05</v>
      </c>
    </row>
    <row r="5258" spans="1:9" x14ac:dyDescent="0.4">
      <c r="A5258" t="s">
        <v>51777</v>
      </c>
      <c r="B5258" s="1" t="s">
        <v>51778</v>
      </c>
      <c r="C5258" s="2">
        <v>46169.443541666697</v>
      </c>
      <c r="D5258" s="1" t="s">
        <v>51779</v>
      </c>
      <c r="E5258" s="1" t="s">
        <v>51131</v>
      </c>
      <c r="F5258" s="2">
        <v>46122.000011574099</v>
      </c>
      <c r="G5258" s="4">
        <v>0.1</v>
      </c>
      <c r="H5258" s="4">
        <v>0.04</v>
      </c>
      <c r="I5258" s="4">
        <v>0.09</v>
      </c>
    </row>
    <row r="5259" spans="1:9" x14ac:dyDescent="0.4">
      <c r="A5259" t="s">
        <v>51780</v>
      </c>
      <c r="B5259" s="1" t="s">
        <v>51781</v>
      </c>
      <c r="C5259" s="2">
        <v>46169.443541666697</v>
      </c>
      <c r="D5259" s="1" t="s">
        <v>51782</v>
      </c>
      <c r="E5259" s="1" t="s">
        <v>51131</v>
      </c>
      <c r="F5259" s="2">
        <v>46122.041678240697</v>
      </c>
      <c r="G5259" s="4">
        <v>0.04</v>
      </c>
      <c r="H5259" s="4">
        <v>0.02</v>
      </c>
      <c r="I5259" s="4">
        <v>0.04</v>
      </c>
    </row>
    <row r="5260" spans="1:9" x14ac:dyDescent="0.4">
      <c r="A5260" t="s">
        <v>51783</v>
      </c>
      <c r="B5260" s="1" t="s">
        <v>51784</v>
      </c>
      <c r="C5260" s="2">
        <v>46169.443541666697</v>
      </c>
      <c r="D5260" s="1" t="s">
        <v>51785</v>
      </c>
      <c r="E5260" s="1" t="s">
        <v>51131</v>
      </c>
      <c r="F5260" s="2">
        <v>46122.083344907398</v>
      </c>
      <c r="G5260" s="4">
        <v>0.06</v>
      </c>
      <c r="H5260" s="4">
        <v>0.05</v>
      </c>
      <c r="I5260" s="4">
        <v>0.09</v>
      </c>
    </row>
    <row r="5261" spans="1:9" x14ac:dyDescent="0.4">
      <c r="A5261" t="s">
        <v>51786</v>
      </c>
      <c r="B5261" s="1" t="s">
        <v>51787</v>
      </c>
      <c r="C5261" s="2">
        <v>46169.443541666697</v>
      </c>
      <c r="D5261" s="1" t="s">
        <v>51788</v>
      </c>
      <c r="E5261" s="1" t="s">
        <v>51131</v>
      </c>
      <c r="F5261" s="2">
        <v>46122.125011574099</v>
      </c>
      <c r="G5261" s="4">
        <v>0.05</v>
      </c>
      <c r="H5261" s="4">
        <v>0.03</v>
      </c>
      <c r="I5261" s="4">
        <v>7.0000000000000007E-2</v>
      </c>
    </row>
    <row r="5262" spans="1:9" x14ac:dyDescent="0.4">
      <c r="A5262" t="s">
        <v>51789</v>
      </c>
      <c r="B5262" s="1" t="s">
        <v>51790</v>
      </c>
      <c r="C5262" s="2">
        <v>46169.443541666697</v>
      </c>
      <c r="D5262" s="1" t="s">
        <v>51791</v>
      </c>
      <c r="E5262" s="1" t="s">
        <v>51131</v>
      </c>
      <c r="F5262" s="2">
        <v>46122.166678240697</v>
      </c>
      <c r="G5262" s="4">
        <v>0.08</v>
      </c>
      <c r="H5262" s="4">
        <v>0.05</v>
      </c>
      <c r="I5262" s="4">
        <v>0.1</v>
      </c>
    </row>
    <row r="5263" spans="1:9" x14ac:dyDescent="0.4">
      <c r="A5263" t="s">
        <v>51792</v>
      </c>
      <c r="B5263" s="1" t="s">
        <v>51793</v>
      </c>
      <c r="C5263" s="2">
        <v>46169.443541666697</v>
      </c>
      <c r="D5263" s="1" t="s">
        <v>51794</v>
      </c>
      <c r="E5263" s="1" t="s">
        <v>51131</v>
      </c>
      <c r="F5263" s="2">
        <v>46122.208344907398</v>
      </c>
      <c r="G5263" s="4">
        <v>7.0000000000000007E-2</v>
      </c>
      <c r="H5263" s="4">
        <v>0.03</v>
      </c>
      <c r="I5263" s="4">
        <v>0.1</v>
      </c>
    </row>
    <row r="5264" spans="1:9" x14ac:dyDescent="0.4">
      <c r="A5264" t="s">
        <v>51795</v>
      </c>
      <c r="B5264" s="1" t="s">
        <v>51796</v>
      </c>
      <c r="C5264" s="2">
        <v>46169.443541666697</v>
      </c>
      <c r="D5264" s="1" t="s">
        <v>51797</v>
      </c>
      <c r="E5264" s="1" t="s">
        <v>51131</v>
      </c>
      <c r="F5264" s="2">
        <v>46122.250011574099</v>
      </c>
      <c r="G5264" s="4">
        <v>0.09</v>
      </c>
      <c r="H5264" s="4">
        <v>0.17</v>
      </c>
      <c r="I5264" s="4">
        <v>0.11</v>
      </c>
    </row>
    <row r="5265" spans="1:9" x14ac:dyDescent="0.4">
      <c r="A5265" t="s">
        <v>51798</v>
      </c>
      <c r="B5265" s="1" t="s">
        <v>51799</v>
      </c>
      <c r="C5265" s="2">
        <v>46169.443541666697</v>
      </c>
      <c r="D5265" s="1" t="s">
        <v>51800</v>
      </c>
      <c r="E5265" s="1" t="s">
        <v>51131</v>
      </c>
      <c r="F5265" s="2">
        <v>46122.291678240697</v>
      </c>
      <c r="G5265" s="4">
        <v>0.15</v>
      </c>
      <c r="H5265" s="4">
        <v>0.13</v>
      </c>
      <c r="I5265" s="4">
        <v>0.18</v>
      </c>
    </row>
    <row r="5266" spans="1:9" x14ac:dyDescent="0.4">
      <c r="A5266" t="s">
        <v>51801</v>
      </c>
      <c r="B5266" s="1" t="s">
        <v>51802</v>
      </c>
      <c r="C5266" s="2">
        <v>46169.443541666697</v>
      </c>
      <c r="D5266" s="1" t="s">
        <v>51803</v>
      </c>
      <c r="E5266" s="1" t="s">
        <v>51131</v>
      </c>
      <c r="F5266" s="2">
        <v>46122.333344907398</v>
      </c>
      <c r="G5266" s="4">
        <v>0.19</v>
      </c>
      <c r="H5266" s="4">
        <v>0.16</v>
      </c>
      <c r="I5266" s="4">
        <v>0.23</v>
      </c>
    </row>
    <row r="5267" spans="1:9" x14ac:dyDescent="0.4">
      <c r="A5267" t="s">
        <v>51804</v>
      </c>
      <c r="B5267" s="1" t="s">
        <v>51805</v>
      </c>
      <c r="C5267" s="2">
        <v>46169.443541666697</v>
      </c>
      <c r="D5267" s="1" t="s">
        <v>51806</v>
      </c>
      <c r="E5267" s="1" t="s">
        <v>51131</v>
      </c>
      <c r="F5267" s="2">
        <v>46122.375011574099</v>
      </c>
      <c r="G5267" s="4">
        <v>0.38</v>
      </c>
      <c r="H5267" s="4">
        <v>0.41</v>
      </c>
      <c r="I5267" s="4">
        <v>0.42</v>
      </c>
    </row>
    <row r="5268" spans="1:9" x14ac:dyDescent="0.4">
      <c r="A5268" t="s">
        <v>51807</v>
      </c>
      <c r="B5268" s="1" t="s">
        <v>51808</v>
      </c>
      <c r="C5268" s="2">
        <v>46169.443541666697</v>
      </c>
      <c r="D5268" s="1" t="s">
        <v>51809</v>
      </c>
      <c r="E5268" s="1" t="s">
        <v>51131</v>
      </c>
      <c r="F5268" s="2">
        <v>46122.416678240697</v>
      </c>
      <c r="G5268" s="4">
        <v>0.21</v>
      </c>
      <c r="H5268" s="4">
        <v>0.19</v>
      </c>
      <c r="I5268" s="4">
        <v>0.26</v>
      </c>
    </row>
    <row r="5269" spans="1:9" x14ac:dyDescent="0.4">
      <c r="A5269" t="s">
        <v>51810</v>
      </c>
      <c r="B5269" s="1" t="s">
        <v>51811</v>
      </c>
      <c r="C5269" s="2">
        <v>46169.443553240701</v>
      </c>
      <c r="D5269" s="1" t="s">
        <v>51812</v>
      </c>
      <c r="E5269" s="1" t="s">
        <v>51131</v>
      </c>
      <c r="F5269" s="2">
        <v>46122.458344907398</v>
      </c>
      <c r="G5269" s="4">
        <v>0.25</v>
      </c>
      <c r="H5269" s="4">
        <v>0.17</v>
      </c>
      <c r="I5269" s="4">
        <v>0.27</v>
      </c>
    </row>
    <row r="5270" spans="1:9" x14ac:dyDescent="0.4">
      <c r="A5270" t="s">
        <v>51813</v>
      </c>
      <c r="B5270" s="1" t="s">
        <v>51814</v>
      </c>
      <c r="C5270" s="2">
        <v>46169.443553240701</v>
      </c>
      <c r="D5270" s="1" t="s">
        <v>51815</v>
      </c>
      <c r="E5270" s="1" t="s">
        <v>51131</v>
      </c>
      <c r="F5270" s="2">
        <v>46122.500011574099</v>
      </c>
      <c r="G5270" s="4">
        <v>0.32</v>
      </c>
      <c r="H5270" s="4">
        <v>0.32</v>
      </c>
      <c r="I5270" s="4">
        <v>0.44</v>
      </c>
    </row>
    <row r="5271" spans="1:9" x14ac:dyDescent="0.4">
      <c r="A5271" t="s">
        <v>51816</v>
      </c>
      <c r="B5271" s="1" t="s">
        <v>51817</v>
      </c>
      <c r="C5271" s="2">
        <v>46169.443553240701</v>
      </c>
      <c r="D5271" s="1" t="s">
        <v>51818</v>
      </c>
      <c r="E5271" s="1" t="s">
        <v>51131</v>
      </c>
      <c r="F5271" s="2">
        <v>46122.541678240697</v>
      </c>
      <c r="G5271" s="4">
        <v>0.23</v>
      </c>
      <c r="H5271" s="4">
        <v>0.14000000000000001</v>
      </c>
      <c r="I5271" s="4">
        <v>0.21</v>
      </c>
    </row>
    <row r="5272" spans="1:9" x14ac:dyDescent="0.4">
      <c r="A5272" t="s">
        <v>51819</v>
      </c>
      <c r="B5272" s="1" t="s">
        <v>51820</v>
      </c>
      <c r="C5272" s="2">
        <v>46169.443553240701</v>
      </c>
      <c r="D5272" s="1" t="s">
        <v>51821</v>
      </c>
      <c r="E5272" s="1" t="s">
        <v>51131</v>
      </c>
      <c r="F5272" s="2">
        <v>46122.583344907398</v>
      </c>
      <c r="G5272" s="4">
        <v>0.26</v>
      </c>
      <c r="H5272" s="4">
        <v>0.2</v>
      </c>
      <c r="I5272" s="4">
        <v>0.28999999999999998</v>
      </c>
    </row>
    <row r="5273" spans="1:9" x14ac:dyDescent="0.4">
      <c r="A5273" t="s">
        <v>51822</v>
      </c>
      <c r="B5273" s="1" t="s">
        <v>51823</v>
      </c>
      <c r="C5273" s="2">
        <v>46169.443553240701</v>
      </c>
      <c r="D5273" s="1" t="s">
        <v>51824</v>
      </c>
      <c r="E5273" s="1" t="s">
        <v>51131</v>
      </c>
      <c r="F5273" s="2">
        <v>46122.625011574099</v>
      </c>
      <c r="G5273" s="4">
        <v>0.21</v>
      </c>
      <c r="H5273" s="4">
        <v>0.17</v>
      </c>
      <c r="I5273" s="4">
        <v>0.26</v>
      </c>
    </row>
    <row r="5274" spans="1:9" x14ac:dyDescent="0.4">
      <c r="A5274" t="s">
        <v>51825</v>
      </c>
      <c r="B5274" s="1" t="s">
        <v>51826</v>
      </c>
      <c r="C5274" s="2">
        <v>46169.443553240701</v>
      </c>
      <c r="D5274" s="1" t="s">
        <v>51827</v>
      </c>
      <c r="E5274" s="1" t="s">
        <v>51131</v>
      </c>
      <c r="F5274" s="2">
        <v>46122.666678240697</v>
      </c>
      <c r="G5274" s="4">
        <v>0.5</v>
      </c>
      <c r="H5274" s="4">
        <v>0.27</v>
      </c>
      <c r="I5274" s="4">
        <v>0.4</v>
      </c>
    </row>
    <row r="5275" spans="1:9" x14ac:dyDescent="0.4">
      <c r="A5275" t="s">
        <v>51828</v>
      </c>
      <c r="B5275" s="1" t="s">
        <v>51829</v>
      </c>
      <c r="C5275" s="2">
        <v>46169.443553240701</v>
      </c>
      <c r="D5275" s="1" t="s">
        <v>51830</v>
      </c>
      <c r="E5275" s="1" t="s">
        <v>51131</v>
      </c>
      <c r="F5275" s="2">
        <v>46122.708344907398</v>
      </c>
      <c r="G5275" s="4">
        <v>0.56999999999999995</v>
      </c>
      <c r="H5275" s="4">
        <v>0.46</v>
      </c>
      <c r="I5275" s="4">
        <v>0.54</v>
      </c>
    </row>
    <row r="5276" spans="1:9" x14ac:dyDescent="0.4">
      <c r="A5276" t="s">
        <v>51831</v>
      </c>
      <c r="B5276" s="1" t="s">
        <v>51832</v>
      </c>
      <c r="C5276" s="2">
        <v>46169.443553240701</v>
      </c>
      <c r="D5276" s="1" t="s">
        <v>51833</v>
      </c>
      <c r="E5276" s="1" t="s">
        <v>51131</v>
      </c>
      <c r="F5276" s="2">
        <v>46122.750011574099</v>
      </c>
      <c r="G5276" s="4">
        <v>0.05</v>
      </c>
      <c r="H5276" s="4">
        <v>0.03</v>
      </c>
      <c r="I5276" s="4">
        <v>0.06</v>
      </c>
    </row>
    <row r="5277" spans="1:9" x14ac:dyDescent="0.4">
      <c r="A5277" t="s">
        <v>51834</v>
      </c>
      <c r="B5277" s="1" t="s">
        <v>51835</v>
      </c>
      <c r="C5277" s="2">
        <v>46169.443553240701</v>
      </c>
      <c r="D5277" s="1" t="s">
        <v>51836</v>
      </c>
      <c r="E5277" s="1" t="s">
        <v>51131</v>
      </c>
      <c r="F5277" s="2">
        <v>46122.791678240697</v>
      </c>
      <c r="G5277" s="4">
        <v>0.08</v>
      </c>
      <c r="H5277" s="4">
        <v>0.04</v>
      </c>
      <c r="I5277" s="4">
        <v>0.1</v>
      </c>
    </row>
    <row r="5278" spans="1:9" x14ac:dyDescent="0.4">
      <c r="A5278" t="s">
        <v>51837</v>
      </c>
      <c r="B5278" s="1" t="s">
        <v>51838</v>
      </c>
      <c r="C5278" s="2">
        <v>46169.443553240701</v>
      </c>
      <c r="D5278" s="1" t="s">
        <v>51839</v>
      </c>
      <c r="E5278" s="1" t="s">
        <v>51131</v>
      </c>
      <c r="F5278" s="2">
        <v>46122.833344907398</v>
      </c>
      <c r="G5278" s="4">
        <v>0.08</v>
      </c>
      <c r="H5278" s="4">
        <v>0.03</v>
      </c>
      <c r="I5278" s="4">
        <v>0.08</v>
      </c>
    </row>
    <row r="5279" spans="1:9" x14ac:dyDescent="0.4">
      <c r="A5279" t="s">
        <v>51840</v>
      </c>
      <c r="B5279" s="1" t="s">
        <v>51841</v>
      </c>
      <c r="C5279" s="2">
        <v>46169.443553240701</v>
      </c>
      <c r="D5279" s="1" t="s">
        <v>51842</v>
      </c>
      <c r="E5279" s="1" t="s">
        <v>51131</v>
      </c>
      <c r="F5279" s="2">
        <v>46122.875011574099</v>
      </c>
      <c r="G5279" s="4">
        <v>0.09</v>
      </c>
      <c r="H5279" s="4">
        <v>0.15</v>
      </c>
      <c r="I5279" s="4">
        <v>0.12</v>
      </c>
    </row>
    <row r="5280" spans="1:9" x14ac:dyDescent="0.4">
      <c r="A5280" t="s">
        <v>51843</v>
      </c>
      <c r="B5280" s="1" t="s">
        <v>51844</v>
      </c>
      <c r="C5280" s="2">
        <v>46169.443553240701</v>
      </c>
      <c r="D5280" s="1" t="s">
        <v>51845</v>
      </c>
      <c r="E5280" s="1" t="s">
        <v>51131</v>
      </c>
      <c r="F5280" s="2">
        <v>46122.916678240697</v>
      </c>
      <c r="G5280" s="4">
        <v>0.34</v>
      </c>
      <c r="H5280" s="4">
        <v>0.2</v>
      </c>
      <c r="I5280" s="4">
        <v>0.15</v>
      </c>
    </row>
    <row r="5281" spans="1:9" x14ac:dyDescent="0.4">
      <c r="A5281" t="s">
        <v>51846</v>
      </c>
      <c r="B5281" s="1" t="s">
        <v>51847</v>
      </c>
      <c r="C5281" s="2">
        <v>46169.443553240701</v>
      </c>
      <c r="D5281" s="1" t="s">
        <v>51848</v>
      </c>
      <c r="E5281" s="1" t="s">
        <v>51131</v>
      </c>
      <c r="F5281" s="2">
        <v>46122.958344907398</v>
      </c>
      <c r="G5281" s="4">
        <v>0.06</v>
      </c>
      <c r="H5281" s="4">
        <v>0.03</v>
      </c>
      <c r="I5281" s="4">
        <v>7.0000000000000007E-2</v>
      </c>
    </row>
    <row r="5282" spans="1:9" x14ac:dyDescent="0.4">
      <c r="A5282" t="s">
        <v>51849</v>
      </c>
      <c r="B5282" s="1" t="s">
        <v>51850</v>
      </c>
      <c r="C5282" s="2">
        <v>46169.443553240701</v>
      </c>
      <c r="D5282" s="1" t="s">
        <v>51851</v>
      </c>
      <c r="E5282" s="1" t="s">
        <v>51131</v>
      </c>
      <c r="F5282" s="2">
        <v>46123.000011574099</v>
      </c>
      <c r="G5282" s="4">
        <v>7.0000000000000007E-2</v>
      </c>
      <c r="H5282" s="4">
        <v>0.03</v>
      </c>
      <c r="I5282" s="4">
        <v>7.0000000000000007E-2</v>
      </c>
    </row>
    <row r="5283" spans="1:9" x14ac:dyDescent="0.4">
      <c r="A5283" t="s">
        <v>51852</v>
      </c>
      <c r="B5283" s="1" t="s">
        <v>51853</v>
      </c>
      <c r="C5283" s="2">
        <v>46169.443553240701</v>
      </c>
      <c r="D5283" s="1" t="s">
        <v>51854</v>
      </c>
      <c r="E5283" s="1" t="s">
        <v>51131</v>
      </c>
      <c r="F5283" s="2">
        <v>46123.041678240697</v>
      </c>
      <c r="G5283" s="4">
        <v>0.05</v>
      </c>
      <c r="H5283" s="4">
        <v>0.03</v>
      </c>
      <c r="I5283" s="4">
        <v>0.05</v>
      </c>
    </row>
    <row r="5284" spans="1:9" x14ac:dyDescent="0.4">
      <c r="A5284" t="s">
        <v>51855</v>
      </c>
      <c r="B5284" s="1" t="s">
        <v>51856</v>
      </c>
      <c r="C5284" s="2">
        <v>46169.443553240701</v>
      </c>
      <c r="D5284" s="1" t="s">
        <v>51857</v>
      </c>
      <c r="E5284" s="1" t="s">
        <v>51131</v>
      </c>
      <c r="F5284" s="2">
        <v>46123.083344907398</v>
      </c>
      <c r="G5284" s="4">
        <v>0.06</v>
      </c>
      <c r="H5284" s="4">
        <v>0.05</v>
      </c>
      <c r="I5284" s="4">
        <v>0.05</v>
      </c>
    </row>
    <row r="5285" spans="1:9" x14ac:dyDescent="0.4">
      <c r="A5285" t="s">
        <v>51858</v>
      </c>
      <c r="B5285" s="1" t="s">
        <v>51859</v>
      </c>
      <c r="C5285" s="2">
        <v>46169.443553240701</v>
      </c>
      <c r="D5285" s="1" t="s">
        <v>51860</v>
      </c>
      <c r="E5285" s="1" t="s">
        <v>51131</v>
      </c>
      <c r="F5285" s="2">
        <v>46123.125011574099</v>
      </c>
      <c r="G5285" s="4">
        <v>0.08</v>
      </c>
      <c r="H5285" s="4">
        <v>0.03</v>
      </c>
      <c r="I5285" s="4">
        <v>0.09</v>
      </c>
    </row>
    <row r="5286" spans="1:9" x14ac:dyDescent="0.4">
      <c r="A5286" t="s">
        <v>51861</v>
      </c>
      <c r="B5286" s="1" t="s">
        <v>51862</v>
      </c>
      <c r="C5286" s="2">
        <v>46169.443553240701</v>
      </c>
      <c r="D5286" s="1" t="s">
        <v>51863</v>
      </c>
      <c r="E5286" s="1" t="s">
        <v>51131</v>
      </c>
      <c r="F5286" s="2">
        <v>46123.166678240697</v>
      </c>
      <c r="G5286" s="4">
        <v>0.35</v>
      </c>
      <c r="H5286" s="4">
        <v>0.35</v>
      </c>
      <c r="I5286" s="4">
        <v>0.17</v>
      </c>
    </row>
    <row r="5287" spans="1:9" x14ac:dyDescent="0.4">
      <c r="A5287" t="s">
        <v>51864</v>
      </c>
      <c r="B5287" s="1" t="s">
        <v>51865</v>
      </c>
      <c r="C5287" s="2">
        <v>46169.443553240701</v>
      </c>
      <c r="D5287" s="1" t="s">
        <v>51866</v>
      </c>
      <c r="E5287" s="1" t="s">
        <v>51131</v>
      </c>
      <c r="F5287" s="2">
        <v>46123.208344907398</v>
      </c>
      <c r="G5287" s="4">
        <v>0.08</v>
      </c>
      <c r="H5287" s="4">
        <v>0.04</v>
      </c>
      <c r="I5287" s="4">
        <v>0.11</v>
      </c>
    </row>
    <row r="5288" spans="1:9" x14ac:dyDescent="0.4">
      <c r="A5288" t="s">
        <v>51867</v>
      </c>
      <c r="B5288" s="1" t="s">
        <v>51868</v>
      </c>
      <c r="C5288" s="2">
        <v>46169.443553240701</v>
      </c>
      <c r="D5288" s="1" t="s">
        <v>51869</v>
      </c>
      <c r="E5288" s="1" t="s">
        <v>51131</v>
      </c>
      <c r="F5288" s="2">
        <v>46123.250011574099</v>
      </c>
      <c r="G5288" s="4">
        <v>0.08</v>
      </c>
      <c r="H5288" s="4">
        <v>7.0000000000000007E-2</v>
      </c>
      <c r="I5288" s="4">
        <v>0.1</v>
      </c>
    </row>
    <row r="5289" spans="1:9" x14ac:dyDescent="0.4">
      <c r="A5289" t="s">
        <v>51870</v>
      </c>
      <c r="B5289" s="1" t="s">
        <v>51871</v>
      </c>
      <c r="C5289" s="2">
        <v>46169.443553240701</v>
      </c>
      <c r="D5289" s="1" t="s">
        <v>51872</v>
      </c>
      <c r="E5289" s="1" t="s">
        <v>51131</v>
      </c>
      <c r="F5289" s="2">
        <v>46123.291678240697</v>
      </c>
      <c r="G5289" s="4">
        <v>0.14000000000000001</v>
      </c>
      <c r="H5289" s="4">
        <v>0.13</v>
      </c>
      <c r="I5289" s="4">
        <v>0.22</v>
      </c>
    </row>
    <row r="5290" spans="1:9" x14ac:dyDescent="0.4">
      <c r="A5290" t="s">
        <v>51873</v>
      </c>
      <c r="B5290" s="1" t="s">
        <v>51874</v>
      </c>
      <c r="C5290" s="2">
        <v>46169.443564814799</v>
      </c>
      <c r="D5290" s="1" t="s">
        <v>51875</v>
      </c>
      <c r="E5290" s="1" t="s">
        <v>51131</v>
      </c>
      <c r="F5290" s="2">
        <v>46123.333344907398</v>
      </c>
      <c r="G5290" s="4">
        <v>0.14000000000000001</v>
      </c>
      <c r="H5290" s="4">
        <v>0.16</v>
      </c>
      <c r="I5290" s="4">
        <v>0.19</v>
      </c>
    </row>
    <row r="5291" spans="1:9" x14ac:dyDescent="0.4">
      <c r="A5291" t="s">
        <v>51876</v>
      </c>
      <c r="B5291" s="1" t="s">
        <v>51877</v>
      </c>
      <c r="C5291" s="2">
        <v>46169.443564814799</v>
      </c>
      <c r="D5291" s="1" t="s">
        <v>51878</v>
      </c>
      <c r="E5291" s="1" t="s">
        <v>51131</v>
      </c>
      <c r="F5291" s="2">
        <v>46123.375011574099</v>
      </c>
      <c r="G5291" s="4">
        <v>0.2</v>
      </c>
      <c r="H5291" s="4">
        <v>0.19</v>
      </c>
      <c r="I5291" s="4">
        <v>0.3</v>
      </c>
    </row>
    <row r="5292" spans="1:9" x14ac:dyDescent="0.4">
      <c r="A5292" t="s">
        <v>51879</v>
      </c>
      <c r="B5292" s="1" t="s">
        <v>51880</v>
      </c>
      <c r="C5292" s="2">
        <v>46169.443564814799</v>
      </c>
      <c r="D5292" s="1" t="s">
        <v>51881</v>
      </c>
      <c r="E5292" s="1" t="s">
        <v>51131</v>
      </c>
      <c r="F5292" s="2">
        <v>46123.416678240697</v>
      </c>
      <c r="G5292" s="4">
        <v>0.28000000000000003</v>
      </c>
      <c r="H5292" s="4">
        <v>0.31</v>
      </c>
      <c r="I5292" s="4">
        <v>0.19</v>
      </c>
    </row>
    <row r="5293" spans="1:9" x14ac:dyDescent="0.4">
      <c r="A5293" t="s">
        <v>51882</v>
      </c>
      <c r="B5293" s="1" t="s">
        <v>51883</v>
      </c>
      <c r="C5293" s="2">
        <v>46169.443564814799</v>
      </c>
      <c r="D5293" s="1" t="s">
        <v>51884</v>
      </c>
      <c r="E5293" s="1" t="s">
        <v>51131</v>
      </c>
      <c r="F5293" s="2">
        <v>46123.458344907398</v>
      </c>
      <c r="G5293" s="4">
        <v>0.2</v>
      </c>
      <c r="H5293" s="4">
        <v>0.28000000000000003</v>
      </c>
      <c r="I5293" s="4">
        <v>0.28000000000000003</v>
      </c>
    </row>
    <row r="5294" spans="1:9" x14ac:dyDescent="0.4">
      <c r="A5294" t="s">
        <v>51885</v>
      </c>
      <c r="B5294" s="1" t="s">
        <v>51886</v>
      </c>
      <c r="C5294" s="2">
        <v>46169.443564814799</v>
      </c>
      <c r="D5294" s="1" t="s">
        <v>51887</v>
      </c>
      <c r="E5294" s="1" t="s">
        <v>51131</v>
      </c>
      <c r="F5294" s="2">
        <v>46123.500011574099</v>
      </c>
      <c r="G5294" s="4">
        <v>0.26</v>
      </c>
      <c r="H5294" s="4">
        <v>0.19</v>
      </c>
      <c r="I5294" s="4">
        <v>0.27</v>
      </c>
    </row>
    <row r="5295" spans="1:9" x14ac:dyDescent="0.4">
      <c r="A5295" t="s">
        <v>51888</v>
      </c>
      <c r="B5295" s="1" t="s">
        <v>51889</v>
      </c>
      <c r="C5295" s="2">
        <v>46169.443564814799</v>
      </c>
      <c r="D5295" s="1" t="s">
        <v>51890</v>
      </c>
      <c r="E5295" s="1" t="s">
        <v>51131</v>
      </c>
      <c r="F5295" s="2">
        <v>46123.541678240697</v>
      </c>
      <c r="G5295" s="4">
        <v>7.0000000000000007E-2</v>
      </c>
      <c r="H5295" s="4">
        <v>7.0000000000000007E-2</v>
      </c>
      <c r="I5295" s="4">
        <v>0.08</v>
      </c>
    </row>
    <row r="5296" spans="1:9" x14ac:dyDescent="0.4">
      <c r="A5296" t="s">
        <v>51891</v>
      </c>
      <c r="B5296" s="1" t="s">
        <v>51892</v>
      </c>
      <c r="C5296" s="2">
        <v>46169.443564814799</v>
      </c>
      <c r="D5296" s="1" t="s">
        <v>51893</v>
      </c>
      <c r="E5296" s="1" t="s">
        <v>51131</v>
      </c>
      <c r="F5296" s="2">
        <v>46123.583344907398</v>
      </c>
      <c r="G5296" s="4">
        <v>7.0000000000000007E-2</v>
      </c>
      <c r="H5296" s="4">
        <v>0.05</v>
      </c>
      <c r="I5296" s="4">
        <v>0.09</v>
      </c>
    </row>
    <row r="5297" spans="1:9" x14ac:dyDescent="0.4">
      <c r="A5297" t="s">
        <v>51894</v>
      </c>
      <c r="B5297" s="1" t="s">
        <v>51895</v>
      </c>
      <c r="C5297" s="2">
        <v>46169.443564814799</v>
      </c>
      <c r="D5297" s="1" t="s">
        <v>51896</v>
      </c>
      <c r="E5297" s="1" t="s">
        <v>51131</v>
      </c>
      <c r="F5297" s="2">
        <v>46123.625011574099</v>
      </c>
      <c r="G5297" s="4">
        <v>0.04</v>
      </c>
      <c r="H5297" s="4">
        <v>7.0000000000000007E-2</v>
      </c>
      <c r="I5297" s="4">
        <v>0.05</v>
      </c>
    </row>
    <row r="5298" spans="1:9" x14ac:dyDescent="0.4">
      <c r="A5298" t="s">
        <v>51897</v>
      </c>
      <c r="B5298" s="1" t="s">
        <v>51898</v>
      </c>
      <c r="C5298" s="2">
        <v>46169.443564814799</v>
      </c>
      <c r="D5298" s="1" t="s">
        <v>51899</v>
      </c>
      <c r="E5298" s="1" t="s">
        <v>51131</v>
      </c>
      <c r="F5298" s="2">
        <v>46123.666678240697</v>
      </c>
      <c r="G5298" s="4">
        <v>0.06</v>
      </c>
      <c r="H5298" s="4">
        <v>0.04</v>
      </c>
      <c r="I5298" s="4">
        <v>0.06</v>
      </c>
    </row>
    <row r="5299" spans="1:9" x14ac:dyDescent="0.4">
      <c r="A5299" t="s">
        <v>51900</v>
      </c>
      <c r="B5299" s="1" t="s">
        <v>51901</v>
      </c>
      <c r="C5299" s="2">
        <v>46169.443564814799</v>
      </c>
      <c r="D5299" s="1" t="s">
        <v>51902</v>
      </c>
      <c r="E5299" s="1" t="s">
        <v>51131</v>
      </c>
      <c r="F5299" s="2">
        <v>46123.708344907398</v>
      </c>
      <c r="G5299" s="4">
        <v>0.06</v>
      </c>
      <c r="H5299" s="4">
        <v>0.03</v>
      </c>
      <c r="I5299" s="4">
        <v>7.0000000000000007E-2</v>
      </c>
    </row>
    <row r="5300" spans="1:9" x14ac:dyDescent="0.4">
      <c r="A5300" t="s">
        <v>51903</v>
      </c>
      <c r="B5300" s="1" t="s">
        <v>51904</v>
      </c>
      <c r="C5300" s="2">
        <v>46169.443564814799</v>
      </c>
      <c r="D5300" s="1" t="s">
        <v>51905</v>
      </c>
      <c r="E5300" s="1" t="s">
        <v>51131</v>
      </c>
      <c r="F5300" s="2">
        <v>46123.750011574099</v>
      </c>
      <c r="G5300" s="4">
        <v>0.03</v>
      </c>
      <c r="H5300" s="4">
        <v>0.03</v>
      </c>
      <c r="I5300" s="4">
        <v>0.04</v>
      </c>
    </row>
    <row r="5301" spans="1:9" x14ac:dyDescent="0.4">
      <c r="A5301" t="s">
        <v>51906</v>
      </c>
      <c r="B5301" s="1" t="s">
        <v>51907</v>
      </c>
      <c r="C5301" s="2">
        <v>46169.443564814799</v>
      </c>
      <c r="D5301" s="1" t="s">
        <v>51908</v>
      </c>
      <c r="E5301" s="1" t="s">
        <v>51131</v>
      </c>
      <c r="F5301" s="2">
        <v>46123.791678240697</v>
      </c>
      <c r="G5301" s="4">
        <v>0.1</v>
      </c>
      <c r="H5301" s="4">
        <v>0.06</v>
      </c>
      <c r="I5301" s="4">
        <v>0.06</v>
      </c>
    </row>
    <row r="5302" spans="1:9" x14ac:dyDescent="0.4">
      <c r="A5302" t="s">
        <v>51909</v>
      </c>
      <c r="B5302" s="1" t="s">
        <v>51910</v>
      </c>
      <c r="C5302" s="2">
        <v>46169.443564814799</v>
      </c>
      <c r="D5302" s="1" t="s">
        <v>51911</v>
      </c>
      <c r="E5302" s="1" t="s">
        <v>51131</v>
      </c>
      <c r="F5302" s="2">
        <v>46123.833344907398</v>
      </c>
      <c r="G5302" s="4">
        <v>7.0000000000000007E-2</v>
      </c>
      <c r="H5302" s="4">
        <v>0.03</v>
      </c>
      <c r="I5302" s="4">
        <v>0.04</v>
      </c>
    </row>
    <row r="5303" spans="1:9" x14ac:dyDescent="0.4">
      <c r="A5303" t="s">
        <v>51912</v>
      </c>
      <c r="B5303" s="1" t="s">
        <v>51913</v>
      </c>
      <c r="C5303" s="2">
        <v>46169.443564814799</v>
      </c>
      <c r="D5303" s="1" t="s">
        <v>51914</v>
      </c>
      <c r="E5303" s="1" t="s">
        <v>51131</v>
      </c>
      <c r="F5303" s="2">
        <v>46123.875011574099</v>
      </c>
      <c r="G5303" s="4">
        <v>0.04</v>
      </c>
      <c r="H5303" s="4">
        <v>0.03</v>
      </c>
      <c r="I5303" s="4">
        <v>0.04</v>
      </c>
    </row>
    <row r="5304" spans="1:9" x14ac:dyDescent="0.4">
      <c r="A5304" t="s">
        <v>51915</v>
      </c>
      <c r="B5304" s="1" t="s">
        <v>51916</v>
      </c>
      <c r="C5304" s="2">
        <v>46169.443564814799</v>
      </c>
      <c r="D5304" s="1" t="s">
        <v>51917</v>
      </c>
      <c r="E5304" s="1" t="s">
        <v>51131</v>
      </c>
      <c r="F5304" s="2">
        <v>46123.916678240697</v>
      </c>
      <c r="G5304" s="4">
        <v>0.17</v>
      </c>
      <c r="H5304" s="4">
        <v>0.13</v>
      </c>
      <c r="I5304" s="4">
        <v>7.0000000000000007E-2</v>
      </c>
    </row>
    <row r="5305" spans="1:9" x14ac:dyDescent="0.4">
      <c r="A5305" t="s">
        <v>51918</v>
      </c>
      <c r="B5305" s="1" t="s">
        <v>51919</v>
      </c>
      <c r="C5305" s="2">
        <v>46169.443564814799</v>
      </c>
      <c r="D5305" s="1" t="s">
        <v>51920</v>
      </c>
      <c r="E5305" s="1" t="s">
        <v>51131</v>
      </c>
      <c r="F5305" s="2">
        <v>46123.958344907398</v>
      </c>
      <c r="G5305" s="4">
        <v>0.04</v>
      </c>
      <c r="H5305" s="4">
        <v>0.03</v>
      </c>
      <c r="I5305" s="4">
        <v>0.05</v>
      </c>
    </row>
    <row r="5306" spans="1:9" x14ac:dyDescent="0.4">
      <c r="A5306" t="s">
        <v>51921</v>
      </c>
      <c r="B5306" s="1" t="s">
        <v>51922</v>
      </c>
      <c r="C5306" s="2">
        <v>46169.443564814799</v>
      </c>
      <c r="D5306" s="1" t="s">
        <v>51923</v>
      </c>
      <c r="E5306" s="1" t="s">
        <v>51131</v>
      </c>
      <c r="F5306" s="2">
        <v>46124.000011574099</v>
      </c>
      <c r="G5306" s="4">
        <v>0.36</v>
      </c>
      <c r="H5306" s="4">
        <v>0.77</v>
      </c>
      <c r="I5306" s="4">
        <v>0.32</v>
      </c>
    </row>
    <row r="5307" spans="1:9" x14ac:dyDescent="0.4">
      <c r="A5307" t="s">
        <v>51924</v>
      </c>
      <c r="B5307" s="1" t="s">
        <v>51925</v>
      </c>
      <c r="C5307" s="2">
        <v>46169.443564814799</v>
      </c>
      <c r="D5307" s="1" t="s">
        <v>51926</v>
      </c>
      <c r="E5307" s="1" t="s">
        <v>51131</v>
      </c>
      <c r="F5307" s="2">
        <v>46124.041678240697</v>
      </c>
      <c r="G5307" s="4">
        <v>0.03</v>
      </c>
      <c r="H5307" s="4">
        <v>0.04</v>
      </c>
      <c r="I5307" s="4">
        <v>0.03</v>
      </c>
    </row>
    <row r="5308" spans="1:9" x14ac:dyDescent="0.4">
      <c r="A5308" t="s">
        <v>51927</v>
      </c>
      <c r="B5308" s="1" t="s">
        <v>51928</v>
      </c>
      <c r="C5308" s="2">
        <v>46169.443564814799</v>
      </c>
      <c r="D5308" s="1" t="s">
        <v>51929</v>
      </c>
      <c r="E5308" s="1" t="s">
        <v>51131</v>
      </c>
      <c r="F5308" s="2">
        <v>46124.083344907398</v>
      </c>
      <c r="G5308" s="4">
        <v>0.03</v>
      </c>
      <c r="H5308" s="4">
        <v>0.03</v>
      </c>
      <c r="I5308" s="4">
        <v>0.02</v>
      </c>
    </row>
    <row r="5309" spans="1:9" x14ac:dyDescent="0.4">
      <c r="A5309" t="s">
        <v>51930</v>
      </c>
      <c r="B5309" s="1" t="s">
        <v>51931</v>
      </c>
      <c r="C5309" s="2">
        <v>46169.443564814799</v>
      </c>
      <c r="D5309" s="1" t="s">
        <v>51932</v>
      </c>
      <c r="E5309" s="1" t="s">
        <v>51131</v>
      </c>
      <c r="F5309" s="2">
        <v>46124.125011574099</v>
      </c>
      <c r="G5309" s="4">
        <v>0.12</v>
      </c>
      <c r="H5309" s="4">
        <v>0.11</v>
      </c>
      <c r="I5309" s="4">
        <v>0.04</v>
      </c>
    </row>
    <row r="5310" spans="1:9" x14ac:dyDescent="0.4">
      <c r="A5310" t="s">
        <v>51933</v>
      </c>
      <c r="B5310" s="1" t="s">
        <v>51934</v>
      </c>
      <c r="C5310" s="2">
        <v>46169.443564814799</v>
      </c>
      <c r="D5310" s="1" t="s">
        <v>51935</v>
      </c>
      <c r="E5310" s="1" t="s">
        <v>51131</v>
      </c>
      <c r="F5310" s="2">
        <v>46124.166678240697</v>
      </c>
      <c r="G5310" s="4">
        <v>0.03</v>
      </c>
      <c r="H5310" s="4">
        <v>0.03</v>
      </c>
      <c r="I5310" s="4">
        <v>0.03</v>
      </c>
    </row>
    <row r="5311" spans="1:9" x14ac:dyDescent="0.4">
      <c r="A5311" t="s">
        <v>51936</v>
      </c>
      <c r="B5311" s="1" t="s">
        <v>51937</v>
      </c>
      <c r="C5311" s="2">
        <v>46169.443564814799</v>
      </c>
      <c r="D5311" s="1" t="s">
        <v>51938</v>
      </c>
      <c r="E5311" s="1" t="s">
        <v>51131</v>
      </c>
      <c r="F5311" s="2">
        <v>46124.208344907398</v>
      </c>
      <c r="G5311" s="4">
        <v>0.05</v>
      </c>
      <c r="H5311" s="4">
        <v>0.03</v>
      </c>
      <c r="I5311" s="4">
        <v>0.06</v>
      </c>
    </row>
    <row r="5312" spans="1:9" x14ac:dyDescent="0.4">
      <c r="A5312" t="s">
        <v>51939</v>
      </c>
      <c r="B5312" s="1" t="s">
        <v>51940</v>
      </c>
      <c r="C5312" s="2">
        <v>46169.443564814799</v>
      </c>
      <c r="D5312" s="1" t="s">
        <v>51941</v>
      </c>
      <c r="E5312" s="1" t="s">
        <v>51131</v>
      </c>
      <c r="F5312" s="2">
        <v>46124.250011574099</v>
      </c>
      <c r="G5312" s="4">
        <v>0.7</v>
      </c>
      <c r="H5312" s="4">
        <v>0.7</v>
      </c>
      <c r="I5312" s="4">
        <v>0.38</v>
      </c>
    </row>
    <row r="5313" spans="1:9" x14ac:dyDescent="0.4">
      <c r="A5313" t="s">
        <v>51942</v>
      </c>
      <c r="B5313" s="1" t="s">
        <v>51943</v>
      </c>
      <c r="C5313" s="2">
        <v>46169.443576388898</v>
      </c>
      <c r="D5313" s="1" t="s">
        <v>51944</v>
      </c>
      <c r="E5313" s="1" t="s">
        <v>51131</v>
      </c>
      <c r="F5313" s="2">
        <v>46124.291678240697</v>
      </c>
      <c r="G5313" s="4">
        <v>0.06</v>
      </c>
      <c r="H5313" s="4">
        <v>0.02</v>
      </c>
      <c r="I5313" s="4">
        <v>0.1</v>
      </c>
    </row>
    <row r="5314" spans="1:9" x14ac:dyDescent="0.4">
      <c r="A5314" t="s">
        <v>51945</v>
      </c>
      <c r="B5314" s="1" t="s">
        <v>51946</v>
      </c>
      <c r="C5314" s="2">
        <v>46169.443576388898</v>
      </c>
      <c r="D5314" s="1" t="s">
        <v>51947</v>
      </c>
      <c r="E5314" s="1" t="s">
        <v>51131</v>
      </c>
      <c r="F5314" s="2">
        <v>46124.333344907398</v>
      </c>
      <c r="G5314" s="4">
        <v>7.0000000000000007E-2</v>
      </c>
      <c r="H5314" s="4">
        <v>0.03</v>
      </c>
      <c r="I5314" s="4">
        <v>0.06</v>
      </c>
    </row>
    <row r="5315" spans="1:9" x14ac:dyDescent="0.4">
      <c r="A5315" t="s">
        <v>51948</v>
      </c>
      <c r="B5315" s="1" t="s">
        <v>51949</v>
      </c>
      <c r="C5315" s="2">
        <v>46169.443576388898</v>
      </c>
      <c r="D5315" s="1" t="s">
        <v>51950</v>
      </c>
      <c r="E5315" s="1" t="s">
        <v>51131</v>
      </c>
      <c r="F5315" s="2">
        <v>46124.375011574099</v>
      </c>
      <c r="G5315" s="4">
        <v>0.05</v>
      </c>
      <c r="H5315" s="4">
        <v>0.03</v>
      </c>
      <c r="I5315" s="4">
        <v>0.05</v>
      </c>
    </row>
    <row r="5316" spans="1:9" x14ac:dyDescent="0.4">
      <c r="A5316" t="s">
        <v>51951</v>
      </c>
      <c r="B5316" s="1" t="s">
        <v>51952</v>
      </c>
      <c r="C5316" s="2">
        <v>46169.443576388898</v>
      </c>
      <c r="D5316" s="1" t="s">
        <v>51953</v>
      </c>
      <c r="E5316" s="1" t="s">
        <v>51131</v>
      </c>
      <c r="F5316" s="2">
        <v>46124.416678240697</v>
      </c>
      <c r="G5316" s="4">
        <v>0.06</v>
      </c>
      <c r="H5316" s="4">
        <v>0.12</v>
      </c>
      <c r="I5316" s="4">
        <v>0.19</v>
      </c>
    </row>
    <row r="5317" spans="1:9" x14ac:dyDescent="0.4">
      <c r="A5317" t="s">
        <v>51954</v>
      </c>
      <c r="B5317" s="1" t="s">
        <v>51955</v>
      </c>
      <c r="C5317" s="2">
        <v>46169.443576388898</v>
      </c>
      <c r="D5317" s="1" t="s">
        <v>51956</v>
      </c>
      <c r="E5317" s="1" t="s">
        <v>51131</v>
      </c>
      <c r="F5317" s="2">
        <v>46124.458344907398</v>
      </c>
      <c r="G5317" s="4">
        <v>0.05</v>
      </c>
      <c r="H5317" s="4">
        <v>0.03</v>
      </c>
      <c r="I5317" s="4">
        <v>0.2</v>
      </c>
    </row>
    <row r="5318" spans="1:9" x14ac:dyDescent="0.4">
      <c r="A5318" t="s">
        <v>51957</v>
      </c>
      <c r="B5318" s="1" t="s">
        <v>51958</v>
      </c>
      <c r="C5318" s="2">
        <v>46169.443576388898</v>
      </c>
      <c r="D5318" s="1" t="s">
        <v>51959</v>
      </c>
      <c r="E5318" s="1" t="s">
        <v>51131</v>
      </c>
      <c r="F5318" s="2">
        <v>46124.500011574099</v>
      </c>
      <c r="G5318" s="4">
        <v>0.05</v>
      </c>
      <c r="H5318" s="4">
        <v>0.66</v>
      </c>
      <c r="I5318" s="4">
        <v>0.15</v>
      </c>
    </row>
    <row r="5319" spans="1:9" x14ac:dyDescent="0.4">
      <c r="A5319" t="s">
        <v>51960</v>
      </c>
      <c r="B5319" s="1" t="s">
        <v>51961</v>
      </c>
      <c r="C5319" s="2">
        <v>46169.443576388898</v>
      </c>
      <c r="D5319" s="1" t="s">
        <v>51962</v>
      </c>
      <c r="E5319" s="1" t="s">
        <v>51131</v>
      </c>
      <c r="F5319" s="2">
        <v>46124.541678240697</v>
      </c>
      <c r="G5319" s="4">
        <v>0.04</v>
      </c>
      <c r="H5319" s="4">
        <v>0.04</v>
      </c>
      <c r="I5319" s="4">
        <v>0.05</v>
      </c>
    </row>
    <row r="5320" spans="1:9" x14ac:dyDescent="0.4">
      <c r="A5320" t="s">
        <v>51963</v>
      </c>
      <c r="B5320" s="1" t="s">
        <v>51964</v>
      </c>
      <c r="C5320" s="2">
        <v>46169.443576388898</v>
      </c>
      <c r="D5320" s="1" t="s">
        <v>51965</v>
      </c>
      <c r="E5320" s="1" t="s">
        <v>51131</v>
      </c>
      <c r="F5320" s="2">
        <v>46124.583344907398</v>
      </c>
      <c r="G5320" s="4">
        <v>0.09</v>
      </c>
      <c r="H5320" s="4">
        <v>7.0000000000000007E-2</v>
      </c>
      <c r="I5320" s="4">
        <v>0.08</v>
      </c>
    </row>
    <row r="5321" spans="1:9" x14ac:dyDescent="0.4">
      <c r="A5321" t="s">
        <v>51966</v>
      </c>
      <c r="B5321" s="1" t="s">
        <v>51967</v>
      </c>
      <c r="C5321" s="2">
        <v>46169.443576388898</v>
      </c>
      <c r="D5321" s="1" t="s">
        <v>51968</v>
      </c>
      <c r="E5321" s="1" t="s">
        <v>51131</v>
      </c>
      <c r="F5321" s="2">
        <v>46124.625011574099</v>
      </c>
      <c r="G5321" s="4">
        <v>0.08</v>
      </c>
      <c r="H5321" s="4">
        <v>7.0000000000000007E-2</v>
      </c>
      <c r="I5321" s="4">
        <v>7.0000000000000007E-2</v>
      </c>
    </row>
    <row r="5322" spans="1:9" x14ac:dyDescent="0.4">
      <c r="A5322" t="s">
        <v>51969</v>
      </c>
      <c r="B5322" s="1" t="s">
        <v>51970</v>
      </c>
      <c r="C5322" s="2">
        <v>46169.443576388898</v>
      </c>
      <c r="D5322" s="1" t="s">
        <v>51971</v>
      </c>
      <c r="E5322" s="1" t="s">
        <v>51131</v>
      </c>
      <c r="F5322" s="2">
        <v>46124.666678240697</v>
      </c>
      <c r="G5322" s="4">
        <v>7.0000000000000007E-2</v>
      </c>
      <c r="H5322" s="4">
        <v>0.04</v>
      </c>
      <c r="I5322" s="4">
        <v>0.04</v>
      </c>
    </row>
    <row r="5323" spans="1:9" x14ac:dyDescent="0.4">
      <c r="A5323" t="s">
        <v>51972</v>
      </c>
      <c r="B5323" s="1" t="s">
        <v>51973</v>
      </c>
      <c r="C5323" s="2">
        <v>46169.443576388898</v>
      </c>
      <c r="D5323" s="1" t="s">
        <v>51974</v>
      </c>
      <c r="E5323" s="1" t="s">
        <v>51131</v>
      </c>
      <c r="F5323" s="2">
        <v>46124.708344907398</v>
      </c>
      <c r="G5323" s="4">
        <v>0.06</v>
      </c>
      <c r="H5323" s="4">
        <v>0.03</v>
      </c>
      <c r="I5323" s="4">
        <v>0.09</v>
      </c>
    </row>
    <row r="5324" spans="1:9" x14ac:dyDescent="0.4">
      <c r="A5324" t="s">
        <v>51975</v>
      </c>
      <c r="B5324" s="1" t="s">
        <v>51976</v>
      </c>
      <c r="C5324" s="2">
        <v>46169.443576388898</v>
      </c>
      <c r="D5324" s="1" t="s">
        <v>51977</v>
      </c>
      <c r="E5324" s="1" t="s">
        <v>51131</v>
      </c>
      <c r="F5324" s="2">
        <v>46124.750011574099</v>
      </c>
      <c r="G5324" s="4">
        <v>0.05</v>
      </c>
      <c r="H5324" s="4">
        <v>0.03</v>
      </c>
      <c r="I5324" s="4">
        <v>0.04</v>
      </c>
    </row>
    <row r="5325" spans="1:9" x14ac:dyDescent="0.4">
      <c r="A5325" t="s">
        <v>51978</v>
      </c>
      <c r="B5325" s="1" t="s">
        <v>51979</v>
      </c>
      <c r="C5325" s="2">
        <v>46169.443576388898</v>
      </c>
      <c r="D5325" s="1" t="s">
        <v>51980</v>
      </c>
      <c r="E5325" s="1" t="s">
        <v>51131</v>
      </c>
      <c r="F5325" s="2">
        <v>46124.791678240697</v>
      </c>
      <c r="G5325" s="4">
        <v>0.05</v>
      </c>
      <c r="H5325" s="4">
        <v>0.03</v>
      </c>
      <c r="I5325" s="4">
        <v>0.05</v>
      </c>
    </row>
    <row r="5326" spans="1:9" x14ac:dyDescent="0.4">
      <c r="A5326" t="s">
        <v>51981</v>
      </c>
      <c r="B5326" s="1" t="s">
        <v>51982</v>
      </c>
      <c r="C5326" s="2">
        <v>46169.443576388898</v>
      </c>
      <c r="D5326" s="1" t="s">
        <v>51983</v>
      </c>
      <c r="E5326" s="1" t="s">
        <v>51131</v>
      </c>
      <c r="F5326" s="2">
        <v>46124.833344907398</v>
      </c>
      <c r="G5326" s="4">
        <v>7.0000000000000007E-2</v>
      </c>
      <c r="H5326" s="4">
        <v>0.03</v>
      </c>
      <c r="I5326" s="4">
        <v>0.08</v>
      </c>
    </row>
    <row r="5327" spans="1:9" x14ac:dyDescent="0.4">
      <c r="A5327" t="s">
        <v>51984</v>
      </c>
      <c r="B5327" s="1" t="s">
        <v>51985</v>
      </c>
      <c r="C5327" s="2">
        <v>46169.443576388898</v>
      </c>
      <c r="D5327" s="1" t="s">
        <v>51986</v>
      </c>
      <c r="E5327" s="1" t="s">
        <v>51131</v>
      </c>
      <c r="F5327" s="2">
        <v>46124.875011574099</v>
      </c>
      <c r="G5327" s="4">
        <v>0.06</v>
      </c>
      <c r="H5327" s="4">
        <v>0.04</v>
      </c>
      <c r="I5327" s="4">
        <v>0.05</v>
      </c>
    </row>
    <row r="5328" spans="1:9" x14ac:dyDescent="0.4">
      <c r="A5328" t="s">
        <v>51987</v>
      </c>
      <c r="B5328" s="1" t="s">
        <v>51988</v>
      </c>
      <c r="C5328" s="2">
        <v>46169.443576388898</v>
      </c>
      <c r="D5328" s="1" t="s">
        <v>51989</v>
      </c>
      <c r="E5328" s="1" t="s">
        <v>51131</v>
      </c>
      <c r="F5328" s="2">
        <v>46124.916678240697</v>
      </c>
      <c r="G5328" s="4">
        <v>0.06</v>
      </c>
      <c r="H5328" s="4">
        <v>0.05</v>
      </c>
      <c r="I5328" s="4">
        <v>0.05</v>
      </c>
    </row>
    <row r="5329" spans="1:9" x14ac:dyDescent="0.4">
      <c r="A5329" t="s">
        <v>51990</v>
      </c>
      <c r="B5329" s="1" t="s">
        <v>51991</v>
      </c>
      <c r="C5329" s="2">
        <v>46163.467685185198</v>
      </c>
      <c r="D5329" s="1" t="s">
        <v>51992</v>
      </c>
      <c r="E5329" s="1" t="s">
        <v>51131</v>
      </c>
      <c r="F5329" s="2">
        <v>46124.958344907398</v>
      </c>
      <c r="G5329" s="4">
        <v>1.65</v>
      </c>
      <c r="H5329" s="4">
        <v>4.7</v>
      </c>
      <c r="I5329" s="4">
        <v>1.4</v>
      </c>
    </row>
    <row r="5330" spans="1:9" x14ac:dyDescent="0.4">
      <c r="A5330" t="s">
        <v>51993</v>
      </c>
      <c r="B5330" s="1" t="s">
        <v>51994</v>
      </c>
      <c r="C5330" s="2">
        <v>46169.443587962996</v>
      </c>
      <c r="D5330" s="1" t="s">
        <v>51995</v>
      </c>
      <c r="E5330" s="1" t="s">
        <v>51131</v>
      </c>
      <c r="F5330" s="2">
        <v>46125.000011574099</v>
      </c>
      <c r="G5330" s="4">
        <v>0.04</v>
      </c>
      <c r="H5330" s="4">
        <v>0.04</v>
      </c>
      <c r="I5330" s="4">
        <v>0.04</v>
      </c>
    </row>
    <row r="5331" spans="1:9" x14ac:dyDescent="0.4">
      <c r="A5331" t="s">
        <v>51996</v>
      </c>
      <c r="B5331" s="1" t="s">
        <v>51997</v>
      </c>
      <c r="C5331" s="2">
        <v>46169.443587962996</v>
      </c>
      <c r="D5331" s="1" t="s">
        <v>51998</v>
      </c>
      <c r="E5331" s="1" t="s">
        <v>51131</v>
      </c>
      <c r="F5331" s="2">
        <v>46125.041678240697</v>
      </c>
      <c r="G5331" s="4">
        <v>7.0000000000000007E-2</v>
      </c>
      <c r="H5331" s="4">
        <v>0.03</v>
      </c>
      <c r="I5331" s="4">
        <v>0.05</v>
      </c>
    </row>
    <row r="5332" spans="1:9" x14ac:dyDescent="0.4">
      <c r="A5332" t="s">
        <v>51999</v>
      </c>
      <c r="B5332" s="1" t="s">
        <v>52000</v>
      </c>
      <c r="C5332" s="2">
        <v>46169.443587962996</v>
      </c>
      <c r="D5332" s="1" t="s">
        <v>52001</v>
      </c>
      <c r="E5332" s="1" t="s">
        <v>51131</v>
      </c>
      <c r="F5332" s="2">
        <v>46125.083344907398</v>
      </c>
      <c r="G5332" s="4">
        <v>0.06</v>
      </c>
      <c r="H5332" s="4">
        <v>7.0000000000000007E-2</v>
      </c>
      <c r="I5332" s="4">
        <v>0.06</v>
      </c>
    </row>
    <row r="5333" spans="1:9" x14ac:dyDescent="0.4">
      <c r="A5333" t="s">
        <v>52002</v>
      </c>
      <c r="B5333" s="1" t="s">
        <v>52003</v>
      </c>
      <c r="C5333" s="2">
        <v>46169.443587962996</v>
      </c>
      <c r="D5333" s="1" t="s">
        <v>52004</v>
      </c>
      <c r="E5333" s="1" t="s">
        <v>51131</v>
      </c>
      <c r="F5333" s="2">
        <v>46125.125011574099</v>
      </c>
      <c r="G5333" s="4">
        <v>0.05</v>
      </c>
      <c r="H5333" s="4">
        <v>0.02</v>
      </c>
      <c r="I5333" s="4">
        <v>0.02</v>
      </c>
    </row>
    <row r="5334" spans="1:9" x14ac:dyDescent="0.4">
      <c r="A5334" t="s">
        <v>52005</v>
      </c>
      <c r="B5334" s="1" t="s">
        <v>52006</v>
      </c>
      <c r="C5334" s="2">
        <v>46169.443587962996</v>
      </c>
      <c r="D5334" s="1" t="s">
        <v>52007</v>
      </c>
      <c r="E5334" s="1" t="s">
        <v>51131</v>
      </c>
      <c r="F5334" s="2">
        <v>46125.166678240697</v>
      </c>
      <c r="G5334" s="4">
        <v>7.0000000000000007E-2</v>
      </c>
      <c r="H5334" s="4">
        <v>0.05</v>
      </c>
      <c r="I5334" s="4">
        <v>0.08</v>
      </c>
    </row>
    <row r="5335" spans="1:9" x14ac:dyDescent="0.4">
      <c r="A5335" t="s">
        <v>52008</v>
      </c>
      <c r="B5335" s="1" t="s">
        <v>52009</v>
      </c>
      <c r="C5335" s="2">
        <v>46169.443587962996</v>
      </c>
      <c r="D5335" s="1" t="s">
        <v>52010</v>
      </c>
      <c r="E5335" s="1" t="s">
        <v>51131</v>
      </c>
      <c r="F5335" s="2">
        <v>46125.208344907398</v>
      </c>
      <c r="G5335" s="4">
        <v>0.17</v>
      </c>
      <c r="H5335" s="4">
        <v>0.1</v>
      </c>
      <c r="I5335" s="4">
        <v>0.08</v>
      </c>
    </row>
    <row r="5336" spans="1:9" x14ac:dyDescent="0.4">
      <c r="A5336" t="s">
        <v>52011</v>
      </c>
      <c r="B5336" s="1" t="s">
        <v>52012</v>
      </c>
      <c r="C5336" s="2">
        <v>46169.443587962996</v>
      </c>
      <c r="D5336" s="1" t="s">
        <v>52013</v>
      </c>
      <c r="E5336" s="1" t="s">
        <v>51131</v>
      </c>
      <c r="F5336" s="2">
        <v>46125.250011574099</v>
      </c>
      <c r="G5336" s="4">
        <v>0.1</v>
      </c>
      <c r="H5336" s="4">
        <v>0.03</v>
      </c>
      <c r="I5336" s="4">
        <v>0.09</v>
      </c>
    </row>
    <row r="5337" spans="1:9" x14ac:dyDescent="0.4">
      <c r="A5337" t="s">
        <v>52014</v>
      </c>
      <c r="B5337" s="1" t="s">
        <v>52015</v>
      </c>
      <c r="C5337" s="2">
        <v>46169.443587962996</v>
      </c>
      <c r="D5337" s="1" t="s">
        <v>52016</v>
      </c>
      <c r="E5337" s="1" t="s">
        <v>51131</v>
      </c>
      <c r="F5337" s="2">
        <v>46125.291678240697</v>
      </c>
      <c r="G5337" s="4">
        <v>0.17</v>
      </c>
      <c r="H5337" s="4">
        <v>0.13</v>
      </c>
      <c r="I5337" s="4">
        <v>0.14000000000000001</v>
      </c>
    </row>
    <row r="5338" spans="1:9" x14ac:dyDescent="0.4">
      <c r="A5338" t="s">
        <v>52017</v>
      </c>
      <c r="B5338" s="1" t="s">
        <v>52018</v>
      </c>
      <c r="C5338" s="2">
        <v>46169.443587962996</v>
      </c>
      <c r="D5338" s="1" t="s">
        <v>52019</v>
      </c>
      <c r="E5338" s="1" t="s">
        <v>51131</v>
      </c>
      <c r="F5338" s="2">
        <v>46125.333344907398</v>
      </c>
      <c r="G5338" s="4">
        <v>0.47</v>
      </c>
      <c r="H5338" s="4">
        <v>0.47</v>
      </c>
      <c r="I5338" s="4">
        <v>0.56999999999999995</v>
      </c>
    </row>
    <row r="5339" spans="1:9" x14ac:dyDescent="0.4">
      <c r="A5339" t="s">
        <v>52020</v>
      </c>
      <c r="B5339" s="1" t="s">
        <v>52021</v>
      </c>
      <c r="C5339" s="2">
        <v>46169.443587962996</v>
      </c>
      <c r="D5339" s="1" t="s">
        <v>52022</v>
      </c>
      <c r="E5339" s="1" t="s">
        <v>51131</v>
      </c>
      <c r="F5339" s="2">
        <v>46125.375011574099</v>
      </c>
      <c r="G5339" s="4">
        <v>0.12</v>
      </c>
      <c r="H5339" s="4">
        <v>0.11</v>
      </c>
      <c r="I5339" s="4">
        <v>0.14000000000000001</v>
      </c>
    </row>
    <row r="5340" spans="1:9" x14ac:dyDescent="0.4">
      <c r="A5340" t="s">
        <v>52023</v>
      </c>
      <c r="B5340" s="1" t="s">
        <v>52024</v>
      </c>
      <c r="C5340" s="2">
        <v>46169.443587962996</v>
      </c>
      <c r="D5340" s="1" t="s">
        <v>52025</v>
      </c>
      <c r="E5340" s="1" t="s">
        <v>51131</v>
      </c>
      <c r="F5340" s="2">
        <v>46125.416678240697</v>
      </c>
      <c r="G5340" s="4">
        <v>0.15</v>
      </c>
      <c r="H5340" s="4">
        <v>0.12</v>
      </c>
      <c r="I5340" s="4">
        <v>0.3</v>
      </c>
    </row>
    <row r="5341" spans="1:9" x14ac:dyDescent="0.4">
      <c r="A5341" t="s">
        <v>52026</v>
      </c>
      <c r="B5341" s="1" t="s">
        <v>52027</v>
      </c>
      <c r="C5341" s="2">
        <v>46169.443587962996</v>
      </c>
      <c r="D5341" s="1" t="s">
        <v>52028</v>
      </c>
      <c r="E5341" s="1" t="s">
        <v>51131</v>
      </c>
      <c r="F5341" s="2">
        <v>46125.458344907398</v>
      </c>
      <c r="G5341" s="4">
        <v>0.17</v>
      </c>
      <c r="H5341" s="4">
        <v>0.33</v>
      </c>
      <c r="I5341" s="4">
        <v>0.31</v>
      </c>
    </row>
    <row r="5342" spans="1:9" x14ac:dyDescent="0.4">
      <c r="A5342" t="s">
        <v>52029</v>
      </c>
      <c r="B5342" s="1" t="s">
        <v>52030</v>
      </c>
      <c r="C5342" s="2">
        <v>46169.443587962996</v>
      </c>
      <c r="D5342" s="1" t="s">
        <v>52031</v>
      </c>
      <c r="E5342" s="1" t="s">
        <v>51131</v>
      </c>
      <c r="F5342" s="2">
        <v>46125.500011574099</v>
      </c>
      <c r="G5342" s="4">
        <v>0.21</v>
      </c>
      <c r="H5342" s="4">
        <v>0.19</v>
      </c>
      <c r="I5342" s="4">
        <v>0.24</v>
      </c>
    </row>
    <row r="5343" spans="1:9" x14ac:dyDescent="0.4">
      <c r="A5343" t="s">
        <v>52032</v>
      </c>
      <c r="B5343" s="1" t="s">
        <v>52033</v>
      </c>
      <c r="C5343" s="2">
        <v>46169.443587962996</v>
      </c>
      <c r="D5343" s="1" t="s">
        <v>52034</v>
      </c>
      <c r="E5343" s="1" t="s">
        <v>51131</v>
      </c>
      <c r="F5343" s="2">
        <v>46125.541678240697</v>
      </c>
      <c r="G5343" s="4">
        <v>0.5</v>
      </c>
      <c r="H5343" s="4">
        <v>0.46</v>
      </c>
      <c r="I5343" s="4">
        <v>0.42</v>
      </c>
    </row>
    <row r="5344" spans="1:9" x14ac:dyDescent="0.4">
      <c r="A5344" t="s">
        <v>52035</v>
      </c>
      <c r="B5344" s="1" t="s">
        <v>52036</v>
      </c>
      <c r="C5344" s="2">
        <v>46169.443587962996</v>
      </c>
      <c r="D5344" s="1" t="s">
        <v>52037</v>
      </c>
      <c r="E5344" s="1" t="s">
        <v>51131</v>
      </c>
      <c r="F5344" s="2">
        <v>46125.583344907398</v>
      </c>
      <c r="G5344" s="4">
        <v>0.14000000000000001</v>
      </c>
      <c r="H5344" s="4">
        <v>0.12</v>
      </c>
      <c r="I5344" s="4">
        <v>0.18</v>
      </c>
    </row>
    <row r="5345" spans="1:9" x14ac:dyDescent="0.4">
      <c r="A5345" t="s">
        <v>52038</v>
      </c>
      <c r="B5345" s="1" t="s">
        <v>52039</v>
      </c>
      <c r="C5345" s="2">
        <v>46169.443587962996</v>
      </c>
      <c r="D5345" s="1" t="s">
        <v>52040</v>
      </c>
      <c r="E5345" s="1" t="s">
        <v>51131</v>
      </c>
      <c r="F5345" s="2">
        <v>46125.625011574099</v>
      </c>
      <c r="G5345" s="4">
        <v>0.16</v>
      </c>
      <c r="H5345" s="4">
        <v>0.15</v>
      </c>
      <c r="I5345" s="4">
        <v>0.23</v>
      </c>
    </row>
    <row r="5346" spans="1:9" x14ac:dyDescent="0.4">
      <c r="A5346" t="s">
        <v>52041</v>
      </c>
      <c r="B5346" s="1" t="s">
        <v>52042</v>
      </c>
      <c r="C5346" s="2">
        <v>46169.443587962996</v>
      </c>
      <c r="D5346" s="1" t="s">
        <v>52043</v>
      </c>
      <c r="E5346" s="1" t="s">
        <v>51131</v>
      </c>
      <c r="F5346" s="2">
        <v>46125.666678240697</v>
      </c>
      <c r="G5346" s="4">
        <v>0.27</v>
      </c>
      <c r="H5346" s="4">
        <v>0.22</v>
      </c>
      <c r="I5346" s="4">
        <v>0.17</v>
      </c>
    </row>
    <row r="5347" spans="1:9" x14ac:dyDescent="0.4">
      <c r="A5347" t="s">
        <v>52044</v>
      </c>
      <c r="B5347" s="1" t="s">
        <v>52045</v>
      </c>
      <c r="C5347" s="2">
        <v>46169.443587962996</v>
      </c>
      <c r="D5347" s="1" t="s">
        <v>52046</v>
      </c>
      <c r="E5347" s="1" t="s">
        <v>51131</v>
      </c>
      <c r="F5347" s="2">
        <v>46125.708344907398</v>
      </c>
      <c r="G5347" s="4">
        <v>0.1</v>
      </c>
      <c r="H5347" s="4">
        <v>0.11</v>
      </c>
      <c r="I5347" s="4">
        <v>0.1</v>
      </c>
    </row>
    <row r="5348" spans="1:9" x14ac:dyDescent="0.4">
      <c r="A5348" t="s">
        <v>52047</v>
      </c>
      <c r="B5348" s="1" t="s">
        <v>52048</v>
      </c>
      <c r="C5348" s="2">
        <v>46169.443599537</v>
      </c>
      <c r="D5348" s="1" t="s">
        <v>52049</v>
      </c>
      <c r="E5348" s="1" t="s">
        <v>51131</v>
      </c>
      <c r="F5348" s="2">
        <v>46125.750011574099</v>
      </c>
      <c r="G5348" s="4">
        <v>0.11</v>
      </c>
      <c r="H5348" s="4">
        <v>0.17</v>
      </c>
      <c r="I5348" s="4">
        <v>0.12</v>
      </c>
    </row>
    <row r="5349" spans="1:9" x14ac:dyDescent="0.4">
      <c r="A5349" t="s">
        <v>52050</v>
      </c>
      <c r="B5349" s="1" t="s">
        <v>52051</v>
      </c>
      <c r="C5349" s="2">
        <v>46169.443599537</v>
      </c>
      <c r="D5349" s="1" t="s">
        <v>52052</v>
      </c>
      <c r="E5349" s="1" t="s">
        <v>51131</v>
      </c>
      <c r="F5349" s="2">
        <v>46125.791678240697</v>
      </c>
      <c r="G5349" s="4">
        <v>0.21</v>
      </c>
      <c r="H5349" s="4">
        <v>0.65</v>
      </c>
      <c r="I5349" s="4">
        <v>0.08</v>
      </c>
    </row>
    <row r="5350" spans="1:9" x14ac:dyDescent="0.4">
      <c r="A5350" t="s">
        <v>52053</v>
      </c>
      <c r="B5350" s="1" t="s">
        <v>52054</v>
      </c>
      <c r="C5350" s="2">
        <v>46169.443599537</v>
      </c>
      <c r="D5350" s="1" t="s">
        <v>52055</v>
      </c>
      <c r="E5350" s="1" t="s">
        <v>51131</v>
      </c>
      <c r="F5350" s="2">
        <v>46125.833344907398</v>
      </c>
      <c r="G5350" s="4">
        <v>7.0000000000000007E-2</v>
      </c>
      <c r="H5350" s="4">
        <v>0.06</v>
      </c>
      <c r="I5350" s="4">
        <v>0.1</v>
      </c>
    </row>
    <row r="5351" spans="1:9" x14ac:dyDescent="0.4">
      <c r="A5351" t="s">
        <v>52056</v>
      </c>
      <c r="B5351" s="1" t="s">
        <v>52057</v>
      </c>
      <c r="C5351" s="2">
        <v>46169.443599537</v>
      </c>
      <c r="D5351" s="1" t="s">
        <v>52058</v>
      </c>
      <c r="E5351" s="1" t="s">
        <v>51131</v>
      </c>
      <c r="F5351" s="2">
        <v>46125.875011574099</v>
      </c>
      <c r="G5351" s="4">
        <v>0.08</v>
      </c>
      <c r="H5351" s="4">
        <v>0.05</v>
      </c>
      <c r="I5351" s="4">
        <v>0.06</v>
      </c>
    </row>
    <row r="5352" spans="1:9" x14ac:dyDescent="0.4">
      <c r="A5352" t="s">
        <v>52059</v>
      </c>
      <c r="B5352" s="1" t="s">
        <v>52060</v>
      </c>
      <c r="C5352" s="2">
        <v>46169.443599537</v>
      </c>
      <c r="D5352" s="1" t="s">
        <v>52061</v>
      </c>
      <c r="E5352" s="1" t="s">
        <v>51131</v>
      </c>
      <c r="F5352" s="2">
        <v>46125.916678240697</v>
      </c>
      <c r="G5352" s="4">
        <v>0.04</v>
      </c>
      <c r="H5352" s="4">
        <v>0.03</v>
      </c>
      <c r="I5352" s="4">
        <v>0.05</v>
      </c>
    </row>
    <row r="5353" spans="1:9" x14ac:dyDescent="0.4">
      <c r="A5353" t="s">
        <v>52062</v>
      </c>
      <c r="B5353" s="1" t="s">
        <v>52063</v>
      </c>
      <c r="C5353" s="2">
        <v>46169.443599537</v>
      </c>
      <c r="D5353" s="1" t="s">
        <v>52064</v>
      </c>
      <c r="E5353" s="1" t="s">
        <v>51131</v>
      </c>
      <c r="F5353" s="2">
        <v>46125.958344907398</v>
      </c>
      <c r="G5353" s="4">
        <v>0.04</v>
      </c>
      <c r="H5353" s="4">
        <v>0.02</v>
      </c>
      <c r="I5353" s="4">
        <v>0.03</v>
      </c>
    </row>
    <row r="5354" spans="1:9" x14ac:dyDescent="0.4">
      <c r="A5354" t="s">
        <v>52065</v>
      </c>
      <c r="B5354" s="1" t="s">
        <v>52066</v>
      </c>
      <c r="C5354" s="2">
        <v>46169.443599537</v>
      </c>
      <c r="D5354" s="1" t="s">
        <v>52067</v>
      </c>
      <c r="E5354" s="1" t="s">
        <v>51131</v>
      </c>
      <c r="F5354" s="2">
        <v>46126.000011574099</v>
      </c>
      <c r="G5354" s="4">
        <v>0.05</v>
      </c>
      <c r="H5354" s="4">
        <v>7.0000000000000007E-2</v>
      </c>
      <c r="I5354" s="4">
        <v>0.09</v>
      </c>
    </row>
    <row r="5355" spans="1:9" x14ac:dyDescent="0.4">
      <c r="A5355" t="s">
        <v>52068</v>
      </c>
      <c r="B5355" s="1" t="s">
        <v>52069</v>
      </c>
      <c r="C5355" s="2">
        <v>46169.443599537</v>
      </c>
      <c r="D5355" s="1" t="s">
        <v>52070</v>
      </c>
      <c r="E5355" s="1" t="s">
        <v>51131</v>
      </c>
      <c r="F5355" s="2">
        <v>46126.041678240697</v>
      </c>
      <c r="G5355" s="4">
        <v>0.08</v>
      </c>
      <c r="H5355" s="4">
        <v>0.03</v>
      </c>
      <c r="I5355" s="4">
        <v>0.1</v>
      </c>
    </row>
    <row r="5356" spans="1:9" x14ac:dyDescent="0.4">
      <c r="A5356" t="s">
        <v>52071</v>
      </c>
      <c r="B5356" s="1" t="s">
        <v>52072</v>
      </c>
      <c r="C5356" s="2">
        <v>46169.443599537</v>
      </c>
      <c r="D5356" s="1" t="s">
        <v>52073</v>
      </c>
      <c r="E5356" s="1" t="s">
        <v>51131</v>
      </c>
      <c r="F5356" s="2">
        <v>46126.083344907398</v>
      </c>
      <c r="G5356" s="4">
        <v>7.0000000000000007E-2</v>
      </c>
      <c r="H5356" s="4">
        <v>0.06</v>
      </c>
      <c r="I5356" s="4">
        <v>0.09</v>
      </c>
    </row>
    <row r="5357" spans="1:9" x14ac:dyDescent="0.4">
      <c r="A5357" t="s">
        <v>52074</v>
      </c>
      <c r="B5357" s="1" t="s">
        <v>52075</v>
      </c>
      <c r="C5357" s="2">
        <v>46169.443599537</v>
      </c>
      <c r="D5357" s="1" t="s">
        <v>52076</v>
      </c>
      <c r="E5357" s="1" t="s">
        <v>51131</v>
      </c>
      <c r="F5357" s="2">
        <v>46126.125011574099</v>
      </c>
      <c r="G5357" s="4">
        <v>0.05</v>
      </c>
      <c r="H5357" s="4">
        <v>0.03</v>
      </c>
      <c r="I5357" s="4">
        <v>0.05</v>
      </c>
    </row>
    <row r="5358" spans="1:9" x14ac:dyDescent="0.4">
      <c r="A5358" t="s">
        <v>52077</v>
      </c>
      <c r="B5358" s="1" t="s">
        <v>52078</v>
      </c>
      <c r="C5358" s="2">
        <v>46169.443599537</v>
      </c>
      <c r="D5358" s="1" t="s">
        <v>52079</v>
      </c>
      <c r="E5358" s="1" t="s">
        <v>51131</v>
      </c>
      <c r="F5358" s="2">
        <v>46126.166678240697</v>
      </c>
      <c r="G5358" s="4">
        <v>7.0000000000000007E-2</v>
      </c>
      <c r="H5358" s="4">
        <v>0.03</v>
      </c>
      <c r="I5358" s="4">
        <v>0.08</v>
      </c>
    </row>
    <row r="5359" spans="1:9" x14ac:dyDescent="0.4">
      <c r="A5359" t="s">
        <v>52080</v>
      </c>
      <c r="B5359" s="1" t="s">
        <v>52081</v>
      </c>
      <c r="C5359" s="2">
        <v>46169.443599537</v>
      </c>
      <c r="D5359" s="1" t="s">
        <v>52082</v>
      </c>
      <c r="E5359" s="1" t="s">
        <v>51131</v>
      </c>
      <c r="F5359" s="2">
        <v>46126.208344907398</v>
      </c>
      <c r="G5359" s="4">
        <v>0.06</v>
      </c>
      <c r="H5359" s="4">
        <v>0.13</v>
      </c>
      <c r="I5359" s="4">
        <v>0.09</v>
      </c>
    </row>
    <row r="5360" spans="1:9" x14ac:dyDescent="0.4">
      <c r="A5360" t="s">
        <v>52083</v>
      </c>
      <c r="B5360" s="1" t="s">
        <v>52084</v>
      </c>
      <c r="C5360" s="2">
        <v>46169.443599537</v>
      </c>
      <c r="D5360" s="1" t="s">
        <v>52085</v>
      </c>
      <c r="E5360" s="1" t="s">
        <v>51131</v>
      </c>
      <c r="F5360" s="2">
        <v>46126.250011574099</v>
      </c>
      <c r="G5360" s="4">
        <v>0.09</v>
      </c>
      <c r="H5360" s="4">
        <v>0.05</v>
      </c>
      <c r="I5360" s="4">
        <v>0.11</v>
      </c>
    </row>
    <row r="5361" spans="1:9" x14ac:dyDescent="0.4">
      <c r="A5361" t="s">
        <v>52086</v>
      </c>
      <c r="B5361" s="1" t="s">
        <v>52087</v>
      </c>
      <c r="C5361" s="2">
        <v>46169.443599537</v>
      </c>
      <c r="D5361" s="1" t="s">
        <v>52088</v>
      </c>
      <c r="E5361" s="1" t="s">
        <v>51131</v>
      </c>
      <c r="F5361" s="2">
        <v>46126.291678240697</v>
      </c>
      <c r="G5361" s="4">
        <v>0.14000000000000001</v>
      </c>
      <c r="H5361" s="4">
        <v>0.11</v>
      </c>
      <c r="I5361" s="4">
        <v>0.18</v>
      </c>
    </row>
    <row r="5362" spans="1:9" x14ac:dyDescent="0.4">
      <c r="A5362" t="s">
        <v>52089</v>
      </c>
      <c r="B5362" s="1" t="s">
        <v>52090</v>
      </c>
      <c r="C5362" s="2">
        <v>46169.443599537</v>
      </c>
      <c r="D5362" s="1" t="s">
        <v>52091</v>
      </c>
      <c r="E5362" s="1" t="s">
        <v>51131</v>
      </c>
      <c r="F5362" s="2">
        <v>46126.333344907398</v>
      </c>
      <c r="G5362" s="4">
        <v>0.13</v>
      </c>
      <c r="H5362" s="4">
        <v>0.12</v>
      </c>
      <c r="I5362" s="4">
        <v>0.22</v>
      </c>
    </row>
    <row r="5363" spans="1:9" x14ac:dyDescent="0.4">
      <c r="A5363" t="s">
        <v>52092</v>
      </c>
      <c r="B5363" s="1" t="s">
        <v>52093</v>
      </c>
      <c r="C5363" s="2">
        <v>46169.443611111099</v>
      </c>
      <c r="D5363" s="1" t="s">
        <v>52094</v>
      </c>
      <c r="E5363" s="1" t="s">
        <v>51131</v>
      </c>
      <c r="F5363" s="2">
        <v>46126.375011574099</v>
      </c>
      <c r="G5363" s="4">
        <v>0.23</v>
      </c>
      <c r="H5363" s="4">
        <v>0.25</v>
      </c>
      <c r="I5363" s="4">
        <v>0.18</v>
      </c>
    </row>
    <row r="5364" spans="1:9" x14ac:dyDescent="0.4">
      <c r="A5364" t="s">
        <v>52095</v>
      </c>
      <c r="B5364" s="1" t="s">
        <v>52096</v>
      </c>
      <c r="C5364" s="2">
        <v>46169.443611111099</v>
      </c>
      <c r="D5364" s="1" t="s">
        <v>52097</v>
      </c>
      <c r="E5364" s="1" t="s">
        <v>51131</v>
      </c>
      <c r="F5364" s="2">
        <v>46126.416678240697</v>
      </c>
      <c r="G5364" s="4">
        <v>0.13</v>
      </c>
      <c r="H5364" s="4">
        <v>0.12</v>
      </c>
      <c r="I5364" s="4">
        <v>0.2</v>
      </c>
    </row>
    <row r="5365" spans="1:9" x14ac:dyDescent="0.4">
      <c r="A5365" t="s">
        <v>52098</v>
      </c>
      <c r="B5365" s="1" t="s">
        <v>52099</v>
      </c>
      <c r="C5365" s="2">
        <v>46169.443611111099</v>
      </c>
      <c r="D5365" s="1" t="s">
        <v>52100</v>
      </c>
      <c r="E5365" s="1" t="s">
        <v>51131</v>
      </c>
      <c r="F5365" s="2">
        <v>46126.458344907398</v>
      </c>
      <c r="G5365" s="4">
        <v>0.25</v>
      </c>
      <c r="H5365" s="4">
        <v>0.19</v>
      </c>
      <c r="I5365" s="4">
        <v>0.16</v>
      </c>
    </row>
    <row r="5366" spans="1:9" x14ac:dyDescent="0.4">
      <c r="A5366" t="s">
        <v>52101</v>
      </c>
      <c r="B5366" s="1" t="s">
        <v>52102</v>
      </c>
      <c r="C5366" s="2">
        <v>46169.443611111099</v>
      </c>
      <c r="D5366" s="1" t="s">
        <v>52103</v>
      </c>
      <c r="E5366" s="1" t="s">
        <v>51131</v>
      </c>
      <c r="F5366" s="2">
        <v>46126.500011574099</v>
      </c>
      <c r="G5366" s="4">
        <v>0.28999999999999998</v>
      </c>
      <c r="H5366" s="4">
        <v>0.28000000000000003</v>
      </c>
      <c r="I5366" s="4">
        <v>0.32</v>
      </c>
    </row>
    <row r="5367" spans="1:9" x14ac:dyDescent="0.4">
      <c r="A5367" t="s">
        <v>52104</v>
      </c>
      <c r="B5367" s="1" t="s">
        <v>52105</v>
      </c>
      <c r="C5367" s="2">
        <v>46169.443611111099</v>
      </c>
      <c r="D5367" s="1" t="s">
        <v>52106</v>
      </c>
      <c r="E5367" s="1" t="s">
        <v>51131</v>
      </c>
      <c r="F5367" s="2">
        <v>46126.541678240697</v>
      </c>
      <c r="G5367" s="4">
        <v>0.69</v>
      </c>
      <c r="H5367" s="4">
        <v>0.33</v>
      </c>
      <c r="I5367" s="4">
        <v>0.89</v>
      </c>
    </row>
    <row r="5368" spans="1:9" x14ac:dyDescent="0.4">
      <c r="A5368" t="s">
        <v>52107</v>
      </c>
      <c r="B5368" s="1" t="s">
        <v>52108</v>
      </c>
      <c r="C5368" s="2">
        <v>46169.443611111099</v>
      </c>
      <c r="D5368" s="1" t="s">
        <v>52109</v>
      </c>
      <c r="E5368" s="1" t="s">
        <v>51131</v>
      </c>
      <c r="F5368" s="2">
        <v>46126.583344907398</v>
      </c>
      <c r="G5368" s="4">
        <v>0.42</v>
      </c>
      <c r="H5368" s="4">
        <v>0.4</v>
      </c>
      <c r="I5368" s="4">
        <v>0.4</v>
      </c>
    </row>
    <row r="5369" spans="1:9" x14ac:dyDescent="0.4">
      <c r="A5369" t="s">
        <v>52110</v>
      </c>
      <c r="B5369" s="1" t="s">
        <v>52111</v>
      </c>
      <c r="C5369" s="2">
        <v>46169.443611111099</v>
      </c>
      <c r="D5369" s="1" t="s">
        <v>52112</v>
      </c>
      <c r="E5369" s="1" t="s">
        <v>51131</v>
      </c>
      <c r="F5369" s="2">
        <v>46126.625011574099</v>
      </c>
      <c r="G5369" s="4">
        <v>0.14000000000000001</v>
      </c>
      <c r="H5369" s="4">
        <v>0.13</v>
      </c>
      <c r="I5369" s="4">
        <v>0.2</v>
      </c>
    </row>
    <row r="5370" spans="1:9" x14ac:dyDescent="0.4">
      <c r="A5370" t="s">
        <v>52113</v>
      </c>
      <c r="B5370" s="1" t="s">
        <v>52114</v>
      </c>
      <c r="C5370" s="2">
        <v>46169.443611111099</v>
      </c>
      <c r="D5370" s="1" t="s">
        <v>52115</v>
      </c>
      <c r="E5370" s="1" t="s">
        <v>51131</v>
      </c>
      <c r="F5370" s="2">
        <v>46126.666678240697</v>
      </c>
      <c r="G5370" s="4">
        <v>0.14000000000000001</v>
      </c>
      <c r="H5370" s="4">
        <v>0.15</v>
      </c>
      <c r="I5370" s="4">
        <v>0.19</v>
      </c>
    </row>
    <row r="5371" spans="1:9" x14ac:dyDescent="0.4">
      <c r="A5371" t="s">
        <v>52116</v>
      </c>
      <c r="B5371" s="1" t="s">
        <v>52117</v>
      </c>
      <c r="C5371" s="2">
        <v>46169.443611111099</v>
      </c>
      <c r="D5371" s="1" t="s">
        <v>52118</v>
      </c>
      <c r="E5371" s="1" t="s">
        <v>51131</v>
      </c>
      <c r="F5371" s="2">
        <v>46126.708344907398</v>
      </c>
      <c r="G5371" s="4">
        <v>0.18</v>
      </c>
      <c r="H5371" s="4">
        <v>0.15</v>
      </c>
      <c r="I5371" s="4">
        <v>0.2</v>
      </c>
    </row>
    <row r="5372" spans="1:9" x14ac:dyDescent="0.4">
      <c r="A5372" t="s">
        <v>52119</v>
      </c>
      <c r="B5372" s="1" t="s">
        <v>52120</v>
      </c>
      <c r="C5372" s="2">
        <v>46169.443611111099</v>
      </c>
      <c r="D5372" s="1" t="s">
        <v>52121</v>
      </c>
      <c r="E5372" s="1" t="s">
        <v>51131</v>
      </c>
      <c r="F5372" s="2">
        <v>46126.750011574099</v>
      </c>
      <c r="G5372" s="4">
        <v>0.09</v>
      </c>
      <c r="H5372" s="4">
        <v>0.14000000000000001</v>
      </c>
      <c r="I5372" s="4">
        <v>0.11</v>
      </c>
    </row>
    <row r="5373" spans="1:9" x14ac:dyDescent="0.4">
      <c r="A5373" t="s">
        <v>52122</v>
      </c>
      <c r="B5373" s="1" t="s">
        <v>52123</v>
      </c>
      <c r="C5373" s="2">
        <v>46169.443611111099</v>
      </c>
      <c r="D5373" s="1" t="s">
        <v>52124</v>
      </c>
      <c r="E5373" s="1" t="s">
        <v>51131</v>
      </c>
      <c r="F5373" s="2">
        <v>46126.791678240697</v>
      </c>
      <c r="G5373" s="4">
        <v>0.09</v>
      </c>
      <c r="H5373" s="4">
        <v>0.06</v>
      </c>
      <c r="I5373" s="4">
        <v>0.13</v>
      </c>
    </row>
    <row r="5374" spans="1:9" x14ac:dyDescent="0.4">
      <c r="A5374" t="s">
        <v>52125</v>
      </c>
      <c r="B5374" s="1" t="s">
        <v>52126</v>
      </c>
      <c r="C5374" s="2">
        <v>46169.443611111099</v>
      </c>
      <c r="D5374" s="1" t="s">
        <v>52127</v>
      </c>
      <c r="E5374" s="1" t="s">
        <v>51131</v>
      </c>
      <c r="F5374" s="2">
        <v>46126.833344907398</v>
      </c>
      <c r="G5374" s="4">
        <v>0.08</v>
      </c>
      <c r="H5374" s="4">
        <v>7.0000000000000007E-2</v>
      </c>
      <c r="I5374" s="4">
        <v>0.08</v>
      </c>
    </row>
    <row r="5375" spans="1:9" x14ac:dyDescent="0.4">
      <c r="A5375" t="s">
        <v>52128</v>
      </c>
      <c r="B5375" s="1" t="s">
        <v>52129</v>
      </c>
      <c r="C5375" s="2">
        <v>46169.443611111099</v>
      </c>
      <c r="D5375" s="1" t="s">
        <v>52130</v>
      </c>
      <c r="E5375" s="1" t="s">
        <v>51131</v>
      </c>
      <c r="F5375" s="2">
        <v>46126.875011574099</v>
      </c>
      <c r="G5375" s="4">
        <v>0.1</v>
      </c>
      <c r="H5375" s="4">
        <v>0.15</v>
      </c>
      <c r="I5375" s="4">
        <v>7.0000000000000007E-2</v>
      </c>
    </row>
    <row r="5376" spans="1:9" x14ac:dyDescent="0.4">
      <c r="A5376" t="s">
        <v>52131</v>
      </c>
      <c r="B5376" s="1" t="s">
        <v>52132</v>
      </c>
      <c r="C5376" s="2">
        <v>46169.443611111099</v>
      </c>
      <c r="D5376" s="1" t="s">
        <v>52133</v>
      </c>
      <c r="E5376" s="1" t="s">
        <v>51131</v>
      </c>
      <c r="F5376" s="2">
        <v>46126.916678240697</v>
      </c>
      <c r="G5376" s="4">
        <v>7.0000000000000007E-2</v>
      </c>
      <c r="H5376" s="4">
        <v>0.06</v>
      </c>
      <c r="I5376" s="4">
        <v>0.09</v>
      </c>
    </row>
    <row r="5377" spans="1:9" x14ac:dyDescent="0.4">
      <c r="A5377" t="s">
        <v>52134</v>
      </c>
      <c r="B5377" s="1" t="s">
        <v>52135</v>
      </c>
      <c r="C5377" s="2">
        <v>46169.443611111099</v>
      </c>
      <c r="D5377" s="1" t="s">
        <v>52136</v>
      </c>
      <c r="E5377" s="1" t="s">
        <v>51131</v>
      </c>
      <c r="F5377" s="2">
        <v>46126.958344907398</v>
      </c>
      <c r="G5377" s="4">
        <v>0.04</v>
      </c>
      <c r="H5377" s="4">
        <v>0.04</v>
      </c>
      <c r="I5377" s="4">
        <v>0.06</v>
      </c>
    </row>
    <row r="5378" spans="1:9" x14ac:dyDescent="0.4">
      <c r="A5378" t="s">
        <v>52137</v>
      </c>
      <c r="B5378" s="1" t="s">
        <v>52138</v>
      </c>
      <c r="C5378" s="2">
        <v>46169.443611111099</v>
      </c>
      <c r="D5378" s="1" t="s">
        <v>52139</v>
      </c>
      <c r="E5378" s="1" t="s">
        <v>51131</v>
      </c>
      <c r="F5378" s="2">
        <v>46127.000011574099</v>
      </c>
      <c r="G5378" s="4">
        <v>0.06</v>
      </c>
      <c r="H5378" s="4">
        <v>7.0000000000000007E-2</v>
      </c>
      <c r="I5378" s="4">
        <v>0.06</v>
      </c>
    </row>
    <row r="5379" spans="1:9" x14ac:dyDescent="0.4">
      <c r="A5379" t="s">
        <v>52140</v>
      </c>
      <c r="B5379" s="1" t="s">
        <v>52141</v>
      </c>
      <c r="C5379" s="2">
        <v>46169.443611111099</v>
      </c>
      <c r="D5379" s="1" t="s">
        <v>52142</v>
      </c>
      <c r="E5379" s="1" t="s">
        <v>51131</v>
      </c>
      <c r="F5379" s="2">
        <v>46127.041678240697</v>
      </c>
      <c r="G5379" s="4">
        <v>0.03</v>
      </c>
      <c r="H5379" s="4">
        <v>0.04</v>
      </c>
      <c r="I5379" s="4">
        <v>0.03</v>
      </c>
    </row>
    <row r="5380" spans="1:9" x14ac:dyDescent="0.4">
      <c r="A5380" t="s">
        <v>52143</v>
      </c>
      <c r="B5380" s="1" t="s">
        <v>52144</v>
      </c>
      <c r="C5380" s="2">
        <v>46169.443611111099</v>
      </c>
      <c r="D5380" s="1" t="s">
        <v>52145</v>
      </c>
      <c r="E5380" s="1" t="s">
        <v>51131</v>
      </c>
      <c r="F5380" s="2">
        <v>46127.083344907398</v>
      </c>
      <c r="G5380" s="4">
        <v>0.06</v>
      </c>
      <c r="H5380" s="4">
        <v>0.06</v>
      </c>
      <c r="I5380" s="4">
        <v>0.08</v>
      </c>
    </row>
    <row r="5381" spans="1:9" x14ac:dyDescent="0.4">
      <c r="A5381" t="s">
        <v>52146</v>
      </c>
      <c r="B5381" s="1" t="s">
        <v>52147</v>
      </c>
      <c r="C5381" s="2">
        <v>46169.443611111099</v>
      </c>
      <c r="D5381" s="1" t="s">
        <v>52148</v>
      </c>
      <c r="E5381" s="1" t="s">
        <v>51131</v>
      </c>
      <c r="F5381" s="2">
        <v>46127.125011574099</v>
      </c>
      <c r="G5381" s="4">
        <v>0.03</v>
      </c>
      <c r="H5381" s="4">
        <v>0.03</v>
      </c>
      <c r="I5381" s="4">
        <v>0.04</v>
      </c>
    </row>
    <row r="5382" spans="1:9" x14ac:dyDescent="0.4">
      <c r="A5382" t="s">
        <v>52149</v>
      </c>
      <c r="B5382" s="1" t="s">
        <v>52150</v>
      </c>
      <c r="C5382" s="2">
        <v>46169.443611111099</v>
      </c>
      <c r="D5382" s="1" t="s">
        <v>52151</v>
      </c>
      <c r="E5382" s="1" t="s">
        <v>51131</v>
      </c>
      <c r="F5382" s="2">
        <v>46127.166678240697</v>
      </c>
      <c r="G5382" s="4">
        <v>7.0000000000000007E-2</v>
      </c>
      <c r="H5382" s="4">
        <v>0.04</v>
      </c>
      <c r="I5382" s="4">
        <v>0.1</v>
      </c>
    </row>
    <row r="5383" spans="1:9" x14ac:dyDescent="0.4">
      <c r="A5383" t="s">
        <v>52152</v>
      </c>
      <c r="B5383" s="1" t="s">
        <v>52153</v>
      </c>
      <c r="C5383" s="2">
        <v>46169.443622685198</v>
      </c>
      <c r="D5383" s="1" t="s">
        <v>52154</v>
      </c>
      <c r="E5383" s="1" t="s">
        <v>51131</v>
      </c>
      <c r="F5383" s="2">
        <v>46127.208344907398</v>
      </c>
      <c r="G5383" s="4">
        <v>0.09</v>
      </c>
      <c r="H5383" s="4">
        <v>0.05</v>
      </c>
      <c r="I5383" s="4">
        <v>0.13</v>
      </c>
    </row>
    <row r="5384" spans="1:9" x14ac:dyDescent="0.4">
      <c r="A5384" t="s">
        <v>52155</v>
      </c>
      <c r="B5384" s="1" t="s">
        <v>52156</v>
      </c>
      <c r="C5384" s="2">
        <v>46169.443622685198</v>
      </c>
      <c r="D5384" s="1" t="s">
        <v>52157</v>
      </c>
      <c r="E5384" s="1" t="s">
        <v>51131</v>
      </c>
      <c r="F5384" s="2">
        <v>46127.250011574099</v>
      </c>
      <c r="G5384" s="4">
        <v>0.13</v>
      </c>
      <c r="H5384" s="4">
        <v>0.05</v>
      </c>
      <c r="I5384" s="4">
        <v>0.13</v>
      </c>
    </row>
    <row r="5385" spans="1:9" x14ac:dyDescent="0.4">
      <c r="A5385" t="s">
        <v>52158</v>
      </c>
      <c r="B5385" s="1" t="s">
        <v>52159</v>
      </c>
      <c r="C5385" s="2">
        <v>46169.443622685198</v>
      </c>
      <c r="D5385" s="1" t="s">
        <v>52160</v>
      </c>
      <c r="E5385" s="1" t="s">
        <v>51131</v>
      </c>
      <c r="F5385" s="2">
        <v>46127.291678240697</v>
      </c>
      <c r="G5385" s="4">
        <v>0.39</v>
      </c>
      <c r="H5385" s="4">
        <v>0.28000000000000003</v>
      </c>
      <c r="I5385" s="4">
        <v>0.6</v>
      </c>
    </row>
    <row r="5386" spans="1:9" x14ac:dyDescent="0.4">
      <c r="A5386" t="s">
        <v>52161</v>
      </c>
      <c r="B5386" s="1" t="s">
        <v>52162</v>
      </c>
      <c r="C5386" s="2">
        <v>46169.443622685198</v>
      </c>
      <c r="D5386" s="1" t="s">
        <v>52163</v>
      </c>
      <c r="E5386" s="1" t="s">
        <v>51131</v>
      </c>
      <c r="F5386" s="2">
        <v>46127.333344907398</v>
      </c>
      <c r="G5386" s="4">
        <v>0.34</v>
      </c>
      <c r="H5386" s="4">
        <v>0.35</v>
      </c>
      <c r="I5386" s="4">
        <v>0.26</v>
      </c>
    </row>
    <row r="5387" spans="1:9" x14ac:dyDescent="0.4">
      <c r="A5387" t="s">
        <v>52164</v>
      </c>
      <c r="B5387" s="1" t="s">
        <v>52165</v>
      </c>
      <c r="C5387" s="2">
        <v>46169.443622685198</v>
      </c>
      <c r="D5387" s="1" t="s">
        <v>52166</v>
      </c>
      <c r="E5387" s="1" t="s">
        <v>51131</v>
      </c>
      <c r="F5387" s="2">
        <v>46127.375011574099</v>
      </c>
      <c r="G5387" s="4">
        <v>0.22</v>
      </c>
      <c r="H5387" s="4">
        <v>0.19</v>
      </c>
      <c r="I5387" s="4">
        <v>0.19</v>
      </c>
    </row>
    <row r="5388" spans="1:9" x14ac:dyDescent="0.4">
      <c r="A5388" t="s">
        <v>52167</v>
      </c>
      <c r="B5388" s="1" t="s">
        <v>52168</v>
      </c>
      <c r="C5388" s="2">
        <v>46169.443622685198</v>
      </c>
      <c r="D5388" s="1" t="s">
        <v>52169</v>
      </c>
      <c r="E5388" s="1" t="s">
        <v>51131</v>
      </c>
      <c r="F5388" s="2">
        <v>46127.416678240697</v>
      </c>
      <c r="G5388" s="4">
        <v>0.21</v>
      </c>
      <c r="H5388" s="4">
        <v>0.15</v>
      </c>
      <c r="I5388" s="4">
        <v>0.25</v>
      </c>
    </row>
    <row r="5389" spans="1:9" x14ac:dyDescent="0.4">
      <c r="A5389" t="s">
        <v>52170</v>
      </c>
      <c r="B5389" s="1" t="s">
        <v>52171</v>
      </c>
      <c r="C5389" s="2">
        <v>46169.443622685198</v>
      </c>
      <c r="D5389" s="1" t="s">
        <v>52172</v>
      </c>
      <c r="E5389" s="1" t="s">
        <v>51131</v>
      </c>
      <c r="F5389" s="2">
        <v>46127.458344907398</v>
      </c>
      <c r="G5389" s="4">
        <v>1.1200000000000001</v>
      </c>
      <c r="H5389" s="4">
        <v>1.1000000000000001</v>
      </c>
      <c r="I5389" s="4">
        <v>0.92</v>
      </c>
    </row>
    <row r="5390" spans="1:9" x14ac:dyDescent="0.4">
      <c r="A5390" t="s">
        <v>52173</v>
      </c>
      <c r="B5390" s="1" t="s">
        <v>52174</v>
      </c>
      <c r="C5390" s="2">
        <v>46169.443622685198</v>
      </c>
      <c r="D5390" s="1" t="s">
        <v>52175</v>
      </c>
      <c r="E5390" s="1" t="s">
        <v>51131</v>
      </c>
      <c r="F5390" s="2">
        <v>46127.500011574099</v>
      </c>
      <c r="G5390" s="4">
        <v>0.56999999999999995</v>
      </c>
      <c r="H5390" s="4">
        <v>0.54</v>
      </c>
      <c r="I5390" s="4">
        <v>0.32</v>
      </c>
    </row>
    <row r="5391" spans="1:9" x14ac:dyDescent="0.4">
      <c r="A5391" t="s">
        <v>52176</v>
      </c>
      <c r="B5391" s="1" t="s">
        <v>52177</v>
      </c>
      <c r="C5391" s="2">
        <v>46169.443622685198</v>
      </c>
      <c r="D5391" s="1" t="s">
        <v>52178</v>
      </c>
      <c r="E5391" s="1" t="s">
        <v>51131</v>
      </c>
      <c r="F5391" s="2">
        <v>46127.541678240697</v>
      </c>
      <c r="G5391" s="4">
        <v>0.28000000000000003</v>
      </c>
      <c r="H5391" s="4">
        <v>0.25</v>
      </c>
      <c r="I5391" s="4">
        <v>0.34</v>
      </c>
    </row>
    <row r="5392" spans="1:9" x14ac:dyDescent="0.4">
      <c r="A5392" t="s">
        <v>52179</v>
      </c>
      <c r="B5392" s="1" t="s">
        <v>52180</v>
      </c>
      <c r="C5392" s="2">
        <v>46169.443622685198</v>
      </c>
      <c r="D5392" s="1" t="s">
        <v>52181</v>
      </c>
      <c r="E5392" s="1" t="s">
        <v>51131</v>
      </c>
      <c r="F5392" s="2">
        <v>46127.583344907398</v>
      </c>
      <c r="G5392" s="4">
        <v>0.81</v>
      </c>
      <c r="H5392" s="4">
        <v>0.57999999999999996</v>
      </c>
      <c r="I5392" s="4">
        <v>0.61</v>
      </c>
    </row>
    <row r="5393" spans="1:9" x14ac:dyDescent="0.4">
      <c r="A5393" t="s">
        <v>52182</v>
      </c>
      <c r="B5393" s="1" t="s">
        <v>52183</v>
      </c>
      <c r="C5393" s="2">
        <v>46169.443622685198</v>
      </c>
      <c r="D5393" s="1" t="s">
        <v>52184</v>
      </c>
      <c r="E5393" s="1" t="s">
        <v>51131</v>
      </c>
      <c r="F5393" s="2">
        <v>46127.625011574099</v>
      </c>
      <c r="G5393" s="4">
        <v>0.26</v>
      </c>
      <c r="H5393" s="4">
        <v>0.16</v>
      </c>
      <c r="I5393" s="4">
        <v>0.18</v>
      </c>
    </row>
    <row r="5394" spans="1:9" x14ac:dyDescent="0.4">
      <c r="A5394" t="s">
        <v>52185</v>
      </c>
      <c r="B5394" s="1" t="s">
        <v>52186</v>
      </c>
      <c r="C5394" s="2">
        <v>46169.443622685198</v>
      </c>
      <c r="D5394" s="1" t="s">
        <v>52187</v>
      </c>
      <c r="E5394" s="1" t="s">
        <v>51131</v>
      </c>
      <c r="F5394" s="2">
        <v>46127.666678240697</v>
      </c>
      <c r="G5394" s="4">
        <v>0.22</v>
      </c>
      <c r="H5394" s="4">
        <v>0.3</v>
      </c>
      <c r="I5394" s="4">
        <v>0.28999999999999998</v>
      </c>
    </row>
    <row r="5395" spans="1:9" x14ac:dyDescent="0.4">
      <c r="A5395" t="s">
        <v>52188</v>
      </c>
      <c r="B5395" s="1" t="s">
        <v>52189</v>
      </c>
      <c r="C5395" s="2">
        <v>46169.443622685198</v>
      </c>
      <c r="D5395" s="1" t="s">
        <v>52190</v>
      </c>
      <c r="E5395" s="1" t="s">
        <v>51131</v>
      </c>
      <c r="F5395" s="2">
        <v>46127.708344907398</v>
      </c>
      <c r="G5395" s="4">
        <v>0.14000000000000001</v>
      </c>
      <c r="H5395" s="4">
        <v>0.12</v>
      </c>
      <c r="I5395" s="4">
        <v>0.21</v>
      </c>
    </row>
    <row r="5396" spans="1:9" x14ac:dyDescent="0.4">
      <c r="A5396" t="s">
        <v>52191</v>
      </c>
      <c r="B5396" s="1" t="s">
        <v>52192</v>
      </c>
      <c r="C5396" s="2">
        <v>46169.443622685198</v>
      </c>
      <c r="D5396" s="1" t="s">
        <v>52193</v>
      </c>
      <c r="E5396" s="1" t="s">
        <v>51131</v>
      </c>
      <c r="F5396" s="2">
        <v>46127.750011574099</v>
      </c>
      <c r="G5396" s="4">
        <v>0.11</v>
      </c>
      <c r="H5396" s="4">
        <v>0.13</v>
      </c>
      <c r="I5396" s="4">
        <v>0.11</v>
      </c>
    </row>
    <row r="5397" spans="1:9" x14ac:dyDescent="0.4">
      <c r="A5397" t="s">
        <v>52194</v>
      </c>
      <c r="B5397" s="1" t="s">
        <v>52195</v>
      </c>
      <c r="C5397" s="2">
        <v>46169.443622685198</v>
      </c>
      <c r="D5397" s="1" t="s">
        <v>52196</v>
      </c>
      <c r="E5397" s="1" t="s">
        <v>51131</v>
      </c>
      <c r="F5397" s="2">
        <v>46127.791678240697</v>
      </c>
      <c r="G5397" s="4">
        <v>7.0000000000000007E-2</v>
      </c>
      <c r="H5397" s="4">
        <v>0.05</v>
      </c>
      <c r="I5397" s="4">
        <v>0.08</v>
      </c>
    </row>
    <row r="5398" spans="1:9" x14ac:dyDescent="0.4">
      <c r="A5398" t="s">
        <v>52197</v>
      </c>
      <c r="B5398" s="1" t="s">
        <v>52198</v>
      </c>
      <c r="C5398" s="2">
        <v>46169.443622685198</v>
      </c>
      <c r="D5398" s="1" t="s">
        <v>52199</v>
      </c>
      <c r="E5398" s="1" t="s">
        <v>51131</v>
      </c>
      <c r="F5398" s="2">
        <v>46127.833344907398</v>
      </c>
      <c r="G5398" s="4">
        <v>7.0000000000000007E-2</v>
      </c>
      <c r="H5398" s="4">
        <v>7.0000000000000007E-2</v>
      </c>
      <c r="I5398" s="4">
        <v>0.09</v>
      </c>
    </row>
    <row r="5399" spans="1:9" x14ac:dyDescent="0.4">
      <c r="A5399" t="s">
        <v>52200</v>
      </c>
      <c r="B5399" s="1" t="s">
        <v>52201</v>
      </c>
      <c r="C5399" s="2">
        <v>46169.443622685198</v>
      </c>
      <c r="D5399" s="1" t="s">
        <v>52202</v>
      </c>
      <c r="E5399" s="1" t="s">
        <v>51131</v>
      </c>
      <c r="F5399" s="2">
        <v>46127.875011574099</v>
      </c>
      <c r="G5399" s="4">
        <v>7.0000000000000007E-2</v>
      </c>
      <c r="H5399" s="4">
        <v>0.08</v>
      </c>
      <c r="I5399" s="4">
        <v>0.12</v>
      </c>
    </row>
    <row r="5400" spans="1:9" x14ac:dyDescent="0.4">
      <c r="A5400" t="s">
        <v>52203</v>
      </c>
      <c r="B5400" s="1" t="s">
        <v>52204</v>
      </c>
      <c r="C5400" s="2">
        <v>46169.443634259304</v>
      </c>
      <c r="D5400" s="1" t="s">
        <v>52205</v>
      </c>
      <c r="E5400" s="1" t="s">
        <v>51131</v>
      </c>
      <c r="F5400" s="2">
        <v>46127.916678240697</v>
      </c>
      <c r="G5400" s="4">
        <v>0.08</v>
      </c>
      <c r="H5400" s="4">
        <v>0.03</v>
      </c>
      <c r="I5400" s="4">
        <v>0.12</v>
      </c>
    </row>
    <row r="5401" spans="1:9" x14ac:dyDescent="0.4">
      <c r="A5401" t="s">
        <v>52206</v>
      </c>
      <c r="B5401" s="1" t="s">
        <v>52207</v>
      </c>
      <c r="C5401" s="2">
        <v>46169.443634259304</v>
      </c>
      <c r="D5401" s="1" t="s">
        <v>52208</v>
      </c>
      <c r="E5401" s="1" t="s">
        <v>51131</v>
      </c>
      <c r="F5401" s="2">
        <v>46127.958344907398</v>
      </c>
      <c r="G5401" s="4">
        <v>0.1</v>
      </c>
      <c r="H5401" s="4">
        <v>0.05</v>
      </c>
      <c r="I5401" s="4">
        <v>7.0000000000000007E-2</v>
      </c>
    </row>
    <row r="5402" spans="1:9" x14ac:dyDescent="0.4">
      <c r="A5402" t="s">
        <v>52209</v>
      </c>
      <c r="B5402" s="1" t="s">
        <v>52210</v>
      </c>
      <c r="C5402" s="2">
        <v>46169.443634259304</v>
      </c>
      <c r="D5402" s="1" t="s">
        <v>52211</v>
      </c>
      <c r="E5402" s="1" t="s">
        <v>51131</v>
      </c>
      <c r="F5402" s="2">
        <v>46128.000011574099</v>
      </c>
      <c r="G5402" s="4">
        <v>0.04</v>
      </c>
      <c r="H5402" s="4">
        <v>0.02</v>
      </c>
      <c r="I5402" s="4">
        <v>0.04</v>
      </c>
    </row>
    <row r="5403" spans="1:9" x14ac:dyDescent="0.4">
      <c r="A5403" t="s">
        <v>52212</v>
      </c>
      <c r="B5403" s="1" t="s">
        <v>52213</v>
      </c>
      <c r="C5403" s="2">
        <v>46169.443634259304</v>
      </c>
      <c r="D5403" s="1" t="s">
        <v>52214</v>
      </c>
      <c r="E5403" s="1" t="s">
        <v>51131</v>
      </c>
      <c r="F5403" s="2">
        <v>46128.041678240697</v>
      </c>
      <c r="G5403" s="4">
        <v>0.08</v>
      </c>
      <c r="H5403" s="4">
        <v>0.05</v>
      </c>
      <c r="I5403" s="4">
        <v>0.05</v>
      </c>
    </row>
    <row r="5404" spans="1:9" x14ac:dyDescent="0.4">
      <c r="A5404" t="s">
        <v>52215</v>
      </c>
      <c r="B5404" s="1" t="s">
        <v>52216</v>
      </c>
      <c r="C5404" s="2">
        <v>46169.443634259304</v>
      </c>
      <c r="D5404" s="1" t="s">
        <v>52217</v>
      </c>
      <c r="E5404" s="1" t="s">
        <v>51131</v>
      </c>
      <c r="F5404" s="2">
        <v>46128.083344907398</v>
      </c>
      <c r="G5404" s="4">
        <v>7.0000000000000007E-2</v>
      </c>
      <c r="H5404" s="4">
        <v>0.15</v>
      </c>
      <c r="I5404" s="4">
        <v>0.08</v>
      </c>
    </row>
    <row r="5405" spans="1:9" x14ac:dyDescent="0.4">
      <c r="A5405" t="s">
        <v>52218</v>
      </c>
      <c r="B5405" s="1" t="s">
        <v>52219</v>
      </c>
      <c r="C5405" s="2">
        <v>46169.443634259304</v>
      </c>
      <c r="D5405" s="1" t="s">
        <v>52220</v>
      </c>
      <c r="E5405" s="1" t="s">
        <v>51131</v>
      </c>
      <c r="F5405" s="2">
        <v>46128.125011574099</v>
      </c>
      <c r="G5405" s="4">
        <v>0.08</v>
      </c>
      <c r="H5405" s="4">
        <v>0.04</v>
      </c>
      <c r="I5405" s="4">
        <v>0.1</v>
      </c>
    </row>
    <row r="5406" spans="1:9" x14ac:dyDescent="0.4">
      <c r="A5406" t="s">
        <v>52221</v>
      </c>
      <c r="B5406" s="1" t="s">
        <v>52222</v>
      </c>
      <c r="C5406" s="2">
        <v>46169.443634259304</v>
      </c>
      <c r="D5406" s="1" t="s">
        <v>52223</v>
      </c>
      <c r="E5406" s="1" t="s">
        <v>51131</v>
      </c>
      <c r="F5406" s="2">
        <v>46128.166678240697</v>
      </c>
      <c r="G5406" s="4">
        <v>7.0000000000000007E-2</v>
      </c>
      <c r="H5406" s="4">
        <v>0.04</v>
      </c>
      <c r="I5406" s="4">
        <v>0.08</v>
      </c>
    </row>
    <row r="5407" spans="1:9" x14ac:dyDescent="0.4">
      <c r="A5407" t="s">
        <v>52224</v>
      </c>
      <c r="B5407" s="1" t="s">
        <v>52225</v>
      </c>
      <c r="C5407" s="2">
        <v>46169.443634259304</v>
      </c>
      <c r="D5407" s="1" t="s">
        <v>52226</v>
      </c>
      <c r="E5407" s="1" t="s">
        <v>51131</v>
      </c>
      <c r="F5407" s="2">
        <v>46128.208344907398</v>
      </c>
      <c r="G5407" s="4">
        <v>0.09</v>
      </c>
      <c r="H5407" s="4">
        <v>0.04</v>
      </c>
      <c r="I5407" s="4">
        <v>0.12</v>
      </c>
    </row>
    <row r="5408" spans="1:9" x14ac:dyDescent="0.4">
      <c r="A5408" t="s">
        <v>52227</v>
      </c>
      <c r="B5408" s="1" t="s">
        <v>52228</v>
      </c>
      <c r="C5408" s="2">
        <v>46169.443634259304</v>
      </c>
      <c r="D5408" s="1" t="s">
        <v>52229</v>
      </c>
      <c r="E5408" s="1" t="s">
        <v>51131</v>
      </c>
      <c r="F5408" s="2">
        <v>46128.250011574099</v>
      </c>
      <c r="G5408" s="4">
        <v>0.08</v>
      </c>
      <c r="H5408" s="4">
        <v>0.14000000000000001</v>
      </c>
      <c r="I5408" s="4">
        <v>0.12</v>
      </c>
    </row>
    <row r="5409" spans="1:9" x14ac:dyDescent="0.4">
      <c r="A5409" t="s">
        <v>52230</v>
      </c>
      <c r="B5409" s="1" t="s">
        <v>52231</v>
      </c>
      <c r="C5409" s="2">
        <v>46169.443634259304</v>
      </c>
      <c r="D5409" s="1" t="s">
        <v>52232</v>
      </c>
      <c r="E5409" s="1" t="s">
        <v>51131</v>
      </c>
      <c r="F5409" s="2">
        <v>46128.291678240697</v>
      </c>
      <c r="G5409" s="4">
        <v>0.37</v>
      </c>
      <c r="H5409" s="4">
        <v>0.25</v>
      </c>
      <c r="I5409" s="4">
        <v>0.32</v>
      </c>
    </row>
    <row r="5410" spans="1:9" x14ac:dyDescent="0.4">
      <c r="A5410" t="s">
        <v>52233</v>
      </c>
      <c r="B5410" s="1" t="s">
        <v>52234</v>
      </c>
      <c r="C5410" s="2">
        <v>46169.443634259304</v>
      </c>
      <c r="D5410" s="1" t="s">
        <v>52235</v>
      </c>
      <c r="E5410" s="1" t="s">
        <v>51131</v>
      </c>
      <c r="F5410" s="2">
        <v>46128.333344907398</v>
      </c>
      <c r="G5410" s="4">
        <v>0.12</v>
      </c>
      <c r="H5410" s="4">
        <v>0.1</v>
      </c>
      <c r="I5410" s="4">
        <v>0.19</v>
      </c>
    </row>
    <row r="5411" spans="1:9" x14ac:dyDescent="0.4">
      <c r="A5411" t="s">
        <v>52236</v>
      </c>
      <c r="B5411" s="1" t="s">
        <v>52237</v>
      </c>
      <c r="C5411" s="2">
        <v>46169.443634259304</v>
      </c>
      <c r="D5411" s="1" t="s">
        <v>52238</v>
      </c>
      <c r="E5411" s="1" t="s">
        <v>51131</v>
      </c>
      <c r="F5411" s="2">
        <v>46128.375011574099</v>
      </c>
      <c r="G5411" s="4">
        <v>0.16</v>
      </c>
      <c r="H5411" s="4">
        <v>0.16</v>
      </c>
      <c r="I5411" s="4">
        <v>0.14000000000000001</v>
      </c>
    </row>
    <row r="5412" spans="1:9" x14ac:dyDescent="0.4">
      <c r="A5412" t="s">
        <v>52239</v>
      </c>
      <c r="B5412" s="1" t="s">
        <v>52240</v>
      </c>
      <c r="C5412" s="2">
        <v>46169.443634259304</v>
      </c>
      <c r="D5412" s="1" t="s">
        <v>52241</v>
      </c>
      <c r="E5412" s="1" t="s">
        <v>51131</v>
      </c>
      <c r="F5412" s="2">
        <v>46128.416678240697</v>
      </c>
      <c r="G5412" s="4">
        <v>0.21</v>
      </c>
      <c r="H5412" s="4">
        <v>0.18</v>
      </c>
      <c r="I5412" s="4">
        <v>0.2</v>
      </c>
    </row>
    <row r="5413" spans="1:9" x14ac:dyDescent="0.4">
      <c r="A5413" t="s">
        <v>52242</v>
      </c>
      <c r="B5413" s="1" t="s">
        <v>52243</v>
      </c>
      <c r="C5413" s="2">
        <v>46169.443634259304</v>
      </c>
      <c r="D5413" s="1" t="s">
        <v>52244</v>
      </c>
      <c r="E5413" s="1" t="s">
        <v>51131</v>
      </c>
      <c r="F5413" s="2">
        <v>46128.458344907398</v>
      </c>
      <c r="G5413" s="4">
        <v>0.15</v>
      </c>
      <c r="H5413" s="4">
        <v>0.11</v>
      </c>
      <c r="I5413" s="4">
        <v>0.17</v>
      </c>
    </row>
    <row r="5414" spans="1:9" x14ac:dyDescent="0.4">
      <c r="A5414" t="s">
        <v>52245</v>
      </c>
      <c r="B5414" s="1" t="s">
        <v>52246</v>
      </c>
      <c r="C5414" s="2">
        <v>46169.443634259304</v>
      </c>
      <c r="D5414" s="1" t="s">
        <v>52247</v>
      </c>
      <c r="E5414" s="1" t="s">
        <v>51131</v>
      </c>
      <c r="F5414" s="2">
        <v>46128.500011574099</v>
      </c>
      <c r="G5414" s="4">
        <v>0.28999999999999998</v>
      </c>
      <c r="H5414" s="4">
        <v>0.35</v>
      </c>
      <c r="I5414" s="4">
        <v>0.34</v>
      </c>
    </row>
    <row r="5415" spans="1:9" x14ac:dyDescent="0.4">
      <c r="A5415" t="s">
        <v>52248</v>
      </c>
      <c r="B5415" s="1" t="s">
        <v>52249</v>
      </c>
      <c r="C5415" s="2">
        <v>46169.443634259304</v>
      </c>
      <c r="D5415" s="1" t="s">
        <v>52250</v>
      </c>
      <c r="E5415" s="1" t="s">
        <v>51131</v>
      </c>
      <c r="F5415" s="2">
        <v>46128.541678240697</v>
      </c>
      <c r="G5415" s="4">
        <v>0.22</v>
      </c>
      <c r="H5415" s="4">
        <v>0.21</v>
      </c>
      <c r="I5415" s="4">
        <v>0.25</v>
      </c>
    </row>
    <row r="5416" spans="1:9" x14ac:dyDescent="0.4">
      <c r="A5416" t="s">
        <v>52251</v>
      </c>
      <c r="B5416" s="1" t="s">
        <v>52252</v>
      </c>
      <c r="C5416" s="2">
        <v>46169.443634259304</v>
      </c>
      <c r="D5416" s="1" t="s">
        <v>52253</v>
      </c>
      <c r="E5416" s="1" t="s">
        <v>51131</v>
      </c>
      <c r="F5416" s="2">
        <v>46128.583344907398</v>
      </c>
      <c r="G5416" s="4">
        <v>0.12</v>
      </c>
      <c r="H5416" s="4">
        <v>0.09</v>
      </c>
      <c r="I5416" s="4">
        <v>0.19</v>
      </c>
    </row>
    <row r="5417" spans="1:9" x14ac:dyDescent="0.4">
      <c r="A5417" t="s">
        <v>52254</v>
      </c>
      <c r="B5417" s="1" t="s">
        <v>52255</v>
      </c>
      <c r="C5417" s="2">
        <v>46169.443634259304</v>
      </c>
      <c r="D5417" s="1" t="s">
        <v>52256</v>
      </c>
      <c r="E5417" s="1" t="s">
        <v>51131</v>
      </c>
      <c r="F5417" s="2">
        <v>46128.625011574099</v>
      </c>
      <c r="G5417" s="4">
        <v>0.18</v>
      </c>
      <c r="H5417" s="4">
        <v>0.2</v>
      </c>
      <c r="I5417" s="4">
        <v>0.24</v>
      </c>
    </row>
    <row r="5418" spans="1:9" x14ac:dyDescent="0.4">
      <c r="A5418" t="s">
        <v>52257</v>
      </c>
      <c r="B5418" s="1" t="s">
        <v>52258</v>
      </c>
      <c r="C5418" s="2">
        <v>46169.443634259304</v>
      </c>
      <c r="D5418" s="1" t="s">
        <v>52259</v>
      </c>
      <c r="E5418" s="1" t="s">
        <v>51131</v>
      </c>
      <c r="F5418" s="2">
        <v>46128.666678240697</v>
      </c>
      <c r="G5418" s="4">
        <v>0.49</v>
      </c>
      <c r="H5418" s="4">
        <v>0.46</v>
      </c>
      <c r="I5418" s="4">
        <v>0.66</v>
      </c>
    </row>
    <row r="5419" spans="1:9" x14ac:dyDescent="0.4">
      <c r="A5419" t="s">
        <v>52260</v>
      </c>
      <c r="B5419" s="1" t="s">
        <v>52261</v>
      </c>
      <c r="C5419" s="2">
        <v>46169.443634259304</v>
      </c>
      <c r="D5419" s="1" t="s">
        <v>52262</v>
      </c>
      <c r="E5419" s="1" t="s">
        <v>51131</v>
      </c>
      <c r="F5419" s="2">
        <v>46128.708344907398</v>
      </c>
      <c r="G5419" s="4">
        <v>0.18</v>
      </c>
      <c r="H5419" s="4">
        <v>0.16</v>
      </c>
      <c r="I5419" s="4">
        <v>0.16</v>
      </c>
    </row>
    <row r="5420" spans="1:9" x14ac:dyDescent="0.4">
      <c r="A5420" t="s">
        <v>52263</v>
      </c>
      <c r="B5420" s="1" t="s">
        <v>52264</v>
      </c>
      <c r="C5420" s="2">
        <v>46169.443634259304</v>
      </c>
      <c r="D5420" s="1" t="s">
        <v>52265</v>
      </c>
      <c r="E5420" s="1" t="s">
        <v>51131</v>
      </c>
      <c r="F5420" s="2">
        <v>46128.750011574099</v>
      </c>
      <c r="G5420" s="4">
        <v>0.11</v>
      </c>
      <c r="H5420" s="4">
        <v>0.14000000000000001</v>
      </c>
      <c r="I5420" s="4">
        <v>0.14000000000000001</v>
      </c>
    </row>
    <row r="5421" spans="1:9" x14ac:dyDescent="0.4">
      <c r="A5421" t="s">
        <v>52266</v>
      </c>
      <c r="B5421" s="1" t="s">
        <v>52267</v>
      </c>
      <c r="C5421" s="2">
        <v>46169.4436458333</v>
      </c>
      <c r="D5421" s="1" t="s">
        <v>52268</v>
      </c>
      <c r="E5421" s="1" t="s">
        <v>51131</v>
      </c>
      <c r="F5421" s="2">
        <v>46128.791678240697</v>
      </c>
      <c r="G5421" s="4">
        <v>0.08</v>
      </c>
      <c r="H5421" s="4">
        <v>0.06</v>
      </c>
      <c r="I5421" s="4">
        <v>0.11</v>
      </c>
    </row>
    <row r="5422" spans="1:9" x14ac:dyDescent="0.4">
      <c r="A5422" t="s">
        <v>52269</v>
      </c>
      <c r="B5422" s="1" t="s">
        <v>52270</v>
      </c>
      <c r="C5422" s="2">
        <v>46169.4436458333</v>
      </c>
      <c r="D5422" s="1" t="s">
        <v>52271</v>
      </c>
      <c r="E5422" s="1" t="s">
        <v>51131</v>
      </c>
      <c r="F5422" s="2">
        <v>46128.833344907398</v>
      </c>
      <c r="G5422" s="4">
        <v>0.06</v>
      </c>
      <c r="H5422" s="4">
        <v>0.05</v>
      </c>
      <c r="I5422" s="4">
        <v>7.0000000000000007E-2</v>
      </c>
    </row>
    <row r="5423" spans="1:9" x14ac:dyDescent="0.4">
      <c r="A5423" t="s">
        <v>52272</v>
      </c>
      <c r="B5423" s="1" t="s">
        <v>52273</v>
      </c>
      <c r="C5423" s="2">
        <v>46169.4436458333</v>
      </c>
      <c r="D5423" s="1" t="s">
        <v>52274</v>
      </c>
      <c r="E5423" s="1" t="s">
        <v>51131</v>
      </c>
      <c r="F5423" s="2">
        <v>46128.875011574099</v>
      </c>
      <c r="G5423" s="4">
        <v>7.0000000000000007E-2</v>
      </c>
      <c r="H5423" s="4">
        <v>7.0000000000000007E-2</v>
      </c>
      <c r="I5423" s="4">
        <v>0.09</v>
      </c>
    </row>
    <row r="5424" spans="1:9" x14ac:dyDescent="0.4">
      <c r="A5424" t="s">
        <v>52275</v>
      </c>
      <c r="B5424" s="1" t="s">
        <v>52276</v>
      </c>
      <c r="C5424" s="2">
        <v>46169.4436458333</v>
      </c>
      <c r="D5424" s="1" t="s">
        <v>52277</v>
      </c>
      <c r="E5424" s="1" t="s">
        <v>51131</v>
      </c>
      <c r="F5424" s="2">
        <v>46128.916678240697</v>
      </c>
      <c r="G5424" s="4">
        <v>0.09</v>
      </c>
      <c r="H5424" s="4">
        <v>0.05</v>
      </c>
      <c r="I5424" s="4">
        <v>0.12</v>
      </c>
    </row>
    <row r="5425" spans="1:9" x14ac:dyDescent="0.4">
      <c r="A5425" t="s">
        <v>52278</v>
      </c>
      <c r="B5425" s="1" t="s">
        <v>52279</v>
      </c>
      <c r="C5425" s="2">
        <v>46169.4436458333</v>
      </c>
      <c r="D5425" s="1" t="s">
        <v>52280</v>
      </c>
      <c r="E5425" s="1" t="s">
        <v>51131</v>
      </c>
      <c r="F5425" s="2">
        <v>46128.958344907398</v>
      </c>
      <c r="G5425" s="4">
        <v>0.32</v>
      </c>
      <c r="H5425" s="4">
        <v>0.37</v>
      </c>
      <c r="I5425" s="4">
        <v>0.12</v>
      </c>
    </row>
    <row r="5426" spans="1:9" x14ac:dyDescent="0.4">
      <c r="A5426" t="s">
        <v>52281</v>
      </c>
      <c r="B5426" s="1" t="s">
        <v>52282</v>
      </c>
      <c r="C5426" s="2">
        <v>46169.4436458333</v>
      </c>
      <c r="D5426" s="1" t="s">
        <v>52283</v>
      </c>
      <c r="E5426" s="1" t="s">
        <v>51131</v>
      </c>
      <c r="F5426" s="2">
        <v>46129.000011574099</v>
      </c>
      <c r="G5426" s="4">
        <v>0.31</v>
      </c>
      <c r="H5426" s="4">
        <v>1.02</v>
      </c>
      <c r="I5426" s="4">
        <v>0.4</v>
      </c>
    </row>
    <row r="5427" spans="1:9" x14ac:dyDescent="0.4">
      <c r="A5427" t="s">
        <v>52284</v>
      </c>
      <c r="B5427" s="1" t="s">
        <v>52285</v>
      </c>
      <c r="C5427" s="2">
        <v>46169.4436458333</v>
      </c>
      <c r="D5427" s="1" t="s">
        <v>52286</v>
      </c>
      <c r="E5427" s="1" t="s">
        <v>51131</v>
      </c>
      <c r="F5427" s="2">
        <v>46129.041678240697</v>
      </c>
      <c r="G5427" s="4">
        <v>0.04</v>
      </c>
      <c r="H5427" s="4">
        <v>0.03</v>
      </c>
      <c r="I5427" s="4">
        <v>7.0000000000000007E-2</v>
      </c>
    </row>
    <row r="5428" spans="1:9" x14ac:dyDescent="0.4">
      <c r="A5428" t="s">
        <v>52287</v>
      </c>
      <c r="B5428" s="1" t="s">
        <v>52288</v>
      </c>
      <c r="C5428" s="2">
        <v>46169.4436458333</v>
      </c>
      <c r="D5428" s="1" t="s">
        <v>52289</v>
      </c>
      <c r="E5428" s="1" t="s">
        <v>51131</v>
      </c>
      <c r="F5428" s="2">
        <v>46129.083344907398</v>
      </c>
      <c r="G5428" s="4">
        <v>0.1</v>
      </c>
      <c r="H5428" s="4">
        <v>0.05</v>
      </c>
      <c r="I5428" s="4">
        <v>0.14000000000000001</v>
      </c>
    </row>
    <row r="5429" spans="1:9" x14ac:dyDescent="0.4">
      <c r="A5429" t="s">
        <v>52290</v>
      </c>
      <c r="B5429" s="1" t="s">
        <v>52291</v>
      </c>
      <c r="C5429" s="2">
        <v>46169.4436458333</v>
      </c>
      <c r="D5429" s="1" t="s">
        <v>52292</v>
      </c>
      <c r="E5429" s="1" t="s">
        <v>51131</v>
      </c>
      <c r="F5429" s="2">
        <v>46129.125011574099</v>
      </c>
      <c r="G5429" s="4">
        <v>0.08</v>
      </c>
      <c r="H5429" s="4">
        <v>7.0000000000000007E-2</v>
      </c>
      <c r="I5429" s="4">
        <v>0.08</v>
      </c>
    </row>
    <row r="5430" spans="1:9" x14ac:dyDescent="0.4">
      <c r="A5430" t="s">
        <v>52293</v>
      </c>
      <c r="B5430" s="1" t="s">
        <v>52294</v>
      </c>
      <c r="C5430" s="2">
        <v>46169.4436458333</v>
      </c>
      <c r="D5430" s="1" t="s">
        <v>52295</v>
      </c>
      <c r="E5430" s="1" t="s">
        <v>51131</v>
      </c>
      <c r="F5430" s="2">
        <v>46129.166678240697</v>
      </c>
      <c r="G5430" s="4">
        <v>0.08</v>
      </c>
      <c r="H5430" s="4">
        <v>0.03</v>
      </c>
      <c r="I5430" s="4">
        <v>0.11</v>
      </c>
    </row>
    <row r="5431" spans="1:9" x14ac:dyDescent="0.4">
      <c r="A5431" t="s">
        <v>52296</v>
      </c>
      <c r="B5431" s="1" t="s">
        <v>52297</v>
      </c>
      <c r="C5431" s="2">
        <v>46169.4436458333</v>
      </c>
      <c r="D5431" s="1" t="s">
        <v>52298</v>
      </c>
      <c r="E5431" s="1" t="s">
        <v>51131</v>
      </c>
      <c r="F5431" s="2">
        <v>46129.208344907398</v>
      </c>
      <c r="G5431" s="4">
        <v>0.09</v>
      </c>
      <c r="H5431" s="4">
        <v>7.0000000000000007E-2</v>
      </c>
      <c r="I5431" s="4">
        <v>0.09</v>
      </c>
    </row>
    <row r="5432" spans="1:9" x14ac:dyDescent="0.4">
      <c r="A5432" t="s">
        <v>52299</v>
      </c>
      <c r="B5432" s="1" t="s">
        <v>52300</v>
      </c>
      <c r="C5432" s="2">
        <v>46169.4436458333</v>
      </c>
      <c r="D5432" s="1" t="s">
        <v>52301</v>
      </c>
      <c r="E5432" s="1" t="s">
        <v>51131</v>
      </c>
      <c r="F5432" s="2">
        <v>46129.250011574099</v>
      </c>
      <c r="G5432" s="4">
        <v>0.09</v>
      </c>
      <c r="H5432" s="4">
        <v>0.06</v>
      </c>
      <c r="I5432" s="4">
        <v>0.11</v>
      </c>
    </row>
    <row r="5433" spans="1:9" x14ac:dyDescent="0.4">
      <c r="A5433" t="s">
        <v>52302</v>
      </c>
      <c r="B5433" s="1" t="s">
        <v>52303</v>
      </c>
      <c r="C5433" s="2">
        <v>46169.4436458333</v>
      </c>
      <c r="D5433" s="1" t="s">
        <v>52304</v>
      </c>
      <c r="E5433" s="1" t="s">
        <v>51131</v>
      </c>
      <c r="F5433" s="2">
        <v>46129.291678240697</v>
      </c>
      <c r="G5433" s="4">
        <v>0.12</v>
      </c>
      <c r="H5433" s="4">
        <v>0.1</v>
      </c>
      <c r="I5433" s="4">
        <v>0.13</v>
      </c>
    </row>
    <row r="5434" spans="1:9" x14ac:dyDescent="0.4">
      <c r="A5434" t="s">
        <v>52305</v>
      </c>
      <c r="B5434" s="1" t="s">
        <v>52306</v>
      </c>
      <c r="C5434" s="2">
        <v>46169.4436458333</v>
      </c>
      <c r="D5434" s="1" t="s">
        <v>52307</v>
      </c>
      <c r="E5434" s="1" t="s">
        <v>51131</v>
      </c>
      <c r="F5434" s="2">
        <v>46129.333344907398</v>
      </c>
      <c r="G5434" s="4">
        <v>0.48</v>
      </c>
      <c r="H5434" s="4">
        <v>0.41</v>
      </c>
      <c r="I5434" s="4">
        <v>0.34</v>
      </c>
    </row>
    <row r="5435" spans="1:9" x14ac:dyDescent="0.4">
      <c r="A5435" t="s">
        <v>52308</v>
      </c>
      <c r="B5435" s="1" t="s">
        <v>52309</v>
      </c>
      <c r="C5435" s="2">
        <v>46169.4436458333</v>
      </c>
      <c r="D5435" s="1" t="s">
        <v>52310</v>
      </c>
      <c r="E5435" s="1" t="s">
        <v>51131</v>
      </c>
      <c r="F5435" s="2">
        <v>46129.375011574099</v>
      </c>
      <c r="G5435" s="4">
        <v>0.3</v>
      </c>
      <c r="H5435" s="4">
        <v>0.24</v>
      </c>
      <c r="I5435" s="4">
        <v>0.34</v>
      </c>
    </row>
    <row r="5436" spans="1:9" x14ac:dyDescent="0.4">
      <c r="A5436" t="s">
        <v>52311</v>
      </c>
      <c r="B5436" s="1" t="s">
        <v>52312</v>
      </c>
      <c r="C5436" s="2">
        <v>46169.4436458333</v>
      </c>
      <c r="D5436" s="1" t="s">
        <v>52313</v>
      </c>
      <c r="E5436" s="1" t="s">
        <v>51131</v>
      </c>
      <c r="F5436" s="2">
        <v>46129.416678240697</v>
      </c>
      <c r="G5436" s="4">
        <v>0.13</v>
      </c>
      <c r="H5436" s="4">
        <v>0.1</v>
      </c>
      <c r="I5436" s="4">
        <v>0.16</v>
      </c>
    </row>
    <row r="5437" spans="1:9" x14ac:dyDescent="0.4">
      <c r="A5437" t="s">
        <v>52314</v>
      </c>
      <c r="B5437" s="1" t="s">
        <v>52315</v>
      </c>
      <c r="C5437" s="2">
        <v>46169.4436458333</v>
      </c>
      <c r="D5437" s="1" t="s">
        <v>52316</v>
      </c>
      <c r="E5437" s="1" t="s">
        <v>51131</v>
      </c>
      <c r="F5437" s="2">
        <v>46129.458344907398</v>
      </c>
      <c r="G5437" s="4">
        <v>0.17</v>
      </c>
      <c r="H5437" s="4">
        <v>0.13</v>
      </c>
      <c r="I5437" s="4">
        <v>0.16</v>
      </c>
    </row>
    <row r="5438" spans="1:9" x14ac:dyDescent="0.4">
      <c r="A5438" t="s">
        <v>52317</v>
      </c>
      <c r="B5438" s="1" t="s">
        <v>52318</v>
      </c>
      <c r="C5438" s="2">
        <v>46169.4436458333</v>
      </c>
      <c r="D5438" s="1" t="s">
        <v>52319</v>
      </c>
      <c r="E5438" s="1" t="s">
        <v>51131</v>
      </c>
      <c r="F5438" s="2">
        <v>46129.500011574099</v>
      </c>
      <c r="G5438" s="4">
        <v>0.12</v>
      </c>
      <c r="H5438" s="4">
        <v>0.13</v>
      </c>
      <c r="I5438" s="4">
        <v>0.15</v>
      </c>
    </row>
    <row r="5439" spans="1:9" x14ac:dyDescent="0.4">
      <c r="A5439" t="s">
        <v>52320</v>
      </c>
      <c r="B5439" s="1" t="s">
        <v>52321</v>
      </c>
      <c r="C5439" s="2">
        <v>46169.4436458333</v>
      </c>
      <c r="D5439" s="1" t="s">
        <v>52322</v>
      </c>
      <c r="E5439" s="1" t="s">
        <v>51131</v>
      </c>
      <c r="F5439" s="2">
        <v>46129.541678240697</v>
      </c>
      <c r="G5439" s="4">
        <v>0.24</v>
      </c>
      <c r="H5439" s="4">
        <v>0.17</v>
      </c>
      <c r="I5439" s="4">
        <v>0.24</v>
      </c>
    </row>
    <row r="5440" spans="1:9" x14ac:dyDescent="0.4">
      <c r="A5440" t="s">
        <v>52323</v>
      </c>
      <c r="B5440" s="1" t="s">
        <v>52324</v>
      </c>
      <c r="C5440" s="2">
        <v>46169.4436458333</v>
      </c>
      <c r="D5440" s="1" t="s">
        <v>52325</v>
      </c>
      <c r="E5440" s="1" t="s">
        <v>51131</v>
      </c>
      <c r="F5440" s="2">
        <v>46129.583344907398</v>
      </c>
      <c r="G5440" s="4">
        <v>0.14000000000000001</v>
      </c>
      <c r="H5440" s="4">
        <v>0.13</v>
      </c>
      <c r="I5440" s="4">
        <v>0.16</v>
      </c>
    </row>
    <row r="5441" spans="1:9" x14ac:dyDescent="0.4">
      <c r="A5441" t="s">
        <v>52326</v>
      </c>
      <c r="B5441" s="1" t="s">
        <v>52327</v>
      </c>
      <c r="C5441" s="2">
        <v>46169.4436458333</v>
      </c>
      <c r="D5441" s="1" t="s">
        <v>52328</v>
      </c>
      <c r="E5441" s="1" t="s">
        <v>51131</v>
      </c>
      <c r="F5441" s="2">
        <v>46129.625011574099</v>
      </c>
      <c r="G5441" s="4">
        <v>0.81</v>
      </c>
      <c r="H5441" s="4">
        <v>0.9</v>
      </c>
      <c r="I5441" s="4">
        <v>0.55000000000000004</v>
      </c>
    </row>
    <row r="5442" spans="1:9" x14ac:dyDescent="0.4">
      <c r="A5442" t="s">
        <v>52329</v>
      </c>
      <c r="B5442" s="1" t="s">
        <v>52330</v>
      </c>
      <c r="C5442" s="2">
        <v>46169.4436458333</v>
      </c>
      <c r="D5442" s="1" t="s">
        <v>52331</v>
      </c>
      <c r="E5442" s="1" t="s">
        <v>51131</v>
      </c>
      <c r="F5442" s="2">
        <v>46129.666678240697</v>
      </c>
      <c r="G5442" s="4">
        <v>0.22</v>
      </c>
      <c r="H5442" s="4">
        <v>0.21</v>
      </c>
      <c r="I5442" s="4">
        <v>0.15</v>
      </c>
    </row>
    <row r="5443" spans="1:9" x14ac:dyDescent="0.4">
      <c r="A5443" t="s">
        <v>52332</v>
      </c>
      <c r="B5443" s="1" t="s">
        <v>52333</v>
      </c>
      <c r="C5443" s="2">
        <v>46169.443657407399</v>
      </c>
      <c r="D5443" s="1" t="s">
        <v>52334</v>
      </c>
      <c r="E5443" s="1" t="s">
        <v>51131</v>
      </c>
      <c r="F5443" s="2">
        <v>46129.708344907398</v>
      </c>
      <c r="G5443" s="4">
        <v>0.43</v>
      </c>
      <c r="H5443" s="4">
        <v>0.3</v>
      </c>
      <c r="I5443" s="4">
        <v>0.45</v>
      </c>
    </row>
    <row r="5444" spans="1:9" x14ac:dyDescent="0.4">
      <c r="A5444" t="s">
        <v>52335</v>
      </c>
      <c r="B5444" s="1" t="s">
        <v>52336</v>
      </c>
      <c r="C5444" s="2">
        <v>46169.443657407399</v>
      </c>
      <c r="D5444" s="1" t="s">
        <v>52337</v>
      </c>
      <c r="E5444" s="1" t="s">
        <v>51131</v>
      </c>
      <c r="F5444" s="2">
        <v>46129.750011574099</v>
      </c>
      <c r="G5444" s="4">
        <v>7.0000000000000007E-2</v>
      </c>
      <c r="H5444" s="4">
        <v>7.0000000000000007E-2</v>
      </c>
      <c r="I5444" s="4">
        <v>0.08</v>
      </c>
    </row>
    <row r="5445" spans="1:9" x14ac:dyDescent="0.4">
      <c r="A5445" t="s">
        <v>52338</v>
      </c>
      <c r="B5445" s="1" t="s">
        <v>52339</v>
      </c>
      <c r="C5445" s="2">
        <v>46169.443657407399</v>
      </c>
      <c r="D5445" s="1" t="s">
        <v>52340</v>
      </c>
      <c r="E5445" s="1" t="s">
        <v>51131</v>
      </c>
      <c r="F5445" s="2">
        <v>46129.791678240697</v>
      </c>
      <c r="G5445" s="4">
        <v>0.06</v>
      </c>
      <c r="H5445" s="4">
        <v>0.04</v>
      </c>
      <c r="I5445" s="4">
        <v>0.09</v>
      </c>
    </row>
    <row r="5446" spans="1:9" x14ac:dyDescent="0.4">
      <c r="A5446" t="s">
        <v>52341</v>
      </c>
      <c r="B5446" s="1" t="s">
        <v>52342</v>
      </c>
      <c r="C5446" s="2">
        <v>46169.443657407399</v>
      </c>
      <c r="D5446" s="1" t="s">
        <v>52343</v>
      </c>
      <c r="E5446" s="1" t="s">
        <v>51131</v>
      </c>
      <c r="F5446" s="2">
        <v>46129.833344907398</v>
      </c>
      <c r="G5446" s="4">
        <v>7.0000000000000007E-2</v>
      </c>
      <c r="H5446" s="4">
        <v>0.09</v>
      </c>
      <c r="I5446" s="4">
        <v>0.08</v>
      </c>
    </row>
    <row r="5447" spans="1:9" x14ac:dyDescent="0.4">
      <c r="A5447" t="s">
        <v>52344</v>
      </c>
      <c r="B5447" s="1" t="s">
        <v>52345</v>
      </c>
      <c r="C5447" s="2">
        <v>46169.443657407399</v>
      </c>
      <c r="D5447" s="1" t="s">
        <v>52346</v>
      </c>
      <c r="E5447" s="1" t="s">
        <v>51131</v>
      </c>
      <c r="F5447" s="2">
        <v>46129.875011574099</v>
      </c>
      <c r="G5447" s="4">
        <v>0.1</v>
      </c>
      <c r="H5447" s="4">
        <v>0.05</v>
      </c>
      <c r="I5447" s="4">
        <v>0.15</v>
      </c>
    </row>
    <row r="5448" spans="1:9" x14ac:dyDescent="0.4">
      <c r="A5448" t="s">
        <v>52347</v>
      </c>
      <c r="B5448" s="1" t="s">
        <v>52348</v>
      </c>
      <c r="C5448" s="2">
        <v>46169.443657407399</v>
      </c>
      <c r="D5448" s="1" t="s">
        <v>52349</v>
      </c>
      <c r="E5448" s="1" t="s">
        <v>51131</v>
      </c>
      <c r="F5448" s="2">
        <v>46129.916678240697</v>
      </c>
      <c r="G5448" s="4">
        <v>7.0000000000000007E-2</v>
      </c>
      <c r="H5448" s="4">
        <v>0.06</v>
      </c>
      <c r="I5448" s="4">
        <v>7.0000000000000007E-2</v>
      </c>
    </row>
    <row r="5449" spans="1:9" x14ac:dyDescent="0.4">
      <c r="A5449" t="s">
        <v>52350</v>
      </c>
      <c r="B5449" s="1" t="s">
        <v>52351</v>
      </c>
      <c r="C5449" s="2">
        <v>46169.443657407399</v>
      </c>
      <c r="D5449" s="1" t="s">
        <v>52352</v>
      </c>
      <c r="E5449" s="1" t="s">
        <v>51131</v>
      </c>
      <c r="F5449" s="2">
        <v>46129.958344907398</v>
      </c>
      <c r="G5449" s="4">
        <v>0.08</v>
      </c>
      <c r="H5449" s="4">
        <v>7.0000000000000007E-2</v>
      </c>
      <c r="I5449" s="4">
        <v>7.0000000000000007E-2</v>
      </c>
    </row>
    <row r="5450" spans="1:9" x14ac:dyDescent="0.4">
      <c r="A5450" t="s">
        <v>52353</v>
      </c>
      <c r="B5450" s="1" t="s">
        <v>52354</v>
      </c>
      <c r="C5450" s="2">
        <v>46169.443657407399</v>
      </c>
      <c r="D5450" s="1" t="s">
        <v>52355</v>
      </c>
      <c r="E5450" s="1" t="s">
        <v>51131</v>
      </c>
      <c r="F5450" s="2">
        <v>46130.000011574099</v>
      </c>
      <c r="G5450" s="4">
        <v>0.05</v>
      </c>
      <c r="H5450" s="4">
        <v>0.05</v>
      </c>
      <c r="I5450" s="4">
        <v>0.05</v>
      </c>
    </row>
    <row r="5451" spans="1:9" x14ac:dyDescent="0.4">
      <c r="A5451" t="s">
        <v>52356</v>
      </c>
      <c r="B5451" s="1" t="s">
        <v>52357</v>
      </c>
      <c r="C5451" s="2">
        <v>46169.443657407399</v>
      </c>
      <c r="D5451" s="1" t="s">
        <v>52358</v>
      </c>
      <c r="E5451" s="1" t="s">
        <v>51131</v>
      </c>
      <c r="F5451" s="2">
        <v>46130.041678240697</v>
      </c>
      <c r="G5451" s="4">
        <v>7.0000000000000007E-2</v>
      </c>
      <c r="H5451" s="4">
        <v>0.05</v>
      </c>
      <c r="I5451" s="4">
        <v>0.09</v>
      </c>
    </row>
    <row r="5452" spans="1:9" x14ac:dyDescent="0.4">
      <c r="A5452" t="s">
        <v>52359</v>
      </c>
      <c r="B5452" s="1" t="s">
        <v>52360</v>
      </c>
      <c r="C5452" s="2">
        <v>46169.443657407399</v>
      </c>
      <c r="D5452" s="1" t="s">
        <v>52361</v>
      </c>
      <c r="E5452" s="1" t="s">
        <v>51131</v>
      </c>
      <c r="F5452" s="2">
        <v>46130.083344907398</v>
      </c>
      <c r="G5452" s="4">
        <v>0.06</v>
      </c>
      <c r="H5452" s="4">
        <v>0.04</v>
      </c>
      <c r="I5452" s="4">
        <v>0.09</v>
      </c>
    </row>
    <row r="5453" spans="1:9" x14ac:dyDescent="0.4">
      <c r="A5453" t="s">
        <v>52362</v>
      </c>
      <c r="B5453" s="1" t="s">
        <v>52363</v>
      </c>
      <c r="C5453" s="2">
        <v>46169.443657407399</v>
      </c>
      <c r="D5453" s="1" t="s">
        <v>52364</v>
      </c>
      <c r="E5453" s="1" t="s">
        <v>51131</v>
      </c>
      <c r="F5453" s="2">
        <v>46130.125011574099</v>
      </c>
      <c r="G5453" s="4">
        <v>0.04</v>
      </c>
      <c r="H5453" s="4">
        <v>0.04</v>
      </c>
      <c r="I5453" s="4">
        <v>0.05</v>
      </c>
    </row>
    <row r="5454" spans="1:9" x14ac:dyDescent="0.4">
      <c r="A5454" t="s">
        <v>52365</v>
      </c>
      <c r="B5454" s="1" t="s">
        <v>52366</v>
      </c>
      <c r="C5454" s="2">
        <v>46169.443657407399</v>
      </c>
      <c r="D5454" s="1" t="s">
        <v>52367</v>
      </c>
      <c r="E5454" s="1" t="s">
        <v>51131</v>
      </c>
      <c r="F5454" s="2">
        <v>46130.166678240697</v>
      </c>
      <c r="G5454" s="4">
        <v>0.04</v>
      </c>
      <c r="H5454" s="4">
        <v>0.05</v>
      </c>
      <c r="I5454" s="4">
        <v>0.06</v>
      </c>
    </row>
    <row r="5455" spans="1:9" x14ac:dyDescent="0.4">
      <c r="A5455" t="s">
        <v>52368</v>
      </c>
      <c r="B5455" s="1" t="s">
        <v>52369</v>
      </c>
      <c r="C5455" s="2">
        <v>46169.443657407399</v>
      </c>
      <c r="D5455" s="1" t="s">
        <v>52370</v>
      </c>
      <c r="E5455" s="1" t="s">
        <v>51131</v>
      </c>
      <c r="F5455" s="2">
        <v>46130.208344907398</v>
      </c>
      <c r="G5455" s="4">
        <v>0.08</v>
      </c>
      <c r="H5455" s="4">
        <v>0.1</v>
      </c>
      <c r="I5455" s="4">
        <v>7.0000000000000007E-2</v>
      </c>
    </row>
    <row r="5456" spans="1:9" x14ac:dyDescent="0.4">
      <c r="A5456" t="s">
        <v>52371</v>
      </c>
      <c r="B5456" s="1" t="s">
        <v>52372</v>
      </c>
      <c r="C5456" s="2">
        <v>46169.443657407399</v>
      </c>
      <c r="D5456" s="1" t="s">
        <v>52373</v>
      </c>
      <c r="E5456" s="1" t="s">
        <v>51131</v>
      </c>
      <c r="F5456" s="2">
        <v>46130.250011574099</v>
      </c>
      <c r="G5456" s="4">
        <v>7.0000000000000007E-2</v>
      </c>
      <c r="H5456" s="4">
        <v>0.05</v>
      </c>
      <c r="I5456" s="4">
        <v>0.08</v>
      </c>
    </row>
    <row r="5457" spans="1:9" x14ac:dyDescent="0.4">
      <c r="A5457" t="s">
        <v>52374</v>
      </c>
      <c r="B5457" s="1" t="s">
        <v>52375</v>
      </c>
      <c r="C5457" s="2">
        <v>46169.443657407399</v>
      </c>
      <c r="D5457" s="1" t="s">
        <v>52376</v>
      </c>
      <c r="E5457" s="1" t="s">
        <v>51131</v>
      </c>
      <c r="F5457" s="2">
        <v>46130.291678240697</v>
      </c>
      <c r="G5457" s="4">
        <v>0.4</v>
      </c>
      <c r="H5457" s="4">
        <v>0.27</v>
      </c>
      <c r="I5457" s="4">
        <v>0.4</v>
      </c>
    </row>
    <row r="5458" spans="1:9" x14ac:dyDescent="0.4">
      <c r="A5458" t="s">
        <v>52377</v>
      </c>
      <c r="B5458" s="1" t="s">
        <v>52378</v>
      </c>
      <c r="C5458" s="2">
        <v>46169.443657407399</v>
      </c>
      <c r="D5458" s="1" t="s">
        <v>52379</v>
      </c>
      <c r="E5458" s="1" t="s">
        <v>51131</v>
      </c>
      <c r="F5458" s="2">
        <v>46130.333344907398</v>
      </c>
      <c r="G5458" s="4">
        <v>0.06</v>
      </c>
      <c r="H5458" s="4">
        <v>0.04</v>
      </c>
      <c r="I5458" s="4">
        <v>0.06</v>
      </c>
    </row>
    <row r="5459" spans="1:9" x14ac:dyDescent="0.4">
      <c r="A5459" t="s">
        <v>52380</v>
      </c>
      <c r="B5459" s="1" t="s">
        <v>52381</v>
      </c>
      <c r="C5459" s="2">
        <v>46169.443657407399</v>
      </c>
      <c r="D5459" s="1" t="s">
        <v>52382</v>
      </c>
      <c r="E5459" s="1" t="s">
        <v>51131</v>
      </c>
      <c r="F5459" s="2">
        <v>46130.375011574099</v>
      </c>
      <c r="G5459" s="4">
        <v>7.0000000000000007E-2</v>
      </c>
      <c r="H5459" s="4">
        <v>0.09</v>
      </c>
      <c r="I5459" s="4">
        <v>0.08</v>
      </c>
    </row>
    <row r="5460" spans="1:9" x14ac:dyDescent="0.4">
      <c r="A5460" t="s">
        <v>52383</v>
      </c>
      <c r="B5460" s="1" t="s">
        <v>52384</v>
      </c>
      <c r="C5460" s="2">
        <v>46169.443657407399</v>
      </c>
      <c r="D5460" s="1" t="s">
        <v>52385</v>
      </c>
      <c r="E5460" s="1" t="s">
        <v>51131</v>
      </c>
      <c r="F5460" s="2">
        <v>46130.416678240697</v>
      </c>
      <c r="G5460" s="4">
        <v>0.42</v>
      </c>
      <c r="H5460" s="4">
        <v>0.33</v>
      </c>
      <c r="I5460" s="4">
        <v>0.37</v>
      </c>
    </row>
    <row r="5461" spans="1:9" x14ac:dyDescent="0.4">
      <c r="A5461" t="s">
        <v>52386</v>
      </c>
      <c r="B5461" s="1" t="s">
        <v>52387</v>
      </c>
      <c r="C5461" s="2">
        <v>46169.443657407399</v>
      </c>
      <c r="D5461" s="1" t="s">
        <v>52388</v>
      </c>
      <c r="E5461" s="1" t="s">
        <v>51131</v>
      </c>
      <c r="F5461" s="2">
        <v>46130.458344907398</v>
      </c>
      <c r="G5461" s="4">
        <v>0.46</v>
      </c>
      <c r="H5461" s="4">
        <v>0.3</v>
      </c>
      <c r="I5461" s="4">
        <v>0.35</v>
      </c>
    </row>
    <row r="5462" spans="1:9" x14ac:dyDescent="0.4">
      <c r="A5462" t="s">
        <v>52389</v>
      </c>
      <c r="B5462" s="1" t="s">
        <v>52390</v>
      </c>
      <c r="C5462" s="2">
        <v>46169.443657407399</v>
      </c>
      <c r="D5462" s="1" t="s">
        <v>52391</v>
      </c>
      <c r="E5462" s="1" t="s">
        <v>51131</v>
      </c>
      <c r="F5462" s="2">
        <v>46130.500011574099</v>
      </c>
      <c r="G5462" s="4">
        <v>0.11</v>
      </c>
      <c r="H5462" s="4">
        <v>0.42</v>
      </c>
      <c r="I5462" s="4">
        <v>0.18</v>
      </c>
    </row>
    <row r="5463" spans="1:9" x14ac:dyDescent="0.4">
      <c r="A5463" t="s">
        <v>52392</v>
      </c>
      <c r="B5463" s="1" t="s">
        <v>52393</v>
      </c>
      <c r="C5463" s="2">
        <v>46169.443668981497</v>
      </c>
      <c r="D5463" s="1" t="s">
        <v>52394</v>
      </c>
      <c r="E5463" s="1" t="s">
        <v>51131</v>
      </c>
      <c r="F5463" s="2">
        <v>46130.541678240697</v>
      </c>
      <c r="G5463" s="4">
        <v>0.14000000000000001</v>
      </c>
      <c r="H5463" s="4">
        <v>0.06</v>
      </c>
      <c r="I5463" s="4">
        <v>0.24</v>
      </c>
    </row>
    <row r="5464" spans="1:9" x14ac:dyDescent="0.4">
      <c r="A5464" t="s">
        <v>52395</v>
      </c>
      <c r="B5464" s="1" t="s">
        <v>52396</v>
      </c>
      <c r="C5464" s="2">
        <v>46169.443668981497</v>
      </c>
      <c r="D5464" s="1" t="s">
        <v>52397</v>
      </c>
      <c r="E5464" s="1" t="s">
        <v>51131</v>
      </c>
      <c r="F5464" s="2">
        <v>46130.583344907398</v>
      </c>
      <c r="G5464" s="4">
        <v>0.08</v>
      </c>
      <c r="H5464" s="4">
        <v>0.05</v>
      </c>
      <c r="I5464" s="4">
        <v>0.1</v>
      </c>
    </row>
    <row r="5465" spans="1:9" x14ac:dyDescent="0.4">
      <c r="A5465" t="s">
        <v>52398</v>
      </c>
      <c r="B5465" s="1" t="s">
        <v>52399</v>
      </c>
      <c r="C5465" s="2">
        <v>46169.443668981497</v>
      </c>
      <c r="D5465" s="1" t="s">
        <v>52400</v>
      </c>
      <c r="E5465" s="1" t="s">
        <v>51131</v>
      </c>
      <c r="F5465" s="2">
        <v>46130.625011574099</v>
      </c>
      <c r="G5465" s="4">
        <v>0.06</v>
      </c>
      <c r="H5465" s="4">
        <v>0.09</v>
      </c>
      <c r="I5465" s="4">
        <v>0.06</v>
      </c>
    </row>
    <row r="5466" spans="1:9" x14ac:dyDescent="0.4">
      <c r="A5466" t="s">
        <v>52401</v>
      </c>
      <c r="B5466" s="1" t="s">
        <v>52402</v>
      </c>
      <c r="C5466" s="2">
        <v>46169.443668981497</v>
      </c>
      <c r="D5466" s="1" t="s">
        <v>52403</v>
      </c>
      <c r="E5466" s="1" t="s">
        <v>51131</v>
      </c>
      <c r="F5466" s="2">
        <v>46130.666678240697</v>
      </c>
      <c r="G5466" s="4">
        <v>0.09</v>
      </c>
      <c r="H5466" s="4">
        <v>0.05</v>
      </c>
      <c r="I5466" s="4">
        <v>0.09</v>
      </c>
    </row>
    <row r="5467" spans="1:9" x14ac:dyDescent="0.4">
      <c r="A5467" t="s">
        <v>52404</v>
      </c>
      <c r="B5467" s="1" t="s">
        <v>52405</v>
      </c>
      <c r="C5467" s="2">
        <v>46169.443668981497</v>
      </c>
      <c r="D5467" s="1" t="s">
        <v>52406</v>
      </c>
      <c r="E5467" s="1" t="s">
        <v>51131</v>
      </c>
      <c r="F5467" s="2">
        <v>46130.708344907398</v>
      </c>
      <c r="G5467" s="4">
        <v>0.12</v>
      </c>
      <c r="H5467" s="4">
        <v>0.05</v>
      </c>
      <c r="I5467" s="4">
        <v>7.0000000000000007E-2</v>
      </c>
    </row>
    <row r="5468" spans="1:9" x14ac:dyDescent="0.4">
      <c r="A5468" t="s">
        <v>52407</v>
      </c>
      <c r="B5468" s="1" t="s">
        <v>52408</v>
      </c>
      <c r="C5468" s="2">
        <v>46169.443668981497</v>
      </c>
      <c r="D5468" s="1" t="s">
        <v>52409</v>
      </c>
      <c r="E5468" s="1" t="s">
        <v>51131</v>
      </c>
      <c r="F5468" s="2">
        <v>46130.750011574099</v>
      </c>
      <c r="G5468" s="4">
        <v>0.04</v>
      </c>
      <c r="H5468" s="4">
        <v>0.03</v>
      </c>
      <c r="I5468" s="4">
        <v>0.06</v>
      </c>
    </row>
    <row r="5469" spans="1:9" x14ac:dyDescent="0.4">
      <c r="A5469" t="s">
        <v>52410</v>
      </c>
      <c r="B5469" s="1" t="s">
        <v>52411</v>
      </c>
      <c r="C5469" s="2">
        <v>46169.443668981497</v>
      </c>
      <c r="D5469" s="1" t="s">
        <v>52412</v>
      </c>
      <c r="E5469" s="1" t="s">
        <v>51131</v>
      </c>
      <c r="F5469" s="2">
        <v>46130.791678240697</v>
      </c>
      <c r="G5469" s="4">
        <v>0.05</v>
      </c>
      <c r="H5469" s="4">
        <v>0.03</v>
      </c>
      <c r="I5469" s="4">
        <v>0.11</v>
      </c>
    </row>
    <row r="5470" spans="1:9" x14ac:dyDescent="0.4">
      <c r="A5470" t="s">
        <v>52413</v>
      </c>
      <c r="B5470" s="1" t="s">
        <v>52414</v>
      </c>
      <c r="C5470" s="2">
        <v>46169.443668981497</v>
      </c>
      <c r="D5470" s="1" t="s">
        <v>52415</v>
      </c>
      <c r="E5470" s="1" t="s">
        <v>51131</v>
      </c>
      <c r="F5470" s="2">
        <v>46130.833344907398</v>
      </c>
      <c r="G5470" s="4">
        <v>0.1</v>
      </c>
      <c r="H5470" s="4">
        <v>0.1</v>
      </c>
      <c r="I5470" s="4">
        <v>7.0000000000000007E-2</v>
      </c>
    </row>
    <row r="5471" spans="1:9" x14ac:dyDescent="0.4">
      <c r="A5471" t="s">
        <v>52416</v>
      </c>
      <c r="B5471" s="1" t="s">
        <v>52417</v>
      </c>
      <c r="C5471" s="2">
        <v>46169.443668981497</v>
      </c>
      <c r="D5471" s="1" t="s">
        <v>52418</v>
      </c>
      <c r="E5471" s="1" t="s">
        <v>51131</v>
      </c>
      <c r="F5471" s="2">
        <v>46130.875011574099</v>
      </c>
      <c r="G5471" s="4">
        <v>0.04</v>
      </c>
      <c r="H5471" s="4">
        <v>0.04</v>
      </c>
      <c r="I5471" s="4">
        <v>7.0000000000000007E-2</v>
      </c>
    </row>
    <row r="5472" spans="1:9" x14ac:dyDescent="0.4">
      <c r="A5472" t="s">
        <v>52419</v>
      </c>
      <c r="B5472" s="1" t="s">
        <v>52420</v>
      </c>
      <c r="C5472" s="2">
        <v>46169.443668981497</v>
      </c>
      <c r="D5472" s="1" t="s">
        <v>52421</v>
      </c>
      <c r="E5472" s="1" t="s">
        <v>51131</v>
      </c>
      <c r="F5472" s="2">
        <v>46130.916678240697</v>
      </c>
      <c r="G5472" s="4">
        <v>0.03</v>
      </c>
      <c r="H5472" s="4">
        <v>0.03</v>
      </c>
      <c r="I5472" s="4">
        <v>0.04</v>
      </c>
    </row>
    <row r="5473" spans="1:9" x14ac:dyDescent="0.4">
      <c r="A5473" t="s">
        <v>52422</v>
      </c>
      <c r="B5473" s="1" t="s">
        <v>52423</v>
      </c>
      <c r="C5473" s="2">
        <v>46169.443668981497</v>
      </c>
      <c r="D5473" s="1" t="s">
        <v>52424</v>
      </c>
      <c r="E5473" s="1" t="s">
        <v>51131</v>
      </c>
      <c r="F5473" s="2">
        <v>46130.958344907398</v>
      </c>
      <c r="G5473" s="4">
        <v>0.04</v>
      </c>
      <c r="H5473" s="4">
        <v>0.04</v>
      </c>
      <c r="I5473" s="4">
        <v>0.05</v>
      </c>
    </row>
    <row r="5474" spans="1:9" x14ac:dyDescent="0.4">
      <c r="A5474" t="s">
        <v>52425</v>
      </c>
      <c r="B5474" s="1" t="s">
        <v>52426</v>
      </c>
      <c r="C5474" s="2">
        <v>46169.443668981497</v>
      </c>
      <c r="D5474" s="1" t="s">
        <v>52427</v>
      </c>
      <c r="E5474" s="1" t="s">
        <v>51131</v>
      </c>
      <c r="F5474" s="2">
        <v>46131.000011574099</v>
      </c>
      <c r="G5474" s="4">
        <v>0.05</v>
      </c>
      <c r="H5474" s="4">
        <v>0.06</v>
      </c>
      <c r="I5474" s="4">
        <v>0.04</v>
      </c>
    </row>
    <row r="5475" spans="1:9" x14ac:dyDescent="0.4">
      <c r="A5475" t="s">
        <v>52428</v>
      </c>
      <c r="B5475" s="1" t="s">
        <v>52429</v>
      </c>
      <c r="C5475" s="2">
        <v>46169.443668981497</v>
      </c>
      <c r="D5475" s="1" t="s">
        <v>52430</v>
      </c>
      <c r="E5475" s="1" t="s">
        <v>51131</v>
      </c>
      <c r="F5475" s="2">
        <v>46131.041678240697</v>
      </c>
      <c r="G5475" s="4">
        <v>0.03</v>
      </c>
      <c r="H5475" s="4">
        <v>0.03</v>
      </c>
      <c r="I5475" s="4">
        <v>0.04</v>
      </c>
    </row>
    <row r="5476" spans="1:9" x14ac:dyDescent="0.4">
      <c r="A5476" t="s">
        <v>52431</v>
      </c>
      <c r="B5476" s="1" t="s">
        <v>52432</v>
      </c>
      <c r="C5476" s="2">
        <v>46169.443668981497</v>
      </c>
      <c r="D5476" s="1" t="s">
        <v>52433</v>
      </c>
      <c r="E5476" s="1" t="s">
        <v>51131</v>
      </c>
      <c r="F5476" s="2">
        <v>46131.083344907398</v>
      </c>
      <c r="G5476" s="4">
        <v>0.03</v>
      </c>
      <c r="H5476" s="4">
        <v>0.02</v>
      </c>
      <c r="I5476" s="4">
        <v>0.05</v>
      </c>
    </row>
    <row r="5477" spans="1:9" x14ac:dyDescent="0.4">
      <c r="A5477" t="s">
        <v>52434</v>
      </c>
      <c r="B5477" s="1" t="s">
        <v>52435</v>
      </c>
      <c r="C5477" s="2">
        <v>46169.443668981497</v>
      </c>
      <c r="D5477" s="1" t="s">
        <v>52436</v>
      </c>
      <c r="E5477" s="1" t="s">
        <v>51131</v>
      </c>
      <c r="F5477" s="2">
        <v>46131.125011574099</v>
      </c>
      <c r="G5477" s="4">
        <v>0.03</v>
      </c>
      <c r="H5477" s="4">
        <v>0.02</v>
      </c>
      <c r="I5477" s="4">
        <v>0.02</v>
      </c>
    </row>
    <row r="5478" spans="1:9" x14ac:dyDescent="0.4">
      <c r="A5478" t="s">
        <v>52437</v>
      </c>
      <c r="B5478" s="1" t="s">
        <v>52438</v>
      </c>
      <c r="C5478" s="2">
        <v>46169.443668981497</v>
      </c>
      <c r="D5478" s="1" t="s">
        <v>52439</v>
      </c>
      <c r="E5478" s="1" t="s">
        <v>51131</v>
      </c>
      <c r="F5478" s="2">
        <v>46131.166678240697</v>
      </c>
      <c r="G5478" s="4">
        <v>0.04</v>
      </c>
      <c r="H5478" s="4">
        <v>0.03</v>
      </c>
      <c r="I5478" s="4">
        <v>0.04</v>
      </c>
    </row>
    <row r="5479" spans="1:9" x14ac:dyDescent="0.4">
      <c r="A5479" t="s">
        <v>52440</v>
      </c>
      <c r="B5479" s="1" t="s">
        <v>52441</v>
      </c>
      <c r="C5479" s="2">
        <v>46169.443668981497</v>
      </c>
      <c r="D5479" s="1" t="s">
        <v>52442</v>
      </c>
      <c r="E5479" s="1" t="s">
        <v>51131</v>
      </c>
      <c r="F5479" s="2">
        <v>46131.208344907398</v>
      </c>
      <c r="G5479" s="4">
        <v>0.03</v>
      </c>
      <c r="H5479" s="4">
        <v>0.05</v>
      </c>
      <c r="I5479" s="4">
        <v>0.02</v>
      </c>
    </row>
    <row r="5480" spans="1:9" x14ac:dyDescent="0.4">
      <c r="A5480" t="s">
        <v>52443</v>
      </c>
      <c r="B5480" s="1" t="s">
        <v>52444</v>
      </c>
      <c r="C5480" s="2">
        <v>46169.443668981497</v>
      </c>
      <c r="D5480" s="1" t="s">
        <v>52445</v>
      </c>
      <c r="E5480" s="1" t="s">
        <v>51131</v>
      </c>
      <c r="F5480" s="2">
        <v>46131.250011574099</v>
      </c>
      <c r="G5480" s="4">
        <v>0.05</v>
      </c>
      <c r="H5480" s="4">
        <v>0.02</v>
      </c>
      <c r="I5480" s="4">
        <v>7.0000000000000007E-2</v>
      </c>
    </row>
    <row r="5481" spans="1:9" x14ac:dyDescent="0.4">
      <c r="A5481" t="s">
        <v>52446</v>
      </c>
      <c r="B5481" s="1" t="s">
        <v>52447</v>
      </c>
      <c r="C5481" s="2">
        <v>46169.443668981497</v>
      </c>
      <c r="D5481" s="1" t="s">
        <v>52448</v>
      </c>
      <c r="E5481" s="1" t="s">
        <v>51131</v>
      </c>
      <c r="F5481" s="2">
        <v>46131.291678240697</v>
      </c>
      <c r="G5481" s="4">
        <v>0.04</v>
      </c>
      <c r="H5481" s="4">
        <v>0.02</v>
      </c>
      <c r="I5481" s="4">
        <v>0.08</v>
      </c>
    </row>
    <row r="5482" spans="1:9" x14ac:dyDescent="0.4">
      <c r="A5482" t="s">
        <v>52449</v>
      </c>
      <c r="B5482" s="1" t="s">
        <v>52450</v>
      </c>
      <c r="C5482" s="2">
        <v>46169.443668981497</v>
      </c>
      <c r="D5482" s="1" t="s">
        <v>52451</v>
      </c>
      <c r="E5482" s="1" t="s">
        <v>51131</v>
      </c>
      <c r="F5482" s="2">
        <v>46131.333344907398</v>
      </c>
      <c r="G5482" s="4">
        <v>0.06</v>
      </c>
      <c r="H5482" s="4">
        <v>0.03</v>
      </c>
      <c r="I5482" s="4">
        <v>7.0000000000000007E-2</v>
      </c>
    </row>
    <row r="5483" spans="1:9" x14ac:dyDescent="0.4">
      <c r="A5483" t="s">
        <v>52452</v>
      </c>
      <c r="B5483" s="1" t="s">
        <v>52453</v>
      </c>
      <c r="C5483" s="2">
        <v>46169.443680555603</v>
      </c>
      <c r="D5483" s="1" t="s">
        <v>52454</v>
      </c>
      <c r="E5483" s="1" t="s">
        <v>51131</v>
      </c>
      <c r="F5483" s="2">
        <v>46131.375011574099</v>
      </c>
      <c r="G5483" s="4">
        <v>7.0000000000000007E-2</v>
      </c>
      <c r="H5483" s="4">
        <v>7.0000000000000007E-2</v>
      </c>
      <c r="I5483" s="4">
        <v>7.0000000000000007E-2</v>
      </c>
    </row>
    <row r="5484" spans="1:9" x14ac:dyDescent="0.4">
      <c r="A5484" t="s">
        <v>52455</v>
      </c>
      <c r="B5484" s="1" t="s">
        <v>52456</v>
      </c>
      <c r="C5484" s="2">
        <v>46169.443680555603</v>
      </c>
      <c r="D5484" s="1" t="s">
        <v>52457</v>
      </c>
      <c r="E5484" s="1" t="s">
        <v>51131</v>
      </c>
      <c r="F5484" s="2">
        <v>46131.416678240697</v>
      </c>
      <c r="G5484" s="4">
        <v>0.06</v>
      </c>
      <c r="H5484" s="4">
        <v>0.06</v>
      </c>
      <c r="I5484" s="4">
        <v>0.26</v>
      </c>
    </row>
    <row r="5485" spans="1:9" x14ac:dyDescent="0.4">
      <c r="A5485" t="s">
        <v>52458</v>
      </c>
      <c r="B5485" s="1" t="s">
        <v>52459</v>
      </c>
      <c r="C5485" s="2">
        <v>46169.443680555603</v>
      </c>
      <c r="D5485" s="1" t="s">
        <v>52460</v>
      </c>
      <c r="E5485" s="1" t="s">
        <v>51131</v>
      </c>
      <c r="F5485" s="2">
        <v>46131.458344907398</v>
      </c>
      <c r="G5485" s="4">
        <v>7.0000000000000007E-2</v>
      </c>
      <c r="H5485" s="4">
        <v>7.0000000000000007E-2</v>
      </c>
      <c r="I5485" s="4">
        <v>0.28000000000000003</v>
      </c>
    </row>
    <row r="5486" spans="1:9" x14ac:dyDescent="0.4">
      <c r="A5486" t="s">
        <v>52461</v>
      </c>
      <c r="B5486" s="1" t="s">
        <v>52462</v>
      </c>
      <c r="C5486" s="2">
        <v>46169.443680555603</v>
      </c>
      <c r="D5486" s="1" t="s">
        <v>52463</v>
      </c>
      <c r="E5486" s="1" t="s">
        <v>51131</v>
      </c>
      <c r="F5486" s="2">
        <v>46131.500011574099</v>
      </c>
      <c r="G5486" s="4">
        <v>0.13</v>
      </c>
      <c r="H5486" s="4">
        <v>7.0000000000000007E-2</v>
      </c>
      <c r="I5486" s="4">
        <v>0.18</v>
      </c>
    </row>
    <row r="5487" spans="1:9" x14ac:dyDescent="0.4">
      <c r="A5487" t="s">
        <v>52464</v>
      </c>
      <c r="B5487" s="1" t="s">
        <v>52465</v>
      </c>
      <c r="C5487" s="2">
        <v>46169.443680555603</v>
      </c>
      <c r="D5487" s="1" t="s">
        <v>52466</v>
      </c>
      <c r="E5487" s="1" t="s">
        <v>51131</v>
      </c>
      <c r="F5487" s="2">
        <v>46131.541678240697</v>
      </c>
      <c r="G5487" s="4">
        <v>0.06</v>
      </c>
      <c r="H5487" s="4">
        <v>0.05</v>
      </c>
      <c r="I5487" s="4">
        <v>0.05</v>
      </c>
    </row>
    <row r="5488" spans="1:9" x14ac:dyDescent="0.4">
      <c r="A5488" t="s">
        <v>52467</v>
      </c>
      <c r="B5488" s="1" t="s">
        <v>52468</v>
      </c>
      <c r="C5488" s="2">
        <v>46169.443680555603</v>
      </c>
      <c r="D5488" s="1" t="s">
        <v>52469</v>
      </c>
      <c r="E5488" s="1" t="s">
        <v>51131</v>
      </c>
      <c r="F5488" s="2">
        <v>46131.583344907398</v>
      </c>
      <c r="G5488" s="4">
        <v>0.06</v>
      </c>
      <c r="H5488" s="4">
        <v>0.05</v>
      </c>
      <c r="I5488" s="4">
        <v>0.05</v>
      </c>
    </row>
    <row r="5489" spans="1:9" x14ac:dyDescent="0.4">
      <c r="A5489" t="s">
        <v>52470</v>
      </c>
      <c r="B5489" s="1" t="s">
        <v>52471</v>
      </c>
      <c r="C5489" s="2">
        <v>46169.443680555603</v>
      </c>
      <c r="D5489" s="1" t="s">
        <v>52472</v>
      </c>
      <c r="E5489" s="1" t="s">
        <v>51131</v>
      </c>
      <c r="F5489" s="2">
        <v>46131.625011574099</v>
      </c>
      <c r="G5489" s="4">
        <v>0.05</v>
      </c>
      <c r="H5489" s="4">
        <v>0.08</v>
      </c>
      <c r="I5489" s="4">
        <v>0.05</v>
      </c>
    </row>
    <row r="5490" spans="1:9" x14ac:dyDescent="0.4">
      <c r="A5490" t="s">
        <v>52473</v>
      </c>
      <c r="B5490" s="1" t="s">
        <v>52474</v>
      </c>
      <c r="C5490" s="2">
        <v>46169.443680555603</v>
      </c>
      <c r="D5490" s="1" t="s">
        <v>52475</v>
      </c>
      <c r="E5490" s="1" t="s">
        <v>51131</v>
      </c>
      <c r="F5490" s="2">
        <v>46131.666678240697</v>
      </c>
      <c r="G5490" s="4">
        <v>0.05</v>
      </c>
      <c r="H5490" s="4">
        <v>0.04</v>
      </c>
      <c r="I5490" s="4">
        <v>0.06</v>
      </c>
    </row>
    <row r="5491" spans="1:9" x14ac:dyDescent="0.4">
      <c r="A5491" t="s">
        <v>52476</v>
      </c>
      <c r="B5491" s="1" t="s">
        <v>52477</v>
      </c>
      <c r="C5491" s="2">
        <v>46169.443680555603</v>
      </c>
      <c r="D5491" s="1" t="s">
        <v>52478</v>
      </c>
      <c r="E5491" s="1" t="s">
        <v>51131</v>
      </c>
      <c r="F5491" s="2">
        <v>46131.708344907398</v>
      </c>
      <c r="G5491" s="4">
        <v>0.06</v>
      </c>
      <c r="H5491" s="4">
        <v>0.03</v>
      </c>
      <c r="I5491" s="4">
        <v>0.09</v>
      </c>
    </row>
    <row r="5492" spans="1:9" x14ac:dyDescent="0.4">
      <c r="A5492" t="s">
        <v>52479</v>
      </c>
      <c r="B5492" s="1" t="s">
        <v>52480</v>
      </c>
      <c r="C5492" s="2">
        <v>46169.443680555603</v>
      </c>
      <c r="D5492" s="1" t="s">
        <v>52481</v>
      </c>
      <c r="E5492" s="1" t="s">
        <v>51131</v>
      </c>
      <c r="F5492" s="2">
        <v>46131.750011574099</v>
      </c>
      <c r="G5492" s="4">
        <v>0.04</v>
      </c>
      <c r="H5492" s="4">
        <v>0.03</v>
      </c>
      <c r="I5492" s="4">
        <v>0.03</v>
      </c>
    </row>
    <row r="5493" spans="1:9" x14ac:dyDescent="0.4">
      <c r="A5493" t="s">
        <v>52482</v>
      </c>
      <c r="B5493" s="1" t="s">
        <v>52483</v>
      </c>
      <c r="C5493" s="2">
        <v>46169.443680555603</v>
      </c>
      <c r="D5493" s="1" t="s">
        <v>52484</v>
      </c>
      <c r="E5493" s="1" t="s">
        <v>51131</v>
      </c>
      <c r="F5493" s="2">
        <v>46131.791678240697</v>
      </c>
      <c r="G5493" s="4">
        <v>0.09</v>
      </c>
      <c r="H5493" s="4">
        <v>0.04</v>
      </c>
      <c r="I5493" s="4">
        <v>0.1</v>
      </c>
    </row>
    <row r="5494" spans="1:9" x14ac:dyDescent="0.4">
      <c r="A5494" t="s">
        <v>52485</v>
      </c>
      <c r="B5494" s="1" t="s">
        <v>52486</v>
      </c>
      <c r="C5494" s="2">
        <v>46169.443680555603</v>
      </c>
      <c r="D5494" s="1" t="s">
        <v>52487</v>
      </c>
      <c r="E5494" s="1" t="s">
        <v>51131</v>
      </c>
      <c r="F5494" s="2">
        <v>46131.833344907398</v>
      </c>
      <c r="G5494" s="4">
        <v>0.21</v>
      </c>
      <c r="H5494" s="4">
        <v>0.26</v>
      </c>
      <c r="I5494" s="4">
        <v>0.16</v>
      </c>
    </row>
    <row r="5495" spans="1:9" x14ac:dyDescent="0.4">
      <c r="A5495" t="s">
        <v>52488</v>
      </c>
      <c r="B5495" s="1" t="s">
        <v>52489</v>
      </c>
      <c r="C5495" s="2">
        <v>46169.443680555603</v>
      </c>
      <c r="D5495" s="1" t="s">
        <v>52490</v>
      </c>
      <c r="E5495" s="1" t="s">
        <v>51131</v>
      </c>
      <c r="F5495" s="2">
        <v>46131.875011574099</v>
      </c>
      <c r="G5495" s="4">
        <v>0.05</v>
      </c>
      <c r="H5495" s="4">
        <v>0.05</v>
      </c>
      <c r="I5495" s="4">
        <v>0.08</v>
      </c>
    </row>
    <row r="5496" spans="1:9" x14ac:dyDescent="0.4">
      <c r="A5496" t="s">
        <v>52491</v>
      </c>
      <c r="B5496" s="1" t="s">
        <v>52492</v>
      </c>
      <c r="C5496" s="2">
        <v>46169.443680555603</v>
      </c>
      <c r="D5496" s="1" t="s">
        <v>52493</v>
      </c>
      <c r="E5496" s="1" t="s">
        <v>51131</v>
      </c>
      <c r="F5496" s="2">
        <v>46131.916678240697</v>
      </c>
      <c r="G5496" s="4">
        <v>0.09</v>
      </c>
      <c r="H5496" s="4">
        <v>0.04</v>
      </c>
      <c r="I5496" s="4">
        <v>0.06</v>
      </c>
    </row>
    <row r="5497" spans="1:9" x14ac:dyDescent="0.4">
      <c r="A5497" t="s">
        <v>52494</v>
      </c>
      <c r="B5497" s="1" t="s">
        <v>52495</v>
      </c>
      <c r="C5497" s="2">
        <v>46169.443680555603</v>
      </c>
      <c r="D5497" s="1" t="s">
        <v>52496</v>
      </c>
      <c r="E5497" s="1" t="s">
        <v>51131</v>
      </c>
      <c r="F5497" s="2">
        <v>46131.958344907398</v>
      </c>
      <c r="G5497" s="4">
        <v>0.03</v>
      </c>
      <c r="H5497" s="4">
        <v>0.02</v>
      </c>
      <c r="I5497" s="4">
        <v>0.03</v>
      </c>
    </row>
    <row r="5498" spans="1:9" x14ac:dyDescent="0.4">
      <c r="A5498" t="s">
        <v>52497</v>
      </c>
      <c r="B5498" s="1" t="s">
        <v>52498</v>
      </c>
      <c r="C5498" s="2">
        <v>46169.443680555603</v>
      </c>
      <c r="D5498" s="1" t="s">
        <v>52499</v>
      </c>
      <c r="E5498" s="1" t="s">
        <v>51131</v>
      </c>
      <c r="F5498" s="2">
        <v>46132.000011574099</v>
      </c>
      <c r="G5498" s="4">
        <v>0.04</v>
      </c>
      <c r="H5498" s="4">
        <v>0.03</v>
      </c>
      <c r="I5498" s="4">
        <v>0.04</v>
      </c>
    </row>
    <row r="5499" spans="1:9" x14ac:dyDescent="0.4">
      <c r="A5499" t="s">
        <v>52500</v>
      </c>
      <c r="B5499" s="1" t="s">
        <v>52501</v>
      </c>
      <c r="C5499" s="2">
        <v>46169.443680555603</v>
      </c>
      <c r="D5499" s="1" t="s">
        <v>52502</v>
      </c>
      <c r="E5499" s="1" t="s">
        <v>51131</v>
      </c>
      <c r="F5499" s="2">
        <v>46132.041678240697</v>
      </c>
      <c r="G5499" s="4">
        <v>0.03</v>
      </c>
      <c r="H5499" s="4">
        <v>0.03</v>
      </c>
      <c r="I5499" s="4">
        <v>0.04</v>
      </c>
    </row>
    <row r="5500" spans="1:9" x14ac:dyDescent="0.4">
      <c r="A5500" t="s">
        <v>52503</v>
      </c>
      <c r="B5500" s="1" t="s">
        <v>52504</v>
      </c>
      <c r="C5500" s="2">
        <v>46169.443680555603</v>
      </c>
      <c r="D5500" s="1" t="s">
        <v>52505</v>
      </c>
      <c r="E5500" s="1" t="s">
        <v>51131</v>
      </c>
      <c r="F5500" s="2">
        <v>46132.083344907398</v>
      </c>
      <c r="G5500" s="4">
        <v>0.04</v>
      </c>
      <c r="H5500" s="4">
        <v>0.03</v>
      </c>
      <c r="I5500" s="4">
        <v>0.06</v>
      </c>
    </row>
    <row r="5501" spans="1:9" x14ac:dyDescent="0.4">
      <c r="A5501" t="s">
        <v>52506</v>
      </c>
      <c r="B5501" s="1" t="s">
        <v>52507</v>
      </c>
      <c r="C5501" s="2">
        <v>46169.4436921296</v>
      </c>
      <c r="D5501" s="1" t="s">
        <v>52508</v>
      </c>
      <c r="E5501" s="1" t="s">
        <v>51131</v>
      </c>
      <c r="F5501" s="2">
        <v>46132.125011574099</v>
      </c>
      <c r="G5501" s="4">
        <v>0.08</v>
      </c>
      <c r="H5501" s="4">
        <v>0.04</v>
      </c>
      <c r="I5501" s="4">
        <v>0.09</v>
      </c>
    </row>
    <row r="5502" spans="1:9" x14ac:dyDescent="0.4">
      <c r="A5502" t="s">
        <v>52509</v>
      </c>
      <c r="B5502" s="1" t="s">
        <v>52510</v>
      </c>
      <c r="C5502" s="2">
        <v>46169.4436921296</v>
      </c>
      <c r="D5502" s="1" t="s">
        <v>52511</v>
      </c>
      <c r="E5502" s="1" t="s">
        <v>51131</v>
      </c>
      <c r="F5502" s="2">
        <v>46132.166678240697</v>
      </c>
      <c r="G5502" s="4">
        <v>0.09</v>
      </c>
      <c r="H5502" s="4">
        <v>0.03</v>
      </c>
      <c r="I5502" s="4">
        <v>0.09</v>
      </c>
    </row>
    <row r="5503" spans="1:9" x14ac:dyDescent="0.4">
      <c r="A5503" t="s">
        <v>52512</v>
      </c>
      <c r="B5503" s="1" t="s">
        <v>52513</v>
      </c>
      <c r="C5503" s="2">
        <v>46169.4436921296</v>
      </c>
      <c r="D5503" s="1" t="s">
        <v>52514</v>
      </c>
      <c r="E5503" s="1" t="s">
        <v>51131</v>
      </c>
      <c r="F5503" s="2">
        <v>46132.208344907398</v>
      </c>
      <c r="G5503" s="4">
        <v>0.08</v>
      </c>
      <c r="H5503" s="4">
        <v>0.04</v>
      </c>
      <c r="I5503" s="4">
        <v>0.13</v>
      </c>
    </row>
    <row r="5504" spans="1:9" x14ac:dyDescent="0.4">
      <c r="A5504" t="s">
        <v>52515</v>
      </c>
      <c r="B5504" s="1" t="s">
        <v>52516</v>
      </c>
      <c r="C5504" s="2">
        <v>46169.4436921296</v>
      </c>
      <c r="D5504" s="1" t="s">
        <v>52517</v>
      </c>
      <c r="E5504" s="1" t="s">
        <v>51131</v>
      </c>
      <c r="F5504" s="2">
        <v>46132.250011574099</v>
      </c>
      <c r="G5504" s="4">
        <v>0.08</v>
      </c>
      <c r="H5504" s="4">
        <v>0.09</v>
      </c>
      <c r="I5504" s="4">
        <v>0.11</v>
      </c>
    </row>
    <row r="5505" spans="1:9" x14ac:dyDescent="0.4">
      <c r="A5505" t="s">
        <v>52518</v>
      </c>
      <c r="B5505" s="1" t="s">
        <v>52519</v>
      </c>
      <c r="C5505" s="2">
        <v>46169.4436921296</v>
      </c>
      <c r="D5505" s="1" t="s">
        <v>52520</v>
      </c>
      <c r="E5505" s="1" t="s">
        <v>51131</v>
      </c>
      <c r="F5505" s="2">
        <v>46132.291678240697</v>
      </c>
      <c r="G5505" s="4">
        <v>0.84</v>
      </c>
      <c r="H5505" s="4">
        <v>0.39</v>
      </c>
      <c r="I5505" s="4">
        <v>0.69</v>
      </c>
    </row>
    <row r="5506" spans="1:9" x14ac:dyDescent="0.4">
      <c r="A5506" t="s">
        <v>52521</v>
      </c>
      <c r="B5506" s="1" t="s">
        <v>52522</v>
      </c>
      <c r="C5506" s="2">
        <v>46169.4436921296</v>
      </c>
      <c r="D5506" s="1" t="s">
        <v>52523</v>
      </c>
      <c r="E5506" s="1" t="s">
        <v>51131</v>
      </c>
      <c r="F5506" s="2">
        <v>46132.333344907398</v>
      </c>
      <c r="G5506" s="4">
        <v>0.51</v>
      </c>
      <c r="H5506" s="4">
        <v>0.36</v>
      </c>
      <c r="I5506" s="4">
        <v>0.41</v>
      </c>
    </row>
    <row r="5507" spans="1:9" x14ac:dyDescent="0.4">
      <c r="A5507" t="s">
        <v>52524</v>
      </c>
      <c r="B5507" s="1" t="s">
        <v>52525</v>
      </c>
      <c r="C5507" s="2">
        <v>46169.4436921296</v>
      </c>
      <c r="D5507" s="1" t="s">
        <v>52526</v>
      </c>
      <c r="E5507" s="1" t="s">
        <v>51131</v>
      </c>
      <c r="F5507" s="2">
        <v>46132.375011574099</v>
      </c>
      <c r="G5507" s="4">
        <v>0.18</v>
      </c>
      <c r="H5507" s="4">
        <v>0.18</v>
      </c>
      <c r="I5507" s="4">
        <v>0.21</v>
      </c>
    </row>
    <row r="5508" spans="1:9" x14ac:dyDescent="0.4">
      <c r="A5508" t="s">
        <v>52527</v>
      </c>
      <c r="B5508" s="1" t="s">
        <v>52528</v>
      </c>
      <c r="C5508" s="2">
        <v>46169.4436921296</v>
      </c>
      <c r="D5508" s="1" t="s">
        <v>52529</v>
      </c>
      <c r="E5508" s="1" t="s">
        <v>51131</v>
      </c>
      <c r="F5508" s="2">
        <v>46132.416678240697</v>
      </c>
      <c r="G5508" s="4">
        <v>0.16</v>
      </c>
      <c r="H5508" s="4">
        <v>0.16</v>
      </c>
      <c r="I5508" s="4">
        <v>0.27</v>
      </c>
    </row>
    <row r="5509" spans="1:9" x14ac:dyDescent="0.4">
      <c r="A5509" t="s">
        <v>52530</v>
      </c>
      <c r="B5509" s="1" t="s">
        <v>52531</v>
      </c>
      <c r="C5509" s="2">
        <v>46169.4436921296</v>
      </c>
      <c r="D5509" s="1" t="s">
        <v>52532</v>
      </c>
      <c r="E5509" s="1" t="s">
        <v>51131</v>
      </c>
      <c r="F5509" s="2">
        <v>46132.458344907398</v>
      </c>
      <c r="G5509" s="4">
        <v>0.51</v>
      </c>
      <c r="H5509" s="4">
        <v>0.66</v>
      </c>
      <c r="I5509" s="4">
        <v>0.38</v>
      </c>
    </row>
    <row r="5510" spans="1:9" x14ac:dyDescent="0.4">
      <c r="A5510" t="s">
        <v>52533</v>
      </c>
      <c r="B5510" s="1" t="s">
        <v>52534</v>
      </c>
      <c r="C5510" s="2">
        <v>46169.4436921296</v>
      </c>
      <c r="D5510" s="1" t="s">
        <v>52535</v>
      </c>
      <c r="E5510" s="1" t="s">
        <v>51131</v>
      </c>
      <c r="F5510" s="2">
        <v>46132.500011574099</v>
      </c>
      <c r="G5510" s="4">
        <v>0.47</v>
      </c>
      <c r="H5510" s="4">
        <v>0.66</v>
      </c>
      <c r="I5510" s="4">
        <v>0.49</v>
      </c>
    </row>
    <row r="5511" spans="1:9" x14ac:dyDescent="0.4">
      <c r="A5511" t="s">
        <v>52536</v>
      </c>
      <c r="B5511" s="1" t="s">
        <v>52537</v>
      </c>
      <c r="C5511" s="2">
        <v>46169.4436921296</v>
      </c>
      <c r="D5511" s="1" t="s">
        <v>52538</v>
      </c>
      <c r="E5511" s="1" t="s">
        <v>51131</v>
      </c>
      <c r="F5511" s="2">
        <v>46132.541678240697</v>
      </c>
      <c r="G5511" s="4">
        <v>0.19</v>
      </c>
      <c r="H5511" s="4">
        <v>0.13</v>
      </c>
      <c r="I5511" s="4">
        <v>0.18</v>
      </c>
    </row>
    <row r="5512" spans="1:9" x14ac:dyDescent="0.4">
      <c r="A5512" t="s">
        <v>52539</v>
      </c>
      <c r="B5512" s="1" t="s">
        <v>52540</v>
      </c>
      <c r="C5512" s="2">
        <v>46169.4436921296</v>
      </c>
      <c r="D5512" s="1" t="s">
        <v>52541</v>
      </c>
      <c r="E5512" s="1" t="s">
        <v>51131</v>
      </c>
      <c r="F5512" s="2">
        <v>46132.583344907398</v>
      </c>
      <c r="G5512" s="4">
        <v>0.16</v>
      </c>
      <c r="H5512" s="4">
        <v>0.14000000000000001</v>
      </c>
      <c r="I5512" s="4">
        <v>0.21</v>
      </c>
    </row>
    <row r="5513" spans="1:9" x14ac:dyDescent="0.4">
      <c r="A5513" t="s">
        <v>52542</v>
      </c>
      <c r="B5513" s="1" t="s">
        <v>52543</v>
      </c>
      <c r="C5513" s="2">
        <v>46169.4436921296</v>
      </c>
      <c r="D5513" s="1" t="s">
        <v>52544</v>
      </c>
      <c r="E5513" s="1" t="s">
        <v>51131</v>
      </c>
      <c r="F5513" s="2">
        <v>46132.625011574099</v>
      </c>
      <c r="G5513" s="4">
        <v>0.19</v>
      </c>
      <c r="H5513" s="4">
        <v>0.13</v>
      </c>
      <c r="I5513" s="4">
        <v>0.18</v>
      </c>
    </row>
    <row r="5514" spans="1:9" x14ac:dyDescent="0.4">
      <c r="A5514" t="s">
        <v>52545</v>
      </c>
      <c r="B5514" s="1" t="s">
        <v>52546</v>
      </c>
      <c r="C5514" s="2">
        <v>46169.4436921296</v>
      </c>
      <c r="D5514" s="1" t="s">
        <v>52547</v>
      </c>
      <c r="E5514" s="1" t="s">
        <v>51131</v>
      </c>
      <c r="F5514" s="2">
        <v>46132.666678240697</v>
      </c>
      <c r="G5514" s="4">
        <v>0.19</v>
      </c>
      <c r="H5514" s="4">
        <v>0.12</v>
      </c>
      <c r="I5514" s="4">
        <v>0.26</v>
      </c>
    </row>
    <row r="5515" spans="1:9" x14ac:dyDescent="0.4">
      <c r="A5515" t="s">
        <v>52548</v>
      </c>
      <c r="B5515" s="1" t="s">
        <v>52549</v>
      </c>
      <c r="C5515" s="2">
        <v>46169.4436921296</v>
      </c>
      <c r="D5515" s="1" t="s">
        <v>52550</v>
      </c>
      <c r="E5515" s="1" t="s">
        <v>51131</v>
      </c>
      <c r="F5515" s="2">
        <v>46132.708344907398</v>
      </c>
      <c r="G5515" s="4">
        <v>1.05</v>
      </c>
      <c r="H5515" s="4">
        <v>0.64</v>
      </c>
      <c r="I5515" s="4">
        <v>0.66</v>
      </c>
    </row>
    <row r="5516" spans="1:9" x14ac:dyDescent="0.4">
      <c r="A5516" t="s">
        <v>52551</v>
      </c>
      <c r="B5516" s="1" t="s">
        <v>52552</v>
      </c>
      <c r="C5516" s="2">
        <v>46169.4436921296</v>
      </c>
      <c r="D5516" s="1" t="s">
        <v>52553</v>
      </c>
      <c r="E5516" s="1" t="s">
        <v>51131</v>
      </c>
      <c r="F5516" s="2">
        <v>46132.750011574099</v>
      </c>
      <c r="G5516" s="4">
        <v>0.13</v>
      </c>
      <c r="H5516" s="4">
        <v>0.09</v>
      </c>
      <c r="I5516" s="4">
        <v>0.12</v>
      </c>
    </row>
    <row r="5517" spans="1:9" x14ac:dyDescent="0.4">
      <c r="A5517" t="s">
        <v>52554</v>
      </c>
      <c r="B5517" s="1" t="s">
        <v>52555</v>
      </c>
      <c r="C5517" s="2">
        <v>46169.4436921296</v>
      </c>
      <c r="D5517" s="1" t="s">
        <v>52556</v>
      </c>
      <c r="E5517" s="1" t="s">
        <v>51131</v>
      </c>
      <c r="F5517" s="2">
        <v>46132.791678240697</v>
      </c>
      <c r="G5517" s="4">
        <v>0.05</v>
      </c>
      <c r="H5517" s="4">
        <v>7.0000000000000007E-2</v>
      </c>
      <c r="I5517" s="4">
        <v>7.0000000000000007E-2</v>
      </c>
    </row>
    <row r="5518" spans="1:9" x14ac:dyDescent="0.4">
      <c r="A5518" t="s">
        <v>52557</v>
      </c>
      <c r="B5518" s="1" t="s">
        <v>52558</v>
      </c>
      <c r="C5518" s="2">
        <v>46169.4436921296</v>
      </c>
      <c r="D5518" s="1" t="s">
        <v>52559</v>
      </c>
      <c r="E5518" s="1" t="s">
        <v>51131</v>
      </c>
      <c r="F5518" s="2">
        <v>46132.833344907398</v>
      </c>
      <c r="G5518" s="4">
        <v>0.06</v>
      </c>
      <c r="H5518" s="4">
        <v>7.0000000000000007E-2</v>
      </c>
      <c r="I5518" s="4">
        <v>7.0000000000000007E-2</v>
      </c>
    </row>
    <row r="5519" spans="1:9" x14ac:dyDescent="0.4">
      <c r="A5519" t="s">
        <v>52560</v>
      </c>
      <c r="B5519" s="1" t="s">
        <v>52561</v>
      </c>
      <c r="C5519" s="2">
        <v>46169.4436921296</v>
      </c>
      <c r="D5519" s="1" t="s">
        <v>52562</v>
      </c>
      <c r="E5519" s="1" t="s">
        <v>51131</v>
      </c>
      <c r="F5519" s="2">
        <v>46132.875011574099</v>
      </c>
      <c r="G5519" s="4">
        <v>0.05</v>
      </c>
      <c r="H5519" s="4">
        <v>0.03</v>
      </c>
      <c r="I5519" s="4">
        <v>7.0000000000000007E-2</v>
      </c>
    </row>
    <row r="5520" spans="1:9" x14ac:dyDescent="0.4">
      <c r="A5520" t="s">
        <v>52563</v>
      </c>
      <c r="B5520" s="1" t="s">
        <v>52564</v>
      </c>
      <c r="C5520" s="2">
        <v>46169.4436921296</v>
      </c>
      <c r="D5520" s="1" t="s">
        <v>52565</v>
      </c>
      <c r="E5520" s="1" t="s">
        <v>51131</v>
      </c>
      <c r="F5520" s="2">
        <v>46132.916678240697</v>
      </c>
      <c r="G5520" s="4">
        <v>7.0000000000000007E-2</v>
      </c>
      <c r="H5520" s="4">
        <v>0.03</v>
      </c>
      <c r="I5520" s="4">
        <v>0.09</v>
      </c>
    </row>
    <row r="5521" spans="1:9" x14ac:dyDescent="0.4">
      <c r="A5521" t="s">
        <v>52566</v>
      </c>
      <c r="B5521" s="1" t="s">
        <v>52567</v>
      </c>
      <c r="C5521" s="2">
        <v>46169.443703703699</v>
      </c>
      <c r="D5521" s="1" t="s">
        <v>52568</v>
      </c>
      <c r="E5521" s="1" t="s">
        <v>51131</v>
      </c>
      <c r="F5521" s="2">
        <v>46132.958344907398</v>
      </c>
      <c r="G5521" s="4">
        <v>0.08</v>
      </c>
      <c r="H5521" s="4">
        <v>0.05</v>
      </c>
      <c r="I5521" s="4">
        <v>0.1</v>
      </c>
    </row>
    <row r="5522" spans="1:9" x14ac:dyDescent="0.4">
      <c r="A5522" t="s">
        <v>52569</v>
      </c>
      <c r="B5522" s="1" t="s">
        <v>52570</v>
      </c>
      <c r="C5522" s="2">
        <v>46169.443703703699</v>
      </c>
      <c r="D5522" s="1" t="s">
        <v>52571</v>
      </c>
      <c r="E5522" s="1" t="s">
        <v>51131</v>
      </c>
      <c r="F5522" s="2">
        <v>46133.000011574099</v>
      </c>
      <c r="G5522" s="4">
        <v>0.09</v>
      </c>
      <c r="H5522" s="4">
        <v>0.03</v>
      </c>
      <c r="I5522" s="4">
        <v>0.05</v>
      </c>
    </row>
    <row r="5523" spans="1:9" x14ac:dyDescent="0.4">
      <c r="A5523" t="s">
        <v>52572</v>
      </c>
      <c r="B5523" s="1" t="s">
        <v>52573</v>
      </c>
      <c r="C5523" s="2">
        <v>46169.443703703699</v>
      </c>
      <c r="D5523" s="1" t="s">
        <v>52574</v>
      </c>
      <c r="E5523" s="1" t="s">
        <v>51131</v>
      </c>
      <c r="F5523" s="2">
        <v>46133.041678240697</v>
      </c>
      <c r="G5523" s="4">
        <v>0.06</v>
      </c>
      <c r="H5523" s="4">
        <v>0.03</v>
      </c>
      <c r="I5523" s="4">
        <v>0.08</v>
      </c>
    </row>
    <row r="5524" spans="1:9" x14ac:dyDescent="0.4">
      <c r="A5524" t="s">
        <v>52575</v>
      </c>
      <c r="B5524" s="1" t="s">
        <v>52576</v>
      </c>
      <c r="C5524" s="2">
        <v>46169.443703703699</v>
      </c>
      <c r="D5524" s="1" t="s">
        <v>52577</v>
      </c>
      <c r="E5524" s="1" t="s">
        <v>51131</v>
      </c>
      <c r="F5524" s="2">
        <v>46133.083344907398</v>
      </c>
      <c r="G5524" s="4">
        <v>0.05</v>
      </c>
      <c r="H5524" s="4">
        <v>0.03</v>
      </c>
      <c r="I5524" s="4">
        <v>0.08</v>
      </c>
    </row>
    <row r="5525" spans="1:9" x14ac:dyDescent="0.4">
      <c r="A5525" t="s">
        <v>52578</v>
      </c>
      <c r="B5525" s="1" t="s">
        <v>52579</v>
      </c>
      <c r="C5525" s="2">
        <v>46169.443703703699</v>
      </c>
      <c r="D5525" s="1" t="s">
        <v>52580</v>
      </c>
      <c r="E5525" s="1" t="s">
        <v>51131</v>
      </c>
      <c r="F5525" s="2">
        <v>46133.125011574099</v>
      </c>
      <c r="G5525" s="4">
        <v>0.05</v>
      </c>
      <c r="H5525" s="4">
        <v>0.03</v>
      </c>
      <c r="I5525" s="4">
        <v>0.06</v>
      </c>
    </row>
    <row r="5526" spans="1:9" x14ac:dyDescent="0.4">
      <c r="A5526" t="s">
        <v>52581</v>
      </c>
      <c r="B5526" s="1" t="s">
        <v>52582</v>
      </c>
      <c r="C5526" s="2">
        <v>46169.443703703699</v>
      </c>
      <c r="D5526" s="1" t="s">
        <v>52583</v>
      </c>
      <c r="E5526" s="1" t="s">
        <v>51131</v>
      </c>
      <c r="F5526" s="2">
        <v>46133.166678240697</v>
      </c>
      <c r="G5526" s="4">
        <v>7.0000000000000007E-2</v>
      </c>
      <c r="H5526" s="4">
        <v>0.03</v>
      </c>
      <c r="I5526" s="4">
        <v>0.06</v>
      </c>
    </row>
    <row r="5527" spans="1:9" x14ac:dyDescent="0.4">
      <c r="A5527" t="s">
        <v>52584</v>
      </c>
      <c r="B5527" s="1" t="s">
        <v>52585</v>
      </c>
      <c r="C5527" s="2">
        <v>46169.443703703699</v>
      </c>
      <c r="D5527" s="1" t="s">
        <v>52586</v>
      </c>
      <c r="E5527" s="1" t="s">
        <v>51131</v>
      </c>
      <c r="F5527" s="2">
        <v>46133.208344907398</v>
      </c>
      <c r="G5527" s="4">
        <v>0.08</v>
      </c>
      <c r="H5527" s="4">
        <v>0.04</v>
      </c>
      <c r="I5527" s="4">
        <v>0.1</v>
      </c>
    </row>
    <row r="5528" spans="1:9" x14ac:dyDescent="0.4">
      <c r="A5528" t="s">
        <v>52587</v>
      </c>
      <c r="B5528" s="1" t="s">
        <v>52588</v>
      </c>
      <c r="C5528" s="2">
        <v>46169.443703703699</v>
      </c>
      <c r="D5528" s="1" t="s">
        <v>52589</v>
      </c>
      <c r="E5528" s="1" t="s">
        <v>51131</v>
      </c>
      <c r="F5528" s="2">
        <v>46133.250011574099</v>
      </c>
      <c r="G5528" s="4">
        <v>0.09</v>
      </c>
      <c r="H5528" s="4">
        <v>7.0000000000000007E-2</v>
      </c>
      <c r="I5528" s="4">
        <v>0.13</v>
      </c>
    </row>
    <row r="5529" spans="1:9" x14ac:dyDescent="0.4">
      <c r="A5529" t="s">
        <v>52590</v>
      </c>
      <c r="B5529" s="1" t="s">
        <v>52591</v>
      </c>
      <c r="C5529" s="2">
        <v>46169.443703703699</v>
      </c>
      <c r="D5529" s="1" t="s">
        <v>52592</v>
      </c>
      <c r="E5529" s="1" t="s">
        <v>51131</v>
      </c>
      <c r="F5529" s="2">
        <v>46133.291678240697</v>
      </c>
      <c r="G5529" s="4">
        <v>0.12</v>
      </c>
      <c r="H5529" s="4">
        <v>0.1</v>
      </c>
      <c r="I5529" s="4">
        <v>0.13</v>
      </c>
    </row>
    <row r="5530" spans="1:9" x14ac:dyDescent="0.4">
      <c r="A5530" t="s">
        <v>52593</v>
      </c>
      <c r="B5530" s="1" t="s">
        <v>52594</v>
      </c>
      <c r="C5530" s="2">
        <v>46169.443703703699</v>
      </c>
      <c r="D5530" s="1" t="s">
        <v>52595</v>
      </c>
      <c r="E5530" s="1" t="s">
        <v>51131</v>
      </c>
      <c r="F5530" s="2">
        <v>46133.333344907398</v>
      </c>
      <c r="G5530" s="4">
        <v>0.15</v>
      </c>
      <c r="H5530" s="4">
        <v>0.14000000000000001</v>
      </c>
      <c r="I5530" s="4">
        <v>0.21</v>
      </c>
    </row>
    <row r="5531" spans="1:9" x14ac:dyDescent="0.4">
      <c r="A5531" t="s">
        <v>52596</v>
      </c>
      <c r="B5531" s="1" t="s">
        <v>52597</v>
      </c>
      <c r="C5531" s="2">
        <v>46169.443703703699</v>
      </c>
      <c r="D5531" s="1" t="s">
        <v>52598</v>
      </c>
      <c r="E5531" s="1" t="s">
        <v>51131</v>
      </c>
      <c r="F5531" s="2">
        <v>46133.375011574099</v>
      </c>
      <c r="G5531" s="4">
        <v>0.13</v>
      </c>
      <c r="H5531" s="4">
        <v>0.14000000000000001</v>
      </c>
      <c r="I5531" s="4">
        <v>0.18</v>
      </c>
    </row>
    <row r="5532" spans="1:9" x14ac:dyDescent="0.4">
      <c r="A5532" t="s">
        <v>52599</v>
      </c>
      <c r="B5532" s="1" t="s">
        <v>52600</v>
      </c>
      <c r="C5532" s="2">
        <v>46169.443703703699</v>
      </c>
      <c r="D5532" s="1" t="s">
        <v>52601</v>
      </c>
      <c r="E5532" s="1" t="s">
        <v>51131</v>
      </c>
      <c r="F5532" s="2">
        <v>46133.416678240697</v>
      </c>
      <c r="G5532" s="4">
        <v>0.28999999999999998</v>
      </c>
      <c r="H5532" s="4">
        <v>0.21</v>
      </c>
      <c r="I5532" s="4">
        <v>0.18</v>
      </c>
    </row>
    <row r="5533" spans="1:9" x14ac:dyDescent="0.4">
      <c r="A5533" t="s">
        <v>52602</v>
      </c>
      <c r="B5533" s="1" t="s">
        <v>52603</v>
      </c>
      <c r="C5533" s="2">
        <v>46169.443703703699</v>
      </c>
      <c r="D5533" s="1" t="s">
        <v>52604</v>
      </c>
      <c r="E5533" s="1" t="s">
        <v>51131</v>
      </c>
      <c r="F5533" s="2">
        <v>46133.458344907398</v>
      </c>
      <c r="G5533" s="4">
        <v>0.2</v>
      </c>
      <c r="H5533" s="4">
        <v>0.38</v>
      </c>
      <c r="I5533" s="4">
        <v>0.2</v>
      </c>
    </row>
    <row r="5534" spans="1:9" x14ac:dyDescent="0.4">
      <c r="A5534" t="s">
        <v>52605</v>
      </c>
      <c r="B5534" s="1" t="s">
        <v>52606</v>
      </c>
      <c r="C5534" s="2">
        <v>46163.467997685198</v>
      </c>
      <c r="D5534" s="1" t="s">
        <v>52607</v>
      </c>
      <c r="E5534" s="1" t="s">
        <v>51131</v>
      </c>
      <c r="F5534" s="2">
        <v>46133.500011574099</v>
      </c>
      <c r="G5534" s="4">
        <v>2.38</v>
      </c>
      <c r="H5534" s="4">
        <v>0.16</v>
      </c>
      <c r="I5534" s="4">
        <v>0.31</v>
      </c>
    </row>
    <row r="5535" spans="1:9" x14ac:dyDescent="0.4">
      <c r="A5535" t="s">
        <v>52608</v>
      </c>
      <c r="B5535" s="1" t="s">
        <v>52609</v>
      </c>
      <c r="C5535" s="2">
        <v>46163.467662037001</v>
      </c>
      <c r="D5535" s="1" t="s">
        <v>52610</v>
      </c>
      <c r="E5535" s="1" t="s">
        <v>51131</v>
      </c>
      <c r="F5535" s="2">
        <v>46133.541678240697</v>
      </c>
      <c r="G5535" s="4">
        <v>5.46</v>
      </c>
      <c r="H5535" s="4">
        <v>0.43</v>
      </c>
      <c r="I5535" s="4">
        <v>0.49</v>
      </c>
    </row>
    <row r="5536" spans="1:9" x14ac:dyDescent="0.4">
      <c r="A5536" t="s">
        <v>52611</v>
      </c>
      <c r="B5536" s="1" t="s">
        <v>52612</v>
      </c>
      <c r="C5536" s="2">
        <v>46163.467916666697</v>
      </c>
      <c r="D5536" s="1" t="s">
        <v>52613</v>
      </c>
      <c r="E5536" s="1" t="s">
        <v>51131</v>
      </c>
      <c r="F5536" s="2">
        <v>46133.583344907398</v>
      </c>
      <c r="G5536" s="4">
        <v>2.13</v>
      </c>
      <c r="H5536" s="4">
        <v>0.12</v>
      </c>
      <c r="I5536" s="4">
        <v>0.18</v>
      </c>
    </row>
    <row r="5537" spans="1:9" x14ac:dyDescent="0.4">
      <c r="A5537" t="s">
        <v>52614</v>
      </c>
      <c r="B5537" s="1" t="s">
        <v>52615</v>
      </c>
      <c r="C5537" s="2">
        <v>46169.443703703699</v>
      </c>
      <c r="D5537" s="1" t="s">
        <v>52616</v>
      </c>
      <c r="E5537" s="1" t="s">
        <v>51131</v>
      </c>
      <c r="F5537" s="2">
        <v>46133.625011574099</v>
      </c>
      <c r="G5537" s="4">
        <v>0.28000000000000003</v>
      </c>
      <c r="H5537" s="4">
        <v>0.14000000000000001</v>
      </c>
      <c r="I5537" s="4">
        <v>0.23</v>
      </c>
    </row>
    <row r="5538" spans="1:9" x14ac:dyDescent="0.4">
      <c r="A5538" t="s">
        <v>52617</v>
      </c>
      <c r="B5538" s="1" t="s">
        <v>52618</v>
      </c>
      <c r="C5538" s="2">
        <v>46169.443703703699</v>
      </c>
      <c r="D5538" s="1" t="s">
        <v>52619</v>
      </c>
      <c r="E5538" s="1" t="s">
        <v>51131</v>
      </c>
      <c r="F5538" s="2">
        <v>46133.666678240697</v>
      </c>
      <c r="G5538" s="4">
        <v>0.12</v>
      </c>
      <c r="H5538" s="4">
        <v>0.09</v>
      </c>
      <c r="I5538" s="4">
        <v>0.19</v>
      </c>
    </row>
    <row r="5539" spans="1:9" x14ac:dyDescent="0.4">
      <c r="A5539" t="s">
        <v>52620</v>
      </c>
      <c r="B5539" s="1" t="s">
        <v>52621</v>
      </c>
      <c r="C5539" s="2">
        <v>46169.443703703699</v>
      </c>
      <c r="D5539" s="1" t="s">
        <v>52622</v>
      </c>
      <c r="E5539" s="1" t="s">
        <v>51131</v>
      </c>
      <c r="F5539" s="2">
        <v>46133.708344907398</v>
      </c>
      <c r="G5539" s="4">
        <v>0.08</v>
      </c>
      <c r="H5539" s="4">
        <v>0.1</v>
      </c>
      <c r="I5539" s="4">
        <v>0.09</v>
      </c>
    </row>
    <row r="5540" spans="1:9" x14ac:dyDescent="0.4">
      <c r="A5540" t="s">
        <v>52623</v>
      </c>
      <c r="B5540" s="1" t="s">
        <v>52624</v>
      </c>
      <c r="C5540" s="2">
        <v>46169.443703703699</v>
      </c>
      <c r="D5540" s="1" t="s">
        <v>52625</v>
      </c>
      <c r="E5540" s="1" t="s">
        <v>51131</v>
      </c>
      <c r="F5540" s="2">
        <v>46133.750011574099</v>
      </c>
      <c r="G5540" s="4">
        <v>0.82</v>
      </c>
      <c r="H5540" s="4">
        <v>0.1</v>
      </c>
      <c r="I5540" s="4">
        <v>0.09</v>
      </c>
    </row>
    <row r="5541" spans="1:9" x14ac:dyDescent="0.4">
      <c r="A5541" t="s">
        <v>52626</v>
      </c>
      <c r="B5541" s="1" t="s">
        <v>52627</v>
      </c>
      <c r="C5541" s="2">
        <v>46169.443703703699</v>
      </c>
      <c r="D5541" s="1" t="s">
        <v>52628</v>
      </c>
      <c r="E5541" s="1" t="s">
        <v>51131</v>
      </c>
      <c r="F5541" s="2">
        <v>46133.791678240697</v>
      </c>
      <c r="G5541" s="4">
        <v>0.17</v>
      </c>
      <c r="H5541" s="4">
        <v>0.04</v>
      </c>
      <c r="I5541" s="4">
        <v>0.12</v>
      </c>
    </row>
    <row r="5542" spans="1:9" x14ac:dyDescent="0.4">
      <c r="A5542" t="s">
        <v>52629</v>
      </c>
      <c r="B5542" s="1" t="s">
        <v>52630</v>
      </c>
      <c r="C5542" s="2">
        <v>46169.443703703699</v>
      </c>
      <c r="D5542" s="1" t="s">
        <v>52631</v>
      </c>
      <c r="E5542" s="1" t="s">
        <v>51131</v>
      </c>
      <c r="F5542" s="2">
        <v>46133.833344907398</v>
      </c>
      <c r="G5542" s="4">
        <v>0.5</v>
      </c>
      <c r="H5542" s="4">
        <v>0.56000000000000005</v>
      </c>
      <c r="I5542" s="4">
        <v>0.3</v>
      </c>
    </row>
    <row r="5543" spans="1:9" x14ac:dyDescent="0.4">
      <c r="A5543" t="s">
        <v>52632</v>
      </c>
      <c r="B5543" s="1" t="s">
        <v>52633</v>
      </c>
      <c r="C5543" s="2">
        <v>46169.443703703699</v>
      </c>
      <c r="D5543" s="1" t="s">
        <v>52634</v>
      </c>
      <c r="E5543" s="1" t="s">
        <v>51131</v>
      </c>
      <c r="F5543" s="2">
        <v>46133.875011574099</v>
      </c>
      <c r="G5543" s="4">
        <v>0.08</v>
      </c>
      <c r="H5543" s="4">
        <v>0.05</v>
      </c>
      <c r="I5543" s="4">
        <v>0.1</v>
      </c>
    </row>
    <row r="5544" spans="1:9" x14ac:dyDescent="0.4">
      <c r="A5544" t="s">
        <v>52635</v>
      </c>
      <c r="B5544" s="1" t="s">
        <v>52636</v>
      </c>
      <c r="C5544" s="2">
        <v>46169.443703703699</v>
      </c>
      <c r="D5544" s="1" t="s">
        <v>52637</v>
      </c>
      <c r="E5544" s="1" t="s">
        <v>51131</v>
      </c>
      <c r="F5544" s="2">
        <v>46133.916678240697</v>
      </c>
      <c r="G5544" s="4">
        <v>0.11</v>
      </c>
      <c r="H5544" s="4">
        <v>0.12</v>
      </c>
      <c r="I5544" s="4">
        <v>0.11</v>
      </c>
    </row>
    <row r="5545" spans="1:9" x14ac:dyDescent="0.4">
      <c r="A5545" t="s">
        <v>52638</v>
      </c>
      <c r="B5545" s="1" t="s">
        <v>52639</v>
      </c>
      <c r="C5545" s="2">
        <v>46169.443703703699</v>
      </c>
      <c r="D5545" s="1" t="s">
        <v>52640</v>
      </c>
      <c r="E5545" s="1" t="s">
        <v>51131</v>
      </c>
      <c r="F5545" s="2">
        <v>46133.958344907398</v>
      </c>
      <c r="G5545" s="4">
        <v>0.04</v>
      </c>
      <c r="H5545" s="4">
        <v>0.03</v>
      </c>
      <c r="I5545" s="4">
        <v>7.0000000000000007E-2</v>
      </c>
    </row>
    <row r="5546" spans="1:9" x14ac:dyDescent="0.4">
      <c r="A5546" t="s">
        <v>52641</v>
      </c>
      <c r="B5546" s="1" t="s">
        <v>52642</v>
      </c>
      <c r="C5546" s="2">
        <v>46169.443715277797</v>
      </c>
      <c r="D5546" s="1" t="s">
        <v>52643</v>
      </c>
      <c r="E5546" s="1" t="s">
        <v>51131</v>
      </c>
      <c r="F5546" s="2">
        <v>46134.000011574099</v>
      </c>
      <c r="G5546" s="4">
        <v>0.06</v>
      </c>
      <c r="H5546" s="4">
        <v>0.05</v>
      </c>
      <c r="I5546" s="4">
        <v>0.05</v>
      </c>
    </row>
    <row r="5547" spans="1:9" x14ac:dyDescent="0.4">
      <c r="A5547" t="s">
        <v>52644</v>
      </c>
      <c r="B5547" s="1" t="s">
        <v>52645</v>
      </c>
      <c r="C5547" s="2">
        <v>46169.443715277797</v>
      </c>
      <c r="D5547" s="1" t="s">
        <v>52646</v>
      </c>
      <c r="E5547" s="1" t="s">
        <v>51131</v>
      </c>
      <c r="F5547" s="2">
        <v>46134.041678240697</v>
      </c>
      <c r="G5547" s="4">
        <v>0.09</v>
      </c>
      <c r="H5547" s="4">
        <v>0.03</v>
      </c>
      <c r="I5547" s="4">
        <v>0.05</v>
      </c>
    </row>
    <row r="5548" spans="1:9" x14ac:dyDescent="0.4">
      <c r="A5548" t="s">
        <v>52647</v>
      </c>
      <c r="B5548" s="1" t="s">
        <v>52648</v>
      </c>
      <c r="C5548" s="2">
        <v>46169.443715277797</v>
      </c>
      <c r="D5548" s="1" t="s">
        <v>52649</v>
      </c>
      <c r="E5548" s="1" t="s">
        <v>51131</v>
      </c>
      <c r="F5548" s="2">
        <v>46134.083344907398</v>
      </c>
      <c r="G5548" s="4">
        <v>0.94</v>
      </c>
      <c r="H5548" s="4">
        <v>0.04</v>
      </c>
      <c r="I5548" s="4">
        <v>0.05</v>
      </c>
    </row>
    <row r="5549" spans="1:9" x14ac:dyDescent="0.4">
      <c r="A5549" t="s">
        <v>52650</v>
      </c>
      <c r="B5549" s="1" t="s">
        <v>52651</v>
      </c>
      <c r="C5549" s="2">
        <v>46169.443715277797</v>
      </c>
      <c r="D5549" s="1" t="s">
        <v>52652</v>
      </c>
      <c r="E5549" s="1" t="s">
        <v>51131</v>
      </c>
      <c r="F5549" s="2">
        <v>46134.125011574099</v>
      </c>
      <c r="G5549" s="4">
        <v>0.17</v>
      </c>
      <c r="H5549" s="4">
        <v>0.05</v>
      </c>
      <c r="I5549" s="4">
        <v>0.06</v>
      </c>
    </row>
    <row r="5550" spans="1:9" x14ac:dyDescent="0.4">
      <c r="A5550" t="s">
        <v>52653</v>
      </c>
      <c r="B5550" s="1" t="s">
        <v>52654</v>
      </c>
      <c r="C5550" s="2">
        <v>46169.443715277797</v>
      </c>
      <c r="D5550" s="1" t="s">
        <v>52655</v>
      </c>
      <c r="E5550" s="1" t="s">
        <v>51131</v>
      </c>
      <c r="F5550" s="2">
        <v>46134.166678240697</v>
      </c>
      <c r="G5550" s="4">
        <v>0.1</v>
      </c>
      <c r="H5550" s="4">
        <v>0.06</v>
      </c>
      <c r="I5550" s="4">
        <v>0.08</v>
      </c>
    </row>
    <row r="5551" spans="1:9" x14ac:dyDescent="0.4">
      <c r="A5551" t="s">
        <v>52656</v>
      </c>
      <c r="B5551" s="1" t="s">
        <v>52657</v>
      </c>
      <c r="C5551" s="2">
        <v>46169.443715277797</v>
      </c>
      <c r="D5551" s="1" t="s">
        <v>52658</v>
      </c>
      <c r="E5551" s="1" t="s">
        <v>51131</v>
      </c>
      <c r="F5551" s="2">
        <v>46134.208344907398</v>
      </c>
      <c r="G5551" s="4">
        <v>0.16</v>
      </c>
      <c r="H5551" s="4">
        <v>0.19</v>
      </c>
      <c r="I5551" s="4">
        <v>0.09</v>
      </c>
    </row>
    <row r="5552" spans="1:9" x14ac:dyDescent="0.4">
      <c r="A5552" t="s">
        <v>52659</v>
      </c>
      <c r="B5552" s="1" t="s">
        <v>52660</v>
      </c>
      <c r="C5552" s="2">
        <v>46169.443715277797</v>
      </c>
      <c r="D5552" s="1" t="s">
        <v>52661</v>
      </c>
      <c r="E5552" s="1" t="s">
        <v>51131</v>
      </c>
      <c r="F5552" s="2">
        <v>46134.250011574099</v>
      </c>
      <c r="G5552" s="4">
        <v>0.08</v>
      </c>
      <c r="H5552" s="4">
        <v>0.16</v>
      </c>
      <c r="I5552" s="4">
        <v>0.09</v>
      </c>
    </row>
    <row r="5553" spans="1:9" x14ac:dyDescent="0.4">
      <c r="A5553" t="s">
        <v>52662</v>
      </c>
      <c r="B5553" s="1" t="s">
        <v>52663</v>
      </c>
      <c r="C5553" s="2">
        <v>46169.443715277797</v>
      </c>
      <c r="D5553" s="1" t="s">
        <v>52664</v>
      </c>
      <c r="E5553" s="1" t="s">
        <v>51131</v>
      </c>
      <c r="F5553" s="2">
        <v>46134.291678240697</v>
      </c>
      <c r="G5553" s="4">
        <v>0.15</v>
      </c>
      <c r="H5553" s="4">
        <v>0.14000000000000001</v>
      </c>
      <c r="I5553" s="4">
        <v>0.22</v>
      </c>
    </row>
    <row r="5554" spans="1:9" x14ac:dyDescent="0.4">
      <c r="A5554" t="s">
        <v>52665</v>
      </c>
      <c r="B5554" s="1" t="s">
        <v>52666</v>
      </c>
      <c r="C5554" s="2">
        <v>46169.443715277797</v>
      </c>
      <c r="D5554" s="1" t="s">
        <v>52667</v>
      </c>
      <c r="E5554" s="1" t="s">
        <v>51131</v>
      </c>
      <c r="F5554" s="2">
        <v>46134.333344907398</v>
      </c>
      <c r="G5554" s="4">
        <v>0.15</v>
      </c>
      <c r="H5554" s="4">
        <v>0.22</v>
      </c>
      <c r="I5554" s="4">
        <v>0.21</v>
      </c>
    </row>
    <row r="5555" spans="1:9" x14ac:dyDescent="0.4">
      <c r="A5555" t="s">
        <v>52668</v>
      </c>
      <c r="B5555" s="1" t="s">
        <v>52669</v>
      </c>
      <c r="C5555" s="2">
        <v>46169.443715277797</v>
      </c>
      <c r="D5555" s="1" t="s">
        <v>52670</v>
      </c>
      <c r="E5555" s="1" t="s">
        <v>51131</v>
      </c>
      <c r="F5555" s="2">
        <v>46134.375011574099</v>
      </c>
      <c r="G5555" s="4">
        <v>0.13</v>
      </c>
      <c r="H5555" s="4">
        <v>0.12</v>
      </c>
      <c r="I5555" s="4">
        <v>0.12</v>
      </c>
    </row>
    <row r="5556" spans="1:9" x14ac:dyDescent="0.4">
      <c r="A5556" t="s">
        <v>52671</v>
      </c>
      <c r="B5556" s="1" t="s">
        <v>52672</v>
      </c>
      <c r="C5556" s="2">
        <v>46169.443715277797</v>
      </c>
      <c r="D5556" s="1" t="s">
        <v>52673</v>
      </c>
      <c r="E5556" s="1" t="s">
        <v>51131</v>
      </c>
      <c r="F5556" s="2">
        <v>46134.416678240697</v>
      </c>
      <c r="G5556" s="4">
        <v>0.16</v>
      </c>
      <c r="H5556" s="4">
        <v>0.16</v>
      </c>
      <c r="I5556" s="4">
        <v>0.18</v>
      </c>
    </row>
    <row r="5557" spans="1:9" x14ac:dyDescent="0.4">
      <c r="A5557" t="s">
        <v>52674</v>
      </c>
      <c r="B5557" s="1" t="s">
        <v>52675</v>
      </c>
      <c r="C5557" s="2">
        <v>46169.443715277797</v>
      </c>
      <c r="D5557" s="1" t="s">
        <v>52676</v>
      </c>
      <c r="E5557" s="1" t="s">
        <v>51131</v>
      </c>
      <c r="F5557" s="2">
        <v>46134.458344907398</v>
      </c>
      <c r="G5557" s="4">
        <v>0.73</v>
      </c>
      <c r="H5557" s="4">
        <v>0.14000000000000001</v>
      </c>
      <c r="I5557" s="4">
        <v>0.31</v>
      </c>
    </row>
    <row r="5558" spans="1:9" x14ac:dyDescent="0.4">
      <c r="A5558" t="s">
        <v>52677</v>
      </c>
      <c r="B5558" s="1" t="s">
        <v>52678</v>
      </c>
      <c r="C5558" s="2">
        <v>46169.443715277797</v>
      </c>
      <c r="D5558" s="1" t="s">
        <v>52679</v>
      </c>
      <c r="E5558" s="1" t="s">
        <v>51131</v>
      </c>
      <c r="F5558" s="2">
        <v>46134.500011574099</v>
      </c>
      <c r="G5558" s="4">
        <v>0.35</v>
      </c>
      <c r="H5558" s="4">
        <v>0.24</v>
      </c>
      <c r="I5558" s="4">
        <v>0.42</v>
      </c>
    </row>
    <row r="5559" spans="1:9" x14ac:dyDescent="0.4">
      <c r="A5559" t="s">
        <v>52680</v>
      </c>
      <c r="B5559" s="1" t="s">
        <v>52681</v>
      </c>
      <c r="C5559" s="2">
        <v>46169.443715277797</v>
      </c>
      <c r="D5559" s="1" t="s">
        <v>52682</v>
      </c>
      <c r="E5559" s="1" t="s">
        <v>51131</v>
      </c>
      <c r="F5559" s="2">
        <v>46134.541678240697</v>
      </c>
      <c r="G5559" s="4">
        <v>0.16</v>
      </c>
      <c r="H5559" s="4">
        <v>0.15</v>
      </c>
      <c r="I5559" s="4">
        <v>0.17</v>
      </c>
    </row>
    <row r="5560" spans="1:9" x14ac:dyDescent="0.4">
      <c r="A5560" t="s">
        <v>52683</v>
      </c>
      <c r="B5560" s="1" t="s">
        <v>52684</v>
      </c>
      <c r="C5560" s="2">
        <v>46169.443715277797</v>
      </c>
      <c r="D5560" s="1" t="s">
        <v>52685</v>
      </c>
      <c r="E5560" s="1" t="s">
        <v>51131</v>
      </c>
      <c r="F5560" s="2">
        <v>46134.583344907398</v>
      </c>
      <c r="G5560" s="4">
        <v>0.14000000000000001</v>
      </c>
      <c r="H5560" s="4">
        <v>0.11</v>
      </c>
      <c r="I5560" s="4">
        <v>0.2</v>
      </c>
    </row>
    <row r="5561" spans="1:9" x14ac:dyDescent="0.4">
      <c r="A5561" t="s">
        <v>52686</v>
      </c>
      <c r="B5561" s="1" t="s">
        <v>52687</v>
      </c>
      <c r="C5561" s="2">
        <v>46169.443726851903</v>
      </c>
      <c r="D5561" s="1" t="s">
        <v>52688</v>
      </c>
      <c r="E5561" s="1" t="s">
        <v>51131</v>
      </c>
      <c r="F5561" s="2">
        <v>46134.625011574099</v>
      </c>
      <c r="G5561" s="4">
        <v>0.76</v>
      </c>
      <c r="H5561" s="4">
        <v>0.12</v>
      </c>
      <c r="I5561" s="4">
        <v>0.2</v>
      </c>
    </row>
    <row r="5562" spans="1:9" x14ac:dyDescent="0.4">
      <c r="A5562" t="s">
        <v>52689</v>
      </c>
      <c r="B5562" s="1" t="s">
        <v>52690</v>
      </c>
      <c r="C5562" s="2">
        <v>46163.467719907399</v>
      </c>
      <c r="D5562" s="1" t="s">
        <v>52691</v>
      </c>
      <c r="E5562" s="1" t="s">
        <v>51131</v>
      </c>
      <c r="F5562" s="2">
        <v>46134.666678240697</v>
      </c>
      <c r="G5562" s="4">
        <v>5.17</v>
      </c>
      <c r="H5562" s="4">
        <v>0.48</v>
      </c>
      <c r="I5562" s="4">
        <v>0.2</v>
      </c>
    </row>
    <row r="5563" spans="1:9" x14ac:dyDescent="0.4">
      <c r="A5563" t="s">
        <v>52692</v>
      </c>
      <c r="B5563" s="1" t="s">
        <v>52693</v>
      </c>
      <c r="C5563" s="2">
        <v>46169.443726851903</v>
      </c>
      <c r="D5563" s="1" t="s">
        <v>52694</v>
      </c>
      <c r="E5563" s="1" t="s">
        <v>51131</v>
      </c>
      <c r="F5563" s="2">
        <v>46134.708344907398</v>
      </c>
      <c r="G5563" s="4">
        <v>0.24</v>
      </c>
      <c r="H5563" s="4">
        <v>0.27</v>
      </c>
      <c r="I5563" s="4">
        <v>0.22</v>
      </c>
    </row>
    <row r="5564" spans="1:9" x14ac:dyDescent="0.4">
      <c r="A5564" t="s">
        <v>52695</v>
      </c>
      <c r="B5564" s="1" t="s">
        <v>52696</v>
      </c>
      <c r="C5564" s="2">
        <v>46169.443726851903</v>
      </c>
      <c r="D5564" s="1" t="s">
        <v>52697</v>
      </c>
      <c r="E5564" s="1" t="s">
        <v>51131</v>
      </c>
      <c r="F5564" s="2">
        <v>46134.750011574099</v>
      </c>
      <c r="G5564" s="4">
        <v>0.28000000000000003</v>
      </c>
      <c r="H5564" s="4">
        <v>0.28000000000000003</v>
      </c>
      <c r="I5564" s="4">
        <v>0.17</v>
      </c>
    </row>
    <row r="5565" spans="1:9" x14ac:dyDescent="0.4">
      <c r="A5565" t="s">
        <v>52698</v>
      </c>
      <c r="B5565" s="1" t="s">
        <v>52699</v>
      </c>
      <c r="C5565" s="2">
        <v>46169.443726851903</v>
      </c>
      <c r="D5565" s="1" t="s">
        <v>52700</v>
      </c>
      <c r="E5565" s="1" t="s">
        <v>51131</v>
      </c>
      <c r="F5565" s="2">
        <v>46134.791678240697</v>
      </c>
      <c r="G5565" s="4">
        <v>0.09</v>
      </c>
      <c r="H5565" s="4">
        <v>0.03</v>
      </c>
      <c r="I5565" s="4">
        <v>0.1</v>
      </c>
    </row>
    <row r="5566" spans="1:9" x14ac:dyDescent="0.4">
      <c r="A5566" t="s">
        <v>52701</v>
      </c>
      <c r="B5566" s="1" t="s">
        <v>52702</v>
      </c>
      <c r="C5566" s="2">
        <v>46169.443726851903</v>
      </c>
      <c r="D5566" s="1" t="s">
        <v>52703</v>
      </c>
      <c r="E5566" s="1" t="s">
        <v>51131</v>
      </c>
      <c r="F5566" s="2">
        <v>46134.833344907398</v>
      </c>
      <c r="G5566" s="4">
        <v>7.0000000000000007E-2</v>
      </c>
      <c r="H5566" s="4">
        <v>0.03</v>
      </c>
      <c r="I5566" s="4">
        <v>0.04</v>
      </c>
    </row>
    <row r="5567" spans="1:9" x14ac:dyDescent="0.4">
      <c r="A5567" t="s">
        <v>52704</v>
      </c>
      <c r="B5567" s="1" t="s">
        <v>52705</v>
      </c>
      <c r="C5567" s="2">
        <v>46169.443726851903</v>
      </c>
      <c r="D5567" s="1" t="s">
        <v>52706</v>
      </c>
      <c r="E5567" s="1" t="s">
        <v>51131</v>
      </c>
      <c r="F5567" s="2">
        <v>46134.875011574099</v>
      </c>
      <c r="G5567" s="4">
        <v>0.05</v>
      </c>
      <c r="H5567" s="4">
        <v>0.03</v>
      </c>
      <c r="I5567" s="4">
        <v>0.04</v>
      </c>
    </row>
    <row r="5568" spans="1:9" x14ac:dyDescent="0.4">
      <c r="A5568" t="s">
        <v>52707</v>
      </c>
      <c r="B5568" s="1" t="s">
        <v>52708</v>
      </c>
      <c r="C5568" s="2">
        <v>46169.443726851903</v>
      </c>
      <c r="D5568" s="1" t="s">
        <v>52709</v>
      </c>
      <c r="E5568" s="1" t="s">
        <v>51131</v>
      </c>
      <c r="F5568" s="2">
        <v>46134.916678240697</v>
      </c>
      <c r="G5568" s="4">
        <v>7.0000000000000007E-2</v>
      </c>
      <c r="H5568" s="4">
        <v>0.04</v>
      </c>
      <c r="I5568" s="4">
        <v>0.1</v>
      </c>
    </row>
    <row r="5569" spans="1:9" x14ac:dyDescent="0.4">
      <c r="A5569" t="s">
        <v>52710</v>
      </c>
      <c r="B5569" s="1" t="s">
        <v>52711</v>
      </c>
      <c r="C5569" s="2">
        <v>46169.443726851903</v>
      </c>
      <c r="D5569" s="1" t="s">
        <v>52712</v>
      </c>
      <c r="E5569" s="1" t="s">
        <v>51131</v>
      </c>
      <c r="F5569" s="2">
        <v>46134.958344907398</v>
      </c>
      <c r="G5569" s="4">
        <v>0.03</v>
      </c>
      <c r="H5569" s="4">
        <v>0.03</v>
      </c>
      <c r="I5569" s="4">
        <v>0.04</v>
      </c>
    </row>
    <row r="5570" spans="1:9" x14ac:dyDescent="0.4">
      <c r="A5570" t="s">
        <v>52713</v>
      </c>
      <c r="B5570" s="1" t="s">
        <v>52714</v>
      </c>
      <c r="C5570" s="2">
        <v>46169.443726851903</v>
      </c>
      <c r="D5570" s="1" t="s">
        <v>52715</v>
      </c>
      <c r="E5570" s="1" t="s">
        <v>51131</v>
      </c>
      <c r="F5570" s="2">
        <v>46135.000011574099</v>
      </c>
      <c r="G5570" s="4">
        <v>0.04</v>
      </c>
      <c r="H5570" s="4">
        <v>0.05</v>
      </c>
      <c r="I5570" s="4">
        <v>0.04</v>
      </c>
    </row>
    <row r="5571" spans="1:9" x14ac:dyDescent="0.4">
      <c r="A5571" t="s">
        <v>52716</v>
      </c>
      <c r="B5571" s="1" t="s">
        <v>52717</v>
      </c>
      <c r="C5571" s="2">
        <v>46169.443726851903</v>
      </c>
      <c r="D5571" s="1" t="s">
        <v>52718</v>
      </c>
      <c r="E5571" s="1" t="s">
        <v>51131</v>
      </c>
      <c r="F5571" s="2">
        <v>46135.041678240697</v>
      </c>
      <c r="G5571" s="4">
        <v>0.05</v>
      </c>
      <c r="H5571" s="4">
        <v>0.03</v>
      </c>
      <c r="I5571" s="4">
        <v>0.04</v>
      </c>
    </row>
    <row r="5572" spans="1:9" x14ac:dyDescent="0.4">
      <c r="A5572" t="s">
        <v>52719</v>
      </c>
      <c r="B5572" s="1" t="s">
        <v>52720</v>
      </c>
      <c r="C5572" s="2">
        <v>46169.443726851903</v>
      </c>
      <c r="D5572" s="1" t="s">
        <v>52721</v>
      </c>
      <c r="E5572" s="1" t="s">
        <v>51131</v>
      </c>
      <c r="F5572" s="2">
        <v>46135.083344907398</v>
      </c>
      <c r="G5572" s="4">
        <v>7.0000000000000007E-2</v>
      </c>
      <c r="H5572" s="4">
        <v>0.03</v>
      </c>
      <c r="I5572" s="4">
        <v>7.0000000000000007E-2</v>
      </c>
    </row>
    <row r="5573" spans="1:9" x14ac:dyDescent="0.4">
      <c r="A5573" t="s">
        <v>52722</v>
      </c>
      <c r="B5573" s="1" t="s">
        <v>52723</v>
      </c>
      <c r="C5573" s="2">
        <v>46169.443726851903</v>
      </c>
      <c r="D5573" s="1" t="s">
        <v>52724</v>
      </c>
      <c r="E5573" s="1" t="s">
        <v>51131</v>
      </c>
      <c r="F5573" s="2">
        <v>46135.125011574099</v>
      </c>
      <c r="G5573" s="4">
        <v>0.11</v>
      </c>
      <c r="H5573" s="4">
        <v>0.12</v>
      </c>
      <c r="I5573" s="4">
        <v>0.08</v>
      </c>
    </row>
    <row r="5574" spans="1:9" x14ac:dyDescent="0.4">
      <c r="A5574" t="s">
        <v>52725</v>
      </c>
      <c r="B5574" s="1" t="s">
        <v>52726</v>
      </c>
      <c r="C5574" s="2">
        <v>46169.443726851903</v>
      </c>
      <c r="D5574" s="1" t="s">
        <v>52727</v>
      </c>
      <c r="E5574" s="1" t="s">
        <v>51131</v>
      </c>
      <c r="F5574" s="2">
        <v>46135.166678240697</v>
      </c>
      <c r="G5574" s="4">
        <v>0.1</v>
      </c>
      <c r="H5574" s="4">
        <v>0.03</v>
      </c>
      <c r="I5574" s="4">
        <v>0.13</v>
      </c>
    </row>
    <row r="5575" spans="1:9" x14ac:dyDescent="0.4">
      <c r="A5575" t="s">
        <v>52728</v>
      </c>
      <c r="B5575" s="1" t="s">
        <v>52729</v>
      </c>
      <c r="C5575" s="2">
        <v>46169.443726851903</v>
      </c>
      <c r="D5575" s="1" t="s">
        <v>52730</v>
      </c>
      <c r="E5575" s="1" t="s">
        <v>51131</v>
      </c>
      <c r="F5575" s="2">
        <v>46135.208344907398</v>
      </c>
      <c r="G5575" s="4">
        <v>0.08</v>
      </c>
      <c r="H5575" s="4">
        <v>0.03</v>
      </c>
      <c r="I5575" s="4">
        <v>0.09</v>
      </c>
    </row>
    <row r="5576" spans="1:9" x14ac:dyDescent="0.4">
      <c r="A5576" t="s">
        <v>52731</v>
      </c>
      <c r="B5576" s="1" t="s">
        <v>52732</v>
      </c>
      <c r="C5576" s="2">
        <v>46163.467997685198</v>
      </c>
      <c r="D5576" s="1" t="s">
        <v>52733</v>
      </c>
      <c r="E5576" s="1" t="s">
        <v>51131</v>
      </c>
      <c r="F5576" s="2">
        <v>46135.250011574099</v>
      </c>
      <c r="G5576" s="4">
        <v>2.58</v>
      </c>
      <c r="H5576" s="4">
        <v>0.03</v>
      </c>
      <c r="I5576" s="4">
        <v>0.11</v>
      </c>
    </row>
    <row r="5577" spans="1:9" x14ac:dyDescent="0.4">
      <c r="A5577" t="s">
        <v>52734</v>
      </c>
      <c r="B5577" s="1" t="s">
        <v>52735</v>
      </c>
      <c r="C5577" s="2">
        <v>46169.443726851903</v>
      </c>
      <c r="D5577" s="1" t="s">
        <v>52736</v>
      </c>
      <c r="E5577" s="1" t="s">
        <v>51131</v>
      </c>
      <c r="F5577" s="2">
        <v>46135.291678240697</v>
      </c>
      <c r="G5577" s="4">
        <v>0.16</v>
      </c>
      <c r="H5577" s="4">
        <v>0.14000000000000001</v>
      </c>
      <c r="I5577" s="4">
        <v>0.23</v>
      </c>
    </row>
    <row r="5578" spans="1:9" x14ac:dyDescent="0.4">
      <c r="A5578" t="s">
        <v>52737</v>
      </c>
      <c r="B5578" s="1" t="s">
        <v>52738</v>
      </c>
      <c r="C5578" s="2">
        <v>46163.467974537001</v>
      </c>
      <c r="D5578" s="1" t="s">
        <v>52739</v>
      </c>
      <c r="E5578" s="1" t="s">
        <v>51131</v>
      </c>
      <c r="F5578" s="2">
        <v>46135.333344907398</v>
      </c>
      <c r="G5578" s="4">
        <v>3.49</v>
      </c>
      <c r="H5578" s="4">
        <v>0.16</v>
      </c>
      <c r="I5578" s="4">
        <v>0.21</v>
      </c>
    </row>
    <row r="5579" spans="1:9" x14ac:dyDescent="0.4">
      <c r="A5579" t="s">
        <v>52740</v>
      </c>
      <c r="B5579" s="1" t="s">
        <v>52741</v>
      </c>
      <c r="C5579" s="2">
        <v>46169.443726851903</v>
      </c>
      <c r="D5579" s="1" t="s">
        <v>52742</v>
      </c>
      <c r="E5579" s="1" t="s">
        <v>51131</v>
      </c>
      <c r="F5579" s="2">
        <v>46135.375011574099</v>
      </c>
      <c r="G5579" s="4">
        <v>0.45</v>
      </c>
      <c r="H5579" s="4">
        <v>0.17</v>
      </c>
      <c r="I5579" s="4">
        <v>0.21</v>
      </c>
    </row>
    <row r="5580" spans="1:9" x14ac:dyDescent="0.4">
      <c r="A5580" t="s">
        <v>52743</v>
      </c>
      <c r="B5580" s="1" t="s">
        <v>52744</v>
      </c>
      <c r="C5580" s="2">
        <v>46163.467997685198</v>
      </c>
      <c r="D5580" s="1" t="s">
        <v>52745</v>
      </c>
      <c r="E5580" s="1" t="s">
        <v>51131</v>
      </c>
      <c r="F5580" s="2">
        <v>46135.416678240697</v>
      </c>
      <c r="G5580" s="4">
        <v>2.91</v>
      </c>
      <c r="H5580" s="4">
        <v>0.34</v>
      </c>
      <c r="I5580" s="4">
        <v>0.43</v>
      </c>
    </row>
    <row r="5581" spans="1:9" x14ac:dyDescent="0.4">
      <c r="A5581" t="s">
        <v>52746</v>
      </c>
      <c r="B5581" s="1" t="s">
        <v>52747</v>
      </c>
      <c r="C5581" s="2">
        <v>46169.443726851903</v>
      </c>
      <c r="D5581" s="1" t="s">
        <v>52748</v>
      </c>
      <c r="E5581" s="1" t="s">
        <v>51131</v>
      </c>
      <c r="F5581" s="2">
        <v>46135.458344907398</v>
      </c>
      <c r="G5581" s="4">
        <v>0.14000000000000001</v>
      </c>
      <c r="H5581" s="4">
        <v>0.12</v>
      </c>
      <c r="I5581" s="4">
        <v>0.27</v>
      </c>
    </row>
    <row r="5582" spans="1:9" x14ac:dyDescent="0.4">
      <c r="A5582" t="s">
        <v>52749</v>
      </c>
      <c r="B5582" s="1" t="s">
        <v>52750</v>
      </c>
      <c r="C5582" s="2">
        <v>46163.4679398148</v>
      </c>
      <c r="D5582" s="1" t="s">
        <v>52751</v>
      </c>
      <c r="E5582" s="1" t="s">
        <v>51131</v>
      </c>
      <c r="F5582" s="2">
        <v>46135.500011574099</v>
      </c>
      <c r="G5582" s="4">
        <v>6.45</v>
      </c>
      <c r="H5582" s="4">
        <v>0.14000000000000001</v>
      </c>
      <c r="I5582" s="4">
        <v>0.23</v>
      </c>
    </row>
    <row r="5583" spans="1:9" x14ac:dyDescent="0.4">
      <c r="A5583" t="s">
        <v>52752</v>
      </c>
      <c r="B5583" s="1" t="s">
        <v>52753</v>
      </c>
      <c r="C5583" s="2">
        <v>46169.443726851903</v>
      </c>
      <c r="D5583" s="1" t="s">
        <v>52754</v>
      </c>
      <c r="E5583" s="1" t="s">
        <v>51131</v>
      </c>
      <c r="F5583" s="2">
        <v>46135.541678240697</v>
      </c>
      <c r="G5583" s="4">
        <v>0.77</v>
      </c>
      <c r="H5583" s="4">
        <v>0.1</v>
      </c>
      <c r="I5583" s="4">
        <v>0.18</v>
      </c>
    </row>
    <row r="5584" spans="1:9" x14ac:dyDescent="0.4">
      <c r="A5584" t="s">
        <v>52755</v>
      </c>
      <c r="B5584" s="1" t="s">
        <v>52756</v>
      </c>
      <c r="C5584" s="2">
        <v>46169.443726851903</v>
      </c>
      <c r="D5584" s="1" t="s">
        <v>52757</v>
      </c>
      <c r="E5584" s="1" t="s">
        <v>51131</v>
      </c>
      <c r="F5584" s="2">
        <v>46135.583344907398</v>
      </c>
      <c r="G5584" s="4">
        <v>0.17</v>
      </c>
      <c r="H5584" s="4">
        <v>0.33</v>
      </c>
      <c r="I5584" s="4">
        <v>0.21</v>
      </c>
    </row>
    <row r="5585" spans="1:9" x14ac:dyDescent="0.4">
      <c r="A5585" t="s">
        <v>52758</v>
      </c>
      <c r="B5585" s="1" t="s">
        <v>52759</v>
      </c>
      <c r="C5585" s="2">
        <v>46169.4437384259</v>
      </c>
      <c r="D5585" s="1" t="s">
        <v>52760</v>
      </c>
      <c r="E5585" s="1" t="s">
        <v>51131</v>
      </c>
      <c r="F5585" s="2">
        <v>46135.625011574099</v>
      </c>
      <c r="G5585" s="4">
        <v>0.26</v>
      </c>
      <c r="H5585" s="4">
        <v>0.15</v>
      </c>
      <c r="I5585" s="4">
        <v>0.21</v>
      </c>
    </row>
    <row r="5586" spans="1:9" x14ac:dyDescent="0.4">
      <c r="A5586" t="s">
        <v>52761</v>
      </c>
      <c r="B5586" s="1" t="s">
        <v>52762</v>
      </c>
      <c r="C5586" s="2">
        <v>46169.4437384259</v>
      </c>
      <c r="D5586" s="1" t="s">
        <v>52763</v>
      </c>
      <c r="E5586" s="1" t="s">
        <v>51131</v>
      </c>
      <c r="F5586" s="2">
        <v>46135.666678240697</v>
      </c>
      <c r="G5586" s="4">
        <v>0.22</v>
      </c>
      <c r="H5586" s="4">
        <v>0.16</v>
      </c>
      <c r="I5586" s="4">
        <v>0.24</v>
      </c>
    </row>
    <row r="5587" spans="1:9" x14ac:dyDescent="0.4">
      <c r="A5587" t="s">
        <v>52764</v>
      </c>
      <c r="B5587" s="1" t="s">
        <v>52765</v>
      </c>
      <c r="C5587" s="2">
        <v>46169.4437384259</v>
      </c>
      <c r="D5587" s="1" t="s">
        <v>52766</v>
      </c>
      <c r="E5587" s="1" t="s">
        <v>51131</v>
      </c>
      <c r="F5587" s="2">
        <v>46135.708344907398</v>
      </c>
      <c r="G5587" s="4">
        <v>0.17</v>
      </c>
      <c r="H5587" s="4">
        <v>0.15</v>
      </c>
      <c r="I5587" s="4">
        <v>0.1</v>
      </c>
    </row>
    <row r="5588" spans="1:9" x14ac:dyDescent="0.4">
      <c r="A5588" t="s">
        <v>52767</v>
      </c>
      <c r="B5588" s="1" t="s">
        <v>52768</v>
      </c>
      <c r="C5588" s="2">
        <v>46169.4437384259</v>
      </c>
      <c r="D5588" s="1" t="s">
        <v>52769</v>
      </c>
      <c r="E5588" s="1" t="s">
        <v>51131</v>
      </c>
      <c r="F5588" s="2">
        <v>46135.750011574099</v>
      </c>
      <c r="G5588" s="4">
        <v>0.3</v>
      </c>
      <c r="H5588" s="4">
        <v>0.09</v>
      </c>
      <c r="I5588" s="4">
        <v>0.13</v>
      </c>
    </row>
    <row r="5589" spans="1:9" x14ac:dyDescent="0.4">
      <c r="A5589" t="s">
        <v>52770</v>
      </c>
      <c r="B5589" s="1" t="s">
        <v>52771</v>
      </c>
      <c r="C5589" s="2">
        <v>46169.4437384259</v>
      </c>
      <c r="D5589" s="1" t="s">
        <v>52772</v>
      </c>
      <c r="E5589" s="1" t="s">
        <v>51131</v>
      </c>
      <c r="F5589" s="2">
        <v>46135.791678240697</v>
      </c>
      <c r="G5589" s="4">
        <v>0.08</v>
      </c>
      <c r="H5589" s="4">
        <v>0.05</v>
      </c>
      <c r="I5589" s="4">
        <v>0.08</v>
      </c>
    </row>
    <row r="5590" spans="1:9" x14ac:dyDescent="0.4">
      <c r="A5590" t="s">
        <v>52773</v>
      </c>
      <c r="B5590" s="1" t="s">
        <v>52774</v>
      </c>
      <c r="C5590" s="2">
        <v>46169.4437384259</v>
      </c>
      <c r="D5590" s="1" t="s">
        <v>52775</v>
      </c>
      <c r="E5590" s="1" t="s">
        <v>51131</v>
      </c>
      <c r="F5590" s="2">
        <v>46135.833344907398</v>
      </c>
      <c r="G5590" s="4">
        <v>0.14000000000000001</v>
      </c>
      <c r="H5590" s="4">
        <v>0.03</v>
      </c>
      <c r="I5590" s="4">
        <v>0.1</v>
      </c>
    </row>
    <row r="5591" spans="1:9" x14ac:dyDescent="0.4">
      <c r="A5591" t="s">
        <v>52776</v>
      </c>
      <c r="B5591" s="1" t="s">
        <v>52777</v>
      </c>
      <c r="C5591" s="2">
        <v>46169.4437384259</v>
      </c>
      <c r="D5591" s="1" t="s">
        <v>52778</v>
      </c>
      <c r="E5591" s="1" t="s">
        <v>51131</v>
      </c>
      <c r="F5591" s="2">
        <v>46135.875011574099</v>
      </c>
      <c r="G5591" s="4">
        <v>0.19</v>
      </c>
      <c r="H5591" s="4">
        <v>0.04</v>
      </c>
      <c r="I5591" s="4">
        <v>7.0000000000000007E-2</v>
      </c>
    </row>
    <row r="5592" spans="1:9" x14ac:dyDescent="0.4">
      <c r="A5592" t="s">
        <v>52779</v>
      </c>
      <c r="B5592" s="1" t="s">
        <v>52780</v>
      </c>
      <c r="C5592" s="2">
        <v>46169.4437384259</v>
      </c>
      <c r="D5592" s="1" t="s">
        <v>52781</v>
      </c>
      <c r="E5592" s="1" t="s">
        <v>51131</v>
      </c>
      <c r="F5592" s="2">
        <v>46135.916678240697</v>
      </c>
      <c r="G5592" s="4">
        <v>0.19</v>
      </c>
      <c r="H5592" s="4">
        <v>0.03</v>
      </c>
      <c r="I5592" s="4">
        <v>0.09</v>
      </c>
    </row>
    <row r="5593" spans="1:9" x14ac:dyDescent="0.4">
      <c r="A5593" t="s">
        <v>52782</v>
      </c>
      <c r="B5593" s="1" t="s">
        <v>52783</v>
      </c>
      <c r="C5593" s="2">
        <v>46169.4437384259</v>
      </c>
      <c r="D5593" s="1" t="s">
        <v>52784</v>
      </c>
      <c r="E5593" s="1" t="s">
        <v>51131</v>
      </c>
      <c r="F5593" s="2">
        <v>46135.958344907398</v>
      </c>
      <c r="G5593" s="4">
        <v>0.08</v>
      </c>
      <c r="H5593" s="4">
        <v>0.08</v>
      </c>
      <c r="I5593" s="4">
        <v>0.05</v>
      </c>
    </row>
    <row r="5594" spans="1:9" x14ac:dyDescent="0.4">
      <c r="A5594" t="s">
        <v>52785</v>
      </c>
      <c r="B5594" s="1" t="s">
        <v>52786</v>
      </c>
      <c r="C5594" s="2">
        <v>46169.4437384259</v>
      </c>
      <c r="D5594" s="1" t="s">
        <v>52787</v>
      </c>
      <c r="E5594" s="1" t="s">
        <v>51131</v>
      </c>
      <c r="F5594" s="2">
        <v>46136.000011574099</v>
      </c>
      <c r="G5594" s="4">
        <v>0.05</v>
      </c>
      <c r="H5594" s="4">
        <v>0.03</v>
      </c>
      <c r="I5594" s="4">
        <v>0.06</v>
      </c>
    </row>
    <row r="5595" spans="1:9" x14ac:dyDescent="0.4">
      <c r="A5595" t="s">
        <v>52788</v>
      </c>
      <c r="B5595" s="1" t="s">
        <v>52789</v>
      </c>
      <c r="C5595" s="2">
        <v>46169.4437384259</v>
      </c>
      <c r="D5595" s="1" t="s">
        <v>52790</v>
      </c>
      <c r="E5595" s="1" t="s">
        <v>51131</v>
      </c>
      <c r="F5595" s="2">
        <v>46136.041678240697</v>
      </c>
      <c r="G5595" s="4">
        <v>0.08</v>
      </c>
      <c r="H5595" s="4">
        <v>0.04</v>
      </c>
      <c r="I5595" s="4">
        <v>0.09</v>
      </c>
    </row>
    <row r="5596" spans="1:9" x14ac:dyDescent="0.4">
      <c r="A5596" t="s">
        <v>52791</v>
      </c>
      <c r="B5596" s="1" t="s">
        <v>52792</v>
      </c>
      <c r="C5596" s="2">
        <v>46169.4437384259</v>
      </c>
      <c r="D5596" s="1" t="s">
        <v>52793</v>
      </c>
      <c r="E5596" s="1" t="s">
        <v>51131</v>
      </c>
      <c r="F5596" s="2">
        <v>46136.083344907398</v>
      </c>
      <c r="G5596" s="4">
        <v>0.08</v>
      </c>
      <c r="H5596" s="4">
        <v>0.04</v>
      </c>
      <c r="I5596" s="4">
        <v>7.0000000000000007E-2</v>
      </c>
    </row>
    <row r="5597" spans="1:9" x14ac:dyDescent="0.4">
      <c r="A5597" t="s">
        <v>52794</v>
      </c>
      <c r="B5597" s="1" t="s">
        <v>52795</v>
      </c>
      <c r="C5597" s="2">
        <v>46169.4437384259</v>
      </c>
      <c r="D5597" s="1" t="s">
        <v>52796</v>
      </c>
      <c r="E5597" s="1" t="s">
        <v>51131</v>
      </c>
      <c r="F5597" s="2">
        <v>46136.125011574099</v>
      </c>
      <c r="G5597" s="4">
        <v>0.14000000000000001</v>
      </c>
      <c r="H5597" s="4">
        <v>0.03</v>
      </c>
      <c r="I5597" s="4">
        <v>0.04</v>
      </c>
    </row>
    <row r="5598" spans="1:9" x14ac:dyDescent="0.4">
      <c r="A5598" t="s">
        <v>52797</v>
      </c>
      <c r="B5598" s="1" t="s">
        <v>52798</v>
      </c>
      <c r="C5598" s="2">
        <v>46169.4437384259</v>
      </c>
      <c r="D5598" s="1" t="s">
        <v>52799</v>
      </c>
      <c r="E5598" s="1" t="s">
        <v>51131</v>
      </c>
      <c r="F5598" s="2">
        <v>46136.166678240697</v>
      </c>
      <c r="G5598" s="4">
        <v>0.1</v>
      </c>
      <c r="H5598" s="4">
        <v>0.03</v>
      </c>
      <c r="I5598" s="4">
        <v>0.09</v>
      </c>
    </row>
    <row r="5599" spans="1:9" x14ac:dyDescent="0.4">
      <c r="A5599" t="s">
        <v>52800</v>
      </c>
      <c r="B5599" s="1" t="s">
        <v>52801</v>
      </c>
      <c r="C5599" s="2">
        <v>46169.4437384259</v>
      </c>
      <c r="D5599" s="1" t="s">
        <v>52802</v>
      </c>
      <c r="E5599" s="1" t="s">
        <v>51131</v>
      </c>
      <c r="F5599" s="2">
        <v>46136.208344907398</v>
      </c>
      <c r="G5599" s="4">
        <v>0.1</v>
      </c>
      <c r="H5599" s="4">
        <v>0.04</v>
      </c>
      <c r="I5599" s="4">
        <v>7.0000000000000007E-2</v>
      </c>
    </row>
    <row r="5600" spans="1:9" x14ac:dyDescent="0.4">
      <c r="A5600" t="s">
        <v>52803</v>
      </c>
      <c r="B5600" s="1" t="s">
        <v>52804</v>
      </c>
      <c r="C5600" s="2">
        <v>46169.443749999999</v>
      </c>
      <c r="D5600" s="1" t="s">
        <v>52805</v>
      </c>
      <c r="E5600" s="1" t="s">
        <v>51131</v>
      </c>
      <c r="F5600" s="2">
        <v>46136.250011574099</v>
      </c>
      <c r="G5600" s="4">
        <v>0.1</v>
      </c>
      <c r="H5600" s="4">
        <v>0.03</v>
      </c>
      <c r="I5600" s="4">
        <v>0.15</v>
      </c>
    </row>
    <row r="5601" spans="1:9" x14ac:dyDescent="0.4">
      <c r="A5601" t="s">
        <v>52806</v>
      </c>
      <c r="B5601" s="1" t="s">
        <v>52807</v>
      </c>
      <c r="C5601" s="2">
        <v>46169.443749999999</v>
      </c>
      <c r="D5601" s="1" t="s">
        <v>52808</v>
      </c>
      <c r="E5601" s="1" t="s">
        <v>51131</v>
      </c>
      <c r="F5601" s="2">
        <v>46136.291678240697</v>
      </c>
      <c r="G5601" s="4">
        <v>0.35</v>
      </c>
      <c r="H5601" s="4">
        <v>0.24</v>
      </c>
      <c r="I5601" s="4">
        <v>0.32</v>
      </c>
    </row>
    <row r="5602" spans="1:9" x14ac:dyDescent="0.4">
      <c r="A5602" t="s">
        <v>52809</v>
      </c>
      <c r="B5602" s="1" t="s">
        <v>52810</v>
      </c>
      <c r="C5602" s="2">
        <v>46169.443749999999</v>
      </c>
      <c r="D5602" s="1" t="s">
        <v>52811</v>
      </c>
      <c r="E5602" s="1" t="s">
        <v>51131</v>
      </c>
      <c r="F5602" s="2">
        <v>46136.333344907398</v>
      </c>
      <c r="G5602" s="4">
        <v>0.31</v>
      </c>
      <c r="H5602" s="4">
        <v>0.23</v>
      </c>
      <c r="I5602" s="4">
        <v>0.38</v>
      </c>
    </row>
    <row r="5603" spans="1:9" x14ac:dyDescent="0.4">
      <c r="A5603" t="s">
        <v>52812</v>
      </c>
      <c r="B5603" s="1" t="s">
        <v>52813</v>
      </c>
      <c r="C5603" s="2">
        <v>46169.443749999999</v>
      </c>
      <c r="D5603" s="1" t="s">
        <v>52814</v>
      </c>
      <c r="E5603" s="1" t="s">
        <v>51131</v>
      </c>
      <c r="F5603" s="2">
        <v>46136.375011574099</v>
      </c>
      <c r="G5603" s="4">
        <v>0.16</v>
      </c>
      <c r="H5603" s="4">
        <v>0.17</v>
      </c>
      <c r="I5603" s="4">
        <v>0.2</v>
      </c>
    </row>
    <row r="5604" spans="1:9" x14ac:dyDescent="0.4">
      <c r="A5604" t="s">
        <v>52815</v>
      </c>
      <c r="B5604" s="1" t="s">
        <v>52816</v>
      </c>
      <c r="C5604" s="2">
        <v>46169.443749999999</v>
      </c>
      <c r="D5604" s="1" t="s">
        <v>52817</v>
      </c>
      <c r="E5604" s="1" t="s">
        <v>51131</v>
      </c>
      <c r="F5604" s="2">
        <v>46136.416678240697</v>
      </c>
      <c r="G5604" s="4">
        <v>0.21</v>
      </c>
      <c r="H5604" s="4">
        <v>0.16</v>
      </c>
      <c r="I5604" s="4">
        <v>0.21</v>
      </c>
    </row>
    <row r="5605" spans="1:9" x14ac:dyDescent="0.4">
      <c r="A5605" t="s">
        <v>52818</v>
      </c>
      <c r="B5605" s="1" t="s">
        <v>52819</v>
      </c>
      <c r="C5605" s="2">
        <v>46169.443749999999</v>
      </c>
      <c r="D5605" s="1" t="s">
        <v>52820</v>
      </c>
      <c r="E5605" s="1" t="s">
        <v>51131</v>
      </c>
      <c r="F5605" s="2">
        <v>46136.458344907398</v>
      </c>
      <c r="G5605" s="4">
        <v>0.57999999999999996</v>
      </c>
      <c r="H5605" s="4">
        <v>0.22</v>
      </c>
      <c r="I5605" s="4">
        <v>0.36</v>
      </c>
    </row>
    <row r="5606" spans="1:9" x14ac:dyDescent="0.4">
      <c r="A5606" t="s">
        <v>52821</v>
      </c>
      <c r="B5606" s="1" t="s">
        <v>52822</v>
      </c>
      <c r="C5606" s="2">
        <v>46169.443749999999</v>
      </c>
      <c r="D5606" s="1" t="s">
        <v>52823</v>
      </c>
      <c r="E5606" s="1" t="s">
        <v>51131</v>
      </c>
      <c r="F5606" s="2">
        <v>46136.500011574099</v>
      </c>
      <c r="G5606" s="4">
        <v>0.35</v>
      </c>
      <c r="H5606" s="4">
        <v>0.22</v>
      </c>
      <c r="I5606" s="4">
        <v>0.28999999999999998</v>
      </c>
    </row>
    <row r="5607" spans="1:9" x14ac:dyDescent="0.4">
      <c r="A5607" t="s">
        <v>52824</v>
      </c>
      <c r="B5607" s="1" t="s">
        <v>52825</v>
      </c>
      <c r="C5607" s="2">
        <v>46169.443749999999</v>
      </c>
      <c r="D5607" s="1" t="s">
        <v>52826</v>
      </c>
      <c r="E5607" s="1" t="s">
        <v>51131</v>
      </c>
      <c r="F5607" s="2">
        <v>46136.541678240697</v>
      </c>
      <c r="G5607" s="4">
        <v>0.64</v>
      </c>
      <c r="H5607" s="4">
        <v>0.28000000000000003</v>
      </c>
      <c r="I5607" s="4">
        <v>0.6</v>
      </c>
    </row>
    <row r="5608" spans="1:9" x14ac:dyDescent="0.4">
      <c r="A5608" t="s">
        <v>52827</v>
      </c>
      <c r="B5608" s="1" t="s">
        <v>52828</v>
      </c>
      <c r="C5608" s="2">
        <v>46169.443749999999</v>
      </c>
      <c r="D5608" s="1" t="s">
        <v>52829</v>
      </c>
      <c r="E5608" s="1" t="s">
        <v>51131</v>
      </c>
      <c r="F5608" s="2">
        <v>46136.583344907398</v>
      </c>
      <c r="G5608" s="4">
        <v>0.14000000000000001</v>
      </c>
      <c r="H5608" s="4">
        <v>0.27</v>
      </c>
      <c r="I5608" s="4">
        <v>0.19</v>
      </c>
    </row>
    <row r="5609" spans="1:9" x14ac:dyDescent="0.4">
      <c r="A5609" t="s">
        <v>52830</v>
      </c>
      <c r="B5609" s="1" t="s">
        <v>52831</v>
      </c>
      <c r="C5609" s="2">
        <v>46169.443749999999</v>
      </c>
      <c r="D5609" s="1" t="s">
        <v>52832</v>
      </c>
      <c r="E5609" s="1" t="s">
        <v>51131</v>
      </c>
      <c r="F5609" s="2">
        <v>46136.625011574099</v>
      </c>
      <c r="G5609" s="4">
        <v>0.56000000000000005</v>
      </c>
      <c r="H5609" s="4">
        <v>0.32</v>
      </c>
      <c r="I5609" s="4">
        <v>0.45</v>
      </c>
    </row>
    <row r="5610" spans="1:9" x14ac:dyDescent="0.4">
      <c r="A5610" t="s">
        <v>52833</v>
      </c>
      <c r="B5610" s="1" t="s">
        <v>52834</v>
      </c>
      <c r="C5610" s="2">
        <v>46169.443749999999</v>
      </c>
      <c r="D5610" s="1" t="s">
        <v>52835</v>
      </c>
      <c r="E5610" s="1" t="s">
        <v>51131</v>
      </c>
      <c r="F5610" s="2">
        <v>46136.666678240697</v>
      </c>
      <c r="G5610" s="4">
        <v>0.28000000000000003</v>
      </c>
      <c r="H5610" s="4">
        <v>0.16</v>
      </c>
      <c r="I5610" s="4">
        <v>0.26</v>
      </c>
    </row>
    <row r="5611" spans="1:9" x14ac:dyDescent="0.4">
      <c r="A5611" t="s">
        <v>52836</v>
      </c>
      <c r="B5611" s="1" t="s">
        <v>52837</v>
      </c>
      <c r="C5611" s="2">
        <v>46169.443749999999</v>
      </c>
      <c r="D5611" s="1" t="s">
        <v>52838</v>
      </c>
      <c r="E5611" s="1" t="s">
        <v>51131</v>
      </c>
      <c r="F5611" s="2">
        <v>46136.708344907398</v>
      </c>
      <c r="G5611" s="4">
        <v>0.6</v>
      </c>
      <c r="H5611" s="4">
        <v>0.35</v>
      </c>
      <c r="I5611" s="4">
        <v>0.5</v>
      </c>
    </row>
    <row r="5612" spans="1:9" x14ac:dyDescent="0.4">
      <c r="A5612" t="s">
        <v>52839</v>
      </c>
      <c r="B5612" s="1" t="s">
        <v>52840</v>
      </c>
      <c r="C5612" s="2">
        <v>46169.443749999999</v>
      </c>
      <c r="D5612" s="1" t="s">
        <v>52841</v>
      </c>
      <c r="E5612" s="1" t="s">
        <v>51131</v>
      </c>
      <c r="F5612" s="2">
        <v>46136.750011574099</v>
      </c>
      <c r="G5612" s="4">
        <v>7.0000000000000007E-2</v>
      </c>
      <c r="H5612" s="4">
        <v>0.04</v>
      </c>
      <c r="I5612" s="4">
        <v>0.08</v>
      </c>
    </row>
    <row r="5613" spans="1:9" x14ac:dyDescent="0.4">
      <c r="A5613" t="s">
        <v>52842</v>
      </c>
      <c r="B5613" s="1" t="s">
        <v>52843</v>
      </c>
      <c r="C5613" s="2">
        <v>46169.443749999999</v>
      </c>
      <c r="D5613" s="1" t="s">
        <v>52844</v>
      </c>
      <c r="E5613" s="1" t="s">
        <v>51131</v>
      </c>
      <c r="F5613" s="2">
        <v>46136.791678240697</v>
      </c>
      <c r="G5613" s="4">
        <v>0.1</v>
      </c>
      <c r="H5613" s="4">
        <v>0.13</v>
      </c>
      <c r="I5613" s="4">
        <v>0.12</v>
      </c>
    </row>
    <row r="5614" spans="1:9" x14ac:dyDescent="0.4">
      <c r="A5614" t="s">
        <v>52845</v>
      </c>
      <c r="B5614" s="1" t="s">
        <v>52846</v>
      </c>
      <c r="C5614" s="2">
        <v>46169.443749999999</v>
      </c>
      <c r="D5614" s="1" t="s">
        <v>52847</v>
      </c>
      <c r="E5614" s="1" t="s">
        <v>51131</v>
      </c>
      <c r="F5614" s="2">
        <v>46136.833344907398</v>
      </c>
      <c r="G5614" s="4">
        <v>0.1</v>
      </c>
      <c r="H5614" s="4">
        <v>7.0000000000000007E-2</v>
      </c>
      <c r="I5614" s="4">
        <v>7.0000000000000007E-2</v>
      </c>
    </row>
    <row r="5615" spans="1:9" x14ac:dyDescent="0.4">
      <c r="A5615" t="s">
        <v>52848</v>
      </c>
      <c r="B5615" s="1" t="s">
        <v>52849</v>
      </c>
      <c r="C5615" s="2">
        <v>46169.443749999999</v>
      </c>
      <c r="D5615" s="1" t="s">
        <v>52850</v>
      </c>
      <c r="E5615" s="1" t="s">
        <v>51131</v>
      </c>
      <c r="F5615" s="2">
        <v>46136.875011574099</v>
      </c>
      <c r="G5615" s="4">
        <v>0.08</v>
      </c>
      <c r="H5615" s="4">
        <v>0.06</v>
      </c>
      <c r="I5615" s="4">
        <v>0.08</v>
      </c>
    </row>
    <row r="5616" spans="1:9" x14ac:dyDescent="0.4">
      <c r="A5616" t="s">
        <v>52851</v>
      </c>
      <c r="B5616" s="1" t="s">
        <v>52852</v>
      </c>
      <c r="C5616" s="2">
        <v>46169.443761574097</v>
      </c>
      <c r="D5616" s="1" t="s">
        <v>52853</v>
      </c>
      <c r="E5616" s="1" t="s">
        <v>51131</v>
      </c>
      <c r="F5616" s="2">
        <v>46136.916678240697</v>
      </c>
      <c r="G5616" s="4">
        <v>0.06</v>
      </c>
      <c r="H5616" s="4">
        <v>0.03</v>
      </c>
      <c r="I5616" s="4">
        <v>0.08</v>
      </c>
    </row>
    <row r="5617" spans="1:9" x14ac:dyDescent="0.4">
      <c r="A5617" t="s">
        <v>52854</v>
      </c>
      <c r="B5617" s="1" t="s">
        <v>52855</v>
      </c>
      <c r="C5617" s="2">
        <v>46169.443761574097</v>
      </c>
      <c r="D5617" s="1" t="s">
        <v>52856</v>
      </c>
      <c r="E5617" s="1" t="s">
        <v>51131</v>
      </c>
      <c r="F5617" s="2">
        <v>46136.958344907398</v>
      </c>
      <c r="G5617" s="4">
        <v>0.06</v>
      </c>
      <c r="H5617" s="4">
        <v>0.03</v>
      </c>
      <c r="I5617" s="4">
        <v>0.08</v>
      </c>
    </row>
    <row r="5618" spans="1:9" x14ac:dyDescent="0.4">
      <c r="A5618" t="s">
        <v>52857</v>
      </c>
      <c r="B5618" s="1" t="s">
        <v>52858</v>
      </c>
      <c r="C5618" s="2">
        <v>46169.443761574097</v>
      </c>
      <c r="D5618" s="1" t="s">
        <v>52859</v>
      </c>
      <c r="E5618" s="1" t="s">
        <v>51131</v>
      </c>
      <c r="F5618" s="2">
        <v>46137.000011574099</v>
      </c>
      <c r="G5618" s="4">
        <v>0.04</v>
      </c>
      <c r="H5618" s="4">
        <v>0.03</v>
      </c>
      <c r="I5618" s="4">
        <v>0.06</v>
      </c>
    </row>
    <row r="5619" spans="1:9" x14ac:dyDescent="0.4">
      <c r="A5619" t="s">
        <v>52860</v>
      </c>
      <c r="B5619" s="1" t="s">
        <v>52861</v>
      </c>
      <c r="C5619" s="2">
        <v>46169.443761574097</v>
      </c>
      <c r="D5619" s="1" t="s">
        <v>52862</v>
      </c>
      <c r="E5619" s="1" t="s">
        <v>51131</v>
      </c>
      <c r="F5619" s="2">
        <v>46137.041678240697</v>
      </c>
      <c r="G5619" s="4">
        <v>0.05</v>
      </c>
      <c r="H5619" s="4">
        <v>0.03</v>
      </c>
      <c r="I5619" s="4">
        <v>7.0000000000000007E-2</v>
      </c>
    </row>
    <row r="5620" spans="1:9" x14ac:dyDescent="0.4">
      <c r="A5620" t="s">
        <v>52863</v>
      </c>
      <c r="B5620" s="1" t="s">
        <v>52864</v>
      </c>
      <c r="C5620" s="2">
        <v>46169.443761574097</v>
      </c>
      <c r="D5620" s="1" t="s">
        <v>52865</v>
      </c>
      <c r="E5620" s="1" t="s">
        <v>51131</v>
      </c>
      <c r="F5620" s="2">
        <v>46137.083344907398</v>
      </c>
      <c r="G5620" s="4">
        <v>0.04</v>
      </c>
      <c r="H5620" s="4">
        <v>0.03</v>
      </c>
      <c r="I5620" s="4">
        <v>0.03</v>
      </c>
    </row>
    <row r="5621" spans="1:9" x14ac:dyDescent="0.4">
      <c r="A5621" t="s">
        <v>52866</v>
      </c>
      <c r="B5621" s="1" t="s">
        <v>52867</v>
      </c>
      <c r="C5621" s="2">
        <v>46169.443761574097</v>
      </c>
      <c r="D5621" s="1" t="s">
        <v>52868</v>
      </c>
      <c r="E5621" s="1" t="s">
        <v>51131</v>
      </c>
      <c r="F5621" s="2">
        <v>46137.125011574099</v>
      </c>
      <c r="G5621" s="4">
        <v>0.06</v>
      </c>
      <c r="H5621" s="4">
        <v>0.03</v>
      </c>
      <c r="I5621" s="4">
        <v>7.0000000000000007E-2</v>
      </c>
    </row>
    <row r="5622" spans="1:9" x14ac:dyDescent="0.4">
      <c r="A5622" t="s">
        <v>52869</v>
      </c>
      <c r="B5622" s="1" t="s">
        <v>52870</v>
      </c>
      <c r="C5622" s="2">
        <v>46169.443761574097</v>
      </c>
      <c r="D5622" s="1" t="s">
        <v>52871</v>
      </c>
      <c r="E5622" s="1" t="s">
        <v>51131</v>
      </c>
      <c r="F5622" s="2">
        <v>46137.166678240697</v>
      </c>
      <c r="G5622" s="4">
        <v>7.0000000000000007E-2</v>
      </c>
      <c r="H5622" s="4">
        <v>0.03</v>
      </c>
      <c r="I5622" s="4">
        <v>0.09</v>
      </c>
    </row>
    <row r="5623" spans="1:9" x14ac:dyDescent="0.4">
      <c r="A5623" t="s">
        <v>52872</v>
      </c>
      <c r="B5623" s="1" t="s">
        <v>52873</v>
      </c>
      <c r="C5623" s="2">
        <v>46169.443761574097</v>
      </c>
      <c r="D5623" s="1" t="s">
        <v>52874</v>
      </c>
      <c r="E5623" s="1" t="s">
        <v>51131</v>
      </c>
      <c r="F5623" s="2">
        <v>46137.208344907398</v>
      </c>
      <c r="G5623" s="4">
        <v>0.09</v>
      </c>
      <c r="H5623" s="4">
        <v>0.14000000000000001</v>
      </c>
      <c r="I5623" s="4">
        <v>0.11</v>
      </c>
    </row>
    <row r="5624" spans="1:9" x14ac:dyDescent="0.4">
      <c r="A5624" t="s">
        <v>52875</v>
      </c>
      <c r="B5624" s="1" t="s">
        <v>52876</v>
      </c>
      <c r="C5624" s="2">
        <v>46169.443761574097</v>
      </c>
      <c r="D5624" s="1" t="s">
        <v>52877</v>
      </c>
      <c r="E5624" s="1" t="s">
        <v>51131</v>
      </c>
      <c r="F5624" s="2">
        <v>46137.250011574099</v>
      </c>
      <c r="G5624" s="4">
        <v>7.0000000000000007E-2</v>
      </c>
      <c r="H5624" s="4">
        <v>0.03</v>
      </c>
      <c r="I5624" s="4">
        <v>0.08</v>
      </c>
    </row>
    <row r="5625" spans="1:9" x14ac:dyDescent="0.4">
      <c r="A5625" t="s">
        <v>52878</v>
      </c>
      <c r="B5625" s="1" t="s">
        <v>52879</v>
      </c>
      <c r="C5625" s="2">
        <v>46169.443761574097</v>
      </c>
      <c r="D5625" s="1" t="s">
        <v>52880</v>
      </c>
      <c r="E5625" s="1" t="s">
        <v>51131</v>
      </c>
      <c r="F5625" s="2">
        <v>46137.291678240697</v>
      </c>
      <c r="G5625" s="4">
        <v>0.09</v>
      </c>
      <c r="H5625" s="4">
        <v>7.0000000000000007E-2</v>
      </c>
      <c r="I5625" s="4">
        <v>0.14000000000000001</v>
      </c>
    </row>
    <row r="5626" spans="1:9" x14ac:dyDescent="0.4">
      <c r="A5626" t="s">
        <v>52881</v>
      </c>
      <c r="B5626" s="1" t="s">
        <v>52882</v>
      </c>
      <c r="C5626" s="2">
        <v>46169.443761574097</v>
      </c>
      <c r="D5626" s="1" t="s">
        <v>52883</v>
      </c>
      <c r="E5626" s="1" t="s">
        <v>51131</v>
      </c>
      <c r="F5626" s="2">
        <v>46137.333344907398</v>
      </c>
      <c r="G5626" s="4">
        <v>0.12</v>
      </c>
      <c r="H5626" s="4">
        <v>0.11</v>
      </c>
      <c r="I5626" s="4">
        <v>0.15</v>
      </c>
    </row>
    <row r="5627" spans="1:9" x14ac:dyDescent="0.4">
      <c r="A5627" t="s">
        <v>52884</v>
      </c>
      <c r="B5627" s="1" t="s">
        <v>52885</v>
      </c>
      <c r="C5627" s="2">
        <v>46169.443761574097</v>
      </c>
      <c r="D5627" s="1" t="s">
        <v>52886</v>
      </c>
      <c r="E5627" s="1" t="s">
        <v>51131</v>
      </c>
      <c r="F5627" s="2">
        <v>46137.375011574099</v>
      </c>
      <c r="G5627" s="4">
        <v>7.0000000000000007E-2</v>
      </c>
      <c r="H5627" s="4">
        <v>0.08</v>
      </c>
      <c r="I5627" s="4">
        <v>0.11</v>
      </c>
    </row>
    <row r="5628" spans="1:9" x14ac:dyDescent="0.4">
      <c r="A5628" t="s">
        <v>52887</v>
      </c>
      <c r="B5628" s="1" t="s">
        <v>52888</v>
      </c>
      <c r="C5628" s="2">
        <v>46169.443761574097</v>
      </c>
      <c r="D5628" s="1" t="s">
        <v>52889</v>
      </c>
      <c r="E5628" s="1" t="s">
        <v>51131</v>
      </c>
      <c r="F5628" s="2">
        <v>46137.416678240697</v>
      </c>
      <c r="G5628" s="4">
        <v>0.17</v>
      </c>
      <c r="H5628" s="4">
        <v>0.14000000000000001</v>
      </c>
      <c r="I5628" s="4">
        <v>0.24</v>
      </c>
    </row>
    <row r="5629" spans="1:9" x14ac:dyDescent="0.4">
      <c r="A5629" t="s">
        <v>52890</v>
      </c>
      <c r="B5629" s="1" t="s">
        <v>52891</v>
      </c>
      <c r="C5629" s="2">
        <v>46169.443761574097</v>
      </c>
      <c r="D5629" s="1" t="s">
        <v>52892</v>
      </c>
      <c r="E5629" s="1" t="s">
        <v>51131</v>
      </c>
      <c r="F5629" s="2">
        <v>46137.458344907398</v>
      </c>
      <c r="G5629" s="4">
        <v>0.09</v>
      </c>
      <c r="H5629" s="4">
        <v>0.08</v>
      </c>
      <c r="I5629" s="4">
        <v>0.22</v>
      </c>
    </row>
    <row r="5630" spans="1:9" x14ac:dyDescent="0.4">
      <c r="A5630" t="s">
        <v>52893</v>
      </c>
      <c r="B5630" s="1" t="s">
        <v>52894</v>
      </c>
      <c r="C5630" s="2">
        <v>46169.443761574097</v>
      </c>
      <c r="D5630" s="1" t="s">
        <v>52895</v>
      </c>
      <c r="E5630" s="1" t="s">
        <v>51131</v>
      </c>
      <c r="F5630" s="2">
        <v>46137.500011574099</v>
      </c>
      <c r="G5630" s="4">
        <v>0.1</v>
      </c>
      <c r="H5630" s="4">
        <v>0.13</v>
      </c>
      <c r="I5630" s="4">
        <v>0.26</v>
      </c>
    </row>
    <row r="5631" spans="1:9" x14ac:dyDescent="0.4">
      <c r="A5631" t="s">
        <v>52896</v>
      </c>
      <c r="B5631" s="1" t="s">
        <v>52897</v>
      </c>
      <c r="C5631" s="2">
        <v>46169.443761574097</v>
      </c>
      <c r="D5631" s="1" t="s">
        <v>52898</v>
      </c>
      <c r="E5631" s="1" t="s">
        <v>51131</v>
      </c>
      <c r="F5631" s="2">
        <v>46137.541678240697</v>
      </c>
      <c r="G5631" s="4">
        <v>0.08</v>
      </c>
      <c r="H5631" s="4">
        <v>0.25</v>
      </c>
      <c r="I5631" s="4">
        <v>0.09</v>
      </c>
    </row>
    <row r="5632" spans="1:9" x14ac:dyDescent="0.4">
      <c r="A5632" t="s">
        <v>52899</v>
      </c>
      <c r="B5632" s="1" t="s">
        <v>52900</v>
      </c>
      <c r="C5632" s="2">
        <v>46169.443761574097</v>
      </c>
      <c r="D5632" s="1" t="s">
        <v>52901</v>
      </c>
      <c r="E5632" s="1" t="s">
        <v>51131</v>
      </c>
      <c r="F5632" s="2">
        <v>46137.583344907398</v>
      </c>
      <c r="G5632" s="4">
        <v>0.06</v>
      </c>
      <c r="H5632" s="4">
        <v>0.05</v>
      </c>
      <c r="I5632" s="4">
        <v>0.08</v>
      </c>
    </row>
    <row r="5633" spans="1:9" x14ac:dyDescent="0.4">
      <c r="A5633" t="s">
        <v>52902</v>
      </c>
      <c r="B5633" s="1" t="s">
        <v>52903</v>
      </c>
      <c r="C5633" s="2">
        <v>46169.443761574097</v>
      </c>
      <c r="D5633" s="1" t="s">
        <v>52904</v>
      </c>
      <c r="E5633" s="1" t="s">
        <v>51131</v>
      </c>
      <c r="F5633" s="2">
        <v>46137.625011574099</v>
      </c>
      <c r="G5633" s="4">
        <v>0.04</v>
      </c>
      <c r="H5633" s="4">
        <v>0.06</v>
      </c>
      <c r="I5633" s="4">
        <v>0.04</v>
      </c>
    </row>
    <row r="5634" spans="1:9" x14ac:dyDescent="0.4">
      <c r="A5634" t="s">
        <v>52905</v>
      </c>
      <c r="B5634" s="1" t="s">
        <v>52906</v>
      </c>
      <c r="C5634" s="2">
        <v>46169.443773148101</v>
      </c>
      <c r="D5634" s="1" t="s">
        <v>52907</v>
      </c>
      <c r="E5634" s="1" t="s">
        <v>51131</v>
      </c>
      <c r="F5634" s="2">
        <v>46137.666678240697</v>
      </c>
      <c r="G5634" s="4">
        <v>0.05</v>
      </c>
      <c r="H5634" s="4">
        <v>0.03</v>
      </c>
      <c r="I5634" s="4">
        <v>0.05</v>
      </c>
    </row>
    <row r="5635" spans="1:9" x14ac:dyDescent="0.4">
      <c r="A5635" t="s">
        <v>52908</v>
      </c>
      <c r="B5635" s="1" t="s">
        <v>52909</v>
      </c>
      <c r="C5635" s="2">
        <v>46169.443773148101</v>
      </c>
      <c r="D5635" s="1" t="s">
        <v>52910</v>
      </c>
      <c r="E5635" s="1" t="s">
        <v>51131</v>
      </c>
      <c r="F5635" s="2">
        <v>46137.708344907398</v>
      </c>
      <c r="G5635" s="4">
        <v>0.04</v>
      </c>
      <c r="H5635" s="4">
        <v>0.03</v>
      </c>
      <c r="I5635" s="4">
        <v>0.06</v>
      </c>
    </row>
    <row r="5636" spans="1:9" x14ac:dyDescent="0.4">
      <c r="A5636" t="s">
        <v>52911</v>
      </c>
      <c r="B5636" s="1" t="s">
        <v>52912</v>
      </c>
      <c r="C5636" s="2">
        <v>46169.443773148101</v>
      </c>
      <c r="D5636" s="1" t="s">
        <v>52913</v>
      </c>
      <c r="E5636" s="1" t="s">
        <v>51131</v>
      </c>
      <c r="F5636" s="2">
        <v>46137.750011574099</v>
      </c>
      <c r="G5636" s="4">
        <v>0.05</v>
      </c>
      <c r="H5636" s="4">
        <v>0.11</v>
      </c>
      <c r="I5636" s="4">
        <v>0.08</v>
      </c>
    </row>
    <row r="5637" spans="1:9" x14ac:dyDescent="0.4">
      <c r="A5637" t="s">
        <v>52914</v>
      </c>
      <c r="B5637" s="1" t="s">
        <v>52915</v>
      </c>
      <c r="C5637" s="2">
        <v>46169.443773148101</v>
      </c>
      <c r="D5637" s="1" t="s">
        <v>52916</v>
      </c>
      <c r="E5637" s="1" t="s">
        <v>51131</v>
      </c>
      <c r="F5637" s="2">
        <v>46137.791678240697</v>
      </c>
      <c r="G5637" s="4">
        <v>0.09</v>
      </c>
      <c r="H5637" s="4">
        <v>0.05</v>
      </c>
      <c r="I5637" s="4">
        <v>0.13</v>
      </c>
    </row>
    <row r="5638" spans="1:9" x14ac:dyDescent="0.4">
      <c r="A5638" t="s">
        <v>52917</v>
      </c>
      <c r="B5638" s="1" t="s">
        <v>52918</v>
      </c>
      <c r="C5638" s="2">
        <v>46169.443773148101</v>
      </c>
      <c r="D5638" s="1" t="s">
        <v>52919</v>
      </c>
      <c r="E5638" s="1" t="s">
        <v>51131</v>
      </c>
      <c r="F5638" s="2">
        <v>46137.833344907398</v>
      </c>
      <c r="G5638" s="4">
        <v>0.06</v>
      </c>
      <c r="H5638" s="4">
        <v>0.06</v>
      </c>
      <c r="I5638" s="4">
        <v>7.0000000000000007E-2</v>
      </c>
    </row>
    <row r="5639" spans="1:9" x14ac:dyDescent="0.4">
      <c r="A5639" t="s">
        <v>52920</v>
      </c>
      <c r="B5639" s="1" t="s">
        <v>52921</v>
      </c>
      <c r="C5639" s="2">
        <v>46169.443773148101</v>
      </c>
      <c r="D5639" s="1" t="s">
        <v>52922</v>
      </c>
      <c r="E5639" s="1" t="s">
        <v>51131</v>
      </c>
      <c r="F5639" s="2">
        <v>46137.875011574099</v>
      </c>
      <c r="G5639" s="4">
        <v>0.05</v>
      </c>
      <c r="H5639" s="4">
        <v>0.02</v>
      </c>
      <c r="I5639" s="4">
        <v>7.0000000000000007E-2</v>
      </c>
    </row>
    <row r="5640" spans="1:9" x14ac:dyDescent="0.4">
      <c r="A5640" t="s">
        <v>52923</v>
      </c>
      <c r="B5640" s="1" t="s">
        <v>52924</v>
      </c>
      <c r="C5640" s="2">
        <v>46169.443773148101</v>
      </c>
      <c r="D5640" s="1" t="s">
        <v>52925</v>
      </c>
      <c r="E5640" s="1" t="s">
        <v>51131</v>
      </c>
      <c r="F5640" s="2">
        <v>46137.916678240697</v>
      </c>
      <c r="G5640" s="4">
        <v>0.05</v>
      </c>
      <c r="H5640" s="4">
        <v>0.03</v>
      </c>
      <c r="I5640" s="4">
        <v>0.06</v>
      </c>
    </row>
    <row r="5641" spans="1:9" x14ac:dyDescent="0.4">
      <c r="A5641" t="s">
        <v>52926</v>
      </c>
      <c r="B5641" s="1" t="s">
        <v>52927</v>
      </c>
      <c r="C5641" s="2">
        <v>46169.443773148101</v>
      </c>
      <c r="D5641" s="1" t="s">
        <v>52928</v>
      </c>
      <c r="E5641" s="1" t="s">
        <v>51131</v>
      </c>
      <c r="F5641" s="2">
        <v>46137.958344907398</v>
      </c>
      <c r="G5641" s="4">
        <v>0.05</v>
      </c>
      <c r="H5641" s="4">
        <v>0.03</v>
      </c>
      <c r="I5641" s="4">
        <v>0.05</v>
      </c>
    </row>
    <row r="5642" spans="1:9" x14ac:dyDescent="0.4">
      <c r="A5642" t="s">
        <v>52929</v>
      </c>
      <c r="B5642" s="1" t="s">
        <v>52930</v>
      </c>
      <c r="C5642" s="2">
        <v>46169.443773148101</v>
      </c>
      <c r="D5642" s="1" t="s">
        <v>52931</v>
      </c>
      <c r="E5642" s="1" t="s">
        <v>51131</v>
      </c>
      <c r="F5642" s="2">
        <v>46138.000011574099</v>
      </c>
      <c r="G5642" s="4">
        <v>0.03</v>
      </c>
      <c r="H5642" s="4">
        <v>7.0000000000000007E-2</v>
      </c>
      <c r="I5642" s="4">
        <v>0.03</v>
      </c>
    </row>
    <row r="5643" spans="1:9" x14ac:dyDescent="0.4">
      <c r="A5643" t="s">
        <v>52932</v>
      </c>
      <c r="B5643" s="1" t="s">
        <v>52933</v>
      </c>
      <c r="C5643" s="2">
        <v>46169.443773148101</v>
      </c>
      <c r="D5643" s="1" t="s">
        <v>52934</v>
      </c>
      <c r="E5643" s="1" t="s">
        <v>51131</v>
      </c>
      <c r="F5643" s="2">
        <v>46138.041678240697</v>
      </c>
      <c r="G5643" s="4">
        <v>0.03</v>
      </c>
      <c r="H5643" s="4">
        <v>0.02</v>
      </c>
      <c r="I5643" s="4">
        <v>0.04</v>
      </c>
    </row>
    <row r="5644" spans="1:9" x14ac:dyDescent="0.4">
      <c r="A5644" t="s">
        <v>52935</v>
      </c>
      <c r="B5644" s="1" t="s">
        <v>52936</v>
      </c>
      <c r="C5644" s="2">
        <v>46169.443773148101</v>
      </c>
      <c r="D5644" s="1" t="s">
        <v>52937</v>
      </c>
      <c r="E5644" s="1" t="s">
        <v>51131</v>
      </c>
      <c r="F5644" s="2">
        <v>46138.083344907398</v>
      </c>
      <c r="G5644" s="4">
        <v>0.03</v>
      </c>
      <c r="H5644" s="4">
        <v>0.02</v>
      </c>
      <c r="I5644" s="4">
        <v>7.0000000000000007E-2</v>
      </c>
    </row>
    <row r="5645" spans="1:9" x14ac:dyDescent="0.4">
      <c r="A5645" t="s">
        <v>52938</v>
      </c>
      <c r="B5645" s="1" t="s">
        <v>52939</v>
      </c>
      <c r="C5645" s="2">
        <v>46169.443773148101</v>
      </c>
      <c r="D5645" s="1" t="s">
        <v>52940</v>
      </c>
      <c r="E5645" s="1" t="s">
        <v>51131</v>
      </c>
      <c r="F5645" s="2">
        <v>46138.125011574099</v>
      </c>
      <c r="G5645" s="4">
        <v>0.02</v>
      </c>
      <c r="H5645" s="4">
        <v>0.02</v>
      </c>
      <c r="I5645" s="4">
        <v>0.03</v>
      </c>
    </row>
    <row r="5646" spans="1:9" x14ac:dyDescent="0.4">
      <c r="A5646" t="s">
        <v>52941</v>
      </c>
      <c r="B5646" s="1" t="s">
        <v>52942</v>
      </c>
      <c r="C5646" s="2">
        <v>46169.443773148101</v>
      </c>
      <c r="D5646" s="1" t="s">
        <v>52943</v>
      </c>
      <c r="E5646" s="1" t="s">
        <v>51131</v>
      </c>
      <c r="F5646" s="2">
        <v>46138.166678240697</v>
      </c>
      <c r="G5646" s="4">
        <v>0.05</v>
      </c>
      <c r="H5646" s="4">
        <v>0.02</v>
      </c>
      <c r="I5646" s="4">
        <v>0.04</v>
      </c>
    </row>
    <row r="5647" spans="1:9" x14ac:dyDescent="0.4">
      <c r="A5647" t="s">
        <v>52944</v>
      </c>
      <c r="B5647" s="1" t="s">
        <v>52945</v>
      </c>
      <c r="C5647" s="2">
        <v>46169.443773148101</v>
      </c>
      <c r="D5647" s="1" t="s">
        <v>52946</v>
      </c>
      <c r="E5647" s="1" t="s">
        <v>51131</v>
      </c>
      <c r="F5647" s="2">
        <v>46138.208344907398</v>
      </c>
      <c r="G5647" s="4">
        <v>0.03</v>
      </c>
      <c r="H5647" s="4">
        <v>0.02</v>
      </c>
      <c r="I5647" s="4">
        <v>0.03</v>
      </c>
    </row>
    <row r="5648" spans="1:9" x14ac:dyDescent="0.4">
      <c r="A5648" t="s">
        <v>52947</v>
      </c>
      <c r="B5648" s="1" t="s">
        <v>52948</v>
      </c>
      <c r="C5648" s="2">
        <v>46169.443773148101</v>
      </c>
      <c r="D5648" s="1" t="s">
        <v>52949</v>
      </c>
      <c r="E5648" s="1" t="s">
        <v>51131</v>
      </c>
      <c r="F5648" s="2">
        <v>46138.250011574099</v>
      </c>
      <c r="G5648" s="4">
        <v>0.05</v>
      </c>
      <c r="H5648" s="4">
        <v>0.03</v>
      </c>
      <c r="I5648" s="4">
        <v>0.08</v>
      </c>
    </row>
    <row r="5649" spans="1:9" x14ac:dyDescent="0.4">
      <c r="A5649" t="s">
        <v>52950</v>
      </c>
      <c r="B5649" s="1" t="s">
        <v>52951</v>
      </c>
      <c r="C5649" s="2">
        <v>46169.443773148101</v>
      </c>
      <c r="D5649" s="1" t="s">
        <v>52952</v>
      </c>
      <c r="E5649" s="1" t="s">
        <v>51131</v>
      </c>
      <c r="F5649" s="2">
        <v>46138.291678240697</v>
      </c>
      <c r="G5649" s="4">
        <v>0.08</v>
      </c>
      <c r="H5649" s="4">
        <v>0.14000000000000001</v>
      </c>
      <c r="I5649" s="4">
        <v>0.11</v>
      </c>
    </row>
    <row r="5650" spans="1:9" x14ac:dyDescent="0.4">
      <c r="A5650" t="s">
        <v>52953</v>
      </c>
      <c r="B5650" s="1" t="s">
        <v>52954</v>
      </c>
      <c r="C5650" s="2">
        <v>46169.443773148101</v>
      </c>
      <c r="D5650" s="1" t="s">
        <v>52955</v>
      </c>
      <c r="E5650" s="1" t="s">
        <v>51131</v>
      </c>
      <c r="F5650" s="2">
        <v>46138.333344907398</v>
      </c>
      <c r="G5650" s="4">
        <v>0.05</v>
      </c>
      <c r="H5650" s="4">
        <v>0.02</v>
      </c>
      <c r="I5650" s="4">
        <v>7.0000000000000007E-2</v>
      </c>
    </row>
    <row r="5651" spans="1:9" x14ac:dyDescent="0.4">
      <c r="A5651" t="s">
        <v>52956</v>
      </c>
      <c r="B5651" s="1" t="s">
        <v>52957</v>
      </c>
      <c r="C5651" s="2">
        <v>46169.443773148101</v>
      </c>
      <c r="D5651" s="1" t="s">
        <v>52958</v>
      </c>
      <c r="E5651" s="1" t="s">
        <v>51131</v>
      </c>
      <c r="F5651" s="2">
        <v>46138.375011574099</v>
      </c>
      <c r="G5651" s="4">
        <v>0.06</v>
      </c>
      <c r="H5651" s="4">
        <v>0.03</v>
      </c>
      <c r="I5651" s="4">
        <v>7.0000000000000007E-2</v>
      </c>
    </row>
    <row r="5652" spans="1:9" x14ac:dyDescent="0.4">
      <c r="A5652" t="s">
        <v>52959</v>
      </c>
      <c r="B5652" s="1" t="s">
        <v>52960</v>
      </c>
      <c r="C5652" s="2">
        <v>46169.443773148101</v>
      </c>
      <c r="D5652" s="1" t="s">
        <v>52961</v>
      </c>
      <c r="E5652" s="1" t="s">
        <v>51131</v>
      </c>
      <c r="F5652" s="2">
        <v>46138.416678240697</v>
      </c>
      <c r="G5652" s="4">
        <v>0.05</v>
      </c>
      <c r="H5652" s="4">
        <v>0.08</v>
      </c>
      <c r="I5652" s="4">
        <v>0.13</v>
      </c>
    </row>
    <row r="5653" spans="1:9" x14ac:dyDescent="0.4">
      <c r="A5653" t="s">
        <v>52962</v>
      </c>
      <c r="B5653" s="1" t="s">
        <v>52963</v>
      </c>
      <c r="C5653" s="2">
        <v>46169.443773148101</v>
      </c>
      <c r="D5653" s="1" t="s">
        <v>52964</v>
      </c>
      <c r="E5653" s="1" t="s">
        <v>51131</v>
      </c>
      <c r="F5653" s="2">
        <v>46138.458344907398</v>
      </c>
      <c r="G5653" s="4">
        <v>0.05</v>
      </c>
      <c r="H5653" s="4">
        <v>0.04</v>
      </c>
      <c r="I5653" s="4">
        <v>0.06</v>
      </c>
    </row>
    <row r="5654" spans="1:9" x14ac:dyDescent="0.4">
      <c r="A5654" t="s">
        <v>52965</v>
      </c>
      <c r="B5654" s="1" t="s">
        <v>52966</v>
      </c>
      <c r="C5654" s="2">
        <v>46169.443773148101</v>
      </c>
      <c r="D5654" s="1" t="s">
        <v>52967</v>
      </c>
      <c r="E5654" s="1" t="s">
        <v>51131</v>
      </c>
      <c r="F5654" s="2">
        <v>46138.500011574099</v>
      </c>
      <c r="G5654" s="4">
        <v>0.14000000000000001</v>
      </c>
      <c r="H5654" s="4">
        <v>0.03</v>
      </c>
      <c r="I5654" s="4">
        <v>0.17</v>
      </c>
    </row>
    <row r="5655" spans="1:9" x14ac:dyDescent="0.4">
      <c r="A5655" t="s">
        <v>52968</v>
      </c>
      <c r="B5655" s="1" t="s">
        <v>52969</v>
      </c>
      <c r="C5655" s="2">
        <v>46169.4437847222</v>
      </c>
      <c r="D5655" s="1" t="s">
        <v>52970</v>
      </c>
      <c r="E5655" s="1" t="s">
        <v>51131</v>
      </c>
      <c r="F5655" s="2">
        <v>46138.541678240697</v>
      </c>
      <c r="G5655" s="4">
        <v>0.1</v>
      </c>
      <c r="H5655" s="4">
        <v>0.19</v>
      </c>
      <c r="I5655" s="4">
        <v>0.11</v>
      </c>
    </row>
    <row r="5656" spans="1:9" x14ac:dyDescent="0.4">
      <c r="A5656" t="s">
        <v>52971</v>
      </c>
      <c r="B5656" s="1" t="s">
        <v>52972</v>
      </c>
      <c r="C5656" s="2">
        <v>46169.4437847222</v>
      </c>
      <c r="D5656" s="1" t="s">
        <v>52973</v>
      </c>
      <c r="E5656" s="1" t="s">
        <v>51131</v>
      </c>
      <c r="F5656" s="2">
        <v>46138.583344907398</v>
      </c>
      <c r="G5656" s="4">
        <v>0.08</v>
      </c>
      <c r="H5656" s="4">
        <v>0.03</v>
      </c>
      <c r="I5656" s="4">
        <v>0.12</v>
      </c>
    </row>
    <row r="5657" spans="1:9" x14ac:dyDescent="0.4">
      <c r="A5657" t="s">
        <v>52974</v>
      </c>
      <c r="B5657" s="1" t="s">
        <v>52975</v>
      </c>
      <c r="C5657" s="2">
        <v>46169.4437847222</v>
      </c>
      <c r="D5657" s="1" t="s">
        <v>52976</v>
      </c>
      <c r="E5657" s="1" t="s">
        <v>51131</v>
      </c>
      <c r="F5657" s="2">
        <v>46138.625011574099</v>
      </c>
      <c r="G5657" s="4">
        <v>0.09</v>
      </c>
      <c r="H5657" s="4">
        <v>0.08</v>
      </c>
      <c r="I5657" s="4">
        <v>0.14000000000000001</v>
      </c>
    </row>
    <row r="5658" spans="1:9" x14ac:dyDescent="0.4">
      <c r="A5658" t="s">
        <v>52977</v>
      </c>
      <c r="B5658" s="1" t="s">
        <v>52978</v>
      </c>
      <c r="C5658" s="2">
        <v>46169.4437847222</v>
      </c>
      <c r="D5658" s="1" t="s">
        <v>52979</v>
      </c>
      <c r="E5658" s="1" t="s">
        <v>51131</v>
      </c>
      <c r="F5658" s="2">
        <v>46138.666678240697</v>
      </c>
      <c r="G5658" s="4">
        <v>0.13</v>
      </c>
      <c r="H5658" s="4">
        <v>0.05</v>
      </c>
      <c r="I5658" s="4">
        <v>0.17</v>
      </c>
    </row>
    <row r="5659" spans="1:9" x14ac:dyDescent="0.4">
      <c r="A5659" t="s">
        <v>52980</v>
      </c>
      <c r="B5659" s="1" t="s">
        <v>52981</v>
      </c>
      <c r="C5659" s="2">
        <v>46169.4437847222</v>
      </c>
      <c r="D5659" s="1" t="s">
        <v>52982</v>
      </c>
      <c r="E5659" s="1" t="s">
        <v>51131</v>
      </c>
      <c r="F5659" s="2">
        <v>46138.708344907398</v>
      </c>
      <c r="G5659" s="4">
        <v>0.23</v>
      </c>
      <c r="H5659" s="4">
        <v>0.05</v>
      </c>
      <c r="I5659" s="4">
        <v>0.04</v>
      </c>
    </row>
    <row r="5660" spans="1:9" x14ac:dyDescent="0.4">
      <c r="A5660" t="s">
        <v>52983</v>
      </c>
      <c r="B5660" s="1" t="s">
        <v>52984</v>
      </c>
      <c r="C5660" s="2">
        <v>46169.4437847222</v>
      </c>
      <c r="D5660" s="1" t="s">
        <v>52985</v>
      </c>
      <c r="E5660" s="1" t="s">
        <v>51131</v>
      </c>
      <c r="F5660" s="2">
        <v>46138.750011574099</v>
      </c>
      <c r="G5660" s="4">
        <v>0.28000000000000003</v>
      </c>
      <c r="H5660" s="4">
        <v>0.19</v>
      </c>
      <c r="I5660" s="4">
        <v>0.13</v>
      </c>
    </row>
    <row r="5661" spans="1:9" x14ac:dyDescent="0.4">
      <c r="A5661" t="s">
        <v>52986</v>
      </c>
      <c r="B5661" s="1" t="s">
        <v>52987</v>
      </c>
      <c r="C5661" s="2">
        <v>46169.4437847222</v>
      </c>
      <c r="D5661" s="1" t="s">
        <v>52988</v>
      </c>
      <c r="E5661" s="1" t="s">
        <v>51131</v>
      </c>
      <c r="F5661" s="2">
        <v>46138.791678240697</v>
      </c>
      <c r="G5661" s="4">
        <v>0.19</v>
      </c>
      <c r="H5661" s="4">
        <v>7.0000000000000007E-2</v>
      </c>
      <c r="I5661" s="4">
        <v>0.11</v>
      </c>
    </row>
    <row r="5662" spans="1:9" x14ac:dyDescent="0.4">
      <c r="A5662" t="s">
        <v>52989</v>
      </c>
      <c r="B5662" s="1" t="s">
        <v>52990</v>
      </c>
      <c r="C5662" s="2">
        <v>46169.4437847222</v>
      </c>
      <c r="D5662" s="1" t="s">
        <v>52991</v>
      </c>
      <c r="E5662" s="1" t="s">
        <v>51131</v>
      </c>
      <c r="F5662" s="2">
        <v>46138.833344907398</v>
      </c>
      <c r="G5662" s="4">
        <v>0.33</v>
      </c>
      <c r="H5662" s="4">
        <v>0.11</v>
      </c>
      <c r="I5662" s="4">
        <v>0.09</v>
      </c>
    </row>
    <row r="5663" spans="1:9" x14ac:dyDescent="0.4">
      <c r="A5663" t="s">
        <v>52992</v>
      </c>
      <c r="B5663" s="1" t="s">
        <v>52993</v>
      </c>
      <c r="C5663" s="2">
        <v>46169.4437847222</v>
      </c>
      <c r="D5663" s="1" t="s">
        <v>52994</v>
      </c>
      <c r="E5663" s="1" t="s">
        <v>51131</v>
      </c>
      <c r="F5663" s="2">
        <v>46138.875011574099</v>
      </c>
      <c r="G5663" s="4">
        <v>0.56000000000000005</v>
      </c>
      <c r="H5663" s="4">
        <v>7.0000000000000007E-2</v>
      </c>
      <c r="I5663" s="4">
        <v>7.0000000000000007E-2</v>
      </c>
    </row>
    <row r="5664" spans="1:9" x14ac:dyDescent="0.4">
      <c r="A5664" t="s">
        <v>52995</v>
      </c>
      <c r="B5664" s="1" t="s">
        <v>52996</v>
      </c>
      <c r="C5664" s="2">
        <v>46169.4437847222</v>
      </c>
      <c r="D5664" s="1" t="s">
        <v>52997</v>
      </c>
      <c r="E5664" s="1" t="s">
        <v>51131</v>
      </c>
      <c r="F5664" s="2">
        <v>46138.916678240697</v>
      </c>
      <c r="G5664" s="4">
        <v>0.3</v>
      </c>
      <c r="H5664" s="4">
        <v>0.06</v>
      </c>
      <c r="I5664" s="4">
        <v>0.06</v>
      </c>
    </row>
    <row r="5665" spans="1:9" x14ac:dyDescent="0.4">
      <c r="A5665" t="s">
        <v>52998</v>
      </c>
      <c r="B5665" s="1" t="s">
        <v>52999</v>
      </c>
      <c r="C5665" s="2">
        <v>46169.4437847222</v>
      </c>
      <c r="D5665" s="1" t="s">
        <v>53000</v>
      </c>
      <c r="E5665" s="1" t="s">
        <v>51131</v>
      </c>
      <c r="F5665" s="2">
        <v>46138.958344907398</v>
      </c>
      <c r="G5665" s="4">
        <v>0.24</v>
      </c>
      <c r="H5665" s="4">
        <v>0.04</v>
      </c>
      <c r="I5665" s="4">
        <v>0.12</v>
      </c>
    </row>
    <row r="5666" spans="1:9" x14ac:dyDescent="0.4">
      <c r="A5666" t="s">
        <v>53001</v>
      </c>
      <c r="B5666" s="1" t="s">
        <v>53002</v>
      </c>
      <c r="C5666" s="2">
        <v>46169.4437847222</v>
      </c>
      <c r="D5666" s="1" t="s">
        <v>53003</v>
      </c>
      <c r="E5666" s="1" t="s">
        <v>51131</v>
      </c>
      <c r="F5666" s="2">
        <v>46139.000011574099</v>
      </c>
      <c r="G5666" s="4">
        <v>0.19</v>
      </c>
      <c r="H5666" s="4">
        <v>0.06</v>
      </c>
      <c r="I5666" s="4">
        <v>0.05</v>
      </c>
    </row>
    <row r="5667" spans="1:9" x14ac:dyDescent="0.4">
      <c r="A5667" t="s">
        <v>53004</v>
      </c>
      <c r="B5667" s="1" t="s">
        <v>53005</v>
      </c>
      <c r="C5667" s="2">
        <v>46169.4437847222</v>
      </c>
      <c r="D5667" s="1" t="s">
        <v>53006</v>
      </c>
      <c r="E5667" s="1" t="s">
        <v>51131</v>
      </c>
      <c r="F5667" s="2">
        <v>46139.041678240697</v>
      </c>
      <c r="G5667" s="4">
        <v>0.21</v>
      </c>
      <c r="H5667" s="4">
        <v>0.02</v>
      </c>
      <c r="I5667" s="4">
        <v>0.06</v>
      </c>
    </row>
    <row r="5668" spans="1:9" x14ac:dyDescent="0.4">
      <c r="A5668" t="s">
        <v>53007</v>
      </c>
      <c r="B5668" s="1" t="s">
        <v>53008</v>
      </c>
      <c r="C5668" s="2">
        <v>46169.4437847222</v>
      </c>
      <c r="D5668" s="1" t="s">
        <v>53009</v>
      </c>
      <c r="E5668" s="1" t="s">
        <v>51131</v>
      </c>
      <c r="F5668" s="2">
        <v>46139.083344907398</v>
      </c>
      <c r="G5668" s="4">
        <v>0.11</v>
      </c>
      <c r="H5668" s="4">
        <v>0.03</v>
      </c>
      <c r="I5668" s="4">
        <v>7.0000000000000007E-2</v>
      </c>
    </row>
    <row r="5669" spans="1:9" x14ac:dyDescent="0.4">
      <c r="A5669" t="s">
        <v>53010</v>
      </c>
      <c r="B5669" s="1" t="s">
        <v>53011</v>
      </c>
      <c r="C5669" s="2">
        <v>46169.4437847222</v>
      </c>
      <c r="D5669" s="1" t="s">
        <v>53012</v>
      </c>
      <c r="E5669" s="1" t="s">
        <v>51131</v>
      </c>
      <c r="F5669" s="2">
        <v>46139.125011574099</v>
      </c>
      <c r="G5669" s="4">
        <v>0.14000000000000001</v>
      </c>
      <c r="H5669" s="4">
        <v>0.02</v>
      </c>
      <c r="I5669" s="4">
        <v>0.03</v>
      </c>
    </row>
    <row r="5670" spans="1:9" x14ac:dyDescent="0.4">
      <c r="A5670" t="s">
        <v>53013</v>
      </c>
      <c r="B5670" s="1" t="s">
        <v>53014</v>
      </c>
      <c r="C5670" s="2">
        <v>46169.443796296298</v>
      </c>
      <c r="D5670" s="1" t="s">
        <v>53015</v>
      </c>
      <c r="E5670" s="1" t="s">
        <v>51131</v>
      </c>
      <c r="F5670" s="2">
        <v>46139.166678240697</v>
      </c>
      <c r="G5670" s="4">
        <v>0.08</v>
      </c>
      <c r="H5670" s="4">
        <v>0.03</v>
      </c>
      <c r="I5670" s="4">
        <v>0.09</v>
      </c>
    </row>
    <row r="5671" spans="1:9" x14ac:dyDescent="0.4">
      <c r="A5671" t="s">
        <v>53016</v>
      </c>
      <c r="B5671" s="1" t="s">
        <v>53017</v>
      </c>
      <c r="C5671" s="2">
        <v>46169.443796296298</v>
      </c>
      <c r="D5671" s="1" t="s">
        <v>53018</v>
      </c>
      <c r="E5671" s="1" t="s">
        <v>51131</v>
      </c>
      <c r="F5671" s="2">
        <v>46139.208344907398</v>
      </c>
      <c r="G5671" s="4">
        <v>0.13</v>
      </c>
      <c r="H5671" s="4">
        <v>0.05</v>
      </c>
      <c r="I5671" s="4">
        <v>0.11</v>
      </c>
    </row>
    <row r="5672" spans="1:9" x14ac:dyDescent="0.4">
      <c r="A5672" t="s">
        <v>53019</v>
      </c>
      <c r="B5672" s="1" t="s">
        <v>53020</v>
      </c>
      <c r="C5672" s="2">
        <v>46169.443796296298</v>
      </c>
      <c r="D5672" s="1" t="s">
        <v>53021</v>
      </c>
      <c r="E5672" s="1" t="s">
        <v>51131</v>
      </c>
      <c r="F5672" s="2">
        <v>46139.250011574099</v>
      </c>
      <c r="G5672" s="4">
        <v>0.13</v>
      </c>
      <c r="H5672" s="4">
        <v>0.04</v>
      </c>
      <c r="I5672" s="4">
        <v>0.09</v>
      </c>
    </row>
    <row r="5673" spans="1:9" x14ac:dyDescent="0.4">
      <c r="A5673" t="s">
        <v>53022</v>
      </c>
      <c r="B5673" s="1" t="s">
        <v>53023</v>
      </c>
      <c r="C5673" s="2">
        <v>46169.443796296298</v>
      </c>
      <c r="D5673" s="1" t="s">
        <v>53024</v>
      </c>
      <c r="E5673" s="1" t="s">
        <v>51131</v>
      </c>
      <c r="F5673" s="2">
        <v>46139.291678240697</v>
      </c>
      <c r="G5673" s="4">
        <v>0.14000000000000001</v>
      </c>
      <c r="H5673" s="4">
        <v>0.1</v>
      </c>
      <c r="I5673" s="4">
        <v>0.16</v>
      </c>
    </row>
    <row r="5674" spans="1:9" x14ac:dyDescent="0.4">
      <c r="A5674" t="s">
        <v>53025</v>
      </c>
      <c r="B5674" s="1" t="s">
        <v>53026</v>
      </c>
      <c r="C5674" s="2">
        <v>46169.443796296298</v>
      </c>
      <c r="D5674" s="1" t="s">
        <v>53027</v>
      </c>
      <c r="E5674" s="1" t="s">
        <v>51131</v>
      </c>
      <c r="F5674" s="2">
        <v>46139.333344907398</v>
      </c>
      <c r="G5674" s="4">
        <v>0.39</v>
      </c>
      <c r="H5674" s="4">
        <v>0.31</v>
      </c>
      <c r="I5674" s="4">
        <v>0.53</v>
      </c>
    </row>
    <row r="5675" spans="1:9" x14ac:dyDescent="0.4">
      <c r="A5675" t="s">
        <v>53028</v>
      </c>
      <c r="B5675" s="1" t="s">
        <v>53029</v>
      </c>
      <c r="C5675" s="2">
        <v>46169.443796296298</v>
      </c>
      <c r="D5675" s="1" t="s">
        <v>53030</v>
      </c>
      <c r="E5675" s="1" t="s">
        <v>51131</v>
      </c>
      <c r="F5675" s="2">
        <v>46139.375011574099</v>
      </c>
      <c r="G5675" s="4">
        <v>0.26</v>
      </c>
      <c r="H5675" s="4">
        <v>0.25</v>
      </c>
      <c r="I5675" s="4">
        <v>0.27</v>
      </c>
    </row>
    <row r="5676" spans="1:9" x14ac:dyDescent="0.4">
      <c r="A5676" t="s">
        <v>53031</v>
      </c>
      <c r="B5676" s="1" t="s">
        <v>53032</v>
      </c>
      <c r="C5676" s="2">
        <v>46169.443796296298</v>
      </c>
      <c r="D5676" s="1" t="s">
        <v>53033</v>
      </c>
      <c r="E5676" s="1" t="s">
        <v>51131</v>
      </c>
      <c r="F5676" s="2">
        <v>46139.416678240697</v>
      </c>
      <c r="G5676" s="4">
        <v>0.22</v>
      </c>
      <c r="H5676" s="4">
        <v>0.16</v>
      </c>
      <c r="I5676" s="4">
        <v>0.28000000000000003</v>
      </c>
    </row>
    <row r="5677" spans="1:9" x14ac:dyDescent="0.4">
      <c r="A5677" t="s">
        <v>53034</v>
      </c>
      <c r="B5677" s="1" t="s">
        <v>53035</v>
      </c>
      <c r="C5677" s="2">
        <v>46169.443796296298</v>
      </c>
      <c r="D5677" s="1" t="s">
        <v>53036</v>
      </c>
      <c r="E5677" s="1" t="s">
        <v>51131</v>
      </c>
      <c r="F5677" s="2">
        <v>46139.458344907398</v>
      </c>
      <c r="G5677" s="4">
        <v>0.19</v>
      </c>
      <c r="H5677" s="4">
        <v>0.1</v>
      </c>
      <c r="I5677" s="4">
        <v>0.22</v>
      </c>
    </row>
    <row r="5678" spans="1:9" x14ac:dyDescent="0.4">
      <c r="A5678" t="s">
        <v>53037</v>
      </c>
      <c r="B5678" s="1" t="s">
        <v>53038</v>
      </c>
      <c r="C5678" s="2">
        <v>46169.443796296298</v>
      </c>
      <c r="D5678" s="1" t="s">
        <v>53039</v>
      </c>
      <c r="E5678" s="1" t="s">
        <v>51131</v>
      </c>
      <c r="F5678" s="2">
        <v>46139.500011574099</v>
      </c>
      <c r="G5678" s="4">
        <v>0.14000000000000001</v>
      </c>
      <c r="H5678" s="4">
        <v>0.13</v>
      </c>
      <c r="I5678" s="4">
        <v>0.23</v>
      </c>
    </row>
    <row r="5679" spans="1:9" x14ac:dyDescent="0.4">
      <c r="A5679" t="s">
        <v>53040</v>
      </c>
      <c r="B5679" s="1" t="s">
        <v>53041</v>
      </c>
      <c r="C5679" s="2">
        <v>46169.443796296298</v>
      </c>
      <c r="D5679" s="1" t="s">
        <v>53042</v>
      </c>
      <c r="E5679" s="1" t="s">
        <v>51131</v>
      </c>
      <c r="F5679" s="2">
        <v>46139.541678240697</v>
      </c>
      <c r="G5679" s="4">
        <v>0.26</v>
      </c>
      <c r="H5679" s="4">
        <v>0.17</v>
      </c>
      <c r="I5679" s="4">
        <v>0.21</v>
      </c>
    </row>
    <row r="5680" spans="1:9" x14ac:dyDescent="0.4">
      <c r="A5680" t="s">
        <v>53043</v>
      </c>
      <c r="B5680" s="1" t="s">
        <v>53044</v>
      </c>
      <c r="C5680" s="2">
        <v>46169.443796296298</v>
      </c>
      <c r="D5680" s="1" t="s">
        <v>53045</v>
      </c>
      <c r="E5680" s="1" t="s">
        <v>51131</v>
      </c>
      <c r="F5680" s="2">
        <v>46139.583344907398</v>
      </c>
      <c r="G5680" s="4">
        <v>0.14000000000000001</v>
      </c>
      <c r="H5680" s="4">
        <v>0.14000000000000001</v>
      </c>
      <c r="I5680" s="4">
        <v>0.19</v>
      </c>
    </row>
    <row r="5681" spans="1:9" x14ac:dyDescent="0.4">
      <c r="A5681" t="s">
        <v>53046</v>
      </c>
      <c r="B5681" s="1" t="s">
        <v>53047</v>
      </c>
      <c r="C5681" s="2">
        <v>46169.443796296298</v>
      </c>
      <c r="D5681" s="1" t="s">
        <v>53048</v>
      </c>
      <c r="E5681" s="1" t="s">
        <v>51131</v>
      </c>
      <c r="F5681" s="2">
        <v>46139.625011574099</v>
      </c>
      <c r="G5681" s="4">
        <v>0.13</v>
      </c>
      <c r="H5681" s="4">
        <v>0.12</v>
      </c>
      <c r="I5681" s="4">
        <v>0.2</v>
      </c>
    </row>
    <row r="5682" spans="1:9" x14ac:dyDescent="0.4">
      <c r="A5682" t="s">
        <v>53049</v>
      </c>
      <c r="B5682" s="1" t="s">
        <v>53050</v>
      </c>
      <c r="C5682" s="2">
        <v>46169.443796296298</v>
      </c>
      <c r="D5682" s="1" t="s">
        <v>53051</v>
      </c>
      <c r="E5682" s="1" t="s">
        <v>51131</v>
      </c>
      <c r="F5682" s="2">
        <v>46139.666678240697</v>
      </c>
      <c r="G5682" s="4">
        <v>0.7</v>
      </c>
      <c r="H5682" s="4">
        <v>0.37</v>
      </c>
      <c r="I5682" s="4">
        <v>0.5</v>
      </c>
    </row>
    <row r="5683" spans="1:9" x14ac:dyDescent="0.4">
      <c r="A5683" t="s">
        <v>53052</v>
      </c>
      <c r="B5683" s="1" t="s">
        <v>53053</v>
      </c>
      <c r="C5683" s="2">
        <v>46169.443796296298</v>
      </c>
      <c r="D5683" s="1" t="s">
        <v>53054</v>
      </c>
      <c r="E5683" s="1" t="s">
        <v>51131</v>
      </c>
      <c r="F5683" s="2">
        <v>46139.708344907398</v>
      </c>
      <c r="G5683" s="4">
        <v>0.5</v>
      </c>
      <c r="H5683" s="4">
        <v>0.26</v>
      </c>
      <c r="I5683" s="4">
        <v>0.46</v>
      </c>
    </row>
    <row r="5684" spans="1:9" x14ac:dyDescent="0.4">
      <c r="A5684" t="s">
        <v>53055</v>
      </c>
      <c r="B5684" s="1" t="s">
        <v>53056</v>
      </c>
      <c r="C5684" s="2">
        <v>46169.443796296298</v>
      </c>
      <c r="D5684" s="1" t="s">
        <v>53057</v>
      </c>
      <c r="E5684" s="1" t="s">
        <v>51131</v>
      </c>
      <c r="F5684" s="2">
        <v>46139.750011574099</v>
      </c>
      <c r="G5684" s="4">
        <v>0.12</v>
      </c>
      <c r="H5684" s="4">
        <v>0.14000000000000001</v>
      </c>
      <c r="I5684" s="4">
        <v>0.12</v>
      </c>
    </row>
    <row r="5685" spans="1:9" x14ac:dyDescent="0.4">
      <c r="A5685" t="s">
        <v>53058</v>
      </c>
      <c r="B5685" s="1" t="s">
        <v>53059</v>
      </c>
      <c r="C5685" s="2">
        <v>46169.443796296298</v>
      </c>
      <c r="D5685" s="1" t="s">
        <v>53060</v>
      </c>
      <c r="E5685" s="1" t="s">
        <v>51131</v>
      </c>
      <c r="F5685" s="2">
        <v>46139.791678240697</v>
      </c>
      <c r="G5685" s="4">
        <v>0.05</v>
      </c>
      <c r="H5685" s="4">
        <v>0.15</v>
      </c>
      <c r="I5685" s="4">
        <v>0.06</v>
      </c>
    </row>
    <row r="5686" spans="1:9" x14ac:dyDescent="0.4">
      <c r="A5686" t="s">
        <v>53061</v>
      </c>
      <c r="B5686" s="1" t="s">
        <v>53062</v>
      </c>
      <c r="C5686" s="2">
        <v>46169.443807870397</v>
      </c>
      <c r="D5686" s="1" t="s">
        <v>53063</v>
      </c>
      <c r="E5686" s="1" t="s">
        <v>51131</v>
      </c>
      <c r="F5686" s="2">
        <v>46139.833344907398</v>
      </c>
      <c r="G5686" s="4">
        <v>7.0000000000000007E-2</v>
      </c>
      <c r="H5686" s="4">
        <v>0.04</v>
      </c>
      <c r="I5686" s="4">
        <v>0.1</v>
      </c>
    </row>
    <row r="5687" spans="1:9" x14ac:dyDescent="0.4">
      <c r="A5687" t="s">
        <v>53064</v>
      </c>
      <c r="B5687" s="1" t="s">
        <v>53065</v>
      </c>
      <c r="C5687" s="2">
        <v>46169.443807870397</v>
      </c>
      <c r="D5687" s="1" t="s">
        <v>53066</v>
      </c>
      <c r="E5687" s="1" t="s">
        <v>51131</v>
      </c>
      <c r="F5687" s="2">
        <v>46139.875011574099</v>
      </c>
      <c r="G5687" s="4">
        <v>0.09</v>
      </c>
      <c r="H5687" s="4">
        <v>0.04</v>
      </c>
      <c r="I5687" s="4">
        <v>0.13</v>
      </c>
    </row>
    <row r="5688" spans="1:9" x14ac:dyDescent="0.4">
      <c r="A5688" t="s">
        <v>53067</v>
      </c>
      <c r="B5688" s="1" t="s">
        <v>53068</v>
      </c>
      <c r="C5688" s="2">
        <v>46169.443807870397</v>
      </c>
      <c r="D5688" s="1" t="s">
        <v>53069</v>
      </c>
      <c r="E5688" s="1" t="s">
        <v>51131</v>
      </c>
      <c r="F5688" s="2">
        <v>46139.916678240697</v>
      </c>
      <c r="G5688" s="4">
        <v>7.0000000000000007E-2</v>
      </c>
      <c r="H5688" s="4">
        <v>0.05</v>
      </c>
      <c r="I5688" s="4">
        <v>7.0000000000000007E-2</v>
      </c>
    </row>
    <row r="5689" spans="1:9" x14ac:dyDescent="0.4">
      <c r="A5689" t="s">
        <v>53070</v>
      </c>
      <c r="B5689" s="1" t="s">
        <v>53071</v>
      </c>
      <c r="C5689" s="2">
        <v>46169.443807870397</v>
      </c>
      <c r="D5689" s="1" t="s">
        <v>53072</v>
      </c>
      <c r="E5689" s="1" t="s">
        <v>51131</v>
      </c>
      <c r="F5689" s="2">
        <v>46139.958344907398</v>
      </c>
      <c r="G5689" s="4">
        <v>0.04</v>
      </c>
      <c r="H5689" s="4">
        <v>0.11</v>
      </c>
      <c r="I5689" s="4">
        <v>0.03</v>
      </c>
    </row>
    <row r="5690" spans="1:9" x14ac:dyDescent="0.4">
      <c r="A5690" t="s">
        <v>53073</v>
      </c>
      <c r="B5690" s="1" t="s">
        <v>53074</v>
      </c>
      <c r="C5690" s="2">
        <v>46169.443807870397</v>
      </c>
      <c r="D5690" s="1" t="s">
        <v>53075</v>
      </c>
      <c r="E5690" s="1" t="s">
        <v>51131</v>
      </c>
      <c r="F5690" s="2">
        <v>46140.000011574099</v>
      </c>
      <c r="G5690" s="4">
        <v>0.08</v>
      </c>
      <c r="H5690" s="4">
        <v>0.04</v>
      </c>
      <c r="I5690" s="4">
        <v>0.1</v>
      </c>
    </row>
    <row r="5691" spans="1:9" x14ac:dyDescent="0.4">
      <c r="A5691" t="s">
        <v>53076</v>
      </c>
      <c r="B5691" s="1" t="s">
        <v>53077</v>
      </c>
      <c r="C5691" s="2">
        <v>46169.443807870397</v>
      </c>
      <c r="D5691" s="1" t="s">
        <v>53078</v>
      </c>
      <c r="E5691" s="1" t="s">
        <v>51131</v>
      </c>
      <c r="F5691" s="2">
        <v>46140.041678240697</v>
      </c>
      <c r="G5691" s="4">
        <v>0.09</v>
      </c>
      <c r="H5691" s="4">
        <v>0.04</v>
      </c>
      <c r="I5691" s="4">
        <v>0.12</v>
      </c>
    </row>
    <row r="5692" spans="1:9" x14ac:dyDescent="0.4">
      <c r="A5692" t="s">
        <v>53079</v>
      </c>
      <c r="B5692" s="1" t="s">
        <v>53080</v>
      </c>
      <c r="C5692" s="2">
        <v>46169.443807870397</v>
      </c>
      <c r="D5692" s="1" t="s">
        <v>53081</v>
      </c>
      <c r="E5692" s="1" t="s">
        <v>51131</v>
      </c>
      <c r="F5692" s="2">
        <v>46140.083344907398</v>
      </c>
      <c r="G5692" s="4">
        <v>0.08</v>
      </c>
      <c r="H5692" s="4">
        <v>0.03</v>
      </c>
      <c r="I5692" s="4">
        <v>0.1</v>
      </c>
    </row>
    <row r="5693" spans="1:9" x14ac:dyDescent="0.4">
      <c r="A5693" t="s">
        <v>53082</v>
      </c>
      <c r="B5693" s="1" t="s">
        <v>53083</v>
      </c>
      <c r="C5693" s="2">
        <v>46169.443807870397</v>
      </c>
      <c r="D5693" s="1" t="s">
        <v>53084</v>
      </c>
      <c r="E5693" s="1" t="s">
        <v>51131</v>
      </c>
      <c r="F5693" s="2">
        <v>46140.125011574099</v>
      </c>
      <c r="G5693" s="4">
        <v>0.04</v>
      </c>
      <c r="H5693" s="4">
        <v>0.02</v>
      </c>
      <c r="I5693" s="4">
        <v>0.06</v>
      </c>
    </row>
    <row r="5694" spans="1:9" x14ac:dyDescent="0.4">
      <c r="A5694" t="s">
        <v>53085</v>
      </c>
      <c r="B5694" s="1" t="s">
        <v>53086</v>
      </c>
      <c r="C5694" s="2">
        <v>46169.443807870397</v>
      </c>
      <c r="D5694" s="1" t="s">
        <v>53087</v>
      </c>
      <c r="E5694" s="1" t="s">
        <v>51131</v>
      </c>
      <c r="F5694" s="2">
        <v>46140.166678240697</v>
      </c>
      <c r="G5694" s="4">
        <v>0.06</v>
      </c>
      <c r="H5694" s="4">
        <v>0.03</v>
      </c>
      <c r="I5694" s="4">
        <v>0.08</v>
      </c>
    </row>
    <row r="5695" spans="1:9" x14ac:dyDescent="0.4">
      <c r="A5695" t="s">
        <v>53088</v>
      </c>
      <c r="B5695" s="1" t="s">
        <v>53089</v>
      </c>
      <c r="C5695" s="2">
        <v>46169.443807870397</v>
      </c>
      <c r="D5695" s="1" t="s">
        <v>53090</v>
      </c>
      <c r="E5695" s="1" t="s">
        <v>51131</v>
      </c>
      <c r="F5695" s="2">
        <v>46140.208344907398</v>
      </c>
      <c r="G5695" s="4">
        <v>7.0000000000000007E-2</v>
      </c>
      <c r="H5695" s="4">
        <v>0.03</v>
      </c>
      <c r="I5695" s="4">
        <v>0.08</v>
      </c>
    </row>
    <row r="5696" spans="1:9" x14ac:dyDescent="0.4">
      <c r="A5696" t="s">
        <v>53091</v>
      </c>
      <c r="B5696" s="1" t="s">
        <v>53092</v>
      </c>
      <c r="C5696" s="2">
        <v>46169.443807870397</v>
      </c>
      <c r="D5696" s="1" t="s">
        <v>53093</v>
      </c>
      <c r="E5696" s="1" t="s">
        <v>51131</v>
      </c>
      <c r="F5696" s="2">
        <v>46140.250011574099</v>
      </c>
      <c r="G5696" s="4">
        <v>0.09</v>
      </c>
      <c r="H5696" s="4">
        <v>0.08</v>
      </c>
      <c r="I5696" s="4">
        <v>0.1</v>
      </c>
    </row>
    <row r="5697" spans="1:9" x14ac:dyDescent="0.4">
      <c r="A5697" t="s">
        <v>53094</v>
      </c>
      <c r="B5697" s="1" t="s">
        <v>53095</v>
      </c>
      <c r="C5697" s="2">
        <v>46169.443807870397</v>
      </c>
      <c r="D5697" s="1" t="s">
        <v>53096</v>
      </c>
      <c r="E5697" s="1" t="s">
        <v>51131</v>
      </c>
      <c r="F5697" s="2">
        <v>46140.291678240697</v>
      </c>
      <c r="G5697" s="4">
        <v>0.16</v>
      </c>
      <c r="H5697" s="4">
        <v>0.14000000000000001</v>
      </c>
      <c r="I5697" s="4">
        <v>0.2</v>
      </c>
    </row>
    <row r="5698" spans="1:9" x14ac:dyDescent="0.4">
      <c r="A5698" t="s">
        <v>53097</v>
      </c>
      <c r="B5698" s="1" t="s">
        <v>53098</v>
      </c>
      <c r="C5698" s="2">
        <v>46169.443807870397</v>
      </c>
      <c r="D5698" s="1" t="s">
        <v>53099</v>
      </c>
      <c r="E5698" s="1" t="s">
        <v>51131</v>
      </c>
      <c r="F5698" s="2">
        <v>46140.333344907398</v>
      </c>
      <c r="G5698" s="4">
        <v>0.23</v>
      </c>
      <c r="H5698" s="4">
        <v>0.13</v>
      </c>
      <c r="I5698" s="4">
        <v>0.26</v>
      </c>
    </row>
    <row r="5699" spans="1:9" x14ac:dyDescent="0.4">
      <c r="A5699" t="s">
        <v>53100</v>
      </c>
      <c r="B5699" s="1" t="s">
        <v>53101</v>
      </c>
      <c r="C5699" s="2">
        <v>46169.443807870397</v>
      </c>
      <c r="D5699" s="1" t="s">
        <v>53102</v>
      </c>
      <c r="E5699" s="1" t="s">
        <v>51131</v>
      </c>
      <c r="F5699" s="2">
        <v>46140.375011574099</v>
      </c>
      <c r="G5699" s="4">
        <v>0.35</v>
      </c>
      <c r="H5699" s="4">
        <v>0.19</v>
      </c>
      <c r="I5699" s="4">
        <v>0.3</v>
      </c>
    </row>
    <row r="5700" spans="1:9" x14ac:dyDescent="0.4">
      <c r="A5700" t="s">
        <v>53103</v>
      </c>
      <c r="B5700" s="1" t="s">
        <v>53104</v>
      </c>
      <c r="C5700" s="2">
        <v>46169.443807870397</v>
      </c>
      <c r="D5700" s="1" t="s">
        <v>53105</v>
      </c>
      <c r="E5700" s="1" t="s">
        <v>51131</v>
      </c>
      <c r="F5700" s="2">
        <v>46140.416678240697</v>
      </c>
      <c r="G5700" s="4">
        <v>0.25</v>
      </c>
      <c r="H5700" s="4">
        <v>0.22</v>
      </c>
      <c r="I5700" s="4">
        <v>0.21</v>
      </c>
    </row>
    <row r="5701" spans="1:9" x14ac:dyDescent="0.4">
      <c r="A5701" t="s">
        <v>53106</v>
      </c>
      <c r="B5701" s="1" t="s">
        <v>53107</v>
      </c>
      <c r="C5701" s="2">
        <v>46169.443807870397</v>
      </c>
      <c r="D5701" s="1" t="s">
        <v>53108</v>
      </c>
      <c r="E5701" s="1" t="s">
        <v>51131</v>
      </c>
      <c r="F5701" s="2">
        <v>46140.458344907398</v>
      </c>
      <c r="G5701" s="4">
        <v>0.15</v>
      </c>
      <c r="H5701" s="4">
        <v>0.15</v>
      </c>
      <c r="I5701" s="4">
        <v>0.22</v>
      </c>
    </row>
    <row r="5702" spans="1:9" x14ac:dyDescent="0.4">
      <c r="A5702" t="s">
        <v>53109</v>
      </c>
      <c r="B5702" s="1" t="s">
        <v>53110</v>
      </c>
      <c r="C5702" s="2">
        <v>46169.443807870397</v>
      </c>
      <c r="D5702" s="1" t="s">
        <v>53111</v>
      </c>
      <c r="E5702" s="1" t="s">
        <v>51131</v>
      </c>
      <c r="F5702" s="2">
        <v>46140.500011574099</v>
      </c>
      <c r="G5702" s="4">
        <v>0.16</v>
      </c>
      <c r="H5702" s="4">
        <v>0.15</v>
      </c>
      <c r="I5702" s="4">
        <v>0.19</v>
      </c>
    </row>
    <row r="5703" spans="1:9" x14ac:dyDescent="0.4">
      <c r="A5703" t="s">
        <v>53112</v>
      </c>
      <c r="B5703" s="1" t="s">
        <v>53113</v>
      </c>
      <c r="C5703" s="2">
        <v>46169.443819444401</v>
      </c>
      <c r="D5703" s="1" t="s">
        <v>53114</v>
      </c>
      <c r="E5703" s="1" t="s">
        <v>51131</v>
      </c>
      <c r="F5703" s="2">
        <v>46140.541678240697</v>
      </c>
      <c r="G5703" s="4">
        <v>0.24</v>
      </c>
      <c r="H5703" s="4">
        <v>0.23</v>
      </c>
      <c r="I5703" s="4">
        <v>0.25</v>
      </c>
    </row>
    <row r="5704" spans="1:9" x14ac:dyDescent="0.4">
      <c r="A5704" t="s">
        <v>53115</v>
      </c>
      <c r="B5704" s="1" t="s">
        <v>53116</v>
      </c>
      <c r="C5704" s="2">
        <v>46169.443819444401</v>
      </c>
      <c r="D5704" s="1" t="s">
        <v>53117</v>
      </c>
      <c r="E5704" s="1" t="s">
        <v>51131</v>
      </c>
      <c r="F5704" s="2">
        <v>46140.583344907398</v>
      </c>
      <c r="G5704" s="4">
        <v>0.53</v>
      </c>
      <c r="H5704" s="4">
        <v>0.38</v>
      </c>
      <c r="I5704" s="4">
        <v>0.52</v>
      </c>
    </row>
    <row r="5705" spans="1:9" x14ac:dyDescent="0.4">
      <c r="A5705" t="s">
        <v>53118</v>
      </c>
      <c r="B5705" s="1" t="s">
        <v>53119</v>
      </c>
      <c r="C5705" s="2">
        <v>46169.443819444401</v>
      </c>
      <c r="D5705" s="1" t="s">
        <v>53120</v>
      </c>
      <c r="E5705" s="1" t="s">
        <v>51131</v>
      </c>
      <c r="F5705" s="2">
        <v>46140.625011574099</v>
      </c>
      <c r="G5705" s="4">
        <v>0.51</v>
      </c>
      <c r="H5705" s="4">
        <v>0.26</v>
      </c>
      <c r="I5705" s="4">
        <v>0.56000000000000005</v>
      </c>
    </row>
    <row r="5706" spans="1:9" x14ac:dyDescent="0.4">
      <c r="A5706" t="s">
        <v>53121</v>
      </c>
      <c r="B5706" s="1" t="s">
        <v>53122</v>
      </c>
      <c r="C5706" s="2">
        <v>46169.443819444401</v>
      </c>
      <c r="D5706" s="1" t="s">
        <v>53123</v>
      </c>
      <c r="E5706" s="1" t="s">
        <v>51131</v>
      </c>
      <c r="F5706" s="2">
        <v>46140.666678240697</v>
      </c>
      <c r="G5706" s="4">
        <v>0.43</v>
      </c>
      <c r="H5706" s="4">
        <v>0.32</v>
      </c>
      <c r="I5706" s="4">
        <v>0.48</v>
      </c>
    </row>
    <row r="5707" spans="1:9" x14ac:dyDescent="0.4">
      <c r="A5707" t="s">
        <v>53124</v>
      </c>
      <c r="B5707" s="1" t="s">
        <v>53125</v>
      </c>
      <c r="C5707" s="2">
        <v>46169.443819444401</v>
      </c>
      <c r="D5707" s="1" t="s">
        <v>53126</v>
      </c>
      <c r="E5707" s="1" t="s">
        <v>51131</v>
      </c>
      <c r="F5707" s="2">
        <v>46140.708344907398</v>
      </c>
      <c r="G5707" s="4">
        <v>0.13</v>
      </c>
      <c r="H5707" s="4">
        <v>0.14000000000000001</v>
      </c>
      <c r="I5707" s="4">
        <v>0.16</v>
      </c>
    </row>
    <row r="5708" spans="1:9" x14ac:dyDescent="0.4">
      <c r="A5708" t="s">
        <v>53127</v>
      </c>
      <c r="B5708" s="1" t="s">
        <v>53128</v>
      </c>
      <c r="C5708" s="2">
        <v>46169.443819444401</v>
      </c>
      <c r="D5708" s="1" t="s">
        <v>53129</v>
      </c>
      <c r="E5708" s="1" t="s">
        <v>51131</v>
      </c>
      <c r="F5708" s="2">
        <v>46140.750011574099</v>
      </c>
      <c r="G5708" s="4">
        <v>0.1</v>
      </c>
      <c r="H5708" s="4">
        <v>0.08</v>
      </c>
      <c r="I5708" s="4">
        <v>0.09</v>
      </c>
    </row>
    <row r="5709" spans="1:9" x14ac:dyDescent="0.4">
      <c r="A5709" t="s">
        <v>53130</v>
      </c>
      <c r="B5709" s="1" t="s">
        <v>53131</v>
      </c>
      <c r="C5709" s="2">
        <v>46169.443819444401</v>
      </c>
      <c r="D5709" s="1" t="s">
        <v>53132</v>
      </c>
      <c r="E5709" s="1" t="s">
        <v>51131</v>
      </c>
      <c r="F5709" s="2">
        <v>46140.791678240697</v>
      </c>
      <c r="G5709" s="4">
        <v>0.1</v>
      </c>
      <c r="H5709" s="4">
        <v>0.04</v>
      </c>
      <c r="I5709" s="4">
        <v>0.06</v>
      </c>
    </row>
    <row r="5710" spans="1:9" x14ac:dyDescent="0.4">
      <c r="A5710" t="s">
        <v>53133</v>
      </c>
      <c r="B5710" s="1" t="s">
        <v>53134</v>
      </c>
      <c r="C5710" s="2">
        <v>46169.443819444401</v>
      </c>
      <c r="D5710" s="1" t="s">
        <v>53135</v>
      </c>
      <c r="E5710" s="1" t="s">
        <v>51131</v>
      </c>
      <c r="F5710" s="2">
        <v>46140.833344907398</v>
      </c>
      <c r="G5710" s="4">
        <v>0.17</v>
      </c>
      <c r="H5710" s="4">
        <v>0.22</v>
      </c>
      <c r="I5710" s="4">
        <v>0.16</v>
      </c>
    </row>
    <row r="5711" spans="1:9" x14ac:dyDescent="0.4">
      <c r="A5711" t="s">
        <v>53136</v>
      </c>
      <c r="B5711" s="1" t="s">
        <v>53137</v>
      </c>
      <c r="C5711" s="2">
        <v>46169.443819444401</v>
      </c>
      <c r="D5711" s="1" t="s">
        <v>53138</v>
      </c>
      <c r="E5711" s="1" t="s">
        <v>51131</v>
      </c>
      <c r="F5711" s="2">
        <v>46140.875011574099</v>
      </c>
      <c r="G5711" s="4">
        <v>0.05</v>
      </c>
      <c r="H5711" s="4">
        <v>0.05</v>
      </c>
      <c r="I5711" s="4">
        <v>0.08</v>
      </c>
    </row>
    <row r="5712" spans="1:9" x14ac:dyDescent="0.4">
      <c r="A5712" t="s">
        <v>53139</v>
      </c>
      <c r="B5712" s="1" t="s">
        <v>53140</v>
      </c>
      <c r="C5712" s="2">
        <v>46169.443819444401</v>
      </c>
      <c r="D5712" s="1" t="s">
        <v>53141</v>
      </c>
      <c r="E5712" s="1" t="s">
        <v>51131</v>
      </c>
      <c r="F5712" s="2">
        <v>46140.916678240697</v>
      </c>
      <c r="G5712" s="4">
        <v>0.05</v>
      </c>
      <c r="H5712" s="4">
        <v>0.03</v>
      </c>
      <c r="I5712" s="4">
        <v>0.06</v>
      </c>
    </row>
    <row r="5713" spans="1:9" x14ac:dyDescent="0.4">
      <c r="A5713" t="s">
        <v>53142</v>
      </c>
      <c r="B5713" s="1" t="s">
        <v>53143</v>
      </c>
      <c r="C5713" s="2">
        <v>46169.443819444401</v>
      </c>
      <c r="D5713" s="1" t="s">
        <v>53144</v>
      </c>
      <c r="E5713" s="1" t="s">
        <v>51131</v>
      </c>
      <c r="F5713" s="2">
        <v>46140.958344907398</v>
      </c>
      <c r="G5713" s="4">
        <v>0.04</v>
      </c>
      <c r="H5713" s="4">
        <v>0.03</v>
      </c>
      <c r="I5713" s="4">
        <v>0.04</v>
      </c>
    </row>
    <row r="5714" spans="1:9" x14ac:dyDescent="0.4">
      <c r="A5714" t="s">
        <v>53145</v>
      </c>
      <c r="B5714" s="1" t="s">
        <v>53146</v>
      </c>
      <c r="C5714" s="2">
        <v>46169.443819444401</v>
      </c>
      <c r="D5714" s="1" t="s">
        <v>53147</v>
      </c>
      <c r="E5714" s="1" t="s">
        <v>51131</v>
      </c>
      <c r="F5714" s="2">
        <v>46141.000011574099</v>
      </c>
      <c r="G5714" s="4">
        <v>0.04</v>
      </c>
      <c r="H5714" s="4">
        <v>0.04</v>
      </c>
      <c r="I5714" s="4">
        <v>0.06</v>
      </c>
    </row>
    <row r="5715" spans="1:9" x14ac:dyDescent="0.4">
      <c r="A5715" t="s">
        <v>53148</v>
      </c>
      <c r="B5715" s="1" t="s">
        <v>53149</v>
      </c>
      <c r="C5715" s="2">
        <v>46169.443819444401</v>
      </c>
      <c r="D5715" s="1" t="s">
        <v>53150</v>
      </c>
      <c r="E5715" s="1" t="s">
        <v>51131</v>
      </c>
      <c r="F5715" s="2">
        <v>46141.041678240697</v>
      </c>
      <c r="G5715" s="4">
        <v>0.06</v>
      </c>
      <c r="H5715" s="4">
        <v>0.03</v>
      </c>
      <c r="I5715" s="4">
        <v>0.09</v>
      </c>
    </row>
    <row r="5716" spans="1:9" x14ac:dyDescent="0.4">
      <c r="A5716" t="s">
        <v>53151</v>
      </c>
      <c r="B5716" s="1" t="s">
        <v>53152</v>
      </c>
      <c r="C5716" s="2">
        <v>46169.443819444401</v>
      </c>
      <c r="D5716" s="1" t="s">
        <v>53153</v>
      </c>
      <c r="E5716" s="1" t="s">
        <v>51131</v>
      </c>
      <c r="F5716" s="2">
        <v>46141.083344907398</v>
      </c>
      <c r="G5716" s="4">
        <v>0.05</v>
      </c>
      <c r="H5716" s="4">
        <v>0.03</v>
      </c>
      <c r="I5716" s="4">
        <v>0.06</v>
      </c>
    </row>
    <row r="5717" spans="1:9" x14ac:dyDescent="0.4">
      <c r="A5717" t="s">
        <v>53154</v>
      </c>
      <c r="B5717" s="1" t="s">
        <v>53155</v>
      </c>
      <c r="C5717" s="2">
        <v>46169.443819444401</v>
      </c>
      <c r="D5717" s="1" t="s">
        <v>53156</v>
      </c>
      <c r="E5717" s="1" t="s">
        <v>51131</v>
      </c>
      <c r="F5717" s="2">
        <v>46141.125011574099</v>
      </c>
      <c r="G5717" s="4">
        <v>0.08</v>
      </c>
      <c r="H5717" s="4">
        <v>0.03</v>
      </c>
      <c r="I5717" s="4">
        <v>7.0000000000000007E-2</v>
      </c>
    </row>
    <row r="5718" spans="1:9" x14ac:dyDescent="0.4">
      <c r="A5718" t="s">
        <v>53157</v>
      </c>
      <c r="B5718" s="1" t="s">
        <v>53158</v>
      </c>
      <c r="C5718" s="2">
        <v>46169.443819444401</v>
      </c>
      <c r="D5718" s="1" t="s">
        <v>53159</v>
      </c>
      <c r="E5718" s="1" t="s">
        <v>51131</v>
      </c>
      <c r="F5718" s="2">
        <v>46141.166678240697</v>
      </c>
      <c r="G5718" s="4">
        <v>0.06</v>
      </c>
      <c r="H5718" s="4">
        <v>0.04</v>
      </c>
      <c r="I5718" s="4">
        <v>0.08</v>
      </c>
    </row>
    <row r="5719" spans="1:9" x14ac:dyDescent="0.4">
      <c r="A5719" t="s">
        <v>53160</v>
      </c>
      <c r="B5719" s="1" t="s">
        <v>53161</v>
      </c>
      <c r="C5719" s="2">
        <v>46169.443819444401</v>
      </c>
      <c r="D5719" s="1" t="s">
        <v>53162</v>
      </c>
      <c r="E5719" s="1" t="s">
        <v>51131</v>
      </c>
      <c r="F5719" s="2">
        <v>46141.208344907398</v>
      </c>
      <c r="G5719" s="4">
        <v>0.08</v>
      </c>
      <c r="H5719" s="4">
        <v>0.03</v>
      </c>
      <c r="I5719" s="4">
        <v>0.08</v>
      </c>
    </row>
    <row r="5720" spans="1:9" x14ac:dyDescent="0.4">
      <c r="A5720" t="s">
        <v>53163</v>
      </c>
      <c r="B5720" s="1" t="s">
        <v>53164</v>
      </c>
      <c r="C5720" s="2">
        <v>46169.443819444401</v>
      </c>
      <c r="D5720" s="1" t="s">
        <v>53165</v>
      </c>
      <c r="E5720" s="1" t="s">
        <v>51131</v>
      </c>
      <c r="F5720" s="2">
        <v>46141.250011574099</v>
      </c>
      <c r="G5720" s="4">
        <v>7.0000000000000007E-2</v>
      </c>
      <c r="H5720" s="4">
        <v>0.05</v>
      </c>
      <c r="I5720" s="4">
        <v>0.09</v>
      </c>
    </row>
    <row r="5721" spans="1:9" x14ac:dyDescent="0.4">
      <c r="A5721" t="s">
        <v>53166</v>
      </c>
      <c r="B5721" s="1" t="s">
        <v>53167</v>
      </c>
      <c r="C5721" s="2">
        <v>46169.443819444401</v>
      </c>
      <c r="D5721" s="1" t="s">
        <v>53168</v>
      </c>
      <c r="E5721" s="1" t="s">
        <v>51131</v>
      </c>
      <c r="F5721" s="2">
        <v>46141.291678240697</v>
      </c>
      <c r="G5721" s="4">
        <v>0.15</v>
      </c>
      <c r="H5721" s="4">
        <v>0.12</v>
      </c>
      <c r="I5721" s="4">
        <v>0.19</v>
      </c>
    </row>
    <row r="5722" spans="1:9" x14ac:dyDescent="0.4">
      <c r="A5722" t="s">
        <v>53169</v>
      </c>
      <c r="B5722" s="1" t="s">
        <v>53170</v>
      </c>
      <c r="C5722" s="2">
        <v>46169.4438310185</v>
      </c>
      <c r="D5722" s="1" t="s">
        <v>53171</v>
      </c>
      <c r="E5722" s="1" t="s">
        <v>51131</v>
      </c>
      <c r="F5722" s="2">
        <v>46141.333344907398</v>
      </c>
      <c r="G5722" s="4">
        <v>0.16</v>
      </c>
      <c r="H5722" s="4">
        <v>0.18</v>
      </c>
      <c r="I5722" s="4">
        <v>0.32</v>
      </c>
    </row>
    <row r="5723" spans="1:9" x14ac:dyDescent="0.4">
      <c r="A5723" t="s">
        <v>53172</v>
      </c>
      <c r="B5723" s="1" t="s">
        <v>53173</v>
      </c>
      <c r="C5723" s="2">
        <v>46169.4438310185</v>
      </c>
      <c r="D5723" s="1" t="s">
        <v>53174</v>
      </c>
      <c r="E5723" s="1" t="s">
        <v>51131</v>
      </c>
      <c r="F5723" s="2">
        <v>46141.375011574099</v>
      </c>
      <c r="G5723" s="4">
        <v>0.22</v>
      </c>
      <c r="H5723" s="4">
        <v>0.17</v>
      </c>
      <c r="I5723" s="4">
        <v>0.27</v>
      </c>
    </row>
    <row r="5724" spans="1:9" x14ac:dyDescent="0.4">
      <c r="A5724" t="s">
        <v>53175</v>
      </c>
      <c r="B5724" s="1" t="s">
        <v>53176</v>
      </c>
      <c r="C5724" s="2">
        <v>46169.4438310185</v>
      </c>
      <c r="D5724" s="1" t="s">
        <v>53177</v>
      </c>
      <c r="E5724" s="1" t="s">
        <v>51131</v>
      </c>
      <c r="F5724" s="2">
        <v>46141.416678240697</v>
      </c>
      <c r="G5724" s="4">
        <v>0.19</v>
      </c>
      <c r="H5724" s="4">
        <v>0.15</v>
      </c>
      <c r="I5724" s="4">
        <v>0.24</v>
      </c>
    </row>
    <row r="5725" spans="1:9" x14ac:dyDescent="0.4">
      <c r="A5725" t="s">
        <v>53178</v>
      </c>
      <c r="B5725" s="1" t="s">
        <v>53179</v>
      </c>
      <c r="C5725" s="2">
        <v>46169.4438310185</v>
      </c>
      <c r="D5725" s="1" t="s">
        <v>53180</v>
      </c>
      <c r="E5725" s="1" t="s">
        <v>51131</v>
      </c>
      <c r="F5725" s="2">
        <v>46141.458344907398</v>
      </c>
      <c r="G5725" s="4">
        <v>0.36</v>
      </c>
      <c r="H5725" s="4">
        <v>0.46</v>
      </c>
      <c r="I5725" s="4">
        <v>0.59</v>
      </c>
    </row>
    <row r="5726" spans="1:9" x14ac:dyDescent="0.4">
      <c r="A5726" t="s">
        <v>53181</v>
      </c>
      <c r="B5726" s="1" t="s">
        <v>53182</v>
      </c>
      <c r="C5726" s="2">
        <v>46169.4438310185</v>
      </c>
      <c r="D5726" s="1" t="s">
        <v>53183</v>
      </c>
      <c r="E5726" s="1" t="s">
        <v>51131</v>
      </c>
      <c r="F5726" s="2">
        <v>46141.500011574099</v>
      </c>
      <c r="G5726" s="4">
        <v>0.35</v>
      </c>
      <c r="H5726" s="4">
        <v>0.31</v>
      </c>
      <c r="I5726" s="4">
        <v>0.22</v>
      </c>
    </row>
    <row r="5727" spans="1:9" x14ac:dyDescent="0.4">
      <c r="A5727" t="s">
        <v>53184</v>
      </c>
      <c r="B5727" s="1" t="s">
        <v>53185</v>
      </c>
      <c r="C5727" s="2">
        <v>46169.4438310185</v>
      </c>
      <c r="D5727" s="1" t="s">
        <v>53186</v>
      </c>
      <c r="E5727" s="1" t="s">
        <v>51131</v>
      </c>
      <c r="F5727" s="2">
        <v>46141.541678240697</v>
      </c>
      <c r="G5727" s="4">
        <v>0.32</v>
      </c>
      <c r="H5727" s="4">
        <v>0.43</v>
      </c>
      <c r="I5727" s="4">
        <v>0.41</v>
      </c>
    </row>
    <row r="5728" spans="1:9" x14ac:dyDescent="0.4">
      <c r="A5728" t="s">
        <v>53187</v>
      </c>
      <c r="B5728" s="1" t="s">
        <v>53188</v>
      </c>
      <c r="C5728" s="2">
        <v>46169.4438310185</v>
      </c>
      <c r="D5728" s="1" t="s">
        <v>53189</v>
      </c>
      <c r="E5728" s="1" t="s">
        <v>51131</v>
      </c>
      <c r="F5728" s="2">
        <v>46141.583344907398</v>
      </c>
      <c r="G5728" s="4">
        <v>0.5</v>
      </c>
      <c r="H5728" s="4">
        <v>0.32</v>
      </c>
      <c r="I5728" s="4">
        <v>0.26</v>
      </c>
    </row>
    <row r="5729" spans="1:9" x14ac:dyDescent="0.4">
      <c r="A5729" t="s">
        <v>53190</v>
      </c>
      <c r="B5729" s="1" t="s">
        <v>53191</v>
      </c>
      <c r="C5729" s="2">
        <v>46169.4438310185</v>
      </c>
      <c r="D5729" s="1" t="s">
        <v>53192</v>
      </c>
      <c r="E5729" s="1" t="s">
        <v>51131</v>
      </c>
      <c r="F5729" s="2">
        <v>46141.625011574099</v>
      </c>
      <c r="G5729" s="4">
        <v>1.03</v>
      </c>
      <c r="H5729" s="4">
        <v>0.23</v>
      </c>
      <c r="I5729" s="4">
        <v>0.39</v>
      </c>
    </row>
    <row r="5730" spans="1:9" x14ac:dyDescent="0.4">
      <c r="A5730" t="s">
        <v>53193</v>
      </c>
      <c r="B5730" s="1" t="s">
        <v>53194</v>
      </c>
      <c r="C5730" s="2">
        <v>46169.4438310185</v>
      </c>
      <c r="D5730" s="1" t="s">
        <v>53195</v>
      </c>
      <c r="E5730" s="1" t="s">
        <v>51131</v>
      </c>
      <c r="F5730" s="2">
        <v>46141.666678240697</v>
      </c>
      <c r="G5730" s="4">
        <v>0.52</v>
      </c>
      <c r="H5730" s="4">
        <v>0.3</v>
      </c>
      <c r="I5730" s="4">
        <v>0.75</v>
      </c>
    </row>
    <row r="5731" spans="1:9" x14ac:dyDescent="0.4">
      <c r="A5731" t="s">
        <v>53196</v>
      </c>
      <c r="B5731" s="1" t="s">
        <v>53197</v>
      </c>
      <c r="C5731" s="2">
        <v>46169.4438310185</v>
      </c>
      <c r="D5731" s="1" t="s">
        <v>53198</v>
      </c>
      <c r="E5731" s="1" t="s">
        <v>51131</v>
      </c>
      <c r="F5731" s="2">
        <v>46141.708344907398</v>
      </c>
      <c r="G5731" s="4">
        <v>0.14000000000000001</v>
      </c>
      <c r="H5731" s="4">
        <v>0.12</v>
      </c>
      <c r="I5731" s="4">
        <v>0.24</v>
      </c>
    </row>
    <row r="5732" spans="1:9" x14ac:dyDescent="0.4">
      <c r="A5732" t="s">
        <v>53199</v>
      </c>
      <c r="B5732" s="1" t="s">
        <v>53200</v>
      </c>
      <c r="C5732" s="2">
        <v>46169.4438310185</v>
      </c>
      <c r="D5732" s="1" t="s">
        <v>53201</v>
      </c>
      <c r="E5732" s="1" t="s">
        <v>51131</v>
      </c>
      <c r="F5732" s="2">
        <v>46141.750011574099</v>
      </c>
      <c r="G5732" s="4">
        <v>0.1</v>
      </c>
      <c r="H5732" s="4">
        <v>0.19</v>
      </c>
      <c r="I5732" s="4">
        <v>0.11</v>
      </c>
    </row>
    <row r="5733" spans="1:9" x14ac:dyDescent="0.4">
      <c r="A5733" t="s">
        <v>53202</v>
      </c>
      <c r="B5733" s="1" t="s">
        <v>53203</v>
      </c>
      <c r="C5733" s="2">
        <v>46169.443842592598</v>
      </c>
      <c r="D5733" s="1" t="s">
        <v>53204</v>
      </c>
      <c r="E5733" s="1" t="s">
        <v>51131</v>
      </c>
      <c r="F5733" s="2">
        <v>46141.791678240697</v>
      </c>
      <c r="G5733" s="4">
        <v>0.09</v>
      </c>
      <c r="H5733" s="4">
        <v>0.04</v>
      </c>
      <c r="I5733" s="4">
        <v>0.11</v>
      </c>
    </row>
    <row r="5734" spans="1:9" x14ac:dyDescent="0.4">
      <c r="A5734" t="s">
        <v>53205</v>
      </c>
      <c r="B5734" s="1" t="s">
        <v>53206</v>
      </c>
      <c r="C5734" s="2">
        <v>46169.443842592598</v>
      </c>
      <c r="D5734" s="1" t="s">
        <v>53207</v>
      </c>
      <c r="E5734" s="1" t="s">
        <v>51131</v>
      </c>
      <c r="F5734" s="2">
        <v>46141.833344907398</v>
      </c>
      <c r="G5734" s="4">
        <v>0.08</v>
      </c>
      <c r="H5734" s="4">
        <v>0.05</v>
      </c>
      <c r="I5734" s="4">
        <v>0.09</v>
      </c>
    </row>
    <row r="5735" spans="1:9" x14ac:dyDescent="0.4">
      <c r="A5735" t="s">
        <v>53208</v>
      </c>
      <c r="B5735" s="1" t="s">
        <v>53209</v>
      </c>
      <c r="C5735" s="2">
        <v>46169.443842592598</v>
      </c>
      <c r="D5735" s="1" t="s">
        <v>53210</v>
      </c>
      <c r="E5735" s="1" t="s">
        <v>51131</v>
      </c>
      <c r="F5735" s="2">
        <v>46141.875011574099</v>
      </c>
      <c r="G5735" s="4">
        <v>0.08</v>
      </c>
      <c r="H5735" s="4">
        <v>0.04</v>
      </c>
      <c r="I5735" s="4">
        <v>7.0000000000000007E-2</v>
      </c>
    </row>
    <row r="5736" spans="1:9" x14ac:dyDescent="0.4">
      <c r="A5736" t="s">
        <v>53211</v>
      </c>
      <c r="B5736" s="1" t="s">
        <v>53212</v>
      </c>
      <c r="C5736" s="2">
        <v>46169.443842592598</v>
      </c>
      <c r="D5736" s="1" t="s">
        <v>53213</v>
      </c>
      <c r="E5736" s="1" t="s">
        <v>51131</v>
      </c>
      <c r="F5736" s="2">
        <v>46141.916678240697</v>
      </c>
      <c r="G5736" s="4">
        <v>7.0000000000000007E-2</v>
      </c>
      <c r="H5736" s="4">
        <v>0.03</v>
      </c>
      <c r="I5736" s="4">
        <v>0.1</v>
      </c>
    </row>
    <row r="5737" spans="1:9" x14ac:dyDescent="0.4">
      <c r="A5737" t="s">
        <v>53214</v>
      </c>
      <c r="B5737" s="1" t="s">
        <v>53215</v>
      </c>
      <c r="C5737" s="2">
        <v>46169.443842592598</v>
      </c>
      <c r="D5737" s="1" t="s">
        <v>53216</v>
      </c>
      <c r="E5737" s="1" t="s">
        <v>51131</v>
      </c>
      <c r="F5737" s="2">
        <v>46141.958344907398</v>
      </c>
      <c r="G5737" s="4">
        <v>0.04</v>
      </c>
      <c r="H5737" s="4">
        <v>0.04</v>
      </c>
      <c r="I5737" s="4">
        <v>0.04</v>
      </c>
    </row>
    <row r="5738" spans="1:9" x14ac:dyDescent="0.4">
      <c r="A5738" t="s">
        <v>53217</v>
      </c>
      <c r="B5738" s="1" t="s">
        <v>53218</v>
      </c>
      <c r="C5738" s="2">
        <v>46169.443842592598</v>
      </c>
      <c r="D5738" s="1" t="s">
        <v>53219</v>
      </c>
      <c r="E5738" s="1" t="s">
        <v>51131</v>
      </c>
      <c r="F5738" s="2">
        <v>46142.000011574099</v>
      </c>
      <c r="G5738" s="4">
        <v>0.04</v>
      </c>
      <c r="H5738" s="4">
        <v>0.03</v>
      </c>
      <c r="I5738" s="4">
        <v>0.05</v>
      </c>
    </row>
    <row r="5739" spans="1:9" x14ac:dyDescent="0.4">
      <c r="A5739" t="s">
        <v>53220</v>
      </c>
      <c r="B5739" s="1" t="s">
        <v>53221</v>
      </c>
      <c r="C5739" s="2">
        <v>46169.443842592598</v>
      </c>
      <c r="D5739" s="1" t="s">
        <v>53222</v>
      </c>
      <c r="E5739" s="1" t="s">
        <v>51131</v>
      </c>
      <c r="F5739" s="2">
        <v>46142.041678240697</v>
      </c>
      <c r="G5739" s="4">
        <v>0.05</v>
      </c>
      <c r="H5739" s="4">
        <v>0.02</v>
      </c>
      <c r="I5739" s="4">
        <v>0.05</v>
      </c>
    </row>
    <row r="5740" spans="1:9" x14ac:dyDescent="0.4">
      <c r="A5740" t="s">
        <v>53223</v>
      </c>
      <c r="B5740" s="1" t="s">
        <v>53224</v>
      </c>
      <c r="C5740" s="2">
        <v>46169.443842592598</v>
      </c>
      <c r="D5740" s="1" t="s">
        <v>53225</v>
      </c>
      <c r="E5740" s="1" t="s">
        <v>51131</v>
      </c>
      <c r="F5740" s="2">
        <v>46142.083344907398</v>
      </c>
      <c r="G5740" s="4">
        <v>0.06</v>
      </c>
      <c r="H5740" s="4">
        <v>0.04</v>
      </c>
      <c r="I5740" s="4">
        <v>0.09</v>
      </c>
    </row>
    <row r="5741" spans="1:9" x14ac:dyDescent="0.4">
      <c r="A5741" t="s">
        <v>53226</v>
      </c>
      <c r="B5741" s="1" t="s">
        <v>53227</v>
      </c>
      <c r="C5741" s="2">
        <v>46169.443842592598</v>
      </c>
      <c r="D5741" s="1" t="s">
        <v>53228</v>
      </c>
      <c r="E5741" s="1" t="s">
        <v>51131</v>
      </c>
      <c r="F5741" s="2">
        <v>46142.125011574099</v>
      </c>
      <c r="G5741" s="4">
        <v>0.04</v>
      </c>
      <c r="H5741" s="4">
        <v>0.04</v>
      </c>
      <c r="I5741" s="4">
        <v>0.05</v>
      </c>
    </row>
    <row r="5742" spans="1:9" x14ac:dyDescent="0.4">
      <c r="A5742" t="s">
        <v>53229</v>
      </c>
      <c r="B5742" s="1" t="s">
        <v>53230</v>
      </c>
      <c r="C5742" s="2">
        <v>46169.443842592598</v>
      </c>
      <c r="D5742" s="1" t="s">
        <v>53231</v>
      </c>
      <c r="E5742" s="1" t="s">
        <v>51131</v>
      </c>
      <c r="F5742" s="2">
        <v>46142.166678240697</v>
      </c>
      <c r="G5742" s="4">
        <v>0.06</v>
      </c>
      <c r="H5742" s="4">
        <v>0.04</v>
      </c>
      <c r="I5742" s="4">
        <v>7.0000000000000007E-2</v>
      </c>
    </row>
    <row r="5743" spans="1:9" x14ac:dyDescent="0.4">
      <c r="A5743" t="s">
        <v>53232</v>
      </c>
      <c r="B5743" s="1" t="s">
        <v>53233</v>
      </c>
      <c r="C5743" s="2">
        <v>46169.443842592598</v>
      </c>
      <c r="D5743" s="1" t="s">
        <v>53234</v>
      </c>
      <c r="E5743" s="1" t="s">
        <v>51131</v>
      </c>
      <c r="F5743" s="2">
        <v>46142.208344907398</v>
      </c>
      <c r="G5743" s="4">
        <v>7.0000000000000007E-2</v>
      </c>
      <c r="H5743" s="4">
        <v>0.03</v>
      </c>
      <c r="I5743" s="4">
        <v>0.1</v>
      </c>
    </row>
    <row r="5744" spans="1:9" x14ac:dyDescent="0.4">
      <c r="A5744" t="s">
        <v>53235</v>
      </c>
      <c r="B5744" s="1" t="s">
        <v>53236</v>
      </c>
      <c r="C5744" s="2">
        <v>46169.443842592598</v>
      </c>
      <c r="D5744" s="1" t="s">
        <v>53237</v>
      </c>
      <c r="E5744" s="1" t="s">
        <v>51131</v>
      </c>
      <c r="F5744" s="2">
        <v>46142.250011574099</v>
      </c>
      <c r="G5744" s="4">
        <v>0.08</v>
      </c>
      <c r="H5744" s="4">
        <v>0.04</v>
      </c>
      <c r="I5744" s="4">
        <v>0.12</v>
      </c>
    </row>
    <row r="5745" spans="1:9" x14ac:dyDescent="0.4">
      <c r="A5745" t="s">
        <v>53238</v>
      </c>
      <c r="B5745" s="1" t="s">
        <v>53239</v>
      </c>
      <c r="C5745" s="2">
        <v>46169.443842592598</v>
      </c>
      <c r="D5745" s="1" t="s">
        <v>53240</v>
      </c>
      <c r="E5745" s="1" t="s">
        <v>51131</v>
      </c>
      <c r="F5745" s="2">
        <v>46142.291678240697</v>
      </c>
      <c r="G5745" s="4">
        <v>0.16</v>
      </c>
      <c r="H5745" s="4">
        <v>0.1</v>
      </c>
      <c r="I5745" s="4">
        <v>0.2</v>
      </c>
    </row>
    <row r="5746" spans="1:9" x14ac:dyDescent="0.4">
      <c r="A5746" t="s">
        <v>53241</v>
      </c>
      <c r="B5746" s="1" t="s">
        <v>53242</v>
      </c>
      <c r="C5746" s="2">
        <v>46169.443842592598</v>
      </c>
      <c r="D5746" s="1" t="s">
        <v>53243</v>
      </c>
      <c r="E5746" s="1" t="s">
        <v>51131</v>
      </c>
      <c r="F5746" s="2">
        <v>46142.333344907398</v>
      </c>
      <c r="G5746" s="4">
        <v>0.22</v>
      </c>
      <c r="H5746" s="4">
        <v>0.23</v>
      </c>
      <c r="I5746" s="4">
        <v>0.27</v>
      </c>
    </row>
    <row r="5747" spans="1:9" x14ac:dyDescent="0.4">
      <c r="A5747" t="s">
        <v>53244</v>
      </c>
      <c r="B5747" s="1" t="s">
        <v>53245</v>
      </c>
      <c r="C5747" s="2">
        <v>46169.443842592598</v>
      </c>
      <c r="D5747" s="1" t="s">
        <v>53246</v>
      </c>
      <c r="E5747" s="1" t="s">
        <v>51131</v>
      </c>
      <c r="F5747" s="2">
        <v>46142.375011574099</v>
      </c>
      <c r="G5747" s="4">
        <v>0.38</v>
      </c>
      <c r="H5747" s="4">
        <v>0.37</v>
      </c>
      <c r="I5747" s="4">
        <v>0.38</v>
      </c>
    </row>
    <row r="5748" spans="1:9" x14ac:dyDescent="0.4">
      <c r="A5748" t="s">
        <v>53247</v>
      </c>
      <c r="B5748" s="1" t="s">
        <v>53248</v>
      </c>
      <c r="C5748" s="2">
        <v>46169.443842592598</v>
      </c>
      <c r="D5748" s="1" t="s">
        <v>53249</v>
      </c>
      <c r="E5748" s="1" t="s">
        <v>51131</v>
      </c>
      <c r="F5748" s="2">
        <v>46142.416678240697</v>
      </c>
      <c r="G5748" s="4">
        <v>0.21</v>
      </c>
      <c r="H5748" s="4">
        <v>0.19</v>
      </c>
      <c r="I5748" s="4">
        <v>0.28000000000000003</v>
      </c>
    </row>
    <row r="5749" spans="1:9" x14ac:dyDescent="0.4">
      <c r="A5749" t="s">
        <v>53250</v>
      </c>
      <c r="B5749" s="1" t="s">
        <v>53251</v>
      </c>
      <c r="C5749" s="2">
        <v>46169.443854166697</v>
      </c>
      <c r="D5749" s="1" t="s">
        <v>53252</v>
      </c>
      <c r="E5749" s="1" t="s">
        <v>51131</v>
      </c>
      <c r="F5749" s="2">
        <v>46142.458344907398</v>
      </c>
      <c r="G5749" s="4">
        <v>0.38</v>
      </c>
      <c r="H5749" s="4">
        <v>0.32</v>
      </c>
      <c r="I5749" s="4">
        <v>0.44</v>
      </c>
    </row>
    <row r="5750" spans="1:9" x14ac:dyDescent="0.4">
      <c r="A5750" t="s">
        <v>53253</v>
      </c>
      <c r="B5750" s="1" t="s">
        <v>53254</v>
      </c>
      <c r="C5750" s="2">
        <v>46169.443854166697</v>
      </c>
      <c r="D5750" s="1" t="s">
        <v>53255</v>
      </c>
      <c r="E5750" s="1" t="s">
        <v>51131</v>
      </c>
      <c r="F5750" s="2">
        <v>46142.500011574099</v>
      </c>
      <c r="G5750" s="4">
        <v>0.19</v>
      </c>
      <c r="H5750" s="4">
        <v>0.26</v>
      </c>
      <c r="I5750" s="4">
        <v>0.24</v>
      </c>
    </row>
    <row r="5751" spans="1:9" x14ac:dyDescent="0.4">
      <c r="A5751" t="s">
        <v>53256</v>
      </c>
      <c r="B5751" s="1" t="s">
        <v>53257</v>
      </c>
      <c r="C5751" s="2">
        <v>46169.443854166697</v>
      </c>
      <c r="D5751" s="1" t="s">
        <v>53258</v>
      </c>
      <c r="E5751" s="1" t="s">
        <v>51131</v>
      </c>
      <c r="F5751" s="2">
        <v>46142.541678240697</v>
      </c>
      <c r="G5751" s="4">
        <v>0.2</v>
      </c>
      <c r="H5751" s="4">
        <v>0.24</v>
      </c>
      <c r="I5751" s="4">
        <v>0.28000000000000003</v>
      </c>
    </row>
    <row r="5752" spans="1:9" x14ac:dyDescent="0.4">
      <c r="A5752" t="s">
        <v>53259</v>
      </c>
      <c r="B5752" s="1" t="s">
        <v>53260</v>
      </c>
      <c r="C5752" s="2">
        <v>46169.443854166697</v>
      </c>
      <c r="D5752" s="1" t="s">
        <v>53261</v>
      </c>
      <c r="E5752" s="1" t="s">
        <v>51131</v>
      </c>
      <c r="F5752" s="2">
        <v>46142.583344907398</v>
      </c>
      <c r="G5752" s="4">
        <v>0.21</v>
      </c>
      <c r="H5752" s="4">
        <v>0.12</v>
      </c>
      <c r="I5752" s="4">
        <v>0.21</v>
      </c>
    </row>
    <row r="5753" spans="1:9" x14ac:dyDescent="0.4">
      <c r="A5753" t="s">
        <v>53262</v>
      </c>
      <c r="B5753" s="1" t="s">
        <v>53263</v>
      </c>
      <c r="C5753" s="2">
        <v>46169.443854166697</v>
      </c>
      <c r="D5753" s="1" t="s">
        <v>53264</v>
      </c>
      <c r="E5753" s="1" t="s">
        <v>51131</v>
      </c>
      <c r="F5753" s="2">
        <v>46142.625011574099</v>
      </c>
      <c r="G5753" s="4">
        <v>0.64</v>
      </c>
      <c r="H5753" s="4">
        <v>0.43</v>
      </c>
      <c r="I5753" s="4">
        <v>0.83</v>
      </c>
    </row>
    <row r="5754" spans="1:9" x14ac:dyDescent="0.4">
      <c r="A5754" t="s">
        <v>53265</v>
      </c>
      <c r="B5754" s="1" t="s">
        <v>53266</v>
      </c>
      <c r="C5754" s="2">
        <v>46169.443854166697</v>
      </c>
      <c r="D5754" s="1" t="s">
        <v>53267</v>
      </c>
      <c r="E5754" s="1" t="s">
        <v>51131</v>
      </c>
      <c r="F5754" s="2">
        <v>46142.666678240697</v>
      </c>
      <c r="G5754" s="4">
        <v>0.18</v>
      </c>
      <c r="H5754" s="4">
        <v>0.19</v>
      </c>
      <c r="I5754" s="4">
        <v>0.32</v>
      </c>
    </row>
    <row r="5755" spans="1:9" x14ac:dyDescent="0.4">
      <c r="A5755" t="s">
        <v>53268</v>
      </c>
      <c r="B5755" s="1" t="s">
        <v>53269</v>
      </c>
      <c r="C5755" s="2">
        <v>46169.443854166697</v>
      </c>
      <c r="D5755" s="1" t="s">
        <v>53270</v>
      </c>
      <c r="E5755" s="1" t="s">
        <v>51131</v>
      </c>
      <c r="F5755" s="2">
        <v>46142.708344907398</v>
      </c>
      <c r="G5755" s="4">
        <v>0.15</v>
      </c>
      <c r="H5755" s="4">
        <v>0.12</v>
      </c>
      <c r="I5755" s="4">
        <v>0.23</v>
      </c>
    </row>
    <row r="5756" spans="1:9" x14ac:dyDescent="0.4">
      <c r="A5756" t="s">
        <v>53271</v>
      </c>
      <c r="B5756" s="1" t="s">
        <v>53272</v>
      </c>
      <c r="C5756" s="2">
        <v>46169.443854166697</v>
      </c>
      <c r="D5756" s="1" t="s">
        <v>53273</v>
      </c>
      <c r="E5756" s="1" t="s">
        <v>51131</v>
      </c>
      <c r="F5756" s="2">
        <v>46142.750011574099</v>
      </c>
      <c r="G5756" s="4">
        <v>7.0000000000000007E-2</v>
      </c>
      <c r="H5756" s="4">
        <v>0.05</v>
      </c>
      <c r="I5756" s="4">
        <v>0.12</v>
      </c>
    </row>
    <row r="5757" spans="1:9" x14ac:dyDescent="0.4">
      <c r="A5757" t="s">
        <v>53274</v>
      </c>
      <c r="B5757" s="1" t="s">
        <v>53275</v>
      </c>
      <c r="C5757" s="2">
        <v>46169.443854166697</v>
      </c>
      <c r="D5757" s="1" t="s">
        <v>53276</v>
      </c>
      <c r="E5757" s="1" t="s">
        <v>51131</v>
      </c>
      <c r="F5757" s="2">
        <v>46142.791678240697</v>
      </c>
      <c r="G5757" s="4">
        <v>7.0000000000000007E-2</v>
      </c>
      <c r="H5757" s="4">
        <v>0.03</v>
      </c>
      <c r="I5757" s="4">
        <v>0.11</v>
      </c>
    </row>
    <row r="5758" spans="1:9" x14ac:dyDescent="0.4">
      <c r="A5758" t="s">
        <v>53277</v>
      </c>
      <c r="B5758" s="1" t="s">
        <v>53278</v>
      </c>
      <c r="C5758" s="2">
        <v>46169.443854166697</v>
      </c>
      <c r="D5758" s="1" t="s">
        <v>53279</v>
      </c>
      <c r="E5758" s="1" t="s">
        <v>51131</v>
      </c>
      <c r="F5758" s="2">
        <v>46142.833344907398</v>
      </c>
      <c r="G5758" s="4">
        <v>0.09</v>
      </c>
      <c r="H5758" s="4">
        <v>0.03</v>
      </c>
      <c r="I5758" s="4">
        <v>7.0000000000000007E-2</v>
      </c>
    </row>
    <row r="5759" spans="1:9" x14ac:dyDescent="0.4">
      <c r="A5759" t="s">
        <v>53280</v>
      </c>
      <c r="B5759" s="1" t="s">
        <v>53281</v>
      </c>
      <c r="C5759" s="2">
        <v>46169.443854166697</v>
      </c>
      <c r="D5759" s="1" t="s">
        <v>53282</v>
      </c>
      <c r="E5759" s="1" t="s">
        <v>51131</v>
      </c>
      <c r="F5759" s="2">
        <v>46142.875011574099</v>
      </c>
      <c r="G5759" s="4">
        <v>0.08</v>
      </c>
      <c r="H5759" s="4">
        <v>0.05</v>
      </c>
      <c r="I5759" s="4">
        <v>0.08</v>
      </c>
    </row>
    <row r="5760" spans="1:9" x14ac:dyDescent="0.4">
      <c r="A5760" t="s">
        <v>53283</v>
      </c>
      <c r="B5760" s="1" t="s">
        <v>53284</v>
      </c>
      <c r="C5760" s="2">
        <v>46169.443854166697</v>
      </c>
      <c r="D5760" s="1" t="s">
        <v>53285</v>
      </c>
      <c r="E5760" s="1" t="s">
        <v>51131</v>
      </c>
      <c r="F5760" s="2">
        <v>46142.916678240697</v>
      </c>
      <c r="G5760" s="4">
        <v>0.08</v>
      </c>
      <c r="H5760" s="4">
        <v>0.04</v>
      </c>
      <c r="I5760" s="4">
        <v>0.08</v>
      </c>
    </row>
    <row r="5761" spans="1:9" x14ac:dyDescent="0.4">
      <c r="A5761" t="s">
        <v>53286</v>
      </c>
      <c r="B5761" s="1" t="s">
        <v>53287</v>
      </c>
      <c r="C5761" s="2">
        <v>46169.443854166697</v>
      </c>
      <c r="D5761" s="1" t="s">
        <v>53288</v>
      </c>
      <c r="E5761" s="1" t="s">
        <v>51131</v>
      </c>
      <c r="F5761" s="2">
        <v>46142.958344907398</v>
      </c>
      <c r="G5761" s="4">
        <v>0.06</v>
      </c>
      <c r="H5761" s="4">
        <v>0.06</v>
      </c>
      <c r="I5761" s="4">
        <v>7.0000000000000007E-2</v>
      </c>
    </row>
    <row r="5762" spans="1:9" x14ac:dyDescent="0.4">
      <c r="A5762" t="s">
        <v>53289</v>
      </c>
      <c r="B5762" s="1" t="s">
        <v>53290</v>
      </c>
      <c r="C5762" s="2">
        <v>46163.467650462997</v>
      </c>
      <c r="D5762" s="1" t="s">
        <v>53291</v>
      </c>
      <c r="E5762" s="1" t="s">
        <v>53292</v>
      </c>
      <c r="F5762" s="2">
        <v>46113.000011574099</v>
      </c>
      <c r="G5762" s="4">
        <v>0.02</v>
      </c>
      <c r="H5762" s="4">
        <v>0.16</v>
      </c>
      <c r="I5762" s="4">
        <v>0.05</v>
      </c>
    </row>
    <row r="5763" spans="1:9" x14ac:dyDescent="0.4">
      <c r="A5763" t="s">
        <v>53293</v>
      </c>
      <c r="B5763" s="1" t="s">
        <v>53294</v>
      </c>
      <c r="C5763" s="2">
        <v>46163.467592592599</v>
      </c>
      <c r="D5763" s="1" t="s">
        <v>53295</v>
      </c>
      <c r="E5763" s="1" t="s">
        <v>53292</v>
      </c>
      <c r="F5763" s="2">
        <v>46113.041678240697</v>
      </c>
      <c r="G5763" s="4">
        <v>0.03</v>
      </c>
      <c r="H5763" s="4">
        <v>0.12</v>
      </c>
      <c r="I5763" s="4">
        <v>0.04</v>
      </c>
    </row>
    <row r="5764" spans="1:9" x14ac:dyDescent="0.4">
      <c r="A5764" t="s">
        <v>53296</v>
      </c>
      <c r="B5764" s="1" t="s">
        <v>53297</v>
      </c>
      <c r="C5764" s="2">
        <v>46163.467546296299</v>
      </c>
      <c r="D5764" s="1" t="s">
        <v>53298</v>
      </c>
      <c r="E5764" s="1" t="s">
        <v>53292</v>
      </c>
      <c r="F5764" s="2">
        <v>46113.083344907398</v>
      </c>
      <c r="G5764" s="4">
        <v>0.02</v>
      </c>
      <c r="H5764" s="4">
        <v>0.09</v>
      </c>
      <c r="I5764" s="4">
        <v>0.04</v>
      </c>
    </row>
    <row r="5765" spans="1:9" x14ac:dyDescent="0.4">
      <c r="A5765" t="s">
        <v>53299</v>
      </c>
      <c r="B5765" s="1" t="s">
        <v>53300</v>
      </c>
      <c r="C5765" s="2">
        <v>46163.4676736111</v>
      </c>
      <c r="D5765" s="1" t="s">
        <v>53301</v>
      </c>
      <c r="E5765" s="1" t="s">
        <v>53292</v>
      </c>
      <c r="F5765" s="2">
        <v>46113.125011574099</v>
      </c>
      <c r="G5765" s="4">
        <v>0.03</v>
      </c>
      <c r="H5765" s="4">
        <v>0.06</v>
      </c>
      <c r="I5765" s="4">
        <v>0.03</v>
      </c>
    </row>
    <row r="5766" spans="1:9" x14ac:dyDescent="0.4">
      <c r="A5766" t="s">
        <v>53302</v>
      </c>
      <c r="B5766" s="1" t="s">
        <v>53303</v>
      </c>
      <c r="C5766" s="2">
        <v>46163.467604166697</v>
      </c>
      <c r="D5766" s="1" t="s">
        <v>53304</v>
      </c>
      <c r="E5766" s="1" t="s">
        <v>53292</v>
      </c>
      <c r="F5766" s="2">
        <v>46113.166678240697</v>
      </c>
      <c r="G5766" s="4">
        <v>0.08</v>
      </c>
      <c r="H5766" s="4">
        <v>0.09</v>
      </c>
      <c r="I5766" s="4">
        <v>0.05</v>
      </c>
    </row>
    <row r="5767" spans="1:9" x14ac:dyDescent="0.4">
      <c r="A5767" t="s">
        <v>53305</v>
      </c>
      <c r="B5767" s="1" t="s">
        <v>53306</v>
      </c>
      <c r="C5767" s="2">
        <v>46163.467662037001</v>
      </c>
      <c r="D5767" s="1" t="s">
        <v>53307</v>
      </c>
      <c r="E5767" s="1" t="s">
        <v>53292</v>
      </c>
      <c r="F5767" s="2">
        <v>46113.208344907398</v>
      </c>
      <c r="G5767" s="4">
        <v>0.03</v>
      </c>
      <c r="H5767" s="4">
        <v>0.06</v>
      </c>
      <c r="I5767" s="4">
        <v>0.04</v>
      </c>
    </row>
    <row r="5768" spans="1:9" x14ac:dyDescent="0.4">
      <c r="A5768" t="s">
        <v>53308</v>
      </c>
      <c r="B5768" s="1" t="s">
        <v>53309</v>
      </c>
      <c r="C5768" s="2">
        <v>46163.4675810185</v>
      </c>
      <c r="D5768" s="1" t="s">
        <v>53310</v>
      </c>
      <c r="E5768" s="1" t="s">
        <v>53292</v>
      </c>
      <c r="F5768" s="2">
        <v>46113.250011574099</v>
      </c>
      <c r="G5768" s="4">
        <v>0.03</v>
      </c>
      <c r="H5768" s="4">
        <v>0.06</v>
      </c>
      <c r="I5768" s="4">
        <v>0.05</v>
      </c>
    </row>
    <row r="5769" spans="1:9" x14ac:dyDescent="0.4">
      <c r="A5769" t="s">
        <v>53311</v>
      </c>
      <c r="B5769" s="1" t="s">
        <v>53312</v>
      </c>
      <c r="C5769" s="2">
        <v>46163.467499999999</v>
      </c>
      <c r="D5769" s="1" t="s">
        <v>53313</v>
      </c>
      <c r="E5769" s="1" t="s">
        <v>53292</v>
      </c>
      <c r="F5769" s="2">
        <v>46113.291678240697</v>
      </c>
      <c r="G5769" s="4">
        <v>0.04</v>
      </c>
      <c r="H5769" s="4">
        <v>0.12</v>
      </c>
      <c r="I5769" s="4">
        <v>0.05</v>
      </c>
    </row>
    <row r="5770" spans="1:9" x14ac:dyDescent="0.4">
      <c r="A5770" t="s">
        <v>53314</v>
      </c>
      <c r="B5770" s="1" t="s">
        <v>53315</v>
      </c>
      <c r="C5770" s="2">
        <v>46163.467638888898</v>
      </c>
      <c r="D5770" s="1" t="s">
        <v>53316</v>
      </c>
      <c r="E5770" s="1" t="s">
        <v>53292</v>
      </c>
      <c r="F5770" s="2">
        <v>46113.333344907398</v>
      </c>
      <c r="G5770" s="4">
        <v>0.16</v>
      </c>
      <c r="H5770" s="4">
        <v>0.18</v>
      </c>
      <c r="I5770" s="4">
        <v>7.0000000000000007E-2</v>
      </c>
    </row>
    <row r="5771" spans="1:9" x14ac:dyDescent="0.4">
      <c r="A5771" t="s">
        <v>53317</v>
      </c>
      <c r="B5771" s="1" t="s">
        <v>53318</v>
      </c>
      <c r="C5771" s="2">
        <v>46163.467476851903</v>
      </c>
      <c r="D5771" s="1" t="s">
        <v>53319</v>
      </c>
      <c r="E5771" s="1" t="s">
        <v>53292</v>
      </c>
      <c r="F5771" s="2">
        <v>46113.375011574099</v>
      </c>
      <c r="G5771" s="4">
        <v>0.17</v>
      </c>
      <c r="H5771" s="4">
        <v>0.19</v>
      </c>
      <c r="I5771" s="4">
        <v>0.08</v>
      </c>
    </row>
    <row r="5772" spans="1:9" x14ac:dyDescent="0.4">
      <c r="A5772" t="s">
        <v>53320</v>
      </c>
      <c r="B5772" s="1" t="s">
        <v>53321</v>
      </c>
      <c r="C5772" s="2">
        <v>46163.467650462997</v>
      </c>
      <c r="D5772" s="1" t="s">
        <v>53322</v>
      </c>
      <c r="E5772" s="1" t="s">
        <v>53292</v>
      </c>
      <c r="F5772" s="2">
        <v>46113.416678240697</v>
      </c>
      <c r="G5772" s="4">
        <v>0.26</v>
      </c>
      <c r="H5772" s="4">
        <v>0.28000000000000003</v>
      </c>
      <c r="I5772" s="4">
        <v>0.11</v>
      </c>
    </row>
    <row r="5773" spans="1:9" x14ac:dyDescent="0.4">
      <c r="A5773" t="s">
        <v>53323</v>
      </c>
      <c r="B5773" s="1" t="s">
        <v>53324</v>
      </c>
      <c r="C5773" s="2">
        <v>46163.4674884259</v>
      </c>
      <c r="D5773" s="1" t="s">
        <v>53325</v>
      </c>
      <c r="E5773" s="1" t="s">
        <v>53292</v>
      </c>
      <c r="F5773" s="2">
        <v>46113.458344907398</v>
      </c>
      <c r="G5773" s="4">
        <v>0.45</v>
      </c>
      <c r="H5773" s="4">
        <v>0.51</v>
      </c>
      <c r="I5773" s="4">
        <v>0.17</v>
      </c>
    </row>
    <row r="5774" spans="1:9" x14ac:dyDescent="0.4">
      <c r="A5774" t="s">
        <v>53326</v>
      </c>
      <c r="B5774" s="1" t="s">
        <v>53327</v>
      </c>
      <c r="C5774" s="2">
        <v>46163.467615740701</v>
      </c>
      <c r="D5774" s="1" t="s">
        <v>53328</v>
      </c>
      <c r="E5774" s="1" t="s">
        <v>53292</v>
      </c>
      <c r="F5774" s="2">
        <v>46113.500011574099</v>
      </c>
      <c r="G5774" s="4">
        <v>0.37</v>
      </c>
      <c r="H5774" s="4">
        <v>0.27</v>
      </c>
      <c r="I5774" s="4">
        <v>0.11</v>
      </c>
    </row>
    <row r="5775" spans="1:9" x14ac:dyDescent="0.4">
      <c r="A5775" t="s">
        <v>53329</v>
      </c>
      <c r="B5775" s="1" t="s">
        <v>53330</v>
      </c>
      <c r="C5775" s="2">
        <v>46163.467592592599</v>
      </c>
      <c r="D5775" s="1" t="s">
        <v>53331</v>
      </c>
      <c r="E5775" s="1" t="s">
        <v>53292</v>
      </c>
      <c r="F5775" s="2">
        <v>46113.541678240697</v>
      </c>
      <c r="G5775" s="4">
        <v>0.72</v>
      </c>
      <c r="H5775" s="4">
        <v>0.64</v>
      </c>
      <c r="I5775" s="4">
        <v>0.42</v>
      </c>
    </row>
    <row r="5776" spans="1:9" x14ac:dyDescent="0.4">
      <c r="A5776" t="s">
        <v>53332</v>
      </c>
      <c r="B5776" s="1" t="s">
        <v>53333</v>
      </c>
      <c r="C5776" s="2">
        <v>46163.467638888898</v>
      </c>
      <c r="D5776" s="1" t="s">
        <v>53334</v>
      </c>
      <c r="E5776" s="1" t="s">
        <v>53292</v>
      </c>
      <c r="F5776" s="2">
        <v>46113.583344907398</v>
      </c>
      <c r="G5776" s="4">
        <v>0.14000000000000001</v>
      </c>
      <c r="H5776" s="4">
        <v>0.16</v>
      </c>
      <c r="I5776" s="4">
        <v>7.0000000000000007E-2</v>
      </c>
    </row>
    <row r="5777" spans="1:9" x14ac:dyDescent="0.4">
      <c r="A5777" t="s">
        <v>53335</v>
      </c>
      <c r="B5777" s="1" t="s">
        <v>53336</v>
      </c>
      <c r="C5777" s="2">
        <v>46163.467546296299</v>
      </c>
      <c r="D5777" s="1" t="s">
        <v>53337</v>
      </c>
      <c r="E5777" s="1" t="s">
        <v>53292</v>
      </c>
      <c r="F5777" s="2">
        <v>46113.625011574099</v>
      </c>
      <c r="G5777" s="4">
        <v>0.59</v>
      </c>
      <c r="H5777" s="4">
        <v>0.81</v>
      </c>
      <c r="I5777" s="4">
        <v>0.36</v>
      </c>
    </row>
    <row r="5778" spans="1:9" x14ac:dyDescent="0.4">
      <c r="A5778" t="s">
        <v>53338</v>
      </c>
      <c r="B5778" s="1" t="s">
        <v>53339</v>
      </c>
      <c r="C5778" s="2">
        <v>46163.467604166697</v>
      </c>
      <c r="D5778" s="1" t="s">
        <v>53340</v>
      </c>
      <c r="E5778" s="1" t="s">
        <v>53292</v>
      </c>
      <c r="F5778" s="2">
        <v>46113.666678240697</v>
      </c>
      <c r="G5778" s="4">
        <v>0.27</v>
      </c>
      <c r="H5778" s="4">
        <v>0.44</v>
      </c>
      <c r="I5778" s="4">
        <v>0.15</v>
      </c>
    </row>
    <row r="5779" spans="1:9" x14ac:dyDescent="0.4">
      <c r="A5779" t="s">
        <v>53341</v>
      </c>
      <c r="B5779" s="1" t="s">
        <v>53342</v>
      </c>
      <c r="C5779" s="2">
        <v>46163.467499999999</v>
      </c>
      <c r="D5779" s="1" t="s">
        <v>53343</v>
      </c>
      <c r="E5779" s="1" t="s">
        <v>53292</v>
      </c>
      <c r="F5779" s="2">
        <v>46113.708344907398</v>
      </c>
      <c r="G5779" s="4">
        <v>0.16</v>
      </c>
      <c r="H5779" s="4">
        <v>0.18</v>
      </c>
      <c r="I5779" s="4">
        <v>7.0000000000000007E-2</v>
      </c>
    </row>
    <row r="5780" spans="1:9" x14ac:dyDescent="0.4">
      <c r="A5780" t="s">
        <v>53344</v>
      </c>
      <c r="B5780" s="1" t="s">
        <v>53345</v>
      </c>
      <c r="C5780" s="2">
        <v>46163.4676273148</v>
      </c>
      <c r="D5780" s="1" t="s">
        <v>53346</v>
      </c>
      <c r="E5780" s="1" t="s">
        <v>53292</v>
      </c>
      <c r="F5780" s="2">
        <v>46113.750011574099</v>
      </c>
      <c r="G5780" s="4">
        <v>0.04</v>
      </c>
      <c r="H5780" s="4">
        <v>0.13</v>
      </c>
      <c r="I5780" s="4">
        <v>0.06</v>
      </c>
    </row>
    <row r="5781" spans="1:9" x14ac:dyDescent="0.4">
      <c r="A5781" t="s">
        <v>53347</v>
      </c>
      <c r="B5781" s="1" t="s">
        <v>53348</v>
      </c>
      <c r="C5781" s="2">
        <v>46163.467569444401</v>
      </c>
      <c r="D5781" s="1" t="s">
        <v>53349</v>
      </c>
      <c r="E5781" s="1" t="s">
        <v>53292</v>
      </c>
      <c r="F5781" s="2">
        <v>46113.791678240697</v>
      </c>
      <c r="G5781" s="4">
        <v>0.08</v>
      </c>
      <c r="H5781" s="4">
        <v>0.09</v>
      </c>
      <c r="I5781" s="4">
        <v>0.06</v>
      </c>
    </row>
    <row r="5782" spans="1:9" x14ac:dyDescent="0.4">
      <c r="A5782" t="s">
        <v>53350</v>
      </c>
      <c r="B5782" s="1" t="s">
        <v>53351</v>
      </c>
      <c r="C5782" s="2">
        <v>46163.467511574097</v>
      </c>
      <c r="D5782" s="1" t="s">
        <v>53352</v>
      </c>
      <c r="E5782" s="1" t="s">
        <v>53292</v>
      </c>
      <c r="F5782" s="2">
        <v>46113.833344907398</v>
      </c>
      <c r="G5782" s="4">
        <v>0.03</v>
      </c>
      <c r="H5782" s="4">
        <v>0.05</v>
      </c>
      <c r="I5782" s="4">
        <v>0.03</v>
      </c>
    </row>
    <row r="5783" spans="1:9" x14ac:dyDescent="0.4">
      <c r="A5783" t="s">
        <v>53353</v>
      </c>
      <c r="B5783" s="1" t="s">
        <v>53354</v>
      </c>
      <c r="C5783" s="2">
        <v>46163.467615740701</v>
      </c>
      <c r="D5783" s="1" t="s">
        <v>53355</v>
      </c>
      <c r="E5783" s="1" t="s">
        <v>53292</v>
      </c>
      <c r="F5783" s="2">
        <v>46113.875011574099</v>
      </c>
      <c r="G5783" s="4">
        <v>0.04</v>
      </c>
      <c r="H5783" s="4">
        <v>0.04</v>
      </c>
      <c r="I5783" s="4">
        <v>0.04</v>
      </c>
    </row>
    <row r="5784" spans="1:9" x14ac:dyDescent="0.4">
      <c r="A5784" t="s">
        <v>53356</v>
      </c>
      <c r="B5784" s="1" t="s">
        <v>53357</v>
      </c>
      <c r="C5784" s="2">
        <v>46163.467662037001</v>
      </c>
      <c r="D5784" s="1" t="s">
        <v>53358</v>
      </c>
      <c r="E5784" s="1" t="s">
        <v>53292</v>
      </c>
      <c r="F5784" s="2">
        <v>46113.916678240697</v>
      </c>
      <c r="G5784" s="4">
        <v>0.03</v>
      </c>
      <c r="H5784" s="4">
        <v>0.04</v>
      </c>
      <c r="I5784" s="4">
        <v>0.02</v>
      </c>
    </row>
    <row r="5785" spans="1:9" x14ac:dyDescent="0.4">
      <c r="A5785" t="s">
        <v>53359</v>
      </c>
      <c r="B5785" s="1" t="s">
        <v>53360</v>
      </c>
      <c r="C5785" s="2">
        <v>46163.467696759297</v>
      </c>
      <c r="D5785" s="1" t="s">
        <v>53361</v>
      </c>
      <c r="E5785" s="1" t="s">
        <v>53292</v>
      </c>
      <c r="F5785" s="2">
        <v>46113.958344907398</v>
      </c>
      <c r="G5785" s="4">
        <v>0.03</v>
      </c>
      <c r="H5785" s="4">
        <v>0.04</v>
      </c>
      <c r="I5785" s="4">
        <v>0.02</v>
      </c>
    </row>
    <row r="5786" spans="1:9" x14ac:dyDescent="0.4">
      <c r="A5786" t="s">
        <v>53362</v>
      </c>
      <c r="B5786" s="1" t="s">
        <v>53363</v>
      </c>
      <c r="C5786" s="2">
        <v>46163.467546296299</v>
      </c>
      <c r="D5786" s="1" t="s">
        <v>53364</v>
      </c>
      <c r="E5786" s="1" t="s">
        <v>53292</v>
      </c>
      <c r="F5786" s="2">
        <v>46114.000011574099</v>
      </c>
      <c r="G5786" s="4">
        <v>0.03</v>
      </c>
      <c r="H5786" s="4">
        <v>7.0000000000000007E-2</v>
      </c>
      <c r="I5786" s="4">
        <v>0.02</v>
      </c>
    </row>
    <row r="5787" spans="1:9" x14ac:dyDescent="0.4">
      <c r="A5787" t="s">
        <v>53365</v>
      </c>
      <c r="B5787" s="1" t="s">
        <v>53366</v>
      </c>
      <c r="C5787" s="2">
        <v>46163.467650462997</v>
      </c>
      <c r="D5787" s="1" t="s">
        <v>53367</v>
      </c>
      <c r="E5787" s="1" t="s">
        <v>53292</v>
      </c>
      <c r="F5787" s="2">
        <v>46114.041678240697</v>
      </c>
      <c r="G5787" s="4">
        <v>0.03</v>
      </c>
      <c r="H5787" s="4">
        <v>0.09</v>
      </c>
      <c r="I5787" s="4">
        <v>0.02</v>
      </c>
    </row>
    <row r="5788" spans="1:9" x14ac:dyDescent="0.4">
      <c r="A5788" t="s">
        <v>53368</v>
      </c>
      <c r="B5788" s="1" t="s">
        <v>53369</v>
      </c>
      <c r="C5788" s="2">
        <v>46163.467638888898</v>
      </c>
      <c r="D5788" s="1" t="s">
        <v>53370</v>
      </c>
      <c r="E5788" s="1" t="s">
        <v>53292</v>
      </c>
      <c r="F5788" s="2">
        <v>46114.083344907398</v>
      </c>
      <c r="G5788" s="4">
        <v>0.03</v>
      </c>
      <c r="H5788" s="4">
        <v>0.06</v>
      </c>
      <c r="I5788" s="4">
        <v>0.02</v>
      </c>
    </row>
    <row r="5789" spans="1:9" x14ac:dyDescent="0.4">
      <c r="A5789" t="s">
        <v>53371</v>
      </c>
      <c r="B5789" s="1" t="s">
        <v>53372</v>
      </c>
      <c r="C5789" s="2">
        <v>46163.467592592599</v>
      </c>
      <c r="D5789" s="1" t="s">
        <v>53373</v>
      </c>
      <c r="E5789" s="1" t="s">
        <v>53292</v>
      </c>
      <c r="F5789" s="2">
        <v>46114.125011574099</v>
      </c>
      <c r="G5789" s="4">
        <v>0.03</v>
      </c>
      <c r="H5789" s="4">
        <v>7.0000000000000007E-2</v>
      </c>
      <c r="I5789" s="4">
        <v>0.02</v>
      </c>
    </row>
    <row r="5790" spans="1:9" x14ac:dyDescent="0.4">
      <c r="A5790" t="s">
        <v>53374</v>
      </c>
      <c r="B5790" s="1" t="s">
        <v>53375</v>
      </c>
      <c r="C5790" s="2">
        <v>46163.467546296299</v>
      </c>
      <c r="D5790" s="1" t="s">
        <v>53376</v>
      </c>
      <c r="E5790" s="1" t="s">
        <v>53292</v>
      </c>
      <c r="F5790" s="2">
        <v>46114.166678240697</v>
      </c>
      <c r="G5790" s="4">
        <v>0.04</v>
      </c>
      <c r="H5790" s="4">
        <v>0.08</v>
      </c>
      <c r="I5790" s="4">
        <v>0.03</v>
      </c>
    </row>
    <row r="5791" spans="1:9" x14ac:dyDescent="0.4">
      <c r="A5791" t="s">
        <v>53377</v>
      </c>
      <c r="B5791" s="1" t="s">
        <v>53378</v>
      </c>
      <c r="C5791" s="2">
        <v>46163.467685185198</v>
      </c>
      <c r="D5791" s="1" t="s">
        <v>53379</v>
      </c>
      <c r="E5791" s="1" t="s">
        <v>53292</v>
      </c>
      <c r="F5791" s="2">
        <v>46114.208344907398</v>
      </c>
      <c r="G5791" s="4">
        <v>0.03</v>
      </c>
      <c r="H5791" s="4">
        <v>7.0000000000000007E-2</v>
      </c>
      <c r="I5791" s="4">
        <v>0.04</v>
      </c>
    </row>
    <row r="5792" spans="1:9" x14ac:dyDescent="0.4">
      <c r="A5792" t="s">
        <v>53380</v>
      </c>
      <c r="B5792" s="1" t="s">
        <v>53381</v>
      </c>
      <c r="C5792" s="2">
        <v>46163.467569444401</v>
      </c>
      <c r="D5792" s="1" t="s">
        <v>53382</v>
      </c>
      <c r="E5792" s="1" t="s">
        <v>53292</v>
      </c>
      <c r="F5792" s="2">
        <v>46114.250011574099</v>
      </c>
      <c r="G5792" s="4">
        <v>0.03</v>
      </c>
      <c r="H5792" s="4">
        <v>0.03</v>
      </c>
      <c r="I5792" s="4">
        <v>0.03</v>
      </c>
    </row>
    <row r="5793" spans="1:9" x14ac:dyDescent="0.4">
      <c r="A5793" t="s">
        <v>53383</v>
      </c>
      <c r="B5793" s="1" t="s">
        <v>53384</v>
      </c>
      <c r="C5793" s="2">
        <v>46163.467523148101</v>
      </c>
      <c r="D5793" s="1" t="s">
        <v>53385</v>
      </c>
      <c r="E5793" s="1" t="s">
        <v>53292</v>
      </c>
      <c r="F5793" s="2">
        <v>46114.291678240697</v>
      </c>
      <c r="G5793" s="4">
        <v>0.19</v>
      </c>
      <c r="H5793" s="4">
        <v>0.25</v>
      </c>
      <c r="I5793" s="4">
        <v>0.06</v>
      </c>
    </row>
    <row r="5794" spans="1:9" x14ac:dyDescent="0.4">
      <c r="A5794" t="s">
        <v>53386</v>
      </c>
      <c r="B5794" s="1" t="s">
        <v>53387</v>
      </c>
      <c r="C5794" s="2">
        <v>46163.467499999999</v>
      </c>
      <c r="D5794" s="1" t="s">
        <v>53388</v>
      </c>
      <c r="E5794" s="1" t="s">
        <v>53292</v>
      </c>
      <c r="F5794" s="2">
        <v>46114.333344907398</v>
      </c>
      <c r="G5794" s="4">
        <v>0.09</v>
      </c>
      <c r="H5794" s="4">
        <v>0.12</v>
      </c>
      <c r="I5794" s="4">
        <v>0.06</v>
      </c>
    </row>
    <row r="5795" spans="1:9" x14ac:dyDescent="0.4">
      <c r="A5795" t="s">
        <v>53389</v>
      </c>
      <c r="B5795" s="1" t="s">
        <v>53390</v>
      </c>
      <c r="C5795" s="2">
        <v>46163.467523148101</v>
      </c>
      <c r="D5795" s="1" t="s">
        <v>53391</v>
      </c>
      <c r="E5795" s="1" t="s">
        <v>53292</v>
      </c>
      <c r="F5795" s="2">
        <v>46114.375011574099</v>
      </c>
      <c r="G5795" s="4">
        <v>0.11</v>
      </c>
      <c r="H5795" s="4">
        <v>0.14000000000000001</v>
      </c>
      <c r="I5795" s="4">
        <v>7.0000000000000007E-2</v>
      </c>
    </row>
    <row r="5796" spans="1:9" x14ac:dyDescent="0.4">
      <c r="A5796" t="s">
        <v>53392</v>
      </c>
      <c r="B5796" s="1" t="s">
        <v>53393</v>
      </c>
      <c r="C5796" s="2">
        <v>46163.467511574097</v>
      </c>
      <c r="D5796" s="1" t="s">
        <v>53394</v>
      </c>
      <c r="E5796" s="1" t="s">
        <v>53292</v>
      </c>
      <c r="F5796" s="2">
        <v>46114.416678240697</v>
      </c>
      <c r="G5796" s="4">
        <v>0.11</v>
      </c>
      <c r="H5796" s="4">
        <v>0.1</v>
      </c>
      <c r="I5796" s="4">
        <v>7.0000000000000007E-2</v>
      </c>
    </row>
    <row r="5797" spans="1:9" x14ac:dyDescent="0.4">
      <c r="A5797" t="s">
        <v>53395</v>
      </c>
      <c r="B5797" s="1" t="s">
        <v>53396</v>
      </c>
      <c r="C5797" s="2">
        <v>46163.467604166697</v>
      </c>
      <c r="D5797" s="1" t="s">
        <v>53397</v>
      </c>
      <c r="E5797" s="1" t="s">
        <v>53292</v>
      </c>
      <c r="F5797" s="2">
        <v>46114.458344907398</v>
      </c>
      <c r="G5797" s="4">
        <v>0.2</v>
      </c>
      <c r="H5797" s="4">
        <v>0.31</v>
      </c>
      <c r="I5797" s="4">
        <v>0.13</v>
      </c>
    </row>
    <row r="5798" spans="1:9" x14ac:dyDescent="0.4">
      <c r="A5798" t="s">
        <v>53398</v>
      </c>
      <c r="B5798" s="1" t="s">
        <v>53399</v>
      </c>
      <c r="C5798" s="2">
        <v>46163.467557870397</v>
      </c>
      <c r="D5798" s="1" t="s">
        <v>53400</v>
      </c>
      <c r="E5798" s="1" t="s">
        <v>53292</v>
      </c>
      <c r="F5798" s="2">
        <v>46114.500011574099</v>
      </c>
      <c r="G5798" s="4">
        <v>0.21</v>
      </c>
      <c r="H5798" s="4">
        <v>0.23</v>
      </c>
      <c r="I5798" s="4">
        <v>0.1</v>
      </c>
    </row>
    <row r="5799" spans="1:9" x14ac:dyDescent="0.4">
      <c r="A5799" t="s">
        <v>53401</v>
      </c>
      <c r="B5799" s="1" t="s">
        <v>53402</v>
      </c>
      <c r="C5799" s="2">
        <v>46163.4675810185</v>
      </c>
      <c r="D5799" s="1" t="s">
        <v>53403</v>
      </c>
      <c r="E5799" s="1" t="s">
        <v>53292</v>
      </c>
      <c r="F5799" s="2">
        <v>46114.541678240697</v>
      </c>
      <c r="G5799" s="4">
        <v>0.28999999999999998</v>
      </c>
      <c r="H5799" s="4">
        <v>0.24</v>
      </c>
      <c r="I5799" s="4">
        <v>0.12</v>
      </c>
    </row>
    <row r="5800" spans="1:9" x14ac:dyDescent="0.4">
      <c r="A5800" t="s">
        <v>53404</v>
      </c>
      <c r="B5800" s="1" t="s">
        <v>53405</v>
      </c>
      <c r="C5800" s="2">
        <v>46163.467499999999</v>
      </c>
      <c r="D5800" s="1" t="s">
        <v>53406</v>
      </c>
      <c r="E5800" s="1" t="s">
        <v>53292</v>
      </c>
      <c r="F5800" s="2">
        <v>46114.583344907398</v>
      </c>
      <c r="G5800" s="4">
        <v>0.33</v>
      </c>
      <c r="H5800" s="4">
        <v>0.46</v>
      </c>
      <c r="I5800" s="4">
        <v>0.17</v>
      </c>
    </row>
    <row r="5801" spans="1:9" x14ac:dyDescent="0.4">
      <c r="A5801" t="s">
        <v>53407</v>
      </c>
      <c r="B5801" s="1" t="s">
        <v>53408</v>
      </c>
      <c r="C5801" s="2">
        <v>46163.467557870397</v>
      </c>
      <c r="D5801" s="1" t="s">
        <v>53409</v>
      </c>
      <c r="E5801" s="1" t="s">
        <v>53292</v>
      </c>
      <c r="F5801" s="2">
        <v>46114.625011574099</v>
      </c>
      <c r="G5801" s="4">
        <v>0.31</v>
      </c>
      <c r="H5801" s="4">
        <v>0.33</v>
      </c>
      <c r="I5801" s="4">
        <v>0.14000000000000001</v>
      </c>
    </row>
    <row r="5802" spans="1:9" x14ac:dyDescent="0.4">
      <c r="A5802" t="s">
        <v>53410</v>
      </c>
      <c r="B5802" s="1" t="s">
        <v>53411</v>
      </c>
      <c r="C5802" s="2">
        <v>46163.4674884259</v>
      </c>
      <c r="D5802" s="1" t="s">
        <v>53412</v>
      </c>
      <c r="E5802" s="1" t="s">
        <v>53292</v>
      </c>
      <c r="F5802" s="2">
        <v>46114.666678240697</v>
      </c>
      <c r="G5802" s="4">
        <v>0.48</v>
      </c>
      <c r="H5802" s="4">
        <v>0.47</v>
      </c>
      <c r="I5802" s="4">
        <v>0.25</v>
      </c>
    </row>
    <row r="5803" spans="1:9" x14ac:dyDescent="0.4">
      <c r="A5803" t="s">
        <v>53413</v>
      </c>
      <c r="B5803" s="1" t="s">
        <v>53414</v>
      </c>
      <c r="C5803" s="2">
        <v>46163.467604166697</v>
      </c>
      <c r="D5803" s="1" t="s">
        <v>53415</v>
      </c>
      <c r="E5803" s="1" t="s">
        <v>53292</v>
      </c>
      <c r="F5803" s="2">
        <v>46114.708344907398</v>
      </c>
      <c r="G5803" s="4">
        <v>0.12</v>
      </c>
      <c r="H5803" s="4">
        <v>0.11</v>
      </c>
      <c r="I5803" s="4">
        <v>7.0000000000000007E-2</v>
      </c>
    </row>
    <row r="5804" spans="1:9" x14ac:dyDescent="0.4">
      <c r="A5804" t="s">
        <v>53416</v>
      </c>
      <c r="B5804" s="1" t="s">
        <v>53417</v>
      </c>
      <c r="C5804" s="2">
        <v>46163.4676736111</v>
      </c>
      <c r="D5804" s="1" t="s">
        <v>53418</v>
      </c>
      <c r="E5804" s="1" t="s">
        <v>53292</v>
      </c>
      <c r="F5804" s="2">
        <v>46114.750011574099</v>
      </c>
      <c r="G5804" s="4">
        <v>0.05</v>
      </c>
      <c r="H5804" s="4">
        <v>0.09</v>
      </c>
      <c r="I5804" s="4">
        <v>0.08</v>
      </c>
    </row>
    <row r="5805" spans="1:9" x14ac:dyDescent="0.4">
      <c r="A5805" t="s">
        <v>53419</v>
      </c>
      <c r="B5805" s="1" t="s">
        <v>53420</v>
      </c>
      <c r="C5805" s="2">
        <v>46163.467592592599</v>
      </c>
      <c r="D5805" s="1" t="s">
        <v>53421</v>
      </c>
      <c r="E5805" s="1" t="s">
        <v>53292</v>
      </c>
      <c r="F5805" s="2">
        <v>46114.791678240697</v>
      </c>
      <c r="G5805" s="4">
        <v>0.05</v>
      </c>
      <c r="H5805" s="4">
        <v>0.13</v>
      </c>
      <c r="I5805" s="4">
        <v>0.06</v>
      </c>
    </row>
    <row r="5806" spans="1:9" x14ac:dyDescent="0.4">
      <c r="A5806" t="s">
        <v>53422</v>
      </c>
      <c r="B5806" s="1" t="s">
        <v>53423</v>
      </c>
      <c r="C5806" s="2">
        <v>46163.467615740701</v>
      </c>
      <c r="D5806" s="1" t="s">
        <v>53424</v>
      </c>
      <c r="E5806" s="1" t="s">
        <v>53292</v>
      </c>
      <c r="F5806" s="2">
        <v>46114.833344907398</v>
      </c>
      <c r="G5806" s="4">
        <v>0.03</v>
      </c>
      <c r="H5806" s="4">
        <v>0.08</v>
      </c>
      <c r="I5806" s="4">
        <v>0.03</v>
      </c>
    </row>
    <row r="5807" spans="1:9" x14ac:dyDescent="0.4">
      <c r="A5807" t="s">
        <v>53425</v>
      </c>
      <c r="B5807" s="1" t="s">
        <v>53426</v>
      </c>
      <c r="C5807" s="2">
        <v>46163.4676273148</v>
      </c>
      <c r="D5807" s="1" t="s">
        <v>53427</v>
      </c>
      <c r="E5807" s="1" t="s">
        <v>53292</v>
      </c>
      <c r="F5807" s="2">
        <v>46114.875011574099</v>
      </c>
      <c r="G5807" s="4">
        <v>0.04</v>
      </c>
      <c r="H5807" s="4">
        <v>7.0000000000000007E-2</v>
      </c>
      <c r="I5807" s="4">
        <v>0.03</v>
      </c>
    </row>
    <row r="5808" spans="1:9" x14ac:dyDescent="0.4">
      <c r="A5808" t="s">
        <v>53428</v>
      </c>
      <c r="B5808" s="1" t="s">
        <v>53429</v>
      </c>
      <c r="C5808" s="2">
        <v>46163.4676736111</v>
      </c>
      <c r="D5808" s="1" t="s">
        <v>53430</v>
      </c>
      <c r="E5808" s="1" t="s">
        <v>53292</v>
      </c>
      <c r="F5808" s="2">
        <v>46114.916678240697</v>
      </c>
      <c r="G5808" s="4">
        <v>0.03</v>
      </c>
      <c r="H5808" s="4">
        <v>0.09</v>
      </c>
      <c r="I5808" s="4">
        <v>0.03</v>
      </c>
    </row>
    <row r="5809" spans="1:9" x14ac:dyDescent="0.4">
      <c r="A5809" t="s">
        <v>53431</v>
      </c>
      <c r="B5809" s="1" t="s">
        <v>53432</v>
      </c>
      <c r="C5809" s="2">
        <v>46163.4675810185</v>
      </c>
      <c r="D5809" s="1" t="s">
        <v>53433</v>
      </c>
      <c r="E5809" s="1" t="s">
        <v>53292</v>
      </c>
      <c r="F5809" s="2">
        <v>46114.958344907398</v>
      </c>
      <c r="G5809" s="4">
        <v>7.0000000000000007E-2</v>
      </c>
      <c r="H5809" s="4">
        <v>7.0000000000000007E-2</v>
      </c>
      <c r="I5809" s="4">
        <v>0.05</v>
      </c>
    </row>
    <row r="5810" spans="1:9" x14ac:dyDescent="0.4">
      <c r="A5810" t="s">
        <v>53434</v>
      </c>
      <c r="B5810" s="1" t="s">
        <v>53435</v>
      </c>
      <c r="C5810" s="2">
        <v>46163.4675810185</v>
      </c>
      <c r="D5810" s="1" t="s">
        <v>53436</v>
      </c>
      <c r="E5810" s="1" t="s">
        <v>53292</v>
      </c>
      <c r="F5810" s="2">
        <v>46115.000011574099</v>
      </c>
      <c r="G5810" s="4">
        <v>0.03</v>
      </c>
      <c r="H5810" s="4">
        <v>7.0000000000000007E-2</v>
      </c>
      <c r="I5810" s="4">
        <v>0.03</v>
      </c>
    </row>
    <row r="5811" spans="1:9" x14ac:dyDescent="0.4">
      <c r="A5811" t="s">
        <v>53437</v>
      </c>
      <c r="B5811" s="1" t="s">
        <v>53438</v>
      </c>
      <c r="C5811" s="2">
        <v>46163.467511574097</v>
      </c>
      <c r="D5811" s="1" t="s">
        <v>53439</v>
      </c>
      <c r="E5811" s="1" t="s">
        <v>53292</v>
      </c>
      <c r="F5811" s="2">
        <v>46115.041678240697</v>
      </c>
      <c r="G5811" s="4">
        <v>0.04</v>
      </c>
      <c r="H5811" s="4">
        <v>0.06</v>
      </c>
      <c r="I5811" s="4">
        <v>0.02</v>
      </c>
    </row>
    <row r="5812" spans="1:9" x14ac:dyDescent="0.4">
      <c r="A5812" t="s">
        <v>53440</v>
      </c>
      <c r="B5812" s="1" t="s">
        <v>53441</v>
      </c>
      <c r="C5812" s="2">
        <v>46163.467650462997</v>
      </c>
      <c r="D5812" s="1" t="s">
        <v>53442</v>
      </c>
      <c r="E5812" s="1" t="s">
        <v>53292</v>
      </c>
      <c r="F5812" s="2">
        <v>46115.083344907398</v>
      </c>
      <c r="G5812" s="4">
        <v>0.02</v>
      </c>
      <c r="H5812" s="4">
        <v>0.04</v>
      </c>
      <c r="I5812" s="4">
        <v>0.02</v>
      </c>
    </row>
    <row r="5813" spans="1:9" x14ac:dyDescent="0.4">
      <c r="A5813" t="s">
        <v>53443</v>
      </c>
      <c r="B5813" s="1" t="s">
        <v>53444</v>
      </c>
      <c r="C5813" s="2">
        <v>46163.467569444401</v>
      </c>
      <c r="D5813" s="1" t="s">
        <v>53445</v>
      </c>
      <c r="E5813" s="1" t="s">
        <v>53292</v>
      </c>
      <c r="F5813" s="2">
        <v>46115.125011574099</v>
      </c>
      <c r="G5813" s="4">
        <v>0.03</v>
      </c>
      <c r="H5813" s="4">
        <v>0.05</v>
      </c>
      <c r="I5813" s="4">
        <v>0.03</v>
      </c>
    </row>
    <row r="5814" spans="1:9" x14ac:dyDescent="0.4">
      <c r="A5814" t="s">
        <v>53446</v>
      </c>
      <c r="B5814" s="1" t="s">
        <v>53447</v>
      </c>
      <c r="C5814" s="2">
        <v>46163.467499999999</v>
      </c>
      <c r="D5814" s="1" t="s">
        <v>53448</v>
      </c>
      <c r="E5814" s="1" t="s">
        <v>53292</v>
      </c>
      <c r="F5814" s="2">
        <v>46115.166678240697</v>
      </c>
      <c r="G5814" s="4">
        <v>0.03</v>
      </c>
      <c r="H5814" s="4">
        <v>0.05</v>
      </c>
      <c r="I5814" s="4">
        <v>0.02</v>
      </c>
    </row>
    <row r="5815" spans="1:9" x14ac:dyDescent="0.4">
      <c r="A5815" t="s">
        <v>53449</v>
      </c>
      <c r="B5815" s="1" t="s">
        <v>53450</v>
      </c>
      <c r="C5815" s="2">
        <v>46163.4676273148</v>
      </c>
      <c r="D5815" s="1" t="s">
        <v>53451</v>
      </c>
      <c r="E5815" s="1" t="s">
        <v>53292</v>
      </c>
      <c r="F5815" s="2">
        <v>46115.208344907398</v>
      </c>
      <c r="G5815" s="4">
        <v>0.03</v>
      </c>
      <c r="H5815" s="4">
        <v>7.0000000000000007E-2</v>
      </c>
      <c r="I5815" s="4">
        <v>0.03</v>
      </c>
    </row>
    <row r="5816" spans="1:9" x14ac:dyDescent="0.4">
      <c r="A5816" t="s">
        <v>53452</v>
      </c>
      <c r="B5816" s="1" t="s">
        <v>53453</v>
      </c>
      <c r="C5816" s="2">
        <v>46163.467708333301</v>
      </c>
      <c r="D5816" s="1" t="s">
        <v>53454</v>
      </c>
      <c r="E5816" s="1" t="s">
        <v>53292</v>
      </c>
      <c r="F5816" s="2">
        <v>46115.250011574099</v>
      </c>
      <c r="G5816" s="4">
        <v>0.03</v>
      </c>
      <c r="H5816" s="4">
        <v>0.06</v>
      </c>
      <c r="I5816" s="4">
        <v>0.03</v>
      </c>
    </row>
    <row r="5817" spans="1:9" x14ac:dyDescent="0.4">
      <c r="A5817" t="s">
        <v>53455</v>
      </c>
      <c r="B5817" s="1" t="s">
        <v>53456</v>
      </c>
      <c r="C5817" s="2">
        <v>46163.467696759297</v>
      </c>
      <c r="D5817" s="1" t="s">
        <v>53457</v>
      </c>
      <c r="E5817" s="1" t="s">
        <v>53292</v>
      </c>
      <c r="F5817" s="2">
        <v>46115.291678240697</v>
      </c>
      <c r="G5817" s="4">
        <v>0.05</v>
      </c>
      <c r="H5817" s="4">
        <v>0.05</v>
      </c>
      <c r="I5817" s="4">
        <v>7.0000000000000007E-2</v>
      </c>
    </row>
    <row r="5818" spans="1:9" x14ac:dyDescent="0.4">
      <c r="A5818" t="s">
        <v>53458</v>
      </c>
      <c r="B5818" s="1" t="s">
        <v>53459</v>
      </c>
      <c r="C5818" s="2">
        <v>46163.4676273148</v>
      </c>
      <c r="D5818" s="1" t="s">
        <v>53460</v>
      </c>
      <c r="E5818" s="1" t="s">
        <v>53292</v>
      </c>
      <c r="F5818" s="2">
        <v>46115.333344907398</v>
      </c>
      <c r="G5818" s="4">
        <v>0.03</v>
      </c>
      <c r="H5818" s="4">
        <v>0.06</v>
      </c>
      <c r="I5818" s="4">
        <v>0.04</v>
      </c>
    </row>
    <row r="5819" spans="1:9" x14ac:dyDescent="0.4">
      <c r="A5819" t="s">
        <v>53461</v>
      </c>
      <c r="B5819" s="1" t="s">
        <v>53462</v>
      </c>
      <c r="C5819" s="2">
        <v>46163.467476851903</v>
      </c>
      <c r="D5819" s="1" t="s">
        <v>53463</v>
      </c>
      <c r="E5819" s="1" t="s">
        <v>53292</v>
      </c>
      <c r="F5819" s="2">
        <v>46115.375011574099</v>
      </c>
      <c r="G5819" s="4">
        <v>0.09</v>
      </c>
      <c r="H5819" s="4">
        <v>0.13</v>
      </c>
      <c r="I5819" s="4">
        <v>0.05</v>
      </c>
    </row>
    <row r="5820" spans="1:9" x14ac:dyDescent="0.4">
      <c r="A5820" t="s">
        <v>53464</v>
      </c>
      <c r="B5820" s="1" t="s">
        <v>53465</v>
      </c>
      <c r="C5820" s="2">
        <v>46163.467546296299</v>
      </c>
      <c r="D5820" s="1" t="s">
        <v>53466</v>
      </c>
      <c r="E5820" s="1" t="s">
        <v>53292</v>
      </c>
      <c r="F5820" s="2">
        <v>46115.416678240697</v>
      </c>
      <c r="G5820" s="4">
        <v>0.05</v>
      </c>
      <c r="H5820" s="4">
        <v>7.0000000000000007E-2</v>
      </c>
      <c r="I5820" s="4">
        <v>0.05</v>
      </c>
    </row>
    <row r="5821" spans="1:9" x14ac:dyDescent="0.4">
      <c r="A5821" t="s">
        <v>53467</v>
      </c>
      <c r="B5821" s="1" t="s">
        <v>53468</v>
      </c>
      <c r="C5821" s="2">
        <v>46163.467557870397</v>
      </c>
      <c r="D5821" s="1" t="s">
        <v>53469</v>
      </c>
      <c r="E5821" s="1" t="s">
        <v>53292</v>
      </c>
      <c r="F5821" s="2">
        <v>46115.458344907398</v>
      </c>
      <c r="G5821" s="4">
        <v>7.0000000000000007E-2</v>
      </c>
      <c r="H5821" s="4">
        <v>0.1</v>
      </c>
      <c r="I5821" s="4">
        <v>7.0000000000000007E-2</v>
      </c>
    </row>
    <row r="5822" spans="1:9" x14ac:dyDescent="0.4">
      <c r="A5822" t="s">
        <v>53470</v>
      </c>
      <c r="B5822" s="1" t="s">
        <v>53471</v>
      </c>
      <c r="C5822" s="2">
        <v>46163.4675810185</v>
      </c>
      <c r="D5822" s="1" t="s">
        <v>53472</v>
      </c>
      <c r="E5822" s="1" t="s">
        <v>53292</v>
      </c>
      <c r="F5822" s="2">
        <v>46115.500011574099</v>
      </c>
      <c r="G5822" s="4">
        <v>0.08</v>
      </c>
      <c r="H5822" s="4">
        <v>0.12</v>
      </c>
      <c r="I5822" s="4">
        <v>0.08</v>
      </c>
    </row>
    <row r="5823" spans="1:9" x14ac:dyDescent="0.4">
      <c r="A5823" t="s">
        <v>53473</v>
      </c>
      <c r="B5823" s="1" t="s">
        <v>53474</v>
      </c>
      <c r="C5823" s="2">
        <v>46163.467523148101</v>
      </c>
      <c r="D5823" s="1" t="s">
        <v>53475</v>
      </c>
      <c r="E5823" s="1" t="s">
        <v>53292</v>
      </c>
      <c r="F5823" s="2">
        <v>46115.541678240697</v>
      </c>
      <c r="G5823" s="4">
        <v>0.04</v>
      </c>
      <c r="H5823" s="4">
        <v>0.06</v>
      </c>
      <c r="I5823" s="4">
        <v>0.05</v>
      </c>
    </row>
    <row r="5824" spans="1:9" x14ac:dyDescent="0.4">
      <c r="A5824" t="s">
        <v>53476</v>
      </c>
      <c r="B5824" s="1" t="s">
        <v>53477</v>
      </c>
      <c r="C5824" s="2">
        <v>46163.467650462997</v>
      </c>
      <c r="D5824" s="1" t="s">
        <v>53478</v>
      </c>
      <c r="E5824" s="1" t="s">
        <v>53292</v>
      </c>
      <c r="F5824" s="2">
        <v>46115.583344907398</v>
      </c>
      <c r="G5824" s="4">
        <v>7.0000000000000007E-2</v>
      </c>
      <c r="H5824" s="4">
        <v>0.06</v>
      </c>
      <c r="I5824" s="4">
        <v>7.0000000000000007E-2</v>
      </c>
    </row>
    <row r="5825" spans="1:9" x14ac:dyDescent="0.4">
      <c r="A5825" t="s">
        <v>53479</v>
      </c>
      <c r="B5825" s="1" t="s">
        <v>53480</v>
      </c>
      <c r="C5825" s="2">
        <v>46163.4674884259</v>
      </c>
      <c r="D5825" s="1" t="s">
        <v>53481</v>
      </c>
      <c r="E5825" s="1" t="s">
        <v>53292</v>
      </c>
      <c r="F5825" s="2">
        <v>46115.625011574099</v>
      </c>
      <c r="G5825" s="4">
        <v>0.06</v>
      </c>
      <c r="H5825" s="4">
        <v>0.08</v>
      </c>
      <c r="I5825" s="4">
        <v>0.08</v>
      </c>
    </row>
    <row r="5826" spans="1:9" x14ac:dyDescent="0.4">
      <c r="A5826" t="s">
        <v>53482</v>
      </c>
      <c r="B5826" s="1" t="s">
        <v>53483</v>
      </c>
      <c r="C5826" s="2">
        <v>46163.467511574097</v>
      </c>
      <c r="D5826" s="1" t="s">
        <v>53484</v>
      </c>
      <c r="E5826" s="1" t="s">
        <v>53292</v>
      </c>
      <c r="F5826" s="2">
        <v>46115.666678240697</v>
      </c>
      <c r="G5826" s="4">
        <v>0.04</v>
      </c>
      <c r="H5826" s="4">
        <v>0.12</v>
      </c>
      <c r="I5826" s="4">
        <v>0.04</v>
      </c>
    </row>
    <row r="5827" spans="1:9" x14ac:dyDescent="0.4">
      <c r="A5827" t="s">
        <v>53485</v>
      </c>
      <c r="B5827" s="1" t="s">
        <v>53486</v>
      </c>
      <c r="C5827" s="2">
        <v>46163.467592592599</v>
      </c>
      <c r="D5827" s="1" t="s">
        <v>53487</v>
      </c>
      <c r="E5827" s="1" t="s">
        <v>53292</v>
      </c>
      <c r="F5827" s="2">
        <v>46115.708344907398</v>
      </c>
      <c r="G5827" s="4">
        <v>0.05</v>
      </c>
      <c r="H5827" s="4">
        <v>0.09</v>
      </c>
      <c r="I5827" s="4">
        <v>0.06</v>
      </c>
    </row>
    <row r="5828" spans="1:9" x14ac:dyDescent="0.4">
      <c r="A5828" t="s">
        <v>53488</v>
      </c>
      <c r="B5828" s="1" t="s">
        <v>53489</v>
      </c>
      <c r="C5828" s="2">
        <v>46163.467662037001</v>
      </c>
      <c r="D5828" s="1" t="s">
        <v>53490</v>
      </c>
      <c r="E5828" s="1" t="s">
        <v>53292</v>
      </c>
      <c r="F5828" s="2">
        <v>46115.750011574099</v>
      </c>
      <c r="G5828" s="4">
        <v>0.05</v>
      </c>
      <c r="H5828" s="4">
        <v>0.11</v>
      </c>
      <c r="I5828" s="4">
        <v>0.08</v>
      </c>
    </row>
    <row r="5829" spans="1:9" x14ac:dyDescent="0.4">
      <c r="A5829" t="s">
        <v>53491</v>
      </c>
      <c r="B5829" s="1" t="s">
        <v>53492</v>
      </c>
      <c r="C5829" s="2">
        <v>46163.467511574097</v>
      </c>
      <c r="D5829" s="1" t="s">
        <v>53493</v>
      </c>
      <c r="E5829" s="1" t="s">
        <v>53292</v>
      </c>
      <c r="F5829" s="2">
        <v>46115.791678240697</v>
      </c>
      <c r="G5829" s="4">
        <v>0.06</v>
      </c>
      <c r="H5829" s="4">
        <v>0.19</v>
      </c>
      <c r="I5829" s="4">
        <v>7.0000000000000007E-2</v>
      </c>
    </row>
    <row r="5830" spans="1:9" x14ac:dyDescent="0.4">
      <c r="A5830" t="s">
        <v>53494</v>
      </c>
      <c r="B5830" s="1" t="s">
        <v>53495</v>
      </c>
      <c r="C5830" s="2">
        <v>46163.467615740701</v>
      </c>
      <c r="D5830" s="1" t="s">
        <v>53496</v>
      </c>
      <c r="E5830" s="1" t="s">
        <v>53292</v>
      </c>
      <c r="F5830" s="2">
        <v>46115.833344907398</v>
      </c>
      <c r="G5830" s="4">
        <v>0.04</v>
      </c>
      <c r="H5830" s="4">
        <v>0.05</v>
      </c>
      <c r="I5830" s="4">
        <v>0.03</v>
      </c>
    </row>
    <row r="5831" spans="1:9" x14ac:dyDescent="0.4">
      <c r="A5831" t="s">
        <v>53497</v>
      </c>
      <c r="B5831" s="1" t="s">
        <v>53498</v>
      </c>
      <c r="C5831" s="2">
        <v>46163.4675810185</v>
      </c>
      <c r="D5831" s="1" t="s">
        <v>53499</v>
      </c>
      <c r="E5831" s="1" t="s">
        <v>53292</v>
      </c>
      <c r="F5831" s="2">
        <v>46115.875011574099</v>
      </c>
      <c r="G5831" s="4">
        <v>0.04</v>
      </c>
      <c r="H5831" s="4">
        <v>0.06</v>
      </c>
      <c r="I5831" s="4">
        <v>0.03</v>
      </c>
    </row>
    <row r="5832" spans="1:9" x14ac:dyDescent="0.4">
      <c r="A5832" t="s">
        <v>53500</v>
      </c>
      <c r="B5832" s="1" t="s">
        <v>53501</v>
      </c>
      <c r="C5832" s="2">
        <v>46163.4675347222</v>
      </c>
      <c r="D5832" s="1" t="s">
        <v>53502</v>
      </c>
      <c r="E5832" s="1" t="s">
        <v>53292</v>
      </c>
      <c r="F5832" s="2">
        <v>46115.916678240697</v>
      </c>
      <c r="G5832" s="4">
        <v>7.0000000000000007E-2</v>
      </c>
      <c r="H5832" s="4">
        <v>0.04</v>
      </c>
      <c r="I5832" s="4">
        <v>0.04</v>
      </c>
    </row>
    <row r="5833" spans="1:9" x14ac:dyDescent="0.4">
      <c r="A5833" t="s">
        <v>53503</v>
      </c>
      <c r="B5833" s="1" t="s">
        <v>53504</v>
      </c>
      <c r="C5833" s="2">
        <v>46163.467650462997</v>
      </c>
      <c r="D5833" s="1" t="s">
        <v>53505</v>
      </c>
      <c r="E5833" s="1" t="s">
        <v>53292</v>
      </c>
      <c r="F5833" s="2">
        <v>46115.958344907398</v>
      </c>
      <c r="G5833" s="4">
        <v>0.03</v>
      </c>
      <c r="H5833" s="4">
        <v>0.04</v>
      </c>
      <c r="I5833" s="4">
        <v>0.03</v>
      </c>
    </row>
    <row r="5834" spans="1:9" x14ac:dyDescent="0.4">
      <c r="A5834" t="s">
        <v>53506</v>
      </c>
      <c r="B5834" s="1" t="s">
        <v>53507</v>
      </c>
      <c r="C5834" s="2">
        <v>46163.467569444401</v>
      </c>
      <c r="D5834" s="1" t="s">
        <v>53508</v>
      </c>
      <c r="E5834" s="1" t="s">
        <v>53292</v>
      </c>
      <c r="F5834" s="2">
        <v>46116.000011574099</v>
      </c>
      <c r="G5834" s="4">
        <v>0.04</v>
      </c>
      <c r="H5834" s="4">
        <v>0.27</v>
      </c>
      <c r="I5834" s="4">
        <v>0.02</v>
      </c>
    </row>
    <row r="5835" spans="1:9" x14ac:dyDescent="0.4">
      <c r="A5835" t="s">
        <v>53509</v>
      </c>
      <c r="B5835" s="1" t="s">
        <v>53510</v>
      </c>
      <c r="C5835" s="2">
        <v>46163.4674884259</v>
      </c>
      <c r="D5835" s="1" t="s">
        <v>53511</v>
      </c>
      <c r="E5835" s="1" t="s">
        <v>53292</v>
      </c>
      <c r="F5835" s="2">
        <v>46116.041678240697</v>
      </c>
      <c r="G5835" s="4">
        <v>0.04</v>
      </c>
      <c r="H5835" s="4">
        <v>0.19</v>
      </c>
      <c r="I5835" s="4">
        <v>0.03</v>
      </c>
    </row>
    <row r="5836" spans="1:9" x14ac:dyDescent="0.4">
      <c r="A5836" t="s">
        <v>53512</v>
      </c>
      <c r="B5836" s="1" t="s">
        <v>53513</v>
      </c>
      <c r="C5836" s="2">
        <v>46163.467476851903</v>
      </c>
      <c r="D5836" s="1" t="s">
        <v>53514</v>
      </c>
      <c r="E5836" s="1" t="s">
        <v>53292</v>
      </c>
      <c r="F5836" s="2">
        <v>46116.083344907398</v>
      </c>
      <c r="G5836" s="4">
        <v>0.04</v>
      </c>
      <c r="H5836" s="4">
        <v>0.1</v>
      </c>
      <c r="I5836" s="4">
        <v>0.02</v>
      </c>
    </row>
    <row r="5837" spans="1:9" x14ac:dyDescent="0.4">
      <c r="A5837" t="s">
        <v>53515</v>
      </c>
      <c r="B5837" s="1" t="s">
        <v>53516</v>
      </c>
      <c r="C5837" s="2">
        <v>46163.4674884259</v>
      </c>
      <c r="D5837" s="1" t="s">
        <v>53517</v>
      </c>
      <c r="E5837" s="1" t="s">
        <v>53292</v>
      </c>
      <c r="F5837" s="2">
        <v>46116.125011574099</v>
      </c>
      <c r="G5837" s="4">
        <v>0.03</v>
      </c>
      <c r="H5837" s="4">
        <v>0.11</v>
      </c>
      <c r="I5837" s="4">
        <v>0.02</v>
      </c>
    </row>
    <row r="5838" spans="1:9" x14ac:dyDescent="0.4">
      <c r="A5838" t="s">
        <v>53518</v>
      </c>
      <c r="B5838" s="1" t="s">
        <v>53519</v>
      </c>
      <c r="C5838" s="2">
        <v>46163.4676273148</v>
      </c>
      <c r="D5838" s="1" t="s">
        <v>53520</v>
      </c>
      <c r="E5838" s="1" t="s">
        <v>53292</v>
      </c>
      <c r="F5838" s="2">
        <v>46116.166678240697</v>
      </c>
      <c r="G5838" s="4">
        <v>0.05</v>
      </c>
      <c r="H5838" s="4">
        <v>0.11</v>
      </c>
      <c r="I5838" s="4">
        <v>0.03</v>
      </c>
    </row>
    <row r="5839" spans="1:9" x14ac:dyDescent="0.4">
      <c r="A5839" t="s">
        <v>53521</v>
      </c>
      <c r="B5839" s="1" t="s">
        <v>53522</v>
      </c>
      <c r="C5839" s="2">
        <v>46163.467604166697</v>
      </c>
      <c r="D5839" s="1" t="s">
        <v>53523</v>
      </c>
      <c r="E5839" s="1" t="s">
        <v>53292</v>
      </c>
      <c r="F5839" s="2">
        <v>46116.208344907398</v>
      </c>
      <c r="G5839" s="4">
        <v>0.04</v>
      </c>
      <c r="H5839" s="4">
        <v>0.11</v>
      </c>
      <c r="I5839" s="4">
        <v>0.02</v>
      </c>
    </row>
    <row r="5840" spans="1:9" x14ac:dyDescent="0.4">
      <c r="A5840" t="s">
        <v>53524</v>
      </c>
      <c r="B5840" s="1" t="s">
        <v>53525</v>
      </c>
      <c r="C5840" s="2">
        <v>46163.467615740701</v>
      </c>
      <c r="D5840" s="1" t="s">
        <v>53526</v>
      </c>
      <c r="E5840" s="1" t="s">
        <v>53292</v>
      </c>
      <c r="F5840" s="2">
        <v>46116.250011574099</v>
      </c>
      <c r="G5840" s="4">
        <v>0.04</v>
      </c>
      <c r="H5840" s="4">
        <v>0.14000000000000001</v>
      </c>
      <c r="I5840" s="4">
        <v>0.03</v>
      </c>
    </row>
    <row r="5841" spans="1:9" x14ac:dyDescent="0.4">
      <c r="A5841" t="s">
        <v>53527</v>
      </c>
      <c r="B5841" s="1" t="s">
        <v>53528</v>
      </c>
      <c r="C5841" s="2">
        <v>46163.4676273148</v>
      </c>
      <c r="D5841" s="1" t="s">
        <v>53529</v>
      </c>
      <c r="E5841" s="1" t="s">
        <v>53292</v>
      </c>
      <c r="F5841" s="2">
        <v>46116.291678240697</v>
      </c>
      <c r="G5841" s="4">
        <v>7.0000000000000007E-2</v>
      </c>
      <c r="H5841" s="4">
        <v>0.08</v>
      </c>
      <c r="I5841" s="4">
        <v>0.04</v>
      </c>
    </row>
    <row r="5842" spans="1:9" x14ac:dyDescent="0.4">
      <c r="A5842" t="s">
        <v>53530</v>
      </c>
      <c r="B5842" s="1" t="s">
        <v>53531</v>
      </c>
      <c r="C5842" s="2">
        <v>46163.4675810185</v>
      </c>
      <c r="D5842" s="1" t="s">
        <v>53532</v>
      </c>
      <c r="E5842" s="1" t="s">
        <v>53292</v>
      </c>
      <c r="F5842" s="2">
        <v>46116.333344907398</v>
      </c>
      <c r="G5842" s="4">
        <v>0.06</v>
      </c>
      <c r="H5842" s="4">
        <v>0.08</v>
      </c>
      <c r="I5842" s="4">
        <v>7.0000000000000007E-2</v>
      </c>
    </row>
    <row r="5843" spans="1:9" x14ac:dyDescent="0.4">
      <c r="A5843" t="s">
        <v>53533</v>
      </c>
      <c r="B5843" s="1" t="s">
        <v>53534</v>
      </c>
      <c r="C5843" s="2">
        <v>46163.467650462997</v>
      </c>
      <c r="D5843" s="1" t="s">
        <v>53535</v>
      </c>
      <c r="E5843" s="1" t="s">
        <v>53292</v>
      </c>
      <c r="F5843" s="2">
        <v>46116.375011574099</v>
      </c>
      <c r="G5843" s="4">
        <v>0.09</v>
      </c>
      <c r="H5843" s="4">
        <v>0.17</v>
      </c>
      <c r="I5843" s="4">
        <v>0.06</v>
      </c>
    </row>
    <row r="5844" spans="1:9" x14ac:dyDescent="0.4">
      <c r="A5844" t="s">
        <v>53536</v>
      </c>
      <c r="B5844" s="1" t="s">
        <v>53537</v>
      </c>
      <c r="C5844" s="2">
        <v>46163.4674884259</v>
      </c>
      <c r="D5844" s="1" t="s">
        <v>53538</v>
      </c>
      <c r="E5844" s="1" t="s">
        <v>53292</v>
      </c>
      <c r="F5844" s="2">
        <v>46116.416678240697</v>
      </c>
      <c r="G5844" s="4">
        <v>7.0000000000000007E-2</v>
      </c>
      <c r="H5844" s="4">
        <v>0.18</v>
      </c>
      <c r="I5844" s="4">
        <v>0.08</v>
      </c>
    </row>
    <row r="5845" spans="1:9" x14ac:dyDescent="0.4">
      <c r="A5845" t="s">
        <v>53539</v>
      </c>
      <c r="B5845" s="1" t="s">
        <v>53540</v>
      </c>
      <c r="C5845" s="2">
        <v>46163.467546296299</v>
      </c>
      <c r="D5845" s="1" t="s">
        <v>53541</v>
      </c>
      <c r="E5845" s="1" t="s">
        <v>53292</v>
      </c>
      <c r="F5845" s="2">
        <v>46116.458344907398</v>
      </c>
      <c r="G5845" s="4">
        <v>0.05</v>
      </c>
      <c r="H5845" s="4">
        <v>0.19</v>
      </c>
      <c r="I5845" s="4">
        <v>0.04</v>
      </c>
    </row>
    <row r="5846" spans="1:9" x14ac:dyDescent="0.4">
      <c r="A5846" t="s">
        <v>53542</v>
      </c>
      <c r="B5846" s="1" t="s">
        <v>53543</v>
      </c>
      <c r="C5846" s="2">
        <v>46163.467696759297</v>
      </c>
      <c r="D5846" s="1" t="s">
        <v>53544</v>
      </c>
      <c r="E5846" s="1" t="s">
        <v>53292</v>
      </c>
      <c r="F5846" s="2">
        <v>46116.500011574099</v>
      </c>
      <c r="G5846" s="4">
        <v>0.04</v>
      </c>
      <c r="H5846" s="4">
        <v>0.06</v>
      </c>
      <c r="I5846" s="4">
        <v>0.06</v>
      </c>
    </row>
    <row r="5847" spans="1:9" x14ac:dyDescent="0.4">
      <c r="A5847" t="s">
        <v>53545</v>
      </c>
      <c r="B5847" s="1" t="s">
        <v>53546</v>
      </c>
      <c r="C5847" s="2">
        <v>46163.4676273148</v>
      </c>
      <c r="D5847" s="1" t="s">
        <v>53547</v>
      </c>
      <c r="E5847" s="1" t="s">
        <v>53292</v>
      </c>
      <c r="F5847" s="2">
        <v>46116.541678240697</v>
      </c>
      <c r="G5847" s="4">
        <v>0.08</v>
      </c>
      <c r="H5847" s="4">
        <v>0.08</v>
      </c>
      <c r="I5847" s="4">
        <v>0.08</v>
      </c>
    </row>
    <row r="5848" spans="1:9" x14ac:dyDescent="0.4">
      <c r="A5848" t="s">
        <v>53548</v>
      </c>
      <c r="B5848" s="1" t="s">
        <v>53549</v>
      </c>
      <c r="C5848" s="2">
        <v>46163.467499999999</v>
      </c>
      <c r="D5848" s="1" t="s">
        <v>53550</v>
      </c>
      <c r="E5848" s="1" t="s">
        <v>53292</v>
      </c>
      <c r="F5848" s="2">
        <v>46116.583344907398</v>
      </c>
      <c r="G5848" s="4">
        <v>0.06</v>
      </c>
      <c r="H5848" s="4">
        <v>0.09</v>
      </c>
      <c r="I5848" s="4">
        <v>7.0000000000000007E-2</v>
      </c>
    </row>
    <row r="5849" spans="1:9" x14ac:dyDescent="0.4">
      <c r="A5849" t="s">
        <v>53551</v>
      </c>
      <c r="B5849" s="1" t="s">
        <v>53552</v>
      </c>
      <c r="C5849" s="2">
        <v>46163.4675347222</v>
      </c>
      <c r="D5849" s="1" t="s">
        <v>53553</v>
      </c>
      <c r="E5849" s="1" t="s">
        <v>53292</v>
      </c>
      <c r="F5849" s="2">
        <v>46116.625011574099</v>
      </c>
      <c r="G5849" s="4">
        <v>0.05</v>
      </c>
      <c r="H5849" s="4">
        <v>0.06</v>
      </c>
      <c r="I5849" s="4">
        <v>0.06</v>
      </c>
    </row>
    <row r="5850" spans="1:9" x14ac:dyDescent="0.4">
      <c r="A5850" t="s">
        <v>53554</v>
      </c>
      <c r="B5850" s="1" t="s">
        <v>53555</v>
      </c>
      <c r="C5850" s="2">
        <v>46163.4675347222</v>
      </c>
      <c r="D5850" s="1" t="s">
        <v>53556</v>
      </c>
      <c r="E5850" s="1" t="s">
        <v>53292</v>
      </c>
      <c r="F5850" s="2">
        <v>46116.666678240697</v>
      </c>
      <c r="G5850" s="4">
        <v>0.09</v>
      </c>
      <c r="H5850" s="4">
        <v>0.08</v>
      </c>
      <c r="I5850" s="4">
        <v>0.08</v>
      </c>
    </row>
    <row r="5851" spans="1:9" x14ac:dyDescent="0.4">
      <c r="A5851" t="s">
        <v>53557</v>
      </c>
      <c r="B5851" s="1" t="s">
        <v>53558</v>
      </c>
      <c r="C5851" s="2">
        <v>46163.467546296299</v>
      </c>
      <c r="D5851" s="1" t="s">
        <v>53559</v>
      </c>
      <c r="E5851" s="1" t="s">
        <v>53292</v>
      </c>
      <c r="F5851" s="2">
        <v>46116.708344907398</v>
      </c>
      <c r="G5851" s="4">
        <v>0.05</v>
      </c>
      <c r="H5851" s="4">
        <v>0.06</v>
      </c>
      <c r="I5851" s="4">
        <v>0.06</v>
      </c>
    </row>
    <row r="5852" spans="1:9" x14ac:dyDescent="0.4">
      <c r="A5852" t="s">
        <v>53560</v>
      </c>
      <c r="B5852" s="1" t="s">
        <v>53561</v>
      </c>
      <c r="C5852" s="2">
        <v>46163.467592592599</v>
      </c>
      <c r="D5852" s="1" t="s">
        <v>53562</v>
      </c>
      <c r="E5852" s="1" t="s">
        <v>53292</v>
      </c>
      <c r="F5852" s="2">
        <v>46116.750011574099</v>
      </c>
      <c r="G5852" s="4">
        <v>0.05</v>
      </c>
      <c r="H5852" s="4">
        <v>0.1</v>
      </c>
      <c r="I5852" s="4">
        <v>0.04</v>
      </c>
    </row>
    <row r="5853" spans="1:9" x14ac:dyDescent="0.4">
      <c r="A5853" t="s">
        <v>53563</v>
      </c>
      <c r="B5853" s="1" t="s">
        <v>53564</v>
      </c>
      <c r="C5853" s="2">
        <v>46163.467499999999</v>
      </c>
      <c r="D5853" s="1" t="s">
        <v>53565</v>
      </c>
      <c r="E5853" s="1" t="s">
        <v>53292</v>
      </c>
      <c r="F5853" s="2">
        <v>46116.791678240697</v>
      </c>
      <c r="G5853" s="4">
        <v>0.08</v>
      </c>
      <c r="H5853" s="4">
        <v>0.08</v>
      </c>
      <c r="I5853" s="4">
        <v>7.0000000000000007E-2</v>
      </c>
    </row>
    <row r="5854" spans="1:9" x14ac:dyDescent="0.4">
      <c r="A5854" t="s">
        <v>53566</v>
      </c>
      <c r="B5854" s="1" t="s">
        <v>53567</v>
      </c>
      <c r="C5854" s="2">
        <v>46163.4675347222</v>
      </c>
      <c r="D5854" s="1" t="s">
        <v>53568</v>
      </c>
      <c r="E5854" s="1" t="s">
        <v>53292</v>
      </c>
      <c r="F5854" s="2">
        <v>46116.833344907398</v>
      </c>
      <c r="G5854" s="4">
        <v>0.06</v>
      </c>
      <c r="H5854" s="4">
        <v>7.0000000000000007E-2</v>
      </c>
      <c r="I5854" s="4">
        <v>0.04</v>
      </c>
    </row>
    <row r="5855" spans="1:9" x14ac:dyDescent="0.4">
      <c r="A5855" t="s">
        <v>53569</v>
      </c>
      <c r="B5855" s="1" t="s">
        <v>53570</v>
      </c>
      <c r="C5855" s="2">
        <v>46163.4676273148</v>
      </c>
      <c r="D5855" s="1" t="s">
        <v>53571</v>
      </c>
      <c r="E5855" s="1" t="s">
        <v>53292</v>
      </c>
      <c r="F5855" s="2">
        <v>46116.875011574099</v>
      </c>
      <c r="G5855" s="4">
        <v>0.06</v>
      </c>
      <c r="H5855" s="4">
        <v>0.09</v>
      </c>
      <c r="I5855" s="4">
        <v>0.04</v>
      </c>
    </row>
    <row r="5856" spans="1:9" x14ac:dyDescent="0.4">
      <c r="A5856" t="s">
        <v>53572</v>
      </c>
      <c r="B5856" s="1" t="s">
        <v>53573</v>
      </c>
      <c r="C5856" s="2">
        <v>46163.467638888898</v>
      </c>
      <c r="D5856" s="1" t="s">
        <v>53574</v>
      </c>
      <c r="E5856" s="1" t="s">
        <v>53292</v>
      </c>
      <c r="F5856" s="2">
        <v>46116.916678240697</v>
      </c>
      <c r="G5856" s="4">
        <v>0.11</v>
      </c>
      <c r="H5856" s="4">
        <v>0.12</v>
      </c>
      <c r="I5856" s="4">
        <v>0.05</v>
      </c>
    </row>
    <row r="5857" spans="1:9" x14ac:dyDescent="0.4">
      <c r="A5857" t="s">
        <v>53575</v>
      </c>
      <c r="B5857" s="1" t="s">
        <v>53576</v>
      </c>
      <c r="C5857" s="2">
        <v>46163.467638888898</v>
      </c>
      <c r="D5857" s="1" t="s">
        <v>53577</v>
      </c>
      <c r="E5857" s="1" t="s">
        <v>53292</v>
      </c>
      <c r="F5857" s="2">
        <v>46116.958344907398</v>
      </c>
      <c r="G5857" s="4">
        <v>0.08</v>
      </c>
      <c r="H5857" s="4">
        <v>0.09</v>
      </c>
      <c r="I5857" s="4">
        <v>0.05</v>
      </c>
    </row>
    <row r="5858" spans="1:9" x14ac:dyDescent="0.4">
      <c r="A5858" t="s">
        <v>53578</v>
      </c>
      <c r="B5858" s="1" t="s">
        <v>53579</v>
      </c>
      <c r="C5858" s="2">
        <v>46163.467615740701</v>
      </c>
      <c r="D5858" s="1" t="s">
        <v>53580</v>
      </c>
      <c r="E5858" s="1" t="s">
        <v>53292</v>
      </c>
      <c r="F5858" s="2">
        <v>46117.000011574099</v>
      </c>
      <c r="G5858" s="4">
        <v>0.13</v>
      </c>
      <c r="H5858" s="4">
        <v>0.08</v>
      </c>
      <c r="I5858" s="4">
        <v>0.04</v>
      </c>
    </row>
    <row r="5859" spans="1:9" x14ac:dyDescent="0.4">
      <c r="A5859" t="s">
        <v>53581</v>
      </c>
      <c r="B5859" s="1" t="s">
        <v>53582</v>
      </c>
      <c r="C5859" s="2">
        <v>46163.467476851903</v>
      </c>
      <c r="D5859" s="1" t="s">
        <v>53583</v>
      </c>
      <c r="E5859" s="1" t="s">
        <v>53292</v>
      </c>
      <c r="F5859" s="2">
        <v>46117.041678240697</v>
      </c>
      <c r="G5859" s="4">
        <v>0.05</v>
      </c>
      <c r="H5859" s="4">
        <v>0.12</v>
      </c>
      <c r="I5859" s="4">
        <v>0.03</v>
      </c>
    </row>
    <row r="5860" spans="1:9" x14ac:dyDescent="0.4">
      <c r="A5860" t="s">
        <v>53584</v>
      </c>
      <c r="B5860" s="1" t="s">
        <v>53585</v>
      </c>
      <c r="C5860" s="2">
        <v>46163.4674884259</v>
      </c>
      <c r="D5860" s="1" t="s">
        <v>53586</v>
      </c>
      <c r="E5860" s="1" t="s">
        <v>53292</v>
      </c>
      <c r="F5860" s="2">
        <v>46117.083344907398</v>
      </c>
      <c r="G5860" s="4">
        <v>0.03</v>
      </c>
      <c r="H5860" s="4">
        <v>0.11</v>
      </c>
      <c r="I5860" s="4">
        <v>0.02</v>
      </c>
    </row>
    <row r="5861" spans="1:9" x14ac:dyDescent="0.4">
      <c r="A5861" t="s">
        <v>53587</v>
      </c>
      <c r="B5861" s="1" t="s">
        <v>53588</v>
      </c>
      <c r="C5861" s="2">
        <v>46163.467476851903</v>
      </c>
      <c r="D5861" s="1" t="s">
        <v>53589</v>
      </c>
      <c r="E5861" s="1" t="s">
        <v>53292</v>
      </c>
      <c r="F5861" s="2">
        <v>46117.125011574099</v>
      </c>
      <c r="G5861" s="4">
        <v>0.04</v>
      </c>
      <c r="H5861" s="4">
        <v>0.17</v>
      </c>
      <c r="I5861" s="4">
        <v>0.03</v>
      </c>
    </row>
    <row r="5862" spans="1:9" x14ac:dyDescent="0.4">
      <c r="A5862" t="s">
        <v>53590</v>
      </c>
      <c r="B5862" s="1" t="s">
        <v>53591</v>
      </c>
      <c r="C5862" s="2">
        <v>46163.467592592599</v>
      </c>
      <c r="D5862" s="1" t="s">
        <v>53592</v>
      </c>
      <c r="E5862" s="1" t="s">
        <v>53292</v>
      </c>
      <c r="F5862" s="2">
        <v>46117.166678240697</v>
      </c>
      <c r="G5862" s="4">
        <v>0.02</v>
      </c>
      <c r="H5862" s="4">
        <v>0.14000000000000001</v>
      </c>
      <c r="I5862" s="4">
        <v>0.03</v>
      </c>
    </row>
    <row r="5863" spans="1:9" x14ac:dyDescent="0.4">
      <c r="A5863" t="s">
        <v>53593</v>
      </c>
      <c r="B5863" s="1" t="s">
        <v>53594</v>
      </c>
      <c r="C5863" s="2">
        <v>46163.4675810185</v>
      </c>
      <c r="D5863" s="1" t="s">
        <v>53595</v>
      </c>
      <c r="E5863" s="1" t="s">
        <v>53292</v>
      </c>
      <c r="F5863" s="2">
        <v>46117.208344907398</v>
      </c>
      <c r="G5863" s="4">
        <v>0.04</v>
      </c>
      <c r="H5863" s="4">
        <v>0.14000000000000001</v>
      </c>
      <c r="I5863" s="4">
        <v>0.02</v>
      </c>
    </row>
    <row r="5864" spans="1:9" x14ac:dyDescent="0.4">
      <c r="A5864" t="s">
        <v>53596</v>
      </c>
      <c r="B5864" s="1" t="s">
        <v>53597</v>
      </c>
      <c r="C5864" s="2">
        <v>46163.467476851903</v>
      </c>
      <c r="D5864" s="1" t="s">
        <v>53598</v>
      </c>
      <c r="E5864" s="1" t="s">
        <v>53292</v>
      </c>
      <c r="F5864" s="2">
        <v>46117.250011574099</v>
      </c>
      <c r="G5864" s="4">
        <v>0.03</v>
      </c>
      <c r="H5864" s="4">
        <v>0.08</v>
      </c>
      <c r="I5864" s="4">
        <v>0.03</v>
      </c>
    </row>
    <row r="5865" spans="1:9" x14ac:dyDescent="0.4">
      <c r="A5865" t="s">
        <v>53599</v>
      </c>
      <c r="B5865" s="1" t="s">
        <v>53600</v>
      </c>
      <c r="C5865" s="2">
        <v>46163.467476851903</v>
      </c>
      <c r="D5865" s="1" t="s">
        <v>53601</v>
      </c>
      <c r="E5865" s="1" t="s">
        <v>53292</v>
      </c>
      <c r="F5865" s="2">
        <v>46117.291678240697</v>
      </c>
      <c r="G5865" s="4">
        <v>0.04</v>
      </c>
      <c r="H5865" s="4">
        <v>0.06</v>
      </c>
      <c r="I5865" s="4">
        <v>0.02</v>
      </c>
    </row>
    <row r="5866" spans="1:9" x14ac:dyDescent="0.4">
      <c r="A5866" t="s">
        <v>53602</v>
      </c>
      <c r="B5866" s="1" t="s">
        <v>53603</v>
      </c>
      <c r="C5866" s="2">
        <v>46163.4676273148</v>
      </c>
      <c r="D5866" s="1" t="s">
        <v>53604</v>
      </c>
      <c r="E5866" s="1" t="s">
        <v>53292</v>
      </c>
      <c r="F5866" s="2">
        <v>46117.333344907398</v>
      </c>
      <c r="G5866" s="4">
        <v>0.04</v>
      </c>
      <c r="H5866" s="4">
        <v>7.0000000000000007E-2</v>
      </c>
      <c r="I5866" s="4">
        <v>0.05</v>
      </c>
    </row>
    <row r="5867" spans="1:9" x14ac:dyDescent="0.4">
      <c r="A5867" t="s">
        <v>53605</v>
      </c>
      <c r="B5867" s="1" t="s">
        <v>53606</v>
      </c>
      <c r="C5867" s="2">
        <v>46163.467685185198</v>
      </c>
      <c r="D5867" s="1" t="s">
        <v>53607</v>
      </c>
      <c r="E5867" s="1" t="s">
        <v>53292</v>
      </c>
      <c r="F5867" s="2">
        <v>46117.375011574099</v>
      </c>
      <c r="G5867" s="4">
        <v>0.05</v>
      </c>
      <c r="H5867" s="4">
        <v>0.05</v>
      </c>
      <c r="I5867" s="4">
        <v>0.03</v>
      </c>
    </row>
    <row r="5868" spans="1:9" x14ac:dyDescent="0.4">
      <c r="A5868" t="s">
        <v>53608</v>
      </c>
      <c r="B5868" s="1" t="s">
        <v>53609</v>
      </c>
      <c r="C5868" s="2">
        <v>46163.467604166697</v>
      </c>
      <c r="D5868" s="1" t="s">
        <v>53610</v>
      </c>
      <c r="E5868" s="1" t="s">
        <v>53292</v>
      </c>
      <c r="F5868" s="2">
        <v>46117.416678240697</v>
      </c>
      <c r="G5868" s="4">
        <v>0.04</v>
      </c>
      <c r="H5868" s="4">
        <v>0.05</v>
      </c>
      <c r="I5868" s="4">
        <v>0.03</v>
      </c>
    </row>
    <row r="5869" spans="1:9" x14ac:dyDescent="0.4">
      <c r="A5869" t="s">
        <v>53611</v>
      </c>
      <c r="B5869" s="1" t="s">
        <v>53612</v>
      </c>
      <c r="C5869" s="2">
        <v>46163.4676736111</v>
      </c>
      <c r="D5869" s="1" t="s">
        <v>53613</v>
      </c>
      <c r="E5869" s="1" t="s">
        <v>53292</v>
      </c>
      <c r="F5869" s="2">
        <v>46117.458344907398</v>
      </c>
      <c r="G5869" s="4">
        <v>0.09</v>
      </c>
      <c r="H5869" s="4">
        <v>7.0000000000000007E-2</v>
      </c>
      <c r="I5869" s="4">
        <v>0.08</v>
      </c>
    </row>
    <row r="5870" spans="1:9" x14ac:dyDescent="0.4">
      <c r="A5870" t="s">
        <v>53614</v>
      </c>
      <c r="B5870" s="1" t="s">
        <v>53615</v>
      </c>
      <c r="C5870" s="2">
        <v>46163.467615740701</v>
      </c>
      <c r="D5870" s="1" t="s">
        <v>53616</v>
      </c>
      <c r="E5870" s="1" t="s">
        <v>53292</v>
      </c>
      <c r="F5870" s="2">
        <v>46117.500011574099</v>
      </c>
      <c r="G5870" s="4">
        <v>0.08</v>
      </c>
      <c r="H5870" s="4">
        <v>0.05</v>
      </c>
      <c r="I5870" s="4">
        <v>0.04</v>
      </c>
    </row>
    <row r="5871" spans="1:9" x14ac:dyDescent="0.4">
      <c r="A5871" t="s">
        <v>53617</v>
      </c>
      <c r="B5871" s="1" t="s">
        <v>53618</v>
      </c>
      <c r="C5871" s="2">
        <v>46163.467696759297</v>
      </c>
      <c r="D5871" s="1" t="s">
        <v>53619</v>
      </c>
      <c r="E5871" s="1" t="s">
        <v>53292</v>
      </c>
      <c r="F5871" s="2">
        <v>46117.541678240697</v>
      </c>
      <c r="G5871" s="4">
        <v>0.03</v>
      </c>
      <c r="H5871" s="4">
        <v>0.05</v>
      </c>
      <c r="I5871" s="4">
        <v>0.03</v>
      </c>
    </row>
    <row r="5872" spans="1:9" x14ac:dyDescent="0.4">
      <c r="A5872" t="s">
        <v>53620</v>
      </c>
      <c r="B5872" s="1" t="s">
        <v>53621</v>
      </c>
      <c r="C5872" s="2">
        <v>46163.467650462997</v>
      </c>
      <c r="D5872" s="1" t="s">
        <v>53622</v>
      </c>
      <c r="E5872" s="1" t="s">
        <v>53292</v>
      </c>
      <c r="F5872" s="2">
        <v>46117.583344907398</v>
      </c>
      <c r="G5872" s="4">
        <v>0.04</v>
      </c>
      <c r="H5872" s="4">
        <v>0.05</v>
      </c>
      <c r="I5872" s="4">
        <v>0.04</v>
      </c>
    </row>
    <row r="5873" spans="1:9" x14ac:dyDescent="0.4">
      <c r="A5873" t="s">
        <v>53623</v>
      </c>
      <c r="B5873" s="1" t="s">
        <v>53624</v>
      </c>
      <c r="C5873" s="2">
        <v>46163.467499999999</v>
      </c>
      <c r="D5873" s="1" t="s">
        <v>53625</v>
      </c>
      <c r="E5873" s="1" t="s">
        <v>53292</v>
      </c>
      <c r="F5873" s="2">
        <v>46117.625011574099</v>
      </c>
      <c r="G5873" s="4">
        <v>0.04</v>
      </c>
      <c r="H5873" s="4">
        <v>0.05</v>
      </c>
      <c r="I5873" s="4">
        <v>0.04</v>
      </c>
    </row>
    <row r="5874" spans="1:9" x14ac:dyDescent="0.4">
      <c r="A5874" t="s">
        <v>53626</v>
      </c>
      <c r="B5874" s="1" t="s">
        <v>53627</v>
      </c>
      <c r="C5874" s="2">
        <v>46163.4676736111</v>
      </c>
      <c r="D5874" s="1" t="s">
        <v>53628</v>
      </c>
      <c r="E5874" s="1" t="s">
        <v>53292</v>
      </c>
      <c r="F5874" s="2">
        <v>46117.666678240697</v>
      </c>
      <c r="G5874" s="4">
        <v>0.04</v>
      </c>
      <c r="H5874" s="4">
        <v>0.04</v>
      </c>
      <c r="I5874" s="4">
        <v>0.04</v>
      </c>
    </row>
    <row r="5875" spans="1:9" x14ac:dyDescent="0.4">
      <c r="A5875" t="s">
        <v>53629</v>
      </c>
      <c r="B5875" s="1" t="s">
        <v>53630</v>
      </c>
      <c r="C5875" s="2">
        <v>46163.4675347222</v>
      </c>
      <c r="D5875" s="1" t="s">
        <v>53631</v>
      </c>
      <c r="E5875" s="1" t="s">
        <v>53292</v>
      </c>
      <c r="F5875" s="2">
        <v>46117.708344907398</v>
      </c>
      <c r="G5875" s="4">
        <v>0.03</v>
      </c>
      <c r="H5875" s="4">
        <v>0.16</v>
      </c>
      <c r="I5875" s="4">
        <v>0.04</v>
      </c>
    </row>
    <row r="5876" spans="1:9" x14ac:dyDescent="0.4">
      <c r="A5876" t="s">
        <v>53632</v>
      </c>
      <c r="B5876" s="1" t="s">
        <v>53633</v>
      </c>
      <c r="C5876" s="2">
        <v>46163.4675810185</v>
      </c>
      <c r="D5876" s="1" t="s">
        <v>53634</v>
      </c>
      <c r="E5876" s="1" t="s">
        <v>53292</v>
      </c>
      <c r="F5876" s="2">
        <v>46117.750011574099</v>
      </c>
      <c r="G5876" s="4">
        <v>0.03</v>
      </c>
      <c r="H5876" s="4">
        <v>0.05</v>
      </c>
      <c r="I5876" s="4">
        <v>0.03</v>
      </c>
    </row>
    <row r="5877" spans="1:9" x14ac:dyDescent="0.4">
      <c r="A5877" t="s">
        <v>53635</v>
      </c>
      <c r="B5877" s="1" t="s">
        <v>53636</v>
      </c>
      <c r="C5877" s="2">
        <v>46163.467476851903</v>
      </c>
      <c r="D5877" s="1" t="s">
        <v>53637</v>
      </c>
      <c r="E5877" s="1" t="s">
        <v>53292</v>
      </c>
      <c r="F5877" s="2">
        <v>46117.791678240697</v>
      </c>
      <c r="G5877" s="4">
        <v>0.03</v>
      </c>
      <c r="H5877" s="4">
        <v>0.18</v>
      </c>
      <c r="I5877" s="4">
        <v>0.03</v>
      </c>
    </row>
    <row r="5878" spans="1:9" x14ac:dyDescent="0.4">
      <c r="A5878" t="s">
        <v>53638</v>
      </c>
      <c r="B5878" s="1" t="s">
        <v>53639</v>
      </c>
      <c r="C5878" s="2">
        <v>46163.467604166697</v>
      </c>
      <c r="D5878" s="1" t="s">
        <v>53640</v>
      </c>
      <c r="E5878" s="1" t="s">
        <v>53292</v>
      </c>
      <c r="F5878" s="2">
        <v>46117.833344907398</v>
      </c>
      <c r="G5878" s="4">
        <v>0.03</v>
      </c>
      <c r="H5878" s="4">
        <v>0.04</v>
      </c>
      <c r="I5878" s="4">
        <v>0.03</v>
      </c>
    </row>
    <row r="5879" spans="1:9" x14ac:dyDescent="0.4">
      <c r="A5879" t="s">
        <v>53641</v>
      </c>
      <c r="B5879" s="1" t="s">
        <v>53642</v>
      </c>
      <c r="C5879" s="2">
        <v>46163.467523148101</v>
      </c>
      <c r="D5879" s="1" t="s">
        <v>53643</v>
      </c>
      <c r="E5879" s="1" t="s">
        <v>53292</v>
      </c>
      <c r="F5879" s="2">
        <v>46117.875011574099</v>
      </c>
      <c r="G5879" s="4">
        <v>0.04</v>
      </c>
      <c r="H5879" s="4">
        <v>0.04</v>
      </c>
      <c r="I5879" s="4">
        <v>0.03</v>
      </c>
    </row>
    <row r="5880" spans="1:9" x14ac:dyDescent="0.4">
      <c r="A5880" t="s">
        <v>53644</v>
      </c>
      <c r="B5880" s="1" t="s">
        <v>53645</v>
      </c>
      <c r="C5880" s="2">
        <v>46163.467557870397</v>
      </c>
      <c r="D5880" s="1" t="s">
        <v>53646</v>
      </c>
      <c r="E5880" s="1" t="s">
        <v>53292</v>
      </c>
      <c r="F5880" s="2">
        <v>46117.916678240697</v>
      </c>
      <c r="G5880" s="4">
        <v>0.03</v>
      </c>
      <c r="H5880" s="4">
        <v>0.2</v>
      </c>
      <c r="I5880" s="4">
        <v>0.03</v>
      </c>
    </row>
    <row r="5881" spans="1:9" x14ac:dyDescent="0.4">
      <c r="A5881" t="s">
        <v>53647</v>
      </c>
      <c r="B5881" s="1" t="s">
        <v>53648</v>
      </c>
      <c r="C5881" s="2">
        <v>46163.467615740701</v>
      </c>
      <c r="D5881" s="1" t="s">
        <v>53649</v>
      </c>
      <c r="E5881" s="1" t="s">
        <v>53292</v>
      </c>
      <c r="F5881" s="2">
        <v>46117.958344907398</v>
      </c>
      <c r="G5881" s="4">
        <v>0.03</v>
      </c>
      <c r="H5881" s="4">
        <v>0.06</v>
      </c>
      <c r="I5881" s="4">
        <v>0.03</v>
      </c>
    </row>
    <row r="5882" spans="1:9" x14ac:dyDescent="0.4">
      <c r="A5882" t="s">
        <v>53650</v>
      </c>
      <c r="B5882" s="1" t="s">
        <v>53651</v>
      </c>
      <c r="C5882" s="2">
        <v>46163.467696759297</v>
      </c>
      <c r="D5882" s="1" t="s">
        <v>53652</v>
      </c>
      <c r="E5882" s="1" t="s">
        <v>53292</v>
      </c>
      <c r="F5882" s="2">
        <v>46118.000011574099</v>
      </c>
      <c r="G5882" s="4">
        <v>0.05</v>
      </c>
      <c r="H5882" s="4">
        <v>0.08</v>
      </c>
      <c r="I5882" s="4">
        <v>0.02</v>
      </c>
    </row>
    <row r="5883" spans="1:9" x14ac:dyDescent="0.4">
      <c r="A5883" t="s">
        <v>53653</v>
      </c>
      <c r="B5883" s="1" t="s">
        <v>53654</v>
      </c>
      <c r="C5883" s="2">
        <v>46163.467592592599</v>
      </c>
      <c r="D5883" s="1" t="s">
        <v>53655</v>
      </c>
      <c r="E5883" s="1" t="s">
        <v>53292</v>
      </c>
      <c r="F5883" s="2">
        <v>46118.041678240697</v>
      </c>
      <c r="G5883" s="4">
        <v>0.03</v>
      </c>
      <c r="H5883" s="4">
        <v>0.17</v>
      </c>
      <c r="I5883" s="4">
        <v>0.02</v>
      </c>
    </row>
    <row r="5884" spans="1:9" x14ac:dyDescent="0.4">
      <c r="A5884" t="s">
        <v>53656</v>
      </c>
      <c r="B5884" s="1" t="s">
        <v>53657</v>
      </c>
      <c r="C5884" s="2">
        <v>46163.467557870397</v>
      </c>
      <c r="D5884" s="1" t="s">
        <v>53658</v>
      </c>
      <c r="E5884" s="1" t="s">
        <v>53292</v>
      </c>
      <c r="F5884" s="2">
        <v>46118.083344907398</v>
      </c>
      <c r="G5884" s="4">
        <v>0.03</v>
      </c>
      <c r="H5884" s="4">
        <v>0.03</v>
      </c>
      <c r="I5884" s="4">
        <v>0.02</v>
      </c>
    </row>
    <row r="5885" spans="1:9" x14ac:dyDescent="0.4">
      <c r="A5885" t="s">
        <v>53659</v>
      </c>
      <c r="B5885" s="1" t="s">
        <v>53660</v>
      </c>
      <c r="C5885" s="2">
        <v>46163.467476851903</v>
      </c>
      <c r="D5885" s="1" t="s">
        <v>53661</v>
      </c>
      <c r="E5885" s="1" t="s">
        <v>53292</v>
      </c>
      <c r="F5885" s="2">
        <v>46118.125011574099</v>
      </c>
      <c r="G5885" s="4">
        <v>0.03</v>
      </c>
      <c r="H5885" s="4">
        <v>0.03</v>
      </c>
      <c r="I5885" s="4">
        <v>0.02</v>
      </c>
    </row>
    <row r="5886" spans="1:9" x14ac:dyDescent="0.4">
      <c r="A5886" t="s">
        <v>53662</v>
      </c>
      <c r="B5886" s="1" t="s">
        <v>53663</v>
      </c>
      <c r="C5886" s="2">
        <v>46163.467523148101</v>
      </c>
      <c r="D5886" s="1" t="s">
        <v>53664</v>
      </c>
      <c r="E5886" s="1" t="s">
        <v>53292</v>
      </c>
      <c r="F5886" s="2">
        <v>46118.166678240697</v>
      </c>
      <c r="G5886" s="4">
        <v>0.03</v>
      </c>
      <c r="H5886" s="4">
        <v>0.13</v>
      </c>
      <c r="I5886" s="4">
        <v>0.02</v>
      </c>
    </row>
    <row r="5887" spans="1:9" x14ac:dyDescent="0.4">
      <c r="A5887" t="s">
        <v>53665</v>
      </c>
      <c r="B5887" s="1" t="s">
        <v>53666</v>
      </c>
      <c r="C5887" s="2">
        <v>46163.467708333301</v>
      </c>
      <c r="D5887" s="1" t="s">
        <v>53667</v>
      </c>
      <c r="E5887" s="1" t="s">
        <v>53292</v>
      </c>
      <c r="F5887" s="2">
        <v>46118.208344907398</v>
      </c>
      <c r="G5887" s="4">
        <v>0.03</v>
      </c>
      <c r="H5887" s="4">
        <v>0.03</v>
      </c>
      <c r="I5887" s="4">
        <v>0.02</v>
      </c>
    </row>
    <row r="5888" spans="1:9" x14ac:dyDescent="0.4">
      <c r="A5888" t="s">
        <v>53668</v>
      </c>
      <c r="B5888" s="1" t="s">
        <v>53669</v>
      </c>
      <c r="C5888" s="2">
        <v>46163.4675347222</v>
      </c>
      <c r="D5888" s="1" t="s">
        <v>53670</v>
      </c>
      <c r="E5888" s="1" t="s">
        <v>53292</v>
      </c>
      <c r="F5888" s="2">
        <v>46118.250011574099</v>
      </c>
      <c r="G5888" s="4">
        <v>0.03</v>
      </c>
      <c r="H5888" s="4">
        <v>0.04</v>
      </c>
      <c r="I5888" s="4">
        <v>0.02</v>
      </c>
    </row>
    <row r="5889" spans="1:9" x14ac:dyDescent="0.4">
      <c r="A5889" t="s">
        <v>53671</v>
      </c>
      <c r="B5889" s="1" t="s">
        <v>53672</v>
      </c>
      <c r="C5889" s="2">
        <v>46163.4675347222</v>
      </c>
      <c r="D5889" s="1" t="s">
        <v>53673</v>
      </c>
      <c r="E5889" s="1" t="s">
        <v>53292</v>
      </c>
      <c r="F5889" s="2">
        <v>46118.291678240697</v>
      </c>
      <c r="G5889" s="4">
        <v>0.05</v>
      </c>
      <c r="H5889" s="4">
        <v>0.05</v>
      </c>
      <c r="I5889" s="4">
        <v>0.06</v>
      </c>
    </row>
    <row r="5890" spans="1:9" x14ac:dyDescent="0.4">
      <c r="A5890" t="s">
        <v>53674</v>
      </c>
      <c r="B5890" s="1" t="s">
        <v>53675</v>
      </c>
      <c r="C5890" s="2">
        <v>46163.467546296299</v>
      </c>
      <c r="D5890" s="1" t="s">
        <v>53676</v>
      </c>
      <c r="E5890" s="1" t="s">
        <v>53292</v>
      </c>
      <c r="F5890" s="2">
        <v>46118.333344907398</v>
      </c>
      <c r="G5890" s="4">
        <v>0.06</v>
      </c>
      <c r="H5890" s="4">
        <v>0.05</v>
      </c>
      <c r="I5890" s="4">
        <v>0.06</v>
      </c>
    </row>
    <row r="5891" spans="1:9" x14ac:dyDescent="0.4">
      <c r="A5891" t="s">
        <v>53677</v>
      </c>
      <c r="B5891" s="1" t="s">
        <v>53678</v>
      </c>
      <c r="C5891" s="2">
        <v>46163.467604166697</v>
      </c>
      <c r="D5891" s="1" t="s">
        <v>53679</v>
      </c>
      <c r="E5891" s="1" t="s">
        <v>53292</v>
      </c>
      <c r="F5891" s="2">
        <v>46118.375011574099</v>
      </c>
      <c r="G5891" s="4">
        <v>0.03</v>
      </c>
      <c r="H5891" s="4">
        <v>0.06</v>
      </c>
      <c r="I5891" s="4">
        <v>7.0000000000000007E-2</v>
      </c>
    </row>
    <row r="5892" spans="1:9" x14ac:dyDescent="0.4">
      <c r="A5892" t="s">
        <v>53680</v>
      </c>
      <c r="B5892" s="1" t="s">
        <v>53681</v>
      </c>
      <c r="C5892" s="2">
        <v>46163.467569444401</v>
      </c>
      <c r="D5892" s="1" t="s">
        <v>53682</v>
      </c>
      <c r="E5892" s="1" t="s">
        <v>53292</v>
      </c>
      <c r="F5892" s="2">
        <v>46118.416678240697</v>
      </c>
      <c r="G5892" s="4">
        <v>0.04</v>
      </c>
      <c r="H5892" s="4">
        <v>0.04</v>
      </c>
      <c r="I5892" s="4">
        <v>0.04</v>
      </c>
    </row>
    <row r="5893" spans="1:9" x14ac:dyDescent="0.4">
      <c r="A5893" t="s">
        <v>53683</v>
      </c>
      <c r="B5893" s="1" t="s">
        <v>53684</v>
      </c>
      <c r="C5893" s="2">
        <v>46163.4676273148</v>
      </c>
      <c r="D5893" s="1" t="s">
        <v>53685</v>
      </c>
      <c r="E5893" s="1" t="s">
        <v>53292</v>
      </c>
      <c r="F5893" s="2">
        <v>46118.458344907398</v>
      </c>
      <c r="G5893" s="4">
        <v>0.04</v>
      </c>
      <c r="H5893" s="4">
        <v>0.14000000000000001</v>
      </c>
      <c r="I5893" s="4">
        <v>0.04</v>
      </c>
    </row>
    <row r="5894" spans="1:9" x14ac:dyDescent="0.4">
      <c r="A5894" t="s">
        <v>53686</v>
      </c>
      <c r="B5894" s="1" t="s">
        <v>53687</v>
      </c>
      <c r="C5894" s="2">
        <v>46163.4675347222</v>
      </c>
      <c r="D5894" s="1" t="s">
        <v>53688</v>
      </c>
      <c r="E5894" s="1" t="s">
        <v>53292</v>
      </c>
      <c r="F5894" s="2">
        <v>46118.500011574099</v>
      </c>
      <c r="G5894" s="4">
        <v>0.05</v>
      </c>
      <c r="H5894" s="4">
        <v>0.25</v>
      </c>
      <c r="I5894" s="4">
        <v>0.03</v>
      </c>
    </row>
    <row r="5895" spans="1:9" x14ac:dyDescent="0.4">
      <c r="A5895" t="s">
        <v>53689</v>
      </c>
      <c r="B5895" s="1" t="s">
        <v>53690</v>
      </c>
      <c r="C5895" s="2">
        <v>46163.467592592599</v>
      </c>
      <c r="D5895" s="1" t="s">
        <v>53691</v>
      </c>
      <c r="E5895" s="1" t="s">
        <v>53292</v>
      </c>
      <c r="F5895" s="2">
        <v>46118.541678240697</v>
      </c>
      <c r="G5895" s="4">
        <v>0.04</v>
      </c>
      <c r="H5895" s="4">
        <v>0.15</v>
      </c>
      <c r="I5895" s="4">
        <v>0.05</v>
      </c>
    </row>
    <row r="5896" spans="1:9" x14ac:dyDescent="0.4">
      <c r="A5896" t="s">
        <v>53692</v>
      </c>
      <c r="B5896" s="1" t="s">
        <v>53693</v>
      </c>
      <c r="C5896" s="2">
        <v>46163.467662037001</v>
      </c>
      <c r="D5896" s="1" t="s">
        <v>53694</v>
      </c>
      <c r="E5896" s="1" t="s">
        <v>53292</v>
      </c>
      <c r="F5896" s="2">
        <v>46118.583344907398</v>
      </c>
      <c r="G5896" s="4">
        <v>0.05</v>
      </c>
      <c r="H5896" s="4">
        <v>0.13</v>
      </c>
      <c r="I5896" s="4">
        <v>0.03</v>
      </c>
    </row>
    <row r="5897" spans="1:9" x14ac:dyDescent="0.4">
      <c r="A5897" t="s">
        <v>53695</v>
      </c>
      <c r="B5897" s="1" t="s">
        <v>53696</v>
      </c>
      <c r="C5897" s="2">
        <v>46163.467662037001</v>
      </c>
      <c r="D5897" s="1" t="s">
        <v>53697</v>
      </c>
      <c r="E5897" s="1" t="s">
        <v>53292</v>
      </c>
      <c r="F5897" s="2">
        <v>46118.625011574099</v>
      </c>
      <c r="G5897" s="4">
        <v>0.05</v>
      </c>
      <c r="H5897" s="4">
        <v>0.05</v>
      </c>
      <c r="I5897" s="4">
        <v>0.06</v>
      </c>
    </row>
    <row r="5898" spans="1:9" x14ac:dyDescent="0.4">
      <c r="A5898" t="s">
        <v>53698</v>
      </c>
      <c r="B5898" s="1" t="s">
        <v>53699</v>
      </c>
      <c r="C5898" s="2">
        <v>46163.4676736111</v>
      </c>
      <c r="D5898" s="1" t="s">
        <v>53700</v>
      </c>
      <c r="E5898" s="1" t="s">
        <v>53292</v>
      </c>
      <c r="F5898" s="2">
        <v>46118.666678240697</v>
      </c>
      <c r="G5898" s="4">
        <v>0.18</v>
      </c>
      <c r="H5898" s="4">
        <v>0.13</v>
      </c>
      <c r="I5898" s="4">
        <v>0.04</v>
      </c>
    </row>
    <row r="5899" spans="1:9" x14ac:dyDescent="0.4">
      <c r="A5899" t="s">
        <v>53701</v>
      </c>
      <c r="B5899" s="1" t="s">
        <v>53702</v>
      </c>
      <c r="C5899" s="2">
        <v>46163.467638888898</v>
      </c>
      <c r="D5899" s="1" t="s">
        <v>53703</v>
      </c>
      <c r="E5899" s="1" t="s">
        <v>53292</v>
      </c>
      <c r="F5899" s="2">
        <v>46118.708344907398</v>
      </c>
      <c r="G5899" s="4">
        <v>0.14000000000000001</v>
      </c>
      <c r="H5899" s="4">
        <v>0.13</v>
      </c>
      <c r="I5899" s="4">
        <v>0.03</v>
      </c>
    </row>
    <row r="5900" spans="1:9" x14ac:dyDescent="0.4">
      <c r="A5900" t="s">
        <v>53704</v>
      </c>
      <c r="B5900" s="1" t="s">
        <v>53705</v>
      </c>
      <c r="C5900" s="2">
        <v>46163.467569444401</v>
      </c>
      <c r="D5900" s="1" t="s">
        <v>53706</v>
      </c>
      <c r="E5900" s="1" t="s">
        <v>53292</v>
      </c>
      <c r="F5900" s="2">
        <v>46118.750011574099</v>
      </c>
      <c r="G5900" s="4">
        <v>0.12</v>
      </c>
      <c r="H5900" s="4">
        <v>0.05</v>
      </c>
      <c r="I5900" s="4">
        <v>0.03</v>
      </c>
    </row>
    <row r="5901" spans="1:9" x14ac:dyDescent="0.4">
      <c r="A5901" t="s">
        <v>53707</v>
      </c>
      <c r="B5901" s="1" t="s">
        <v>53708</v>
      </c>
      <c r="C5901" s="2">
        <v>46163.467638888898</v>
      </c>
      <c r="D5901" s="1" t="s">
        <v>53709</v>
      </c>
      <c r="E5901" s="1" t="s">
        <v>53292</v>
      </c>
      <c r="F5901" s="2">
        <v>46118.791678240697</v>
      </c>
      <c r="G5901" s="4">
        <v>0.13</v>
      </c>
      <c r="H5901" s="4">
        <v>0.04</v>
      </c>
      <c r="I5901" s="4">
        <v>0.04</v>
      </c>
    </row>
    <row r="5902" spans="1:9" x14ac:dyDescent="0.4">
      <c r="A5902" t="s">
        <v>53710</v>
      </c>
      <c r="B5902" s="1" t="s">
        <v>53711</v>
      </c>
      <c r="C5902" s="2">
        <v>46163.467511574097</v>
      </c>
      <c r="D5902" s="1" t="s">
        <v>53712</v>
      </c>
      <c r="E5902" s="1" t="s">
        <v>53292</v>
      </c>
      <c r="F5902" s="2">
        <v>46118.833344907398</v>
      </c>
      <c r="G5902" s="4">
        <v>0.06</v>
      </c>
      <c r="H5902" s="4">
        <v>0.08</v>
      </c>
      <c r="I5902" s="4">
        <v>0.03</v>
      </c>
    </row>
    <row r="5903" spans="1:9" x14ac:dyDescent="0.4">
      <c r="A5903" t="s">
        <v>53713</v>
      </c>
      <c r="B5903" s="1" t="s">
        <v>53714</v>
      </c>
      <c r="C5903" s="2">
        <v>46163.4675347222</v>
      </c>
      <c r="D5903" s="1" t="s">
        <v>53715</v>
      </c>
      <c r="E5903" s="1" t="s">
        <v>53292</v>
      </c>
      <c r="F5903" s="2">
        <v>46118.875011574099</v>
      </c>
      <c r="G5903" s="4">
        <v>7.0000000000000007E-2</v>
      </c>
      <c r="H5903" s="4">
        <v>0.1</v>
      </c>
      <c r="I5903" s="4">
        <v>0.04</v>
      </c>
    </row>
    <row r="5904" spans="1:9" x14ac:dyDescent="0.4">
      <c r="A5904" t="s">
        <v>53716</v>
      </c>
      <c r="B5904" s="1" t="s">
        <v>53717</v>
      </c>
      <c r="C5904" s="2">
        <v>46163.467662037001</v>
      </c>
      <c r="D5904" s="1" t="s">
        <v>53718</v>
      </c>
      <c r="E5904" s="1" t="s">
        <v>53292</v>
      </c>
      <c r="F5904" s="2">
        <v>46118.916678240697</v>
      </c>
      <c r="G5904" s="4">
        <v>0.06</v>
      </c>
      <c r="H5904" s="4">
        <v>0.12</v>
      </c>
      <c r="I5904" s="4">
        <v>0.03</v>
      </c>
    </row>
    <row r="5905" spans="1:9" x14ac:dyDescent="0.4">
      <c r="A5905" t="s">
        <v>53719</v>
      </c>
      <c r="B5905" s="1" t="s">
        <v>53720</v>
      </c>
      <c r="C5905" s="2">
        <v>46163.467557870397</v>
      </c>
      <c r="D5905" s="1" t="s">
        <v>53721</v>
      </c>
      <c r="E5905" s="1" t="s">
        <v>53292</v>
      </c>
      <c r="F5905" s="2">
        <v>46118.958344907398</v>
      </c>
      <c r="G5905" s="4">
        <v>0.04</v>
      </c>
      <c r="H5905" s="4">
        <v>0.14000000000000001</v>
      </c>
      <c r="I5905" s="4">
        <v>0.03</v>
      </c>
    </row>
    <row r="5906" spans="1:9" x14ac:dyDescent="0.4">
      <c r="A5906" t="s">
        <v>53722</v>
      </c>
      <c r="B5906" s="1" t="s">
        <v>53723</v>
      </c>
      <c r="C5906" s="2">
        <v>46163.4675810185</v>
      </c>
      <c r="D5906" s="1" t="s">
        <v>53724</v>
      </c>
      <c r="E5906" s="1" t="s">
        <v>53292</v>
      </c>
      <c r="F5906" s="2">
        <v>46119.000011574099</v>
      </c>
      <c r="G5906" s="4">
        <v>0.05</v>
      </c>
      <c r="H5906" s="4">
        <v>0.16</v>
      </c>
      <c r="I5906" s="4">
        <v>0.02</v>
      </c>
    </row>
    <row r="5907" spans="1:9" x14ac:dyDescent="0.4">
      <c r="A5907" t="s">
        <v>53725</v>
      </c>
      <c r="B5907" s="1" t="s">
        <v>53726</v>
      </c>
      <c r="C5907" s="2">
        <v>46163.467604166697</v>
      </c>
      <c r="D5907" s="1" t="s">
        <v>53727</v>
      </c>
      <c r="E5907" s="1" t="s">
        <v>53292</v>
      </c>
      <c r="F5907" s="2">
        <v>46119.041678240697</v>
      </c>
      <c r="G5907" s="4">
        <v>0.09</v>
      </c>
      <c r="H5907" s="4">
        <v>0.12</v>
      </c>
      <c r="I5907" s="4">
        <v>0.03</v>
      </c>
    </row>
    <row r="5908" spans="1:9" x14ac:dyDescent="0.4">
      <c r="A5908" t="s">
        <v>53728</v>
      </c>
      <c r="B5908" s="1" t="s">
        <v>53729</v>
      </c>
      <c r="C5908" s="2">
        <v>46163.467604166697</v>
      </c>
      <c r="D5908" s="1" t="s">
        <v>53730</v>
      </c>
      <c r="E5908" s="1" t="s">
        <v>53292</v>
      </c>
      <c r="F5908" s="2">
        <v>46119.083344907398</v>
      </c>
      <c r="G5908" s="4">
        <v>0.09</v>
      </c>
      <c r="H5908" s="4">
        <v>0.05</v>
      </c>
      <c r="I5908" s="4">
        <v>0.02</v>
      </c>
    </row>
    <row r="5909" spans="1:9" x14ac:dyDescent="0.4">
      <c r="A5909" t="s">
        <v>53731</v>
      </c>
      <c r="B5909" s="1" t="s">
        <v>53732</v>
      </c>
      <c r="C5909" s="2">
        <v>46163.4675347222</v>
      </c>
      <c r="D5909" s="1" t="s">
        <v>53733</v>
      </c>
      <c r="E5909" s="1" t="s">
        <v>53292</v>
      </c>
      <c r="F5909" s="2">
        <v>46119.125011574099</v>
      </c>
      <c r="G5909" s="4">
        <v>0.06</v>
      </c>
      <c r="H5909" s="4">
        <v>0.18</v>
      </c>
      <c r="I5909" s="4">
        <v>0.03</v>
      </c>
    </row>
    <row r="5910" spans="1:9" x14ac:dyDescent="0.4">
      <c r="A5910" t="s">
        <v>53734</v>
      </c>
      <c r="B5910" s="1" t="s">
        <v>53735</v>
      </c>
      <c r="C5910" s="2">
        <v>46163.467615740701</v>
      </c>
      <c r="D5910" s="1" t="s">
        <v>53736</v>
      </c>
      <c r="E5910" s="1" t="s">
        <v>53292</v>
      </c>
      <c r="F5910" s="2">
        <v>46119.166678240697</v>
      </c>
      <c r="G5910" s="4">
        <v>0.04</v>
      </c>
      <c r="H5910" s="4">
        <v>0.1</v>
      </c>
      <c r="I5910" s="4">
        <v>0.03</v>
      </c>
    </row>
    <row r="5911" spans="1:9" x14ac:dyDescent="0.4">
      <c r="A5911" t="s">
        <v>53737</v>
      </c>
      <c r="B5911" s="1" t="s">
        <v>53738</v>
      </c>
      <c r="C5911" s="2">
        <v>46163.4675347222</v>
      </c>
      <c r="D5911" s="1" t="s">
        <v>53739</v>
      </c>
      <c r="E5911" s="1" t="s">
        <v>53292</v>
      </c>
      <c r="F5911" s="2">
        <v>46119.208344907398</v>
      </c>
      <c r="G5911" s="4">
        <v>0.05</v>
      </c>
      <c r="H5911" s="4">
        <v>0.1</v>
      </c>
      <c r="I5911" s="4">
        <v>0.02</v>
      </c>
    </row>
    <row r="5912" spans="1:9" x14ac:dyDescent="0.4">
      <c r="A5912" t="s">
        <v>53740</v>
      </c>
      <c r="B5912" s="1" t="s">
        <v>53741</v>
      </c>
      <c r="C5912" s="2">
        <v>46163.467511574097</v>
      </c>
      <c r="D5912" s="1" t="s">
        <v>53742</v>
      </c>
      <c r="E5912" s="1" t="s">
        <v>53292</v>
      </c>
      <c r="F5912" s="2">
        <v>46119.250011574099</v>
      </c>
      <c r="G5912" s="4">
        <v>0.05</v>
      </c>
      <c r="H5912" s="4">
        <v>7.0000000000000007E-2</v>
      </c>
      <c r="I5912" s="4">
        <v>0.04</v>
      </c>
    </row>
    <row r="5913" spans="1:9" x14ac:dyDescent="0.4">
      <c r="A5913" t="s">
        <v>53743</v>
      </c>
      <c r="B5913" s="1" t="s">
        <v>53744</v>
      </c>
      <c r="C5913" s="2">
        <v>46163.467546296299</v>
      </c>
      <c r="D5913" s="1" t="s">
        <v>53745</v>
      </c>
      <c r="E5913" s="1" t="s">
        <v>53292</v>
      </c>
      <c r="F5913" s="2">
        <v>46119.291678240697</v>
      </c>
      <c r="G5913" s="4">
        <v>0.06</v>
      </c>
      <c r="H5913" s="4">
        <v>7.0000000000000007E-2</v>
      </c>
      <c r="I5913" s="4">
        <v>0.06</v>
      </c>
    </row>
    <row r="5914" spans="1:9" x14ac:dyDescent="0.4">
      <c r="A5914" t="s">
        <v>53746</v>
      </c>
      <c r="B5914" s="1" t="s">
        <v>53747</v>
      </c>
      <c r="C5914" s="2">
        <v>46163.467569444401</v>
      </c>
      <c r="D5914" s="1" t="s">
        <v>53748</v>
      </c>
      <c r="E5914" s="1" t="s">
        <v>53292</v>
      </c>
      <c r="F5914" s="2">
        <v>46119.333344907398</v>
      </c>
      <c r="G5914" s="4">
        <v>0.76</v>
      </c>
      <c r="H5914" s="4">
        <v>0.75</v>
      </c>
      <c r="I5914" s="4">
        <v>0.35</v>
      </c>
    </row>
    <row r="5915" spans="1:9" x14ac:dyDescent="0.4">
      <c r="A5915" t="s">
        <v>53749</v>
      </c>
      <c r="B5915" s="1" t="s">
        <v>53750</v>
      </c>
      <c r="C5915" s="2">
        <v>46163.467662037001</v>
      </c>
      <c r="D5915" s="1" t="s">
        <v>53751</v>
      </c>
      <c r="E5915" s="1" t="s">
        <v>53292</v>
      </c>
      <c r="F5915" s="2">
        <v>46119.375011574099</v>
      </c>
      <c r="G5915" s="4">
        <v>0.6</v>
      </c>
      <c r="H5915" s="4">
        <v>0.71</v>
      </c>
      <c r="I5915" s="4">
        <v>0.28000000000000003</v>
      </c>
    </row>
    <row r="5916" spans="1:9" x14ac:dyDescent="0.4">
      <c r="A5916" t="s">
        <v>53752</v>
      </c>
      <c r="B5916" s="1" t="s">
        <v>53753</v>
      </c>
      <c r="C5916" s="2">
        <v>46163.467696759297</v>
      </c>
      <c r="D5916" s="1" t="s">
        <v>53754</v>
      </c>
      <c r="E5916" s="1" t="s">
        <v>53292</v>
      </c>
      <c r="F5916" s="2">
        <v>46119.416678240697</v>
      </c>
      <c r="G5916" s="4">
        <v>0.2</v>
      </c>
      <c r="H5916" s="4">
        <v>0.24</v>
      </c>
      <c r="I5916" s="4">
        <v>0.1</v>
      </c>
    </row>
    <row r="5917" spans="1:9" x14ac:dyDescent="0.4">
      <c r="A5917" t="s">
        <v>53755</v>
      </c>
      <c r="B5917" s="1" t="s">
        <v>53756</v>
      </c>
      <c r="C5917" s="2">
        <v>46163.467685185198</v>
      </c>
      <c r="D5917" s="1" t="s">
        <v>53757</v>
      </c>
      <c r="E5917" s="1" t="s">
        <v>53292</v>
      </c>
      <c r="F5917" s="2">
        <v>46119.458344907398</v>
      </c>
      <c r="G5917" s="4">
        <v>0.22</v>
      </c>
      <c r="H5917" s="4">
        <v>0.36</v>
      </c>
      <c r="I5917" s="4">
        <v>0.08</v>
      </c>
    </row>
    <row r="5918" spans="1:9" x14ac:dyDescent="0.4">
      <c r="A5918" t="s">
        <v>53758</v>
      </c>
      <c r="B5918" s="1" t="s">
        <v>53759</v>
      </c>
      <c r="C5918" s="2">
        <v>46163.467499999999</v>
      </c>
      <c r="D5918" s="1" t="s">
        <v>53760</v>
      </c>
      <c r="E5918" s="1" t="s">
        <v>53292</v>
      </c>
      <c r="F5918" s="2">
        <v>46119.500011574099</v>
      </c>
      <c r="G5918" s="4">
        <v>0.27</v>
      </c>
      <c r="H5918" s="4">
        <v>0.68</v>
      </c>
      <c r="I5918" s="4">
        <v>0.08</v>
      </c>
    </row>
    <row r="5919" spans="1:9" x14ac:dyDescent="0.4">
      <c r="A5919" t="s">
        <v>53761</v>
      </c>
      <c r="B5919" s="1" t="s">
        <v>53762</v>
      </c>
      <c r="C5919" s="2">
        <v>46163.4675347222</v>
      </c>
      <c r="D5919" s="1" t="s">
        <v>53763</v>
      </c>
      <c r="E5919" s="1" t="s">
        <v>53292</v>
      </c>
      <c r="F5919" s="2">
        <v>46119.541678240697</v>
      </c>
      <c r="G5919" s="4">
        <v>0.13</v>
      </c>
      <c r="H5919" s="4">
        <v>0.52</v>
      </c>
      <c r="I5919" s="4">
        <v>0.09</v>
      </c>
    </row>
    <row r="5920" spans="1:9" x14ac:dyDescent="0.4">
      <c r="A5920" t="s">
        <v>53764</v>
      </c>
      <c r="B5920" s="1" t="s">
        <v>53765</v>
      </c>
      <c r="C5920" s="2">
        <v>46163.467569444401</v>
      </c>
      <c r="D5920" s="1" t="s">
        <v>53766</v>
      </c>
      <c r="E5920" s="1" t="s">
        <v>53292</v>
      </c>
      <c r="F5920" s="2">
        <v>46119.583344907398</v>
      </c>
      <c r="G5920" s="4">
        <v>0.08</v>
      </c>
      <c r="H5920" s="4">
        <v>0.19</v>
      </c>
      <c r="I5920" s="4">
        <v>0.08</v>
      </c>
    </row>
    <row r="5921" spans="1:9" x14ac:dyDescent="0.4">
      <c r="A5921" t="s">
        <v>53767</v>
      </c>
      <c r="B5921" s="1" t="s">
        <v>53768</v>
      </c>
      <c r="C5921" s="2">
        <v>46163.467523148101</v>
      </c>
      <c r="D5921" s="1" t="s">
        <v>53769</v>
      </c>
      <c r="E5921" s="1" t="s">
        <v>53292</v>
      </c>
      <c r="F5921" s="2">
        <v>46119.625011574099</v>
      </c>
      <c r="G5921" s="4">
        <v>0.16</v>
      </c>
      <c r="H5921" s="4">
        <v>0.14000000000000001</v>
      </c>
      <c r="I5921" s="4">
        <v>7.0000000000000007E-2</v>
      </c>
    </row>
    <row r="5922" spans="1:9" x14ac:dyDescent="0.4">
      <c r="A5922" t="s">
        <v>53770</v>
      </c>
      <c r="B5922" s="1" t="s">
        <v>53771</v>
      </c>
      <c r="C5922" s="2">
        <v>46163.467465277798</v>
      </c>
      <c r="D5922" s="1" t="s">
        <v>53772</v>
      </c>
      <c r="E5922" s="1" t="s">
        <v>53292</v>
      </c>
      <c r="F5922" s="2">
        <v>46119.666678240697</v>
      </c>
      <c r="G5922" s="4">
        <v>0.15</v>
      </c>
      <c r="H5922" s="4">
        <v>0.14000000000000001</v>
      </c>
      <c r="I5922" s="4">
        <v>0.08</v>
      </c>
    </row>
    <row r="5923" spans="1:9" x14ac:dyDescent="0.4">
      <c r="A5923" t="s">
        <v>53773</v>
      </c>
      <c r="B5923" s="1" t="s">
        <v>53774</v>
      </c>
      <c r="C5923" s="2">
        <v>46163.467523148101</v>
      </c>
      <c r="D5923" s="1" t="s">
        <v>53775</v>
      </c>
      <c r="E5923" s="1" t="s">
        <v>53292</v>
      </c>
      <c r="F5923" s="2">
        <v>46119.708344907398</v>
      </c>
      <c r="G5923" s="4">
        <v>0.14000000000000001</v>
      </c>
      <c r="H5923" s="4">
        <v>0.2</v>
      </c>
      <c r="I5923" s="4">
        <v>0.11</v>
      </c>
    </row>
    <row r="5924" spans="1:9" x14ac:dyDescent="0.4">
      <c r="A5924" t="s">
        <v>53776</v>
      </c>
      <c r="B5924" s="1" t="s">
        <v>53777</v>
      </c>
      <c r="C5924" s="2">
        <v>46163.467685185198</v>
      </c>
      <c r="D5924" s="1" t="s">
        <v>53778</v>
      </c>
      <c r="E5924" s="1" t="s">
        <v>53292</v>
      </c>
      <c r="F5924" s="2">
        <v>46119.750011574099</v>
      </c>
      <c r="G5924" s="4">
        <v>0.13</v>
      </c>
      <c r="H5924" s="4">
        <v>0.22</v>
      </c>
      <c r="I5924" s="4">
        <v>7.0000000000000007E-2</v>
      </c>
    </row>
    <row r="5925" spans="1:9" x14ac:dyDescent="0.4">
      <c r="A5925" t="s">
        <v>53779</v>
      </c>
      <c r="B5925" s="1" t="s">
        <v>53780</v>
      </c>
      <c r="C5925" s="2">
        <v>46163.467569444401</v>
      </c>
      <c r="D5925" s="1" t="s">
        <v>53781</v>
      </c>
      <c r="E5925" s="1" t="s">
        <v>53292</v>
      </c>
      <c r="F5925" s="2">
        <v>46119.791678240697</v>
      </c>
      <c r="G5925" s="4">
        <v>0.05</v>
      </c>
      <c r="H5925" s="4">
        <v>0.23</v>
      </c>
      <c r="I5925" s="4">
        <v>0.04</v>
      </c>
    </row>
    <row r="5926" spans="1:9" x14ac:dyDescent="0.4">
      <c r="A5926" t="s">
        <v>53782</v>
      </c>
      <c r="B5926" s="1" t="s">
        <v>53783</v>
      </c>
      <c r="C5926" s="2">
        <v>46163.4676273148</v>
      </c>
      <c r="D5926" s="1" t="s">
        <v>53784</v>
      </c>
      <c r="E5926" s="1" t="s">
        <v>53292</v>
      </c>
      <c r="F5926" s="2">
        <v>46119.833344907398</v>
      </c>
      <c r="G5926" s="4">
        <v>0.05</v>
      </c>
      <c r="H5926" s="4">
        <v>7.0000000000000007E-2</v>
      </c>
      <c r="I5926" s="4">
        <v>0.04</v>
      </c>
    </row>
    <row r="5927" spans="1:9" x14ac:dyDescent="0.4">
      <c r="A5927" t="s">
        <v>53785</v>
      </c>
      <c r="B5927" s="1" t="s">
        <v>53786</v>
      </c>
      <c r="C5927" s="2">
        <v>46163.467569444401</v>
      </c>
      <c r="D5927" s="1" t="s">
        <v>53787</v>
      </c>
      <c r="E5927" s="1" t="s">
        <v>53292</v>
      </c>
      <c r="F5927" s="2">
        <v>46119.875011574099</v>
      </c>
      <c r="G5927" s="4">
        <v>0.06</v>
      </c>
      <c r="H5927" s="4">
        <v>0.05</v>
      </c>
      <c r="I5927" s="4">
        <v>0.04</v>
      </c>
    </row>
    <row r="5928" spans="1:9" x14ac:dyDescent="0.4">
      <c r="A5928" t="s">
        <v>53788</v>
      </c>
      <c r="B5928" s="1" t="s">
        <v>53789</v>
      </c>
      <c r="C5928" s="2">
        <v>46163.467476851903</v>
      </c>
      <c r="D5928" s="1" t="s">
        <v>53790</v>
      </c>
      <c r="E5928" s="1" t="s">
        <v>53292</v>
      </c>
      <c r="F5928" s="2">
        <v>46119.916678240697</v>
      </c>
      <c r="G5928" s="4">
        <v>0.04</v>
      </c>
      <c r="H5928" s="4">
        <v>0.15</v>
      </c>
      <c r="I5928" s="4">
        <v>0.03</v>
      </c>
    </row>
    <row r="5929" spans="1:9" x14ac:dyDescent="0.4">
      <c r="A5929" t="s">
        <v>53791</v>
      </c>
      <c r="B5929" s="1" t="s">
        <v>53792</v>
      </c>
      <c r="C5929" s="2">
        <v>46163.4674884259</v>
      </c>
      <c r="D5929" s="1" t="s">
        <v>53793</v>
      </c>
      <c r="E5929" s="1" t="s">
        <v>53292</v>
      </c>
      <c r="F5929" s="2">
        <v>46119.958344907398</v>
      </c>
      <c r="G5929" s="4">
        <v>0.04</v>
      </c>
      <c r="H5929" s="4">
        <v>0.1</v>
      </c>
      <c r="I5929" s="4">
        <v>0.03</v>
      </c>
    </row>
    <row r="5930" spans="1:9" x14ac:dyDescent="0.4">
      <c r="A5930" t="s">
        <v>53794</v>
      </c>
      <c r="B5930" s="1" t="s">
        <v>53795</v>
      </c>
      <c r="C5930" s="2">
        <v>46163.467511574097</v>
      </c>
      <c r="D5930" s="1" t="s">
        <v>53796</v>
      </c>
      <c r="E5930" s="1" t="s">
        <v>53292</v>
      </c>
      <c r="F5930" s="2">
        <v>46120.000011574099</v>
      </c>
      <c r="G5930" s="4">
        <v>0.04</v>
      </c>
      <c r="H5930" s="4">
        <v>0.03</v>
      </c>
      <c r="I5930" s="4">
        <v>0.02</v>
      </c>
    </row>
    <row r="5931" spans="1:9" x14ac:dyDescent="0.4">
      <c r="A5931" t="s">
        <v>53797</v>
      </c>
      <c r="B5931" s="1" t="s">
        <v>53798</v>
      </c>
      <c r="C5931" s="2">
        <v>46163.4676736111</v>
      </c>
      <c r="D5931" s="1" t="s">
        <v>53799</v>
      </c>
      <c r="E5931" s="1" t="s">
        <v>53292</v>
      </c>
      <c r="F5931" s="2">
        <v>46120.041678240697</v>
      </c>
      <c r="G5931" s="4">
        <v>0.06</v>
      </c>
      <c r="H5931" s="4">
        <v>0.08</v>
      </c>
      <c r="I5931" s="4">
        <v>0.02</v>
      </c>
    </row>
    <row r="5932" spans="1:9" x14ac:dyDescent="0.4">
      <c r="A5932" t="s">
        <v>53800</v>
      </c>
      <c r="B5932" s="1" t="s">
        <v>53801</v>
      </c>
      <c r="C5932" s="2">
        <v>46163.4676736111</v>
      </c>
      <c r="D5932" s="1" t="s">
        <v>53802</v>
      </c>
      <c r="E5932" s="1" t="s">
        <v>53292</v>
      </c>
      <c r="F5932" s="2">
        <v>46120.083344907398</v>
      </c>
      <c r="G5932" s="4">
        <v>0.06</v>
      </c>
      <c r="H5932" s="4">
        <v>0.09</v>
      </c>
      <c r="I5932" s="4">
        <v>0.02</v>
      </c>
    </row>
    <row r="5933" spans="1:9" x14ac:dyDescent="0.4">
      <c r="A5933" t="s">
        <v>53803</v>
      </c>
      <c r="B5933" s="1" t="s">
        <v>53804</v>
      </c>
      <c r="C5933" s="2">
        <v>46163.467569444401</v>
      </c>
      <c r="D5933" s="1" t="s">
        <v>53805</v>
      </c>
      <c r="E5933" s="1" t="s">
        <v>53292</v>
      </c>
      <c r="F5933" s="2">
        <v>46120.125011574099</v>
      </c>
      <c r="G5933" s="4">
        <v>0.04</v>
      </c>
      <c r="H5933" s="4">
        <v>0.26</v>
      </c>
      <c r="I5933" s="4">
        <v>0.02</v>
      </c>
    </row>
    <row r="5934" spans="1:9" x14ac:dyDescent="0.4">
      <c r="A5934" t="s">
        <v>53806</v>
      </c>
      <c r="B5934" s="1" t="s">
        <v>53807</v>
      </c>
      <c r="C5934" s="2">
        <v>46163.4676736111</v>
      </c>
      <c r="D5934" s="1" t="s">
        <v>53808</v>
      </c>
      <c r="E5934" s="1" t="s">
        <v>53292</v>
      </c>
      <c r="F5934" s="2">
        <v>46120.166678240697</v>
      </c>
      <c r="G5934" s="4">
        <v>0.04</v>
      </c>
      <c r="H5934" s="4">
        <v>7.0000000000000007E-2</v>
      </c>
      <c r="I5934" s="4">
        <v>0.03</v>
      </c>
    </row>
    <row r="5935" spans="1:9" x14ac:dyDescent="0.4">
      <c r="A5935" t="s">
        <v>53809</v>
      </c>
      <c r="B5935" s="1" t="s">
        <v>53810</v>
      </c>
      <c r="C5935" s="2">
        <v>46163.467592592599</v>
      </c>
      <c r="D5935" s="1" t="s">
        <v>53811</v>
      </c>
      <c r="E5935" s="1" t="s">
        <v>53292</v>
      </c>
      <c r="F5935" s="2">
        <v>46120.208344907398</v>
      </c>
      <c r="G5935" s="4">
        <v>0.04</v>
      </c>
      <c r="H5935" s="4">
        <v>0.1</v>
      </c>
      <c r="I5935" s="4">
        <v>0.04</v>
      </c>
    </row>
    <row r="5936" spans="1:9" x14ac:dyDescent="0.4">
      <c r="A5936" t="s">
        <v>53812</v>
      </c>
      <c r="B5936" s="1" t="s">
        <v>53813</v>
      </c>
      <c r="C5936" s="2">
        <v>46163.4675347222</v>
      </c>
      <c r="D5936" s="1" t="s">
        <v>53814</v>
      </c>
      <c r="E5936" s="1" t="s">
        <v>53292</v>
      </c>
      <c r="F5936" s="2">
        <v>46120.250011574099</v>
      </c>
      <c r="G5936" s="4">
        <v>0.03</v>
      </c>
      <c r="H5936" s="4">
        <v>0.04</v>
      </c>
      <c r="I5936" s="4">
        <v>0.04</v>
      </c>
    </row>
    <row r="5937" spans="1:9" x14ac:dyDescent="0.4">
      <c r="A5937" t="s">
        <v>53815</v>
      </c>
      <c r="B5937" s="1" t="s">
        <v>53816</v>
      </c>
      <c r="C5937" s="2">
        <v>46163.4675347222</v>
      </c>
      <c r="D5937" s="1" t="s">
        <v>53817</v>
      </c>
      <c r="E5937" s="1" t="s">
        <v>53292</v>
      </c>
      <c r="F5937" s="2">
        <v>46120.291678240697</v>
      </c>
      <c r="G5937" s="4">
        <v>7.0000000000000007E-2</v>
      </c>
      <c r="H5937" s="4">
        <v>0.06</v>
      </c>
      <c r="I5937" s="4">
        <v>0.06</v>
      </c>
    </row>
    <row r="5938" spans="1:9" x14ac:dyDescent="0.4">
      <c r="A5938" t="s">
        <v>53818</v>
      </c>
      <c r="B5938" s="1" t="s">
        <v>53819</v>
      </c>
      <c r="C5938" s="2">
        <v>46163.4675810185</v>
      </c>
      <c r="D5938" s="1" t="s">
        <v>53820</v>
      </c>
      <c r="E5938" s="1" t="s">
        <v>53292</v>
      </c>
      <c r="F5938" s="2">
        <v>46120.333344907398</v>
      </c>
      <c r="G5938" s="4">
        <v>0.08</v>
      </c>
      <c r="H5938" s="4">
        <v>7.0000000000000007E-2</v>
      </c>
      <c r="I5938" s="4">
        <v>0.05</v>
      </c>
    </row>
    <row r="5939" spans="1:9" x14ac:dyDescent="0.4">
      <c r="A5939" t="s">
        <v>53821</v>
      </c>
      <c r="B5939" s="1" t="s">
        <v>53822</v>
      </c>
      <c r="C5939" s="2">
        <v>46163.4674884259</v>
      </c>
      <c r="D5939" s="1" t="s">
        <v>53823</v>
      </c>
      <c r="E5939" s="1" t="s">
        <v>53292</v>
      </c>
      <c r="F5939" s="2">
        <v>46120.375011574099</v>
      </c>
      <c r="G5939" s="4">
        <v>0.11</v>
      </c>
      <c r="H5939" s="4">
        <v>0.13</v>
      </c>
      <c r="I5939" s="4">
        <v>0.08</v>
      </c>
    </row>
    <row r="5940" spans="1:9" x14ac:dyDescent="0.4">
      <c r="A5940" t="s">
        <v>53824</v>
      </c>
      <c r="B5940" s="1" t="s">
        <v>53825</v>
      </c>
      <c r="C5940" s="2">
        <v>46163.467569444401</v>
      </c>
      <c r="D5940" s="1" t="s">
        <v>53826</v>
      </c>
      <c r="E5940" s="1" t="s">
        <v>53292</v>
      </c>
      <c r="F5940" s="2">
        <v>46120.416678240697</v>
      </c>
      <c r="G5940" s="4">
        <v>0.15</v>
      </c>
      <c r="H5940" s="4">
        <v>0.18</v>
      </c>
      <c r="I5940" s="4">
        <v>0.09</v>
      </c>
    </row>
    <row r="5941" spans="1:9" x14ac:dyDescent="0.4">
      <c r="A5941" t="s">
        <v>53827</v>
      </c>
      <c r="B5941" s="1" t="s">
        <v>53828</v>
      </c>
      <c r="C5941" s="2">
        <v>46163.467650462997</v>
      </c>
      <c r="D5941" s="1" t="s">
        <v>53829</v>
      </c>
      <c r="E5941" s="1" t="s">
        <v>53292</v>
      </c>
      <c r="F5941" s="2">
        <v>46120.458344907398</v>
      </c>
      <c r="G5941" s="4">
        <v>0.18</v>
      </c>
      <c r="H5941" s="4">
        <v>0.2</v>
      </c>
      <c r="I5941" s="4">
        <v>0.09</v>
      </c>
    </row>
    <row r="5942" spans="1:9" x14ac:dyDescent="0.4">
      <c r="A5942" t="s">
        <v>53830</v>
      </c>
      <c r="B5942" s="1" t="s">
        <v>53831</v>
      </c>
      <c r="C5942" s="2">
        <v>46163.467650462997</v>
      </c>
      <c r="D5942" s="1" t="s">
        <v>53832</v>
      </c>
      <c r="E5942" s="1" t="s">
        <v>53292</v>
      </c>
      <c r="F5942" s="2">
        <v>46120.500011574099</v>
      </c>
      <c r="G5942" s="4">
        <v>0.9</v>
      </c>
      <c r="H5942" s="4">
        <v>0.94</v>
      </c>
      <c r="I5942" s="4">
        <v>0.4</v>
      </c>
    </row>
    <row r="5943" spans="1:9" x14ac:dyDescent="0.4">
      <c r="A5943" t="s">
        <v>53833</v>
      </c>
      <c r="B5943" s="1" t="s">
        <v>53834</v>
      </c>
      <c r="C5943" s="2">
        <v>46163.467465277798</v>
      </c>
      <c r="D5943" s="1" t="s">
        <v>53835</v>
      </c>
      <c r="E5943" s="1" t="s">
        <v>53292</v>
      </c>
      <c r="F5943" s="2">
        <v>46120.541678240697</v>
      </c>
      <c r="G5943" s="4">
        <v>1.1000000000000001</v>
      </c>
      <c r="H5943" s="4">
        <v>1</v>
      </c>
      <c r="I5943" s="4">
        <v>0.4</v>
      </c>
    </row>
    <row r="5944" spans="1:9" x14ac:dyDescent="0.4">
      <c r="A5944" t="s">
        <v>53836</v>
      </c>
      <c r="B5944" s="1" t="s">
        <v>53837</v>
      </c>
      <c r="C5944" s="2">
        <v>46163.467650462997</v>
      </c>
      <c r="D5944" s="1" t="s">
        <v>53838</v>
      </c>
      <c r="E5944" s="1" t="s">
        <v>53292</v>
      </c>
      <c r="F5944" s="2">
        <v>46120.583344907398</v>
      </c>
      <c r="G5944" s="4">
        <v>0.14000000000000001</v>
      </c>
      <c r="H5944" s="4">
        <v>0.14000000000000001</v>
      </c>
      <c r="I5944" s="4">
        <v>0.1</v>
      </c>
    </row>
    <row r="5945" spans="1:9" x14ac:dyDescent="0.4">
      <c r="A5945" t="s">
        <v>53839</v>
      </c>
      <c r="B5945" s="1" t="s">
        <v>53840</v>
      </c>
      <c r="C5945" s="2">
        <v>46163.4676736111</v>
      </c>
      <c r="D5945" s="1" t="s">
        <v>53841</v>
      </c>
      <c r="E5945" s="1" t="s">
        <v>53292</v>
      </c>
      <c r="F5945" s="2">
        <v>46120.625011574099</v>
      </c>
      <c r="G5945" s="4">
        <v>0.1</v>
      </c>
      <c r="H5945" s="4">
        <v>0.09</v>
      </c>
      <c r="I5945" s="4">
        <v>0.12</v>
      </c>
    </row>
    <row r="5946" spans="1:9" x14ac:dyDescent="0.4">
      <c r="A5946" t="s">
        <v>53842</v>
      </c>
      <c r="B5946" s="1" t="s">
        <v>53843</v>
      </c>
      <c r="C5946" s="2">
        <v>46163.467511574097</v>
      </c>
      <c r="D5946" s="1" t="s">
        <v>53844</v>
      </c>
      <c r="E5946" s="1" t="s">
        <v>53292</v>
      </c>
      <c r="F5946" s="2">
        <v>46120.666678240697</v>
      </c>
      <c r="G5946" s="4">
        <v>0.13</v>
      </c>
      <c r="H5946" s="4">
        <v>0.15</v>
      </c>
      <c r="I5946" s="4">
        <v>7.0000000000000007E-2</v>
      </c>
    </row>
    <row r="5947" spans="1:9" x14ac:dyDescent="0.4">
      <c r="A5947" t="s">
        <v>53845</v>
      </c>
      <c r="B5947" s="1" t="s">
        <v>53846</v>
      </c>
      <c r="C5947" s="2">
        <v>46163.4676736111</v>
      </c>
      <c r="D5947" s="1" t="s">
        <v>53847</v>
      </c>
      <c r="E5947" s="1" t="s">
        <v>53292</v>
      </c>
      <c r="F5947" s="2">
        <v>46120.708344907398</v>
      </c>
      <c r="G5947" s="4">
        <v>0.17</v>
      </c>
      <c r="H5947" s="4">
        <v>0.18</v>
      </c>
      <c r="I5947" s="4">
        <v>0.12</v>
      </c>
    </row>
    <row r="5948" spans="1:9" x14ac:dyDescent="0.4">
      <c r="A5948" t="s">
        <v>53848</v>
      </c>
      <c r="B5948" s="1" t="s">
        <v>53849</v>
      </c>
      <c r="C5948" s="2">
        <v>46163.467476851903</v>
      </c>
      <c r="D5948" s="1" t="s">
        <v>53850</v>
      </c>
      <c r="E5948" s="1" t="s">
        <v>53292</v>
      </c>
      <c r="F5948" s="2">
        <v>46120.750011574099</v>
      </c>
      <c r="G5948" s="4">
        <v>0.06</v>
      </c>
      <c r="H5948" s="4">
        <v>0.06</v>
      </c>
      <c r="I5948" s="4">
        <v>0.05</v>
      </c>
    </row>
    <row r="5949" spans="1:9" x14ac:dyDescent="0.4">
      <c r="A5949" t="s">
        <v>53851</v>
      </c>
      <c r="B5949" s="1" t="s">
        <v>53852</v>
      </c>
      <c r="C5949" s="2">
        <v>46163.467476851903</v>
      </c>
      <c r="D5949" s="1" t="s">
        <v>53853</v>
      </c>
      <c r="E5949" s="1" t="s">
        <v>53292</v>
      </c>
      <c r="F5949" s="2">
        <v>46120.791678240697</v>
      </c>
      <c r="G5949" s="4">
        <v>0.11</v>
      </c>
      <c r="H5949" s="4">
        <v>0.06</v>
      </c>
      <c r="I5949" s="4">
        <v>0.05</v>
      </c>
    </row>
    <row r="5950" spans="1:9" x14ac:dyDescent="0.4">
      <c r="A5950" t="s">
        <v>53854</v>
      </c>
      <c r="B5950" s="1" t="s">
        <v>53855</v>
      </c>
      <c r="C5950" s="2">
        <v>46163.4674884259</v>
      </c>
      <c r="D5950" s="1" t="s">
        <v>53856</v>
      </c>
      <c r="E5950" s="1" t="s">
        <v>53292</v>
      </c>
      <c r="F5950" s="2">
        <v>46120.833344907398</v>
      </c>
      <c r="G5950" s="4">
        <v>0.08</v>
      </c>
      <c r="H5950" s="4">
        <v>0.05</v>
      </c>
      <c r="I5950" s="4">
        <v>0.03</v>
      </c>
    </row>
    <row r="5951" spans="1:9" x14ac:dyDescent="0.4">
      <c r="A5951" t="s">
        <v>53857</v>
      </c>
      <c r="B5951" s="1" t="s">
        <v>53858</v>
      </c>
      <c r="C5951" s="2">
        <v>46163.4676273148</v>
      </c>
      <c r="D5951" s="1" t="s">
        <v>53859</v>
      </c>
      <c r="E5951" s="1" t="s">
        <v>53292</v>
      </c>
      <c r="F5951" s="2">
        <v>46120.875011574099</v>
      </c>
      <c r="G5951" s="4">
        <v>0.08</v>
      </c>
      <c r="H5951" s="4">
        <v>0.13</v>
      </c>
      <c r="I5951" s="4">
        <v>0.03</v>
      </c>
    </row>
    <row r="5952" spans="1:9" x14ac:dyDescent="0.4">
      <c r="A5952" t="s">
        <v>53860</v>
      </c>
      <c r="B5952" s="1" t="s">
        <v>53861</v>
      </c>
      <c r="C5952" s="2">
        <v>46163.4675347222</v>
      </c>
      <c r="D5952" s="1" t="s">
        <v>53862</v>
      </c>
      <c r="E5952" s="1" t="s">
        <v>53292</v>
      </c>
      <c r="F5952" s="2">
        <v>46120.916678240697</v>
      </c>
      <c r="G5952" s="4">
        <v>0.09</v>
      </c>
      <c r="H5952" s="4">
        <v>0.09</v>
      </c>
      <c r="I5952" s="4">
        <v>0.05</v>
      </c>
    </row>
    <row r="5953" spans="1:9" x14ac:dyDescent="0.4">
      <c r="A5953" t="s">
        <v>53863</v>
      </c>
      <c r="B5953" s="1" t="s">
        <v>53864</v>
      </c>
      <c r="C5953" s="2">
        <v>46163.467662037001</v>
      </c>
      <c r="D5953" s="1" t="s">
        <v>53865</v>
      </c>
      <c r="E5953" s="1" t="s">
        <v>53292</v>
      </c>
      <c r="F5953" s="2">
        <v>46120.958344907398</v>
      </c>
      <c r="G5953" s="4">
        <v>0.09</v>
      </c>
      <c r="H5953" s="4">
        <v>0.12</v>
      </c>
      <c r="I5953" s="4">
        <v>0.02</v>
      </c>
    </row>
    <row r="5954" spans="1:9" x14ac:dyDescent="0.4">
      <c r="A5954" t="s">
        <v>53866</v>
      </c>
      <c r="B5954" s="1" t="s">
        <v>53867</v>
      </c>
      <c r="C5954" s="2">
        <v>46163.467696759297</v>
      </c>
      <c r="D5954" s="1" t="s">
        <v>53868</v>
      </c>
      <c r="E5954" s="1" t="s">
        <v>53292</v>
      </c>
      <c r="F5954" s="2">
        <v>46121.000011574099</v>
      </c>
      <c r="G5954" s="4">
        <v>0.03</v>
      </c>
      <c r="H5954" s="4">
        <v>7.0000000000000007E-2</v>
      </c>
      <c r="I5954" s="4">
        <v>0.02</v>
      </c>
    </row>
    <row r="5955" spans="1:9" x14ac:dyDescent="0.4">
      <c r="A5955" t="s">
        <v>53869</v>
      </c>
      <c r="B5955" s="1" t="s">
        <v>53870</v>
      </c>
      <c r="C5955" s="2">
        <v>46163.4675810185</v>
      </c>
      <c r="D5955" s="1" t="s">
        <v>53871</v>
      </c>
      <c r="E5955" s="1" t="s">
        <v>53292</v>
      </c>
      <c r="F5955" s="2">
        <v>46121.041678240697</v>
      </c>
      <c r="G5955" s="4">
        <v>0.04</v>
      </c>
      <c r="H5955" s="4">
        <v>0.08</v>
      </c>
      <c r="I5955" s="4">
        <v>0.02</v>
      </c>
    </row>
    <row r="5956" spans="1:9" x14ac:dyDescent="0.4">
      <c r="A5956" t="s">
        <v>53872</v>
      </c>
      <c r="B5956" s="1" t="s">
        <v>53873</v>
      </c>
      <c r="C5956" s="2">
        <v>46163.467662037001</v>
      </c>
      <c r="D5956" s="1" t="s">
        <v>53874</v>
      </c>
      <c r="E5956" s="1" t="s">
        <v>53292</v>
      </c>
      <c r="F5956" s="2">
        <v>46121.083344907398</v>
      </c>
      <c r="G5956" s="4">
        <v>0.03</v>
      </c>
      <c r="H5956" s="4">
        <v>0.06</v>
      </c>
      <c r="I5956" s="4">
        <v>0.02</v>
      </c>
    </row>
    <row r="5957" spans="1:9" x14ac:dyDescent="0.4">
      <c r="A5957" t="s">
        <v>53875</v>
      </c>
      <c r="B5957" s="1" t="s">
        <v>53876</v>
      </c>
      <c r="C5957" s="2">
        <v>46163.467499999999</v>
      </c>
      <c r="D5957" s="1" t="s">
        <v>53877</v>
      </c>
      <c r="E5957" s="1" t="s">
        <v>53292</v>
      </c>
      <c r="F5957" s="2">
        <v>46121.125011574099</v>
      </c>
      <c r="G5957" s="4">
        <v>0.04</v>
      </c>
      <c r="H5957" s="4">
        <v>0.05</v>
      </c>
      <c r="I5957" s="4">
        <v>0.02</v>
      </c>
    </row>
    <row r="5958" spans="1:9" x14ac:dyDescent="0.4">
      <c r="A5958" t="s">
        <v>53878</v>
      </c>
      <c r="B5958" s="1" t="s">
        <v>53879</v>
      </c>
      <c r="C5958" s="2">
        <v>46163.467696759297</v>
      </c>
      <c r="D5958" s="1" t="s">
        <v>53880</v>
      </c>
      <c r="E5958" s="1" t="s">
        <v>53292</v>
      </c>
      <c r="F5958" s="2">
        <v>46121.166678240697</v>
      </c>
      <c r="G5958" s="4">
        <v>0.05</v>
      </c>
      <c r="H5958" s="4">
        <v>0.1</v>
      </c>
      <c r="I5958" s="4">
        <v>0.03</v>
      </c>
    </row>
    <row r="5959" spans="1:9" x14ac:dyDescent="0.4">
      <c r="A5959" t="s">
        <v>53881</v>
      </c>
      <c r="B5959" s="1" t="s">
        <v>53882</v>
      </c>
      <c r="C5959" s="2">
        <v>46163.467592592599</v>
      </c>
      <c r="D5959" s="1" t="s">
        <v>53883</v>
      </c>
      <c r="E5959" s="1" t="s">
        <v>53292</v>
      </c>
      <c r="F5959" s="2">
        <v>46121.208344907398</v>
      </c>
      <c r="G5959" s="4">
        <v>7.0000000000000007E-2</v>
      </c>
      <c r="H5959" s="4">
        <v>0.04</v>
      </c>
      <c r="I5959" s="4">
        <v>0.03</v>
      </c>
    </row>
    <row r="5960" spans="1:9" x14ac:dyDescent="0.4">
      <c r="A5960" t="s">
        <v>53884</v>
      </c>
      <c r="B5960" s="1" t="s">
        <v>53885</v>
      </c>
      <c r="C5960" s="2">
        <v>46163.4676273148</v>
      </c>
      <c r="D5960" s="1" t="s">
        <v>53886</v>
      </c>
      <c r="E5960" s="1" t="s">
        <v>53292</v>
      </c>
      <c r="F5960" s="2">
        <v>46121.250011574099</v>
      </c>
      <c r="G5960" s="4">
        <v>0.05</v>
      </c>
      <c r="H5960" s="4">
        <v>0.1</v>
      </c>
      <c r="I5960" s="4">
        <v>0.04</v>
      </c>
    </row>
    <row r="5961" spans="1:9" x14ac:dyDescent="0.4">
      <c r="A5961" t="s">
        <v>53887</v>
      </c>
      <c r="B5961" s="1" t="s">
        <v>53888</v>
      </c>
      <c r="C5961" s="2">
        <v>46163.4675810185</v>
      </c>
      <c r="D5961" s="1" t="s">
        <v>53889</v>
      </c>
      <c r="E5961" s="1" t="s">
        <v>53292</v>
      </c>
      <c r="F5961" s="2">
        <v>46121.291678240697</v>
      </c>
      <c r="G5961" s="4">
        <v>7.0000000000000007E-2</v>
      </c>
      <c r="H5961" s="4">
        <v>0.09</v>
      </c>
      <c r="I5961" s="4">
        <v>0.08</v>
      </c>
    </row>
    <row r="5962" spans="1:9" x14ac:dyDescent="0.4">
      <c r="A5962" t="s">
        <v>53890</v>
      </c>
      <c r="B5962" s="1" t="s">
        <v>53891</v>
      </c>
      <c r="C5962" s="2">
        <v>46163.467499999999</v>
      </c>
      <c r="D5962" s="1" t="s">
        <v>53892</v>
      </c>
      <c r="E5962" s="1" t="s">
        <v>53292</v>
      </c>
      <c r="F5962" s="2">
        <v>46121.333344907398</v>
      </c>
      <c r="G5962" s="4">
        <v>0.09</v>
      </c>
      <c r="H5962" s="4">
        <v>0.1</v>
      </c>
      <c r="I5962" s="4">
        <v>0.09</v>
      </c>
    </row>
    <row r="5963" spans="1:9" x14ac:dyDescent="0.4">
      <c r="A5963" t="s">
        <v>53893</v>
      </c>
      <c r="B5963" s="1" t="s">
        <v>53894</v>
      </c>
      <c r="C5963" s="2">
        <v>46163.467569444401</v>
      </c>
      <c r="D5963" s="1" t="s">
        <v>53895</v>
      </c>
      <c r="E5963" s="1" t="s">
        <v>53292</v>
      </c>
      <c r="F5963" s="2">
        <v>46121.375011574099</v>
      </c>
      <c r="G5963" s="4">
        <v>0.13</v>
      </c>
      <c r="H5963" s="4">
        <v>0.13</v>
      </c>
      <c r="I5963" s="4">
        <v>7.0000000000000007E-2</v>
      </c>
    </row>
    <row r="5964" spans="1:9" x14ac:dyDescent="0.4">
      <c r="A5964" t="s">
        <v>53896</v>
      </c>
      <c r="B5964" s="1" t="s">
        <v>53897</v>
      </c>
      <c r="C5964" s="2">
        <v>46163.467592592599</v>
      </c>
      <c r="D5964" s="1" t="s">
        <v>53898</v>
      </c>
      <c r="E5964" s="1" t="s">
        <v>53292</v>
      </c>
      <c r="F5964" s="2">
        <v>46121.416678240697</v>
      </c>
      <c r="G5964" s="4">
        <v>0.17</v>
      </c>
      <c r="H5964" s="4">
        <v>0.12</v>
      </c>
      <c r="I5964" s="4">
        <v>0.08</v>
      </c>
    </row>
    <row r="5965" spans="1:9" x14ac:dyDescent="0.4">
      <c r="A5965" t="s">
        <v>53899</v>
      </c>
      <c r="B5965" s="1" t="s">
        <v>53900</v>
      </c>
      <c r="C5965" s="2">
        <v>46163.4674884259</v>
      </c>
      <c r="D5965" s="1" t="s">
        <v>53901</v>
      </c>
      <c r="E5965" s="1" t="s">
        <v>53292</v>
      </c>
      <c r="F5965" s="2">
        <v>46121.458344907398</v>
      </c>
      <c r="G5965" s="4">
        <v>0.21</v>
      </c>
      <c r="H5965" s="4">
        <v>0.15</v>
      </c>
      <c r="I5965" s="4">
        <v>0.12</v>
      </c>
    </row>
    <row r="5966" spans="1:9" x14ac:dyDescent="0.4">
      <c r="A5966" t="s">
        <v>53902</v>
      </c>
      <c r="B5966" s="1" t="s">
        <v>53903</v>
      </c>
      <c r="C5966" s="2">
        <v>46163.467476851903</v>
      </c>
      <c r="D5966" s="1" t="s">
        <v>53904</v>
      </c>
      <c r="E5966" s="1" t="s">
        <v>53292</v>
      </c>
      <c r="F5966" s="2">
        <v>46121.500011574099</v>
      </c>
      <c r="G5966" s="4">
        <v>0.89</v>
      </c>
      <c r="H5966" s="4">
        <v>1.6</v>
      </c>
      <c r="I5966" s="4">
        <v>0.45</v>
      </c>
    </row>
    <row r="5967" spans="1:9" x14ac:dyDescent="0.4">
      <c r="A5967" t="s">
        <v>53905</v>
      </c>
      <c r="B5967" s="1" t="s">
        <v>53906</v>
      </c>
      <c r="C5967" s="2">
        <v>46163.467662037001</v>
      </c>
      <c r="D5967" s="1" t="s">
        <v>53907</v>
      </c>
      <c r="E5967" s="1" t="s">
        <v>53292</v>
      </c>
      <c r="F5967" s="2">
        <v>46121.541678240697</v>
      </c>
      <c r="G5967" s="4">
        <v>1.03</v>
      </c>
      <c r="H5967" s="4">
        <v>1.42</v>
      </c>
      <c r="I5967" s="4">
        <v>0.5</v>
      </c>
    </row>
    <row r="5968" spans="1:9" x14ac:dyDescent="0.4">
      <c r="A5968" t="s">
        <v>53908</v>
      </c>
      <c r="B5968" s="1" t="s">
        <v>53909</v>
      </c>
      <c r="C5968" s="2">
        <v>46163.467557870397</v>
      </c>
      <c r="D5968" s="1" t="s">
        <v>53910</v>
      </c>
      <c r="E5968" s="1" t="s">
        <v>53292</v>
      </c>
      <c r="F5968" s="2">
        <v>46121.583344907398</v>
      </c>
      <c r="G5968" s="4">
        <v>7.0000000000000007E-2</v>
      </c>
      <c r="H5968" s="4">
        <v>0.1</v>
      </c>
      <c r="I5968" s="4">
        <v>0.08</v>
      </c>
    </row>
    <row r="5969" spans="1:9" x14ac:dyDescent="0.4">
      <c r="A5969" t="s">
        <v>53911</v>
      </c>
      <c r="B5969" s="1" t="s">
        <v>53912</v>
      </c>
      <c r="C5969" s="2">
        <v>46163.467650462997</v>
      </c>
      <c r="D5969" s="1" t="s">
        <v>53913</v>
      </c>
      <c r="E5969" s="1" t="s">
        <v>53292</v>
      </c>
      <c r="F5969" s="2">
        <v>46121.625011574099</v>
      </c>
      <c r="G5969" s="4">
        <v>1.1399999999999999</v>
      </c>
      <c r="H5969" s="4">
        <v>0.72</v>
      </c>
      <c r="I5969" s="4">
        <v>0.36</v>
      </c>
    </row>
    <row r="5970" spans="1:9" x14ac:dyDescent="0.4">
      <c r="A5970" t="s">
        <v>53914</v>
      </c>
      <c r="B5970" s="1" t="s">
        <v>53915</v>
      </c>
      <c r="C5970" s="2">
        <v>46163.467650462997</v>
      </c>
      <c r="D5970" s="1" t="s">
        <v>53916</v>
      </c>
      <c r="E5970" s="1" t="s">
        <v>53292</v>
      </c>
      <c r="F5970" s="2">
        <v>46121.666678240697</v>
      </c>
      <c r="G5970" s="4">
        <v>0.1</v>
      </c>
      <c r="H5970" s="4">
        <v>0.08</v>
      </c>
      <c r="I5970" s="4">
        <v>7.0000000000000007E-2</v>
      </c>
    </row>
    <row r="5971" spans="1:9" x14ac:dyDescent="0.4">
      <c r="A5971" t="s">
        <v>53917</v>
      </c>
      <c r="B5971" s="1" t="s">
        <v>53918</v>
      </c>
      <c r="C5971" s="2">
        <v>46163.467569444401</v>
      </c>
      <c r="D5971" s="1" t="s">
        <v>53919</v>
      </c>
      <c r="E5971" s="1" t="s">
        <v>53292</v>
      </c>
      <c r="F5971" s="2">
        <v>46121.708344907398</v>
      </c>
      <c r="G5971" s="4">
        <v>0.13</v>
      </c>
      <c r="H5971" s="4">
        <v>0.22</v>
      </c>
      <c r="I5971" s="4">
        <v>0.11</v>
      </c>
    </row>
    <row r="5972" spans="1:9" x14ac:dyDescent="0.4">
      <c r="A5972" t="s">
        <v>53920</v>
      </c>
      <c r="B5972" s="1" t="s">
        <v>53921</v>
      </c>
      <c r="C5972" s="2">
        <v>46163.467511574097</v>
      </c>
      <c r="D5972" s="1" t="s">
        <v>53922</v>
      </c>
      <c r="E5972" s="1" t="s">
        <v>53292</v>
      </c>
      <c r="F5972" s="2">
        <v>46121.750011574099</v>
      </c>
      <c r="G5972" s="4">
        <v>0.06</v>
      </c>
      <c r="H5972" s="4">
        <v>7.0000000000000007E-2</v>
      </c>
      <c r="I5972" s="4">
        <v>0.06</v>
      </c>
    </row>
    <row r="5973" spans="1:9" x14ac:dyDescent="0.4">
      <c r="A5973" t="s">
        <v>53923</v>
      </c>
      <c r="B5973" s="1" t="s">
        <v>53924</v>
      </c>
      <c r="C5973" s="2">
        <v>46163.467638888898</v>
      </c>
      <c r="D5973" s="1" t="s">
        <v>53925</v>
      </c>
      <c r="E5973" s="1" t="s">
        <v>53292</v>
      </c>
      <c r="F5973" s="2">
        <v>46121.791678240697</v>
      </c>
      <c r="G5973" s="4">
        <v>0.04</v>
      </c>
      <c r="H5973" s="4">
        <v>0.05</v>
      </c>
      <c r="I5973" s="4">
        <v>7.0000000000000007E-2</v>
      </c>
    </row>
    <row r="5974" spans="1:9" x14ac:dyDescent="0.4">
      <c r="A5974" t="s">
        <v>53926</v>
      </c>
      <c r="B5974" s="1" t="s">
        <v>53927</v>
      </c>
      <c r="C5974" s="2">
        <v>46163.467511574097</v>
      </c>
      <c r="D5974" s="1" t="s">
        <v>53928</v>
      </c>
      <c r="E5974" s="1" t="s">
        <v>53292</v>
      </c>
      <c r="F5974" s="2">
        <v>46121.833344907398</v>
      </c>
      <c r="G5974" s="4">
        <v>0.04</v>
      </c>
      <c r="H5974" s="4">
        <v>0.04</v>
      </c>
      <c r="I5974" s="4">
        <v>0.03</v>
      </c>
    </row>
    <row r="5975" spans="1:9" x14ac:dyDescent="0.4">
      <c r="A5975" t="s">
        <v>53929</v>
      </c>
      <c r="B5975" s="1" t="s">
        <v>53930</v>
      </c>
      <c r="C5975" s="2">
        <v>46163.467569444401</v>
      </c>
      <c r="D5975" s="1" t="s">
        <v>53931</v>
      </c>
      <c r="E5975" s="1" t="s">
        <v>53292</v>
      </c>
      <c r="F5975" s="2">
        <v>46121.875011574099</v>
      </c>
      <c r="G5975" s="4">
        <v>0.11</v>
      </c>
      <c r="H5975" s="4">
        <v>0.1</v>
      </c>
      <c r="I5975" s="4">
        <v>7.0000000000000007E-2</v>
      </c>
    </row>
    <row r="5976" spans="1:9" x14ac:dyDescent="0.4">
      <c r="A5976" t="s">
        <v>53932</v>
      </c>
      <c r="B5976" s="1" t="s">
        <v>53933</v>
      </c>
      <c r="C5976" s="2">
        <v>46163.467569444401</v>
      </c>
      <c r="D5976" s="1" t="s">
        <v>53934</v>
      </c>
      <c r="E5976" s="1" t="s">
        <v>53292</v>
      </c>
      <c r="F5976" s="2">
        <v>46121.916678240697</v>
      </c>
      <c r="G5976" s="4">
        <v>0.03</v>
      </c>
      <c r="H5976" s="4">
        <v>0.18</v>
      </c>
      <c r="I5976" s="4">
        <v>0.03</v>
      </c>
    </row>
    <row r="5977" spans="1:9" x14ac:dyDescent="0.4">
      <c r="A5977" t="s">
        <v>53935</v>
      </c>
      <c r="B5977" s="1" t="s">
        <v>53936</v>
      </c>
      <c r="C5977" s="2">
        <v>46163.467546296299</v>
      </c>
      <c r="D5977" s="1" t="s">
        <v>53937</v>
      </c>
      <c r="E5977" s="1" t="s">
        <v>53292</v>
      </c>
      <c r="F5977" s="2">
        <v>46121.958344907398</v>
      </c>
      <c r="G5977" s="4">
        <v>0.04</v>
      </c>
      <c r="H5977" s="4">
        <v>0.32</v>
      </c>
      <c r="I5977" s="4">
        <v>0.03</v>
      </c>
    </row>
    <row r="5978" spans="1:9" x14ac:dyDescent="0.4">
      <c r="A5978" t="s">
        <v>53938</v>
      </c>
      <c r="B5978" s="1" t="s">
        <v>53939</v>
      </c>
      <c r="C5978" s="2">
        <v>46163.467476851903</v>
      </c>
      <c r="D5978" s="1" t="s">
        <v>53940</v>
      </c>
      <c r="E5978" s="1" t="s">
        <v>53292</v>
      </c>
      <c r="F5978" s="2">
        <v>46122.000011574099</v>
      </c>
      <c r="G5978" s="4">
        <v>0.03</v>
      </c>
      <c r="H5978" s="4">
        <v>0.15</v>
      </c>
      <c r="I5978" s="4">
        <v>0.02</v>
      </c>
    </row>
    <row r="5979" spans="1:9" x14ac:dyDescent="0.4">
      <c r="A5979" t="s">
        <v>53941</v>
      </c>
      <c r="B5979" s="1" t="s">
        <v>53942</v>
      </c>
      <c r="C5979" s="2">
        <v>46163.467511574097</v>
      </c>
      <c r="D5979" s="1" t="s">
        <v>53943</v>
      </c>
      <c r="E5979" s="1" t="s">
        <v>53292</v>
      </c>
      <c r="F5979" s="2">
        <v>46122.041678240697</v>
      </c>
      <c r="G5979" s="4">
        <v>0.04</v>
      </c>
      <c r="H5979" s="4">
        <v>0.11</v>
      </c>
      <c r="I5979" s="4">
        <v>0.02</v>
      </c>
    </row>
    <row r="5980" spans="1:9" x14ac:dyDescent="0.4">
      <c r="A5980" t="s">
        <v>53944</v>
      </c>
      <c r="B5980" s="1" t="s">
        <v>53945</v>
      </c>
      <c r="C5980" s="2">
        <v>46163.467696759297</v>
      </c>
      <c r="D5980" s="1" t="s">
        <v>53946</v>
      </c>
      <c r="E5980" s="1" t="s">
        <v>53292</v>
      </c>
      <c r="F5980" s="2">
        <v>46122.083344907398</v>
      </c>
      <c r="G5980" s="4">
        <v>0.05</v>
      </c>
      <c r="H5980" s="4">
        <v>0.13</v>
      </c>
      <c r="I5980" s="4">
        <v>0.02</v>
      </c>
    </row>
    <row r="5981" spans="1:9" x14ac:dyDescent="0.4">
      <c r="A5981" t="s">
        <v>53947</v>
      </c>
      <c r="B5981" s="1" t="s">
        <v>53948</v>
      </c>
      <c r="C5981" s="2">
        <v>46163.467476851903</v>
      </c>
      <c r="D5981" s="1" t="s">
        <v>53949</v>
      </c>
      <c r="E5981" s="1" t="s">
        <v>53292</v>
      </c>
      <c r="F5981" s="2">
        <v>46122.125011574099</v>
      </c>
      <c r="G5981" s="4">
        <v>0.03</v>
      </c>
      <c r="H5981" s="4">
        <v>0.19</v>
      </c>
      <c r="I5981" s="4">
        <v>0.03</v>
      </c>
    </row>
    <row r="5982" spans="1:9" x14ac:dyDescent="0.4">
      <c r="A5982" t="s">
        <v>53950</v>
      </c>
      <c r="B5982" s="1" t="s">
        <v>53951</v>
      </c>
      <c r="C5982" s="2">
        <v>46163.467604166697</v>
      </c>
      <c r="D5982" s="1" t="s">
        <v>53952</v>
      </c>
      <c r="E5982" s="1" t="s">
        <v>53292</v>
      </c>
      <c r="F5982" s="2">
        <v>46122.166678240697</v>
      </c>
      <c r="G5982" s="4">
        <v>0.03</v>
      </c>
      <c r="H5982" s="4">
        <v>0.15</v>
      </c>
      <c r="I5982" s="4">
        <v>0.02</v>
      </c>
    </row>
    <row r="5983" spans="1:9" x14ac:dyDescent="0.4">
      <c r="A5983" t="s">
        <v>53953</v>
      </c>
      <c r="B5983" s="1" t="s">
        <v>53954</v>
      </c>
      <c r="C5983" s="2">
        <v>46163.467604166697</v>
      </c>
      <c r="D5983" s="1" t="s">
        <v>53955</v>
      </c>
      <c r="E5983" s="1" t="s">
        <v>53292</v>
      </c>
      <c r="F5983" s="2">
        <v>46122.208344907398</v>
      </c>
      <c r="G5983" s="4">
        <v>0.03</v>
      </c>
      <c r="H5983" s="4">
        <v>0.11</v>
      </c>
      <c r="I5983" s="4">
        <v>0.02</v>
      </c>
    </row>
    <row r="5984" spans="1:9" x14ac:dyDescent="0.4">
      <c r="A5984" t="s">
        <v>53956</v>
      </c>
      <c r="B5984" s="1" t="s">
        <v>53957</v>
      </c>
      <c r="C5984" s="2">
        <v>46163.4675347222</v>
      </c>
      <c r="D5984" s="1" t="s">
        <v>53958</v>
      </c>
      <c r="E5984" s="1" t="s">
        <v>53292</v>
      </c>
      <c r="F5984" s="2">
        <v>46122.250011574099</v>
      </c>
      <c r="G5984" s="4">
        <v>0.03</v>
      </c>
      <c r="H5984" s="4">
        <v>0.12</v>
      </c>
      <c r="I5984" s="4">
        <v>0.04</v>
      </c>
    </row>
    <row r="5985" spans="1:9" x14ac:dyDescent="0.4">
      <c r="A5985" t="s">
        <v>53959</v>
      </c>
      <c r="B5985" s="1" t="s">
        <v>53960</v>
      </c>
      <c r="C5985" s="2">
        <v>46163.4676736111</v>
      </c>
      <c r="D5985" s="1" t="s">
        <v>53961</v>
      </c>
      <c r="E5985" s="1" t="s">
        <v>53292</v>
      </c>
      <c r="F5985" s="2">
        <v>46122.291678240697</v>
      </c>
      <c r="G5985" s="4">
        <v>0.05</v>
      </c>
      <c r="H5985" s="4">
        <v>0.15</v>
      </c>
      <c r="I5985" s="4">
        <v>0.06</v>
      </c>
    </row>
    <row r="5986" spans="1:9" x14ac:dyDescent="0.4">
      <c r="A5986" t="s">
        <v>53962</v>
      </c>
      <c r="B5986" s="1" t="s">
        <v>53963</v>
      </c>
      <c r="C5986" s="2">
        <v>46163.467523148101</v>
      </c>
      <c r="D5986" s="1" t="s">
        <v>53964</v>
      </c>
      <c r="E5986" s="1" t="s">
        <v>53292</v>
      </c>
      <c r="F5986" s="2">
        <v>46122.333344907398</v>
      </c>
      <c r="G5986" s="4">
        <v>0.12</v>
      </c>
      <c r="H5986" s="4">
        <v>0.13</v>
      </c>
      <c r="I5986" s="4">
        <v>0.06</v>
      </c>
    </row>
    <row r="5987" spans="1:9" x14ac:dyDescent="0.4">
      <c r="A5987" t="s">
        <v>53965</v>
      </c>
      <c r="B5987" s="1" t="s">
        <v>53966</v>
      </c>
      <c r="C5987" s="2">
        <v>46163.467615740701</v>
      </c>
      <c r="D5987" s="1" t="s">
        <v>53967</v>
      </c>
      <c r="E5987" s="1" t="s">
        <v>53292</v>
      </c>
      <c r="F5987" s="2">
        <v>46122.375011574099</v>
      </c>
      <c r="G5987" s="4">
        <v>0.26</v>
      </c>
      <c r="H5987" s="4">
        <v>0.27</v>
      </c>
      <c r="I5987" s="4">
        <v>0.17</v>
      </c>
    </row>
    <row r="5988" spans="1:9" x14ac:dyDescent="0.4">
      <c r="A5988" t="s">
        <v>53968</v>
      </c>
      <c r="B5988" s="1" t="s">
        <v>53969</v>
      </c>
      <c r="C5988" s="2">
        <v>46163.467696759297</v>
      </c>
      <c r="D5988" s="1" t="s">
        <v>53970</v>
      </c>
      <c r="E5988" s="1" t="s">
        <v>53292</v>
      </c>
      <c r="F5988" s="2">
        <v>46122.416678240697</v>
      </c>
      <c r="G5988" s="4">
        <v>0.22</v>
      </c>
      <c r="H5988" s="4">
        <v>0.15</v>
      </c>
      <c r="I5988" s="4">
        <v>0.06</v>
      </c>
    </row>
    <row r="5989" spans="1:9" x14ac:dyDescent="0.4">
      <c r="A5989" t="s">
        <v>53971</v>
      </c>
      <c r="B5989" s="1" t="s">
        <v>53972</v>
      </c>
      <c r="C5989" s="2">
        <v>46163.467476851903</v>
      </c>
      <c r="D5989" s="1" t="s">
        <v>53973</v>
      </c>
      <c r="E5989" s="1" t="s">
        <v>53292</v>
      </c>
      <c r="F5989" s="2">
        <v>46122.458344907398</v>
      </c>
      <c r="G5989" s="4">
        <v>0.51</v>
      </c>
      <c r="H5989" s="4">
        <v>0.33</v>
      </c>
      <c r="I5989" s="4">
        <v>0.2</v>
      </c>
    </row>
    <row r="5990" spans="1:9" x14ac:dyDescent="0.4">
      <c r="A5990" t="s">
        <v>53974</v>
      </c>
      <c r="B5990" s="1" t="s">
        <v>53975</v>
      </c>
      <c r="C5990" s="2">
        <v>46163.467685185198</v>
      </c>
      <c r="D5990" s="1" t="s">
        <v>53976</v>
      </c>
      <c r="E5990" s="1" t="s">
        <v>53292</v>
      </c>
      <c r="F5990" s="2">
        <v>46122.500011574099</v>
      </c>
      <c r="G5990" s="4">
        <v>0.8</v>
      </c>
      <c r="H5990" s="4">
        <v>0.8</v>
      </c>
      <c r="I5990" s="4">
        <v>0.34</v>
      </c>
    </row>
    <row r="5991" spans="1:9" x14ac:dyDescent="0.4">
      <c r="A5991" t="s">
        <v>53977</v>
      </c>
      <c r="B5991" s="1" t="s">
        <v>53978</v>
      </c>
      <c r="C5991" s="2">
        <v>46163.467604166697</v>
      </c>
      <c r="D5991" s="1" t="s">
        <v>53979</v>
      </c>
      <c r="E5991" s="1" t="s">
        <v>53292</v>
      </c>
      <c r="F5991" s="2">
        <v>46122.541678240697</v>
      </c>
      <c r="G5991" s="4">
        <v>0.99</v>
      </c>
      <c r="H5991" s="4">
        <v>1.2</v>
      </c>
      <c r="I5991" s="4">
        <v>0.52</v>
      </c>
    </row>
    <row r="5992" spans="1:9" x14ac:dyDescent="0.4">
      <c r="A5992" t="s">
        <v>53980</v>
      </c>
      <c r="B5992" s="1" t="s">
        <v>53981</v>
      </c>
      <c r="C5992" s="2">
        <v>46163.467499999999</v>
      </c>
      <c r="D5992" s="1" t="s">
        <v>53982</v>
      </c>
      <c r="E5992" s="1" t="s">
        <v>53292</v>
      </c>
      <c r="F5992" s="2">
        <v>46122.583344907398</v>
      </c>
      <c r="G5992" s="4">
        <v>0.53</v>
      </c>
      <c r="H5992" s="4">
        <v>0.81</v>
      </c>
      <c r="I5992" s="4">
        <v>0.38</v>
      </c>
    </row>
    <row r="5993" spans="1:9" x14ac:dyDescent="0.4">
      <c r="A5993" t="s">
        <v>53983</v>
      </c>
      <c r="B5993" s="1" t="s">
        <v>53984</v>
      </c>
      <c r="C5993" s="2">
        <v>46163.467615740701</v>
      </c>
      <c r="D5993" s="1" t="s">
        <v>53985</v>
      </c>
      <c r="E5993" s="1" t="s">
        <v>53292</v>
      </c>
      <c r="F5993" s="2">
        <v>46122.625011574099</v>
      </c>
      <c r="G5993" s="4">
        <v>0.83</v>
      </c>
      <c r="H5993" s="4">
        <v>0.66</v>
      </c>
      <c r="I5993" s="4">
        <v>0.39</v>
      </c>
    </row>
    <row r="5994" spans="1:9" x14ac:dyDescent="0.4">
      <c r="A5994" t="s">
        <v>53986</v>
      </c>
      <c r="B5994" s="1" t="s">
        <v>53987</v>
      </c>
      <c r="C5994" s="2">
        <v>46163.467569444401</v>
      </c>
      <c r="D5994" s="1" t="s">
        <v>53988</v>
      </c>
      <c r="E5994" s="1" t="s">
        <v>53292</v>
      </c>
      <c r="F5994" s="2">
        <v>46122.666678240697</v>
      </c>
      <c r="G5994" s="4">
        <v>0.71</v>
      </c>
      <c r="H5994" s="4">
        <v>0.94</v>
      </c>
      <c r="I5994" s="4">
        <v>0.53</v>
      </c>
    </row>
    <row r="5995" spans="1:9" x14ac:dyDescent="0.4">
      <c r="A5995" t="s">
        <v>53989</v>
      </c>
      <c r="B5995" s="1" t="s">
        <v>53990</v>
      </c>
      <c r="C5995" s="2">
        <v>46163.467523148101</v>
      </c>
      <c r="D5995" s="1" t="s">
        <v>53991</v>
      </c>
      <c r="E5995" s="1" t="s">
        <v>53292</v>
      </c>
      <c r="F5995" s="2">
        <v>46122.708344907398</v>
      </c>
      <c r="G5995" s="4">
        <v>0.17</v>
      </c>
      <c r="H5995" s="4">
        <v>0.15</v>
      </c>
      <c r="I5995" s="4">
        <v>0.1</v>
      </c>
    </row>
    <row r="5996" spans="1:9" x14ac:dyDescent="0.4">
      <c r="A5996" t="s">
        <v>53992</v>
      </c>
      <c r="B5996" s="1" t="s">
        <v>53993</v>
      </c>
      <c r="C5996" s="2">
        <v>46163.467546296299</v>
      </c>
      <c r="D5996" s="1" t="s">
        <v>53994</v>
      </c>
      <c r="E5996" s="1" t="s">
        <v>53292</v>
      </c>
      <c r="F5996" s="2">
        <v>46122.750011574099</v>
      </c>
      <c r="G5996" s="4">
        <v>0.08</v>
      </c>
      <c r="H5996" s="4">
        <v>0.08</v>
      </c>
      <c r="I5996" s="4">
        <v>0.06</v>
      </c>
    </row>
    <row r="5997" spans="1:9" x14ac:dyDescent="0.4">
      <c r="A5997" t="s">
        <v>53995</v>
      </c>
      <c r="B5997" s="1" t="s">
        <v>53996</v>
      </c>
      <c r="C5997" s="2">
        <v>46163.4674884259</v>
      </c>
      <c r="D5997" s="1" t="s">
        <v>53997</v>
      </c>
      <c r="E5997" s="1" t="s">
        <v>53292</v>
      </c>
      <c r="F5997" s="2">
        <v>46122.791678240697</v>
      </c>
      <c r="G5997" s="4">
        <v>7.0000000000000007E-2</v>
      </c>
      <c r="H5997" s="4">
        <v>0.06</v>
      </c>
      <c r="I5997" s="4">
        <v>0.08</v>
      </c>
    </row>
    <row r="5998" spans="1:9" x14ac:dyDescent="0.4">
      <c r="A5998" t="s">
        <v>53998</v>
      </c>
      <c r="B5998" s="1" t="s">
        <v>53999</v>
      </c>
      <c r="C5998" s="2">
        <v>46163.4674884259</v>
      </c>
      <c r="D5998" s="1" t="s">
        <v>54000</v>
      </c>
      <c r="E5998" s="1" t="s">
        <v>53292</v>
      </c>
      <c r="F5998" s="2">
        <v>46122.833344907398</v>
      </c>
      <c r="G5998" s="4">
        <v>0.04</v>
      </c>
      <c r="H5998" s="4">
        <v>0.04</v>
      </c>
      <c r="I5998" s="4">
        <v>0.03</v>
      </c>
    </row>
    <row r="5999" spans="1:9" x14ac:dyDescent="0.4">
      <c r="A5999" t="s">
        <v>54001</v>
      </c>
      <c r="B5999" s="1" t="s">
        <v>54002</v>
      </c>
      <c r="C5999" s="2">
        <v>46163.467615740701</v>
      </c>
      <c r="D5999" s="1" t="s">
        <v>54003</v>
      </c>
      <c r="E5999" s="1" t="s">
        <v>53292</v>
      </c>
      <c r="F5999" s="2">
        <v>46122.875011574099</v>
      </c>
      <c r="G5999" s="4">
        <v>0.03</v>
      </c>
      <c r="H5999" s="4">
        <v>0.04</v>
      </c>
      <c r="I5999" s="4">
        <v>0.03</v>
      </c>
    </row>
    <row r="6000" spans="1:9" x14ac:dyDescent="0.4">
      <c r="A6000" t="s">
        <v>54004</v>
      </c>
      <c r="B6000" s="1" t="s">
        <v>54005</v>
      </c>
      <c r="C6000" s="2">
        <v>46163.467569444401</v>
      </c>
      <c r="D6000" s="1" t="s">
        <v>54006</v>
      </c>
      <c r="E6000" s="1" t="s">
        <v>53292</v>
      </c>
      <c r="F6000" s="2">
        <v>46122.916678240697</v>
      </c>
      <c r="G6000" s="4">
        <v>0.03</v>
      </c>
      <c r="H6000" s="4">
        <v>0.04</v>
      </c>
      <c r="I6000" s="4">
        <v>0.03</v>
      </c>
    </row>
    <row r="6001" spans="1:9" x14ac:dyDescent="0.4">
      <c r="A6001" t="s">
        <v>54007</v>
      </c>
      <c r="B6001" s="1" t="s">
        <v>54008</v>
      </c>
      <c r="C6001" s="2">
        <v>46163.467592592599</v>
      </c>
      <c r="D6001" s="1" t="s">
        <v>54009</v>
      </c>
      <c r="E6001" s="1" t="s">
        <v>53292</v>
      </c>
      <c r="F6001" s="2">
        <v>46122.958344907398</v>
      </c>
      <c r="G6001" s="4">
        <v>0.04</v>
      </c>
      <c r="H6001" s="4">
        <v>0.04</v>
      </c>
      <c r="I6001" s="4">
        <v>0.02</v>
      </c>
    </row>
    <row r="6002" spans="1:9" x14ac:dyDescent="0.4">
      <c r="A6002" t="s">
        <v>54010</v>
      </c>
      <c r="B6002" s="1" t="s">
        <v>54011</v>
      </c>
      <c r="C6002" s="2">
        <v>46163.467604166697</v>
      </c>
      <c r="D6002" s="1" t="s">
        <v>54012</v>
      </c>
      <c r="E6002" s="1" t="s">
        <v>53292</v>
      </c>
      <c r="F6002" s="2">
        <v>46123.000011574099</v>
      </c>
      <c r="G6002" s="4">
        <v>0.02</v>
      </c>
      <c r="H6002" s="4">
        <v>0.04</v>
      </c>
      <c r="I6002" s="4">
        <v>0.02</v>
      </c>
    </row>
    <row r="6003" spans="1:9" x14ac:dyDescent="0.4">
      <c r="A6003" t="s">
        <v>54013</v>
      </c>
      <c r="B6003" s="1" t="s">
        <v>54014</v>
      </c>
      <c r="C6003" s="2">
        <v>46163.467638888898</v>
      </c>
      <c r="D6003" s="1" t="s">
        <v>54015</v>
      </c>
      <c r="E6003" s="1" t="s">
        <v>53292</v>
      </c>
      <c r="F6003" s="2">
        <v>46123.041678240697</v>
      </c>
      <c r="G6003" s="4">
        <v>0.03</v>
      </c>
      <c r="H6003" s="4">
        <v>0.06</v>
      </c>
      <c r="I6003" s="4">
        <v>0.03</v>
      </c>
    </row>
    <row r="6004" spans="1:9" x14ac:dyDescent="0.4">
      <c r="A6004" t="s">
        <v>54016</v>
      </c>
      <c r="B6004" s="1" t="s">
        <v>54017</v>
      </c>
      <c r="C6004" s="2">
        <v>46163.4676736111</v>
      </c>
      <c r="D6004" s="1" t="s">
        <v>54018</v>
      </c>
      <c r="E6004" s="1" t="s">
        <v>53292</v>
      </c>
      <c r="F6004" s="2">
        <v>46123.083344907398</v>
      </c>
      <c r="G6004" s="4">
        <v>0.03</v>
      </c>
      <c r="H6004" s="4">
        <v>0.05</v>
      </c>
      <c r="I6004" s="4">
        <v>0.04</v>
      </c>
    </row>
    <row r="6005" spans="1:9" x14ac:dyDescent="0.4">
      <c r="A6005" t="s">
        <v>54019</v>
      </c>
      <c r="B6005" s="1" t="s">
        <v>54020</v>
      </c>
      <c r="C6005" s="2">
        <v>46163.467662037001</v>
      </c>
      <c r="D6005" s="1" t="s">
        <v>54021</v>
      </c>
      <c r="E6005" s="1" t="s">
        <v>53292</v>
      </c>
      <c r="F6005" s="2">
        <v>46123.125011574099</v>
      </c>
      <c r="G6005" s="4">
        <v>0.03</v>
      </c>
      <c r="H6005" s="4">
        <v>0.03</v>
      </c>
      <c r="I6005" s="4">
        <v>0.02</v>
      </c>
    </row>
    <row r="6006" spans="1:9" x14ac:dyDescent="0.4">
      <c r="A6006" t="s">
        <v>54022</v>
      </c>
      <c r="B6006" s="1" t="s">
        <v>54023</v>
      </c>
      <c r="C6006" s="2">
        <v>46163.467662037001</v>
      </c>
      <c r="D6006" s="1" t="s">
        <v>54024</v>
      </c>
      <c r="E6006" s="1" t="s">
        <v>53292</v>
      </c>
      <c r="F6006" s="2">
        <v>46123.166678240697</v>
      </c>
      <c r="G6006" s="4">
        <v>0.03</v>
      </c>
      <c r="H6006" s="4">
        <v>0.03</v>
      </c>
      <c r="I6006" s="4">
        <v>0.02</v>
      </c>
    </row>
    <row r="6007" spans="1:9" x14ac:dyDescent="0.4">
      <c r="A6007" t="s">
        <v>54025</v>
      </c>
      <c r="B6007" s="1" t="s">
        <v>54026</v>
      </c>
      <c r="C6007" s="2">
        <v>46163.467557870397</v>
      </c>
      <c r="D6007" s="1" t="s">
        <v>54027</v>
      </c>
      <c r="E6007" s="1" t="s">
        <v>53292</v>
      </c>
      <c r="F6007" s="2">
        <v>46123.208344907398</v>
      </c>
      <c r="G6007" s="4">
        <v>0.04</v>
      </c>
      <c r="H6007" s="4">
        <v>0.03</v>
      </c>
      <c r="I6007" s="4">
        <v>0.02</v>
      </c>
    </row>
    <row r="6008" spans="1:9" x14ac:dyDescent="0.4">
      <c r="A6008" t="s">
        <v>54028</v>
      </c>
      <c r="B6008" s="1" t="s">
        <v>54029</v>
      </c>
      <c r="C6008" s="2">
        <v>46163.467592592599</v>
      </c>
      <c r="D6008" s="1" t="s">
        <v>54030</v>
      </c>
      <c r="E6008" s="1" t="s">
        <v>53292</v>
      </c>
      <c r="F6008" s="2">
        <v>46123.250011574099</v>
      </c>
      <c r="G6008" s="4">
        <v>0.04</v>
      </c>
      <c r="H6008" s="4">
        <v>0.03</v>
      </c>
      <c r="I6008" s="4">
        <v>0.02</v>
      </c>
    </row>
    <row r="6009" spans="1:9" x14ac:dyDescent="0.4">
      <c r="A6009" t="s">
        <v>54031</v>
      </c>
      <c r="B6009" s="1" t="s">
        <v>54032</v>
      </c>
      <c r="C6009" s="2">
        <v>46163.467650462997</v>
      </c>
      <c r="D6009" s="1" t="s">
        <v>54033</v>
      </c>
      <c r="E6009" s="1" t="s">
        <v>53292</v>
      </c>
      <c r="F6009" s="2">
        <v>46123.291678240697</v>
      </c>
      <c r="G6009" s="4">
        <v>0.05</v>
      </c>
      <c r="H6009" s="4">
        <v>0.05</v>
      </c>
      <c r="I6009" s="4">
        <v>0.06</v>
      </c>
    </row>
    <row r="6010" spans="1:9" x14ac:dyDescent="0.4">
      <c r="A6010" t="s">
        <v>54034</v>
      </c>
      <c r="B6010" s="1" t="s">
        <v>54035</v>
      </c>
      <c r="C6010" s="2">
        <v>46163.4676736111</v>
      </c>
      <c r="D6010" s="1" t="s">
        <v>54036</v>
      </c>
      <c r="E6010" s="1" t="s">
        <v>53292</v>
      </c>
      <c r="F6010" s="2">
        <v>46123.333344907398</v>
      </c>
      <c r="G6010" s="4">
        <v>0.03</v>
      </c>
      <c r="H6010" s="4">
        <v>0.04</v>
      </c>
      <c r="I6010" s="4">
        <v>0.06</v>
      </c>
    </row>
    <row r="6011" spans="1:9" x14ac:dyDescent="0.4">
      <c r="A6011" t="s">
        <v>54037</v>
      </c>
      <c r="B6011" s="1" t="s">
        <v>54038</v>
      </c>
      <c r="C6011" s="2">
        <v>46163.467523148101</v>
      </c>
      <c r="D6011" s="1" t="s">
        <v>54039</v>
      </c>
      <c r="E6011" s="1" t="s">
        <v>53292</v>
      </c>
      <c r="F6011" s="2">
        <v>46123.375011574099</v>
      </c>
      <c r="G6011" s="4">
        <v>0.05</v>
      </c>
      <c r="H6011" s="4">
        <v>0.04</v>
      </c>
      <c r="I6011" s="4">
        <v>0.06</v>
      </c>
    </row>
    <row r="6012" spans="1:9" x14ac:dyDescent="0.4">
      <c r="A6012" t="s">
        <v>54040</v>
      </c>
      <c r="B6012" s="1" t="s">
        <v>54041</v>
      </c>
      <c r="C6012" s="2">
        <v>46163.467604166697</v>
      </c>
      <c r="D6012" s="1" t="s">
        <v>54042</v>
      </c>
      <c r="E6012" s="1" t="s">
        <v>53292</v>
      </c>
      <c r="F6012" s="2">
        <v>46123.416678240697</v>
      </c>
      <c r="G6012" s="4">
        <v>0.08</v>
      </c>
      <c r="H6012" s="4">
        <v>0.06</v>
      </c>
      <c r="I6012" s="4">
        <v>0.08</v>
      </c>
    </row>
    <row r="6013" spans="1:9" x14ac:dyDescent="0.4">
      <c r="A6013" t="s">
        <v>54043</v>
      </c>
      <c r="B6013" s="1" t="s">
        <v>54044</v>
      </c>
      <c r="C6013" s="2">
        <v>46163.4675810185</v>
      </c>
      <c r="D6013" s="1" t="s">
        <v>54045</v>
      </c>
      <c r="E6013" s="1" t="s">
        <v>53292</v>
      </c>
      <c r="F6013" s="2">
        <v>46123.458344907398</v>
      </c>
      <c r="G6013" s="4">
        <v>7.0000000000000007E-2</v>
      </c>
      <c r="H6013" s="4">
        <v>0.05</v>
      </c>
      <c r="I6013" s="4">
        <v>0.06</v>
      </c>
    </row>
    <row r="6014" spans="1:9" x14ac:dyDescent="0.4">
      <c r="A6014" t="s">
        <v>54046</v>
      </c>
      <c r="B6014" s="1" t="s">
        <v>54047</v>
      </c>
      <c r="C6014" s="2">
        <v>46163.4675810185</v>
      </c>
      <c r="D6014" s="1" t="s">
        <v>54048</v>
      </c>
      <c r="E6014" s="1" t="s">
        <v>53292</v>
      </c>
      <c r="F6014" s="2">
        <v>46123.500011574099</v>
      </c>
      <c r="G6014" s="4">
        <v>0.11</v>
      </c>
      <c r="H6014" s="4">
        <v>0.18</v>
      </c>
      <c r="I6014" s="4">
        <v>0.12</v>
      </c>
    </row>
    <row r="6015" spans="1:9" x14ac:dyDescent="0.4">
      <c r="A6015" t="s">
        <v>54049</v>
      </c>
      <c r="B6015" s="1" t="s">
        <v>54050</v>
      </c>
      <c r="C6015" s="2">
        <v>46163.4675347222</v>
      </c>
      <c r="D6015" s="1" t="s">
        <v>54051</v>
      </c>
      <c r="E6015" s="1" t="s">
        <v>53292</v>
      </c>
      <c r="F6015" s="2">
        <v>46123.541678240697</v>
      </c>
      <c r="G6015" s="4">
        <v>0.08</v>
      </c>
      <c r="H6015" s="4">
        <v>0.05</v>
      </c>
      <c r="I6015" s="4">
        <v>0.05</v>
      </c>
    </row>
    <row r="6016" spans="1:9" x14ac:dyDescent="0.4">
      <c r="A6016" t="s">
        <v>54052</v>
      </c>
      <c r="B6016" s="1" t="s">
        <v>54053</v>
      </c>
      <c r="C6016" s="2">
        <v>46163.4676273148</v>
      </c>
      <c r="D6016" s="1" t="s">
        <v>54054</v>
      </c>
      <c r="E6016" s="1" t="s">
        <v>53292</v>
      </c>
      <c r="F6016" s="2">
        <v>46123.583344907398</v>
      </c>
      <c r="G6016" s="4">
        <v>0.11</v>
      </c>
      <c r="H6016" s="4">
        <v>0.06</v>
      </c>
      <c r="I6016" s="4">
        <v>0.06</v>
      </c>
    </row>
    <row r="6017" spans="1:9" x14ac:dyDescent="0.4">
      <c r="A6017" t="s">
        <v>54055</v>
      </c>
      <c r="B6017" s="1" t="s">
        <v>54056</v>
      </c>
      <c r="C6017" s="2">
        <v>46163.467569444401</v>
      </c>
      <c r="D6017" s="1" t="s">
        <v>54057</v>
      </c>
      <c r="E6017" s="1" t="s">
        <v>53292</v>
      </c>
      <c r="F6017" s="2">
        <v>46123.625011574099</v>
      </c>
      <c r="G6017" s="4">
        <v>0.11</v>
      </c>
      <c r="H6017" s="4">
        <v>0.1</v>
      </c>
      <c r="I6017" s="4">
        <v>0.08</v>
      </c>
    </row>
    <row r="6018" spans="1:9" x14ac:dyDescent="0.4">
      <c r="A6018" t="s">
        <v>54058</v>
      </c>
      <c r="B6018" s="1" t="s">
        <v>54059</v>
      </c>
      <c r="C6018" s="2">
        <v>46163.4676273148</v>
      </c>
      <c r="D6018" s="1" t="s">
        <v>54060</v>
      </c>
      <c r="E6018" s="1" t="s">
        <v>53292</v>
      </c>
      <c r="F6018" s="2">
        <v>46123.666678240697</v>
      </c>
      <c r="G6018" s="4">
        <v>0.06</v>
      </c>
      <c r="H6018" s="4">
        <v>0.04</v>
      </c>
      <c r="I6018" s="4">
        <v>7.0000000000000007E-2</v>
      </c>
    </row>
    <row r="6019" spans="1:9" x14ac:dyDescent="0.4">
      <c r="A6019" t="s">
        <v>54061</v>
      </c>
      <c r="B6019" s="1" t="s">
        <v>54062</v>
      </c>
      <c r="C6019" s="2">
        <v>46163.467662037001</v>
      </c>
      <c r="D6019" s="1" t="s">
        <v>54063</v>
      </c>
      <c r="E6019" s="1" t="s">
        <v>53292</v>
      </c>
      <c r="F6019" s="2">
        <v>46123.708344907398</v>
      </c>
      <c r="G6019" s="4">
        <v>0.08</v>
      </c>
      <c r="H6019" s="4">
        <v>0.11</v>
      </c>
      <c r="I6019" s="4">
        <v>0.1</v>
      </c>
    </row>
    <row r="6020" spans="1:9" x14ac:dyDescent="0.4">
      <c r="A6020" t="s">
        <v>54064</v>
      </c>
      <c r="B6020" s="1" t="s">
        <v>54065</v>
      </c>
      <c r="C6020" s="2">
        <v>46163.4674884259</v>
      </c>
      <c r="D6020" s="1" t="s">
        <v>54066</v>
      </c>
      <c r="E6020" s="1" t="s">
        <v>53292</v>
      </c>
      <c r="F6020" s="2">
        <v>46123.750011574099</v>
      </c>
      <c r="G6020" s="4">
        <v>0.08</v>
      </c>
      <c r="H6020" s="4">
        <v>0.04</v>
      </c>
      <c r="I6020" s="4">
        <v>0.05</v>
      </c>
    </row>
    <row r="6021" spans="1:9" x14ac:dyDescent="0.4">
      <c r="A6021" t="s">
        <v>54067</v>
      </c>
      <c r="B6021" s="1" t="s">
        <v>54068</v>
      </c>
      <c r="C6021" s="2">
        <v>46163.4676273148</v>
      </c>
      <c r="D6021" s="1" t="s">
        <v>54069</v>
      </c>
      <c r="E6021" s="1" t="s">
        <v>53292</v>
      </c>
      <c r="F6021" s="2">
        <v>46123.791678240697</v>
      </c>
      <c r="G6021" s="4">
        <v>0.04</v>
      </c>
      <c r="H6021" s="4">
        <v>0.03</v>
      </c>
      <c r="I6021" s="4">
        <v>0.04</v>
      </c>
    </row>
    <row r="6022" spans="1:9" x14ac:dyDescent="0.4">
      <c r="A6022" t="s">
        <v>54070</v>
      </c>
      <c r="B6022" s="1" t="s">
        <v>54071</v>
      </c>
      <c r="C6022" s="2">
        <v>46163.467476851903</v>
      </c>
      <c r="D6022" s="1" t="s">
        <v>54072</v>
      </c>
      <c r="E6022" s="1" t="s">
        <v>53292</v>
      </c>
      <c r="F6022" s="2">
        <v>46123.833344907398</v>
      </c>
      <c r="G6022" s="4">
        <v>0.03</v>
      </c>
      <c r="H6022" s="4">
        <v>0.03</v>
      </c>
      <c r="I6022" s="4">
        <v>0.03</v>
      </c>
    </row>
    <row r="6023" spans="1:9" x14ac:dyDescent="0.4">
      <c r="A6023" t="s">
        <v>54073</v>
      </c>
      <c r="B6023" s="1" t="s">
        <v>54074</v>
      </c>
      <c r="C6023" s="2">
        <v>46163.467615740701</v>
      </c>
      <c r="D6023" s="1" t="s">
        <v>54075</v>
      </c>
      <c r="E6023" s="1" t="s">
        <v>53292</v>
      </c>
      <c r="F6023" s="2">
        <v>46123.875011574099</v>
      </c>
      <c r="G6023" s="4">
        <v>0.04</v>
      </c>
      <c r="H6023" s="4">
        <v>0.06</v>
      </c>
      <c r="I6023" s="4">
        <v>0.03</v>
      </c>
    </row>
    <row r="6024" spans="1:9" x14ac:dyDescent="0.4">
      <c r="A6024" t="s">
        <v>54076</v>
      </c>
      <c r="B6024" s="1" t="s">
        <v>54077</v>
      </c>
      <c r="C6024" s="2">
        <v>46163.467465277798</v>
      </c>
      <c r="D6024" s="1" t="s">
        <v>54078</v>
      </c>
      <c r="E6024" s="1" t="s">
        <v>53292</v>
      </c>
      <c r="F6024" s="2">
        <v>46123.916678240697</v>
      </c>
      <c r="G6024" s="4">
        <v>0.05</v>
      </c>
      <c r="H6024" s="4">
        <v>0.06</v>
      </c>
      <c r="I6024" s="4">
        <v>0.04</v>
      </c>
    </row>
    <row r="6025" spans="1:9" x14ac:dyDescent="0.4">
      <c r="A6025" t="s">
        <v>54079</v>
      </c>
      <c r="B6025" s="1" t="s">
        <v>54080</v>
      </c>
      <c r="C6025" s="2">
        <v>46163.467546296299</v>
      </c>
      <c r="D6025" s="1" t="s">
        <v>54081</v>
      </c>
      <c r="E6025" s="1" t="s">
        <v>53292</v>
      </c>
      <c r="F6025" s="2">
        <v>46123.958344907398</v>
      </c>
      <c r="G6025" s="4">
        <v>0.03</v>
      </c>
      <c r="H6025" s="4">
        <v>0.03</v>
      </c>
      <c r="I6025" s="4">
        <v>0.02</v>
      </c>
    </row>
    <row r="6026" spans="1:9" x14ac:dyDescent="0.4">
      <c r="A6026" t="s">
        <v>54082</v>
      </c>
      <c r="B6026" s="1" t="s">
        <v>54083</v>
      </c>
      <c r="C6026" s="2">
        <v>46163.467569444401</v>
      </c>
      <c r="D6026" s="1" t="s">
        <v>54084</v>
      </c>
      <c r="E6026" s="1" t="s">
        <v>53292</v>
      </c>
      <c r="F6026" s="2">
        <v>46124.000011574099</v>
      </c>
      <c r="G6026" s="4">
        <v>0.06</v>
      </c>
      <c r="H6026" s="4">
        <v>0.06</v>
      </c>
      <c r="I6026" s="4">
        <v>0.04</v>
      </c>
    </row>
    <row r="6027" spans="1:9" x14ac:dyDescent="0.4">
      <c r="A6027" t="s">
        <v>54085</v>
      </c>
      <c r="B6027" s="1" t="s">
        <v>54086</v>
      </c>
      <c r="C6027" s="2">
        <v>46163.467615740701</v>
      </c>
      <c r="D6027" s="1" t="s">
        <v>54087</v>
      </c>
      <c r="E6027" s="1" t="s">
        <v>53292</v>
      </c>
      <c r="F6027" s="2">
        <v>46124.041678240697</v>
      </c>
      <c r="G6027" s="4">
        <v>0.03</v>
      </c>
      <c r="H6027" s="4">
        <v>0.04</v>
      </c>
      <c r="I6027" s="4">
        <v>0.03</v>
      </c>
    </row>
    <row r="6028" spans="1:9" x14ac:dyDescent="0.4">
      <c r="A6028" t="s">
        <v>54088</v>
      </c>
      <c r="B6028" s="1" t="s">
        <v>54089</v>
      </c>
      <c r="C6028" s="2">
        <v>46163.467615740701</v>
      </c>
      <c r="D6028" s="1" t="s">
        <v>54090</v>
      </c>
      <c r="E6028" s="1" t="s">
        <v>53292</v>
      </c>
      <c r="F6028" s="2">
        <v>46124.083344907398</v>
      </c>
      <c r="G6028" s="4">
        <v>0.04</v>
      </c>
      <c r="H6028" s="4">
        <v>0.04</v>
      </c>
      <c r="I6028" s="4">
        <v>0.03</v>
      </c>
    </row>
    <row r="6029" spans="1:9" x14ac:dyDescent="0.4">
      <c r="A6029" t="s">
        <v>54091</v>
      </c>
      <c r="B6029" s="1" t="s">
        <v>54092</v>
      </c>
      <c r="C6029" s="2">
        <v>46163.467604166697</v>
      </c>
      <c r="D6029" s="1" t="s">
        <v>54093</v>
      </c>
      <c r="E6029" s="1" t="s">
        <v>53292</v>
      </c>
      <c r="F6029" s="2">
        <v>46124.125011574099</v>
      </c>
      <c r="G6029" s="4">
        <v>0.04</v>
      </c>
      <c r="H6029" s="4">
        <v>0.03</v>
      </c>
      <c r="I6029" s="4">
        <v>0.03</v>
      </c>
    </row>
    <row r="6030" spans="1:9" x14ac:dyDescent="0.4">
      <c r="A6030" t="s">
        <v>54094</v>
      </c>
      <c r="B6030" s="1" t="s">
        <v>54095</v>
      </c>
      <c r="C6030" s="2">
        <v>46163.467615740701</v>
      </c>
      <c r="D6030" s="1" t="s">
        <v>54096</v>
      </c>
      <c r="E6030" s="1" t="s">
        <v>53292</v>
      </c>
      <c r="F6030" s="2">
        <v>46124.166678240697</v>
      </c>
      <c r="G6030" s="4">
        <v>0.14000000000000001</v>
      </c>
      <c r="H6030" s="4">
        <v>0.16</v>
      </c>
      <c r="I6030" s="4">
        <v>7.0000000000000007E-2</v>
      </c>
    </row>
    <row r="6031" spans="1:9" x14ac:dyDescent="0.4">
      <c r="A6031" t="s">
        <v>54097</v>
      </c>
      <c r="B6031" s="1" t="s">
        <v>54098</v>
      </c>
      <c r="C6031" s="2">
        <v>46163.467604166697</v>
      </c>
      <c r="D6031" s="1" t="s">
        <v>54099</v>
      </c>
      <c r="E6031" s="1" t="s">
        <v>53292</v>
      </c>
      <c r="F6031" s="2">
        <v>46124.208344907398</v>
      </c>
      <c r="G6031" s="4">
        <v>0.03</v>
      </c>
      <c r="H6031" s="4">
        <v>0.03</v>
      </c>
      <c r="I6031" s="4">
        <v>0.04</v>
      </c>
    </row>
    <row r="6032" spans="1:9" x14ac:dyDescent="0.4">
      <c r="A6032" t="s">
        <v>54100</v>
      </c>
      <c r="B6032" s="1" t="s">
        <v>54101</v>
      </c>
      <c r="C6032" s="2">
        <v>46163.4676273148</v>
      </c>
      <c r="D6032" s="1" t="s">
        <v>54102</v>
      </c>
      <c r="E6032" s="1" t="s">
        <v>53292</v>
      </c>
      <c r="F6032" s="2">
        <v>46124.250011574099</v>
      </c>
      <c r="G6032" s="4">
        <v>0.03</v>
      </c>
      <c r="H6032" s="4">
        <v>0.03</v>
      </c>
      <c r="I6032" s="4">
        <v>0.02</v>
      </c>
    </row>
    <row r="6033" spans="1:9" x14ac:dyDescent="0.4">
      <c r="A6033" t="s">
        <v>54103</v>
      </c>
      <c r="B6033" s="1" t="s">
        <v>54104</v>
      </c>
      <c r="C6033" s="2">
        <v>46163.467662037001</v>
      </c>
      <c r="D6033" s="1" t="s">
        <v>54105</v>
      </c>
      <c r="E6033" s="1" t="s">
        <v>53292</v>
      </c>
      <c r="F6033" s="2">
        <v>46124.291678240697</v>
      </c>
      <c r="G6033" s="4">
        <v>0.03</v>
      </c>
      <c r="H6033" s="4">
        <v>0.03</v>
      </c>
      <c r="I6033" s="4">
        <v>0.04</v>
      </c>
    </row>
    <row r="6034" spans="1:9" x14ac:dyDescent="0.4">
      <c r="A6034" t="s">
        <v>54106</v>
      </c>
      <c r="B6034" s="1" t="s">
        <v>54107</v>
      </c>
      <c r="C6034" s="2">
        <v>46163.4676736111</v>
      </c>
      <c r="D6034" s="1" t="s">
        <v>54108</v>
      </c>
      <c r="E6034" s="1" t="s">
        <v>53292</v>
      </c>
      <c r="F6034" s="2">
        <v>46124.333344907398</v>
      </c>
      <c r="G6034" s="4">
        <v>0.03</v>
      </c>
      <c r="H6034" s="4">
        <v>0.03</v>
      </c>
      <c r="I6034" s="4">
        <v>0.03</v>
      </c>
    </row>
    <row r="6035" spans="1:9" x14ac:dyDescent="0.4">
      <c r="A6035" t="s">
        <v>54109</v>
      </c>
      <c r="B6035" s="1" t="s">
        <v>54110</v>
      </c>
      <c r="C6035" s="2">
        <v>46163.467662037001</v>
      </c>
      <c r="D6035" s="1" t="s">
        <v>54111</v>
      </c>
      <c r="E6035" s="1" t="s">
        <v>53292</v>
      </c>
      <c r="F6035" s="2">
        <v>46124.375011574099</v>
      </c>
      <c r="G6035" s="4">
        <v>0.05</v>
      </c>
      <c r="H6035" s="4">
        <v>0.03</v>
      </c>
      <c r="I6035" s="4">
        <v>0.04</v>
      </c>
    </row>
    <row r="6036" spans="1:9" x14ac:dyDescent="0.4">
      <c r="A6036" t="s">
        <v>54112</v>
      </c>
      <c r="B6036" s="1" t="s">
        <v>54113</v>
      </c>
      <c r="C6036" s="2">
        <v>46163.467604166697</v>
      </c>
      <c r="D6036" s="1" t="s">
        <v>54114</v>
      </c>
      <c r="E6036" s="1" t="s">
        <v>53292</v>
      </c>
      <c r="F6036" s="2">
        <v>46124.416678240697</v>
      </c>
      <c r="G6036" s="4">
        <v>0.09</v>
      </c>
      <c r="H6036" s="4">
        <v>7.0000000000000007E-2</v>
      </c>
      <c r="I6036" s="4">
        <v>0.08</v>
      </c>
    </row>
    <row r="6037" spans="1:9" x14ac:dyDescent="0.4">
      <c r="A6037" t="s">
        <v>54115</v>
      </c>
      <c r="B6037" s="1" t="s">
        <v>54116</v>
      </c>
      <c r="C6037" s="2">
        <v>46163.467662037001</v>
      </c>
      <c r="D6037" s="1" t="s">
        <v>54117</v>
      </c>
      <c r="E6037" s="1" t="s">
        <v>53292</v>
      </c>
      <c r="F6037" s="2">
        <v>46124.458344907398</v>
      </c>
      <c r="G6037" s="4">
        <v>0.03</v>
      </c>
      <c r="H6037" s="4">
        <v>0.04</v>
      </c>
      <c r="I6037" s="4">
        <v>0.04</v>
      </c>
    </row>
    <row r="6038" spans="1:9" x14ac:dyDescent="0.4">
      <c r="A6038" t="s">
        <v>54118</v>
      </c>
      <c r="B6038" s="1" t="s">
        <v>54119</v>
      </c>
      <c r="C6038" s="2">
        <v>46163.4675810185</v>
      </c>
      <c r="D6038" s="1" t="s">
        <v>54120</v>
      </c>
      <c r="E6038" s="1" t="s">
        <v>53292</v>
      </c>
      <c r="F6038" s="2">
        <v>46124.500011574099</v>
      </c>
      <c r="G6038" s="4">
        <v>0.03</v>
      </c>
      <c r="H6038" s="4">
        <v>0.03</v>
      </c>
      <c r="I6038" s="4">
        <v>0.03</v>
      </c>
    </row>
    <row r="6039" spans="1:9" x14ac:dyDescent="0.4">
      <c r="A6039" t="s">
        <v>54121</v>
      </c>
      <c r="B6039" s="1" t="s">
        <v>54122</v>
      </c>
      <c r="C6039" s="2">
        <v>46163.4674884259</v>
      </c>
      <c r="D6039" s="1" t="s">
        <v>54123</v>
      </c>
      <c r="E6039" s="1" t="s">
        <v>53292</v>
      </c>
      <c r="F6039" s="2">
        <v>46124.541678240697</v>
      </c>
      <c r="G6039" s="4">
        <v>0.04</v>
      </c>
      <c r="H6039" s="4">
        <v>0.03</v>
      </c>
      <c r="I6039" s="4">
        <v>0.03</v>
      </c>
    </row>
    <row r="6040" spans="1:9" x14ac:dyDescent="0.4">
      <c r="A6040" t="s">
        <v>54124</v>
      </c>
      <c r="B6040" s="1" t="s">
        <v>54125</v>
      </c>
      <c r="C6040" s="2">
        <v>46163.467662037001</v>
      </c>
      <c r="D6040" s="1" t="s">
        <v>54126</v>
      </c>
      <c r="E6040" s="1" t="s">
        <v>53292</v>
      </c>
      <c r="F6040" s="2">
        <v>46124.583344907398</v>
      </c>
      <c r="G6040" s="4">
        <v>0.03</v>
      </c>
      <c r="H6040" s="4">
        <v>0.03</v>
      </c>
      <c r="I6040" s="4">
        <v>0.04</v>
      </c>
    </row>
    <row r="6041" spans="1:9" x14ac:dyDescent="0.4">
      <c r="A6041" t="s">
        <v>54127</v>
      </c>
      <c r="B6041" s="1" t="s">
        <v>54128</v>
      </c>
      <c r="C6041" s="2">
        <v>46163.4674884259</v>
      </c>
      <c r="D6041" s="1" t="s">
        <v>54129</v>
      </c>
      <c r="E6041" s="1" t="s">
        <v>53292</v>
      </c>
      <c r="F6041" s="2">
        <v>46124.625011574099</v>
      </c>
      <c r="G6041" s="4">
        <v>0.05</v>
      </c>
      <c r="H6041" s="4">
        <v>0.06</v>
      </c>
      <c r="I6041" s="4">
        <v>0.04</v>
      </c>
    </row>
    <row r="6042" spans="1:9" x14ac:dyDescent="0.4">
      <c r="A6042" t="s">
        <v>54130</v>
      </c>
      <c r="B6042" s="1" t="s">
        <v>54131</v>
      </c>
      <c r="C6042" s="2">
        <v>46163.467638888898</v>
      </c>
      <c r="D6042" s="1" t="s">
        <v>54132</v>
      </c>
      <c r="E6042" s="1" t="s">
        <v>53292</v>
      </c>
      <c r="F6042" s="2">
        <v>46124.666678240697</v>
      </c>
      <c r="G6042" s="4">
        <v>0.03</v>
      </c>
      <c r="H6042" s="4">
        <v>0.04</v>
      </c>
      <c r="I6042" s="4">
        <v>0.03</v>
      </c>
    </row>
    <row r="6043" spans="1:9" x14ac:dyDescent="0.4">
      <c r="A6043" t="s">
        <v>54133</v>
      </c>
      <c r="B6043" s="1" t="s">
        <v>54134</v>
      </c>
      <c r="C6043" s="2">
        <v>46163.467638888898</v>
      </c>
      <c r="D6043" s="1" t="s">
        <v>54135</v>
      </c>
      <c r="E6043" s="1" t="s">
        <v>53292</v>
      </c>
      <c r="F6043" s="2">
        <v>46124.708344907398</v>
      </c>
      <c r="G6043" s="4">
        <v>0.03</v>
      </c>
      <c r="H6043" s="4">
        <v>0.03</v>
      </c>
      <c r="I6043" s="4">
        <v>0.04</v>
      </c>
    </row>
    <row r="6044" spans="1:9" x14ac:dyDescent="0.4">
      <c r="A6044" t="s">
        <v>54136</v>
      </c>
      <c r="B6044" s="1" t="s">
        <v>54137</v>
      </c>
      <c r="C6044" s="2">
        <v>46163.467696759297</v>
      </c>
      <c r="D6044" s="1" t="s">
        <v>54138</v>
      </c>
      <c r="E6044" s="1" t="s">
        <v>53292</v>
      </c>
      <c r="F6044" s="2">
        <v>46124.750011574099</v>
      </c>
      <c r="G6044" s="4">
        <v>0.03</v>
      </c>
      <c r="H6044" s="4">
        <v>0.03</v>
      </c>
      <c r="I6044" s="4">
        <v>0.03</v>
      </c>
    </row>
    <row r="6045" spans="1:9" x14ac:dyDescent="0.4">
      <c r="A6045" t="s">
        <v>54139</v>
      </c>
      <c r="B6045" s="1" t="s">
        <v>54140</v>
      </c>
      <c r="C6045" s="2">
        <v>46163.4676273148</v>
      </c>
      <c r="D6045" s="1" t="s">
        <v>54141</v>
      </c>
      <c r="E6045" s="1" t="s">
        <v>53292</v>
      </c>
      <c r="F6045" s="2">
        <v>46124.791678240697</v>
      </c>
      <c r="G6045" s="4">
        <v>0.03</v>
      </c>
      <c r="H6045" s="4">
        <v>0.05</v>
      </c>
      <c r="I6045" s="4">
        <v>0.03</v>
      </c>
    </row>
    <row r="6046" spans="1:9" x14ac:dyDescent="0.4">
      <c r="A6046" t="s">
        <v>54142</v>
      </c>
      <c r="B6046" s="1" t="s">
        <v>54143</v>
      </c>
      <c r="C6046" s="2">
        <v>46163.467546296299</v>
      </c>
      <c r="D6046" s="1" t="s">
        <v>54144</v>
      </c>
      <c r="E6046" s="1" t="s">
        <v>53292</v>
      </c>
      <c r="F6046" s="2">
        <v>46124.833344907398</v>
      </c>
      <c r="G6046" s="4">
        <v>0.03</v>
      </c>
      <c r="H6046" s="4">
        <v>0.04</v>
      </c>
      <c r="I6046" s="4">
        <v>0.02</v>
      </c>
    </row>
    <row r="6047" spans="1:9" x14ac:dyDescent="0.4">
      <c r="A6047" t="s">
        <v>54145</v>
      </c>
      <c r="B6047" s="1" t="s">
        <v>54146</v>
      </c>
      <c r="C6047" s="2">
        <v>46163.467569444401</v>
      </c>
      <c r="D6047" s="1" t="s">
        <v>54147</v>
      </c>
      <c r="E6047" s="1" t="s">
        <v>53292</v>
      </c>
      <c r="F6047" s="2">
        <v>46124.875011574099</v>
      </c>
      <c r="G6047" s="4">
        <v>0.03</v>
      </c>
      <c r="H6047" s="4">
        <v>0.04</v>
      </c>
      <c r="I6047" s="4">
        <v>0.03</v>
      </c>
    </row>
    <row r="6048" spans="1:9" x14ac:dyDescent="0.4">
      <c r="A6048" t="s">
        <v>54148</v>
      </c>
      <c r="B6048" s="1" t="s">
        <v>54149</v>
      </c>
      <c r="C6048" s="2">
        <v>46163.4676736111</v>
      </c>
      <c r="D6048" s="1" t="s">
        <v>54150</v>
      </c>
      <c r="E6048" s="1" t="s">
        <v>53292</v>
      </c>
      <c r="F6048" s="2">
        <v>46124.916678240697</v>
      </c>
      <c r="G6048" s="4">
        <v>0.03</v>
      </c>
      <c r="H6048" s="4">
        <v>0.06</v>
      </c>
      <c r="I6048" s="4">
        <v>0.03</v>
      </c>
    </row>
    <row r="6049" spans="1:9" x14ac:dyDescent="0.4">
      <c r="A6049" t="s">
        <v>54151</v>
      </c>
      <c r="B6049" s="1" t="s">
        <v>54152</v>
      </c>
      <c r="C6049" s="2">
        <v>46163.467511574097</v>
      </c>
      <c r="D6049" s="1" t="s">
        <v>54153</v>
      </c>
      <c r="E6049" s="1" t="s">
        <v>53292</v>
      </c>
      <c r="F6049" s="2">
        <v>46124.958344907398</v>
      </c>
      <c r="G6049" s="4">
        <v>0.03</v>
      </c>
      <c r="H6049" s="4">
        <v>0.06</v>
      </c>
      <c r="I6049" s="4">
        <v>0.03</v>
      </c>
    </row>
    <row r="6050" spans="1:9" x14ac:dyDescent="0.4">
      <c r="A6050" t="s">
        <v>54154</v>
      </c>
      <c r="B6050" s="1" t="s">
        <v>54155</v>
      </c>
      <c r="C6050" s="2">
        <v>46163.467569444401</v>
      </c>
      <c r="D6050" s="1" t="s">
        <v>54156</v>
      </c>
      <c r="E6050" s="1" t="s">
        <v>53292</v>
      </c>
      <c r="F6050" s="2">
        <v>46125.000011574099</v>
      </c>
      <c r="G6050" s="4">
        <v>0.04</v>
      </c>
      <c r="H6050" s="4">
        <v>0.03</v>
      </c>
      <c r="I6050" s="4">
        <v>0.02</v>
      </c>
    </row>
    <row r="6051" spans="1:9" x14ac:dyDescent="0.4">
      <c r="A6051" t="s">
        <v>54157</v>
      </c>
      <c r="B6051" s="1" t="s">
        <v>54158</v>
      </c>
      <c r="C6051" s="2">
        <v>46163.467592592599</v>
      </c>
      <c r="D6051" s="1" t="s">
        <v>54159</v>
      </c>
      <c r="E6051" s="1" t="s">
        <v>53292</v>
      </c>
      <c r="F6051" s="2">
        <v>46125.041678240697</v>
      </c>
      <c r="G6051" s="4">
        <v>0.04</v>
      </c>
      <c r="H6051" s="4">
        <v>0.03</v>
      </c>
      <c r="I6051" s="4">
        <v>0.02</v>
      </c>
    </row>
    <row r="6052" spans="1:9" x14ac:dyDescent="0.4">
      <c r="A6052" t="s">
        <v>54160</v>
      </c>
      <c r="B6052" s="1" t="s">
        <v>54161</v>
      </c>
      <c r="C6052" s="2">
        <v>46163.467638888898</v>
      </c>
      <c r="D6052" s="1" t="s">
        <v>54162</v>
      </c>
      <c r="E6052" s="1" t="s">
        <v>53292</v>
      </c>
      <c r="F6052" s="2">
        <v>46125.083344907398</v>
      </c>
      <c r="G6052" s="4">
        <v>0.03</v>
      </c>
      <c r="H6052" s="4">
        <v>0.02</v>
      </c>
      <c r="I6052" s="4">
        <v>0.02</v>
      </c>
    </row>
    <row r="6053" spans="1:9" x14ac:dyDescent="0.4">
      <c r="A6053" t="s">
        <v>54163</v>
      </c>
      <c r="B6053" s="1" t="s">
        <v>54164</v>
      </c>
      <c r="C6053" s="2">
        <v>46163.467465277798</v>
      </c>
      <c r="D6053" s="1" t="s">
        <v>54165</v>
      </c>
      <c r="E6053" s="1" t="s">
        <v>53292</v>
      </c>
      <c r="F6053" s="2">
        <v>46125.125011574099</v>
      </c>
      <c r="G6053" s="4">
        <v>0.03</v>
      </c>
      <c r="H6053" s="4">
        <v>0.02</v>
      </c>
      <c r="I6053" s="4">
        <v>0.02</v>
      </c>
    </row>
    <row r="6054" spans="1:9" x14ac:dyDescent="0.4">
      <c r="A6054" t="s">
        <v>54166</v>
      </c>
      <c r="B6054" s="1" t="s">
        <v>54167</v>
      </c>
      <c r="C6054" s="2">
        <v>46163.467650462997</v>
      </c>
      <c r="D6054" s="1" t="s">
        <v>54168</v>
      </c>
      <c r="E6054" s="1" t="s">
        <v>53292</v>
      </c>
      <c r="F6054" s="2">
        <v>46125.166678240697</v>
      </c>
      <c r="G6054" s="4">
        <v>0.02</v>
      </c>
      <c r="H6054" s="4">
        <v>0.08</v>
      </c>
      <c r="I6054" s="4">
        <v>0.02</v>
      </c>
    </row>
    <row r="6055" spans="1:9" x14ac:dyDescent="0.4">
      <c r="A6055" t="s">
        <v>54169</v>
      </c>
      <c r="B6055" s="1" t="s">
        <v>54170</v>
      </c>
      <c r="C6055" s="2">
        <v>46163.467499999999</v>
      </c>
      <c r="D6055" s="1" t="s">
        <v>54171</v>
      </c>
      <c r="E6055" s="1" t="s">
        <v>53292</v>
      </c>
      <c r="F6055" s="2">
        <v>46125.208344907398</v>
      </c>
      <c r="G6055" s="4">
        <v>0.03</v>
      </c>
      <c r="H6055" s="4">
        <v>0.03</v>
      </c>
      <c r="I6055" s="4">
        <v>0.03</v>
      </c>
    </row>
    <row r="6056" spans="1:9" x14ac:dyDescent="0.4">
      <c r="A6056" t="s">
        <v>54172</v>
      </c>
      <c r="B6056" s="1" t="s">
        <v>54173</v>
      </c>
      <c r="C6056" s="2">
        <v>46163.4674884259</v>
      </c>
      <c r="D6056" s="1" t="s">
        <v>54174</v>
      </c>
      <c r="E6056" s="1" t="s">
        <v>53292</v>
      </c>
      <c r="F6056" s="2">
        <v>46125.250011574099</v>
      </c>
      <c r="G6056" s="4">
        <v>0.04</v>
      </c>
      <c r="H6056" s="4">
        <v>0.04</v>
      </c>
      <c r="I6056" s="4">
        <v>0.04</v>
      </c>
    </row>
    <row r="6057" spans="1:9" x14ac:dyDescent="0.4">
      <c r="A6057" t="s">
        <v>54175</v>
      </c>
      <c r="B6057" s="1" t="s">
        <v>54176</v>
      </c>
      <c r="C6057" s="2">
        <v>46163.467615740701</v>
      </c>
      <c r="D6057" s="1" t="s">
        <v>54177</v>
      </c>
      <c r="E6057" s="1" t="s">
        <v>53292</v>
      </c>
      <c r="F6057" s="2">
        <v>46125.291678240697</v>
      </c>
      <c r="G6057" s="4">
        <v>0.14000000000000001</v>
      </c>
      <c r="H6057" s="4">
        <v>0.13</v>
      </c>
      <c r="I6057" s="4">
        <v>7.0000000000000007E-2</v>
      </c>
    </row>
    <row r="6058" spans="1:9" x14ac:dyDescent="0.4">
      <c r="A6058" t="s">
        <v>54178</v>
      </c>
      <c r="B6058" s="1" t="s">
        <v>54179</v>
      </c>
      <c r="C6058" s="2">
        <v>46163.4676273148</v>
      </c>
      <c r="D6058" s="1" t="s">
        <v>54180</v>
      </c>
      <c r="E6058" s="1" t="s">
        <v>53292</v>
      </c>
      <c r="F6058" s="2">
        <v>46125.333344907398</v>
      </c>
      <c r="G6058" s="4">
        <v>0.15</v>
      </c>
      <c r="H6058" s="4">
        <v>0.14000000000000001</v>
      </c>
      <c r="I6058" s="4">
        <v>0.14000000000000001</v>
      </c>
    </row>
    <row r="6059" spans="1:9" x14ac:dyDescent="0.4">
      <c r="A6059" t="s">
        <v>54181</v>
      </c>
      <c r="B6059" s="1" t="s">
        <v>54182</v>
      </c>
      <c r="C6059" s="2">
        <v>46163.467696759297</v>
      </c>
      <c r="D6059" s="1" t="s">
        <v>54183</v>
      </c>
      <c r="E6059" s="1" t="s">
        <v>53292</v>
      </c>
      <c r="F6059" s="2">
        <v>46125.375011574099</v>
      </c>
      <c r="G6059" s="4">
        <v>0.67</v>
      </c>
      <c r="H6059" s="4">
        <v>0.79</v>
      </c>
      <c r="I6059" s="4">
        <v>0.4</v>
      </c>
    </row>
    <row r="6060" spans="1:9" x14ac:dyDescent="0.4">
      <c r="A6060" t="s">
        <v>54184</v>
      </c>
      <c r="B6060" s="1" t="s">
        <v>54185</v>
      </c>
      <c r="C6060" s="2">
        <v>46163.467708333301</v>
      </c>
      <c r="D6060" s="1" t="s">
        <v>54186</v>
      </c>
      <c r="E6060" s="1" t="s">
        <v>53292</v>
      </c>
      <c r="F6060" s="2">
        <v>46125.416678240697</v>
      </c>
      <c r="G6060" s="4">
        <v>0.96</v>
      </c>
      <c r="H6060" s="4">
        <v>0.74</v>
      </c>
      <c r="I6060" s="4">
        <v>0.42</v>
      </c>
    </row>
    <row r="6061" spans="1:9" x14ac:dyDescent="0.4">
      <c r="A6061" t="s">
        <v>54187</v>
      </c>
      <c r="B6061" s="1" t="s">
        <v>54188</v>
      </c>
      <c r="C6061" s="2">
        <v>46163.4674884259</v>
      </c>
      <c r="D6061" s="1" t="s">
        <v>54189</v>
      </c>
      <c r="E6061" s="1" t="s">
        <v>53292</v>
      </c>
      <c r="F6061" s="2">
        <v>46125.458344907398</v>
      </c>
      <c r="G6061" s="4">
        <v>1.25</v>
      </c>
      <c r="H6061" s="4">
        <v>1.44</v>
      </c>
      <c r="I6061" s="4">
        <v>0.63</v>
      </c>
    </row>
    <row r="6062" spans="1:9" x14ac:dyDescent="0.4">
      <c r="A6062" t="s">
        <v>54190</v>
      </c>
      <c r="B6062" s="1" t="s">
        <v>54191</v>
      </c>
      <c r="C6062" s="2">
        <v>46163.4675810185</v>
      </c>
      <c r="D6062" s="1" t="s">
        <v>54192</v>
      </c>
      <c r="E6062" s="1" t="s">
        <v>53292</v>
      </c>
      <c r="F6062" s="2">
        <v>46125.500011574099</v>
      </c>
      <c r="G6062" s="4">
        <v>0.51</v>
      </c>
      <c r="H6062" s="4">
        <v>0.61</v>
      </c>
      <c r="I6062" s="4">
        <v>0.27</v>
      </c>
    </row>
    <row r="6063" spans="1:9" x14ac:dyDescent="0.4">
      <c r="A6063" t="s">
        <v>54193</v>
      </c>
      <c r="B6063" s="1" t="s">
        <v>54194</v>
      </c>
      <c r="C6063" s="2">
        <v>46163.467604166697</v>
      </c>
      <c r="D6063" s="1" t="s">
        <v>54195</v>
      </c>
      <c r="E6063" s="1" t="s">
        <v>53292</v>
      </c>
      <c r="F6063" s="2">
        <v>46125.541678240697</v>
      </c>
      <c r="G6063" s="4">
        <v>0.17</v>
      </c>
      <c r="H6063" s="4">
        <v>0.23</v>
      </c>
      <c r="I6063" s="4">
        <v>0.12</v>
      </c>
    </row>
    <row r="6064" spans="1:9" x14ac:dyDescent="0.4">
      <c r="A6064" t="s">
        <v>54196</v>
      </c>
      <c r="B6064" s="1" t="s">
        <v>54197</v>
      </c>
      <c r="C6064" s="2">
        <v>46163.467638888898</v>
      </c>
      <c r="D6064" s="1" t="s">
        <v>54198</v>
      </c>
      <c r="E6064" s="1" t="s">
        <v>53292</v>
      </c>
      <c r="F6064" s="2">
        <v>46125.583344907398</v>
      </c>
      <c r="G6064" s="4">
        <v>0.17</v>
      </c>
      <c r="H6064" s="4">
        <v>0.2</v>
      </c>
      <c r="I6064" s="4">
        <v>0.14000000000000001</v>
      </c>
    </row>
    <row r="6065" spans="1:9" x14ac:dyDescent="0.4">
      <c r="A6065" t="s">
        <v>54199</v>
      </c>
      <c r="B6065" s="1" t="s">
        <v>54200</v>
      </c>
      <c r="C6065" s="2">
        <v>46163.4675810185</v>
      </c>
      <c r="D6065" s="1" t="s">
        <v>54201</v>
      </c>
      <c r="E6065" s="1" t="s">
        <v>53292</v>
      </c>
      <c r="F6065" s="2">
        <v>46125.625011574099</v>
      </c>
      <c r="G6065" s="4">
        <v>0.13</v>
      </c>
      <c r="H6065" s="4">
        <v>0.09</v>
      </c>
      <c r="I6065" s="4">
        <v>7.0000000000000007E-2</v>
      </c>
    </row>
    <row r="6066" spans="1:9" x14ac:dyDescent="0.4">
      <c r="A6066" t="s">
        <v>54202</v>
      </c>
      <c r="B6066" s="1" t="s">
        <v>54203</v>
      </c>
      <c r="C6066" s="2">
        <v>46163.467685185198</v>
      </c>
      <c r="D6066" s="1" t="s">
        <v>54204</v>
      </c>
      <c r="E6066" s="1" t="s">
        <v>53292</v>
      </c>
      <c r="F6066" s="2">
        <v>46125.666678240697</v>
      </c>
      <c r="G6066" s="4">
        <v>0.34</v>
      </c>
      <c r="H6066" s="4">
        <v>0.26</v>
      </c>
      <c r="I6066" s="4">
        <v>0.12</v>
      </c>
    </row>
    <row r="6067" spans="1:9" x14ac:dyDescent="0.4">
      <c r="A6067" t="s">
        <v>54205</v>
      </c>
      <c r="B6067" s="1" t="s">
        <v>54206</v>
      </c>
      <c r="C6067" s="2">
        <v>46163.4676273148</v>
      </c>
      <c r="D6067" s="1" t="s">
        <v>54207</v>
      </c>
      <c r="E6067" s="1" t="s">
        <v>53292</v>
      </c>
      <c r="F6067" s="2">
        <v>46125.708344907398</v>
      </c>
      <c r="G6067" s="4">
        <v>0.76</v>
      </c>
      <c r="H6067" s="4">
        <v>0.56999999999999995</v>
      </c>
      <c r="I6067" s="4">
        <v>0.34</v>
      </c>
    </row>
    <row r="6068" spans="1:9" x14ac:dyDescent="0.4">
      <c r="A6068" t="s">
        <v>54208</v>
      </c>
      <c r="B6068" s="1" t="s">
        <v>54209</v>
      </c>
      <c r="C6068" s="2">
        <v>46163.467696759297</v>
      </c>
      <c r="D6068" s="1" t="s">
        <v>54210</v>
      </c>
      <c r="E6068" s="1" t="s">
        <v>53292</v>
      </c>
      <c r="F6068" s="2">
        <v>46125.750011574099</v>
      </c>
      <c r="G6068" s="4">
        <v>1.29</v>
      </c>
      <c r="H6068" s="4">
        <v>1.48</v>
      </c>
      <c r="I6068" s="4">
        <v>0.55000000000000004</v>
      </c>
    </row>
    <row r="6069" spans="1:9" x14ac:dyDescent="0.4">
      <c r="A6069" t="s">
        <v>54211</v>
      </c>
      <c r="B6069" s="1" t="s">
        <v>54212</v>
      </c>
      <c r="C6069" s="2">
        <v>46163.467523148101</v>
      </c>
      <c r="D6069" s="1" t="s">
        <v>54213</v>
      </c>
      <c r="E6069" s="1" t="s">
        <v>53292</v>
      </c>
      <c r="F6069" s="2">
        <v>46125.791678240697</v>
      </c>
      <c r="G6069" s="4">
        <v>0.05</v>
      </c>
      <c r="H6069" s="4">
        <v>0.05</v>
      </c>
      <c r="I6069" s="4">
        <v>0.03</v>
      </c>
    </row>
    <row r="6070" spans="1:9" x14ac:dyDescent="0.4">
      <c r="A6070" t="s">
        <v>54214</v>
      </c>
      <c r="B6070" s="1" t="s">
        <v>54215</v>
      </c>
      <c r="C6070" s="2">
        <v>46163.467476851903</v>
      </c>
      <c r="D6070" s="1" t="s">
        <v>54216</v>
      </c>
      <c r="E6070" s="1" t="s">
        <v>53292</v>
      </c>
      <c r="F6070" s="2">
        <v>46125.833344907398</v>
      </c>
      <c r="G6070" s="4">
        <v>0.03</v>
      </c>
      <c r="H6070" s="4">
        <v>0.14000000000000001</v>
      </c>
      <c r="I6070" s="4">
        <v>0.03</v>
      </c>
    </row>
    <row r="6071" spans="1:9" x14ac:dyDescent="0.4">
      <c r="A6071" t="s">
        <v>54217</v>
      </c>
      <c r="B6071" s="1" t="s">
        <v>54218</v>
      </c>
      <c r="C6071" s="2">
        <v>46163.467685185198</v>
      </c>
      <c r="D6071" s="1" t="s">
        <v>54219</v>
      </c>
      <c r="E6071" s="1" t="s">
        <v>53292</v>
      </c>
      <c r="F6071" s="2">
        <v>46125.875011574099</v>
      </c>
      <c r="G6071" s="4">
        <v>0.03</v>
      </c>
      <c r="H6071" s="4">
        <v>7.0000000000000007E-2</v>
      </c>
      <c r="I6071" s="4">
        <v>0.03</v>
      </c>
    </row>
    <row r="6072" spans="1:9" x14ac:dyDescent="0.4">
      <c r="A6072" t="s">
        <v>54220</v>
      </c>
      <c r="B6072" s="1" t="s">
        <v>54221</v>
      </c>
      <c r="C6072" s="2">
        <v>46163.4676273148</v>
      </c>
      <c r="D6072" s="1" t="s">
        <v>54222</v>
      </c>
      <c r="E6072" s="1" t="s">
        <v>53292</v>
      </c>
      <c r="F6072" s="2">
        <v>46125.916678240697</v>
      </c>
      <c r="G6072" s="4">
        <v>0.03</v>
      </c>
      <c r="H6072" s="4">
        <v>0.08</v>
      </c>
      <c r="I6072" s="4">
        <v>0.03</v>
      </c>
    </row>
    <row r="6073" spans="1:9" x14ac:dyDescent="0.4">
      <c r="A6073" t="s">
        <v>54223</v>
      </c>
      <c r="B6073" s="1" t="s">
        <v>54224</v>
      </c>
      <c r="C6073" s="2">
        <v>46163.467557870397</v>
      </c>
      <c r="D6073" s="1" t="s">
        <v>54225</v>
      </c>
      <c r="E6073" s="1" t="s">
        <v>53292</v>
      </c>
      <c r="F6073" s="2">
        <v>46125.958344907398</v>
      </c>
      <c r="G6073" s="4">
        <v>0.03</v>
      </c>
      <c r="H6073" s="4">
        <v>0.14000000000000001</v>
      </c>
      <c r="I6073" s="4">
        <v>0.02</v>
      </c>
    </row>
    <row r="6074" spans="1:9" x14ac:dyDescent="0.4">
      <c r="A6074" t="s">
        <v>54226</v>
      </c>
      <c r="B6074" s="1" t="s">
        <v>54227</v>
      </c>
      <c r="C6074" s="2">
        <v>46163.467546296299</v>
      </c>
      <c r="D6074" s="1" t="s">
        <v>54228</v>
      </c>
      <c r="E6074" s="1" t="s">
        <v>53292</v>
      </c>
      <c r="F6074" s="2">
        <v>46126.000011574099</v>
      </c>
      <c r="G6074" s="4">
        <v>0.03</v>
      </c>
      <c r="H6074" s="4">
        <v>0.09</v>
      </c>
      <c r="I6074" s="4">
        <v>0.02</v>
      </c>
    </row>
    <row r="6075" spans="1:9" x14ac:dyDescent="0.4">
      <c r="A6075" t="s">
        <v>54229</v>
      </c>
      <c r="B6075" s="1" t="s">
        <v>54230</v>
      </c>
      <c r="C6075" s="2">
        <v>46163.467696759297</v>
      </c>
      <c r="D6075" s="1" t="s">
        <v>54231</v>
      </c>
      <c r="E6075" s="1" t="s">
        <v>53292</v>
      </c>
      <c r="F6075" s="2">
        <v>46126.041678240697</v>
      </c>
      <c r="G6075" s="4">
        <v>0.03</v>
      </c>
      <c r="H6075" s="4">
        <v>0.08</v>
      </c>
      <c r="I6075" s="4">
        <v>0.02</v>
      </c>
    </row>
    <row r="6076" spans="1:9" x14ac:dyDescent="0.4">
      <c r="A6076" t="s">
        <v>54232</v>
      </c>
      <c r="B6076" s="1" t="s">
        <v>54233</v>
      </c>
      <c r="C6076" s="2">
        <v>46163.467523148101</v>
      </c>
      <c r="D6076" s="1" t="s">
        <v>54234</v>
      </c>
      <c r="E6076" s="1" t="s">
        <v>53292</v>
      </c>
      <c r="F6076" s="2">
        <v>46126.083344907398</v>
      </c>
      <c r="G6076" s="4">
        <v>0.03</v>
      </c>
      <c r="H6076" s="4">
        <v>0.12</v>
      </c>
      <c r="I6076" s="4">
        <v>0.02</v>
      </c>
    </row>
    <row r="6077" spans="1:9" x14ac:dyDescent="0.4">
      <c r="A6077" t="s">
        <v>54235</v>
      </c>
      <c r="B6077" s="1" t="s">
        <v>54236</v>
      </c>
      <c r="C6077" s="2">
        <v>46163.467650462997</v>
      </c>
      <c r="D6077" s="1" t="s">
        <v>54237</v>
      </c>
      <c r="E6077" s="1" t="s">
        <v>53292</v>
      </c>
      <c r="F6077" s="2">
        <v>46126.125011574099</v>
      </c>
      <c r="G6077" s="4">
        <v>0.03</v>
      </c>
      <c r="H6077" s="4">
        <v>7.0000000000000007E-2</v>
      </c>
      <c r="I6077" s="4">
        <v>0.03</v>
      </c>
    </row>
    <row r="6078" spans="1:9" x14ac:dyDescent="0.4">
      <c r="A6078" t="s">
        <v>54238</v>
      </c>
      <c r="B6078" s="1" t="s">
        <v>54239</v>
      </c>
      <c r="C6078" s="2">
        <v>46163.467592592599</v>
      </c>
      <c r="D6078" s="1" t="s">
        <v>54240</v>
      </c>
      <c r="E6078" s="1" t="s">
        <v>53292</v>
      </c>
      <c r="F6078" s="2">
        <v>46126.166678240697</v>
      </c>
      <c r="G6078" s="4">
        <v>0.03</v>
      </c>
      <c r="H6078" s="4">
        <v>0.02</v>
      </c>
      <c r="I6078" s="4">
        <v>0.02</v>
      </c>
    </row>
    <row r="6079" spans="1:9" x14ac:dyDescent="0.4">
      <c r="A6079" t="s">
        <v>54241</v>
      </c>
      <c r="B6079" s="1" t="s">
        <v>54242</v>
      </c>
      <c r="C6079" s="2">
        <v>46163.467523148101</v>
      </c>
      <c r="D6079" s="1" t="s">
        <v>54243</v>
      </c>
      <c r="E6079" s="1" t="s">
        <v>53292</v>
      </c>
      <c r="F6079" s="2">
        <v>46126.208344907398</v>
      </c>
      <c r="G6079" s="4">
        <v>0.03</v>
      </c>
      <c r="H6079" s="4">
        <v>0.04</v>
      </c>
      <c r="I6079" s="4">
        <v>0.03</v>
      </c>
    </row>
    <row r="6080" spans="1:9" x14ac:dyDescent="0.4">
      <c r="A6080" t="s">
        <v>54244</v>
      </c>
      <c r="B6080" s="1" t="s">
        <v>54245</v>
      </c>
      <c r="C6080" s="2">
        <v>46163.467662037001</v>
      </c>
      <c r="D6080" s="1" t="s">
        <v>54246</v>
      </c>
      <c r="E6080" s="1" t="s">
        <v>53292</v>
      </c>
      <c r="F6080" s="2">
        <v>46126.250011574099</v>
      </c>
      <c r="G6080" s="4">
        <v>0.04</v>
      </c>
      <c r="H6080" s="4">
        <v>0.08</v>
      </c>
      <c r="I6080" s="4">
        <v>0.04</v>
      </c>
    </row>
    <row r="6081" spans="1:9" x14ac:dyDescent="0.4">
      <c r="A6081" t="s">
        <v>54247</v>
      </c>
      <c r="B6081" s="1" t="s">
        <v>54248</v>
      </c>
      <c r="C6081" s="2">
        <v>46163.4675347222</v>
      </c>
      <c r="D6081" s="1" t="s">
        <v>54249</v>
      </c>
      <c r="E6081" s="1" t="s">
        <v>53292</v>
      </c>
      <c r="F6081" s="2">
        <v>46126.291678240697</v>
      </c>
      <c r="G6081" s="4">
        <v>0.1</v>
      </c>
      <c r="H6081" s="4">
        <v>0.11</v>
      </c>
      <c r="I6081" s="4">
        <v>0.08</v>
      </c>
    </row>
    <row r="6082" spans="1:9" x14ac:dyDescent="0.4">
      <c r="A6082" t="s">
        <v>54250</v>
      </c>
      <c r="B6082" s="1" t="s">
        <v>54251</v>
      </c>
      <c r="C6082" s="2">
        <v>46163.467696759297</v>
      </c>
      <c r="D6082" s="1" t="s">
        <v>54252</v>
      </c>
      <c r="E6082" s="1" t="s">
        <v>53292</v>
      </c>
      <c r="F6082" s="2">
        <v>46126.333344907398</v>
      </c>
      <c r="G6082" s="4">
        <v>0.15</v>
      </c>
      <c r="H6082" s="4">
        <v>0.14000000000000001</v>
      </c>
      <c r="I6082" s="4">
        <v>0.09</v>
      </c>
    </row>
    <row r="6083" spans="1:9" x14ac:dyDescent="0.4">
      <c r="A6083" t="s">
        <v>54253</v>
      </c>
      <c r="B6083" s="1" t="s">
        <v>54254</v>
      </c>
      <c r="C6083" s="2">
        <v>46163.467511574097</v>
      </c>
      <c r="D6083" s="1" t="s">
        <v>54255</v>
      </c>
      <c r="E6083" s="1" t="s">
        <v>53292</v>
      </c>
      <c r="F6083" s="2">
        <v>46126.375011574099</v>
      </c>
      <c r="G6083" s="4">
        <v>1.22</v>
      </c>
      <c r="H6083" s="4">
        <v>0.83</v>
      </c>
      <c r="I6083" s="4">
        <v>0.69</v>
      </c>
    </row>
    <row r="6084" spans="1:9" x14ac:dyDescent="0.4">
      <c r="A6084" t="s">
        <v>54256</v>
      </c>
      <c r="B6084" s="1" t="s">
        <v>54257</v>
      </c>
      <c r="C6084" s="2">
        <v>46163.467499999999</v>
      </c>
      <c r="D6084" s="1" t="s">
        <v>54258</v>
      </c>
      <c r="E6084" s="1" t="s">
        <v>53292</v>
      </c>
      <c r="F6084" s="2">
        <v>46126.416678240697</v>
      </c>
      <c r="G6084" s="4">
        <v>0.12</v>
      </c>
      <c r="H6084" s="4">
        <v>0.3</v>
      </c>
      <c r="I6084" s="4">
        <v>0.09</v>
      </c>
    </row>
    <row r="6085" spans="1:9" x14ac:dyDescent="0.4">
      <c r="A6085" t="s">
        <v>54259</v>
      </c>
      <c r="B6085" s="1" t="s">
        <v>54260</v>
      </c>
      <c r="C6085" s="2">
        <v>46163.467662037001</v>
      </c>
      <c r="D6085" s="1" t="s">
        <v>54261</v>
      </c>
      <c r="E6085" s="1" t="s">
        <v>53292</v>
      </c>
      <c r="F6085" s="2">
        <v>46126.458344907398</v>
      </c>
      <c r="G6085" s="4">
        <v>1.35</v>
      </c>
      <c r="H6085" s="4">
        <v>1.1200000000000001</v>
      </c>
      <c r="I6085" s="4">
        <v>0.68</v>
      </c>
    </row>
    <row r="6086" spans="1:9" x14ac:dyDescent="0.4">
      <c r="A6086" t="s">
        <v>54262</v>
      </c>
      <c r="B6086" s="1" t="s">
        <v>54263</v>
      </c>
      <c r="C6086" s="2">
        <v>46163.4676273148</v>
      </c>
      <c r="D6086" s="1" t="s">
        <v>54264</v>
      </c>
      <c r="E6086" s="1" t="s">
        <v>53292</v>
      </c>
      <c r="F6086" s="2">
        <v>46126.500011574099</v>
      </c>
      <c r="G6086" s="4">
        <v>1.03</v>
      </c>
      <c r="H6086" s="4">
        <v>1.02</v>
      </c>
      <c r="I6086" s="4">
        <v>0.51</v>
      </c>
    </row>
    <row r="6087" spans="1:9" x14ac:dyDescent="0.4">
      <c r="A6087" t="s">
        <v>54265</v>
      </c>
      <c r="B6087" s="1" t="s">
        <v>54266</v>
      </c>
      <c r="C6087" s="2">
        <v>46163.467546296299</v>
      </c>
      <c r="D6087" s="1" t="s">
        <v>54267</v>
      </c>
      <c r="E6087" s="1" t="s">
        <v>53292</v>
      </c>
      <c r="F6087" s="2">
        <v>46126.541678240697</v>
      </c>
      <c r="G6087" s="4">
        <v>1.34</v>
      </c>
      <c r="H6087" s="4">
        <v>1.46</v>
      </c>
      <c r="I6087" s="4">
        <v>0.71</v>
      </c>
    </row>
    <row r="6088" spans="1:9" x14ac:dyDescent="0.4">
      <c r="A6088" t="s">
        <v>54268</v>
      </c>
      <c r="B6088" s="1" t="s">
        <v>54269</v>
      </c>
      <c r="C6088" s="2">
        <v>46163.467476851903</v>
      </c>
      <c r="D6088" s="1" t="s">
        <v>54270</v>
      </c>
      <c r="E6088" s="1" t="s">
        <v>53292</v>
      </c>
      <c r="F6088" s="2">
        <v>46126.583344907398</v>
      </c>
      <c r="G6088" s="4">
        <v>0.15</v>
      </c>
      <c r="H6088" s="4">
        <v>0.15</v>
      </c>
      <c r="I6088" s="4">
        <v>0.11</v>
      </c>
    </row>
    <row r="6089" spans="1:9" x14ac:dyDescent="0.4">
      <c r="A6089" t="s">
        <v>54271</v>
      </c>
      <c r="B6089" s="1" t="s">
        <v>54272</v>
      </c>
      <c r="C6089" s="2">
        <v>46163.467650462997</v>
      </c>
      <c r="D6089" s="1" t="s">
        <v>54273</v>
      </c>
      <c r="E6089" s="1" t="s">
        <v>53292</v>
      </c>
      <c r="F6089" s="2">
        <v>46126.625011574099</v>
      </c>
      <c r="G6089" s="4">
        <v>0.09</v>
      </c>
      <c r="H6089" s="4">
        <v>0.08</v>
      </c>
      <c r="I6089" s="4">
        <v>0.08</v>
      </c>
    </row>
    <row r="6090" spans="1:9" x14ac:dyDescent="0.4">
      <c r="A6090" t="s">
        <v>54274</v>
      </c>
      <c r="B6090" s="1" t="s">
        <v>54275</v>
      </c>
      <c r="C6090" s="2">
        <v>46163.467592592599</v>
      </c>
      <c r="D6090" s="1" t="s">
        <v>54276</v>
      </c>
      <c r="E6090" s="1" t="s">
        <v>53292</v>
      </c>
      <c r="F6090" s="2">
        <v>46126.666678240697</v>
      </c>
      <c r="G6090" s="4">
        <v>0.62</v>
      </c>
      <c r="H6090" s="4">
        <v>0.62</v>
      </c>
      <c r="I6090" s="4">
        <v>0.22</v>
      </c>
    </row>
    <row r="6091" spans="1:9" x14ac:dyDescent="0.4">
      <c r="A6091" t="s">
        <v>54277</v>
      </c>
      <c r="B6091" s="1" t="s">
        <v>54278</v>
      </c>
      <c r="C6091" s="2">
        <v>46163.467638888898</v>
      </c>
      <c r="D6091" s="1" t="s">
        <v>54279</v>
      </c>
      <c r="E6091" s="1" t="s">
        <v>53292</v>
      </c>
      <c r="F6091" s="2">
        <v>46126.708344907398</v>
      </c>
      <c r="G6091" s="4">
        <v>0.08</v>
      </c>
      <c r="H6091" s="4">
        <v>0.09</v>
      </c>
      <c r="I6091" s="4">
        <v>7.0000000000000007E-2</v>
      </c>
    </row>
    <row r="6092" spans="1:9" x14ac:dyDescent="0.4">
      <c r="A6092" t="s">
        <v>54280</v>
      </c>
      <c r="B6092" s="1" t="s">
        <v>54281</v>
      </c>
      <c r="C6092" s="2">
        <v>46163.467638888898</v>
      </c>
      <c r="D6092" s="1" t="s">
        <v>54282</v>
      </c>
      <c r="E6092" s="1" t="s">
        <v>53292</v>
      </c>
      <c r="F6092" s="2">
        <v>46126.750011574099</v>
      </c>
      <c r="G6092" s="4">
        <v>0.09</v>
      </c>
      <c r="H6092" s="4">
        <v>0.1</v>
      </c>
      <c r="I6092" s="4">
        <v>0.05</v>
      </c>
    </row>
    <row r="6093" spans="1:9" x14ac:dyDescent="0.4">
      <c r="A6093" t="s">
        <v>54283</v>
      </c>
      <c r="B6093" s="1" t="s">
        <v>54284</v>
      </c>
      <c r="C6093" s="2">
        <v>46163.467650462997</v>
      </c>
      <c r="D6093" s="1" t="s">
        <v>54285</v>
      </c>
      <c r="E6093" s="1" t="s">
        <v>53292</v>
      </c>
      <c r="F6093" s="2">
        <v>46126.791678240697</v>
      </c>
      <c r="G6093" s="4">
        <v>0.05</v>
      </c>
      <c r="H6093" s="4">
        <v>0.05</v>
      </c>
      <c r="I6093" s="4">
        <v>0.06</v>
      </c>
    </row>
    <row r="6094" spans="1:9" x14ac:dyDescent="0.4">
      <c r="A6094" t="s">
        <v>54286</v>
      </c>
      <c r="B6094" s="1" t="s">
        <v>54287</v>
      </c>
      <c r="C6094" s="2">
        <v>46163.467592592599</v>
      </c>
      <c r="D6094" s="1" t="s">
        <v>54288</v>
      </c>
      <c r="E6094" s="1" t="s">
        <v>53292</v>
      </c>
      <c r="F6094" s="2">
        <v>46126.833344907398</v>
      </c>
      <c r="G6094" s="4">
        <v>0.03</v>
      </c>
      <c r="H6094" s="4">
        <v>0.03</v>
      </c>
      <c r="I6094" s="4">
        <v>0.03</v>
      </c>
    </row>
    <row r="6095" spans="1:9" x14ac:dyDescent="0.4">
      <c r="A6095" t="s">
        <v>54289</v>
      </c>
      <c r="B6095" s="1" t="s">
        <v>54290</v>
      </c>
      <c r="C6095" s="2">
        <v>46163.467592592599</v>
      </c>
      <c r="D6095" s="1" t="s">
        <v>54291</v>
      </c>
      <c r="E6095" s="1" t="s">
        <v>53292</v>
      </c>
      <c r="F6095" s="2">
        <v>46126.875011574099</v>
      </c>
      <c r="G6095" s="4">
        <v>0.03</v>
      </c>
      <c r="H6095" s="4">
        <v>0.03</v>
      </c>
      <c r="I6095" s="4">
        <v>0.04</v>
      </c>
    </row>
    <row r="6096" spans="1:9" x14ac:dyDescent="0.4">
      <c r="A6096" t="s">
        <v>54292</v>
      </c>
      <c r="B6096" s="1" t="s">
        <v>54293</v>
      </c>
      <c r="C6096" s="2">
        <v>46163.467662037001</v>
      </c>
      <c r="D6096" s="1" t="s">
        <v>54294</v>
      </c>
      <c r="E6096" s="1" t="s">
        <v>53292</v>
      </c>
      <c r="F6096" s="2">
        <v>46126.916678240697</v>
      </c>
      <c r="G6096" s="4">
        <v>0.08</v>
      </c>
      <c r="H6096" s="4">
        <v>0.06</v>
      </c>
      <c r="I6096" s="4">
        <v>0.05</v>
      </c>
    </row>
    <row r="6097" spans="1:9" x14ac:dyDescent="0.4">
      <c r="A6097" t="s">
        <v>54295</v>
      </c>
      <c r="B6097" s="1" t="s">
        <v>54296</v>
      </c>
      <c r="C6097" s="2">
        <v>46163.467499999999</v>
      </c>
      <c r="D6097" s="1" t="s">
        <v>54297</v>
      </c>
      <c r="E6097" s="1" t="s">
        <v>53292</v>
      </c>
      <c r="F6097" s="2">
        <v>46126.958344907398</v>
      </c>
      <c r="G6097" s="4">
        <v>7.0000000000000007E-2</v>
      </c>
      <c r="H6097" s="4">
        <v>0.05</v>
      </c>
      <c r="I6097" s="4">
        <v>0.06</v>
      </c>
    </row>
    <row r="6098" spans="1:9" x14ac:dyDescent="0.4">
      <c r="A6098" t="s">
        <v>54298</v>
      </c>
      <c r="B6098" s="1" t="s">
        <v>54299</v>
      </c>
      <c r="C6098" s="2">
        <v>46163.467696759297</v>
      </c>
      <c r="D6098" s="1" t="s">
        <v>54300</v>
      </c>
      <c r="E6098" s="1" t="s">
        <v>53292</v>
      </c>
      <c r="F6098" s="2">
        <v>46127.000011574099</v>
      </c>
      <c r="G6098" s="4">
        <v>0.03</v>
      </c>
      <c r="H6098" s="4">
        <v>0.02</v>
      </c>
      <c r="I6098" s="4">
        <v>0.02</v>
      </c>
    </row>
    <row r="6099" spans="1:9" x14ac:dyDescent="0.4">
      <c r="A6099" t="s">
        <v>54301</v>
      </c>
      <c r="B6099" s="1" t="s">
        <v>54302</v>
      </c>
      <c r="C6099" s="2">
        <v>46163.4675347222</v>
      </c>
      <c r="D6099" s="1" t="s">
        <v>54303</v>
      </c>
      <c r="E6099" s="1" t="s">
        <v>53292</v>
      </c>
      <c r="F6099" s="2">
        <v>46127.041678240697</v>
      </c>
      <c r="G6099" s="4">
        <v>0.04</v>
      </c>
      <c r="H6099" s="4">
        <v>0.03</v>
      </c>
      <c r="I6099" s="4">
        <v>0.02</v>
      </c>
    </row>
    <row r="6100" spans="1:9" x14ac:dyDescent="0.4">
      <c r="A6100" t="s">
        <v>54304</v>
      </c>
      <c r="B6100" s="1" t="s">
        <v>54305</v>
      </c>
      <c r="C6100" s="2">
        <v>46163.467650462997</v>
      </c>
      <c r="D6100" s="1" t="s">
        <v>54306</v>
      </c>
      <c r="E6100" s="1" t="s">
        <v>53292</v>
      </c>
      <c r="F6100" s="2">
        <v>46127.083344907398</v>
      </c>
      <c r="G6100" s="4">
        <v>0.03</v>
      </c>
      <c r="H6100" s="4">
        <v>0.02</v>
      </c>
      <c r="I6100" s="4">
        <v>0.02</v>
      </c>
    </row>
    <row r="6101" spans="1:9" x14ac:dyDescent="0.4">
      <c r="A6101" t="s">
        <v>54307</v>
      </c>
      <c r="B6101" s="1" t="s">
        <v>54308</v>
      </c>
      <c r="C6101" s="2">
        <v>46163.467546296299</v>
      </c>
      <c r="D6101" s="1" t="s">
        <v>54309</v>
      </c>
      <c r="E6101" s="1" t="s">
        <v>53292</v>
      </c>
      <c r="F6101" s="2">
        <v>46127.125011574099</v>
      </c>
      <c r="G6101" s="4">
        <v>0.03</v>
      </c>
      <c r="H6101" s="4">
        <v>0.02</v>
      </c>
      <c r="I6101" s="4">
        <v>0.02</v>
      </c>
    </row>
    <row r="6102" spans="1:9" x14ac:dyDescent="0.4">
      <c r="A6102" t="s">
        <v>54310</v>
      </c>
      <c r="B6102" s="1" t="s">
        <v>54311</v>
      </c>
      <c r="C6102" s="2">
        <v>46163.467604166697</v>
      </c>
      <c r="D6102" s="1" t="s">
        <v>54312</v>
      </c>
      <c r="E6102" s="1" t="s">
        <v>53292</v>
      </c>
      <c r="F6102" s="2">
        <v>46127.166678240697</v>
      </c>
      <c r="G6102" s="4">
        <v>0.03</v>
      </c>
      <c r="H6102" s="4">
        <v>0.04</v>
      </c>
      <c r="I6102" s="4">
        <v>0.03</v>
      </c>
    </row>
    <row r="6103" spans="1:9" x14ac:dyDescent="0.4">
      <c r="A6103" t="s">
        <v>54313</v>
      </c>
      <c r="B6103" s="1" t="s">
        <v>54314</v>
      </c>
      <c r="C6103" s="2">
        <v>46163.467650462997</v>
      </c>
      <c r="D6103" s="1" t="s">
        <v>54315</v>
      </c>
      <c r="E6103" s="1" t="s">
        <v>53292</v>
      </c>
      <c r="F6103" s="2">
        <v>46127.208344907398</v>
      </c>
      <c r="G6103" s="4">
        <v>0.04</v>
      </c>
      <c r="H6103" s="4">
        <v>0.05</v>
      </c>
      <c r="I6103" s="4">
        <v>0.04</v>
      </c>
    </row>
    <row r="6104" spans="1:9" x14ac:dyDescent="0.4">
      <c r="A6104" t="s">
        <v>54316</v>
      </c>
      <c r="B6104" s="1" t="s">
        <v>54317</v>
      </c>
      <c r="C6104" s="2">
        <v>46163.467511574097</v>
      </c>
      <c r="D6104" s="1" t="s">
        <v>54318</v>
      </c>
      <c r="E6104" s="1" t="s">
        <v>53292</v>
      </c>
      <c r="F6104" s="2">
        <v>46127.250011574099</v>
      </c>
      <c r="G6104" s="4">
        <v>0.05</v>
      </c>
      <c r="H6104" s="4">
        <v>0.03</v>
      </c>
      <c r="I6104" s="4">
        <v>0.04</v>
      </c>
    </row>
    <row r="6105" spans="1:9" x14ac:dyDescent="0.4">
      <c r="A6105" t="s">
        <v>54319</v>
      </c>
      <c r="B6105" s="1" t="s">
        <v>54320</v>
      </c>
      <c r="C6105" s="2">
        <v>46163.467604166697</v>
      </c>
      <c r="D6105" s="1" t="s">
        <v>54321</v>
      </c>
      <c r="E6105" s="1" t="s">
        <v>53292</v>
      </c>
      <c r="F6105" s="2">
        <v>46127.291678240697</v>
      </c>
      <c r="G6105" s="4">
        <v>0.1</v>
      </c>
      <c r="H6105" s="4">
        <v>0.08</v>
      </c>
      <c r="I6105" s="4">
        <v>0.09</v>
      </c>
    </row>
    <row r="6106" spans="1:9" x14ac:dyDescent="0.4">
      <c r="A6106" t="s">
        <v>54322</v>
      </c>
      <c r="B6106" s="1" t="s">
        <v>54323</v>
      </c>
      <c r="C6106" s="2">
        <v>46163.467615740701</v>
      </c>
      <c r="D6106" s="1" t="s">
        <v>54324</v>
      </c>
      <c r="E6106" s="1" t="s">
        <v>53292</v>
      </c>
      <c r="F6106" s="2">
        <v>46127.333344907398</v>
      </c>
      <c r="G6106" s="4">
        <v>7.0000000000000007E-2</v>
      </c>
      <c r="H6106" s="4">
        <v>0.08</v>
      </c>
      <c r="I6106" s="4">
        <v>0.06</v>
      </c>
    </row>
    <row r="6107" spans="1:9" x14ac:dyDescent="0.4">
      <c r="A6107" t="s">
        <v>54325</v>
      </c>
      <c r="B6107" s="1" t="s">
        <v>54326</v>
      </c>
      <c r="C6107" s="2">
        <v>46163.4676273148</v>
      </c>
      <c r="D6107" s="1" t="s">
        <v>54327</v>
      </c>
      <c r="E6107" s="1" t="s">
        <v>53292</v>
      </c>
      <c r="F6107" s="2">
        <v>46127.375011574099</v>
      </c>
      <c r="G6107" s="4">
        <v>0.1</v>
      </c>
      <c r="H6107" s="4">
        <v>0.1</v>
      </c>
      <c r="I6107" s="4">
        <v>7.0000000000000007E-2</v>
      </c>
    </row>
    <row r="6108" spans="1:9" x14ac:dyDescent="0.4">
      <c r="A6108" t="s">
        <v>54328</v>
      </c>
      <c r="B6108" s="1" t="s">
        <v>54329</v>
      </c>
      <c r="C6108" s="2">
        <v>46163.4676273148</v>
      </c>
      <c r="D6108" s="1" t="s">
        <v>54330</v>
      </c>
      <c r="E6108" s="1" t="s">
        <v>53292</v>
      </c>
      <c r="F6108" s="2">
        <v>46127.416678240697</v>
      </c>
      <c r="G6108" s="4">
        <v>0.21</v>
      </c>
      <c r="H6108" s="4">
        <v>0.15</v>
      </c>
      <c r="I6108" s="4">
        <v>7.0000000000000007E-2</v>
      </c>
    </row>
    <row r="6109" spans="1:9" x14ac:dyDescent="0.4">
      <c r="A6109" t="s">
        <v>54331</v>
      </c>
      <c r="B6109" s="1" t="s">
        <v>54332</v>
      </c>
      <c r="C6109" s="2">
        <v>46163.467569444401</v>
      </c>
      <c r="D6109" s="1" t="s">
        <v>54333</v>
      </c>
      <c r="E6109" s="1" t="s">
        <v>53292</v>
      </c>
      <c r="F6109" s="2">
        <v>46127.458344907398</v>
      </c>
      <c r="G6109" s="4">
        <v>0.59</v>
      </c>
      <c r="H6109" s="4">
        <v>0.67</v>
      </c>
      <c r="I6109" s="4">
        <v>0.25</v>
      </c>
    </row>
    <row r="6110" spans="1:9" x14ac:dyDescent="0.4">
      <c r="A6110" t="s">
        <v>54334</v>
      </c>
      <c r="B6110" s="1" t="s">
        <v>54335</v>
      </c>
      <c r="C6110" s="2">
        <v>46163.467499999999</v>
      </c>
      <c r="D6110" s="1" t="s">
        <v>54336</v>
      </c>
      <c r="E6110" s="1" t="s">
        <v>53292</v>
      </c>
      <c r="F6110" s="2">
        <v>46127.500011574099</v>
      </c>
      <c r="G6110" s="4">
        <v>0.64</v>
      </c>
      <c r="H6110" s="4">
        <v>0.67</v>
      </c>
      <c r="I6110" s="4">
        <v>0.36</v>
      </c>
    </row>
    <row r="6111" spans="1:9" x14ac:dyDescent="0.4">
      <c r="A6111" t="s">
        <v>54337</v>
      </c>
      <c r="B6111" s="1" t="s">
        <v>54338</v>
      </c>
      <c r="C6111" s="2">
        <v>46163.467499999999</v>
      </c>
      <c r="D6111" s="1" t="s">
        <v>54339</v>
      </c>
      <c r="E6111" s="1" t="s">
        <v>53292</v>
      </c>
      <c r="F6111" s="2">
        <v>46127.541678240697</v>
      </c>
      <c r="G6111" s="4">
        <v>0.48</v>
      </c>
      <c r="H6111" s="4">
        <v>0.41</v>
      </c>
      <c r="I6111" s="4">
        <v>0.28999999999999998</v>
      </c>
    </row>
    <row r="6112" spans="1:9" x14ac:dyDescent="0.4">
      <c r="A6112" t="s">
        <v>54340</v>
      </c>
      <c r="B6112" s="1" t="s">
        <v>54341</v>
      </c>
      <c r="C6112" s="2">
        <v>46163.467546296299</v>
      </c>
      <c r="D6112" s="1" t="s">
        <v>54342</v>
      </c>
      <c r="E6112" s="1" t="s">
        <v>53292</v>
      </c>
      <c r="F6112" s="2">
        <v>46127.583344907398</v>
      </c>
      <c r="G6112" s="4">
        <v>1.1599999999999999</v>
      </c>
      <c r="H6112" s="4">
        <v>1.04</v>
      </c>
      <c r="I6112" s="4">
        <v>0.46</v>
      </c>
    </row>
    <row r="6113" spans="1:9" x14ac:dyDescent="0.4">
      <c r="A6113" t="s">
        <v>54343</v>
      </c>
      <c r="B6113" s="1" t="s">
        <v>54344</v>
      </c>
      <c r="C6113" s="2">
        <v>46163.4676273148</v>
      </c>
      <c r="D6113" s="1" t="s">
        <v>54345</v>
      </c>
      <c r="E6113" s="1" t="s">
        <v>53292</v>
      </c>
      <c r="F6113" s="2">
        <v>46127.625011574099</v>
      </c>
      <c r="G6113" s="4">
        <v>0.09</v>
      </c>
      <c r="H6113" s="4">
        <v>0.12</v>
      </c>
      <c r="I6113" s="4">
        <v>7.0000000000000007E-2</v>
      </c>
    </row>
    <row r="6114" spans="1:9" x14ac:dyDescent="0.4">
      <c r="A6114" t="s">
        <v>54346</v>
      </c>
      <c r="B6114" s="1" t="s">
        <v>54347</v>
      </c>
      <c r="C6114" s="2">
        <v>46163.467638888898</v>
      </c>
      <c r="D6114" s="1" t="s">
        <v>54348</v>
      </c>
      <c r="E6114" s="1" t="s">
        <v>53292</v>
      </c>
      <c r="F6114" s="2">
        <v>46127.666678240697</v>
      </c>
      <c r="G6114" s="4">
        <v>1.21</v>
      </c>
      <c r="H6114" s="4">
        <v>1.07</v>
      </c>
      <c r="I6114" s="4">
        <v>0.55000000000000004</v>
      </c>
    </row>
    <row r="6115" spans="1:9" x14ac:dyDescent="0.4">
      <c r="A6115" t="s">
        <v>54349</v>
      </c>
      <c r="B6115" s="1" t="s">
        <v>54350</v>
      </c>
      <c r="C6115" s="2">
        <v>46163.4675347222</v>
      </c>
      <c r="D6115" s="1" t="s">
        <v>54351</v>
      </c>
      <c r="E6115" s="1" t="s">
        <v>53292</v>
      </c>
      <c r="F6115" s="2">
        <v>46127.708344907398</v>
      </c>
      <c r="G6115" s="4">
        <v>0.71</v>
      </c>
      <c r="H6115" s="4">
        <v>0.69</v>
      </c>
      <c r="I6115" s="4">
        <v>0.41</v>
      </c>
    </row>
    <row r="6116" spans="1:9" x14ac:dyDescent="0.4">
      <c r="A6116" t="s">
        <v>54352</v>
      </c>
      <c r="B6116" s="1" t="s">
        <v>54353</v>
      </c>
      <c r="C6116" s="2">
        <v>46163.467523148101</v>
      </c>
      <c r="D6116" s="1" t="s">
        <v>54354</v>
      </c>
      <c r="E6116" s="1" t="s">
        <v>53292</v>
      </c>
      <c r="F6116" s="2">
        <v>46127.750011574099</v>
      </c>
      <c r="G6116" s="4">
        <v>0.04</v>
      </c>
      <c r="H6116" s="4">
        <v>0.05</v>
      </c>
      <c r="I6116" s="4">
        <v>0.05</v>
      </c>
    </row>
    <row r="6117" spans="1:9" x14ac:dyDescent="0.4">
      <c r="A6117" t="s">
        <v>54355</v>
      </c>
      <c r="B6117" s="1" t="s">
        <v>54356</v>
      </c>
      <c r="C6117" s="2">
        <v>46163.467557870397</v>
      </c>
      <c r="D6117" s="1" t="s">
        <v>54357</v>
      </c>
      <c r="E6117" s="1" t="s">
        <v>53292</v>
      </c>
      <c r="F6117" s="2">
        <v>46127.791678240697</v>
      </c>
      <c r="G6117" s="4">
        <v>0.05</v>
      </c>
      <c r="H6117" s="4">
        <v>0.05</v>
      </c>
      <c r="I6117" s="4">
        <v>0.06</v>
      </c>
    </row>
    <row r="6118" spans="1:9" x14ac:dyDescent="0.4">
      <c r="A6118" t="s">
        <v>54358</v>
      </c>
      <c r="B6118" s="1" t="s">
        <v>54359</v>
      </c>
      <c r="C6118" s="2">
        <v>46163.4675810185</v>
      </c>
      <c r="D6118" s="1" t="s">
        <v>54360</v>
      </c>
      <c r="E6118" s="1" t="s">
        <v>53292</v>
      </c>
      <c r="F6118" s="2">
        <v>46127.833344907398</v>
      </c>
      <c r="G6118" s="4">
        <v>0.04</v>
      </c>
      <c r="H6118" s="4">
        <v>0.04</v>
      </c>
      <c r="I6118" s="4">
        <v>0.04</v>
      </c>
    </row>
    <row r="6119" spans="1:9" x14ac:dyDescent="0.4">
      <c r="A6119" t="s">
        <v>54361</v>
      </c>
      <c r="B6119" s="1" t="s">
        <v>54362</v>
      </c>
      <c r="C6119" s="2">
        <v>46163.4674884259</v>
      </c>
      <c r="D6119" s="1" t="s">
        <v>54363</v>
      </c>
      <c r="E6119" s="1" t="s">
        <v>53292</v>
      </c>
      <c r="F6119" s="2">
        <v>46127.875011574099</v>
      </c>
      <c r="G6119" s="4">
        <v>0.04</v>
      </c>
      <c r="H6119" s="4">
        <v>0.04</v>
      </c>
      <c r="I6119" s="4">
        <v>0.03</v>
      </c>
    </row>
    <row r="6120" spans="1:9" x14ac:dyDescent="0.4">
      <c r="A6120" t="s">
        <v>54364</v>
      </c>
      <c r="B6120" s="1" t="s">
        <v>54365</v>
      </c>
      <c r="C6120" s="2">
        <v>46163.4675347222</v>
      </c>
      <c r="D6120" s="1" t="s">
        <v>54366</v>
      </c>
      <c r="E6120" s="1" t="s">
        <v>53292</v>
      </c>
      <c r="F6120" s="2">
        <v>46127.916678240697</v>
      </c>
      <c r="G6120" s="4">
        <v>0.03</v>
      </c>
      <c r="H6120" s="4">
        <v>0.03</v>
      </c>
      <c r="I6120" s="4">
        <v>0.03</v>
      </c>
    </row>
    <row r="6121" spans="1:9" x14ac:dyDescent="0.4">
      <c r="A6121" t="s">
        <v>54367</v>
      </c>
      <c r="B6121" s="1" t="s">
        <v>54368</v>
      </c>
      <c r="C6121" s="2">
        <v>46163.467546296299</v>
      </c>
      <c r="D6121" s="1" t="s">
        <v>54369</v>
      </c>
      <c r="E6121" s="1" t="s">
        <v>53292</v>
      </c>
      <c r="F6121" s="2">
        <v>46127.958344907398</v>
      </c>
      <c r="G6121" s="4">
        <v>0.03</v>
      </c>
      <c r="H6121" s="4">
        <v>0.02</v>
      </c>
      <c r="I6121" s="4">
        <v>0.02</v>
      </c>
    </row>
    <row r="6122" spans="1:9" x14ac:dyDescent="0.4">
      <c r="A6122" t="s">
        <v>54370</v>
      </c>
      <c r="B6122" s="1" t="s">
        <v>54371</v>
      </c>
      <c r="C6122" s="2">
        <v>46163.467685185198</v>
      </c>
      <c r="D6122" s="1" t="s">
        <v>54372</v>
      </c>
      <c r="E6122" s="1" t="s">
        <v>53292</v>
      </c>
      <c r="F6122" s="2">
        <v>46128.000011574099</v>
      </c>
      <c r="G6122" s="4">
        <v>0.03</v>
      </c>
      <c r="H6122" s="4">
        <v>0.02</v>
      </c>
      <c r="I6122" s="4">
        <v>0.02</v>
      </c>
    </row>
    <row r="6123" spans="1:9" x14ac:dyDescent="0.4">
      <c r="A6123" t="s">
        <v>54373</v>
      </c>
      <c r="B6123" s="1" t="s">
        <v>54374</v>
      </c>
      <c r="C6123" s="2">
        <v>46163.467696759297</v>
      </c>
      <c r="D6123" s="1" t="s">
        <v>54375</v>
      </c>
      <c r="E6123" s="1" t="s">
        <v>53292</v>
      </c>
      <c r="F6123" s="2">
        <v>46128.041678240697</v>
      </c>
      <c r="G6123" s="4">
        <v>0.04</v>
      </c>
      <c r="H6123" s="4">
        <v>0.17</v>
      </c>
      <c r="I6123" s="4">
        <v>0.02</v>
      </c>
    </row>
    <row r="6124" spans="1:9" x14ac:dyDescent="0.4">
      <c r="A6124" t="s">
        <v>54376</v>
      </c>
      <c r="B6124" s="1" t="s">
        <v>54377</v>
      </c>
      <c r="C6124" s="2">
        <v>46163.467592592599</v>
      </c>
      <c r="D6124" s="1" t="s">
        <v>54378</v>
      </c>
      <c r="E6124" s="1" t="s">
        <v>53292</v>
      </c>
      <c r="F6124" s="2">
        <v>46128.083344907398</v>
      </c>
      <c r="G6124" s="4">
        <v>0.03</v>
      </c>
      <c r="H6124" s="4">
        <v>0.09</v>
      </c>
      <c r="I6124" s="4">
        <v>0.03</v>
      </c>
    </row>
    <row r="6125" spans="1:9" x14ac:dyDescent="0.4">
      <c r="A6125" t="s">
        <v>54379</v>
      </c>
      <c r="B6125" s="1" t="s">
        <v>54380</v>
      </c>
      <c r="C6125" s="2">
        <v>46163.467499999999</v>
      </c>
      <c r="D6125" s="1" t="s">
        <v>54381</v>
      </c>
      <c r="E6125" s="1" t="s">
        <v>53292</v>
      </c>
      <c r="F6125" s="2">
        <v>46128.125011574099</v>
      </c>
      <c r="G6125" s="4">
        <v>0.03</v>
      </c>
      <c r="H6125" s="4">
        <v>0.04</v>
      </c>
      <c r="I6125" s="4">
        <v>0.02</v>
      </c>
    </row>
    <row r="6126" spans="1:9" x14ac:dyDescent="0.4">
      <c r="A6126" t="s">
        <v>54382</v>
      </c>
      <c r="B6126" s="1" t="s">
        <v>54383</v>
      </c>
      <c r="C6126" s="2">
        <v>46163.467615740701</v>
      </c>
      <c r="D6126" s="1" t="s">
        <v>54384</v>
      </c>
      <c r="E6126" s="1" t="s">
        <v>53292</v>
      </c>
      <c r="F6126" s="2">
        <v>46128.166678240697</v>
      </c>
      <c r="G6126" s="4">
        <v>0.03</v>
      </c>
      <c r="H6126" s="4">
        <v>0.04</v>
      </c>
      <c r="I6126" s="4">
        <v>0.02</v>
      </c>
    </row>
    <row r="6127" spans="1:9" x14ac:dyDescent="0.4">
      <c r="A6127" t="s">
        <v>54385</v>
      </c>
      <c r="B6127" s="1" t="s">
        <v>54386</v>
      </c>
      <c r="C6127" s="2">
        <v>46163.467685185198</v>
      </c>
      <c r="D6127" s="1" t="s">
        <v>54387</v>
      </c>
      <c r="E6127" s="1" t="s">
        <v>53292</v>
      </c>
      <c r="F6127" s="2">
        <v>46128.208344907398</v>
      </c>
      <c r="G6127" s="4">
        <v>0.03</v>
      </c>
      <c r="H6127" s="4">
        <v>0.05</v>
      </c>
      <c r="I6127" s="4">
        <v>0.03</v>
      </c>
    </row>
    <row r="6128" spans="1:9" x14ac:dyDescent="0.4">
      <c r="A6128" t="s">
        <v>54388</v>
      </c>
      <c r="B6128" s="1" t="s">
        <v>54389</v>
      </c>
      <c r="C6128" s="2">
        <v>46163.4676273148</v>
      </c>
      <c r="D6128" s="1" t="s">
        <v>54390</v>
      </c>
      <c r="E6128" s="1" t="s">
        <v>53292</v>
      </c>
      <c r="F6128" s="2">
        <v>46128.250011574099</v>
      </c>
      <c r="G6128" s="4">
        <v>0.05</v>
      </c>
      <c r="H6128" s="4">
        <v>0.08</v>
      </c>
      <c r="I6128" s="4">
        <v>0.06</v>
      </c>
    </row>
    <row r="6129" spans="1:9" x14ac:dyDescent="0.4">
      <c r="A6129" t="s">
        <v>54391</v>
      </c>
      <c r="B6129" s="1" t="s">
        <v>54392</v>
      </c>
      <c r="C6129" s="2">
        <v>46163.4676273148</v>
      </c>
      <c r="D6129" s="1" t="s">
        <v>54393</v>
      </c>
      <c r="E6129" s="1" t="s">
        <v>53292</v>
      </c>
      <c r="F6129" s="2">
        <v>46128.291678240697</v>
      </c>
      <c r="G6129" s="4">
        <v>0.09</v>
      </c>
      <c r="H6129" s="4">
        <v>0.08</v>
      </c>
      <c r="I6129" s="4">
        <v>0.08</v>
      </c>
    </row>
    <row r="6130" spans="1:9" x14ac:dyDescent="0.4">
      <c r="A6130" t="s">
        <v>54394</v>
      </c>
      <c r="B6130" s="1" t="s">
        <v>54395</v>
      </c>
      <c r="C6130" s="2">
        <v>46163.467499999999</v>
      </c>
      <c r="D6130" s="1" t="s">
        <v>54396</v>
      </c>
      <c r="E6130" s="1" t="s">
        <v>53292</v>
      </c>
      <c r="F6130" s="2">
        <v>46128.333344907398</v>
      </c>
      <c r="G6130" s="4">
        <v>0.63</v>
      </c>
      <c r="H6130" s="4">
        <v>0.55000000000000004</v>
      </c>
      <c r="I6130" s="4">
        <v>0.37</v>
      </c>
    </row>
    <row r="6131" spans="1:9" x14ac:dyDescent="0.4">
      <c r="A6131" t="s">
        <v>54397</v>
      </c>
      <c r="B6131" s="1" t="s">
        <v>54398</v>
      </c>
      <c r="C6131" s="2">
        <v>46163.467569444401</v>
      </c>
      <c r="D6131" s="1" t="s">
        <v>54399</v>
      </c>
      <c r="E6131" s="1" t="s">
        <v>53292</v>
      </c>
      <c r="F6131" s="2">
        <v>46128.375011574099</v>
      </c>
      <c r="G6131" s="4">
        <v>1.41</v>
      </c>
      <c r="H6131" s="4">
        <v>3.63</v>
      </c>
      <c r="I6131" s="4">
        <v>1.57</v>
      </c>
    </row>
    <row r="6132" spans="1:9" x14ac:dyDescent="0.4">
      <c r="A6132" t="s">
        <v>54400</v>
      </c>
      <c r="B6132" s="1" t="s">
        <v>54401</v>
      </c>
      <c r="C6132" s="2">
        <v>46163.467569444401</v>
      </c>
      <c r="D6132" s="1" t="s">
        <v>54402</v>
      </c>
      <c r="E6132" s="1" t="s">
        <v>53292</v>
      </c>
      <c r="F6132" s="2">
        <v>46128.416678240697</v>
      </c>
      <c r="G6132" s="4">
        <v>0.16</v>
      </c>
      <c r="H6132" s="4">
        <v>0.27</v>
      </c>
      <c r="I6132" s="4">
        <v>0.13</v>
      </c>
    </row>
    <row r="6133" spans="1:9" x14ac:dyDescent="0.4">
      <c r="A6133" t="s">
        <v>54403</v>
      </c>
      <c r="B6133" s="1" t="s">
        <v>54404</v>
      </c>
      <c r="C6133" s="2">
        <v>46163.4675347222</v>
      </c>
      <c r="D6133" s="1" t="s">
        <v>54405</v>
      </c>
      <c r="E6133" s="1" t="s">
        <v>53292</v>
      </c>
      <c r="F6133" s="2">
        <v>46128.458344907398</v>
      </c>
      <c r="G6133" s="4">
        <v>2.52</v>
      </c>
      <c r="H6133" s="4">
        <v>3.11</v>
      </c>
      <c r="I6133" s="4">
        <v>1.17</v>
      </c>
    </row>
    <row r="6134" spans="1:9" x14ac:dyDescent="0.4">
      <c r="A6134" t="s">
        <v>54406</v>
      </c>
      <c r="B6134" s="1" t="s">
        <v>54407</v>
      </c>
      <c r="C6134" s="2">
        <v>46163.467499999999</v>
      </c>
      <c r="D6134" s="1" t="s">
        <v>54408</v>
      </c>
      <c r="E6134" s="1" t="s">
        <v>53292</v>
      </c>
      <c r="F6134" s="2">
        <v>46128.500011574099</v>
      </c>
      <c r="G6134" s="4">
        <v>0.59</v>
      </c>
      <c r="H6134" s="4">
        <v>0.86</v>
      </c>
      <c r="I6134" s="4">
        <v>0.5</v>
      </c>
    </row>
    <row r="6135" spans="1:9" x14ac:dyDescent="0.4">
      <c r="A6135" t="s">
        <v>54409</v>
      </c>
      <c r="B6135" s="1" t="s">
        <v>54410</v>
      </c>
      <c r="C6135" s="2">
        <v>46163.467604166697</v>
      </c>
      <c r="D6135" s="1" t="s">
        <v>54411</v>
      </c>
      <c r="E6135" s="1" t="s">
        <v>53292</v>
      </c>
      <c r="F6135" s="2">
        <v>46128.541678240697</v>
      </c>
      <c r="G6135" s="4">
        <v>0.35</v>
      </c>
      <c r="H6135" s="4">
        <v>0.31</v>
      </c>
      <c r="I6135" s="4">
        <v>0.19</v>
      </c>
    </row>
    <row r="6136" spans="1:9" x14ac:dyDescent="0.4">
      <c r="A6136" t="s">
        <v>54412</v>
      </c>
      <c r="B6136" s="1" t="s">
        <v>54413</v>
      </c>
      <c r="C6136" s="2">
        <v>46163.467662037001</v>
      </c>
      <c r="D6136" s="1" t="s">
        <v>54414</v>
      </c>
      <c r="E6136" s="1" t="s">
        <v>53292</v>
      </c>
      <c r="F6136" s="2">
        <v>46128.583344907398</v>
      </c>
      <c r="G6136" s="4">
        <v>0.08</v>
      </c>
      <c r="H6136" s="4">
        <v>0.08</v>
      </c>
      <c r="I6136" s="4">
        <v>0.06</v>
      </c>
    </row>
    <row r="6137" spans="1:9" x14ac:dyDescent="0.4">
      <c r="A6137" t="s">
        <v>54415</v>
      </c>
      <c r="B6137" s="1" t="s">
        <v>54416</v>
      </c>
      <c r="C6137" s="2">
        <v>46163.4675810185</v>
      </c>
      <c r="D6137" s="1" t="s">
        <v>54417</v>
      </c>
      <c r="E6137" s="1" t="s">
        <v>53292</v>
      </c>
      <c r="F6137" s="2">
        <v>46128.625011574099</v>
      </c>
      <c r="G6137" s="4">
        <v>0.23</v>
      </c>
      <c r="H6137" s="4">
        <v>0.28000000000000003</v>
      </c>
      <c r="I6137" s="4">
        <v>0.14000000000000001</v>
      </c>
    </row>
    <row r="6138" spans="1:9" x14ac:dyDescent="0.4">
      <c r="A6138" t="s">
        <v>54418</v>
      </c>
      <c r="B6138" s="1" t="s">
        <v>54419</v>
      </c>
      <c r="C6138" s="2">
        <v>46163.4674884259</v>
      </c>
      <c r="D6138" s="1" t="s">
        <v>54420</v>
      </c>
      <c r="E6138" s="1" t="s">
        <v>53292</v>
      </c>
      <c r="F6138" s="2">
        <v>46128.666678240697</v>
      </c>
      <c r="G6138" s="4">
        <v>0.25</v>
      </c>
      <c r="H6138" s="4">
        <v>0.28999999999999998</v>
      </c>
      <c r="I6138" s="4">
        <v>0.14000000000000001</v>
      </c>
    </row>
    <row r="6139" spans="1:9" x14ac:dyDescent="0.4">
      <c r="A6139" t="s">
        <v>54421</v>
      </c>
      <c r="B6139" s="1" t="s">
        <v>54422</v>
      </c>
      <c r="C6139" s="2">
        <v>46163.467662037001</v>
      </c>
      <c r="D6139" s="1" t="s">
        <v>54423</v>
      </c>
      <c r="E6139" s="1" t="s">
        <v>53292</v>
      </c>
      <c r="F6139" s="2">
        <v>46128.708344907398</v>
      </c>
      <c r="G6139" s="4">
        <v>0.37</v>
      </c>
      <c r="H6139" s="4">
        <v>0.39</v>
      </c>
      <c r="I6139" s="4">
        <v>0.19</v>
      </c>
    </row>
    <row r="6140" spans="1:9" x14ac:dyDescent="0.4">
      <c r="A6140" t="s">
        <v>54424</v>
      </c>
      <c r="B6140" s="1" t="s">
        <v>54425</v>
      </c>
      <c r="C6140" s="2">
        <v>46163.467523148101</v>
      </c>
      <c r="D6140" s="1" t="s">
        <v>54426</v>
      </c>
      <c r="E6140" s="1" t="s">
        <v>53292</v>
      </c>
      <c r="F6140" s="2">
        <v>46128.750011574099</v>
      </c>
      <c r="G6140" s="4">
        <v>0.1</v>
      </c>
      <c r="H6140" s="4">
        <v>7.0000000000000007E-2</v>
      </c>
      <c r="I6140" s="4">
        <v>7.0000000000000007E-2</v>
      </c>
    </row>
    <row r="6141" spans="1:9" x14ac:dyDescent="0.4">
      <c r="A6141" t="s">
        <v>54427</v>
      </c>
      <c r="B6141" s="1" t="s">
        <v>54428</v>
      </c>
      <c r="C6141" s="2">
        <v>46163.467569444401</v>
      </c>
      <c r="D6141" s="1" t="s">
        <v>54429</v>
      </c>
      <c r="E6141" s="1" t="s">
        <v>53292</v>
      </c>
      <c r="F6141" s="2">
        <v>46128.791678240697</v>
      </c>
      <c r="G6141" s="4">
        <v>0.1</v>
      </c>
      <c r="H6141" s="4">
        <v>0.05</v>
      </c>
      <c r="I6141" s="4">
        <v>0.06</v>
      </c>
    </row>
    <row r="6142" spans="1:9" x14ac:dyDescent="0.4">
      <c r="A6142" t="s">
        <v>54430</v>
      </c>
      <c r="B6142" s="1" t="s">
        <v>54431</v>
      </c>
      <c r="C6142" s="2">
        <v>46163.467569444401</v>
      </c>
      <c r="D6142" s="1" t="s">
        <v>54432</v>
      </c>
      <c r="E6142" s="1" t="s">
        <v>53292</v>
      </c>
      <c r="F6142" s="2">
        <v>46128.833344907398</v>
      </c>
      <c r="G6142" s="4">
        <v>7.0000000000000007E-2</v>
      </c>
      <c r="H6142" s="4">
        <v>0.03</v>
      </c>
      <c r="I6142" s="4">
        <v>0.03</v>
      </c>
    </row>
    <row r="6143" spans="1:9" x14ac:dyDescent="0.4">
      <c r="A6143" t="s">
        <v>54433</v>
      </c>
      <c r="B6143" s="1" t="s">
        <v>54434</v>
      </c>
      <c r="C6143" s="2">
        <v>46163.467592592599</v>
      </c>
      <c r="D6143" s="1" t="s">
        <v>54435</v>
      </c>
      <c r="E6143" s="1" t="s">
        <v>53292</v>
      </c>
      <c r="F6143" s="2">
        <v>46128.875011574099</v>
      </c>
      <c r="G6143" s="4">
        <v>0.05</v>
      </c>
      <c r="H6143" s="4">
        <v>0.03</v>
      </c>
      <c r="I6143" s="4">
        <v>0.03</v>
      </c>
    </row>
    <row r="6144" spans="1:9" x14ac:dyDescent="0.4">
      <c r="A6144" t="s">
        <v>54436</v>
      </c>
      <c r="B6144" s="1" t="s">
        <v>54437</v>
      </c>
      <c r="C6144" s="2">
        <v>46163.467465277798</v>
      </c>
      <c r="D6144" s="1" t="s">
        <v>54438</v>
      </c>
      <c r="E6144" s="1" t="s">
        <v>53292</v>
      </c>
      <c r="F6144" s="2">
        <v>46128.916678240697</v>
      </c>
      <c r="G6144" s="4">
        <v>0.12</v>
      </c>
      <c r="H6144" s="4">
        <v>0.02</v>
      </c>
      <c r="I6144" s="4">
        <v>0.03</v>
      </c>
    </row>
    <row r="6145" spans="1:9" x14ac:dyDescent="0.4">
      <c r="A6145" t="s">
        <v>54439</v>
      </c>
      <c r="B6145" s="1" t="s">
        <v>54440</v>
      </c>
      <c r="C6145" s="2">
        <v>46163.467569444401</v>
      </c>
      <c r="D6145" s="1" t="s">
        <v>54441</v>
      </c>
      <c r="E6145" s="1" t="s">
        <v>53292</v>
      </c>
      <c r="F6145" s="2">
        <v>46128.958344907398</v>
      </c>
      <c r="G6145" s="4">
        <v>0.12</v>
      </c>
      <c r="H6145" s="4">
        <v>0.08</v>
      </c>
      <c r="I6145" s="4">
        <v>0.1</v>
      </c>
    </row>
    <row r="6146" spans="1:9" x14ac:dyDescent="0.4">
      <c r="A6146" t="s">
        <v>54442</v>
      </c>
      <c r="B6146" s="1" t="s">
        <v>54443</v>
      </c>
      <c r="C6146" s="2">
        <v>46163.467499999999</v>
      </c>
      <c r="D6146" s="1" t="s">
        <v>54444</v>
      </c>
      <c r="E6146" s="1" t="s">
        <v>53292</v>
      </c>
      <c r="F6146" s="2">
        <v>46129.000011574099</v>
      </c>
      <c r="G6146" s="4">
        <v>0.06</v>
      </c>
      <c r="H6146" s="4">
        <v>0.02</v>
      </c>
      <c r="I6146" s="4">
        <v>0.02</v>
      </c>
    </row>
    <row r="6147" spans="1:9" x14ac:dyDescent="0.4">
      <c r="A6147" t="s">
        <v>54445</v>
      </c>
      <c r="B6147" s="1" t="s">
        <v>54446</v>
      </c>
      <c r="C6147" s="2">
        <v>46163.467557870397</v>
      </c>
      <c r="D6147" s="1" t="s">
        <v>54447</v>
      </c>
      <c r="E6147" s="1" t="s">
        <v>53292</v>
      </c>
      <c r="F6147" s="2">
        <v>46129.041678240697</v>
      </c>
      <c r="G6147" s="4">
        <v>0.03</v>
      </c>
      <c r="H6147" s="4">
        <v>0.02</v>
      </c>
      <c r="I6147" s="4">
        <v>0.02</v>
      </c>
    </row>
    <row r="6148" spans="1:9" x14ac:dyDescent="0.4">
      <c r="A6148" t="s">
        <v>54448</v>
      </c>
      <c r="B6148" s="1" t="s">
        <v>54449</v>
      </c>
      <c r="C6148" s="2">
        <v>46163.467615740701</v>
      </c>
      <c r="D6148" s="1" t="s">
        <v>54450</v>
      </c>
      <c r="E6148" s="1" t="s">
        <v>53292</v>
      </c>
      <c r="F6148" s="2">
        <v>46129.083344907398</v>
      </c>
      <c r="G6148" s="4">
        <v>0.03</v>
      </c>
      <c r="H6148" s="4">
        <v>7.0000000000000007E-2</v>
      </c>
      <c r="I6148" s="4">
        <v>0.02</v>
      </c>
    </row>
    <row r="6149" spans="1:9" x14ac:dyDescent="0.4">
      <c r="A6149" t="s">
        <v>54451</v>
      </c>
      <c r="B6149" s="1" t="s">
        <v>54452</v>
      </c>
      <c r="C6149" s="2">
        <v>46163.4674884259</v>
      </c>
      <c r="D6149" s="1" t="s">
        <v>54453</v>
      </c>
      <c r="E6149" s="1" t="s">
        <v>53292</v>
      </c>
      <c r="F6149" s="2">
        <v>46129.125011574099</v>
      </c>
      <c r="G6149" s="4">
        <v>0.03</v>
      </c>
      <c r="H6149" s="4">
        <v>7.0000000000000007E-2</v>
      </c>
      <c r="I6149" s="4">
        <v>0.03</v>
      </c>
    </row>
    <row r="6150" spans="1:9" x14ac:dyDescent="0.4">
      <c r="A6150" t="s">
        <v>54454</v>
      </c>
      <c r="B6150" s="1" t="s">
        <v>54455</v>
      </c>
      <c r="C6150" s="2">
        <v>46163.467638888898</v>
      </c>
      <c r="D6150" s="1" t="s">
        <v>54456</v>
      </c>
      <c r="E6150" s="1" t="s">
        <v>53292</v>
      </c>
      <c r="F6150" s="2">
        <v>46129.166678240697</v>
      </c>
      <c r="G6150" s="4">
        <v>0.09</v>
      </c>
      <c r="H6150" s="4">
        <v>7.0000000000000007E-2</v>
      </c>
      <c r="I6150" s="4">
        <v>0.06</v>
      </c>
    </row>
    <row r="6151" spans="1:9" x14ac:dyDescent="0.4">
      <c r="A6151" t="s">
        <v>54457</v>
      </c>
      <c r="B6151" s="1" t="s">
        <v>54458</v>
      </c>
      <c r="C6151" s="2">
        <v>46163.4674884259</v>
      </c>
      <c r="D6151" s="1" t="s">
        <v>54459</v>
      </c>
      <c r="E6151" s="1" t="s">
        <v>53292</v>
      </c>
      <c r="F6151" s="2">
        <v>46129.208344907398</v>
      </c>
      <c r="G6151" s="4">
        <v>0.09</v>
      </c>
      <c r="H6151" s="4">
        <v>0.08</v>
      </c>
      <c r="I6151" s="4">
        <v>0.03</v>
      </c>
    </row>
    <row r="6152" spans="1:9" x14ac:dyDescent="0.4">
      <c r="A6152" t="s">
        <v>54460</v>
      </c>
      <c r="B6152" s="1" t="s">
        <v>54461</v>
      </c>
      <c r="C6152" s="2">
        <v>46163.467696759297</v>
      </c>
      <c r="D6152" s="1" t="s">
        <v>54462</v>
      </c>
      <c r="E6152" s="1" t="s">
        <v>53292</v>
      </c>
      <c r="F6152" s="2">
        <v>46129.250011574099</v>
      </c>
      <c r="G6152" s="4">
        <v>0.08</v>
      </c>
      <c r="H6152" s="4">
        <v>0.08</v>
      </c>
      <c r="I6152" s="4">
        <v>0.05</v>
      </c>
    </row>
    <row r="6153" spans="1:9" x14ac:dyDescent="0.4">
      <c r="A6153" t="s">
        <v>54463</v>
      </c>
      <c r="B6153" s="1" t="s">
        <v>54464</v>
      </c>
      <c r="C6153" s="2">
        <v>46163.467499999999</v>
      </c>
      <c r="D6153" s="1" t="s">
        <v>54465</v>
      </c>
      <c r="E6153" s="1" t="s">
        <v>53292</v>
      </c>
      <c r="F6153" s="2">
        <v>46129.291678240697</v>
      </c>
      <c r="G6153" s="4">
        <v>0.16</v>
      </c>
      <c r="H6153" s="4">
        <v>0.09</v>
      </c>
      <c r="I6153" s="4">
        <v>7.0000000000000007E-2</v>
      </c>
    </row>
    <row r="6154" spans="1:9" x14ac:dyDescent="0.4">
      <c r="A6154" t="s">
        <v>54466</v>
      </c>
      <c r="B6154" s="1" t="s">
        <v>54467</v>
      </c>
      <c r="C6154" s="2">
        <v>46163.467523148101</v>
      </c>
      <c r="D6154" s="1" t="s">
        <v>54468</v>
      </c>
      <c r="E6154" s="1" t="s">
        <v>53292</v>
      </c>
      <c r="F6154" s="2">
        <v>46129.333344907398</v>
      </c>
      <c r="G6154" s="4">
        <v>0.26</v>
      </c>
      <c r="H6154" s="4">
        <v>0.3</v>
      </c>
      <c r="I6154" s="4">
        <v>0.12</v>
      </c>
    </row>
    <row r="6155" spans="1:9" x14ac:dyDescent="0.4">
      <c r="A6155" t="s">
        <v>54469</v>
      </c>
      <c r="B6155" s="1" t="s">
        <v>54470</v>
      </c>
      <c r="C6155" s="2">
        <v>46163.467604166697</v>
      </c>
      <c r="D6155" s="1" t="s">
        <v>54471</v>
      </c>
      <c r="E6155" s="1" t="s">
        <v>53292</v>
      </c>
      <c r="F6155" s="2">
        <v>46129.375011574099</v>
      </c>
      <c r="G6155" s="4">
        <v>0.44</v>
      </c>
      <c r="H6155" s="4">
        <v>0.35</v>
      </c>
      <c r="I6155" s="4">
        <v>0.11</v>
      </c>
    </row>
    <row r="6156" spans="1:9" x14ac:dyDescent="0.4">
      <c r="A6156" t="s">
        <v>54472</v>
      </c>
      <c r="B6156" s="1" t="s">
        <v>54473</v>
      </c>
      <c r="C6156" s="2">
        <v>46163.4675810185</v>
      </c>
      <c r="D6156" s="1" t="s">
        <v>54474</v>
      </c>
      <c r="E6156" s="1" t="s">
        <v>53292</v>
      </c>
      <c r="F6156" s="2">
        <v>46129.416678240697</v>
      </c>
      <c r="G6156" s="4">
        <v>0.21</v>
      </c>
      <c r="H6156" s="4">
        <v>0.21</v>
      </c>
      <c r="I6156" s="4">
        <v>0.11</v>
      </c>
    </row>
    <row r="6157" spans="1:9" x14ac:dyDescent="0.4">
      <c r="A6157" t="s">
        <v>54475</v>
      </c>
      <c r="B6157" s="1" t="s">
        <v>54476</v>
      </c>
      <c r="C6157" s="2">
        <v>46163.467615740701</v>
      </c>
      <c r="D6157" s="1" t="s">
        <v>54477</v>
      </c>
      <c r="E6157" s="1" t="s">
        <v>53292</v>
      </c>
      <c r="F6157" s="2">
        <v>46129.458344907398</v>
      </c>
      <c r="G6157" s="4">
        <v>0.41</v>
      </c>
      <c r="H6157" s="4">
        <v>0.36</v>
      </c>
      <c r="I6157" s="4">
        <v>0.25</v>
      </c>
    </row>
    <row r="6158" spans="1:9" x14ac:dyDescent="0.4">
      <c r="A6158" t="s">
        <v>54478</v>
      </c>
      <c r="B6158" s="1" t="s">
        <v>54479</v>
      </c>
      <c r="C6158" s="2">
        <v>46163.467650462997</v>
      </c>
      <c r="D6158" s="1" t="s">
        <v>54480</v>
      </c>
      <c r="E6158" s="1" t="s">
        <v>53292</v>
      </c>
      <c r="F6158" s="2">
        <v>46129.500011574099</v>
      </c>
      <c r="G6158" s="4">
        <v>0.89</v>
      </c>
      <c r="H6158" s="4">
        <v>0.9</v>
      </c>
      <c r="I6158" s="4">
        <v>0.52</v>
      </c>
    </row>
    <row r="6159" spans="1:9" x14ac:dyDescent="0.4">
      <c r="A6159" t="s">
        <v>54481</v>
      </c>
      <c r="B6159" s="1" t="s">
        <v>54482</v>
      </c>
      <c r="C6159" s="2">
        <v>46163.4674884259</v>
      </c>
      <c r="D6159" s="1" t="s">
        <v>54483</v>
      </c>
      <c r="E6159" s="1" t="s">
        <v>53292</v>
      </c>
      <c r="F6159" s="2">
        <v>46129.541678240697</v>
      </c>
      <c r="G6159" s="4">
        <v>1.1499999999999999</v>
      </c>
      <c r="H6159" s="4">
        <v>1.1599999999999999</v>
      </c>
      <c r="I6159" s="4">
        <v>0.73</v>
      </c>
    </row>
    <row r="6160" spans="1:9" x14ac:dyDescent="0.4">
      <c r="A6160" t="s">
        <v>54484</v>
      </c>
      <c r="B6160" s="1" t="s">
        <v>54485</v>
      </c>
      <c r="C6160" s="2">
        <v>46163.467476851903</v>
      </c>
      <c r="D6160" s="1" t="s">
        <v>54486</v>
      </c>
      <c r="E6160" s="1" t="s">
        <v>53292</v>
      </c>
      <c r="F6160" s="2">
        <v>46129.583344907398</v>
      </c>
      <c r="G6160" s="4">
        <v>1.22</v>
      </c>
      <c r="H6160" s="4">
        <v>1.39</v>
      </c>
      <c r="I6160" s="4">
        <v>0.67</v>
      </c>
    </row>
    <row r="6161" spans="1:9" x14ac:dyDescent="0.4">
      <c r="A6161" t="s">
        <v>54487</v>
      </c>
      <c r="B6161" s="1" t="s">
        <v>54488</v>
      </c>
      <c r="C6161" s="2">
        <v>46163.4675810185</v>
      </c>
      <c r="D6161" s="1" t="s">
        <v>54489</v>
      </c>
      <c r="E6161" s="1" t="s">
        <v>53292</v>
      </c>
      <c r="F6161" s="2">
        <v>46129.625011574099</v>
      </c>
      <c r="G6161" s="4">
        <v>0.74</v>
      </c>
      <c r="H6161" s="4">
        <v>0.88</v>
      </c>
      <c r="I6161" s="4">
        <v>0.42</v>
      </c>
    </row>
    <row r="6162" spans="1:9" x14ac:dyDescent="0.4">
      <c r="A6162" t="s">
        <v>54490</v>
      </c>
      <c r="B6162" s="1" t="s">
        <v>54491</v>
      </c>
      <c r="C6162" s="2">
        <v>46163.467569444401</v>
      </c>
      <c r="D6162" s="1" t="s">
        <v>54492</v>
      </c>
      <c r="E6162" s="1" t="s">
        <v>53292</v>
      </c>
      <c r="F6162" s="2">
        <v>46129.666678240697</v>
      </c>
      <c r="G6162" s="4">
        <v>3.99</v>
      </c>
      <c r="H6162" s="4">
        <v>3.3</v>
      </c>
      <c r="I6162" s="4">
        <v>1.8</v>
      </c>
    </row>
    <row r="6163" spans="1:9" x14ac:dyDescent="0.4">
      <c r="A6163" t="s">
        <v>54493</v>
      </c>
      <c r="B6163" s="1" t="s">
        <v>54494</v>
      </c>
      <c r="C6163" s="2">
        <v>46163.467569444401</v>
      </c>
      <c r="D6163" s="1" t="s">
        <v>54495</v>
      </c>
      <c r="E6163" s="1" t="s">
        <v>53292</v>
      </c>
      <c r="F6163" s="2">
        <v>46129.708344907398</v>
      </c>
      <c r="G6163" s="4">
        <v>0.19</v>
      </c>
      <c r="H6163" s="4">
        <v>0.22</v>
      </c>
      <c r="I6163" s="4">
        <v>0.14000000000000001</v>
      </c>
    </row>
    <row r="6164" spans="1:9" x14ac:dyDescent="0.4">
      <c r="A6164" t="s">
        <v>54496</v>
      </c>
      <c r="B6164" s="1" t="s">
        <v>54497</v>
      </c>
      <c r="C6164" s="2">
        <v>46163.467569444401</v>
      </c>
      <c r="D6164" s="1" t="s">
        <v>54498</v>
      </c>
      <c r="E6164" s="1" t="s">
        <v>53292</v>
      </c>
      <c r="F6164" s="2">
        <v>46129.750011574099</v>
      </c>
      <c r="G6164" s="4">
        <v>7.0000000000000007E-2</v>
      </c>
      <c r="H6164" s="4">
        <v>0.05</v>
      </c>
      <c r="I6164" s="4">
        <v>0.06</v>
      </c>
    </row>
    <row r="6165" spans="1:9" x14ac:dyDescent="0.4">
      <c r="A6165" t="s">
        <v>54499</v>
      </c>
      <c r="B6165" s="1" t="s">
        <v>54500</v>
      </c>
      <c r="C6165" s="2">
        <v>46163.4675810185</v>
      </c>
      <c r="D6165" s="1" t="s">
        <v>54501</v>
      </c>
      <c r="E6165" s="1" t="s">
        <v>53292</v>
      </c>
      <c r="F6165" s="2">
        <v>46129.791678240697</v>
      </c>
      <c r="G6165" s="4">
        <v>0.06</v>
      </c>
      <c r="H6165" s="4">
        <v>0.05</v>
      </c>
      <c r="I6165" s="4">
        <v>0.06</v>
      </c>
    </row>
    <row r="6166" spans="1:9" x14ac:dyDescent="0.4">
      <c r="A6166" t="s">
        <v>54502</v>
      </c>
      <c r="B6166" s="1" t="s">
        <v>54503</v>
      </c>
      <c r="C6166" s="2">
        <v>46163.467650462997</v>
      </c>
      <c r="D6166" s="1" t="s">
        <v>54504</v>
      </c>
      <c r="E6166" s="1" t="s">
        <v>53292</v>
      </c>
      <c r="F6166" s="2">
        <v>46129.833344907398</v>
      </c>
      <c r="G6166" s="4">
        <v>0.1</v>
      </c>
      <c r="H6166" s="4">
        <v>0.03</v>
      </c>
      <c r="I6166" s="4">
        <v>0.03</v>
      </c>
    </row>
    <row r="6167" spans="1:9" x14ac:dyDescent="0.4">
      <c r="A6167" t="s">
        <v>54505</v>
      </c>
      <c r="B6167" s="1" t="s">
        <v>54506</v>
      </c>
      <c r="C6167" s="2">
        <v>46163.467557870397</v>
      </c>
      <c r="D6167" s="1" t="s">
        <v>54507</v>
      </c>
      <c r="E6167" s="1" t="s">
        <v>53292</v>
      </c>
      <c r="F6167" s="2">
        <v>46129.875011574099</v>
      </c>
      <c r="G6167" s="4">
        <v>7.0000000000000007E-2</v>
      </c>
      <c r="H6167" s="4">
        <v>0.03</v>
      </c>
      <c r="I6167" s="4">
        <v>0.03</v>
      </c>
    </row>
    <row r="6168" spans="1:9" x14ac:dyDescent="0.4">
      <c r="A6168" t="s">
        <v>54508</v>
      </c>
      <c r="B6168" s="1" t="s">
        <v>54509</v>
      </c>
      <c r="C6168" s="2">
        <v>46163.467638888898</v>
      </c>
      <c r="D6168" s="1" t="s">
        <v>54510</v>
      </c>
      <c r="E6168" s="1" t="s">
        <v>53292</v>
      </c>
      <c r="F6168" s="2">
        <v>46129.916678240697</v>
      </c>
      <c r="G6168" s="4">
        <v>0.14000000000000001</v>
      </c>
      <c r="H6168" s="4">
        <v>7.0000000000000007E-2</v>
      </c>
      <c r="I6168" s="4">
        <v>0.16</v>
      </c>
    </row>
    <row r="6169" spans="1:9" x14ac:dyDescent="0.4">
      <c r="A6169" t="s">
        <v>54511</v>
      </c>
      <c r="B6169" s="1" t="s">
        <v>54512</v>
      </c>
      <c r="C6169" s="2">
        <v>46163.467650462997</v>
      </c>
      <c r="D6169" s="1" t="s">
        <v>54513</v>
      </c>
      <c r="E6169" s="1" t="s">
        <v>53292</v>
      </c>
      <c r="F6169" s="2">
        <v>46129.958344907398</v>
      </c>
      <c r="G6169" s="4">
        <v>0.03</v>
      </c>
      <c r="H6169" s="4">
        <v>0.06</v>
      </c>
      <c r="I6169" s="4">
        <v>0.03</v>
      </c>
    </row>
    <row r="6170" spans="1:9" x14ac:dyDescent="0.4">
      <c r="A6170" t="s">
        <v>54514</v>
      </c>
      <c r="B6170" s="1" t="s">
        <v>54515</v>
      </c>
      <c r="C6170" s="2">
        <v>46163.467662037001</v>
      </c>
      <c r="D6170" s="1" t="s">
        <v>54516</v>
      </c>
      <c r="E6170" s="1" t="s">
        <v>53292</v>
      </c>
      <c r="F6170" s="2">
        <v>46130.000011574099</v>
      </c>
      <c r="G6170" s="4">
        <v>0.04</v>
      </c>
      <c r="H6170" s="4">
        <v>0.05</v>
      </c>
      <c r="I6170" s="4">
        <v>0.02</v>
      </c>
    </row>
    <row r="6171" spans="1:9" x14ac:dyDescent="0.4">
      <c r="A6171" t="s">
        <v>54517</v>
      </c>
      <c r="B6171" s="1" t="s">
        <v>54518</v>
      </c>
      <c r="C6171" s="2">
        <v>46163.467511574097</v>
      </c>
      <c r="D6171" s="1" t="s">
        <v>54519</v>
      </c>
      <c r="E6171" s="1" t="s">
        <v>53292</v>
      </c>
      <c r="F6171" s="2">
        <v>46130.041678240697</v>
      </c>
      <c r="G6171" s="4">
        <v>0.04</v>
      </c>
      <c r="H6171" s="4">
        <v>0.06</v>
      </c>
      <c r="I6171" s="4">
        <v>0.02</v>
      </c>
    </row>
    <row r="6172" spans="1:9" x14ac:dyDescent="0.4">
      <c r="A6172" t="s">
        <v>54520</v>
      </c>
      <c r="B6172" s="1" t="s">
        <v>54521</v>
      </c>
      <c r="C6172" s="2">
        <v>46163.4675810185</v>
      </c>
      <c r="D6172" s="1" t="s">
        <v>54522</v>
      </c>
      <c r="E6172" s="1" t="s">
        <v>53292</v>
      </c>
      <c r="F6172" s="2">
        <v>46130.083344907398</v>
      </c>
      <c r="G6172" s="4">
        <v>0.03</v>
      </c>
      <c r="H6172" s="4">
        <v>0.05</v>
      </c>
      <c r="I6172" s="4">
        <v>0.02</v>
      </c>
    </row>
    <row r="6173" spans="1:9" x14ac:dyDescent="0.4">
      <c r="A6173" t="s">
        <v>54523</v>
      </c>
      <c r="B6173" s="1" t="s">
        <v>54524</v>
      </c>
      <c r="C6173" s="2">
        <v>46163.467638888898</v>
      </c>
      <c r="D6173" s="1" t="s">
        <v>54525</v>
      </c>
      <c r="E6173" s="1" t="s">
        <v>53292</v>
      </c>
      <c r="F6173" s="2">
        <v>46130.125011574099</v>
      </c>
      <c r="G6173" s="4">
        <v>0.04</v>
      </c>
      <c r="H6173" s="4">
        <v>7.0000000000000007E-2</v>
      </c>
      <c r="I6173" s="4">
        <v>0.04</v>
      </c>
    </row>
    <row r="6174" spans="1:9" x14ac:dyDescent="0.4">
      <c r="A6174" t="s">
        <v>54526</v>
      </c>
      <c r="B6174" s="1" t="s">
        <v>54527</v>
      </c>
      <c r="C6174" s="2">
        <v>46163.4675347222</v>
      </c>
      <c r="D6174" s="1" t="s">
        <v>54528</v>
      </c>
      <c r="E6174" s="1" t="s">
        <v>53292</v>
      </c>
      <c r="F6174" s="2">
        <v>46130.166678240697</v>
      </c>
      <c r="G6174" s="4">
        <v>0.03</v>
      </c>
      <c r="H6174" s="4">
        <v>0.05</v>
      </c>
      <c r="I6174" s="4">
        <v>0.04</v>
      </c>
    </row>
    <row r="6175" spans="1:9" x14ac:dyDescent="0.4">
      <c r="A6175" t="s">
        <v>54529</v>
      </c>
      <c r="B6175" s="1" t="s">
        <v>54530</v>
      </c>
      <c r="C6175" s="2">
        <v>46163.467685185198</v>
      </c>
      <c r="D6175" s="1" t="s">
        <v>54531</v>
      </c>
      <c r="E6175" s="1" t="s">
        <v>53292</v>
      </c>
      <c r="F6175" s="2">
        <v>46130.208344907398</v>
      </c>
      <c r="G6175" s="4">
        <v>0.04</v>
      </c>
      <c r="H6175" s="4">
        <v>0.05</v>
      </c>
      <c r="I6175" s="4">
        <v>0.03</v>
      </c>
    </row>
    <row r="6176" spans="1:9" x14ac:dyDescent="0.4">
      <c r="A6176" t="s">
        <v>54532</v>
      </c>
      <c r="B6176" s="1" t="s">
        <v>54533</v>
      </c>
      <c r="C6176" s="2">
        <v>46163.467557870397</v>
      </c>
      <c r="D6176" s="1" t="s">
        <v>54534</v>
      </c>
      <c r="E6176" s="1" t="s">
        <v>53292</v>
      </c>
      <c r="F6176" s="2">
        <v>46130.250011574099</v>
      </c>
      <c r="G6176" s="4">
        <v>0.05</v>
      </c>
      <c r="H6176" s="4">
        <v>0.04</v>
      </c>
      <c r="I6176" s="4">
        <v>0.02</v>
      </c>
    </row>
    <row r="6177" spans="1:9" x14ac:dyDescent="0.4">
      <c r="A6177" t="s">
        <v>54535</v>
      </c>
      <c r="B6177" s="1" t="s">
        <v>54536</v>
      </c>
      <c r="C6177" s="2">
        <v>46163.4676736111</v>
      </c>
      <c r="D6177" s="1" t="s">
        <v>54537</v>
      </c>
      <c r="E6177" s="1" t="s">
        <v>53292</v>
      </c>
      <c r="F6177" s="2">
        <v>46130.291678240697</v>
      </c>
      <c r="G6177" s="4">
        <v>0.05</v>
      </c>
      <c r="H6177" s="4">
        <v>0.05</v>
      </c>
      <c r="I6177" s="4">
        <v>0.05</v>
      </c>
    </row>
    <row r="6178" spans="1:9" x14ac:dyDescent="0.4">
      <c r="A6178" t="s">
        <v>54538</v>
      </c>
      <c r="B6178" s="1" t="s">
        <v>54539</v>
      </c>
      <c r="C6178" s="2">
        <v>46163.467615740701</v>
      </c>
      <c r="D6178" s="1" t="s">
        <v>54540</v>
      </c>
      <c r="E6178" s="1" t="s">
        <v>53292</v>
      </c>
      <c r="F6178" s="2">
        <v>46130.333344907398</v>
      </c>
      <c r="G6178" s="4">
        <v>0.06</v>
      </c>
      <c r="H6178" s="4">
        <v>7.0000000000000007E-2</v>
      </c>
      <c r="I6178" s="4">
        <v>7.0000000000000007E-2</v>
      </c>
    </row>
    <row r="6179" spans="1:9" x14ac:dyDescent="0.4">
      <c r="A6179" t="s">
        <v>54541</v>
      </c>
      <c r="B6179" s="1" t="s">
        <v>54542</v>
      </c>
      <c r="C6179" s="2">
        <v>46163.467499999999</v>
      </c>
      <c r="D6179" s="1" t="s">
        <v>54543</v>
      </c>
      <c r="E6179" s="1" t="s">
        <v>53292</v>
      </c>
      <c r="F6179" s="2">
        <v>46130.375011574099</v>
      </c>
      <c r="G6179" s="4">
        <v>0.05</v>
      </c>
      <c r="H6179" s="4">
        <v>0.06</v>
      </c>
      <c r="I6179" s="4">
        <v>0.06</v>
      </c>
    </row>
    <row r="6180" spans="1:9" x14ac:dyDescent="0.4">
      <c r="A6180" t="s">
        <v>54544</v>
      </c>
      <c r="B6180" s="1" t="s">
        <v>54545</v>
      </c>
      <c r="C6180" s="2">
        <v>46163.467511574097</v>
      </c>
      <c r="D6180" s="1" t="s">
        <v>54546</v>
      </c>
      <c r="E6180" s="1" t="s">
        <v>53292</v>
      </c>
      <c r="F6180" s="2">
        <v>46130.416678240697</v>
      </c>
      <c r="G6180" s="4">
        <v>0.05</v>
      </c>
      <c r="H6180" s="4">
        <v>0.1</v>
      </c>
      <c r="I6180" s="4">
        <v>0.05</v>
      </c>
    </row>
    <row r="6181" spans="1:9" x14ac:dyDescent="0.4">
      <c r="A6181" t="s">
        <v>54547</v>
      </c>
      <c r="B6181" s="1" t="s">
        <v>54548</v>
      </c>
      <c r="C6181" s="2">
        <v>46163.467569444401</v>
      </c>
      <c r="D6181" s="1" t="s">
        <v>54549</v>
      </c>
      <c r="E6181" s="1" t="s">
        <v>53292</v>
      </c>
      <c r="F6181" s="2">
        <v>46130.458344907398</v>
      </c>
      <c r="G6181" s="4">
        <v>0.06</v>
      </c>
      <c r="H6181" s="4">
        <v>0.05</v>
      </c>
      <c r="I6181" s="4">
        <v>0.05</v>
      </c>
    </row>
    <row r="6182" spans="1:9" x14ac:dyDescent="0.4">
      <c r="A6182" t="s">
        <v>54550</v>
      </c>
      <c r="B6182" s="1" t="s">
        <v>54551</v>
      </c>
      <c r="C6182" s="2">
        <v>46163.4675810185</v>
      </c>
      <c r="D6182" s="1" t="s">
        <v>54552</v>
      </c>
      <c r="E6182" s="1" t="s">
        <v>53292</v>
      </c>
      <c r="F6182" s="2">
        <v>46130.500011574099</v>
      </c>
      <c r="G6182" s="4">
        <v>0.05</v>
      </c>
      <c r="H6182" s="4">
        <v>0.13</v>
      </c>
      <c r="I6182" s="4">
        <v>0.04</v>
      </c>
    </row>
    <row r="6183" spans="1:9" x14ac:dyDescent="0.4">
      <c r="A6183" t="s">
        <v>54553</v>
      </c>
      <c r="B6183" s="1" t="s">
        <v>54554</v>
      </c>
      <c r="C6183" s="2">
        <v>46163.467685185198</v>
      </c>
      <c r="D6183" s="1" t="s">
        <v>54555</v>
      </c>
      <c r="E6183" s="1" t="s">
        <v>53292</v>
      </c>
      <c r="F6183" s="2">
        <v>46130.541678240697</v>
      </c>
      <c r="G6183" s="4">
        <v>0.04</v>
      </c>
      <c r="H6183" s="4">
        <v>0.08</v>
      </c>
      <c r="I6183" s="4">
        <v>7.0000000000000007E-2</v>
      </c>
    </row>
    <row r="6184" spans="1:9" x14ac:dyDescent="0.4">
      <c r="A6184" t="s">
        <v>54556</v>
      </c>
      <c r="B6184" s="1" t="s">
        <v>54557</v>
      </c>
      <c r="C6184" s="2">
        <v>46163.467569444401</v>
      </c>
      <c r="D6184" s="1" t="s">
        <v>54558</v>
      </c>
      <c r="E6184" s="1" t="s">
        <v>53292</v>
      </c>
      <c r="F6184" s="2">
        <v>46130.583344907398</v>
      </c>
      <c r="G6184" s="4">
        <v>0.06</v>
      </c>
      <c r="H6184" s="4">
        <v>0.06</v>
      </c>
      <c r="I6184" s="4">
        <v>0.05</v>
      </c>
    </row>
    <row r="6185" spans="1:9" x14ac:dyDescent="0.4">
      <c r="A6185" t="s">
        <v>54559</v>
      </c>
      <c r="B6185" s="1" t="s">
        <v>54560</v>
      </c>
      <c r="C6185" s="2">
        <v>46163.467696759297</v>
      </c>
      <c r="D6185" s="1" t="s">
        <v>54561</v>
      </c>
      <c r="E6185" s="1" t="s">
        <v>53292</v>
      </c>
      <c r="F6185" s="2">
        <v>46130.625011574099</v>
      </c>
      <c r="G6185" s="4">
        <v>0.06</v>
      </c>
      <c r="H6185" s="4">
        <v>0.11</v>
      </c>
      <c r="I6185" s="4">
        <v>0.05</v>
      </c>
    </row>
    <row r="6186" spans="1:9" x14ac:dyDescent="0.4">
      <c r="A6186" t="s">
        <v>54562</v>
      </c>
      <c r="B6186" s="1" t="s">
        <v>54563</v>
      </c>
      <c r="C6186" s="2">
        <v>46163.467499999999</v>
      </c>
      <c r="D6186" s="1" t="s">
        <v>54564</v>
      </c>
      <c r="E6186" s="1" t="s">
        <v>53292</v>
      </c>
      <c r="F6186" s="2">
        <v>46130.666678240697</v>
      </c>
      <c r="G6186" s="4">
        <v>7.0000000000000007E-2</v>
      </c>
      <c r="H6186" s="4">
        <v>0.08</v>
      </c>
      <c r="I6186" s="4">
        <v>0.06</v>
      </c>
    </row>
    <row r="6187" spans="1:9" x14ac:dyDescent="0.4">
      <c r="A6187" t="s">
        <v>54565</v>
      </c>
      <c r="B6187" s="1" t="s">
        <v>54566</v>
      </c>
      <c r="C6187" s="2">
        <v>46163.467615740701</v>
      </c>
      <c r="D6187" s="1" t="s">
        <v>54567</v>
      </c>
      <c r="E6187" s="1" t="s">
        <v>53292</v>
      </c>
      <c r="F6187" s="2">
        <v>46130.708344907398</v>
      </c>
      <c r="G6187" s="4">
        <v>7.0000000000000007E-2</v>
      </c>
      <c r="H6187" s="4">
        <v>7.0000000000000007E-2</v>
      </c>
      <c r="I6187" s="4">
        <v>0.06</v>
      </c>
    </row>
    <row r="6188" spans="1:9" x14ac:dyDescent="0.4">
      <c r="A6188" t="s">
        <v>54568</v>
      </c>
      <c r="B6188" s="1" t="s">
        <v>54569</v>
      </c>
      <c r="C6188" s="2">
        <v>46163.4676273148</v>
      </c>
      <c r="D6188" s="1" t="s">
        <v>54570</v>
      </c>
      <c r="E6188" s="1" t="s">
        <v>53292</v>
      </c>
      <c r="F6188" s="2">
        <v>46130.750011574099</v>
      </c>
      <c r="G6188" s="4">
        <v>7.0000000000000007E-2</v>
      </c>
      <c r="H6188" s="4">
        <v>0.05</v>
      </c>
      <c r="I6188" s="4">
        <v>0.06</v>
      </c>
    </row>
    <row r="6189" spans="1:9" x14ac:dyDescent="0.4">
      <c r="A6189" t="s">
        <v>54571</v>
      </c>
      <c r="B6189" s="1" t="s">
        <v>54572</v>
      </c>
      <c r="C6189" s="2">
        <v>46163.467662037001</v>
      </c>
      <c r="D6189" s="1" t="s">
        <v>54573</v>
      </c>
      <c r="E6189" s="1" t="s">
        <v>53292</v>
      </c>
      <c r="F6189" s="2">
        <v>46130.791678240697</v>
      </c>
      <c r="G6189" s="4">
        <v>0.05</v>
      </c>
      <c r="H6189" s="4">
        <v>0.06</v>
      </c>
      <c r="I6189" s="4">
        <v>0.06</v>
      </c>
    </row>
    <row r="6190" spans="1:9" x14ac:dyDescent="0.4">
      <c r="A6190" t="s">
        <v>54574</v>
      </c>
      <c r="B6190" s="1" t="s">
        <v>54575</v>
      </c>
      <c r="C6190" s="2">
        <v>46163.4674884259</v>
      </c>
      <c r="D6190" s="1" t="s">
        <v>54576</v>
      </c>
      <c r="E6190" s="1" t="s">
        <v>53292</v>
      </c>
      <c r="F6190" s="2">
        <v>46130.833344907398</v>
      </c>
      <c r="G6190" s="4">
        <v>0.03</v>
      </c>
      <c r="H6190" s="4">
        <v>0.04</v>
      </c>
      <c r="I6190" s="4">
        <v>0.03</v>
      </c>
    </row>
    <row r="6191" spans="1:9" x14ac:dyDescent="0.4">
      <c r="A6191" t="s">
        <v>54577</v>
      </c>
      <c r="B6191" s="1" t="s">
        <v>54578</v>
      </c>
      <c r="C6191" s="2">
        <v>46163.467569444401</v>
      </c>
      <c r="D6191" s="1" t="s">
        <v>54579</v>
      </c>
      <c r="E6191" s="1" t="s">
        <v>53292</v>
      </c>
      <c r="F6191" s="2">
        <v>46130.875011574099</v>
      </c>
      <c r="G6191" s="4">
        <v>0.04</v>
      </c>
      <c r="H6191" s="4">
        <v>0.05</v>
      </c>
      <c r="I6191" s="4">
        <v>0.03</v>
      </c>
    </row>
    <row r="6192" spans="1:9" x14ac:dyDescent="0.4">
      <c r="A6192" t="s">
        <v>54580</v>
      </c>
      <c r="B6192" s="1" t="s">
        <v>54581</v>
      </c>
      <c r="C6192" s="2">
        <v>46163.467604166697</v>
      </c>
      <c r="D6192" s="1" t="s">
        <v>54582</v>
      </c>
      <c r="E6192" s="1" t="s">
        <v>53292</v>
      </c>
      <c r="F6192" s="2">
        <v>46130.916678240697</v>
      </c>
      <c r="G6192" s="4">
        <v>0.03</v>
      </c>
      <c r="H6192" s="4">
        <v>0.17</v>
      </c>
      <c r="I6192" s="4">
        <v>0.03</v>
      </c>
    </row>
    <row r="6193" spans="1:9" x14ac:dyDescent="0.4">
      <c r="A6193" t="s">
        <v>54583</v>
      </c>
      <c r="B6193" s="1" t="s">
        <v>54584</v>
      </c>
      <c r="C6193" s="2">
        <v>46163.467476851903</v>
      </c>
      <c r="D6193" s="1" t="s">
        <v>54585</v>
      </c>
      <c r="E6193" s="1" t="s">
        <v>53292</v>
      </c>
      <c r="F6193" s="2">
        <v>46130.958344907398</v>
      </c>
      <c r="G6193" s="4">
        <v>0.03</v>
      </c>
      <c r="H6193" s="4">
        <v>0.06</v>
      </c>
      <c r="I6193" s="4">
        <v>0.03</v>
      </c>
    </row>
    <row r="6194" spans="1:9" x14ac:dyDescent="0.4">
      <c r="A6194" t="s">
        <v>54586</v>
      </c>
      <c r="B6194" s="1" t="s">
        <v>54587</v>
      </c>
      <c r="C6194" s="2">
        <v>46163.467557870397</v>
      </c>
      <c r="D6194" s="1" t="s">
        <v>54588</v>
      </c>
      <c r="E6194" s="1" t="s">
        <v>53292</v>
      </c>
      <c r="F6194" s="2">
        <v>46131.000011574099</v>
      </c>
      <c r="G6194" s="4">
        <v>0.03</v>
      </c>
      <c r="H6194" s="4">
        <v>0.06</v>
      </c>
      <c r="I6194" s="4">
        <v>0.02</v>
      </c>
    </row>
    <row r="6195" spans="1:9" x14ac:dyDescent="0.4">
      <c r="A6195" t="s">
        <v>54589</v>
      </c>
      <c r="B6195" s="1" t="s">
        <v>54590</v>
      </c>
      <c r="C6195" s="2">
        <v>46163.467696759297</v>
      </c>
      <c r="D6195" s="1" t="s">
        <v>54591</v>
      </c>
      <c r="E6195" s="1" t="s">
        <v>53292</v>
      </c>
      <c r="F6195" s="2">
        <v>46131.041678240697</v>
      </c>
      <c r="G6195" s="4">
        <v>0.04</v>
      </c>
      <c r="H6195" s="4">
        <v>0.05</v>
      </c>
      <c r="I6195" s="4">
        <v>0.02</v>
      </c>
    </row>
    <row r="6196" spans="1:9" x14ac:dyDescent="0.4">
      <c r="A6196" t="s">
        <v>54592</v>
      </c>
      <c r="B6196" s="1" t="s">
        <v>54593</v>
      </c>
      <c r="C6196" s="2">
        <v>46163.4674884259</v>
      </c>
      <c r="D6196" s="1" t="s">
        <v>54594</v>
      </c>
      <c r="E6196" s="1" t="s">
        <v>53292</v>
      </c>
      <c r="F6196" s="2">
        <v>46131.083344907398</v>
      </c>
      <c r="G6196" s="4">
        <v>0.02</v>
      </c>
      <c r="H6196" s="4">
        <v>0.05</v>
      </c>
      <c r="I6196" s="4">
        <v>0.03</v>
      </c>
    </row>
    <row r="6197" spans="1:9" x14ac:dyDescent="0.4">
      <c r="A6197" t="s">
        <v>54595</v>
      </c>
      <c r="B6197" s="1" t="s">
        <v>54596</v>
      </c>
      <c r="C6197" s="2">
        <v>46163.467615740701</v>
      </c>
      <c r="D6197" s="1" t="s">
        <v>54597</v>
      </c>
      <c r="E6197" s="1" t="s">
        <v>53292</v>
      </c>
      <c r="F6197" s="2">
        <v>46131.125011574099</v>
      </c>
      <c r="G6197" s="4">
        <v>0.03</v>
      </c>
      <c r="H6197" s="4">
        <v>0.05</v>
      </c>
      <c r="I6197" s="4">
        <v>0.04</v>
      </c>
    </row>
    <row r="6198" spans="1:9" x14ac:dyDescent="0.4">
      <c r="A6198" t="s">
        <v>54598</v>
      </c>
      <c r="B6198" s="1" t="s">
        <v>54599</v>
      </c>
      <c r="C6198" s="2">
        <v>46163.467569444401</v>
      </c>
      <c r="D6198" s="1" t="s">
        <v>54600</v>
      </c>
      <c r="E6198" s="1" t="s">
        <v>53292</v>
      </c>
      <c r="F6198" s="2">
        <v>46131.166678240697</v>
      </c>
      <c r="G6198" s="4">
        <v>0.03</v>
      </c>
      <c r="H6198" s="4">
        <v>0.03</v>
      </c>
      <c r="I6198" s="4">
        <v>0.03</v>
      </c>
    </row>
    <row r="6199" spans="1:9" x14ac:dyDescent="0.4">
      <c r="A6199" t="s">
        <v>54601</v>
      </c>
      <c r="B6199" s="1" t="s">
        <v>54602</v>
      </c>
      <c r="C6199" s="2">
        <v>46163.467476851903</v>
      </c>
      <c r="D6199" s="1" t="s">
        <v>54603</v>
      </c>
      <c r="E6199" s="1" t="s">
        <v>53292</v>
      </c>
      <c r="F6199" s="2">
        <v>46131.208344907398</v>
      </c>
      <c r="G6199" s="4">
        <v>0.04</v>
      </c>
      <c r="H6199" s="4">
        <v>0.05</v>
      </c>
      <c r="I6199" s="4">
        <v>0.03</v>
      </c>
    </row>
    <row r="6200" spans="1:9" x14ac:dyDescent="0.4">
      <c r="A6200" t="s">
        <v>54604</v>
      </c>
      <c r="B6200" s="1" t="s">
        <v>54605</v>
      </c>
      <c r="C6200" s="2">
        <v>46163.467615740701</v>
      </c>
      <c r="D6200" s="1" t="s">
        <v>54606</v>
      </c>
      <c r="E6200" s="1" t="s">
        <v>53292</v>
      </c>
      <c r="F6200" s="2">
        <v>46131.250011574099</v>
      </c>
      <c r="G6200" s="4">
        <v>0.03</v>
      </c>
      <c r="H6200" s="4">
        <v>0.05</v>
      </c>
      <c r="I6200" s="4">
        <v>0.02</v>
      </c>
    </row>
    <row r="6201" spans="1:9" x14ac:dyDescent="0.4">
      <c r="A6201" t="s">
        <v>54607</v>
      </c>
      <c r="B6201" s="1" t="s">
        <v>54608</v>
      </c>
      <c r="C6201" s="2">
        <v>46163.467476851903</v>
      </c>
      <c r="D6201" s="1" t="s">
        <v>54609</v>
      </c>
      <c r="E6201" s="1" t="s">
        <v>53292</v>
      </c>
      <c r="F6201" s="2">
        <v>46131.291678240697</v>
      </c>
      <c r="G6201" s="4">
        <v>0.03</v>
      </c>
      <c r="H6201" s="4">
        <v>0.04</v>
      </c>
      <c r="I6201" s="4">
        <v>0.02</v>
      </c>
    </row>
    <row r="6202" spans="1:9" x14ac:dyDescent="0.4">
      <c r="A6202" t="s">
        <v>54610</v>
      </c>
      <c r="B6202" s="1" t="s">
        <v>54611</v>
      </c>
      <c r="C6202" s="2">
        <v>46163.467511574097</v>
      </c>
      <c r="D6202" s="1" t="s">
        <v>54612</v>
      </c>
      <c r="E6202" s="1" t="s">
        <v>53292</v>
      </c>
      <c r="F6202" s="2">
        <v>46131.333344907398</v>
      </c>
      <c r="G6202" s="4">
        <v>0.03</v>
      </c>
      <c r="H6202" s="4">
        <v>0.05</v>
      </c>
      <c r="I6202" s="4">
        <v>0.02</v>
      </c>
    </row>
    <row r="6203" spans="1:9" x14ac:dyDescent="0.4">
      <c r="A6203" t="s">
        <v>54613</v>
      </c>
      <c r="B6203" s="1" t="s">
        <v>54614</v>
      </c>
      <c r="C6203" s="2">
        <v>46163.467650462997</v>
      </c>
      <c r="D6203" s="1" t="s">
        <v>54615</v>
      </c>
      <c r="E6203" s="1" t="s">
        <v>53292</v>
      </c>
      <c r="F6203" s="2">
        <v>46131.375011574099</v>
      </c>
      <c r="G6203" s="4">
        <v>0.03</v>
      </c>
      <c r="H6203" s="4">
        <v>0.05</v>
      </c>
      <c r="I6203" s="4">
        <v>0.03</v>
      </c>
    </row>
    <row r="6204" spans="1:9" x14ac:dyDescent="0.4">
      <c r="A6204" t="s">
        <v>54616</v>
      </c>
      <c r="B6204" s="1" t="s">
        <v>54617</v>
      </c>
      <c r="C6204" s="2">
        <v>46163.467638888898</v>
      </c>
      <c r="D6204" s="1" t="s">
        <v>54618</v>
      </c>
      <c r="E6204" s="1" t="s">
        <v>53292</v>
      </c>
      <c r="F6204" s="2">
        <v>46131.416678240697</v>
      </c>
      <c r="G6204" s="4">
        <v>0.04</v>
      </c>
      <c r="H6204" s="4">
        <v>0.06</v>
      </c>
      <c r="I6204" s="4">
        <v>0.03</v>
      </c>
    </row>
    <row r="6205" spans="1:9" x14ac:dyDescent="0.4">
      <c r="A6205" t="s">
        <v>54619</v>
      </c>
      <c r="B6205" s="1" t="s">
        <v>54620</v>
      </c>
      <c r="C6205" s="2">
        <v>46163.467604166697</v>
      </c>
      <c r="D6205" s="1" t="s">
        <v>54621</v>
      </c>
      <c r="E6205" s="1" t="s">
        <v>53292</v>
      </c>
      <c r="F6205" s="2">
        <v>46131.458344907398</v>
      </c>
      <c r="G6205" s="4">
        <v>0.03</v>
      </c>
      <c r="H6205" s="4">
        <v>0.05</v>
      </c>
      <c r="I6205" s="4">
        <v>0.03</v>
      </c>
    </row>
    <row r="6206" spans="1:9" x14ac:dyDescent="0.4">
      <c r="A6206" t="s">
        <v>54622</v>
      </c>
      <c r="B6206" s="1" t="s">
        <v>54623</v>
      </c>
      <c r="C6206" s="2">
        <v>46163.467696759297</v>
      </c>
      <c r="D6206" s="1" t="s">
        <v>54624</v>
      </c>
      <c r="E6206" s="1" t="s">
        <v>53292</v>
      </c>
      <c r="F6206" s="2">
        <v>46131.500011574099</v>
      </c>
      <c r="G6206" s="4">
        <v>0.04</v>
      </c>
      <c r="H6206" s="4">
        <v>0.05</v>
      </c>
      <c r="I6206" s="4">
        <v>0.06</v>
      </c>
    </row>
    <row r="6207" spans="1:9" x14ac:dyDescent="0.4">
      <c r="A6207" t="s">
        <v>54625</v>
      </c>
      <c r="B6207" s="1" t="s">
        <v>54626</v>
      </c>
      <c r="C6207" s="2">
        <v>46163.467708333301</v>
      </c>
      <c r="D6207" s="1" t="s">
        <v>54627</v>
      </c>
      <c r="E6207" s="1" t="s">
        <v>53292</v>
      </c>
      <c r="F6207" s="2">
        <v>46131.541678240697</v>
      </c>
      <c r="G6207" s="4">
        <v>0.06</v>
      </c>
      <c r="H6207" s="4">
        <v>7.0000000000000007E-2</v>
      </c>
      <c r="I6207" s="4">
        <v>0.04</v>
      </c>
    </row>
    <row r="6208" spans="1:9" x14ac:dyDescent="0.4">
      <c r="A6208" t="s">
        <v>54628</v>
      </c>
      <c r="B6208" s="1" t="s">
        <v>54629</v>
      </c>
      <c r="C6208" s="2">
        <v>46163.467499999999</v>
      </c>
      <c r="D6208" s="1" t="s">
        <v>54630</v>
      </c>
      <c r="E6208" s="1" t="s">
        <v>53292</v>
      </c>
      <c r="F6208" s="2">
        <v>46131.583344907398</v>
      </c>
      <c r="G6208" s="4">
        <v>0.04</v>
      </c>
      <c r="H6208" s="4">
        <v>0.16</v>
      </c>
      <c r="I6208" s="4">
        <v>0.04</v>
      </c>
    </row>
    <row r="6209" spans="1:9" x14ac:dyDescent="0.4">
      <c r="A6209" t="s">
        <v>54631</v>
      </c>
      <c r="B6209" s="1" t="s">
        <v>54632</v>
      </c>
      <c r="C6209" s="2">
        <v>46163.467638888898</v>
      </c>
      <c r="D6209" s="1" t="s">
        <v>54633</v>
      </c>
      <c r="E6209" s="1" t="s">
        <v>53292</v>
      </c>
      <c r="F6209" s="2">
        <v>46131.625011574099</v>
      </c>
      <c r="G6209" s="4">
        <v>7.0000000000000007E-2</v>
      </c>
      <c r="H6209" s="4">
        <v>0.12</v>
      </c>
      <c r="I6209" s="4">
        <v>0.05</v>
      </c>
    </row>
    <row r="6210" spans="1:9" x14ac:dyDescent="0.4">
      <c r="A6210" t="s">
        <v>54634</v>
      </c>
      <c r="B6210" s="1" t="s">
        <v>54635</v>
      </c>
      <c r="C6210" s="2">
        <v>46163.467650462997</v>
      </c>
      <c r="D6210" s="1" t="s">
        <v>54636</v>
      </c>
      <c r="E6210" s="1" t="s">
        <v>53292</v>
      </c>
      <c r="F6210" s="2">
        <v>46131.666678240697</v>
      </c>
      <c r="G6210" s="4">
        <v>0.09</v>
      </c>
      <c r="H6210" s="4">
        <v>0.04</v>
      </c>
      <c r="I6210" s="4">
        <v>0.04</v>
      </c>
    </row>
    <row r="6211" spans="1:9" x14ac:dyDescent="0.4">
      <c r="A6211" t="s">
        <v>54637</v>
      </c>
      <c r="B6211" s="1" t="s">
        <v>54638</v>
      </c>
      <c r="C6211" s="2">
        <v>46163.467465277798</v>
      </c>
      <c r="D6211" s="1" t="s">
        <v>54639</v>
      </c>
      <c r="E6211" s="1" t="s">
        <v>53292</v>
      </c>
      <c r="F6211" s="2">
        <v>46131.708344907398</v>
      </c>
      <c r="G6211" s="4">
        <v>0.08</v>
      </c>
      <c r="H6211" s="4">
        <v>0.04</v>
      </c>
      <c r="I6211" s="4">
        <v>0.03</v>
      </c>
    </row>
    <row r="6212" spans="1:9" x14ac:dyDescent="0.4">
      <c r="A6212" t="s">
        <v>54640</v>
      </c>
      <c r="B6212" s="1" t="s">
        <v>54641</v>
      </c>
      <c r="C6212" s="2">
        <v>46163.467476851903</v>
      </c>
      <c r="D6212" s="1" t="s">
        <v>54642</v>
      </c>
      <c r="E6212" s="1" t="s">
        <v>53292</v>
      </c>
      <c r="F6212" s="2">
        <v>46131.750011574099</v>
      </c>
      <c r="G6212" s="4">
        <v>0.09</v>
      </c>
      <c r="H6212" s="4">
        <v>0.05</v>
      </c>
      <c r="I6212" s="4">
        <v>7.0000000000000007E-2</v>
      </c>
    </row>
    <row r="6213" spans="1:9" x14ac:dyDescent="0.4">
      <c r="A6213" t="s">
        <v>54643</v>
      </c>
      <c r="B6213" s="1" t="s">
        <v>54644</v>
      </c>
      <c r="C6213" s="2">
        <v>46163.4675810185</v>
      </c>
      <c r="D6213" s="1" t="s">
        <v>54645</v>
      </c>
      <c r="E6213" s="1" t="s">
        <v>53292</v>
      </c>
      <c r="F6213" s="2">
        <v>46131.791678240697</v>
      </c>
      <c r="G6213" s="4">
        <v>0.1</v>
      </c>
      <c r="H6213" s="4">
        <v>0.04</v>
      </c>
      <c r="I6213" s="4">
        <v>0.03</v>
      </c>
    </row>
    <row r="6214" spans="1:9" x14ac:dyDescent="0.4">
      <c r="A6214" t="s">
        <v>54646</v>
      </c>
      <c r="B6214" s="1" t="s">
        <v>54647</v>
      </c>
      <c r="C6214" s="2">
        <v>46163.467592592599</v>
      </c>
      <c r="D6214" s="1" t="s">
        <v>54648</v>
      </c>
      <c r="E6214" s="1" t="s">
        <v>53292</v>
      </c>
      <c r="F6214" s="2">
        <v>46131.833344907398</v>
      </c>
      <c r="G6214" s="4">
        <v>0.04</v>
      </c>
      <c r="H6214" s="4">
        <v>0.1</v>
      </c>
      <c r="I6214" s="4">
        <v>0.03</v>
      </c>
    </row>
    <row r="6215" spans="1:9" x14ac:dyDescent="0.4">
      <c r="A6215" t="s">
        <v>54649</v>
      </c>
      <c r="B6215" s="1" t="s">
        <v>54650</v>
      </c>
      <c r="C6215" s="2">
        <v>46163.467523148101</v>
      </c>
      <c r="D6215" s="1" t="s">
        <v>54651</v>
      </c>
      <c r="E6215" s="1" t="s">
        <v>53292</v>
      </c>
      <c r="F6215" s="2">
        <v>46131.875011574099</v>
      </c>
      <c r="G6215" s="4">
        <v>7.0000000000000007E-2</v>
      </c>
      <c r="H6215" s="4">
        <v>0.04</v>
      </c>
      <c r="I6215" s="4">
        <v>0.03</v>
      </c>
    </row>
    <row r="6216" spans="1:9" x14ac:dyDescent="0.4">
      <c r="A6216" t="s">
        <v>54652</v>
      </c>
      <c r="B6216" s="1" t="s">
        <v>54653</v>
      </c>
      <c r="C6216" s="2">
        <v>46163.467662037001</v>
      </c>
      <c r="D6216" s="1" t="s">
        <v>54654</v>
      </c>
      <c r="E6216" s="1" t="s">
        <v>53292</v>
      </c>
      <c r="F6216" s="2">
        <v>46131.916678240697</v>
      </c>
      <c r="G6216" s="4">
        <v>0.05</v>
      </c>
      <c r="H6216" s="4">
        <v>0.02</v>
      </c>
      <c r="I6216" s="4">
        <v>0.02</v>
      </c>
    </row>
    <row r="6217" spans="1:9" x14ac:dyDescent="0.4">
      <c r="A6217" t="s">
        <v>54655</v>
      </c>
      <c r="B6217" s="1" t="s">
        <v>54656</v>
      </c>
      <c r="C6217" s="2">
        <v>46163.4675810185</v>
      </c>
      <c r="D6217" s="1" t="s">
        <v>54657</v>
      </c>
      <c r="E6217" s="1" t="s">
        <v>53292</v>
      </c>
      <c r="F6217" s="2">
        <v>46131.958344907398</v>
      </c>
      <c r="G6217" s="4">
        <v>0.04</v>
      </c>
      <c r="H6217" s="4">
        <v>0.05</v>
      </c>
      <c r="I6217" s="4">
        <v>0.03</v>
      </c>
    </row>
    <row r="6218" spans="1:9" x14ac:dyDescent="0.4">
      <c r="A6218" t="s">
        <v>54658</v>
      </c>
      <c r="B6218" s="1" t="s">
        <v>54659</v>
      </c>
      <c r="C6218" s="2">
        <v>46163.467615740701</v>
      </c>
      <c r="D6218" s="1" t="s">
        <v>54660</v>
      </c>
      <c r="E6218" s="1" t="s">
        <v>53292</v>
      </c>
      <c r="F6218" s="2">
        <v>46132.000011574099</v>
      </c>
      <c r="G6218" s="4">
        <v>0.03</v>
      </c>
      <c r="H6218" s="4">
        <v>0.03</v>
      </c>
      <c r="I6218" s="4">
        <v>0.03</v>
      </c>
    </row>
    <row r="6219" spans="1:9" x14ac:dyDescent="0.4">
      <c r="A6219" t="s">
        <v>54661</v>
      </c>
      <c r="B6219" s="1" t="s">
        <v>54662</v>
      </c>
      <c r="C6219" s="2">
        <v>46163.467523148101</v>
      </c>
      <c r="D6219" s="1" t="s">
        <v>54663</v>
      </c>
      <c r="E6219" s="1" t="s">
        <v>53292</v>
      </c>
      <c r="F6219" s="2">
        <v>46132.041678240697</v>
      </c>
      <c r="G6219" s="4">
        <v>0.05</v>
      </c>
      <c r="H6219" s="4">
        <v>0.03</v>
      </c>
      <c r="I6219" s="4">
        <v>0.02</v>
      </c>
    </row>
    <row r="6220" spans="1:9" x14ac:dyDescent="0.4">
      <c r="A6220" t="s">
        <v>54664</v>
      </c>
      <c r="B6220" s="1" t="s">
        <v>54665</v>
      </c>
      <c r="C6220" s="2">
        <v>46163.467615740701</v>
      </c>
      <c r="D6220" s="1" t="s">
        <v>54666</v>
      </c>
      <c r="E6220" s="1" t="s">
        <v>53292</v>
      </c>
      <c r="F6220" s="2">
        <v>46132.083344907398</v>
      </c>
      <c r="G6220" s="4">
        <v>0.04</v>
      </c>
      <c r="H6220" s="4">
        <v>0.05</v>
      </c>
      <c r="I6220" s="4">
        <v>0.02</v>
      </c>
    </row>
    <row r="6221" spans="1:9" x14ac:dyDescent="0.4">
      <c r="A6221" t="s">
        <v>54667</v>
      </c>
      <c r="B6221" s="1" t="s">
        <v>54668</v>
      </c>
      <c r="C6221" s="2">
        <v>46163.467546296299</v>
      </c>
      <c r="D6221" s="1" t="s">
        <v>54669</v>
      </c>
      <c r="E6221" s="1" t="s">
        <v>53292</v>
      </c>
      <c r="F6221" s="2">
        <v>46132.125011574099</v>
      </c>
      <c r="G6221" s="4">
        <v>0.05</v>
      </c>
      <c r="H6221" s="4">
        <v>0.04</v>
      </c>
      <c r="I6221" s="4">
        <v>0.03</v>
      </c>
    </row>
    <row r="6222" spans="1:9" x14ac:dyDescent="0.4">
      <c r="A6222" t="s">
        <v>54670</v>
      </c>
      <c r="B6222" s="1" t="s">
        <v>54671</v>
      </c>
      <c r="C6222" s="2">
        <v>46163.4675810185</v>
      </c>
      <c r="D6222" s="1" t="s">
        <v>54672</v>
      </c>
      <c r="E6222" s="1" t="s">
        <v>53292</v>
      </c>
      <c r="F6222" s="2">
        <v>46132.166678240697</v>
      </c>
      <c r="G6222" s="4">
        <v>0.06</v>
      </c>
      <c r="H6222" s="4">
        <v>0.02</v>
      </c>
      <c r="I6222" s="4">
        <v>0.02</v>
      </c>
    </row>
    <row r="6223" spans="1:9" x14ac:dyDescent="0.4">
      <c r="A6223" t="s">
        <v>54673</v>
      </c>
      <c r="B6223" s="1" t="s">
        <v>54674</v>
      </c>
      <c r="C6223" s="2">
        <v>46163.4674884259</v>
      </c>
      <c r="D6223" s="1" t="s">
        <v>54675</v>
      </c>
      <c r="E6223" s="1" t="s">
        <v>53292</v>
      </c>
      <c r="F6223" s="2">
        <v>46132.208344907398</v>
      </c>
      <c r="G6223" s="4">
        <v>0.04</v>
      </c>
      <c r="H6223" s="4">
        <v>0.03</v>
      </c>
      <c r="I6223" s="4">
        <v>0.03</v>
      </c>
    </row>
    <row r="6224" spans="1:9" x14ac:dyDescent="0.4">
      <c r="A6224" t="s">
        <v>54676</v>
      </c>
      <c r="B6224" s="1" t="s">
        <v>54677</v>
      </c>
      <c r="C6224" s="2">
        <v>46163.467615740701</v>
      </c>
      <c r="D6224" s="1" t="s">
        <v>54678</v>
      </c>
      <c r="E6224" s="1" t="s">
        <v>53292</v>
      </c>
      <c r="F6224" s="2">
        <v>46132.250011574099</v>
      </c>
      <c r="G6224" s="4">
        <v>0.09</v>
      </c>
      <c r="H6224" s="4">
        <v>0.05</v>
      </c>
      <c r="I6224" s="4">
        <v>0.08</v>
      </c>
    </row>
    <row r="6225" spans="1:9" x14ac:dyDescent="0.4">
      <c r="A6225" t="s">
        <v>54679</v>
      </c>
      <c r="B6225" s="1" t="s">
        <v>54680</v>
      </c>
      <c r="C6225" s="2">
        <v>46163.4674884259</v>
      </c>
      <c r="D6225" s="1" t="s">
        <v>54681</v>
      </c>
      <c r="E6225" s="1" t="s">
        <v>53292</v>
      </c>
      <c r="F6225" s="2">
        <v>46132.291678240697</v>
      </c>
      <c r="G6225" s="4">
        <v>0.12</v>
      </c>
      <c r="H6225" s="4">
        <v>0.08</v>
      </c>
      <c r="I6225" s="4">
        <v>0.09</v>
      </c>
    </row>
    <row r="6226" spans="1:9" x14ac:dyDescent="0.4">
      <c r="A6226" t="s">
        <v>54682</v>
      </c>
      <c r="B6226" s="1" t="s">
        <v>54683</v>
      </c>
      <c r="C6226" s="2">
        <v>46163.467696759297</v>
      </c>
      <c r="D6226" s="1" t="s">
        <v>54684</v>
      </c>
      <c r="E6226" s="1" t="s">
        <v>53292</v>
      </c>
      <c r="F6226" s="2">
        <v>46132.333344907398</v>
      </c>
      <c r="G6226" s="4">
        <v>0.98</v>
      </c>
      <c r="H6226" s="4">
        <v>1.1100000000000001</v>
      </c>
      <c r="I6226" s="4">
        <v>0.63</v>
      </c>
    </row>
    <row r="6227" spans="1:9" x14ac:dyDescent="0.4">
      <c r="A6227" t="s">
        <v>54685</v>
      </c>
      <c r="B6227" s="1" t="s">
        <v>54686</v>
      </c>
      <c r="C6227" s="2">
        <v>46163.467592592599</v>
      </c>
      <c r="D6227" s="1" t="s">
        <v>54687</v>
      </c>
      <c r="E6227" s="1" t="s">
        <v>53292</v>
      </c>
      <c r="F6227" s="2">
        <v>46132.375011574099</v>
      </c>
      <c r="G6227" s="4">
        <v>3.27</v>
      </c>
      <c r="H6227" s="4">
        <v>3.8</v>
      </c>
      <c r="I6227" s="4">
        <v>1.68</v>
      </c>
    </row>
    <row r="6228" spans="1:9" x14ac:dyDescent="0.4">
      <c r="A6228" t="s">
        <v>54688</v>
      </c>
      <c r="B6228" s="1" t="s">
        <v>54689</v>
      </c>
      <c r="C6228" s="2">
        <v>46163.467592592599</v>
      </c>
      <c r="D6228" s="1" t="s">
        <v>54690</v>
      </c>
      <c r="E6228" s="1" t="s">
        <v>53292</v>
      </c>
      <c r="F6228" s="2">
        <v>46132.416678240697</v>
      </c>
      <c r="G6228" s="4">
        <v>0.38</v>
      </c>
      <c r="H6228" s="4">
        <v>0.78</v>
      </c>
      <c r="I6228" s="4">
        <v>0.47</v>
      </c>
    </row>
    <row r="6229" spans="1:9" x14ac:dyDescent="0.4">
      <c r="A6229" t="s">
        <v>54691</v>
      </c>
      <c r="B6229" s="1" t="s">
        <v>54692</v>
      </c>
      <c r="C6229" s="2">
        <v>46163.467696759297</v>
      </c>
      <c r="D6229" s="1" t="s">
        <v>54693</v>
      </c>
      <c r="E6229" s="1" t="s">
        <v>53292</v>
      </c>
      <c r="F6229" s="2">
        <v>46132.458344907398</v>
      </c>
      <c r="G6229" s="4">
        <v>2.33</v>
      </c>
      <c r="H6229" s="4">
        <v>3.78</v>
      </c>
      <c r="I6229" s="4">
        <v>1.1000000000000001</v>
      </c>
    </row>
    <row r="6230" spans="1:9" x14ac:dyDescent="0.4">
      <c r="A6230" t="s">
        <v>54694</v>
      </c>
      <c r="B6230" s="1" t="s">
        <v>54695</v>
      </c>
      <c r="C6230" s="2">
        <v>46163.467546296299</v>
      </c>
      <c r="D6230" s="1" t="s">
        <v>54696</v>
      </c>
      <c r="E6230" s="1" t="s">
        <v>53292</v>
      </c>
      <c r="F6230" s="2">
        <v>46132.500011574099</v>
      </c>
      <c r="G6230" s="4">
        <v>0.65</v>
      </c>
      <c r="H6230" s="4">
        <v>0.8</v>
      </c>
      <c r="I6230" s="4">
        <v>0.24</v>
      </c>
    </row>
    <row r="6231" spans="1:9" x14ac:dyDescent="0.4">
      <c r="A6231" t="s">
        <v>54697</v>
      </c>
      <c r="B6231" s="1" t="s">
        <v>54698</v>
      </c>
      <c r="C6231" s="2">
        <v>46163.4675810185</v>
      </c>
      <c r="D6231" s="1" t="s">
        <v>54699</v>
      </c>
      <c r="E6231" s="1" t="s">
        <v>53292</v>
      </c>
      <c r="F6231" s="2">
        <v>46132.541678240697</v>
      </c>
      <c r="G6231" s="4">
        <v>0.48</v>
      </c>
      <c r="H6231" s="4">
        <v>0.48</v>
      </c>
      <c r="I6231" s="4">
        <v>0.18</v>
      </c>
    </row>
    <row r="6232" spans="1:9" x14ac:dyDescent="0.4">
      <c r="A6232" t="s">
        <v>54700</v>
      </c>
      <c r="B6232" s="1" t="s">
        <v>54701</v>
      </c>
      <c r="C6232" s="2">
        <v>46163.467569444401</v>
      </c>
      <c r="D6232" s="1" t="s">
        <v>54702</v>
      </c>
      <c r="E6232" s="1" t="s">
        <v>53292</v>
      </c>
      <c r="F6232" s="2">
        <v>46132.583344907398</v>
      </c>
      <c r="G6232" s="4">
        <v>0.5</v>
      </c>
      <c r="H6232" s="4">
        <v>0.63</v>
      </c>
      <c r="I6232" s="4">
        <v>0.26</v>
      </c>
    </row>
    <row r="6233" spans="1:9" x14ac:dyDescent="0.4">
      <c r="A6233" t="s">
        <v>54703</v>
      </c>
      <c r="B6233" s="1" t="s">
        <v>54704</v>
      </c>
      <c r="C6233" s="2">
        <v>46163.467546296299</v>
      </c>
      <c r="D6233" s="1" t="s">
        <v>54705</v>
      </c>
      <c r="E6233" s="1" t="s">
        <v>53292</v>
      </c>
      <c r="F6233" s="2">
        <v>46132.625011574099</v>
      </c>
      <c r="G6233" s="4">
        <v>0.27</v>
      </c>
      <c r="H6233" s="4">
        <v>0.26</v>
      </c>
      <c r="I6233" s="4">
        <v>0.18</v>
      </c>
    </row>
    <row r="6234" spans="1:9" x14ac:dyDescent="0.4">
      <c r="A6234" t="s">
        <v>54706</v>
      </c>
      <c r="B6234" s="1" t="s">
        <v>54707</v>
      </c>
      <c r="C6234" s="2">
        <v>46163.4674884259</v>
      </c>
      <c r="D6234" s="1" t="s">
        <v>54708</v>
      </c>
      <c r="E6234" s="1" t="s">
        <v>53292</v>
      </c>
      <c r="F6234" s="2">
        <v>46132.666678240697</v>
      </c>
      <c r="G6234" s="4">
        <v>0.44</v>
      </c>
      <c r="H6234" s="4">
        <v>0.26</v>
      </c>
      <c r="I6234" s="4">
        <v>0.19</v>
      </c>
    </row>
    <row r="6235" spans="1:9" x14ac:dyDescent="0.4">
      <c r="A6235" t="s">
        <v>54709</v>
      </c>
      <c r="B6235" s="1" t="s">
        <v>54710</v>
      </c>
      <c r="C6235" s="2">
        <v>46163.4675810185</v>
      </c>
      <c r="D6235" s="1" t="s">
        <v>54711</v>
      </c>
      <c r="E6235" s="1" t="s">
        <v>53292</v>
      </c>
      <c r="F6235" s="2">
        <v>46132.708344907398</v>
      </c>
      <c r="G6235" s="4">
        <v>3.55</v>
      </c>
      <c r="H6235" s="4">
        <v>2.0499999999999998</v>
      </c>
      <c r="I6235" s="4">
        <v>1.91</v>
      </c>
    </row>
    <row r="6236" spans="1:9" x14ac:dyDescent="0.4">
      <c r="A6236" t="s">
        <v>54712</v>
      </c>
      <c r="B6236" s="1" t="s">
        <v>54713</v>
      </c>
      <c r="C6236" s="2">
        <v>46163.467557870397</v>
      </c>
      <c r="D6236" s="1" t="s">
        <v>54714</v>
      </c>
      <c r="E6236" s="1" t="s">
        <v>53292</v>
      </c>
      <c r="F6236" s="2">
        <v>46132.750011574099</v>
      </c>
      <c r="G6236" s="4">
        <v>0.06</v>
      </c>
      <c r="H6236" s="4">
        <v>7.0000000000000007E-2</v>
      </c>
      <c r="I6236" s="4">
        <v>7.0000000000000007E-2</v>
      </c>
    </row>
    <row r="6237" spans="1:9" x14ac:dyDescent="0.4">
      <c r="A6237" t="s">
        <v>54715</v>
      </c>
      <c r="B6237" s="1" t="s">
        <v>54716</v>
      </c>
      <c r="C6237" s="2">
        <v>46163.467615740701</v>
      </c>
      <c r="D6237" s="1" t="s">
        <v>54717</v>
      </c>
      <c r="E6237" s="1" t="s">
        <v>53292</v>
      </c>
      <c r="F6237" s="2">
        <v>46132.791678240697</v>
      </c>
      <c r="G6237" s="4">
        <v>0.08</v>
      </c>
      <c r="H6237" s="4">
        <v>0.06</v>
      </c>
      <c r="I6237" s="4">
        <v>0.09</v>
      </c>
    </row>
    <row r="6238" spans="1:9" x14ac:dyDescent="0.4">
      <c r="A6238" t="s">
        <v>54718</v>
      </c>
      <c r="B6238" s="1" t="s">
        <v>54719</v>
      </c>
      <c r="C6238" s="2">
        <v>46163.467511574097</v>
      </c>
      <c r="D6238" s="1" t="s">
        <v>54720</v>
      </c>
      <c r="E6238" s="1" t="s">
        <v>53292</v>
      </c>
      <c r="F6238" s="2">
        <v>46132.833344907398</v>
      </c>
      <c r="G6238" s="4">
        <v>0.05</v>
      </c>
      <c r="H6238" s="4">
        <v>0.04</v>
      </c>
      <c r="I6238" s="4">
        <v>0.03</v>
      </c>
    </row>
    <row r="6239" spans="1:9" x14ac:dyDescent="0.4">
      <c r="A6239" t="s">
        <v>54721</v>
      </c>
      <c r="B6239" s="1" t="s">
        <v>54722</v>
      </c>
      <c r="C6239" s="2">
        <v>46163.467511574097</v>
      </c>
      <c r="D6239" s="1" t="s">
        <v>54723</v>
      </c>
      <c r="E6239" s="1" t="s">
        <v>53292</v>
      </c>
      <c r="F6239" s="2">
        <v>46132.875011574099</v>
      </c>
      <c r="G6239" s="4">
        <v>0.04</v>
      </c>
      <c r="H6239" s="4">
        <v>0.08</v>
      </c>
      <c r="I6239" s="4">
        <v>0.03</v>
      </c>
    </row>
    <row r="6240" spans="1:9" x14ac:dyDescent="0.4">
      <c r="A6240" t="s">
        <v>54724</v>
      </c>
      <c r="B6240" s="1" t="s">
        <v>54725</v>
      </c>
      <c r="C6240" s="2">
        <v>46163.467638888898</v>
      </c>
      <c r="D6240" s="1" t="s">
        <v>54726</v>
      </c>
      <c r="E6240" s="1" t="s">
        <v>53292</v>
      </c>
      <c r="F6240" s="2">
        <v>46132.916678240697</v>
      </c>
      <c r="G6240" s="4">
        <v>0.05</v>
      </c>
      <c r="H6240" s="4">
        <v>0.05</v>
      </c>
      <c r="I6240" s="4">
        <v>7.0000000000000007E-2</v>
      </c>
    </row>
    <row r="6241" spans="1:9" x14ac:dyDescent="0.4">
      <c r="A6241" t="s">
        <v>54727</v>
      </c>
      <c r="B6241" s="1" t="s">
        <v>54728</v>
      </c>
      <c r="C6241" s="2">
        <v>46163.467662037001</v>
      </c>
      <c r="D6241" s="1" t="s">
        <v>54729</v>
      </c>
      <c r="E6241" s="1" t="s">
        <v>53292</v>
      </c>
      <c r="F6241" s="2">
        <v>46132.958344907398</v>
      </c>
      <c r="G6241" s="4">
        <v>0.05</v>
      </c>
      <c r="H6241" s="4">
        <v>0.1</v>
      </c>
      <c r="I6241" s="4">
        <v>0.03</v>
      </c>
    </row>
    <row r="6242" spans="1:9" x14ac:dyDescent="0.4">
      <c r="A6242" t="s">
        <v>54730</v>
      </c>
      <c r="B6242" s="1" t="s">
        <v>54731</v>
      </c>
      <c r="C6242" s="2">
        <v>46163.467638888898</v>
      </c>
      <c r="D6242" s="1" t="s">
        <v>54732</v>
      </c>
      <c r="E6242" s="1" t="s">
        <v>53292</v>
      </c>
      <c r="F6242" s="2">
        <v>46133.000011574099</v>
      </c>
      <c r="G6242" s="4">
        <v>0.04</v>
      </c>
      <c r="H6242" s="4">
        <v>0.05</v>
      </c>
      <c r="I6242" s="4">
        <v>0.04</v>
      </c>
    </row>
    <row r="6243" spans="1:9" x14ac:dyDescent="0.4">
      <c r="A6243" t="s">
        <v>54733</v>
      </c>
      <c r="B6243" s="1" t="s">
        <v>54734</v>
      </c>
      <c r="C6243" s="2">
        <v>46163.467662037001</v>
      </c>
      <c r="D6243" s="1" t="s">
        <v>54735</v>
      </c>
      <c r="E6243" s="1" t="s">
        <v>53292</v>
      </c>
      <c r="F6243" s="2">
        <v>46133.041678240697</v>
      </c>
      <c r="G6243" s="4">
        <v>0.12</v>
      </c>
      <c r="H6243" s="4">
        <v>0.06</v>
      </c>
      <c r="I6243" s="4">
        <v>0.03</v>
      </c>
    </row>
    <row r="6244" spans="1:9" x14ac:dyDescent="0.4">
      <c r="A6244" t="s">
        <v>54736</v>
      </c>
      <c r="B6244" s="1" t="s">
        <v>54737</v>
      </c>
      <c r="C6244" s="2">
        <v>46163.4676736111</v>
      </c>
      <c r="D6244" s="1" t="s">
        <v>54738</v>
      </c>
      <c r="E6244" s="1" t="s">
        <v>53292</v>
      </c>
      <c r="F6244" s="2">
        <v>46133.083344907398</v>
      </c>
      <c r="G6244" s="4">
        <v>0.13</v>
      </c>
      <c r="H6244" s="4">
        <v>0.16</v>
      </c>
      <c r="I6244" s="4">
        <v>0.02</v>
      </c>
    </row>
    <row r="6245" spans="1:9" x14ac:dyDescent="0.4">
      <c r="A6245" t="s">
        <v>54739</v>
      </c>
      <c r="B6245" s="1" t="s">
        <v>54740</v>
      </c>
      <c r="C6245" s="2">
        <v>46163.467638888898</v>
      </c>
      <c r="D6245" s="1" t="s">
        <v>54741</v>
      </c>
      <c r="E6245" s="1" t="s">
        <v>53292</v>
      </c>
      <c r="F6245" s="2">
        <v>46133.125011574099</v>
      </c>
      <c r="G6245" s="4">
        <v>0.04</v>
      </c>
      <c r="H6245" s="4">
        <v>0.02</v>
      </c>
      <c r="I6245" s="4">
        <v>0.03</v>
      </c>
    </row>
    <row r="6246" spans="1:9" x14ac:dyDescent="0.4">
      <c r="A6246" t="s">
        <v>54742</v>
      </c>
      <c r="B6246" s="1" t="s">
        <v>54743</v>
      </c>
      <c r="C6246" s="2">
        <v>46163.467662037001</v>
      </c>
      <c r="D6246" s="1" t="s">
        <v>54744</v>
      </c>
      <c r="E6246" s="1" t="s">
        <v>53292</v>
      </c>
      <c r="F6246" s="2">
        <v>46133.166678240697</v>
      </c>
      <c r="G6246" s="4">
        <v>0.08</v>
      </c>
      <c r="H6246" s="4">
        <v>0.03</v>
      </c>
      <c r="I6246" s="4">
        <v>0.02</v>
      </c>
    </row>
    <row r="6247" spans="1:9" x14ac:dyDescent="0.4">
      <c r="A6247" t="s">
        <v>54745</v>
      </c>
      <c r="B6247" s="1" t="s">
        <v>54746</v>
      </c>
      <c r="C6247" s="2">
        <v>46163.467557870397</v>
      </c>
      <c r="D6247" s="1" t="s">
        <v>54747</v>
      </c>
      <c r="E6247" s="1" t="s">
        <v>53292</v>
      </c>
      <c r="F6247" s="2">
        <v>46133.208344907398</v>
      </c>
      <c r="G6247" s="4">
        <v>0.11</v>
      </c>
      <c r="H6247" s="4">
        <v>0.04</v>
      </c>
      <c r="I6247" s="4">
        <v>0.04</v>
      </c>
    </row>
    <row r="6248" spans="1:9" x14ac:dyDescent="0.4">
      <c r="A6248" t="s">
        <v>54748</v>
      </c>
      <c r="B6248" s="1" t="s">
        <v>54749</v>
      </c>
      <c r="C6248" s="2">
        <v>46163.467638888898</v>
      </c>
      <c r="D6248" s="1" t="s">
        <v>54750</v>
      </c>
      <c r="E6248" s="1" t="s">
        <v>53292</v>
      </c>
      <c r="F6248" s="2">
        <v>46133.250011574099</v>
      </c>
      <c r="G6248" s="4">
        <v>0.08</v>
      </c>
      <c r="H6248" s="4">
        <v>7.0000000000000007E-2</v>
      </c>
      <c r="I6248" s="4">
        <v>0.06</v>
      </c>
    </row>
    <row r="6249" spans="1:9" x14ac:dyDescent="0.4">
      <c r="A6249" t="s">
        <v>54751</v>
      </c>
      <c r="B6249" s="1" t="s">
        <v>54752</v>
      </c>
      <c r="C6249" s="2">
        <v>46163.467696759297</v>
      </c>
      <c r="D6249" s="1" t="s">
        <v>54753</v>
      </c>
      <c r="E6249" s="1" t="s">
        <v>53292</v>
      </c>
      <c r="F6249" s="2">
        <v>46133.291678240697</v>
      </c>
      <c r="G6249" s="4">
        <v>0.13</v>
      </c>
      <c r="H6249" s="4">
        <v>0.11</v>
      </c>
      <c r="I6249" s="4">
        <v>0.09</v>
      </c>
    </row>
    <row r="6250" spans="1:9" x14ac:dyDescent="0.4">
      <c r="A6250" t="s">
        <v>54754</v>
      </c>
      <c r="B6250" s="1" t="s">
        <v>54755</v>
      </c>
      <c r="C6250" s="2">
        <v>46163.467546296299</v>
      </c>
      <c r="D6250" s="1" t="s">
        <v>54756</v>
      </c>
      <c r="E6250" s="1" t="s">
        <v>53292</v>
      </c>
      <c r="F6250" s="2">
        <v>46133.333344907398</v>
      </c>
      <c r="G6250" s="4">
        <v>1.1599999999999999</v>
      </c>
      <c r="H6250" s="4">
        <v>1.53</v>
      </c>
      <c r="I6250" s="4">
        <v>0.7</v>
      </c>
    </row>
    <row r="6251" spans="1:9" x14ac:dyDescent="0.4">
      <c r="A6251" t="s">
        <v>54757</v>
      </c>
      <c r="B6251" s="1" t="s">
        <v>54758</v>
      </c>
      <c r="C6251" s="2">
        <v>46163.467476851903</v>
      </c>
      <c r="D6251" s="1" t="s">
        <v>54759</v>
      </c>
      <c r="E6251" s="1" t="s">
        <v>53292</v>
      </c>
      <c r="F6251" s="2">
        <v>46133.375011574099</v>
      </c>
      <c r="G6251" s="4">
        <v>0.7</v>
      </c>
      <c r="H6251" s="4">
        <v>0.83</v>
      </c>
      <c r="I6251" s="4">
        <v>0.41</v>
      </c>
    </row>
    <row r="6252" spans="1:9" x14ac:dyDescent="0.4">
      <c r="A6252" t="s">
        <v>54760</v>
      </c>
      <c r="B6252" s="1" t="s">
        <v>54761</v>
      </c>
      <c r="C6252" s="2">
        <v>46163.467557870397</v>
      </c>
      <c r="D6252" s="1" t="s">
        <v>54762</v>
      </c>
      <c r="E6252" s="1" t="s">
        <v>53292</v>
      </c>
      <c r="F6252" s="2">
        <v>46133.416678240697</v>
      </c>
      <c r="G6252" s="4">
        <v>0.85</v>
      </c>
      <c r="H6252" s="4">
        <v>0.82</v>
      </c>
      <c r="I6252" s="4">
        <v>0.38</v>
      </c>
    </row>
    <row r="6253" spans="1:9" x14ac:dyDescent="0.4">
      <c r="A6253" t="s">
        <v>54763</v>
      </c>
      <c r="B6253" s="1" t="s">
        <v>54764</v>
      </c>
      <c r="C6253" s="2">
        <v>46163.4675347222</v>
      </c>
      <c r="D6253" s="1" t="s">
        <v>54765</v>
      </c>
      <c r="E6253" s="1" t="s">
        <v>53292</v>
      </c>
      <c r="F6253" s="2">
        <v>46133.458344907398</v>
      </c>
      <c r="G6253" s="4">
        <v>0.59</v>
      </c>
      <c r="H6253" s="4">
        <v>0.59</v>
      </c>
      <c r="I6253" s="4">
        <v>0.4</v>
      </c>
    </row>
    <row r="6254" spans="1:9" x14ac:dyDescent="0.4">
      <c r="A6254" t="s">
        <v>54766</v>
      </c>
      <c r="B6254" s="1" t="s">
        <v>54767</v>
      </c>
      <c r="C6254" s="2">
        <v>46163.467638888898</v>
      </c>
      <c r="D6254" s="1" t="s">
        <v>54768</v>
      </c>
      <c r="E6254" s="1" t="s">
        <v>53292</v>
      </c>
      <c r="F6254" s="2">
        <v>46133.500011574099</v>
      </c>
      <c r="G6254" s="4">
        <v>0.49</v>
      </c>
      <c r="H6254" s="4">
        <v>0.44</v>
      </c>
      <c r="I6254" s="4">
        <v>0.23</v>
      </c>
    </row>
    <row r="6255" spans="1:9" x14ac:dyDescent="0.4">
      <c r="A6255" t="s">
        <v>54769</v>
      </c>
      <c r="B6255" s="1" t="s">
        <v>54770</v>
      </c>
      <c r="C6255" s="2">
        <v>46163.467476851903</v>
      </c>
      <c r="D6255" s="1" t="s">
        <v>54771</v>
      </c>
      <c r="E6255" s="1" t="s">
        <v>53292</v>
      </c>
      <c r="F6255" s="2">
        <v>46133.541678240697</v>
      </c>
      <c r="G6255" s="4">
        <v>0.75</v>
      </c>
      <c r="H6255" s="4">
        <v>1.1000000000000001</v>
      </c>
      <c r="I6255" s="4">
        <v>0.47</v>
      </c>
    </row>
    <row r="6256" spans="1:9" x14ac:dyDescent="0.4">
      <c r="A6256" t="s">
        <v>54772</v>
      </c>
      <c r="B6256" s="1" t="s">
        <v>54773</v>
      </c>
      <c r="C6256" s="2">
        <v>46163.467569444401</v>
      </c>
      <c r="D6256" s="1" t="s">
        <v>54774</v>
      </c>
      <c r="E6256" s="1" t="s">
        <v>53292</v>
      </c>
      <c r="F6256" s="2">
        <v>46133.583344907398</v>
      </c>
      <c r="G6256" s="4">
        <v>0.26</v>
      </c>
      <c r="H6256" s="4">
        <v>0.3</v>
      </c>
      <c r="I6256" s="4">
        <v>0.17</v>
      </c>
    </row>
    <row r="6257" spans="1:9" x14ac:dyDescent="0.4">
      <c r="A6257" t="s">
        <v>54775</v>
      </c>
      <c r="B6257" s="1" t="s">
        <v>54776</v>
      </c>
      <c r="C6257" s="2">
        <v>46163.467592592599</v>
      </c>
      <c r="D6257" s="1" t="s">
        <v>54777</v>
      </c>
      <c r="E6257" s="1" t="s">
        <v>53292</v>
      </c>
      <c r="F6257" s="2">
        <v>46133.625011574099</v>
      </c>
      <c r="G6257" s="4">
        <v>4.7</v>
      </c>
      <c r="H6257" s="4">
        <v>3.12</v>
      </c>
      <c r="I6257" s="4">
        <v>1.42</v>
      </c>
    </row>
    <row r="6258" spans="1:9" x14ac:dyDescent="0.4">
      <c r="A6258" t="s">
        <v>54778</v>
      </c>
      <c r="B6258" s="1" t="s">
        <v>54779</v>
      </c>
      <c r="C6258" s="2">
        <v>46163.467523148101</v>
      </c>
      <c r="D6258" s="1" t="s">
        <v>54780</v>
      </c>
      <c r="E6258" s="1" t="s">
        <v>53292</v>
      </c>
      <c r="F6258" s="2">
        <v>46133.666678240697</v>
      </c>
      <c r="G6258" s="4">
        <v>2.81</v>
      </c>
      <c r="H6258" s="4">
        <v>2.2799999999999998</v>
      </c>
      <c r="I6258" s="4">
        <v>1.4</v>
      </c>
    </row>
    <row r="6259" spans="1:9" x14ac:dyDescent="0.4">
      <c r="A6259" t="s">
        <v>54781</v>
      </c>
      <c r="B6259" s="1" t="s">
        <v>54782</v>
      </c>
      <c r="C6259" s="2">
        <v>46163.467476851903</v>
      </c>
      <c r="D6259" s="1" t="s">
        <v>54783</v>
      </c>
      <c r="E6259" s="1" t="s">
        <v>53292</v>
      </c>
      <c r="F6259" s="2">
        <v>46133.708344907398</v>
      </c>
      <c r="G6259" s="4">
        <v>1.43</v>
      </c>
      <c r="H6259" s="4">
        <v>1.0900000000000001</v>
      </c>
      <c r="I6259" s="4">
        <v>0.8</v>
      </c>
    </row>
    <row r="6260" spans="1:9" x14ac:dyDescent="0.4">
      <c r="A6260" t="s">
        <v>54784</v>
      </c>
      <c r="B6260" s="1" t="s">
        <v>54785</v>
      </c>
      <c r="C6260" s="2">
        <v>46163.467476851903</v>
      </c>
      <c r="D6260" s="1" t="s">
        <v>54786</v>
      </c>
      <c r="E6260" s="1" t="s">
        <v>53292</v>
      </c>
      <c r="F6260" s="2">
        <v>46133.750011574099</v>
      </c>
      <c r="G6260" s="4">
        <v>0.05</v>
      </c>
      <c r="H6260" s="4">
        <v>0.06</v>
      </c>
      <c r="I6260" s="4">
        <v>0.09</v>
      </c>
    </row>
    <row r="6261" spans="1:9" x14ac:dyDescent="0.4">
      <c r="A6261" t="s">
        <v>54787</v>
      </c>
      <c r="B6261" s="1" t="s">
        <v>54788</v>
      </c>
      <c r="C6261" s="2">
        <v>46163.467569444401</v>
      </c>
      <c r="D6261" s="1" t="s">
        <v>54789</v>
      </c>
      <c r="E6261" s="1" t="s">
        <v>53292</v>
      </c>
      <c r="F6261" s="2">
        <v>46133.791678240697</v>
      </c>
      <c r="G6261" s="4">
        <v>0.08</v>
      </c>
      <c r="H6261" s="4">
        <v>7.0000000000000007E-2</v>
      </c>
      <c r="I6261" s="4">
        <v>0.06</v>
      </c>
    </row>
    <row r="6262" spans="1:9" x14ac:dyDescent="0.4">
      <c r="A6262" t="s">
        <v>54790</v>
      </c>
      <c r="B6262" s="1" t="s">
        <v>54791</v>
      </c>
      <c r="C6262" s="2">
        <v>46163.467638888898</v>
      </c>
      <c r="D6262" s="1" t="s">
        <v>54792</v>
      </c>
      <c r="E6262" s="1" t="s">
        <v>53292</v>
      </c>
      <c r="F6262" s="2">
        <v>46133.833344907398</v>
      </c>
      <c r="G6262" s="4">
        <v>0.04</v>
      </c>
      <c r="H6262" s="4">
        <v>0.03</v>
      </c>
      <c r="I6262" s="4">
        <v>0.03</v>
      </c>
    </row>
    <row r="6263" spans="1:9" x14ac:dyDescent="0.4">
      <c r="A6263" t="s">
        <v>54793</v>
      </c>
      <c r="B6263" s="1" t="s">
        <v>54794</v>
      </c>
      <c r="C6263" s="2">
        <v>46163.467557870397</v>
      </c>
      <c r="D6263" s="1" t="s">
        <v>54795</v>
      </c>
      <c r="E6263" s="1" t="s">
        <v>53292</v>
      </c>
      <c r="F6263" s="2">
        <v>46133.875011574099</v>
      </c>
      <c r="G6263" s="4">
        <v>0.04</v>
      </c>
      <c r="H6263" s="4">
        <v>0.03</v>
      </c>
      <c r="I6263" s="4">
        <v>0.03</v>
      </c>
    </row>
    <row r="6264" spans="1:9" x14ac:dyDescent="0.4">
      <c r="A6264" t="s">
        <v>54796</v>
      </c>
      <c r="B6264" s="1" t="s">
        <v>54797</v>
      </c>
      <c r="C6264" s="2">
        <v>46163.467523148101</v>
      </c>
      <c r="D6264" s="1" t="s">
        <v>54798</v>
      </c>
      <c r="E6264" s="1" t="s">
        <v>53292</v>
      </c>
      <c r="F6264" s="2">
        <v>46133.916678240697</v>
      </c>
      <c r="G6264" s="4">
        <v>0.05</v>
      </c>
      <c r="H6264" s="4">
        <v>0.03</v>
      </c>
      <c r="I6264" s="4">
        <v>0.03</v>
      </c>
    </row>
    <row r="6265" spans="1:9" x14ac:dyDescent="0.4">
      <c r="A6265" t="s">
        <v>54799</v>
      </c>
      <c r="B6265" s="1" t="s">
        <v>54800</v>
      </c>
      <c r="C6265" s="2">
        <v>46163.4676273148</v>
      </c>
      <c r="D6265" s="1" t="s">
        <v>54801</v>
      </c>
      <c r="E6265" s="1" t="s">
        <v>53292</v>
      </c>
      <c r="F6265" s="2">
        <v>46133.958344907398</v>
      </c>
      <c r="G6265" s="4">
        <v>0.04</v>
      </c>
      <c r="H6265" s="4">
        <v>0.04</v>
      </c>
      <c r="I6265" s="4">
        <v>0.04</v>
      </c>
    </row>
    <row r="6266" spans="1:9" x14ac:dyDescent="0.4">
      <c r="A6266" t="s">
        <v>54802</v>
      </c>
      <c r="B6266" s="1" t="s">
        <v>54803</v>
      </c>
      <c r="C6266" s="2">
        <v>46163.467546296299</v>
      </c>
      <c r="D6266" s="1" t="s">
        <v>54804</v>
      </c>
      <c r="E6266" s="1" t="s">
        <v>53292</v>
      </c>
      <c r="F6266" s="2">
        <v>46134.000011574099</v>
      </c>
      <c r="G6266" s="4">
        <v>7.0000000000000007E-2</v>
      </c>
      <c r="H6266" s="4">
        <v>0.03</v>
      </c>
      <c r="I6266" s="4">
        <v>0.03</v>
      </c>
    </row>
    <row r="6267" spans="1:9" x14ac:dyDescent="0.4">
      <c r="A6267" t="s">
        <v>54805</v>
      </c>
      <c r="B6267" s="1" t="s">
        <v>54806</v>
      </c>
      <c r="C6267" s="2">
        <v>46163.4676736111</v>
      </c>
      <c r="D6267" s="1" t="s">
        <v>54807</v>
      </c>
      <c r="E6267" s="1" t="s">
        <v>53292</v>
      </c>
      <c r="F6267" s="2">
        <v>46134.041678240697</v>
      </c>
      <c r="G6267" s="4">
        <v>0.06</v>
      </c>
      <c r="H6267" s="4">
        <v>0.03</v>
      </c>
      <c r="I6267" s="4">
        <v>0.02</v>
      </c>
    </row>
    <row r="6268" spans="1:9" x14ac:dyDescent="0.4">
      <c r="A6268" t="s">
        <v>54808</v>
      </c>
      <c r="B6268" s="1" t="s">
        <v>54809</v>
      </c>
      <c r="C6268" s="2">
        <v>46163.467523148101</v>
      </c>
      <c r="D6268" s="1" t="s">
        <v>54810</v>
      </c>
      <c r="E6268" s="1" t="s">
        <v>53292</v>
      </c>
      <c r="F6268" s="2">
        <v>46134.083344907398</v>
      </c>
      <c r="G6268" s="4">
        <v>0.06</v>
      </c>
      <c r="H6268" s="4">
        <v>0.03</v>
      </c>
      <c r="I6268" s="4">
        <v>0.03</v>
      </c>
    </row>
    <row r="6269" spans="1:9" x14ac:dyDescent="0.4">
      <c r="A6269" t="s">
        <v>54811</v>
      </c>
      <c r="B6269" s="1" t="s">
        <v>54812</v>
      </c>
      <c r="C6269" s="2">
        <v>46163.467638888898</v>
      </c>
      <c r="D6269" s="1" t="s">
        <v>54813</v>
      </c>
      <c r="E6269" s="1" t="s">
        <v>53292</v>
      </c>
      <c r="F6269" s="2">
        <v>46134.125011574099</v>
      </c>
      <c r="G6269" s="4">
        <v>0.06</v>
      </c>
      <c r="H6269" s="4">
        <v>0.03</v>
      </c>
      <c r="I6269" s="4">
        <v>0.02</v>
      </c>
    </row>
    <row r="6270" spans="1:9" x14ac:dyDescent="0.4">
      <c r="A6270" t="s">
        <v>54814</v>
      </c>
      <c r="B6270" s="1" t="s">
        <v>54815</v>
      </c>
      <c r="C6270" s="2">
        <v>46163.4675810185</v>
      </c>
      <c r="D6270" s="1" t="s">
        <v>54816</v>
      </c>
      <c r="E6270" s="1" t="s">
        <v>53292</v>
      </c>
      <c r="F6270" s="2">
        <v>46134.166678240697</v>
      </c>
      <c r="G6270" s="4">
        <v>0.06</v>
      </c>
      <c r="H6270" s="4">
        <v>0.03</v>
      </c>
      <c r="I6270" s="4">
        <v>0.02</v>
      </c>
    </row>
    <row r="6271" spans="1:9" x14ac:dyDescent="0.4">
      <c r="A6271" t="s">
        <v>54817</v>
      </c>
      <c r="B6271" s="1" t="s">
        <v>54818</v>
      </c>
      <c r="C6271" s="2">
        <v>46163.467650462997</v>
      </c>
      <c r="D6271" s="1" t="s">
        <v>54819</v>
      </c>
      <c r="E6271" s="1" t="s">
        <v>53292</v>
      </c>
      <c r="F6271" s="2">
        <v>46134.208344907398</v>
      </c>
      <c r="G6271" s="4">
        <v>0.04</v>
      </c>
      <c r="H6271" s="4">
        <v>0.03</v>
      </c>
      <c r="I6271" s="4">
        <v>0.02</v>
      </c>
    </row>
    <row r="6272" spans="1:9" x14ac:dyDescent="0.4">
      <c r="A6272" t="s">
        <v>54820</v>
      </c>
      <c r="B6272" s="1" t="s">
        <v>54821</v>
      </c>
      <c r="C6272" s="2">
        <v>46163.467569444401</v>
      </c>
      <c r="D6272" s="1" t="s">
        <v>54822</v>
      </c>
      <c r="E6272" s="1" t="s">
        <v>53292</v>
      </c>
      <c r="F6272" s="2">
        <v>46134.250011574099</v>
      </c>
      <c r="G6272" s="4">
        <v>0.05</v>
      </c>
      <c r="H6272" s="4">
        <v>0.04</v>
      </c>
      <c r="I6272" s="4">
        <v>0.04</v>
      </c>
    </row>
    <row r="6273" spans="1:9" x14ac:dyDescent="0.4">
      <c r="A6273" t="s">
        <v>54823</v>
      </c>
      <c r="B6273" s="1" t="s">
        <v>54824</v>
      </c>
      <c r="C6273" s="2">
        <v>46163.467685185198</v>
      </c>
      <c r="D6273" s="1" t="s">
        <v>54825</v>
      </c>
      <c r="E6273" s="1" t="s">
        <v>53292</v>
      </c>
      <c r="F6273" s="2">
        <v>46134.291678240697</v>
      </c>
      <c r="G6273" s="4">
        <v>0.13</v>
      </c>
      <c r="H6273" s="4">
        <v>0.08</v>
      </c>
      <c r="I6273" s="4">
        <v>0.09</v>
      </c>
    </row>
    <row r="6274" spans="1:9" x14ac:dyDescent="0.4">
      <c r="A6274" t="s">
        <v>54826</v>
      </c>
      <c r="B6274" s="1" t="s">
        <v>54827</v>
      </c>
      <c r="C6274" s="2">
        <v>46163.467511574097</v>
      </c>
      <c r="D6274" s="1" t="s">
        <v>54828</v>
      </c>
      <c r="E6274" s="1" t="s">
        <v>53292</v>
      </c>
      <c r="F6274" s="2">
        <v>46134.333344907398</v>
      </c>
      <c r="G6274" s="4">
        <v>4.17</v>
      </c>
      <c r="H6274" s="4">
        <v>3.83</v>
      </c>
      <c r="I6274" s="4">
        <v>1.39</v>
      </c>
    </row>
    <row r="6275" spans="1:9" x14ac:dyDescent="0.4">
      <c r="A6275" t="s">
        <v>54829</v>
      </c>
      <c r="B6275" s="1" t="s">
        <v>54830</v>
      </c>
      <c r="C6275" s="2">
        <v>46163.467650462997</v>
      </c>
      <c r="D6275" s="1" t="s">
        <v>54831</v>
      </c>
      <c r="E6275" s="1" t="s">
        <v>53292</v>
      </c>
      <c r="F6275" s="2">
        <v>46134.375011574099</v>
      </c>
      <c r="G6275" s="4">
        <v>0.52</v>
      </c>
      <c r="H6275" s="4">
        <v>0.6</v>
      </c>
      <c r="I6275" s="4">
        <v>0.28999999999999998</v>
      </c>
    </row>
    <row r="6276" spans="1:9" x14ac:dyDescent="0.4">
      <c r="A6276" t="s">
        <v>54832</v>
      </c>
      <c r="B6276" s="1" t="s">
        <v>54833</v>
      </c>
      <c r="C6276" s="2">
        <v>46163.467685185198</v>
      </c>
      <c r="D6276" s="1" t="s">
        <v>54834</v>
      </c>
      <c r="E6276" s="1" t="s">
        <v>53292</v>
      </c>
      <c r="F6276" s="2">
        <v>46134.416678240697</v>
      </c>
      <c r="G6276" s="4">
        <v>1.49</v>
      </c>
      <c r="H6276" s="4">
        <v>1.71</v>
      </c>
      <c r="I6276" s="4">
        <v>0.64</v>
      </c>
    </row>
    <row r="6277" spans="1:9" x14ac:dyDescent="0.4">
      <c r="A6277" t="s">
        <v>54835</v>
      </c>
      <c r="B6277" s="1" t="s">
        <v>54836</v>
      </c>
      <c r="C6277" s="2">
        <v>46163.4676273148</v>
      </c>
      <c r="D6277" s="1" t="s">
        <v>54837</v>
      </c>
      <c r="E6277" s="1" t="s">
        <v>53292</v>
      </c>
      <c r="F6277" s="2">
        <v>46134.458344907398</v>
      </c>
      <c r="G6277" s="4">
        <v>0.3</v>
      </c>
      <c r="H6277" s="4">
        <v>0.4</v>
      </c>
      <c r="I6277" s="4">
        <v>0.24</v>
      </c>
    </row>
    <row r="6278" spans="1:9" x14ac:dyDescent="0.4">
      <c r="A6278" t="s">
        <v>54838</v>
      </c>
      <c r="B6278" s="1" t="s">
        <v>54839</v>
      </c>
      <c r="C6278" s="2">
        <v>46163.467476851903</v>
      </c>
      <c r="D6278" s="1" t="s">
        <v>54840</v>
      </c>
      <c r="E6278" s="1" t="s">
        <v>53292</v>
      </c>
      <c r="F6278" s="2">
        <v>46134.500011574099</v>
      </c>
      <c r="G6278" s="4">
        <v>4.04</v>
      </c>
      <c r="H6278" s="4">
        <v>3.29</v>
      </c>
      <c r="I6278" s="4">
        <v>2.72</v>
      </c>
    </row>
    <row r="6279" spans="1:9" x14ac:dyDescent="0.4">
      <c r="A6279" t="s">
        <v>54841</v>
      </c>
      <c r="B6279" s="1" t="s">
        <v>54842</v>
      </c>
      <c r="C6279" s="2">
        <v>46163.467546296299</v>
      </c>
      <c r="D6279" s="1" t="s">
        <v>54843</v>
      </c>
      <c r="E6279" s="1" t="s">
        <v>53292</v>
      </c>
      <c r="F6279" s="2">
        <v>46134.541678240697</v>
      </c>
      <c r="G6279" s="4">
        <v>4.4400000000000004</v>
      </c>
      <c r="H6279" s="4">
        <v>4.51</v>
      </c>
      <c r="I6279" s="4">
        <v>1.47</v>
      </c>
    </row>
    <row r="6280" spans="1:9" x14ac:dyDescent="0.4">
      <c r="A6280" t="s">
        <v>54844</v>
      </c>
      <c r="B6280" s="1" t="s">
        <v>54845</v>
      </c>
      <c r="C6280" s="2">
        <v>46163.467499999999</v>
      </c>
      <c r="D6280" s="1" t="s">
        <v>54846</v>
      </c>
      <c r="E6280" s="1" t="s">
        <v>53292</v>
      </c>
      <c r="F6280" s="2">
        <v>46134.583344907398</v>
      </c>
      <c r="G6280" s="4">
        <v>0.79</v>
      </c>
      <c r="H6280" s="4">
        <v>0.85</v>
      </c>
      <c r="I6280" s="4">
        <v>0.46</v>
      </c>
    </row>
    <row r="6281" spans="1:9" x14ac:dyDescent="0.4">
      <c r="A6281" t="s">
        <v>54847</v>
      </c>
      <c r="B6281" s="1" t="s">
        <v>54848</v>
      </c>
      <c r="C6281" s="2">
        <v>46163.467569444401</v>
      </c>
      <c r="D6281" s="1" t="s">
        <v>54849</v>
      </c>
      <c r="E6281" s="1" t="s">
        <v>53292</v>
      </c>
      <c r="F6281" s="2">
        <v>46134.625011574099</v>
      </c>
      <c r="G6281" s="4">
        <v>0.57999999999999996</v>
      </c>
      <c r="H6281" s="4">
        <v>0.56999999999999995</v>
      </c>
      <c r="I6281" s="4">
        <v>0.49</v>
      </c>
    </row>
    <row r="6282" spans="1:9" x14ac:dyDescent="0.4">
      <c r="A6282" t="s">
        <v>54850</v>
      </c>
      <c r="B6282" s="1" t="s">
        <v>54851</v>
      </c>
      <c r="C6282" s="2">
        <v>46163.467546296299</v>
      </c>
      <c r="D6282" s="1" t="s">
        <v>54852</v>
      </c>
      <c r="E6282" s="1" t="s">
        <v>53292</v>
      </c>
      <c r="F6282" s="2">
        <v>46134.666678240697</v>
      </c>
      <c r="G6282" s="4">
        <v>0.96</v>
      </c>
      <c r="H6282" s="4">
        <v>1.32</v>
      </c>
      <c r="I6282" s="4">
        <v>0.49</v>
      </c>
    </row>
    <row r="6283" spans="1:9" x14ac:dyDescent="0.4">
      <c r="A6283" t="s">
        <v>54853</v>
      </c>
      <c r="B6283" s="1" t="s">
        <v>54854</v>
      </c>
      <c r="C6283" s="2">
        <v>46163.467615740701</v>
      </c>
      <c r="D6283" s="1" t="s">
        <v>54855</v>
      </c>
      <c r="E6283" s="1" t="s">
        <v>53292</v>
      </c>
      <c r="F6283" s="2">
        <v>46134.708344907398</v>
      </c>
      <c r="G6283" s="4">
        <v>0.84</v>
      </c>
      <c r="H6283" s="4">
        <v>1</v>
      </c>
      <c r="I6283" s="4">
        <v>0.56999999999999995</v>
      </c>
    </row>
    <row r="6284" spans="1:9" x14ac:dyDescent="0.4">
      <c r="A6284" t="s">
        <v>54856</v>
      </c>
      <c r="B6284" s="1" t="s">
        <v>54857</v>
      </c>
      <c r="C6284" s="2">
        <v>46163.467499999999</v>
      </c>
      <c r="D6284" s="1" t="s">
        <v>54858</v>
      </c>
      <c r="E6284" s="1" t="s">
        <v>53292</v>
      </c>
      <c r="F6284" s="2">
        <v>46134.750011574099</v>
      </c>
      <c r="G6284" s="4">
        <v>0.15</v>
      </c>
      <c r="H6284" s="4">
        <v>0.13</v>
      </c>
      <c r="I6284" s="4">
        <v>7.0000000000000007E-2</v>
      </c>
    </row>
    <row r="6285" spans="1:9" x14ac:dyDescent="0.4">
      <c r="A6285" t="s">
        <v>54859</v>
      </c>
      <c r="B6285" s="1" t="s">
        <v>54860</v>
      </c>
      <c r="C6285" s="2">
        <v>46163.467592592599</v>
      </c>
      <c r="D6285" s="1" t="s">
        <v>54861</v>
      </c>
      <c r="E6285" s="1" t="s">
        <v>53292</v>
      </c>
      <c r="F6285" s="2">
        <v>46134.791678240697</v>
      </c>
      <c r="G6285" s="4">
        <v>0.26</v>
      </c>
      <c r="H6285" s="4">
        <v>0.13</v>
      </c>
      <c r="I6285" s="4">
        <v>0.05</v>
      </c>
    </row>
    <row r="6286" spans="1:9" x14ac:dyDescent="0.4">
      <c r="A6286" t="s">
        <v>54862</v>
      </c>
      <c r="B6286" s="1" t="s">
        <v>54863</v>
      </c>
      <c r="C6286" s="2">
        <v>46163.4676736111</v>
      </c>
      <c r="D6286" s="1" t="s">
        <v>54864</v>
      </c>
      <c r="E6286" s="1" t="s">
        <v>53292</v>
      </c>
      <c r="F6286" s="2">
        <v>46134.833344907398</v>
      </c>
      <c r="G6286" s="4">
        <v>0.13</v>
      </c>
      <c r="H6286" s="4">
        <v>0.08</v>
      </c>
      <c r="I6286" s="4">
        <v>0.04</v>
      </c>
    </row>
    <row r="6287" spans="1:9" x14ac:dyDescent="0.4">
      <c r="A6287" t="s">
        <v>54865</v>
      </c>
      <c r="B6287" s="1" t="s">
        <v>54866</v>
      </c>
      <c r="C6287" s="2">
        <v>46163.467662037001</v>
      </c>
      <c r="D6287" s="1" t="s">
        <v>54867</v>
      </c>
      <c r="E6287" s="1" t="s">
        <v>53292</v>
      </c>
      <c r="F6287" s="2">
        <v>46134.875011574099</v>
      </c>
      <c r="G6287" s="4">
        <v>0.16</v>
      </c>
      <c r="H6287" s="4">
        <v>7.0000000000000007E-2</v>
      </c>
      <c r="I6287" s="4">
        <v>0.04</v>
      </c>
    </row>
    <row r="6288" spans="1:9" x14ac:dyDescent="0.4">
      <c r="A6288" t="s">
        <v>54868</v>
      </c>
      <c r="B6288" s="1" t="s">
        <v>54869</v>
      </c>
      <c r="C6288" s="2">
        <v>46163.467604166697</v>
      </c>
      <c r="D6288" s="1" t="s">
        <v>54870</v>
      </c>
      <c r="E6288" s="1" t="s">
        <v>53292</v>
      </c>
      <c r="F6288" s="2">
        <v>46134.916678240697</v>
      </c>
      <c r="G6288" s="4">
        <v>0.18</v>
      </c>
      <c r="H6288" s="4">
        <v>0.12</v>
      </c>
      <c r="I6288" s="4">
        <v>0.03</v>
      </c>
    </row>
    <row r="6289" spans="1:9" x14ac:dyDescent="0.4">
      <c r="A6289" t="s">
        <v>54871</v>
      </c>
      <c r="B6289" s="1" t="s">
        <v>54872</v>
      </c>
      <c r="C6289" s="2">
        <v>46163.4675810185</v>
      </c>
      <c r="D6289" s="1" t="s">
        <v>54873</v>
      </c>
      <c r="E6289" s="1" t="s">
        <v>53292</v>
      </c>
      <c r="F6289" s="2">
        <v>46134.958344907398</v>
      </c>
      <c r="G6289" s="4">
        <v>0.14000000000000001</v>
      </c>
      <c r="H6289" s="4">
        <v>0.13</v>
      </c>
      <c r="I6289" s="4">
        <v>0.02</v>
      </c>
    </row>
    <row r="6290" spans="1:9" x14ac:dyDescent="0.4">
      <c r="A6290" t="s">
        <v>54874</v>
      </c>
      <c r="B6290" s="1" t="s">
        <v>54875</v>
      </c>
      <c r="C6290" s="2">
        <v>46163.4674884259</v>
      </c>
      <c r="D6290" s="1" t="s">
        <v>54876</v>
      </c>
      <c r="E6290" s="1" t="s">
        <v>53292</v>
      </c>
      <c r="F6290" s="2">
        <v>46135.000011574099</v>
      </c>
      <c r="G6290" s="4">
        <v>0.03</v>
      </c>
      <c r="H6290" s="4">
        <v>0.2</v>
      </c>
      <c r="I6290" s="4">
        <v>0.02</v>
      </c>
    </row>
    <row r="6291" spans="1:9" x14ac:dyDescent="0.4">
      <c r="A6291" t="s">
        <v>54877</v>
      </c>
      <c r="B6291" s="1" t="s">
        <v>54878</v>
      </c>
      <c r="C6291" s="2">
        <v>46163.467499999999</v>
      </c>
      <c r="D6291" s="1" t="s">
        <v>54879</v>
      </c>
      <c r="E6291" s="1" t="s">
        <v>53292</v>
      </c>
      <c r="F6291" s="2">
        <v>46135.041678240697</v>
      </c>
      <c r="G6291" s="4">
        <v>0.09</v>
      </c>
      <c r="H6291" s="4">
        <v>0.04</v>
      </c>
      <c r="I6291" s="4">
        <v>0.02</v>
      </c>
    </row>
    <row r="6292" spans="1:9" x14ac:dyDescent="0.4">
      <c r="A6292" t="s">
        <v>54880</v>
      </c>
      <c r="B6292" s="1" t="s">
        <v>54881</v>
      </c>
      <c r="C6292" s="2">
        <v>46163.4675347222</v>
      </c>
      <c r="D6292" s="1" t="s">
        <v>54882</v>
      </c>
      <c r="E6292" s="1" t="s">
        <v>53292</v>
      </c>
      <c r="F6292" s="2">
        <v>46135.083344907398</v>
      </c>
      <c r="G6292" s="4">
        <v>0.03</v>
      </c>
      <c r="H6292" s="4">
        <v>0.03</v>
      </c>
      <c r="I6292" s="4">
        <v>0.03</v>
      </c>
    </row>
    <row r="6293" spans="1:9" x14ac:dyDescent="0.4">
      <c r="A6293" t="s">
        <v>54883</v>
      </c>
      <c r="B6293" s="1" t="s">
        <v>54884</v>
      </c>
      <c r="C6293" s="2">
        <v>46163.4676273148</v>
      </c>
      <c r="D6293" s="1" t="s">
        <v>54885</v>
      </c>
      <c r="E6293" s="1" t="s">
        <v>53292</v>
      </c>
      <c r="F6293" s="2">
        <v>46135.125011574099</v>
      </c>
      <c r="G6293" s="4">
        <v>0.06</v>
      </c>
      <c r="H6293" s="4">
        <v>0.04</v>
      </c>
      <c r="I6293" s="4">
        <v>0.02</v>
      </c>
    </row>
    <row r="6294" spans="1:9" x14ac:dyDescent="0.4">
      <c r="A6294" t="s">
        <v>54886</v>
      </c>
      <c r="B6294" s="1" t="s">
        <v>54887</v>
      </c>
      <c r="C6294" s="2">
        <v>46163.467615740701</v>
      </c>
      <c r="D6294" s="1" t="s">
        <v>54888</v>
      </c>
      <c r="E6294" s="1" t="s">
        <v>53292</v>
      </c>
      <c r="F6294" s="2">
        <v>46135.166678240697</v>
      </c>
      <c r="G6294" s="4">
        <v>0.02</v>
      </c>
      <c r="H6294" s="4">
        <v>0.11</v>
      </c>
      <c r="I6294" s="4">
        <v>0.03</v>
      </c>
    </row>
    <row r="6295" spans="1:9" x14ac:dyDescent="0.4">
      <c r="A6295" t="s">
        <v>54889</v>
      </c>
      <c r="B6295" s="1" t="s">
        <v>54890</v>
      </c>
      <c r="C6295" s="2">
        <v>46163.467662037001</v>
      </c>
      <c r="D6295" s="1" t="s">
        <v>54891</v>
      </c>
      <c r="E6295" s="1" t="s">
        <v>53292</v>
      </c>
      <c r="F6295" s="2">
        <v>46135.208344907398</v>
      </c>
      <c r="G6295" s="4">
        <v>0.06</v>
      </c>
      <c r="H6295" s="4">
        <v>0.1</v>
      </c>
      <c r="I6295" s="4">
        <v>0.02</v>
      </c>
    </row>
    <row r="6296" spans="1:9" x14ac:dyDescent="0.4">
      <c r="A6296" t="s">
        <v>54892</v>
      </c>
      <c r="B6296" s="1" t="s">
        <v>54893</v>
      </c>
      <c r="C6296" s="2">
        <v>46163.467650462997</v>
      </c>
      <c r="D6296" s="1" t="s">
        <v>54894</v>
      </c>
      <c r="E6296" s="1" t="s">
        <v>53292</v>
      </c>
      <c r="F6296" s="2">
        <v>46135.250011574099</v>
      </c>
      <c r="G6296" s="4">
        <v>0.04</v>
      </c>
      <c r="H6296" s="4">
        <v>0.05</v>
      </c>
      <c r="I6296" s="4">
        <v>0.06</v>
      </c>
    </row>
    <row r="6297" spans="1:9" x14ac:dyDescent="0.4">
      <c r="A6297" t="s">
        <v>54895</v>
      </c>
      <c r="B6297" s="1" t="s">
        <v>54896</v>
      </c>
      <c r="C6297" s="2">
        <v>46163.467465277798</v>
      </c>
      <c r="D6297" s="1" t="s">
        <v>54897</v>
      </c>
      <c r="E6297" s="1" t="s">
        <v>53292</v>
      </c>
      <c r="F6297" s="2">
        <v>46135.291678240697</v>
      </c>
      <c r="G6297" s="4">
        <v>0.09</v>
      </c>
      <c r="H6297" s="4">
        <v>0.12</v>
      </c>
      <c r="I6297" s="4">
        <v>0.08</v>
      </c>
    </row>
    <row r="6298" spans="1:9" x14ac:dyDescent="0.4">
      <c r="A6298" t="s">
        <v>54898</v>
      </c>
      <c r="B6298" s="1" t="s">
        <v>54899</v>
      </c>
      <c r="C6298" s="2">
        <v>46163.4676273148</v>
      </c>
      <c r="D6298" s="1" t="s">
        <v>54900</v>
      </c>
      <c r="E6298" s="1" t="s">
        <v>53292</v>
      </c>
      <c r="F6298" s="2">
        <v>46135.333344907398</v>
      </c>
      <c r="G6298" s="4">
        <v>1.04</v>
      </c>
      <c r="H6298" s="4">
        <v>1.87</v>
      </c>
      <c r="I6298" s="4">
        <v>0.7</v>
      </c>
    </row>
    <row r="6299" spans="1:9" x14ac:dyDescent="0.4">
      <c r="A6299" t="s">
        <v>54901</v>
      </c>
      <c r="B6299" s="1" t="s">
        <v>54902</v>
      </c>
      <c r="C6299" s="2">
        <v>46163.467523148101</v>
      </c>
      <c r="D6299" s="1" t="s">
        <v>54903</v>
      </c>
      <c r="E6299" s="1" t="s">
        <v>53292</v>
      </c>
      <c r="F6299" s="2">
        <v>46135.375011574099</v>
      </c>
      <c r="G6299" s="4">
        <v>5.14</v>
      </c>
      <c r="H6299" s="4">
        <v>3.87</v>
      </c>
      <c r="I6299" s="4">
        <v>2.69</v>
      </c>
    </row>
    <row r="6300" spans="1:9" x14ac:dyDescent="0.4">
      <c r="A6300" t="s">
        <v>54904</v>
      </c>
      <c r="B6300" s="1" t="s">
        <v>54905</v>
      </c>
      <c r="C6300" s="2">
        <v>46163.467638888898</v>
      </c>
      <c r="D6300" s="1" t="s">
        <v>54906</v>
      </c>
      <c r="E6300" s="1" t="s">
        <v>53292</v>
      </c>
      <c r="F6300" s="2">
        <v>46135.416678240697</v>
      </c>
      <c r="G6300" s="4">
        <v>2.0099999999999998</v>
      </c>
      <c r="H6300" s="4">
        <v>2.71</v>
      </c>
      <c r="I6300" s="4">
        <v>1.42</v>
      </c>
    </row>
    <row r="6301" spans="1:9" x14ac:dyDescent="0.4">
      <c r="A6301" t="s">
        <v>54907</v>
      </c>
      <c r="B6301" s="1" t="s">
        <v>54908</v>
      </c>
      <c r="C6301" s="2">
        <v>46163.467592592599</v>
      </c>
      <c r="D6301" s="1" t="s">
        <v>54909</v>
      </c>
      <c r="E6301" s="1" t="s">
        <v>53292</v>
      </c>
      <c r="F6301" s="2">
        <v>46135.458344907398</v>
      </c>
      <c r="G6301" s="4">
        <v>4.76</v>
      </c>
      <c r="H6301" s="4">
        <v>4.53</v>
      </c>
      <c r="I6301" s="4">
        <v>2.67</v>
      </c>
    </row>
    <row r="6302" spans="1:9" x14ac:dyDescent="0.4">
      <c r="A6302" t="s">
        <v>54910</v>
      </c>
      <c r="B6302" s="1" t="s">
        <v>54911</v>
      </c>
      <c r="C6302" s="2">
        <v>46163.467592592599</v>
      </c>
      <c r="D6302" s="1" t="s">
        <v>54912</v>
      </c>
      <c r="E6302" s="1" t="s">
        <v>53292</v>
      </c>
      <c r="F6302" s="2">
        <v>46135.500011574099</v>
      </c>
      <c r="G6302" s="4">
        <v>1.26</v>
      </c>
      <c r="H6302" s="4">
        <v>1.04</v>
      </c>
      <c r="I6302" s="4">
        <v>0.92</v>
      </c>
    </row>
    <row r="6303" spans="1:9" x14ac:dyDescent="0.4">
      <c r="A6303" t="s">
        <v>54913</v>
      </c>
      <c r="B6303" s="1" t="s">
        <v>54914</v>
      </c>
      <c r="C6303" s="2">
        <v>46163.4675810185</v>
      </c>
      <c r="D6303" s="1" t="s">
        <v>54915</v>
      </c>
      <c r="E6303" s="1" t="s">
        <v>53292</v>
      </c>
      <c r="F6303" s="2">
        <v>46135.541678240697</v>
      </c>
      <c r="G6303" s="4">
        <v>0.93</v>
      </c>
      <c r="H6303" s="4">
        <v>0.79</v>
      </c>
      <c r="I6303" s="4">
        <v>0.59</v>
      </c>
    </row>
    <row r="6304" spans="1:9" x14ac:dyDescent="0.4">
      <c r="A6304" t="s">
        <v>54916</v>
      </c>
      <c r="B6304" s="1" t="s">
        <v>54917</v>
      </c>
      <c r="C6304" s="2">
        <v>46163.467476851903</v>
      </c>
      <c r="D6304" s="1" t="s">
        <v>54918</v>
      </c>
      <c r="E6304" s="1" t="s">
        <v>53292</v>
      </c>
      <c r="F6304" s="2">
        <v>46135.583344907398</v>
      </c>
      <c r="G6304" s="4">
        <v>0.4</v>
      </c>
      <c r="H6304" s="4">
        <v>0.53</v>
      </c>
      <c r="I6304" s="4">
        <v>0.38</v>
      </c>
    </row>
    <row r="6305" spans="1:9" x14ac:dyDescent="0.4">
      <c r="A6305" t="s">
        <v>54919</v>
      </c>
      <c r="B6305" s="1" t="s">
        <v>54920</v>
      </c>
      <c r="C6305" s="2">
        <v>46163.4674884259</v>
      </c>
      <c r="D6305" s="1" t="s">
        <v>54921</v>
      </c>
      <c r="E6305" s="1" t="s">
        <v>53292</v>
      </c>
      <c r="F6305" s="2">
        <v>46135.625011574099</v>
      </c>
      <c r="G6305" s="4">
        <v>0.47</v>
      </c>
      <c r="H6305" s="4">
        <v>0.74</v>
      </c>
      <c r="I6305" s="4">
        <v>0.23</v>
      </c>
    </row>
    <row r="6306" spans="1:9" x14ac:dyDescent="0.4">
      <c r="A6306" t="s">
        <v>54922</v>
      </c>
      <c r="B6306" s="1" t="s">
        <v>54923</v>
      </c>
      <c r="C6306" s="2">
        <v>46163.4676273148</v>
      </c>
      <c r="D6306" s="1" t="s">
        <v>54924</v>
      </c>
      <c r="E6306" s="1" t="s">
        <v>53292</v>
      </c>
      <c r="F6306" s="2">
        <v>46135.666678240697</v>
      </c>
      <c r="G6306" s="4">
        <v>0.37</v>
      </c>
      <c r="H6306" s="4">
        <v>0.36</v>
      </c>
      <c r="I6306" s="4">
        <v>0.17</v>
      </c>
    </row>
    <row r="6307" spans="1:9" x14ac:dyDescent="0.4">
      <c r="A6307" t="s">
        <v>54925</v>
      </c>
      <c r="B6307" s="1" t="s">
        <v>54926</v>
      </c>
      <c r="C6307" s="2">
        <v>46163.467592592599</v>
      </c>
      <c r="D6307" s="1" t="s">
        <v>54927</v>
      </c>
      <c r="E6307" s="1" t="s">
        <v>53292</v>
      </c>
      <c r="F6307" s="2">
        <v>46135.708344907398</v>
      </c>
      <c r="G6307" s="4">
        <v>0.27</v>
      </c>
      <c r="H6307" s="4">
        <v>0.32</v>
      </c>
      <c r="I6307" s="4">
        <v>0.15</v>
      </c>
    </row>
    <row r="6308" spans="1:9" x14ac:dyDescent="0.4">
      <c r="A6308" t="s">
        <v>54928</v>
      </c>
      <c r="B6308" s="1" t="s">
        <v>54929</v>
      </c>
      <c r="C6308" s="2">
        <v>46163.467546296299</v>
      </c>
      <c r="D6308" s="1" t="s">
        <v>54930</v>
      </c>
      <c r="E6308" s="1" t="s">
        <v>53292</v>
      </c>
      <c r="F6308" s="2">
        <v>46135.750011574099</v>
      </c>
      <c r="G6308" s="4">
        <v>0.24</v>
      </c>
      <c r="H6308" s="4">
        <v>0.06</v>
      </c>
      <c r="I6308" s="4">
        <v>0.06</v>
      </c>
    </row>
    <row r="6309" spans="1:9" x14ac:dyDescent="0.4">
      <c r="A6309" t="s">
        <v>54931</v>
      </c>
      <c r="B6309" s="1" t="s">
        <v>54932</v>
      </c>
      <c r="C6309" s="2">
        <v>46163.4676273148</v>
      </c>
      <c r="D6309" s="1" t="s">
        <v>54933</v>
      </c>
      <c r="E6309" s="1" t="s">
        <v>53292</v>
      </c>
      <c r="F6309" s="2">
        <v>46135.791678240697</v>
      </c>
      <c r="G6309" s="4">
        <v>0.16</v>
      </c>
      <c r="H6309" s="4">
        <v>0.08</v>
      </c>
      <c r="I6309" s="4">
        <v>7.0000000000000007E-2</v>
      </c>
    </row>
    <row r="6310" spans="1:9" x14ac:dyDescent="0.4">
      <c r="A6310" t="s">
        <v>54934</v>
      </c>
      <c r="B6310" s="1" t="s">
        <v>54935</v>
      </c>
      <c r="C6310" s="2">
        <v>46163.467592592599</v>
      </c>
      <c r="D6310" s="1" t="s">
        <v>54936</v>
      </c>
      <c r="E6310" s="1" t="s">
        <v>53292</v>
      </c>
      <c r="F6310" s="2">
        <v>46135.833344907398</v>
      </c>
      <c r="G6310" s="4">
        <v>7.0000000000000007E-2</v>
      </c>
      <c r="H6310" s="4">
        <v>0.03</v>
      </c>
      <c r="I6310" s="4">
        <v>0.04</v>
      </c>
    </row>
    <row r="6311" spans="1:9" x14ac:dyDescent="0.4">
      <c r="A6311" t="s">
        <v>54937</v>
      </c>
      <c r="B6311" s="1" t="s">
        <v>54938</v>
      </c>
      <c r="C6311" s="2">
        <v>46163.467650462997</v>
      </c>
      <c r="D6311" s="1" t="s">
        <v>54939</v>
      </c>
      <c r="E6311" s="1" t="s">
        <v>53292</v>
      </c>
      <c r="F6311" s="2">
        <v>46135.875011574099</v>
      </c>
      <c r="G6311" s="4">
        <v>0.16</v>
      </c>
      <c r="H6311" s="4">
        <v>0.03</v>
      </c>
      <c r="I6311" s="4">
        <v>0.03</v>
      </c>
    </row>
    <row r="6312" spans="1:9" x14ac:dyDescent="0.4">
      <c r="A6312" t="s">
        <v>54940</v>
      </c>
      <c r="B6312" s="1" t="s">
        <v>54941</v>
      </c>
      <c r="C6312" s="2">
        <v>46163.467511574097</v>
      </c>
      <c r="D6312" s="1" t="s">
        <v>54942</v>
      </c>
      <c r="E6312" s="1" t="s">
        <v>53292</v>
      </c>
      <c r="F6312" s="2">
        <v>46135.916678240697</v>
      </c>
      <c r="G6312" s="4">
        <v>0.09</v>
      </c>
      <c r="H6312" s="4">
        <v>0.04</v>
      </c>
      <c r="I6312" s="4">
        <v>0.03</v>
      </c>
    </row>
    <row r="6313" spans="1:9" x14ac:dyDescent="0.4">
      <c r="A6313" t="s">
        <v>54943</v>
      </c>
      <c r="B6313" s="1" t="s">
        <v>54944</v>
      </c>
      <c r="C6313" s="2">
        <v>46163.467696759297</v>
      </c>
      <c r="D6313" s="1" t="s">
        <v>54945</v>
      </c>
      <c r="E6313" s="1" t="s">
        <v>53292</v>
      </c>
      <c r="F6313" s="2">
        <v>46135.958344907398</v>
      </c>
      <c r="G6313" s="4">
        <v>0.09</v>
      </c>
      <c r="H6313" s="4">
        <v>0.17</v>
      </c>
      <c r="I6313" s="4">
        <v>0.03</v>
      </c>
    </row>
    <row r="6314" spans="1:9" x14ac:dyDescent="0.4">
      <c r="A6314" t="s">
        <v>54946</v>
      </c>
      <c r="B6314" s="1" t="s">
        <v>54947</v>
      </c>
      <c r="C6314" s="2">
        <v>46163.467685185198</v>
      </c>
      <c r="D6314" s="1" t="s">
        <v>54948</v>
      </c>
      <c r="E6314" s="1" t="s">
        <v>53292</v>
      </c>
      <c r="F6314" s="2">
        <v>46136.000011574099</v>
      </c>
      <c r="G6314" s="4">
        <v>0.04</v>
      </c>
      <c r="H6314" s="4">
        <v>0.04</v>
      </c>
      <c r="I6314" s="4">
        <v>0.02</v>
      </c>
    </row>
    <row r="6315" spans="1:9" x14ac:dyDescent="0.4">
      <c r="A6315" t="s">
        <v>54949</v>
      </c>
      <c r="B6315" s="1" t="s">
        <v>54950</v>
      </c>
      <c r="C6315" s="2">
        <v>46163.467650462997</v>
      </c>
      <c r="D6315" s="1" t="s">
        <v>54951</v>
      </c>
      <c r="E6315" s="1" t="s">
        <v>53292</v>
      </c>
      <c r="F6315" s="2">
        <v>46136.041678240697</v>
      </c>
      <c r="G6315" s="4">
        <v>0.03</v>
      </c>
      <c r="H6315" s="4">
        <v>0.04</v>
      </c>
      <c r="I6315" s="4">
        <v>0.02</v>
      </c>
    </row>
    <row r="6316" spans="1:9" x14ac:dyDescent="0.4">
      <c r="A6316" t="s">
        <v>54952</v>
      </c>
      <c r="B6316" s="1" t="s">
        <v>54953</v>
      </c>
      <c r="C6316" s="2">
        <v>46163.4675810185</v>
      </c>
      <c r="D6316" s="1" t="s">
        <v>54954</v>
      </c>
      <c r="E6316" s="1" t="s">
        <v>53292</v>
      </c>
      <c r="F6316" s="2">
        <v>46136.083344907398</v>
      </c>
      <c r="G6316" s="4">
        <v>0.04</v>
      </c>
      <c r="H6316" s="4">
        <v>0.05</v>
      </c>
      <c r="I6316" s="4">
        <v>0.08</v>
      </c>
    </row>
    <row r="6317" spans="1:9" x14ac:dyDescent="0.4">
      <c r="A6317" t="s">
        <v>54955</v>
      </c>
      <c r="B6317" s="1" t="s">
        <v>54956</v>
      </c>
      <c r="C6317" s="2">
        <v>46163.467557870397</v>
      </c>
      <c r="D6317" s="1" t="s">
        <v>54957</v>
      </c>
      <c r="E6317" s="1" t="s">
        <v>53292</v>
      </c>
      <c r="F6317" s="2">
        <v>46136.125011574099</v>
      </c>
      <c r="G6317" s="4">
        <v>0.03</v>
      </c>
      <c r="H6317" s="4">
        <v>0.04</v>
      </c>
      <c r="I6317" s="4">
        <v>0.03</v>
      </c>
    </row>
    <row r="6318" spans="1:9" x14ac:dyDescent="0.4">
      <c r="A6318" t="s">
        <v>54958</v>
      </c>
      <c r="B6318" s="1" t="s">
        <v>54959</v>
      </c>
      <c r="C6318" s="2">
        <v>46163.467604166697</v>
      </c>
      <c r="D6318" s="1" t="s">
        <v>54960</v>
      </c>
      <c r="E6318" s="1" t="s">
        <v>53292</v>
      </c>
      <c r="F6318" s="2">
        <v>46136.166678240697</v>
      </c>
      <c r="G6318" s="4">
        <v>0.03</v>
      </c>
      <c r="H6318" s="4">
        <v>0.03</v>
      </c>
      <c r="I6318" s="4">
        <v>0.03</v>
      </c>
    </row>
    <row r="6319" spans="1:9" x14ac:dyDescent="0.4">
      <c r="A6319" t="s">
        <v>54961</v>
      </c>
      <c r="B6319" s="1" t="s">
        <v>54962</v>
      </c>
      <c r="C6319" s="2">
        <v>46163.467685185198</v>
      </c>
      <c r="D6319" s="1" t="s">
        <v>54963</v>
      </c>
      <c r="E6319" s="1" t="s">
        <v>53292</v>
      </c>
      <c r="F6319" s="2">
        <v>46136.208344907398</v>
      </c>
      <c r="G6319" s="4">
        <v>0.03</v>
      </c>
      <c r="H6319" s="4">
        <v>0.11</v>
      </c>
      <c r="I6319" s="4">
        <v>0.02</v>
      </c>
    </row>
    <row r="6320" spans="1:9" x14ac:dyDescent="0.4">
      <c r="A6320" t="s">
        <v>54964</v>
      </c>
      <c r="B6320" s="1" t="s">
        <v>54965</v>
      </c>
      <c r="C6320" s="2">
        <v>46163.467615740701</v>
      </c>
      <c r="D6320" s="1" t="s">
        <v>54966</v>
      </c>
      <c r="E6320" s="1" t="s">
        <v>53292</v>
      </c>
      <c r="F6320" s="2">
        <v>46136.250011574099</v>
      </c>
      <c r="G6320" s="4">
        <v>0.03</v>
      </c>
      <c r="H6320" s="4">
        <v>0.09</v>
      </c>
      <c r="I6320" s="4">
        <v>0.05</v>
      </c>
    </row>
    <row r="6321" spans="1:9" x14ac:dyDescent="0.4">
      <c r="A6321" t="s">
        <v>54967</v>
      </c>
      <c r="B6321" s="1" t="s">
        <v>54968</v>
      </c>
      <c r="C6321" s="2">
        <v>46163.467499999999</v>
      </c>
      <c r="D6321" s="1" t="s">
        <v>54969</v>
      </c>
      <c r="E6321" s="1" t="s">
        <v>53292</v>
      </c>
      <c r="F6321" s="2">
        <v>46136.291678240697</v>
      </c>
      <c r="G6321" s="4">
        <v>0.16</v>
      </c>
      <c r="H6321" s="4">
        <v>0.11</v>
      </c>
      <c r="I6321" s="4">
        <v>0.08</v>
      </c>
    </row>
    <row r="6322" spans="1:9" x14ac:dyDescent="0.4">
      <c r="A6322" t="s">
        <v>54970</v>
      </c>
      <c r="B6322" s="1" t="s">
        <v>54971</v>
      </c>
      <c r="C6322" s="2">
        <v>46163.467546296299</v>
      </c>
      <c r="D6322" s="1" t="s">
        <v>54972</v>
      </c>
      <c r="E6322" s="1" t="s">
        <v>53292</v>
      </c>
      <c r="F6322" s="2">
        <v>46136.333344907398</v>
      </c>
      <c r="G6322" s="4">
        <v>0.61</v>
      </c>
      <c r="H6322" s="4">
        <v>0.76</v>
      </c>
      <c r="I6322" s="4">
        <v>0.19</v>
      </c>
    </row>
    <row r="6323" spans="1:9" x14ac:dyDescent="0.4">
      <c r="A6323" t="s">
        <v>54973</v>
      </c>
      <c r="B6323" s="1" t="s">
        <v>54974</v>
      </c>
      <c r="C6323" s="2">
        <v>46163.467685185198</v>
      </c>
      <c r="D6323" s="1" t="s">
        <v>54975</v>
      </c>
      <c r="E6323" s="1" t="s">
        <v>53292</v>
      </c>
      <c r="F6323" s="2">
        <v>46136.375011574099</v>
      </c>
      <c r="G6323" s="4">
        <v>0.26</v>
      </c>
      <c r="H6323" s="4">
        <v>0.21</v>
      </c>
      <c r="I6323" s="4">
        <v>0.11</v>
      </c>
    </row>
    <row r="6324" spans="1:9" x14ac:dyDescent="0.4">
      <c r="A6324" t="s">
        <v>54976</v>
      </c>
      <c r="B6324" s="1" t="s">
        <v>54977</v>
      </c>
      <c r="C6324" s="2">
        <v>46163.4675347222</v>
      </c>
      <c r="D6324" s="1" t="s">
        <v>54978</v>
      </c>
      <c r="E6324" s="1" t="s">
        <v>53292</v>
      </c>
      <c r="F6324" s="2">
        <v>46136.416678240697</v>
      </c>
      <c r="G6324" s="4">
        <v>5.94</v>
      </c>
      <c r="H6324" s="4">
        <v>3.17</v>
      </c>
      <c r="I6324" s="4">
        <v>1.66</v>
      </c>
    </row>
    <row r="6325" spans="1:9" x14ac:dyDescent="0.4">
      <c r="A6325" t="s">
        <v>54979</v>
      </c>
      <c r="B6325" s="1" t="s">
        <v>54980</v>
      </c>
      <c r="C6325" s="2">
        <v>46163.467685185198</v>
      </c>
      <c r="D6325" s="1" t="s">
        <v>54981</v>
      </c>
      <c r="E6325" s="1" t="s">
        <v>53292</v>
      </c>
      <c r="F6325" s="2">
        <v>46136.458344907398</v>
      </c>
      <c r="G6325" s="4">
        <v>0.75</v>
      </c>
      <c r="H6325" s="4">
        <v>0.75</v>
      </c>
      <c r="I6325" s="4">
        <v>0.36</v>
      </c>
    </row>
    <row r="6326" spans="1:9" x14ac:dyDescent="0.4">
      <c r="A6326" t="s">
        <v>54982</v>
      </c>
      <c r="B6326" s="1" t="s">
        <v>54983</v>
      </c>
      <c r="C6326" s="2">
        <v>46163.467650462997</v>
      </c>
      <c r="D6326" s="1" t="s">
        <v>54984</v>
      </c>
      <c r="E6326" s="1" t="s">
        <v>53292</v>
      </c>
      <c r="F6326" s="2">
        <v>46136.500011574099</v>
      </c>
      <c r="G6326" s="4">
        <v>0.99</v>
      </c>
      <c r="H6326" s="4">
        <v>0.62</v>
      </c>
      <c r="I6326" s="4">
        <v>0.57999999999999996</v>
      </c>
    </row>
    <row r="6327" spans="1:9" x14ac:dyDescent="0.4">
      <c r="A6327" t="s">
        <v>54985</v>
      </c>
      <c r="B6327" s="1" t="s">
        <v>54986</v>
      </c>
      <c r="C6327" s="2">
        <v>46163.467557870397</v>
      </c>
      <c r="D6327" s="1" t="s">
        <v>54987</v>
      </c>
      <c r="E6327" s="1" t="s">
        <v>53292</v>
      </c>
      <c r="F6327" s="2">
        <v>46136.541678240697</v>
      </c>
      <c r="G6327" s="4">
        <v>0.62</v>
      </c>
      <c r="H6327" s="4">
        <v>0.52</v>
      </c>
      <c r="I6327" s="4">
        <v>0.3</v>
      </c>
    </row>
    <row r="6328" spans="1:9" x14ac:dyDescent="0.4">
      <c r="A6328" t="s">
        <v>54988</v>
      </c>
      <c r="B6328" s="1" t="s">
        <v>54989</v>
      </c>
      <c r="C6328" s="2">
        <v>46163.467638888898</v>
      </c>
      <c r="D6328" s="1" t="s">
        <v>54990</v>
      </c>
      <c r="E6328" s="1" t="s">
        <v>53292</v>
      </c>
      <c r="F6328" s="2">
        <v>46136.583344907398</v>
      </c>
      <c r="G6328" s="4">
        <v>1.1200000000000001</v>
      </c>
      <c r="H6328" s="4">
        <v>1.76</v>
      </c>
      <c r="I6328" s="4">
        <v>0.74</v>
      </c>
    </row>
    <row r="6329" spans="1:9" x14ac:dyDescent="0.4">
      <c r="A6329" t="s">
        <v>54991</v>
      </c>
      <c r="B6329" s="1" t="s">
        <v>54992</v>
      </c>
      <c r="C6329" s="2">
        <v>46163.467650462997</v>
      </c>
      <c r="D6329" s="1" t="s">
        <v>54993</v>
      </c>
      <c r="E6329" s="1" t="s">
        <v>53292</v>
      </c>
      <c r="F6329" s="2">
        <v>46136.625011574099</v>
      </c>
      <c r="G6329" s="4">
        <v>6.34</v>
      </c>
      <c r="H6329" s="4">
        <v>3.26</v>
      </c>
      <c r="I6329" s="4">
        <v>3.64</v>
      </c>
    </row>
    <row r="6330" spans="1:9" x14ac:dyDescent="0.4">
      <c r="A6330" t="s">
        <v>54994</v>
      </c>
      <c r="B6330" s="1" t="s">
        <v>54995</v>
      </c>
      <c r="C6330" s="2">
        <v>46163.467499999999</v>
      </c>
      <c r="D6330" s="1" t="s">
        <v>54996</v>
      </c>
      <c r="E6330" s="1" t="s">
        <v>53292</v>
      </c>
      <c r="F6330" s="2">
        <v>46136.666678240697</v>
      </c>
      <c r="G6330" s="4">
        <v>5.15</v>
      </c>
      <c r="H6330" s="4">
        <v>8.43</v>
      </c>
      <c r="I6330" s="4">
        <v>4.7</v>
      </c>
    </row>
    <row r="6331" spans="1:9" x14ac:dyDescent="0.4">
      <c r="A6331" t="s">
        <v>54997</v>
      </c>
      <c r="B6331" s="1" t="s">
        <v>54998</v>
      </c>
      <c r="C6331" s="2">
        <v>46163.4675810185</v>
      </c>
      <c r="D6331" s="1" t="s">
        <v>54999</v>
      </c>
      <c r="E6331" s="1" t="s">
        <v>53292</v>
      </c>
      <c r="F6331" s="2">
        <v>46136.708344907398</v>
      </c>
      <c r="G6331" s="4">
        <v>1.63</v>
      </c>
      <c r="H6331" s="4">
        <v>1.98</v>
      </c>
      <c r="I6331" s="4">
        <v>1.27</v>
      </c>
    </row>
    <row r="6332" spans="1:9" x14ac:dyDescent="0.4">
      <c r="A6332" t="s">
        <v>55000</v>
      </c>
      <c r="B6332" s="1" t="s">
        <v>55001</v>
      </c>
      <c r="C6332" s="2">
        <v>46163.467650462997</v>
      </c>
      <c r="D6332" s="1" t="s">
        <v>55002</v>
      </c>
      <c r="E6332" s="1" t="s">
        <v>53292</v>
      </c>
      <c r="F6332" s="2">
        <v>46136.750011574099</v>
      </c>
      <c r="G6332" s="4">
        <v>0.04</v>
      </c>
      <c r="H6332" s="4">
        <v>7.0000000000000007E-2</v>
      </c>
      <c r="I6332" s="4">
        <v>0.05</v>
      </c>
    </row>
    <row r="6333" spans="1:9" x14ac:dyDescent="0.4">
      <c r="A6333" t="s">
        <v>55003</v>
      </c>
      <c r="B6333" s="1" t="s">
        <v>55004</v>
      </c>
      <c r="C6333" s="2">
        <v>46163.4674884259</v>
      </c>
      <c r="D6333" s="1" t="s">
        <v>55005</v>
      </c>
      <c r="E6333" s="1" t="s">
        <v>53292</v>
      </c>
      <c r="F6333" s="2">
        <v>46136.791678240697</v>
      </c>
      <c r="G6333" s="4">
        <v>0.09</v>
      </c>
      <c r="H6333" s="4">
        <v>0.09</v>
      </c>
      <c r="I6333" s="4">
        <v>0.08</v>
      </c>
    </row>
    <row r="6334" spans="1:9" x14ac:dyDescent="0.4">
      <c r="A6334" t="s">
        <v>55006</v>
      </c>
      <c r="B6334" s="1" t="s">
        <v>55007</v>
      </c>
      <c r="C6334" s="2">
        <v>46163.467638888898</v>
      </c>
      <c r="D6334" s="1" t="s">
        <v>55008</v>
      </c>
      <c r="E6334" s="1" t="s">
        <v>53292</v>
      </c>
      <c r="F6334" s="2">
        <v>46136.833344907398</v>
      </c>
      <c r="G6334" s="4">
        <v>0.08</v>
      </c>
      <c r="H6334" s="4">
        <v>0.15</v>
      </c>
      <c r="I6334" s="4">
        <v>0.04</v>
      </c>
    </row>
    <row r="6335" spans="1:9" x14ac:dyDescent="0.4">
      <c r="A6335" t="s">
        <v>55009</v>
      </c>
      <c r="B6335" s="1" t="s">
        <v>55010</v>
      </c>
      <c r="C6335" s="2">
        <v>46163.467650462997</v>
      </c>
      <c r="D6335" s="1" t="s">
        <v>55011</v>
      </c>
      <c r="E6335" s="1" t="s">
        <v>53292</v>
      </c>
      <c r="F6335" s="2">
        <v>46136.875011574099</v>
      </c>
      <c r="G6335" s="4">
        <v>0.03</v>
      </c>
      <c r="H6335" s="4">
        <v>0.03</v>
      </c>
      <c r="I6335" s="4">
        <v>0.03</v>
      </c>
    </row>
    <row r="6336" spans="1:9" x14ac:dyDescent="0.4">
      <c r="A6336" t="s">
        <v>55012</v>
      </c>
      <c r="B6336" s="1" t="s">
        <v>55013</v>
      </c>
      <c r="C6336" s="2">
        <v>46163.467604166697</v>
      </c>
      <c r="D6336" s="1" t="s">
        <v>55014</v>
      </c>
      <c r="E6336" s="1" t="s">
        <v>53292</v>
      </c>
      <c r="F6336" s="2">
        <v>46136.916678240697</v>
      </c>
      <c r="G6336" s="4">
        <v>0.11</v>
      </c>
      <c r="H6336" s="4">
        <v>0.08</v>
      </c>
      <c r="I6336" s="4">
        <v>0.04</v>
      </c>
    </row>
    <row r="6337" spans="1:9" x14ac:dyDescent="0.4">
      <c r="A6337" t="s">
        <v>55015</v>
      </c>
      <c r="B6337" s="1" t="s">
        <v>55016</v>
      </c>
      <c r="C6337" s="2">
        <v>46163.467511574097</v>
      </c>
      <c r="D6337" s="1" t="s">
        <v>55017</v>
      </c>
      <c r="E6337" s="1" t="s">
        <v>53292</v>
      </c>
      <c r="F6337" s="2">
        <v>46136.958344907398</v>
      </c>
      <c r="G6337" s="4">
        <v>0.04</v>
      </c>
      <c r="H6337" s="4">
        <v>0.17</v>
      </c>
      <c r="I6337" s="4">
        <v>0.03</v>
      </c>
    </row>
    <row r="6338" spans="1:9" x14ac:dyDescent="0.4">
      <c r="A6338" t="s">
        <v>55018</v>
      </c>
      <c r="B6338" s="1" t="s">
        <v>55019</v>
      </c>
      <c r="C6338" s="2">
        <v>46163.467557870397</v>
      </c>
      <c r="D6338" s="1" t="s">
        <v>55020</v>
      </c>
      <c r="E6338" s="1" t="s">
        <v>53292</v>
      </c>
      <c r="F6338" s="2">
        <v>46137.000011574099</v>
      </c>
      <c r="G6338" s="4">
        <v>0.03</v>
      </c>
      <c r="H6338" s="4">
        <v>0.05</v>
      </c>
      <c r="I6338" s="4">
        <v>0.02</v>
      </c>
    </row>
    <row r="6339" spans="1:9" x14ac:dyDescent="0.4">
      <c r="A6339" t="s">
        <v>55021</v>
      </c>
      <c r="B6339" s="1" t="s">
        <v>55022</v>
      </c>
      <c r="C6339" s="2">
        <v>46163.4675347222</v>
      </c>
      <c r="D6339" s="1" t="s">
        <v>55023</v>
      </c>
      <c r="E6339" s="1" t="s">
        <v>53292</v>
      </c>
      <c r="F6339" s="2">
        <v>46137.041678240697</v>
      </c>
      <c r="G6339" s="4">
        <v>0.03</v>
      </c>
      <c r="H6339" s="4">
        <v>0.09</v>
      </c>
      <c r="I6339" s="4">
        <v>0.02</v>
      </c>
    </row>
    <row r="6340" spans="1:9" x14ac:dyDescent="0.4">
      <c r="A6340" t="s">
        <v>55024</v>
      </c>
      <c r="B6340" s="1" t="s">
        <v>55025</v>
      </c>
      <c r="C6340" s="2">
        <v>46163.467650462997</v>
      </c>
      <c r="D6340" s="1" t="s">
        <v>55026</v>
      </c>
      <c r="E6340" s="1" t="s">
        <v>53292</v>
      </c>
      <c r="F6340" s="2">
        <v>46137.083344907398</v>
      </c>
      <c r="G6340" s="4">
        <v>0.03</v>
      </c>
      <c r="H6340" s="4">
        <v>0.06</v>
      </c>
      <c r="I6340" s="4">
        <v>0.02</v>
      </c>
    </row>
    <row r="6341" spans="1:9" x14ac:dyDescent="0.4">
      <c r="A6341" t="s">
        <v>55027</v>
      </c>
      <c r="B6341" s="1" t="s">
        <v>55028</v>
      </c>
      <c r="C6341" s="2">
        <v>46163.467523148101</v>
      </c>
      <c r="D6341" s="1" t="s">
        <v>55029</v>
      </c>
      <c r="E6341" s="1" t="s">
        <v>53292</v>
      </c>
      <c r="F6341" s="2">
        <v>46137.125011574099</v>
      </c>
      <c r="G6341" s="4">
        <v>0.06</v>
      </c>
      <c r="H6341" s="4">
        <v>0.04</v>
      </c>
      <c r="I6341" s="4">
        <v>0.03</v>
      </c>
    </row>
    <row r="6342" spans="1:9" x14ac:dyDescent="0.4">
      <c r="A6342" t="s">
        <v>55030</v>
      </c>
      <c r="B6342" s="1" t="s">
        <v>55031</v>
      </c>
      <c r="C6342" s="2">
        <v>46163.467557870397</v>
      </c>
      <c r="D6342" s="1" t="s">
        <v>55032</v>
      </c>
      <c r="E6342" s="1" t="s">
        <v>53292</v>
      </c>
      <c r="F6342" s="2">
        <v>46137.166678240697</v>
      </c>
      <c r="G6342" s="4">
        <v>0.05</v>
      </c>
      <c r="H6342" s="4">
        <v>0.03</v>
      </c>
      <c r="I6342" s="4">
        <v>0.02</v>
      </c>
    </row>
    <row r="6343" spans="1:9" x14ac:dyDescent="0.4">
      <c r="A6343" t="s">
        <v>55033</v>
      </c>
      <c r="B6343" s="1" t="s">
        <v>55034</v>
      </c>
      <c r="C6343" s="2">
        <v>46163.467546296299</v>
      </c>
      <c r="D6343" s="1" t="s">
        <v>55035</v>
      </c>
      <c r="E6343" s="1" t="s">
        <v>53292</v>
      </c>
      <c r="F6343" s="2">
        <v>46137.208344907398</v>
      </c>
      <c r="G6343" s="4">
        <v>0.08</v>
      </c>
      <c r="H6343" s="4">
        <v>0.11</v>
      </c>
      <c r="I6343" s="4">
        <v>0.04</v>
      </c>
    </row>
    <row r="6344" spans="1:9" x14ac:dyDescent="0.4">
      <c r="A6344" t="s">
        <v>55036</v>
      </c>
      <c r="B6344" s="1" t="s">
        <v>55037</v>
      </c>
      <c r="C6344" s="2">
        <v>46163.467685185198</v>
      </c>
      <c r="D6344" s="1" t="s">
        <v>55038</v>
      </c>
      <c r="E6344" s="1" t="s">
        <v>53292</v>
      </c>
      <c r="F6344" s="2">
        <v>46137.250011574099</v>
      </c>
      <c r="G6344" s="4">
        <v>0.08</v>
      </c>
      <c r="H6344" s="4">
        <v>0.1</v>
      </c>
      <c r="I6344" s="4">
        <v>0.06</v>
      </c>
    </row>
    <row r="6345" spans="1:9" x14ac:dyDescent="0.4">
      <c r="A6345" t="s">
        <v>55039</v>
      </c>
      <c r="B6345" s="1" t="s">
        <v>55040</v>
      </c>
      <c r="C6345" s="2">
        <v>46163.467592592599</v>
      </c>
      <c r="D6345" s="1" t="s">
        <v>55041</v>
      </c>
      <c r="E6345" s="1" t="s">
        <v>53292</v>
      </c>
      <c r="F6345" s="2">
        <v>46137.291678240697</v>
      </c>
      <c r="G6345" s="4">
        <v>0.05</v>
      </c>
      <c r="H6345" s="4">
        <v>0.09</v>
      </c>
      <c r="I6345" s="4">
        <v>0.05</v>
      </c>
    </row>
    <row r="6346" spans="1:9" x14ac:dyDescent="0.4">
      <c r="A6346" t="s">
        <v>55042</v>
      </c>
      <c r="B6346" s="1" t="s">
        <v>55043</v>
      </c>
      <c r="C6346" s="2">
        <v>46163.4675347222</v>
      </c>
      <c r="D6346" s="1" t="s">
        <v>55044</v>
      </c>
      <c r="E6346" s="1" t="s">
        <v>53292</v>
      </c>
      <c r="F6346" s="2">
        <v>46137.333344907398</v>
      </c>
      <c r="G6346" s="4">
        <v>0.05</v>
      </c>
      <c r="H6346" s="4">
        <v>0.13</v>
      </c>
      <c r="I6346" s="4">
        <v>0.04</v>
      </c>
    </row>
    <row r="6347" spans="1:9" x14ac:dyDescent="0.4">
      <c r="A6347" t="s">
        <v>55045</v>
      </c>
      <c r="B6347" s="1" t="s">
        <v>55046</v>
      </c>
      <c r="C6347" s="2">
        <v>46163.467696759297</v>
      </c>
      <c r="D6347" s="1" t="s">
        <v>55047</v>
      </c>
      <c r="E6347" s="1" t="s">
        <v>53292</v>
      </c>
      <c r="F6347" s="2">
        <v>46137.375011574099</v>
      </c>
      <c r="G6347" s="4">
        <v>0.06</v>
      </c>
      <c r="H6347" s="4">
        <v>0.06</v>
      </c>
      <c r="I6347" s="4">
        <v>0.05</v>
      </c>
    </row>
    <row r="6348" spans="1:9" x14ac:dyDescent="0.4">
      <c r="A6348" t="s">
        <v>55048</v>
      </c>
      <c r="B6348" s="1" t="s">
        <v>55049</v>
      </c>
      <c r="C6348" s="2">
        <v>46163.4676273148</v>
      </c>
      <c r="D6348" s="1" t="s">
        <v>55050</v>
      </c>
      <c r="E6348" s="1" t="s">
        <v>53292</v>
      </c>
      <c r="F6348" s="2">
        <v>46137.416678240697</v>
      </c>
      <c r="G6348" s="4">
        <v>0.05</v>
      </c>
      <c r="H6348" s="4">
        <v>0.04</v>
      </c>
      <c r="I6348" s="4">
        <v>0.05</v>
      </c>
    </row>
    <row r="6349" spans="1:9" x14ac:dyDescent="0.4">
      <c r="A6349" t="s">
        <v>55051</v>
      </c>
      <c r="B6349" s="1" t="s">
        <v>55052</v>
      </c>
      <c r="C6349" s="2">
        <v>46163.467650462997</v>
      </c>
      <c r="D6349" s="1" t="s">
        <v>55053</v>
      </c>
      <c r="E6349" s="1" t="s">
        <v>53292</v>
      </c>
      <c r="F6349" s="2">
        <v>46137.458344907398</v>
      </c>
      <c r="G6349" s="4">
        <v>0.04</v>
      </c>
      <c r="H6349" s="4">
        <v>0.05</v>
      </c>
      <c r="I6349" s="4">
        <v>0.04</v>
      </c>
    </row>
    <row r="6350" spans="1:9" x14ac:dyDescent="0.4">
      <c r="A6350" t="s">
        <v>55054</v>
      </c>
      <c r="B6350" s="1" t="s">
        <v>55055</v>
      </c>
      <c r="C6350" s="2">
        <v>46163.467650462997</v>
      </c>
      <c r="D6350" s="1" t="s">
        <v>55056</v>
      </c>
      <c r="E6350" s="1" t="s">
        <v>53292</v>
      </c>
      <c r="F6350" s="2">
        <v>46137.500011574099</v>
      </c>
      <c r="G6350" s="4">
        <v>0.05</v>
      </c>
      <c r="H6350" s="4">
        <v>0.06</v>
      </c>
      <c r="I6350" s="4">
        <v>0.06</v>
      </c>
    </row>
    <row r="6351" spans="1:9" x14ac:dyDescent="0.4">
      <c r="A6351" t="s">
        <v>55057</v>
      </c>
      <c r="B6351" s="1" t="s">
        <v>55058</v>
      </c>
      <c r="C6351" s="2">
        <v>46163.467465277798</v>
      </c>
      <c r="D6351" s="1" t="s">
        <v>55059</v>
      </c>
      <c r="E6351" s="1" t="s">
        <v>53292</v>
      </c>
      <c r="F6351" s="2">
        <v>46137.541678240697</v>
      </c>
      <c r="G6351" s="4">
        <v>0.05</v>
      </c>
      <c r="H6351" s="4">
        <v>0.06</v>
      </c>
      <c r="I6351" s="4">
        <v>0.05</v>
      </c>
    </row>
    <row r="6352" spans="1:9" x14ac:dyDescent="0.4">
      <c r="A6352" t="s">
        <v>55060</v>
      </c>
      <c r="B6352" s="1" t="s">
        <v>55061</v>
      </c>
      <c r="C6352" s="2">
        <v>46163.4675347222</v>
      </c>
      <c r="D6352" s="1" t="s">
        <v>55062</v>
      </c>
      <c r="E6352" s="1" t="s">
        <v>53292</v>
      </c>
      <c r="F6352" s="2">
        <v>46137.583344907398</v>
      </c>
      <c r="G6352" s="4">
        <v>7.0000000000000007E-2</v>
      </c>
      <c r="H6352" s="4">
        <v>0.09</v>
      </c>
      <c r="I6352" s="4">
        <v>0.05</v>
      </c>
    </row>
    <row r="6353" spans="1:9" x14ac:dyDescent="0.4">
      <c r="A6353" t="s">
        <v>55063</v>
      </c>
      <c r="B6353" s="1" t="s">
        <v>55064</v>
      </c>
      <c r="C6353" s="2">
        <v>46163.467685185198</v>
      </c>
      <c r="D6353" s="1" t="s">
        <v>55065</v>
      </c>
      <c r="E6353" s="1" t="s">
        <v>53292</v>
      </c>
      <c r="F6353" s="2">
        <v>46137.625011574099</v>
      </c>
      <c r="G6353" s="4">
        <v>0.1</v>
      </c>
      <c r="H6353" s="4">
        <v>0.05</v>
      </c>
      <c r="I6353" s="4">
        <v>0.05</v>
      </c>
    </row>
    <row r="6354" spans="1:9" x14ac:dyDescent="0.4">
      <c r="A6354" t="s">
        <v>55066</v>
      </c>
      <c r="B6354" s="1" t="s">
        <v>55067</v>
      </c>
      <c r="C6354" s="2">
        <v>46163.467685185198</v>
      </c>
      <c r="D6354" s="1" t="s">
        <v>55068</v>
      </c>
      <c r="E6354" s="1" t="s">
        <v>53292</v>
      </c>
      <c r="F6354" s="2">
        <v>46137.666678240697</v>
      </c>
      <c r="G6354" s="4">
        <v>0.08</v>
      </c>
      <c r="H6354" s="4">
        <v>0.08</v>
      </c>
      <c r="I6354" s="4">
        <v>0.08</v>
      </c>
    </row>
    <row r="6355" spans="1:9" x14ac:dyDescent="0.4">
      <c r="A6355" t="s">
        <v>55069</v>
      </c>
      <c r="B6355" s="1" t="s">
        <v>55070</v>
      </c>
      <c r="C6355" s="2">
        <v>46163.467592592599</v>
      </c>
      <c r="D6355" s="1" t="s">
        <v>55071</v>
      </c>
      <c r="E6355" s="1" t="s">
        <v>53292</v>
      </c>
      <c r="F6355" s="2">
        <v>46137.708344907398</v>
      </c>
      <c r="G6355" s="4">
        <v>0.04</v>
      </c>
      <c r="H6355" s="4">
        <v>7.0000000000000007E-2</v>
      </c>
      <c r="I6355" s="4">
        <v>0.06</v>
      </c>
    </row>
    <row r="6356" spans="1:9" x14ac:dyDescent="0.4">
      <c r="A6356" t="s">
        <v>55072</v>
      </c>
      <c r="B6356" s="1" t="s">
        <v>55073</v>
      </c>
      <c r="C6356" s="2">
        <v>46163.467638888898</v>
      </c>
      <c r="D6356" s="1" t="s">
        <v>55074</v>
      </c>
      <c r="E6356" s="1" t="s">
        <v>53292</v>
      </c>
      <c r="F6356" s="2">
        <v>46137.750011574099</v>
      </c>
      <c r="G6356" s="4">
        <v>0.03</v>
      </c>
      <c r="H6356" s="4">
        <v>0.17</v>
      </c>
      <c r="I6356" s="4">
        <v>0.04</v>
      </c>
    </row>
    <row r="6357" spans="1:9" x14ac:dyDescent="0.4">
      <c r="A6357" t="s">
        <v>55075</v>
      </c>
      <c r="B6357" s="1" t="s">
        <v>55076</v>
      </c>
      <c r="C6357" s="2">
        <v>46163.467557870397</v>
      </c>
      <c r="D6357" s="1" t="s">
        <v>55077</v>
      </c>
      <c r="E6357" s="1" t="s">
        <v>53292</v>
      </c>
      <c r="F6357" s="2">
        <v>46137.791678240697</v>
      </c>
      <c r="G6357" s="4">
        <v>7.0000000000000007E-2</v>
      </c>
      <c r="H6357" s="4">
        <v>0.3</v>
      </c>
      <c r="I6357" s="4">
        <v>0.06</v>
      </c>
    </row>
    <row r="6358" spans="1:9" x14ac:dyDescent="0.4">
      <c r="A6358" t="s">
        <v>55078</v>
      </c>
      <c r="B6358" s="1" t="s">
        <v>55079</v>
      </c>
      <c r="C6358" s="2">
        <v>46163.467615740701</v>
      </c>
      <c r="D6358" s="1" t="s">
        <v>55080</v>
      </c>
      <c r="E6358" s="1" t="s">
        <v>53292</v>
      </c>
      <c r="F6358" s="2">
        <v>46137.833344907398</v>
      </c>
      <c r="G6358" s="4">
        <v>0.08</v>
      </c>
      <c r="H6358" s="4">
        <v>0.05</v>
      </c>
      <c r="I6358" s="4">
        <v>0.03</v>
      </c>
    </row>
    <row r="6359" spans="1:9" x14ac:dyDescent="0.4">
      <c r="A6359" t="s">
        <v>55081</v>
      </c>
      <c r="B6359" s="1" t="s">
        <v>55082</v>
      </c>
      <c r="C6359" s="2">
        <v>46163.467546296299</v>
      </c>
      <c r="D6359" s="1" t="s">
        <v>55083</v>
      </c>
      <c r="E6359" s="1" t="s">
        <v>53292</v>
      </c>
      <c r="F6359" s="2">
        <v>46137.875011574099</v>
      </c>
      <c r="G6359" s="4">
        <v>0.03</v>
      </c>
      <c r="H6359" s="4">
        <v>0.28999999999999998</v>
      </c>
      <c r="I6359" s="4">
        <v>0.04</v>
      </c>
    </row>
    <row r="6360" spans="1:9" x14ac:dyDescent="0.4">
      <c r="A6360" t="s">
        <v>55084</v>
      </c>
      <c r="B6360" s="1" t="s">
        <v>55085</v>
      </c>
      <c r="C6360" s="2">
        <v>46163.467604166697</v>
      </c>
      <c r="D6360" s="1" t="s">
        <v>55086</v>
      </c>
      <c r="E6360" s="1" t="s">
        <v>53292</v>
      </c>
      <c r="F6360" s="2">
        <v>46137.916678240697</v>
      </c>
      <c r="G6360" s="4">
        <v>0.03</v>
      </c>
      <c r="H6360" s="4">
        <v>0.03</v>
      </c>
      <c r="I6360" s="4">
        <v>0.03</v>
      </c>
    </row>
    <row r="6361" spans="1:9" x14ac:dyDescent="0.4">
      <c r="A6361" t="s">
        <v>55087</v>
      </c>
      <c r="B6361" s="1" t="s">
        <v>55088</v>
      </c>
      <c r="C6361" s="2">
        <v>46163.4676736111</v>
      </c>
      <c r="D6361" s="1" t="s">
        <v>55089</v>
      </c>
      <c r="E6361" s="1" t="s">
        <v>53292</v>
      </c>
      <c r="F6361" s="2">
        <v>46137.958344907398</v>
      </c>
      <c r="G6361" s="4">
        <v>0.03</v>
      </c>
      <c r="H6361" s="4">
        <v>0.03</v>
      </c>
      <c r="I6361" s="4">
        <v>0.03</v>
      </c>
    </row>
    <row r="6362" spans="1:9" x14ac:dyDescent="0.4">
      <c r="A6362" t="s">
        <v>55090</v>
      </c>
      <c r="B6362" s="1" t="s">
        <v>55091</v>
      </c>
      <c r="C6362" s="2">
        <v>46163.467604166697</v>
      </c>
      <c r="D6362" s="1" t="s">
        <v>55092</v>
      </c>
      <c r="E6362" s="1" t="s">
        <v>53292</v>
      </c>
      <c r="F6362" s="2">
        <v>46138.000011574099</v>
      </c>
      <c r="G6362" s="4">
        <v>0.03</v>
      </c>
      <c r="H6362" s="4">
        <v>0.02</v>
      </c>
      <c r="I6362" s="4">
        <v>0.03</v>
      </c>
    </row>
    <row r="6363" spans="1:9" x14ac:dyDescent="0.4">
      <c r="A6363" t="s">
        <v>55093</v>
      </c>
      <c r="B6363" s="1" t="s">
        <v>55094</v>
      </c>
      <c r="C6363" s="2">
        <v>46163.4676273148</v>
      </c>
      <c r="D6363" s="1" t="s">
        <v>55095</v>
      </c>
      <c r="E6363" s="1" t="s">
        <v>53292</v>
      </c>
      <c r="F6363" s="2">
        <v>46138.041678240697</v>
      </c>
      <c r="G6363" s="4">
        <v>0.02</v>
      </c>
      <c r="H6363" s="4">
        <v>0.03</v>
      </c>
      <c r="I6363" s="4">
        <v>0.02</v>
      </c>
    </row>
    <row r="6364" spans="1:9" x14ac:dyDescent="0.4">
      <c r="A6364" t="s">
        <v>55096</v>
      </c>
      <c r="B6364" s="1" t="s">
        <v>55097</v>
      </c>
      <c r="C6364" s="2">
        <v>46163.467523148101</v>
      </c>
      <c r="D6364" s="1" t="s">
        <v>55098</v>
      </c>
      <c r="E6364" s="1" t="s">
        <v>53292</v>
      </c>
      <c r="F6364" s="2">
        <v>46138.083344907398</v>
      </c>
      <c r="G6364" s="4">
        <v>0.03</v>
      </c>
      <c r="H6364" s="4">
        <v>0.18</v>
      </c>
      <c r="I6364" s="4">
        <v>0.03</v>
      </c>
    </row>
    <row r="6365" spans="1:9" x14ac:dyDescent="0.4">
      <c r="A6365" t="s">
        <v>55099</v>
      </c>
      <c r="B6365" s="1" t="s">
        <v>55100</v>
      </c>
      <c r="C6365" s="2">
        <v>46163.4676736111</v>
      </c>
      <c r="D6365" s="1" t="s">
        <v>55101</v>
      </c>
      <c r="E6365" s="1" t="s">
        <v>53292</v>
      </c>
      <c r="F6365" s="2">
        <v>46138.125011574099</v>
      </c>
      <c r="G6365" s="4">
        <v>0.03</v>
      </c>
      <c r="H6365" s="4">
        <v>0.03</v>
      </c>
      <c r="I6365" s="4">
        <v>0.02</v>
      </c>
    </row>
    <row r="6366" spans="1:9" x14ac:dyDescent="0.4">
      <c r="A6366" t="s">
        <v>55102</v>
      </c>
      <c r="B6366" s="1" t="s">
        <v>55103</v>
      </c>
      <c r="C6366" s="2">
        <v>46163.467592592599</v>
      </c>
      <c r="D6366" s="1" t="s">
        <v>55104</v>
      </c>
      <c r="E6366" s="1" t="s">
        <v>53292</v>
      </c>
      <c r="F6366" s="2">
        <v>46138.166678240697</v>
      </c>
      <c r="G6366" s="4">
        <v>0.02</v>
      </c>
      <c r="H6366" s="4">
        <v>0.1</v>
      </c>
      <c r="I6366" s="4">
        <v>0.03</v>
      </c>
    </row>
    <row r="6367" spans="1:9" x14ac:dyDescent="0.4">
      <c r="A6367" t="s">
        <v>55105</v>
      </c>
      <c r="B6367" s="1" t="s">
        <v>55106</v>
      </c>
      <c r="C6367" s="2">
        <v>46163.4674884259</v>
      </c>
      <c r="D6367" s="1" t="s">
        <v>55107</v>
      </c>
      <c r="E6367" s="1" t="s">
        <v>53292</v>
      </c>
      <c r="F6367" s="2">
        <v>46138.208344907398</v>
      </c>
      <c r="G6367" s="4">
        <v>0.02</v>
      </c>
      <c r="H6367" s="4">
        <v>0.16</v>
      </c>
      <c r="I6367" s="4">
        <v>0.03</v>
      </c>
    </row>
    <row r="6368" spans="1:9" x14ac:dyDescent="0.4">
      <c r="A6368" t="s">
        <v>55108</v>
      </c>
      <c r="B6368" s="1" t="s">
        <v>55109</v>
      </c>
      <c r="C6368" s="2">
        <v>46163.467685185198</v>
      </c>
      <c r="D6368" s="1" t="s">
        <v>55110</v>
      </c>
      <c r="E6368" s="1" t="s">
        <v>53292</v>
      </c>
      <c r="F6368" s="2">
        <v>46138.250011574099</v>
      </c>
      <c r="G6368" s="4">
        <v>0.03</v>
      </c>
      <c r="H6368" s="4">
        <v>0.19</v>
      </c>
      <c r="I6368" s="4">
        <v>0.02</v>
      </c>
    </row>
    <row r="6369" spans="1:9" x14ac:dyDescent="0.4">
      <c r="A6369" t="s">
        <v>55111</v>
      </c>
      <c r="B6369" s="1" t="s">
        <v>55112</v>
      </c>
      <c r="C6369" s="2">
        <v>46163.467476851903</v>
      </c>
      <c r="D6369" s="1" t="s">
        <v>55113</v>
      </c>
      <c r="E6369" s="1" t="s">
        <v>53292</v>
      </c>
      <c r="F6369" s="2">
        <v>46138.291678240697</v>
      </c>
      <c r="G6369" s="4">
        <v>0.03</v>
      </c>
      <c r="H6369" s="4">
        <v>0.24</v>
      </c>
      <c r="I6369" s="4">
        <v>0.02</v>
      </c>
    </row>
    <row r="6370" spans="1:9" x14ac:dyDescent="0.4">
      <c r="A6370" t="s">
        <v>55114</v>
      </c>
      <c r="B6370" s="1" t="s">
        <v>55115</v>
      </c>
      <c r="C6370" s="2">
        <v>46163.467708333301</v>
      </c>
      <c r="D6370" s="1" t="s">
        <v>55116</v>
      </c>
      <c r="E6370" s="1" t="s">
        <v>53292</v>
      </c>
      <c r="F6370" s="2">
        <v>46138.333344907398</v>
      </c>
      <c r="G6370" s="4">
        <v>0.05</v>
      </c>
      <c r="H6370" s="4">
        <v>0.28999999999999998</v>
      </c>
      <c r="I6370" s="4">
        <v>0.04</v>
      </c>
    </row>
    <row r="6371" spans="1:9" x14ac:dyDescent="0.4">
      <c r="A6371" t="s">
        <v>55117</v>
      </c>
      <c r="B6371" s="1" t="s">
        <v>55118</v>
      </c>
      <c r="C6371" s="2">
        <v>46163.467696759297</v>
      </c>
      <c r="D6371" s="1" t="s">
        <v>55119</v>
      </c>
      <c r="E6371" s="1" t="s">
        <v>53292</v>
      </c>
      <c r="F6371" s="2">
        <v>46138.375011574099</v>
      </c>
      <c r="G6371" s="4">
        <v>0.03</v>
      </c>
      <c r="H6371" s="4">
        <v>0.34</v>
      </c>
      <c r="I6371" s="4">
        <v>0.04</v>
      </c>
    </row>
    <row r="6372" spans="1:9" x14ac:dyDescent="0.4">
      <c r="A6372" t="s">
        <v>55120</v>
      </c>
      <c r="B6372" s="1" t="s">
        <v>55121</v>
      </c>
      <c r="C6372" s="2">
        <v>46163.4676273148</v>
      </c>
      <c r="D6372" s="1" t="s">
        <v>55122</v>
      </c>
      <c r="E6372" s="1" t="s">
        <v>53292</v>
      </c>
      <c r="F6372" s="2">
        <v>46138.416678240697</v>
      </c>
      <c r="G6372" s="4">
        <v>0.03</v>
      </c>
      <c r="H6372" s="4">
        <v>0.31</v>
      </c>
      <c r="I6372" s="4">
        <v>0.03</v>
      </c>
    </row>
    <row r="6373" spans="1:9" x14ac:dyDescent="0.4">
      <c r="A6373" t="s">
        <v>55123</v>
      </c>
      <c r="B6373" s="1" t="s">
        <v>55124</v>
      </c>
      <c r="C6373" s="2">
        <v>46163.467592592599</v>
      </c>
      <c r="D6373" s="1" t="s">
        <v>55125</v>
      </c>
      <c r="E6373" s="1" t="s">
        <v>53292</v>
      </c>
      <c r="F6373" s="2">
        <v>46138.458344907398</v>
      </c>
      <c r="G6373" s="4">
        <v>7.0000000000000007E-2</v>
      </c>
      <c r="H6373" s="4">
        <v>0.27</v>
      </c>
      <c r="I6373" s="4">
        <v>0.06</v>
      </c>
    </row>
    <row r="6374" spans="1:9" x14ac:dyDescent="0.4">
      <c r="A6374" t="s">
        <v>55126</v>
      </c>
      <c r="B6374" s="1" t="s">
        <v>55127</v>
      </c>
      <c r="C6374" s="2">
        <v>46163.467592592599</v>
      </c>
      <c r="D6374" s="1" t="s">
        <v>55128</v>
      </c>
      <c r="E6374" s="1" t="s">
        <v>53292</v>
      </c>
      <c r="F6374" s="2">
        <v>46138.500011574099</v>
      </c>
      <c r="G6374" s="4">
        <v>0.05</v>
      </c>
      <c r="H6374" s="4">
        <v>0.04</v>
      </c>
      <c r="I6374" s="4">
        <v>0.03</v>
      </c>
    </row>
    <row r="6375" spans="1:9" x14ac:dyDescent="0.4">
      <c r="A6375" t="s">
        <v>55129</v>
      </c>
      <c r="B6375" s="1" t="s">
        <v>55130</v>
      </c>
      <c r="C6375" s="2">
        <v>46163.467557870397</v>
      </c>
      <c r="D6375" s="1" t="s">
        <v>55131</v>
      </c>
      <c r="E6375" s="1" t="s">
        <v>53292</v>
      </c>
      <c r="F6375" s="2">
        <v>46138.541678240697</v>
      </c>
      <c r="G6375" s="4">
        <v>7.0000000000000007E-2</v>
      </c>
      <c r="H6375" s="4">
        <v>0.06</v>
      </c>
      <c r="I6375" s="4">
        <v>0.06</v>
      </c>
    </row>
    <row r="6376" spans="1:9" x14ac:dyDescent="0.4">
      <c r="A6376" t="s">
        <v>55132</v>
      </c>
      <c r="B6376" s="1" t="s">
        <v>55133</v>
      </c>
      <c r="C6376" s="2">
        <v>46163.467638888898</v>
      </c>
      <c r="D6376" s="1" t="s">
        <v>55134</v>
      </c>
      <c r="E6376" s="1" t="s">
        <v>53292</v>
      </c>
      <c r="F6376" s="2">
        <v>46138.583344907398</v>
      </c>
      <c r="G6376" s="4">
        <v>0.04</v>
      </c>
      <c r="H6376" s="4">
        <v>0.04</v>
      </c>
      <c r="I6376" s="4">
        <v>0.04</v>
      </c>
    </row>
    <row r="6377" spans="1:9" x14ac:dyDescent="0.4">
      <c r="A6377" t="s">
        <v>55135</v>
      </c>
      <c r="B6377" s="1" t="s">
        <v>55136</v>
      </c>
      <c r="C6377" s="2">
        <v>46163.4676273148</v>
      </c>
      <c r="D6377" s="1" t="s">
        <v>55137</v>
      </c>
      <c r="E6377" s="1" t="s">
        <v>53292</v>
      </c>
      <c r="F6377" s="2">
        <v>46138.625011574099</v>
      </c>
      <c r="G6377" s="4">
        <v>7.0000000000000007E-2</v>
      </c>
      <c r="H6377" s="4">
        <v>0.03</v>
      </c>
      <c r="I6377" s="4">
        <v>0.04</v>
      </c>
    </row>
    <row r="6378" spans="1:9" x14ac:dyDescent="0.4">
      <c r="A6378" t="s">
        <v>55138</v>
      </c>
      <c r="B6378" s="1" t="s">
        <v>55139</v>
      </c>
      <c r="C6378" s="2">
        <v>46163.467511574097</v>
      </c>
      <c r="D6378" s="1" t="s">
        <v>55140</v>
      </c>
      <c r="E6378" s="1" t="s">
        <v>53292</v>
      </c>
      <c r="F6378" s="2">
        <v>46138.666678240697</v>
      </c>
      <c r="G6378" s="4">
        <v>0.28000000000000003</v>
      </c>
      <c r="H6378" s="4">
        <v>0.05</v>
      </c>
      <c r="I6378" s="4">
        <v>0.04</v>
      </c>
    </row>
    <row r="6379" spans="1:9" x14ac:dyDescent="0.4">
      <c r="A6379" t="s">
        <v>55141</v>
      </c>
      <c r="B6379" s="1" t="s">
        <v>55142</v>
      </c>
      <c r="C6379" s="2">
        <v>46163.4676736111</v>
      </c>
      <c r="D6379" s="1" t="s">
        <v>55143</v>
      </c>
      <c r="E6379" s="1" t="s">
        <v>53292</v>
      </c>
      <c r="F6379" s="2">
        <v>46138.708344907398</v>
      </c>
      <c r="G6379" s="4">
        <v>0.19</v>
      </c>
      <c r="H6379" s="4">
        <v>0.03</v>
      </c>
      <c r="I6379" s="4">
        <v>0.04</v>
      </c>
    </row>
    <row r="6380" spans="1:9" x14ac:dyDescent="0.4">
      <c r="A6380" t="s">
        <v>55144</v>
      </c>
      <c r="B6380" s="1" t="s">
        <v>55145</v>
      </c>
      <c r="C6380" s="2">
        <v>46163.467638888898</v>
      </c>
      <c r="D6380" s="1" t="s">
        <v>55146</v>
      </c>
      <c r="E6380" s="1" t="s">
        <v>53292</v>
      </c>
      <c r="F6380" s="2">
        <v>46138.750011574099</v>
      </c>
      <c r="G6380" s="4">
        <v>0.22</v>
      </c>
      <c r="H6380" s="4">
        <v>0.11</v>
      </c>
      <c r="I6380" s="4">
        <v>0.03</v>
      </c>
    </row>
    <row r="6381" spans="1:9" x14ac:dyDescent="0.4">
      <c r="A6381" t="s">
        <v>55147</v>
      </c>
      <c r="B6381" s="1" t="s">
        <v>55148</v>
      </c>
      <c r="C6381" s="2">
        <v>46163.467511574097</v>
      </c>
      <c r="D6381" s="1" t="s">
        <v>55149</v>
      </c>
      <c r="E6381" s="1" t="s">
        <v>53292</v>
      </c>
      <c r="F6381" s="2">
        <v>46138.791678240697</v>
      </c>
      <c r="G6381" s="4">
        <v>0.14000000000000001</v>
      </c>
      <c r="H6381" s="4">
        <v>0.05</v>
      </c>
      <c r="I6381" s="4">
        <v>0.03</v>
      </c>
    </row>
    <row r="6382" spans="1:9" x14ac:dyDescent="0.4">
      <c r="A6382" t="s">
        <v>55150</v>
      </c>
      <c r="B6382" s="1" t="s">
        <v>55151</v>
      </c>
      <c r="C6382" s="2">
        <v>46163.467557870397</v>
      </c>
      <c r="D6382" s="1" t="s">
        <v>55152</v>
      </c>
      <c r="E6382" s="1" t="s">
        <v>53292</v>
      </c>
      <c r="F6382" s="2">
        <v>46138.833344907398</v>
      </c>
      <c r="G6382" s="4">
        <v>0.02</v>
      </c>
      <c r="H6382" s="4">
        <v>0.03</v>
      </c>
      <c r="I6382" s="4">
        <v>0.03</v>
      </c>
    </row>
    <row r="6383" spans="1:9" x14ac:dyDescent="0.4">
      <c r="A6383" t="s">
        <v>55153</v>
      </c>
      <c r="B6383" s="1" t="s">
        <v>55154</v>
      </c>
      <c r="C6383" s="2">
        <v>46163.4676273148</v>
      </c>
      <c r="D6383" s="1" t="s">
        <v>55155</v>
      </c>
      <c r="E6383" s="1" t="s">
        <v>53292</v>
      </c>
      <c r="F6383" s="2">
        <v>46138.875011574099</v>
      </c>
      <c r="G6383" s="4">
        <v>0.14000000000000001</v>
      </c>
      <c r="H6383" s="4">
        <v>0.09</v>
      </c>
      <c r="I6383" s="4">
        <v>7.0000000000000007E-2</v>
      </c>
    </row>
    <row r="6384" spans="1:9" x14ac:dyDescent="0.4">
      <c r="A6384" t="s">
        <v>55156</v>
      </c>
      <c r="B6384" s="1" t="s">
        <v>55157</v>
      </c>
      <c r="C6384" s="2">
        <v>46163.467696759297</v>
      </c>
      <c r="D6384" s="1" t="s">
        <v>55158</v>
      </c>
      <c r="E6384" s="1" t="s">
        <v>53292</v>
      </c>
      <c r="F6384" s="2">
        <v>46138.916678240697</v>
      </c>
      <c r="G6384" s="4">
        <v>0.17</v>
      </c>
      <c r="H6384" s="4">
        <v>0.05</v>
      </c>
      <c r="I6384" s="4">
        <v>0.03</v>
      </c>
    </row>
    <row r="6385" spans="1:9" x14ac:dyDescent="0.4">
      <c r="A6385" t="s">
        <v>55159</v>
      </c>
      <c r="B6385" s="1" t="s">
        <v>55160</v>
      </c>
      <c r="C6385" s="2">
        <v>46163.467696759297</v>
      </c>
      <c r="D6385" s="1" t="s">
        <v>55161</v>
      </c>
      <c r="E6385" s="1" t="s">
        <v>53292</v>
      </c>
      <c r="F6385" s="2">
        <v>46138.958344907398</v>
      </c>
      <c r="G6385" s="4">
        <v>0.11</v>
      </c>
      <c r="H6385" s="4">
        <v>0.05</v>
      </c>
      <c r="I6385" s="4">
        <v>0.02</v>
      </c>
    </row>
    <row r="6386" spans="1:9" x14ac:dyDescent="0.4">
      <c r="A6386" t="s">
        <v>55162</v>
      </c>
      <c r="B6386" s="1" t="s">
        <v>55163</v>
      </c>
      <c r="C6386" s="2">
        <v>46163.467638888898</v>
      </c>
      <c r="D6386" s="1" t="s">
        <v>55164</v>
      </c>
      <c r="E6386" s="1" t="s">
        <v>53292</v>
      </c>
      <c r="F6386" s="2">
        <v>46139.000011574099</v>
      </c>
      <c r="G6386" s="4">
        <v>0.03</v>
      </c>
      <c r="H6386" s="4">
        <v>0.08</v>
      </c>
      <c r="I6386" s="4">
        <v>0.02</v>
      </c>
    </row>
    <row r="6387" spans="1:9" x14ac:dyDescent="0.4">
      <c r="A6387" t="s">
        <v>55165</v>
      </c>
      <c r="B6387" s="1" t="s">
        <v>55166</v>
      </c>
      <c r="C6387" s="2">
        <v>46163.4675810185</v>
      </c>
      <c r="D6387" s="1" t="s">
        <v>55167</v>
      </c>
      <c r="E6387" s="1" t="s">
        <v>53292</v>
      </c>
      <c r="F6387" s="2">
        <v>46139.041678240697</v>
      </c>
      <c r="G6387" s="4">
        <v>0.03</v>
      </c>
      <c r="H6387" s="4">
        <v>0.09</v>
      </c>
      <c r="I6387" s="4">
        <v>0.02</v>
      </c>
    </row>
    <row r="6388" spans="1:9" x14ac:dyDescent="0.4">
      <c r="A6388" t="s">
        <v>55168</v>
      </c>
      <c r="B6388" s="1" t="s">
        <v>55169</v>
      </c>
      <c r="C6388" s="2">
        <v>46163.467685185198</v>
      </c>
      <c r="D6388" s="1" t="s">
        <v>55170</v>
      </c>
      <c r="E6388" s="1" t="s">
        <v>53292</v>
      </c>
      <c r="F6388" s="2">
        <v>46139.083344907398</v>
      </c>
      <c r="G6388" s="4">
        <v>0.03</v>
      </c>
      <c r="H6388" s="4">
        <v>0.09</v>
      </c>
      <c r="I6388" s="4">
        <v>0.03</v>
      </c>
    </row>
    <row r="6389" spans="1:9" x14ac:dyDescent="0.4">
      <c r="A6389" t="s">
        <v>55171</v>
      </c>
      <c r="B6389" s="1" t="s">
        <v>55172</v>
      </c>
      <c r="C6389" s="2">
        <v>46163.467592592599</v>
      </c>
      <c r="D6389" s="1" t="s">
        <v>55173</v>
      </c>
      <c r="E6389" s="1" t="s">
        <v>53292</v>
      </c>
      <c r="F6389" s="2">
        <v>46139.125011574099</v>
      </c>
      <c r="G6389" s="4">
        <v>0.03</v>
      </c>
      <c r="H6389" s="4">
        <v>0.04</v>
      </c>
      <c r="I6389" s="4">
        <v>0.03</v>
      </c>
    </row>
    <row r="6390" spans="1:9" x14ac:dyDescent="0.4">
      <c r="A6390" t="s">
        <v>55174</v>
      </c>
      <c r="B6390" s="1" t="s">
        <v>55175</v>
      </c>
      <c r="C6390" s="2">
        <v>46163.4676273148</v>
      </c>
      <c r="D6390" s="1" t="s">
        <v>55176</v>
      </c>
      <c r="E6390" s="1" t="s">
        <v>53292</v>
      </c>
      <c r="F6390" s="2">
        <v>46139.166678240697</v>
      </c>
      <c r="G6390" s="4">
        <v>0.03</v>
      </c>
      <c r="H6390" s="4">
        <v>7.0000000000000007E-2</v>
      </c>
      <c r="I6390" s="4">
        <v>0.02</v>
      </c>
    </row>
    <row r="6391" spans="1:9" x14ac:dyDescent="0.4">
      <c r="A6391" t="s">
        <v>55177</v>
      </c>
      <c r="B6391" s="1" t="s">
        <v>55178</v>
      </c>
      <c r="C6391" s="2">
        <v>46163.467499999999</v>
      </c>
      <c r="D6391" s="1" t="s">
        <v>55179</v>
      </c>
      <c r="E6391" s="1" t="s">
        <v>53292</v>
      </c>
      <c r="F6391" s="2">
        <v>46139.208344907398</v>
      </c>
      <c r="G6391" s="4">
        <v>0.03</v>
      </c>
      <c r="H6391" s="4">
        <v>0.06</v>
      </c>
      <c r="I6391" s="4">
        <v>0.03</v>
      </c>
    </row>
    <row r="6392" spans="1:9" x14ac:dyDescent="0.4">
      <c r="A6392" t="s">
        <v>55180</v>
      </c>
      <c r="B6392" s="1" t="s">
        <v>55181</v>
      </c>
      <c r="C6392" s="2">
        <v>46163.467615740701</v>
      </c>
      <c r="D6392" s="1" t="s">
        <v>55182</v>
      </c>
      <c r="E6392" s="1" t="s">
        <v>53292</v>
      </c>
      <c r="F6392" s="2">
        <v>46139.250011574099</v>
      </c>
      <c r="G6392" s="4">
        <v>0.05</v>
      </c>
      <c r="H6392" s="4">
        <v>7.0000000000000007E-2</v>
      </c>
      <c r="I6392" s="4">
        <v>0.05</v>
      </c>
    </row>
    <row r="6393" spans="1:9" x14ac:dyDescent="0.4">
      <c r="A6393" t="s">
        <v>55183</v>
      </c>
      <c r="B6393" s="1" t="s">
        <v>55184</v>
      </c>
      <c r="C6393" s="2">
        <v>46163.467685185198</v>
      </c>
      <c r="D6393" s="1" t="s">
        <v>55185</v>
      </c>
      <c r="E6393" s="1" t="s">
        <v>53292</v>
      </c>
      <c r="F6393" s="2">
        <v>46139.291678240697</v>
      </c>
      <c r="G6393" s="4">
        <v>0.08</v>
      </c>
      <c r="H6393" s="4">
        <v>7.0000000000000007E-2</v>
      </c>
      <c r="I6393" s="4">
        <v>0.08</v>
      </c>
    </row>
    <row r="6394" spans="1:9" x14ac:dyDescent="0.4">
      <c r="A6394" t="s">
        <v>55186</v>
      </c>
      <c r="B6394" s="1" t="s">
        <v>55187</v>
      </c>
      <c r="C6394" s="2">
        <v>46163.467604166697</v>
      </c>
      <c r="D6394" s="1" t="s">
        <v>55188</v>
      </c>
      <c r="E6394" s="1" t="s">
        <v>53292</v>
      </c>
      <c r="F6394" s="2">
        <v>46139.333344907398</v>
      </c>
      <c r="G6394" s="4">
        <v>1.0900000000000001</v>
      </c>
      <c r="H6394" s="4">
        <v>1.1599999999999999</v>
      </c>
      <c r="I6394" s="4">
        <v>0.7</v>
      </c>
    </row>
    <row r="6395" spans="1:9" x14ac:dyDescent="0.4">
      <c r="A6395" t="s">
        <v>55189</v>
      </c>
      <c r="B6395" s="1" t="s">
        <v>55190</v>
      </c>
      <c r="C6395" s="2">
        <v>46163.467662037001</v>
      </c>
      <c r="D6395" s="1" t="s">
        <v>55191</v>
      </c>
      <c r="E6395" s="1" t="s">
        <v>53292</v>
      </c>
      <c r="F6395" s="2">
        <v>46139.375011574099</v>
      </c>
      <c r="G6395" s="4">
        <v>5.31</v>
      </c>
      <c r="H6395" s="4">
        <v>5.12</v>
      </c>
      <c r="I6395" s="4">
        <v>3.78</v>
      </c>
    </row>
    <row r="6396" spans="1:9" x14ac:dyDescent="0.4">
      <c r="A6396" t="s">
        <v>55192</v>
      </c>
      <c r="B6396" s="1" t="s">
        <v>55193</v>
      </c>
      <c r="C6396" s="2">
        <v>46163.467476851903</v>
      </c>
      <c r="D6396" s="1" t="s">
        <v>55194</v>
      </c>
      <c r="E6396" s="1" t="s">
        <v>53292</v>
      </c>
      <c r="F6396" s="2">
        <v>46139.416678240697</v>
      </c>
      <c r="G6396" s="4">
        <v>0.43</v>
      </c>
      <c r="H6396" s="4">
        <v>0.39</v>
      </c>
      <c r="I6396" s="4">
        <v>0.22</v>
      </c>
    </row>
    <row r="6397" spans="1:9" x14ac:dyDescent="0.4">
      <c r="A6397" t="s">
        <v>55195</v>
      </c>
      <c r="B6397" s="1" t="s">
        <v>55196</v>
      </c>
      <c r="C6397" s="2">
        <v>46163.467685185198</v>
      </c>
      <c r="D6397" s="1" t="s">
        <v>55197</v>
      </c>
      <c r="E6397" s="1" t="s">
        <v>53292</v>
      </c>
      <c r="F6397" s="2">
        <v>46139.458344907398</v>
      </c>
      <c r="G6397" s="4">
        <v>0.33</v>
      </c>
      <c r="H6397" s="4">
        <v>0.28000000000000003</v>
      </c>
      <c r="I6397" s="4">
        <v>0.13</v>
      </c>
    </row>
    <row r="6398" spans="1:9" x14ac:dyDescent="0.4">
      <c r="A6398" t="s">
        <v>55198</v>
      </c>
      <c r="B6398" s="1" t="s">
        <v>55199</v>
      </c>
      <c r="C6398" s="2">
        <v>46163.467685185198</v>
      </c>
      <c r="D6398" s="1" t="s">
        <v>55200</v>
      </c>
      <c r="E6398" s="1" t="s">
        <v>53292</v>
      </c>
      <c r="F6398" s="2">
        <v>46139.500011574099</v>
      </c>
      <c r="G6398" s="4">
        <v>0.85</v>
      </c>
      <c r="H6398" s="4">
        <v>0.9</v>
      </c>
      <c r="I6398" s="4">
        <v>0.54</v>
      </c>
    </row>
    <row r="6399" spans="1:9" x14ac:dyDescent="0.4">
      <c r="A6399" t="s">
        <v>55201</v>
      </c>
      <c r="B6399" s="1" t="s">
        <v>55202</v>
      </c>
      <c r="C6399" s="2">
        <v>46163.4675347222</v>
      </c>
      <c r="D6399" s="1" t="s">
        <v>55203</v>
      </c>
      <c r="E6399" s="1" t="s">
        <v>53292</v>
      </c>
      <c r="F6399" s="2">
        <v>46139.541678240697</v>
      </c>
      <c r="G6399" s="4">
        <v>0.94</v>
      </c>
      <c r="H6399" s="4">
        <v>0.56000000000000005</v>
      </c>
      <c r="I6399" s="4">
        <v>0.24</v>
      </c>
    </row>
    <row r="6400" spans="1:9" x14ac:dyDescent="0.4">
      <c r="A6400" t="s">
        <v>55204</v>
      </c>
      <c r="B6400" s="1" t="s">
        <v>55205</v>
      </c>
      <c r="C6400" s="2">
        <v>46163.467546296299</v>
      </c>
      <c r="D6400" s="1" t="s">
        <v>55206</v>
      </c>
      <c r="E6400" s="1" t="s">
        <v>53292</v>
      </c>
      <c r="F6400" s="2">
        <v>46139.583344907398</v>
      </c>
      <c r="G6400" s="4">
        <v>1.24</v>
      </c>
      <c r="H6400" s="4">
        <v>1.1299999999999999</v>
      </c>
      <c r="I6400" s="4">
        <v>0.79</v>
      </c>
    </row>
    <row r="6401" spans="1:9" x14ac:dyDescent="0.4">
      <c r="A6401" t="s">
        <v>55207</v>
      </c>
      <c r="B6401" s="1" t="s">
        <v>55208</v>
      </c>
      <c r="C6401" s="2">
        <v>46163.4675810185</v>
      </c>
      <c r="D6401" s="1" t="s">
        <v>55209</v>
      </c>
      <c r="E6401" s="1" t="s">
        <v>53292</v>
      </c>
      <c r="F6401" s="2">
        <v>46139.625011574099</v>
      </c>
      <c r="G6401" s="4">
        <v>3.64</v>
      </c>
      <c r="H6401" s="4">
        <v>3.5</v>
      </c>
      <c r="I6401" s="4">
        <v>1.08</v>
      </c>
    </row>
    <row r="6402" spans="1:9" x14ac:dyDescent="0.4">
      <c r="A6402" t="s">
        <v>55210</v>
      </c>
      <c r="B6402" s="1" t="s">
        <v>55211</v>
      </c>
      <c r="C6402" s="2">
        <v>46163.4675810185</v>
      </c>
      <c r="D6402" s="1" t="s">
        <v>55212</v>
      </c>
      <c r="E6402" s="1" t="s">
        <v>53292</v>
      </c>
      <c r="F6402" s="2">
        <v>46139.666678240697</v>
      </c>
      <c r="G6402" s="4">
        <v>4.21</v>
      </c>
      <c r="H6402" s="4">
        <v>4.1100000000000003</v>
      </c>
      <c r="I6402" s="4">
        <v>1.2</v>
      </c>
    </row>
    <row r="6403" spans="1:9" x14ac:dyDescent="0.4">
      <c r="A6403" t="s">
        <v>55213</v>
      </c>
      <c r="B6403" s="1" t="s">
        <v>55214</v>
      </c>
      <c r="C6403" s="2">
        <v>46163.467685185198</v>
      </c>
      <c r="D6403" s="1" t="s">
        <v>55215</v>
      </c>
      <c r="E6403" s="1" t="s">
        <v>53292</v>
      </c>
      <c r="F6403" s="2">
        <v>46139.708344907398</v>
      </c>
      <c r="G6403" s="4">
        <v>0.32</v>
      </c>
      <c r="H6403" s="4">
        <v>0.28999999999999998</v>
      </c>
      <c r="I6403" s="4">
        <v>0.36</v>
      </c>
    </row>
    <row r="6404" spans="1:9" x14ac:dyDescent="0.4">
      <c r="A6404" t="s">
        <v>55216</v>
      </c>
      <c r="B6404" s="1" t="s">
        <v>55217</v>
      </c>
      <c r="C6404" s="2">
        <v>46163.467604166697</v>
      </c>
      <c r="D6404" s="1" t="s">
        <v>55218</v>
      </c>
      <c r="E6404" s="1" t="s">
        <v>53292</v>
      </c>
      <c r="F6404" s="2">
        <v>46139.750011574099</v>
      </c>
      <c r="G6404" s="4">
        <v>0.05</v>
      </c>
      <c r="H6404" s="4">
        <v>0.05</v>
      </c>
      <c r="I6404" s="4">
        <v>0.09</v>
      </c>
    </row>
    <row r="6405" spans="1:9" x14ac:dyDescent="0.4">
      <c r="A6405" t="s">
        <v>55219</v>
      </c>
      <c r="B6405" s="1" t="s">
        <v>55220</v>
      </c>
      <c r="C6405" s="2">
        <v>46163.467638888898</v>
      </c>
      <c r="D6405" s="1" t="s">
        <v>55221</v>
      </c>
      <c r="E6405" s="1" t="s">
        <v>53292</v>
      </c>
      <c r="F6405" s="2">
        <v>46139.791678240697</v>
      </c>
      <c r="G6405" s="4">
        <v>7.0000000000000007E-2</v>
      </c>
      <c r="H6405" s="4">
        <v>0.05</v>
      </c>
      <c r="I6405" s="4">
        <v>7.0000000000000007E-2</v>
      </c>
    </row>
    <row r="6406" spans="1:9" x14ac:dyDescent="0.4">
      <c r="A6406" t="s">
        <v>55222</v>
      </c>
      <c r="B6406" s="1" t="s">
        <v>55223</v>
      </c>
      <c r="C6406" s="2">
        <v>46163.467476851903</v>
      </c>
      <c r="D6406" s="1" t="s">
        <v>55224</v>
      </c>
      <c r="E6406" s="1" t="s">
        <v>53292</v>
      </c>
      <c r="F6406" s="2">
        <v>46139.833344907398</v>
      </c>
      <c r="G6406" s="4">
        <v>0.04</v>
      </c>
      <c r="H6406" s="4">
        <v>0.08</v>
      </c>
      <c r="I6406" s="4">
        <v>0.04</v>
      </c>
    </row>
    <row r="6407" spans="1:9" x14ac:dyDescent="0.4">
      <c r="A6407" t="s">
        <v>55225</v>
      </c>
      <c r="B6407" s="1" t="s">
        <v>55226</v>
      </c>
      <c r="C6407" s="2">
        <v>46163.4675347222</v>
      </c>
      <c r="D6407" s="1" t="s">
        <v>55227</v>
      </c>
      <c r="E6407" s="1" t="s">
        <v>53292</v>
      </c>
      <c r="F6407" s="2">
        <v>46139.875011574099</v>
      </c>
      <c r="G6407" s="4">
        <v>0.03</v>
      </c>
      <c r="H6407" s="4">
        <v>0.06</v>
      </c>
      <c r="I6407" s="4">
        <v>0.04</v>
      </c>
    </row>
    <row r="6408" spans="1:9" x14ac:dyDescent="0.4">
      <c r="A6408" t="s">
        <v>55228</v>
      </c>
      <c r="B6408" s="1" t="s">
        <v>55229</v>
      </c>
      <c r="C6408" s="2">
        <v>46163.467638888898</v>
      </c>
      <c r="D6408" s="1" t="s">
        <v>55230</v>
      </c>
      <c r="E6408" s="1" t="s">
        <v>53292</v>
      </c>
      <c r="F6408" s="2">
        <v>46139.916678240697</v>
      </c>
      <c r="G6408" s="4">
        <v>0.03</v>
      </c>
      <c r="H6408" s="4">
        <v>0.04</v>
      </c>
      <c r="I6408" s="4">
        <v>0.03</v>
      </c>
    </row>
    <row r="6409" spans="1:9" x14ac:dyDescent="0.4">
      <c r="A6409" t="s">
        <v>55231</v>
      </c>
      <c r="B6409" s="1" t="s">
        <v>55232</v>
      </c>
      <c r="C6409" s="2">
        <v>46163.467476851903</v>
      </c>
      <c r="D6409" s="1" t="s">
        <v>55233</v>
      </c>
      <c r="E6409" s="1" t="s">
        <v>53292</v>
      </c>
      <c r="F6409" s="2">
        <v>46139.958344907398</v>
      </c>
      <c r="G6409" s="4">
        <v>0.02</v>
      </c>
      <c r="H6409" s="4">
        <v>0.03</v>
      </c>
      <c r="I6409" s="4">
        <v>0.03</v>
      </c>
    </row>
    <row r="6410" spans="1:9" x14ac:dyDescent="0.4">
      <c r="A6410" t="s">
        <v>55234</v>
      </c>
      <c r="B6410" s="1" t="s">
        <v>55235</v>
      </c>
      <c r="C6410" s="2">
        <v>46163.467662037001</v>
      </c>
      <c r="D6410" s="1" t="s">
        <v>55236</v>
      </c>
      <c r="E6410" s="1" t="s">
        <v>53292</v>
      </c>
      <c r="F6410" s="2">
        <v>46140.000011574099</v>
      </c>
      <c r="G6410" s="4">
        <v>0.02</v>
      </c>
      <c r="H6410" s="4">
        <v>0.03</v>
      </c>
      <c r="I6410" s="4">
        <v>0.03</v>
      </c>
    </row>
    <row r="6411" spans="1:9" x14ac:dyDescent="0.4">
      <c r="A6411" t="s">
        <v>55237</v>
      </c>
      <c r="B6411" s="1" t="s">
        <v>55238</v>
      </c>
      <c r="C6411" s="2">
        <v>46163.467476851903</v>
      </c>
      <c r="D6411" s="1" t="s">
        <v>55239</v>
      </c>
      <c r="E6411" s="1" t="s">
        <v>53292</v>
      </c>
      <c r="F6411" s="2">
        <v>46140.041678240697</v>
      </c>
      <c r="G6411" s="4">
        <v>0.03</v>
      </c>
      <c r="H6411" s="4">
        <v>0.03</v>
      </c>
      <c r="I6411" s="4">
        <v>0.02</v>
      </c>
    </row>
    <row r="6412" spans="1:9" x14ac:dyDescent="0.4">
      <c r="A6412" t="s">
        <v>55240</v>
      </c>
      <c r="B6412" s="1" t="s">
        <v>55241</v>
      </c>
      <c r="C6412" s="2">
        <v>46163.467511574097</v>
      </c>
      <c r="D6412" s="1" t="s">
        <v>55242</v>
      </c>
      <c r="E6412" s="1" t="s">
        <v>53292</v>
      </c>
      <c r="F6412" s="2">
        <v>46140.083344907398</v>
      </c>
      <c r="G6412" s="4">
        <v>0.03</v>
      </c>
      <c r="H6412" s="4">
        <v>0.16</v>
      </c>
      <c r="I6412" s="4">
        <v>0.02</v>
      </c>
    </row>
    <row r="6413" spans="1:9" x14ac:dyDescent="0.4">
      <c r="A6413" t="s">
        <v>55243</v>
      </c>
      <c r="B6413" s="1" t="s">
        <v>55244</v>
      </c>
      <c r="C6413" s="2">
        <v>46163.467696759297</v>
      </c>
      <c r="D6413" s="1" t="s">
        <v>55245</v>
      </c>
      <c r="E6413" s="1" t="s">
        <v>53292</v>
      </c>
      <c r="F6413" s="2">
        <v>46140.125011574099</v>
      </c>
      <c r="G6413" s="4">
        <v>0.04</v>
      </c>
      <c r="H6413" s="4">
        <v>0.12</v>
      </c>
      <c r="I6413" s="4">
        <v>0.03</v>
      </c>
    </row>
    <row r="6414" spans="1:9" x14ac:dyDescent="0.4">
      <c r="A6414" t="s">
        <v>55246</v>
      </c>
      <c r="B6414" s="1" t="s">
        <v>55247</v>
      </c>
      <c r="C6414" s="2">
        <v>46163.467511574097</v>
      </c>
      <c r="D6414" s="1" t="s">
        <v>55248</v>
      </c>
      <c r="E6414" s="1" t="s">
        <v>53292</v>
      </c>
      <c r="F6414" s="2">
        <v>46140.166678240697</v>
      </c>
      <c r="G6414" s="4">
        <v>0.03</v>
      </c>
      <c r="H6414" s="4">
        <v>0.03</v>
      </c>
      <c r="I6414" s="4">
        <v>0.02</v>
      </c>
    </row>
    <row r="6415" spans="1:9" x14ac:dyDescent="0.4">
      <c r="A6415" t="s">
        <v>55249</v>
      </c>
      <c r="B6415" s="1" t="s">
        <v>55250</v>
      </c>
      <c r="C6415" s="2">
        <v>46163.467662037001</v>
      </c>
      <c r="D6415" s="1" t="s">
        <v>55251</v>
      </c>
      <c r="E6415" s="1" t="s">
        <v>53292</v>
      </c>
      <c r="F6415" s="2">
        <v>46140.208344907398</v>
      </c>
      <c r="G6415" s="4">
        <v>0.03</v>
      </c>
      <c r="H6415" s="4">
        <v>0.02</v>
      </c>
      <c r="I6415" s="4">
        <v>0.04</v>
      </c>
    </row>
    <row r="6416" spans="1:9" x14ac:dyDescent="0.4">
      <c r="A6416" t="s">
        <v>55252</v>
      </c>
      <c r="B6416" s="1" t="s">
        <v>55253</v>
      </c>
      <c r="C6416" s="2">
        <v>46163.467696759297</v>
      </c>
      <c r="D6416" s="1" t="s">
        <v>55254</v>
      </c>
      <c r="E6416" s="1" t="s">
        <v>53292</v>
      </c>
      <c r="F6416" s="2">
        <v>46140.250011574099</v>
      </c>
      <c r="G6416" s="4">
        <v>0.09</v>
      </c>
      <c r="H6416" s="4">
        <v>0.05</v>
      </c>
      <c r="I6416" s="4">
        <v>7.0000000000000007E-2</v>
      </c>
    </row>
    <row r="6417" spans="1:9" x14ac:dyDescent="0.4">
      <c r="A6417" t="s">
        <v>55255</v>
      </c>
      <c r="B6417" s="1" t="s">
        <v>55256</v>
      </c>
      <c r="C6417" s="2">
        <v>46163.467546296299</v>
      </c>
      <c r="D6417" s="1" t="s">
        <v>55257</v>
      </c>
      <c r="E6417" s="1" t="s">
        <v>53292</v>
      </c>
      <c r="F6417" s="2">
        <v>46140.291678240697</v>
      </c>
      <c r="G6417" s="4">
        <v>0.46</v>
      </c>
      <c r="H6417" s="4">
        <v>0.37</v>
      </c>
      <c r="I6417" s="4">
        <v>0.34</v>
      </c>
    </row>
    <row r="6418" spans="1:9" x14ac:dyDescent="0.4">
      <c r="A6418" t="s">
        <v>55258</v>
      </c>
      <c r="B6418" s="1" t="s">
        <v>55259</v>
      </c>
      <c r="C6418" s="2">
        <v>46163.4675810185</v>
      </c>
      <c r="D6418" s="1" t="s">
        <v>55260</v>
      </c>
      <c r="E6418" s="1" t="s">
        <v>53292</v>
      </c>
      <c r="F6418" s="2">
        <v>46140.333344907398</v>
      </c>
      <c r="G6418" s="4">
        <v>0.79</v>
      </c>
      <c r="H6418" s="4">
        <v>0.82</v>
      </c>
      <c r="I6418" s="4">
        <v>0.65</v>
      </c>
    </row>
    <row r="6419" spans="1:9" x14ac:dyDescent="0.4">
      <c r="A6419" t="s">
        <v>55261</v>
      </c>
      <c r="B6419" s="1" t="s">
        <v>55262</v>
      </c>
      <c r="C6419" s="2">
        <v>46163.4676273148</v>
      </c>
      <c r="D6419" s="1" t="s">
        <v>55263</v>
      </c>
      <c r="E6419" s="1" t="s">
        <v>53292</v>
      </c>
      <c r="F6419" s="2">
        <v>46140.375011574099</v>
      </c>
      <c r="G6419" s="4">
        <v>1.6</v>
      </c>
      <c r="H6419" s="4">
        <v>1.3</v>
      </c>
      <c r="I6419" s="4">
        <v>0.82</v>
      </c>
    </row>
    <row r="6420" spans="1:9" x14ac:dyDescent="0.4">
      <c r="A6420" t="s">
        <v>55264</v>
      </c>
      <c r="B6420" s="1" t="s">
        <v>55265</v>
      </c>
      <c r="C6420" s="2">
        <v>46163.467546296299</v>
      </c>
      <c r="D6420" s="1" t="s">
        <v>55266</v>
      </c>
      <c r="E6420" s="1" t="s">
        <v>53292</v>
      </c>
      <c r="F6420" s="2">
        <v>46140.416678240697</v>
      </c>
      <c r="G6420" s="4">
        <v>0.59</v>
      </c>
      <c r="H6420" s="4">
        <v>0.8</v>
      </c>
      <c r="I6420" s="4">
        <v>0.52</v>
      </c>
    </row>
    <row r="6421" spans="1:9" x14ac:dyDescent="0.4">
      <c r="A6421" t="s">
        <v>55267</v>
      </c>
      <c r="B6421" s="1" t="s">
        <v>55268</v>
      </c>
      <c r="C6421" s="2">
        <v>46163.467615740701</v>
      </c>
      <c r="D6421" s="1" t="s">
        <v>55269</v>
      </c>
      <c r="E6421" s="1" t="s">
        <v>53292</v>
      </c>
      <c r="F6421" s="2">
        <v>46140.458344907398</v>
      </c>
      <c r="G6421" s="4">
        <v>1.05</v>
      </c>
      <c r="H6421" s="4">
        <v>0.73</v>
      </c>
      <c r="I6421" s="4">
        <v>0.3</v>
      </c>
    </row>
    <row r="6422" spans="1:9" x14ac:dyDescent="0.4">
      <c r="A6422" t="s">
        <v>55270</v>
      </c>
      <c r="B6422" s="1" t="s">
        <v>55271</v>
      </c>
      <c r="C6422" s="2">
        <v>46163.4676273148</v>
      </c>
      <c r="D6422" s="1" t="s">
        <v>55272</v>
      </c>
      <c r="E6422" s="1" t="s">
        <v>53292</v>
      </c>
      <c r="F6422" s="2">
        <v>46140.500011574099</v>
      </c>
      <c r="G6422" s="4">
        <v>0.84</v>
      </c>
      <c r="H6422" s="4">
        <v>0.49</v>
      </c>
      <c r="I6422" s="4">
        <v>0.23</v>
      </c>
    </row>
    <row r="6423" spans="1:9" x14ac:dyDescent="0.4">
      <c r="A6423" t="s">
        <v>55273</v>
      </c>
      <c r="B6423" s="1" t="s">
        <v>55274</v>
      </c>
      <c r="C6423" s="2">
        <v>46163.467650462997</v>
      </c>
      <c r="D6423" s="1" t="s">
        <v>55275</v>
      </c>
      <c r="E6423" s="1" t="s">
        <v>53292</v>
      </c>
      <c r="F6423" s="2">
        <v>46140.541678240697</v>
      </c>
      <c r="G6423" s="4">
        <v>0.59</v>
      </c>
      <c r="H6423" s="4">
        <v>0.52</v>
      </c>
      <c r="I6423" s="4">
        <v>0.26</v>
      </c>
    </row>
    <row r="6424" spans="1:9" x14ac:dyDescent="0.4">
      <c r="A6424" t="s">
        <v>55276</v>
      </c>
      <c r="B6424" s="1" t="s">
        <v>55277</v>
      </c>
      <c r="C6424" s="2">
        <v>46163.4674884259</v>
      </c>
      <c r="D6424" s="1" t="s">
        <v>55278</v>
      </c>
      <c r="E6424" s="1" t="s">
        <v>53292</v>
      </c>
      <c r="F6424" s="2">
        <v>46140.583344907398</v>
      </c>
      <c r="G6424" s="4">
        <v>0.12</v>
      </c>
      <c r="H6424" s="4">
        <v>0.17</v>
      </c>
      <c r="I6424" s="4">
        <v>0.06</v>
      </c>
    </row>
    <row r="6425" spans="1:9" x14ac:dyDescent="0.4">
      <c r="A6425" t="s">
        <v>55279</v>
      </c>
      <c r="B6425" s="1" t="s">
        <v>55280</v>
      </c>
      <c r="C6425" s="2">
        <v>46163.467638888898</v>
      </c>
      <c r="D6425" s="1" t="s">
        <v>55281</v>
      </c>
      <c r="E6425" s="1" t="s">
        <v>53292</v>
      </c>
      <c r="F6425" s="2">
        <v>46140.625011574099</v>
      </c>
      <c r="G6425" s="4">
        <v>0.21</v>
      </c>
      <c r="H6425" s="4">
        <v>0.21</v>
      </c>
      <c r="I6425" s="4">
        <v>0.15</v>
      </c>
    </row>
    <row r="6426" spans="1:9" x14ac:dyDescent="0.4">
      <c r="A6426" t="s">
        <v>55282</v>
      </c>
      <c r="B6426" s="1" t="s">
        <v>55283</v>
      </c>
      <c r="C6426" s="2">
        <v>46163.467546296299</v>
      </c>
      <c r="D6426" s="1" t="s">
        <v>55284</v>
      </c>
      <c r="E6426" s="1" t="s">
        <v>53292</v>
      </c>
      <c r="F6426" s="2">
        <v>46140.666678240697</v>
      </c>
      <c r="G6426" s="4">
        <v>3.87</v>
      </c>
      <c r="H6426" s="4">
        <v>7.98</v>
      </c>
      <c r="I6426" s="4">
        <v>4.09</v>
      </c>
    </row>
    <row r="6427" spans="1:9" x14ac:dyDescent="0.4">
      <c r="A6427" t="s">
        <v>55285</v>
      </c>
      <c r="B6427" s="1" t="s">
        <v>55286</v>
      </c>
      <c r="C6427" s="2">
        <v>46163.467465277798</v>
      </c>
      <c r="D6427" s="1" t="s">
        <v>55287</v>
      </c>
      <c r="E6427" s="1" t="s">
        <v>53292</v>
      </c>
      <c r="F6427" s="2">
        <v>46140.708344907398</v>
      </c>
      <c r="G6427" s="4">
        <v>0.55000000000000004</v>
      </c>
      <c r="H6427" s="4">
        <v>0.51</v>
      </c>
      <c r="I6427" s="4">
        <v>0.26</v>
      </c>
    </row>
    <row r="6428" spans="1:9" x14ac:dyDescent="0.4">
      <c r="A6428" t="s">
        <v>55288</v>
      </c>
      <c r="B6428" s="1" t="s">
        <v>55289</v>
      </c>
      <c r="C6428" s="2">
        <v>46163.467557870397</v>
      </c>
      <c r="D6428" s="1" t="s">
        <v>55290</v>
      </c>
      <c r="E6428" s="1" t="s">
        <v>53292</v>
      </c>
      <c r="F6428" s="2">
        <v>46140.750011574099</v>
      </c>
      <c r="G6428" s="4">
        <v>0.05</v>
      </c>
      <c r="H6428" s="4">
        <v>0.04</v>
      </c>
      <c r="I6428" s="4">
        <v>0.05</v>
      </c>
    </row>
    <row r="6429" spans="1:9" x14ac:dyDescent="0.4">
      <c r="A6429" t="s">
        <v>55291</v>
      </c>
      <c r="B6429" s="1" t="s">
        <v>55292</v>
      </c>
      <c r="C6429" s="2">
        <v>46163.4675347222</v>
      </c>
      <c r="D6429" s="1" t="s">
        <v>55293</v>
      </c>
      <c r="E6429" s="1" t="s">
        <v>53292</v>
      </c>
      <c r="F6429" s="2">
        <v>46140.791678240697</v>
      </c>
      <c r="G6429" s="4">
        <v>0.06</v>
      </c>
      <c r="H6429" s="4">
        <v>0.06</v>
      </c>
      <c r="I6429" s="4">
        <v>7.0000000000000007E-2</v>
      </c>
    </row>
    <row r="6430" spans="1:9" x14ac:dyDescent="0.4">
      <c r="A6430" t="s">
        <v>55294</v>
      </c>
      <c r="B6430" s="1" t="s">
        <v>55295</v>
      </c>
      <c r="C6430" s="2">
        <v>46163.467499999999</v>
      </c>
      <c r="D6430" s="1" t="s">
        <v>55296</v>
      </c>
      <c r="E6430" s="1" t="s">
        <v>53292</v>
      </c>
      <c r="F6430" s="2">
        <v>46140.833344907398</v>
      </c>
      <c r="G6430" s="4">
        <v>0.06</v>
      </c>
      <c r="H6430" s="4">
        <v>0.1</v>
      </c>
      <c r="I6430" s="4">
        <v>7.0000000000000007E-2</v>
      </c>
    </row>
    <row r="6431" spans="1:9" x14ac:dyDescent="0.4">
      <c r="A6431" t="s">
        <v>55297</v>
      </c>
      <c r="B6431" s="1" t="s">
        <v>55298</v>
      </c>
      <c r="C6431" s="2">
        <v>46163.467685185198</v>
      </c>
      <c r="D6431" s="1" t="s">
        <v>55299</v>
      </c>
      <c r="E6431" s="1" t="s">
        <v>53292</v>
      </c>
      <c r="F6431" s="2">
        <v>46140.875011574099</v>
      </c>
      <c r="G6431" s="4">
        <v>0.05</v>
      </c>
      <c r="H6431" s="4">
        <v>0.04</v>
      </c>
      <c r="I6431" s="4">
        <v>0.04</v>
      </c>
    </row>
    <row r="6432" spans="1:9" x14ac:dyDescent="0.4">
      <c r="A6432" t="s">
        <v>55300</v>
      </c>
      <c r="B6432" s="1" t="s">
        <v>55301</v>
      </c>
      <c r="C6432" s="2">
        <v>46163.467569444401</v>
      </c>
      <c r="D6432" s="1" t="s">
        <v>55302</v>
      </c>
      <c r="E6432" s="1" t="s">
        <v>53292</v>
      </c>
      <c r="F6432" s="2">
        <v>46140.916678240697</v>
      </c>
      <c r="G6432" s="4">
        <v>0.03</v>
      </c>
      <c r="H6432" s="4">
        <v>0.03</v>
      </c>
      <c r="I6432" s="4">
        <v>0.03</v>
      </c>
    </row>
    <row r="6433" spans="1:9" x14ac:dyDescent="0.4">
      <c r="A6433" t="s">
        <v>55303</v>
      </c>
      <c r="B6433" s="1" t="s">
        <v>55304</v>
      </c>
      <c r="C6433" s="2">
        <v>46163.467511574097</v>
      </c>
      <c r="D6433" s="1" t="s">
        <v>55305</v>
      </c>
      <c r="E6433" s="1" t="s">
        <v>53292</v>
      </c>
      <c r="F6433" s="2">
        <v>46140.958344907398</v>
      </c>
      <c r="G6433" s="4">
        <v>0.03</v>
      </c>
      <c r="H6433" s="4">
        <v>0.03</v>
      </c>
      <c r="I6433" s="4">
        <v>0.03</v>
      </c>
    </row>
    <row r="6434" spans="1:9" x14ac:dyDescent="0.4">
      <c r="A6434" t="s">
        <v>55306</v>
      </c>
      <c r="B6434" s="1" t="s">
        <v>55307</v>
      </c>
      <c r="C6434" s="2">
        <v>46163.467592592599</v>
      </c>
      <c r="D6434" s="1" t="s">
        <v>55308</v>
      </c>
      <c r="E6434" s="1" t="s">
        <v>53292</v>
      </c>
      <c r="F6434" s="2">
        <v>46141.000011574099</v>
      </c>
      <c r="G6434" s="4">
        <v>0.03</v>
      </c>
      <c r="H6434" s="4">
        <v>0.02</v>
      </c>
      <c r="I6434" s="4">
        <v>0.03</v>
      </c>
    </row>
    <row r="6435" spans="1:9" x14ac:dyDescent="0.4">
      <c r="A6435" t="s">
        <v>55309</v>
      </c>
      <c r="B6435" s="1" t="s">
        <v>55310</v>
      </c>
      <c r="C6435" s="2">
        <v>46163.467569444401</v>
      </c>
      <c r="D6435" s="1" t="s">
        <v>55311</v>
      </c>
      <c r="E6435" s="1" t="s">
        <v>53292</v>
      </c>
      <c r="F6435" s="2">
        <v>46141.041678240697</v>
      </c>
      <c r="G6435" s="4">
        <v>0.03</v>
      </c>
      <c r="H6435" s="4">
        <v>0.03</v>
      </c>
      <c r="I6435" s="4">
        <v>0.02</v>
      </c>
    </row>
    <row r="6436" spans="1:9" x14ac:dyDescent="0.4">
      <c r="A6436" t="s">
        <v>55312</v>
      </c>
      <c r="B6436" s="1" t="s">
        <v>55313</v>
      </c>
      <c r="C6436" s="2">
        <v>46163.467465277798</v>
      </c>
      <c r="D6436" s="1" t="s">
        <v>55314</v>
      </c>
      <c r="E6436" s="1" t="s">
        <v>53292</v>
      </c>
      <c r="F6436" s="2">
        <v>46141.083344907398</v>
      </c>
      <c r="G6436" s="4">
        <v>0.03</v>
      </c>
      <c r="H6436" s="4">
        <v>0.04</v>
      </c>
      <c r="I6436" s="4">
        <v>0.02</v>
      </c>
    </row>
    <row r="6437" spans="1:9" x14ac:dyDescent="0.4">
      <c r="A6437" t="s">
        <v>55315</v>
      </c>
      <c r="B6437" s="1" t="s">
        <v>55316</v>
      </c>
      <c r="C6437" s="2">
        <v>46163.4675810185</v>
      </c>
      <c r="D6437" s="1" t="s">
        <v>55317</v>
      </c>
      <c r="E6437" s="1" t="s">
        <v>53292</v>
      </c>
      <c r="F6437" s="2">
        <v>46141.125011574099</v>
      </c>
      <c r="G6437" s="4">
        <v>0.03</v>
      </c>
      <c r="H6437" s="4">
        <v>0.03</v>
      </c>
      <c r="I6437" s="4">
        <v>0.02</v>
      </c>
    </row>
    <row r="6438" spans="1:9" x14ac:dyDescent="0.4">
      <c r="A6438" t="s">
        <v>55318</v>
      </c>
      <c r="B6438" s="1" t="s">
        <v>55319</v>
      </c>
      <c r="C6438" s="2">
        <v>46163.467499999999</v>
      </c>
      <c r="D6438" s="1" t="s">
        <v>55320</v>
      </c>
      <c r="E6438" s="1" t="s">
        <v>53292</v>
      </c>
      <c r="F6438" s="2">
        <v>46141.166678240697</v>
      </c>
      <c r="G6438" s="4">
        <v>0.03</v>
      </c>
      <c r="H6438" s="4">
        <v>0.03</v>
      </c>
      <c r="I6438" s="4">
        <v>0.02</v>
      </c>
    </row>
    <row r="6439" spans="1:9" x14ac:dyDescent="0.4">
      <c r="A6439" t="s">
        <v>55321</v>
      </c>
      <c r="B6439" s="1" t="s">
        <v>55322</v>
      </c>
      <c r="C6439" s="2">
        <v>46163.467592592599</v>
      </c>
      <c r="D6439" s="1" t="s">
        <v>55323</v>
      </c>
      <c r="E6439" s="1" t="s">
        <v>53292</v>
      </c>
      <c r="F6439" s="2">
        <v>46141.208344907398</v>
      </c>
      <c r="G6439" s="4">
        <v>0.03</v>
      </c>
      <c r="H6439" s="4">
        <v>0.03</v>
      </c>
      <c r="I6439" s="4">
        <v>0.04</v>
      </c>
    </row>
    <row r="6440" spans="1:9" x14ac:dyDescent="0.4">
      <c r="A6440" t="s">
        <v>55324</v>
      </c>
      <c r="B6440" s="1" t="s">
        <v>55325</v>
      </c>
      <c r="C6440" s="2">
        <v>46163.467615740701</v>
      </c>
      <c r="D6440" s="1" t="s">
        <v>55326</v>
      </c>
      <c r="E6440" s="1" t="s">
        <v>53292</v>
      </c>
      <c r="F6440" s="2">
        <v>46141.250011574099</v>
      </c>
      <c r="G6440" s="4">
        <v>0.05</v>
      </c>
      <c r="H6440" s="4">
        <v>0.05</v>
      </c>
      <c r="I6440" s="4">
        <v>0.04</v>
      </c>
    </row>
    <row r="6441" spans="1:9" x14ac:dyDescent="0.4">
      <c r="A6441" t="s">
        <v>55327</v>
      </c>
      <c r="B6441" s="1" t="s">
        <v>55328</v>
      </c>
      <c r="C6441" s="2">
        <v>46163.467592592599</v>
      </c>
      <c r="D6441" s="1" t="s">
        <v>55329</v>
      </c>
      <c r="E6441" s="1" t="s">
        <v>53292</v>
      </c>
      <c r="F6441" s="2">
        <v>46141.291678240697</v>
      </c>
      <c r="G6441" s="4">
        <v>0.28999999999999998</v>
      </c>
      <c r="H6441" s="4">
        <v>0.32</v>
      </c>
      <c r="I6441" s="4">
        <v>0.16</v>
      </c>
    </row>
    <row r="6442" spans="1:9" x14ac:dyDescent="0.4">
      <c r="A6442" t="s">
        <v>55330</v>
      </c>
      <c r="B6442" s="1" t="s">
        <v>55331</v>
      </c>
      <c r="C6442" s="2">
        <v>46163.467638888898</v>
      </c>
      <c r="D6442" s="1" t="s">
        <v>55332</v>
      </c>
      <c r="E6442" s="1" t="s">
        <v>53292</v>
      </c>
      <c r="F6442" s="2">
        <v>46141.333344907398</v>
      </c>
      <c r="G6442" s="4">
        <v>1.0900000000000001</v>
      </c>
      <c r="H6442" s="4">
        <v>0.76</v>
      </c>
      <c r="I6442" s="4">
        <v>0.36</v>
      </c>
    </row>
    <row r="6443" spans="1:9" x14ac:dyDescent="0.4">
      <c r="A6443" t="s">
        <v>55333</v>
      </c>
      <c r="B6443" s="1" t="s">
        <v>55334</v>
      </c>
      <c r="C6443" s="2">
        <v>46163.467592592599</v>
      </c>
      <c r="D6443" s="1" t="s">
        <v>55335</v>
      </c>
      <c r="E6443" s="1" t="s">
        <v>53292</v>
      </c>
      <c r="F6443" s="2">
        <v>46141.375011574099</v>
      </c>
      <c r="G6443" s="4">
        <v>4.0199999999999996</v>
      </c>
      <c r="H6443" s="4">
        <v>7.07</v>
      </c>
      <c r="I6443" s="4">
        <v>1.59</v>
      </c>
    </row>
    <row r="6444" spans="1:9" x14ac:dyDescent="0.4">
      <c r="A6444" t="s">
        <v>55336</v>
      </c>
      <c r="B6444" s="1" t="s">
        <v>55337</v>
      </c>
      <c r="C6444" s="2">
        <v>46163.467511574097</v>
      </c>
      <c r="D6444" s="1" t="s">
        <v>55338</v>
      </c>
      <c r="E6444" s="1" t="s">
        <v>53292</v>
      </c>
      <c r="F6444" s="2">
        <v>46141.416678240697</v>
      </c>
      <c r="G6444" s="4">
        <v>0.24</v>
      </c>
      <c r="H6444" s="4">
        <v>0.25</v>
      </c>
      <c r="I6444" s="4">
        <v>0.14000000000000001</v>
      </c>
    </row>
    <row r="6445" spans="1:9" x14ac:dyDescent="0.4">
      <c r="A6445" t="s">
        <v>55339</v>
      </c>
      <c r="B6445" s="1" t="s">
        <v>55340</v>
      </c>
      <c r="C6445" s="2">
        <v>46163.467604166697</v>
      </c>
      <c r="D6445" s="1" t="s">
        <v>55341</v>
      </c>
      <c r="E6445" s="1" t="s">
        <v>53292</v>
      </c>
      <c r="F6445" s="2">
        <v>46141.458344907398</v>
      </c>
      <c r="G6445" s="4">
        <v>0.34</v>
      </c>
      <c r="H6445" s="4">
        <v>0.44</v>
      </c>
      <c r="I6445" s="4">
        <v>0.33</v>
      </c>
    </row>
    <row r="6446" spans="1:9" x14ac:dyDescent="0.4">
      <c r="A6446" t="s">
        <v>55342</v>
      </c>
      <c r="B6446" s="1" t="s">
        <v>55343</v>
      </c>
      <c r="C6446" s="2">
        <v>46163.467604166697</v>
      </c>
      <c r="D6446" s="1" t="s">
        <v>55344</v>
      </c>
      <c r="E6446" s="1" t="s">
        <v>53292</v>
      </c>
      <c r="F6446" s="2">
        <v>46141.500011574099</v>
      </c>
      <c r="G6446" s="4">
        <v>0.51</v>
      </c>
      <c r="H6446" s="4">
        <v>0.38</v>
      </c>
      <c r="I6446" s="4">
        <v>0.32</v>
      </c>
    </row>
    <row r="6447" spans="1:9" x14ac:dyDescent="0.4">
      <c r="A6447" t="s">
        <v>55345</v>
      </c>
      <c r="B6447" s="1" t="s">
        <v>55346</v>
      </c>
      <c r="C6447" s="2">
        <v>46163.4675347222</v>
      </c>
      <c r="D6447" s="1" t="s">
        <v>55347</v>
      </c>
      <c r="E6447" s="1" t="s">
        <v>53292</v>
      </c>
      <c r="F6447" s="2">
        <v>46141.541678240697</v>
      </c>
      <c r="G6447" s="4">
        <v>0.61</v>
      </c>
      <c r="H6447" s="4">
        <v>0.47</v>
      </c>
      <c r="I6447" s="4">
        <v>0.39</v>
      </c>
    </row>
    <row r="6448" spans="1:9" x14ac:dyDescent="0.4">
      <c r="A6448" t="s">
        <v>55348</v>
      </c>
      <c r="B6448" s="1" t="s">
        <v>55349</v>
      </c>
      <c r="C6448" s="2">
        <v>46163.467511574097</v>
      </c>
      <c r="D6448" s="1" t="s">
        <v>55350</v>
      </c>
      <c r="E6448" s="1" t="s">
        <v>53292</v>
      </c>
      <c r="F6448" s="2">
        <v>46141.583344907398</v>
      </c>
      <c r="G6448" s="4">
        <v>2.65</v>
      </c>
      <c r="H6448" s="4">
        <v>3.25</v>
      </c>
      <c r="I6448" s="4">
        <v>0.88</v>
      </c>
    </row>
    <row r="6449" spans="1:9" x14ac:dyDescent="0.4">
      <c r="A6449" t="s">
        <v>55351</v>
      </c>
      <c r="B6449" s="1" t="s">
        <v>55352</v>
      </c>
      <c r="C6449" s="2">
        <v>46163.467546296299</v>
      </c>
      <c r="D6449" s="1" t="s">
        <v>55353</v>
      </c>
      <c r="E6449" s="1" t="s">
        <v>53292</v>
      </c>
      <c r="F6449" s="2">
        <v>46141.625011574099</v>
      </c>
      <c r="G6449" s="4">
        <v>1.28</v>
      </c>
      <c r="H6449" s="4">
        <v>1.52</v>
      </c>
      <c r="I6449" s="4">
        <v>0.75</v>
      </c>
    </row>
    <row r="6450" spans="1:9" x14ac:dyDescent="0.4">
      <c r="A6450" t="s">
        <v>55354</v>
      </c>
      <c r="B6450" s="1" t="s">
        <v>55355</v>
      </c>
      <c r="C6450" s="2">
        <v>46163.467615740701</v>
      </c>
      <c r="D6450" s="1" t="s">
        <v>55356</v>
      </c>
      <c r="E6450" s="1" t="s">
        <v>53292</v>
      </c>
      <c r="F6450" s="2">
        <v>46141.666678240697</v>
      </c>
      <c r="G6450" s="4">
        <v>1.95</v>
      </c>
      <c r="H6450" s="4">
        <v>1.76</v>
      </c>
      <c r="I6450" s="4">
        <v>1.18</v>
      </c>
    </row>
    <row r="6451" spans="1:9" x14ac:dyDescent="0.4">
      <c r="A6451" t="s">
        <v>55357</v>
      </c>
      <c r="B6451" s="1" t="s">
        <v>55358</v>
      </c>
      <c r="C6451" s="2">
        <v>46163.467557870397</v>
      </c>
      <c r="D6451" s="1" t="s">
        <v>55359</v>
      </c>
      <c r="E6451" s="1" t="s">
        <v>53292</v>
      </c>
      <c r="F6451" s="2">
        <v>46141.708344907398</v>
      </c>
      <c r="G6451" s="4">
        <v>1.5</v>
      </c>
      <c r="H6451" s="4">
        <v>1.4</v>
      </c>
      <c r="I6451" s="4">
        <v>1.01</v>
      </c>
    </row>
    <row r="6452" spans="1:9" x14ac:dyDescent="0.4">
      <c r="A6452" t="s">
        <v>55360</v>
      </c>
      <c r="B6452" s="1" t="s">
        <v>55361</v>
      </c>
      <c r="C6452" s="2">
        <v>46163.467696759297</v>
      </c>
      <c r="D6452" s="1" t="s">
        <v>55362</v>
      </c>
      <c r="E6452" s="1" t="s">
        <v>53292</v>
      </c>
      <c r="F6452" s="2">
        <v>46141.750011574099</v>
      </c>
      <c r="G6452" s="4">
        <v>0.08</v>
      </c>
      <c r="H6452" s="4">
        <v>0.21</v>
      </c>
      <c r="I6452" s="4">
        <v>0.13</v>
      </c>
    </row>
    <row r="6453" spans="1:9" x14ac:dyDescent="0.4">
      <c r="A6453" t="s">
        <v>55363</v>
      </c>
      <c r="B6453" s="1" t="s">
        <v>55364</v>
      </c>
      <c r="C6453" s="2">
        <v>46163.4676736111</v>
      </c>
      <c r="D6453" s="1" t="s">
        <v>55365</v>
      </c>
      <c r="E6453" s="1" t="s">
        <v>53292</v>
      </c>
      <c r="F6453" s="2">
        <v>46141.791678240697</v>
      </c>
      <c r="G6453" s="4">
        <v>0.06</v>
      </c>
      <c r="H6453" s="4">
        <v>0.05</v>
      </c>
      <c r="I6453" s="4">
        <v>0.06</v>
      </c>
    </row>
    <row r="6454" spans="1:9" x14ac:dyDescent="0.4">
      <c r="A6454" t="s">
        <v>55366</v>
      </c>
      <c r="B6454" s="1" t="s">
        <v>55367</v>
      </c>
      <c r="C6454" s="2">
        <v>46163.467685185198</v>
      </c>
      <c r="D6454" s="1" t="s">
        <v>55368</v>
      </c>
      <c r="E6454" s="1" t="s">
        <v>53292</v>
      </c>
      <c r="F6454" s="2">
        <v>46141.833344907398</v>
      </c>
      <c r="G6454" s="4">
        <v>0.03</v>
      </c>
      <c r="H6454" s="4">
        <v>0.03</v>
      </c>
      <c r="I6454" s="4">
        <v>0.03</v>
      </c>
    </row>
    <row r="6455" spans="1:9" x14ac:dyDescent="0.4">
      <c r="A6455" t="s">
        <v>55369</v>
      </c>
      <c r="B6455" s="1" t="s">
        <v>55370</v>
      </c>
      <c r="C6455" s="2">
        <v>46163.467557870397</v>
      </c>
      <c r="D6455" s="1" t="s">
        <v>55371</v>
      </c>
      <c r="E6455" s="1" t="s">
        <v>53292</v>
      </c>
      <c r="F6455" s="2">
        <v>46141.875011574099</v>
      </c>
      <c r="G6455" s="4">
        <v>0.03</v>
      </c>
      <c r="H6455" s="4">
        <v>0.04</v>
      </c>
      <c r="I6455" s="4">
        <v>0.03</v>
      </c>
    </row>
    <row r="6456" spans="1:9" x14ac:dyDescent="0.4">
      <c r="A6456" t="s">
        <v>55372</v>
      </c>
      <c r="B6456" s="1" t="s">
        <v>55373</v>
      </c>
      <c r="C6456" s="2">
        <v>46163.467569444401</v>
      </c>
      <c r="D6456" s="1" t="s">
        <v>55374</v>
      </c>
      <c r="E6456" s="1" t="s">
        <v>53292</v>
      </c>
      <c r="F6456" s="2">
        <v>46141.916678240697</v>
      </c>
      <c r="G6456" s="4">
        <v>0.03</v>
      </c>
      <c r="H6456" s="4">
        <v>0.12</v>
      </c>
      <c r="I6456" s="4">
        <v>0.03</v>
      </c>
    </row>
    <row r="6457" spans="1:9" x14ac:dyDescent="0.4">
      <c r="A6457" t="s">
        <v>55375</v>
      </c>
      <c r="B6457" s="1" t="s">
        <v>55376</v>
      </c>
      <c r="C6457" s="2">
        <v>46163.467592592599</v>
      </c>
      <c r="D6457" s="1" t="s">
        <v>55377</v>
      </c>
      <c r="E6457" s="1" t="s">
        <v>53292</v>
      </c>
      <c r="F6457" s="2">
        <v>46141.958344907398</v>
      </c>
      <c r="G6457" s="4">
        <v>0.03</v>
      </c>
      <c r="H6457" s="4">
        <v>0.11</v>
      </c>
      <c r="I6457" s="4">
        <v>0.03</v>
      </c>
    </row>
    <row r="6458" spans="1:9" x14ac:dyDescent="0.4">
      <c r="A6458" t="s">
        <v>55378</v>
      </c>
      <c r="B6458" s="1" t="s">
        <v>55379</v>
      </c>
      <c r="C6458" s="2">
        <v>46163.467685185198</v>
      </c>
      <c r="D6458" s="1" t="s">
        <v>55380</v>
      </c>
      <c r="E6458" s="1" t="s">
        <v>53292</v>
      </c>
      <c r="F6458" s="2">
        <v>46142.000011574099</v>
      </c>
      <c r="G6458" s="4">
        <v>0.03</v>
      </c>
      <c r="H6458" s="4">
        <v>0.03</v>
      </c>
      <c r="I6458" s="4">
        <v>0.02</v>
      </c>
    </row>
    <row r="6459" spans="1:9" x14ac:dyDescent="0.4">
      <c r="A6459" t="s">
        <v>55381</v>
      </c>
      <c r="B6459" s="1" t="s">
        <v>55382</v>
      </c>
      <c r="C6459" s="2">
        <v>46163.467557870397</v>
      </c>
      <c r="D6459" s="1" t="s">
        <v>55383</v>
      </c>
      <c r="E6459" s="1" t="s">
        <v>53292</v>
      </c>
      <c r="F6459" s="2">
        <v>46142.041678240697</v>
      </c>
      <c r="G6459" s="4">
        <v>0.03</v>
      </c>
      <c r="H6459" s="4">
        <v>0.02</v>
      </c>
      <c r="I6459" s="4">
        <v>0.02</v>
      </c>
    </row>
    <row r="6460" spans="1:9" x14ac:dyDescent="0.4">
      <c r="A6460" t="s">
        <v>55384</v>
      </c>
      <c r="B6460" s="1" t="s">
        <v>55385</v>
      </c>
      <c r="C6460" s="2">
        <v>46163.4676736111</v>
      </c>
      <c r="D6460" s="1" t="s">
        <v>55386</v>
      </c>
      <c r="E6460" s="1" t="s">
        <v>53292</v>
      </c>
      <c r="F6460" s="2">
        <v>46142.083344907398</v>
      </c>
      <c r="G6460" s="4">
        <v>0.03</v>
      </c>
      <c r="H6460" s="4">
        <v>0.02</v>
      </c>
      <c r="I6460" s="4">
        <v>0.03</v>
      </c>
    </row>
    <row r="6461" spans="1:9" x14ac:dyDescent="0.4">
      <c r="A6461" t="s">
        <v>55387</v>
      </c>
      <c r="B6461" s="1" t="s">
        <v>55388</v>
      </c>
      <c r="C6461" s="2">
        <v>46163.467476851903</v>
      </c>
      <c r="D6461" s="1" t="s">
        <v>55389</v>
      </c>
      <c r="E6461" s="1" t="s">
        <v>53292</v>
      </c>
      <c r="F6461" s="2">
        <v>46142.125011574099</v>
      </c>
      <c r="G6461" s="4">
        <v>0.04</v>
      </c>
      <c r="H6461" s="4">
        <v>0.03</v>
      </c>
      <c r="I6461" s="4">
        <v>0.02</v>
      </c>
    </row>
    <row r="6462" spans="1:9" x14ac:dyDescent="0.4">
      <c r="A6462" t="s">
        <v>55390</v>
      </c>
      <c r="B6462" s="1" t="s">
        <v>55391</v>
      </c>
      <c r="C6462" s="2">
        <v>46163.4676273148</v>
      </c>
      <c r="D6462" s="1" t="s">
        <v>55392</v>
      </c>
      <c r="E6462" s="1" t="s">
        <v>53292</v>
      </c>
      <c r="F6462" s="2">
        <v>46142.166678240697</v>
      </c>
      <c r="G6462" s="4">
        <v>0.03</v>
      </c>
      <c r="H6462" s="4">
        <v>0.02</v>
      </c>
      <c r="I6462" s="4">
        <v>0.02</v>
      </c>
    </row>
    <row r="6463" spans="1:9" x14ac:dyDescent="0.4">
      <c r="A6463" t="s">
        <v>55393</v>
      </c>
      <c r="B6463" s="1" t="s">
        <v>55394</v>
      </c>
      <c r="C6463" s="2">
        <v>46163.4675347222</v>
      </c>
      <c r="D6463" s="1" t="s">
        <v>55395</v>
      </c>
      <c r="E6463" s="1" t="s">
        <v>53292</v>
      </c>
      <c r="F6463" s="2">
        <v>46142.208344907398</v>
      </c>
      <c r="G6463" s="4">
        <v>0.03</v>
      </c>
      <c r="H6463" s="4">
        <v>0.03</v>
      </c>
      <c r="I6463" s="4">
        <v>0.03</v>
      </c>
    </row>
    <row r="6464" spans="1:9" x14ac:dyDescent="0.4">
      <c r="A6464" t="s">
        <v>55396</v>
      </c>
      <c r="B6464" s="1" t="s">
        <v>55397</v>
      </c>
      <c r="C6464" s="2">
        <v>46163.467499999999</v>
      </c>
      <c r="D6464" s="1" t="s">
        <v>55398</v>
      </c>
      <c r="E6464" s="1" t="s">
        <v>53292</v>
      </c>
      <c r="F6464" s="2">
        <v>46142.250011574099</v>
      </c>
      <c r="G6464" s="4">
        <v>0.06</v>
      </c>
      <c r="H6464" s="4">
        <v>0.04</v>
      </c>
      <c r="I6464" s="4">
        <v>0.04</v>
      </c>
    </row>
    <row r="6465" spans="1:9" x14ac:dyDescent="0.4">
      <c r="A6465" t="s">
        <v>55399</v>
      </c>
      <c r="B6465" s="1" t="s">
        <v>55400</v>
      </c>
      <c r="C6465" s="2">
        <v>46163.467476851903</v>
      </c>
      <c r="D6465" s="1" t="s">
        <v>55401</v>
      </c>
      <c r="E6465" s="1" t="s">
        <v>53292</v>
      </c>
      <c r="F6465" s="2">
        <v>46142.291678240697</v>
      </c>
      <c r="G6465" s="4">
        <v>0.62</v>
      </c>
      <c r="H6465" s="4">
        <v>0.44</v>
      </c>
      <c r="I6465" s="4">
        <v>0.3</v>
      </c>
    </row>
    <row r="6466" spans="1:9" x14ac:dyDescent="0.4">
      <c r="A6466" t="s">
        <v>55402</v>
      </c>
      <c r="B6466" s="1" t="s">
        <v>55403</v>
      </c>
      <c r="C6466" s="2">
        <v>46163.4676736111</v>
      </c>
      <c r="D6466" s="1" t="s">
        <v>55404</v>
      </c>
      <c r="E6466" s="1" t="s">
        <v>53292</v>
      </c>
      <c r="F6466" s="2">
        <v>46142.333344907398</v>
      </c>
      <c r="G6466" s="4">
        <v>5.42</v>
      </c>
      <c r="H6466" s="4">
        <v>6.52</v>
      </c>
      <c r="I6466" s="4">
        <v>3.05</v>
      </c>
    </row>
    <row r="6467" spans="1:9" x14ac:dyDescent="0.4">
      <c r="A6467" t="s">
        <v>55405</v>
      </c>
      <c r="B6467" s="1" t="s">
        <v>55406</v>
      </c>
      <c r="C6467" s="2">
        <v>46163.467650462997</v>
      </c>
      <c r="D6467" s="1" t="s">
        <v>55407</v>
      </c>
      <c r="E6467" s="1" t="s">
        <v>53292</v>
      </c>
      <c r="F6467" s="2">
        <v>46142.375011574099</v>
      </c>
      <c r="G6467" s="4">
        <v>4.82</v>
      </c>
      <c r="H6467" s="4">
        <v>9.76</v>
      </c>
      <c r="I6467" s="4">
        <v>4.79</v>
      </c>
    </row>
    <row r="6468" spans="1:9" x14ac:dyDescent="0.4">
      <c r="A6468" t="s">
        <v>55408</v>
      </c>
      <c r="B6468" s="1" t="s">
        <v>55409</v>
      </c>
      <c r="C6468" s="2">
        <v>46163.467546296299</v>
      </c>
      <c r="D6468" s="1" t="s">
        <v>55410</v>
      </c>
      <c r="E6468" s="1" t="s">
        <v>53292</v>
      </c>
      <c r="F6468" s="2">
        <v>46142.416678240697</v>
      </c>
      <c r="G6468" s="4">
        <v>0.3</v>
      </c>
      <c r="H6468" s="4">
        <v>0.32</v>
      </c>
      <c r="I6468" s="4">
        <v>0.18</v>
      </c>
    </row>
    <row r="6469" spans="1:9" x14ac:dyDescent="0.4">
      <c r="A6469" t="s">
        <v>55411</v>
      </c>
      <c r="B6469" s="1" t="s">
        <v>55412</v>
      </c>
      <c r="C6469" s="2">
        <v>46163.467615740701</v>
      </c>
      <c r="D6469" s="1" t="s">
        <v>55413</v>
      </c>
      <c r="E6469" s="1" t="s">
        <v>53292</v>
      </c>
      <c r="F6469" s="2">
        <v>46142.458344907398</v>
      </c>
      <c r="G6469" s="4">
        <v>0.86</v>
      </c>
      <c r="H6469" s="4">
        <v>0.72</v>
      </c>
      <c r="I6469" s="4">
        <v>0.42</v>
      </c>
    </row>
    <row r="6470" spans="1:9" x14ac:dyDescent="0.4">
      <c r="A6470" t="s">
        <v>55414</v>
      </c>
      <c r="B6470" s="1" t="s">
        <v>55415</v>
      </c>
      <c r="C6470" s="2">
        <v>46163.467696759297</v>
      </c>
      <c r="D6470" s="1" t="s">
        <v>55416</v>
      </c>
      <c r="E6470" s="1" t="s">
        <v>53292</v>
      </c>
      <c r="F6470" s="2">
        <v>46142.500011574099</v>
      </c>
      <c r="G6470" s="4">
        <v>0.1</v>
      </c>
      <c r="H6470" s="4">
        <v>0.16</v>
      </c>
      <c r="I6470" s="4">
        <v>0.09</v>
      </c>
    </row>
    <row r="6471" spans="1:9" x14ac:dyDescent="0.4">
      <c r="A6471" t="s">
        <v>55417</v>
      </c>
      <c r="B6471" s="1" t="s">
        <v>55418</v>
      </c>
      <c r="C6471" s="2">
        <v>46163.4676736111</v>
      </c>
      <c r="D6471" s="1" t="s">
        <v>55419</v>
      </c>
      <c r="E6471" s="1" t="s">
        <v>53292</v>
      </c>
      <c r="F6471" s="2">
        <v>46142.541678240697</v>
      </c>
      <c r="G6471" s="4">
        <v>0.99</v>
      </c>
      <c r="H6471" s="4">
        <v>1.01</v>
      </c>
      <c r="I6471" s="4">
        <v>0.7</v>
      </c>
    </row>
    <row r="6472" spans="1:9" x14ac:dyDescent="0.4">
      <c r="A6472" t="s">
        <v>55420</v>
      </c>
      <c r="B6472" s="1" t="s">
        <v>55421</v>
      </c>
      <c r="C6472" s="2">
        <v>46163.467546296299</v>
      </c>
      <c r="D6472" s="1" t="s">
        <v>55422</v>
      </c>
      <c r="E6472" s="1" t="s">
        <v>53292</v>
      </c>
      <c r="F6472" s="2">
        <v>46142.583344907398</v>
      </c>
      <c r="G6472" s="4">
        <v>0.38</v>
      </c>
      <c r="H6472" s="4">
        <v>0.38</v>
      </c>
      <c r="I6472" s="4">
        <v>0.2</v>
      </c>
    </row>
    <row r="6473" spans="1:9" x14ac:dyDescent="0.4">
      <c r="A6473" t="s">
        <v>55423</v>
      </c>
      <c r="B6473" s="1" t="s">
        <v>55424</v>
      </c>
      <c r="C6473" s="2">
        <v>46163.4675347222</v>
      </c>
      <c r="D6473" s="1" t="s">
        <v>55425</v>
      </c>
      <c r="E6473" s="1" t="s">
        <v>53292</v>
      </c>
      <c r="F6473" s="2">
        <v>46142.625011574099</v>
      </c>
      <c r="G6473" s="4">
        <v>0.16</v>
      </c>
      <c r="H6473" s="4">
        <v>0.24</v>
      </c>
      <c r="I6473" s="4">
        <v>0.15</v>
      </c>
    </row>
    <row r="6474" spans="1:9" x14ac:dyDescent="0.4">
      <c r="A6474" t="s">
        <v>55426</v>
      </c>
      <c r="B6474" s="1" t="s">
        <v>55427</v>
      </c>
      <c r="C6474" s="2">
        <v>46163.467604166697</v>
      </c>
      <c r="D6474" s="1" t="s">
        <v>55428</v>
      </c>
      <c r="E6474" s="1" t="s">
        <v>53292</v>
      </c>
      <c r="F6474" s="2">
        <v>46142.666678240697</v>
      </c>
      <c r="G6474" s="4">
        <v>0.2</v>
      </c>
      <c r="H6474" s="4">
        <v>0.22</v>
      </c>
      <c r="I6474" s="4">
        <v>0.12</v>
      </c>
    </row>
    <row r="6475" spans="1:9" x14ac:dyDescent="0.4">
      <c r="A6475" t="s">
        <v>55429</v>
      </c>
      <c r="B6475" s="1" t="s">
        <v>55430</v>
      </c>
      <c r="C6475" s="2">
        <v>46163.467523148101</v>
      </c>
      <c r="D6475" s="1" t="s">
        <v>55431</v>
      </c>
      <c r="E6475" s="1" t="s">
        <v>53292</v>
      </c>
      <c r="F6475" s="2">
        <v>46142.708344907398</v>
      </c>
      <c r="G6475" s="4">
        <v>0.33</v>
      </c>
      <c r="H6475" s="4">
        <v>0.39</v>
      </c>
      <c r="I6475" s="4">
        <v>0.22</v>
      </c>
    </row>
    <row r="6476" spans="1:9" x14ac:dyDescent="0.4">
      <c r="A6476" t="s">
        <v>55432</v>
      </c>
      <c r="B6476" s="1" t="s">
        <v>55433</v>
      </c>
      <c r="C6476" s="2">
        <v>46163.4676736111</v>
      </c>
      <c r="D6476" s="1" t="s">
        <v>55434</v>
      </c>
      <c r="E6476" s="1" t="s">
        <v>53292</v>
      </c>
      <c r="F6476" s="2">
        <v>46142.750011574099</v>
      </c>
      <c r="G6476" s="4">
        <v>0.06</v>
      </c>
      <c r="H6476" s="4">
        <v>0.22</v>
      </c>
      <c r="I6476" s="4">
        <v>0.06</v>
      </c>
    </row>
    <row r="6477" spans="1:9" x14ac:dyDescent="0.4">
      <c r="A6477" t="s">
        <v>55435</v>
      </c>
      <c r="B6477" s="1" t="s">
        <v>55436</v>
      </c>
      <c r="C6477" s="2">
        <v>46163.467523148101</v>
      </c>
      <c r="D6477" s="1" t="s">
        <v>55437</v>
      </c>
      <c r="E6477" s="1" t="s">
        <v>53292</v>
      </c>
      <c r="F6477" s="2">
        <v>46142.791678240697</v>
      </c>
      <c r="G6477" s="4">
        <v>0.04</v>
      </c>
      <c r="H6477" s="4">
        <v>0.19</v>
      </c>
      <c r="I6477" s="4">
        <v>0.05</v>
      </c>
    </row>
    <row r="6478" spans="1:9" x14ac:dyDescent="0.4">
      <c r="A6478" t="s">
        <v>55438</v>
      </c>
      <c r="B6478" s="1" t="s">
        <v>55439</v>
      </c>
      <c r="C6478" s="2">
        <v>46163.467523148101</v>
      </c>
      <c r="D6478" s="1" t="s">
        <v>55440</v>
      </c>
      <c r="E6478" s="1" t="s">
        <v>53292</v>
      </c>
      <c r="F6478" s="2">
        <v>46142.833344907398</v>
      </c>
      <c r="G6478" s="4">
        <v>0.03</v>
      </c>
      <c r="H6478" s="4">
        <v>0.05</v>
      </c>
      <c r="I6478" s="4">
        <v>0.03</v>
      </c>
    </row>
    <row r="6479" spans="1:9" x14ac:dyDescent="0.4">
      <c r="A6479" t="s">
        <v>55441</v>
      </c>
      <c r="B6479" s="1" t="s">
        <v>55442</v>
      </c>
      <c r="C6479" s="2">
        <v>46163.467592592599</v>
      </c>
      <c r="D6479" s="1" t="s">
        <v>55443</v>
      </c>
      <c r="E6479" s="1" t="s">
        <v>53292</v>
      </c>
      <c r="F6479" s="2">
        <v>46142.875011574099</v>
      </c>
      <c r="G6479" s="4">
        <v>0.03</v>
      </c>
      <c r="H6479" s="4">
        <v>0.06</v>
      </c>
      <c r="I6479" s="4">
        <v>0.05</v>
      </c>
    </row>
    <row r="6480" spans="1:9" x14ac:dyDescent="0.4">
      <c r="A6480" t="s">
        <v>55444</v>
      </c>
      <c r="B6480" s="1" t="s">
        <v>55445</v>
      </c>
      <c r="C6480" s="2">
        <v>46163.467615740701</v>
      </c>
      <c r="D6480" s="1" t="s">
        <v>55446</v>
      </c>
      <c r="E6480" s="1" t="s">
        <v>53292</v>
      </c>
      <c r="F6480" s="2">
        <v>46142.916678240697</v>
      </c>
      <c r="G6480" s="4">
        <v>0.04</v>
      </c>
      <c r="H6480" s="4">
        <v>0.13</v>
      </c>
      <c r="I6480" s="4">
        <v>0.03</v>
      </c>
    </row>
    <row r="6481" spans="1:9" x14ac:dyDescent="0.4">
      <c r="A6481" t="s">
        <v>55447</v>
      </c>
      <c r="B6481" s="1" t="s">
        <v>55448</v>
      </c>
      <c r="C6481" s="2">
        <v>46163.4675810185</v>
      </c>
      <c r="D6481" s="1" t="s">
        <v>55449</v>
      </c>
      <c r="E6481" s="1" t="s">
        <v>53292</v>
      </c>
      <c r="F6481" s="2">
        <v>46142.958344907398</v>
      </c>
      <c r="G6481" s="4">
        <v>0.03</v>
      </c>
      <c r="H6481" s="4">
        <v>0.12</v>
      </c>
      <c r="I6481" s="4">
        <v>0.03</v>
      </c>
    </row>
    <row r="6482" spans="1:9" x14ac:dyDescent="0.4">
      <c r="A6482" t="s">
        <v>55450</v>
      </c>
      <c r="B6482" s="1" t="s">
        <v>55451</v>
      </c>
      <c r="C6482" s="2">
        <v>46163.468067129601</v>
      </c>
      <c r="D6482" s="1" t="s">
        <v>55452</v>
      </c>
      <c r="E6482" s="1" t="s">
        <v>55453</v>
      </c>
      <c r="F6482" s="2">
        <v>46113.000011574099</v>
      </c>
      <c r="G6482" s="4">
        <v>0.03</v>
      </c>
      <c r="H6482" s="4">
        <v>0.02</v>
      </c>
      <c r="I6482" s="4">
        <v>0.02</v>
      </c>
    </row>
    <row r="6483" spans="1:9" x14ac:dyDescent="0.4">
      <c r="A6483" t="s">
        <v>55454</v>
      </c>
      <c r="B6483" s="1" t="s">
        <v>55455</v>
      </c>
      <c r="C6483" s="2">
        <v>46163.468020833301</v>
      </c>
      <c r="D6483" s="1" t="s">
        <v>55456</v>
      </c>
      <c r="E6483" s="1" t="s">
        <v>55453</v>
      </c>
      <c r="F6483" s="2">
        <v>46113.041678240697</v>
      </c>
      <c r="G6483" s="4">
        <v>0.03</v>
      </c>
      <c r="H6483" s="4">
        <v>0.03</v>
      </c>
      <c r="I6483" s="4">
        <v>0.02</v>
      </c>
    </row>
    <row r="6484" spans="1:9" x14ac:dyDescent="0.4">
      <c r="A6484" t="s">
        <v>55457</v>
      </c>
      <c r="B6484" s="1" t="s">
        <v>55458</v>
      </c>
      <c r="C6484" s="2">
        <v>46163.467974537001</v>
      </c>
      <c r="D6484" s="1" t="s">
        <v>55459</v>
      </c>
      <c r="E6484" s="1" t="s">
        <v>55453</v>
      </c>
      <c r="F6484" s="2">
        <v>46113.083344907398</v>
      </c>
      <c r="G6484" s="4">
        <v>0.02</v>
      </c>
      <c r="H6484" s="4">
        <v>0.03</v>
      </c>
      <c r="I6484" s="4">
        <v>0.03</v>
      </c>
    </row>
    <row r="6485" spans="1:9" x14ac:dyDescent="0.4">
      <c r="A6485" t="s">
        <v>55460</v>
      </c>
      <c r="B6485" s="1" t="s">
        <v>55461</v>
      </c>
      <c r="C6485" s="2">
        <v>46163.468090277798</v>
      </c>
      <c r="D6485" s="1" t="s">
        <v>55462</v>
      </c>
      <c r="E6485" s="1" t="s">
        <v>55453</v>
      </c>
      <c r="F6485" s="2">
        <v>46113.125011574099</v>
      </c>
      <c r="G6485" s="4">
        <v>0.05</v>
      </c>
      <c r="H6485" s="4">
        <v>0.04</v>
      </c>
      <c r="I6485" s="4">
        <v>0.06</v>
      </c>
    </row>
    <row r="6486" spans="1:9" x14ac:dyDescent="0.4">
      <c r="A6486" t="s">
        <v>55463</v>
      </c>
      <c r="B6486" s="1" t="s">
        <v>55464</v>
      </c>
      <c r="C6486" s="2">
        <v>46163.468020833301</v>
      </c>
      <c r="D6486" s="1" t="s">
        <v>55465</v>
      </c>
      <c r="E6486" s="1" t="s">
        <v>55453</v>
      </c>
      <c r="F6486" s="2">
        <v>46113.166678240697</v>
      </c>
      <c r="G6486" s="4">
        <v>0.04</v>
      </c>
      <c r="H6486" s="4">
        <v>0.02</v>
      </c>
      <c r="I6486" s="4">
        <v>0.02</v>
      </c>
    </row>
    <row r="6487" spans="1:9" x14ac:dyDescent="0.4">
      <c r="A6487" t="s">
        <v>55466</v>
      </c>
      <c r="B6487" s="1" t="s">
        <v>55467</v>
      </c>
      <c r="C6487" s="2">
        <v>46163.4680787037</v>
      </c>
      <c r="D6487" s="1" t="s">
        <v>55468</v>
      </c>
      <c r="E6487" s="1" t="s">
        <v>55453</v>
      </c>
      <c r="F6487" s="2">
        <v>46113.208344907398</v>
      </c>
      <c r="G6487" s="4">
        <v>0.03</v>
      </c>
      <c r="H6487" s="4">
        <v>0.02</v>
      </c>
      <c r="I6487" s="4">
        <v>0.03</v>
      </c>
    </row>
    <row r="6488" spans="1:9" x14ac:dyDescent="0.4">
      <c r="A6488" t="s">
        <v>55469</v>
      </c>
      <c r="B6488" s="1" t="s">
        <v>55470</v>
      </c>
      <c r="C6488" s="2">
        <v>46163.467997685198</v>
      </c>
      <c r="D6488" s="1" t="s">
        <v>55471</v>
      </c>
      <c r="E6488" s="1" t="s">
        <v>55453</v>
      </c>
      <c r="F6488" s="2">
        <v>46113.250011574099</v>
      </c>
      <c r="G6488" s="4">
        <v>0.03</v>
      </c>
      <c r="H6488" s="4">
        <v>0.02</v>
      </c>
      <c r="I6488" s="4">
        <v>0.02</v>
      </c>
    </row>
    <row r="6489" spans="1:9" x14ac:dyDescent="0.4">
      <c r="A6489" t="s">
        <v>55472</v>
      </c>
      <c r="B6489" s="1" t="s">
        <v>55473</v>
      </c>
      <c r="C6489" s="2">
        <v>46169.4437847222</v>
      </c>
      <c r="D6489" s="1" t="s">
        <v>55474</v>
      </c>
      <c r="E6489" s="1" t="s">
        <v>55453</v>
      </c>
      <c r="F6489" s="2">
        <v>46113.291678240697</v>
      </c>
      <c r="G6489" s="4">
        <v>0.03</v>
      </c>
      <c r="H6489" s="4">
        <v>0.02</v>
      </c>
      <c r="I6489" s="4">
        <v>0.03</v>
      </c>
    </row>
    <row r="6490" spans="1:9" x14ac:dyDescent="0.4">
      <c r="A6490" t="s">
        <v>55475</v>
      </c>
      <c r="B6490" s="1" t="s">
        <v>55476</v>
      </c>
      <c r="C6490" s="2">
        <v>46169.4437847222</v>
      </c>
      <c r="D6490" s="1" t="s">
        <v>55477</v>
      </c>
      <c r="E6490" s="1" t="s">
        <v>55453</v>
      </c>
      <c r="F6490" s="2">
        <v>46113.333344907398</v>
      </c>
      <c r="G6490" s="4">
        <v>0.03</v>
      </c>
      <c r="H6490" s="4">
        <v>0.02</v>
      </c>
      <c r="I6490" s="4">
        <v>0.03</v>
      </c>
    </row>
    <row r="6491" spans="1:9" x14ac:dyDescent="0.4">
      <c r="A6491" t="s">
        <v>55478</v>
      </c>
      <c r="B6491" s="1" t="s">
        <v>55479</v>
      </c>
      <c r="C6491" s="2">
        <v>46169.4437847222</v>
      </c>
      <c r="D6491" s="1" t="s">
        <v>55480</v>
      </c>
      <c r="E6491" s="1" t="s">
        <v>55453</v>
      </c>
      <c r="F6491" s="2">
        <v>46113.375011574099</v>
      </c>
      <c r="G6491" s="4">
        <v>0.03</v>
      </c>
      <c r="H6491" s="4">
        <v>0.02</v>
      </c>
      <c r="I6491" s="4">
        <v>0.03</v>
      </c>
    </row>
    <row r="6492" spans="1:9" x14ac:dyDescent="0.4">
      <c r="A6492" t="s">
        <v>55481</v>
      </c>
      <c r="B6492" s="1" t="s">
        <v>55482</v>
      </c>
      <c r="C6492" s="2">
        <v>46169.4437847222</v>
      </c>
      <c r="D6492" s="1" t="s">
        <v>55483</v>
      </c>
      <c r="E6492" s="1" t="s">
        <v>55453</v>
      </c>
      <c r="F6492" s="2">
        <v>46113.416678240697</v>
      </c>
      <c r="G6492" s="4">
        <v>0.03</v>
      </c>
      <c r="H6492" s="4">
        <v>0.03</v>
      </c>
      <c r="I6492" s="4">
        <v>0.04</v>
      </c>
    </row>
    <row r="6493" spans="1:9" x14ac:dyDescent="0.4">
      <c r="A6493" t="s">
        <v>55484</v>
      </c>
      <c r="B6493" s="1" t="s">
        <v>55485</v>
      </c>
      <c r="C6493" s="2">
        <v>46169.4437847222</v>
      </c>
      <c r="D6493" s="1" t="s">
        <v>55486</v>
      </c>
      <c r="E6493" s="1" t="s">
        <v>55453</v>
      </c>
      <c r="F6493" s="2">
        <v>46113.458344907398</v>
      </c>
      <c r="G6493" s="4">
        <v>0.02</v>
      </c>
      <c r="H6493" s="4">
        <v>0.02</v>
      </c>
      <c r="I6493" s="4">
        <v>0.03</v>
      </c>
    </row>
    <row r="6494" spans="1:9" x14ac:dyDescent="0.4">
      <c r="A6494" t="s">
        <v>55487</v>
      </c>
      <c r="B6494" s="1" t="s">
        <v>55488</v>
      </c>
      <c r="C6494" s="2">
        <v>46169.4437847222</v>
      </c>
      <c r="D6494" s="1" t="s">
        <v>55489</v>
      </c>
      <c r="E6494" s="1" t="s">
        <v>55453</v>
      </c>
      <c r="F6494" s="2">
        <v>46113.500011574099</v>
      </c>
      <c r="G6494" s="4">
        <v>0.03</v>
      </c>
      <c r="H6494" s="4">
        <v>0.02</v>
      </c>
      <c r="I6494" s="4">
        <v>0.03</v>
      </c>
    </row>
    <row r="6495" spans="1:9" x14ac:dyDescent="0.4">
      <c r="A6495" t="s">
        <v>55490</v>
      </c>
      <c r="B6495" s="1" t="s">
        <v>55491</v>
      </c>
      <c r="C6495" s="2">
        <v>46169.4437847222</v>
      </c>
      <c r="D6495" s="1" t="s">
        <v>55492</v>
      </c>
      <c r="E6495" s="1" t="s">
        <v>55453</v>
      </c>
      <c r="F6495" s="2">
        <v>46113.541678240697</v>
      </c>
      <c r="G6495" s="4">
        <v>0.02</v>
      </c>
      <c r="H6495" s="4">
        <v>0.02</v>
      </c>
      <c r="I6495" s="4">
        <v>0.02</v>
      </c>
    </row>
    <row r="6496" spans="1:9" x14ac:dyDescent="0.4">
      <c r="A6496" t="s">
        <v>55493</v>
      </c>
      <c r="B6496" s="1" t="s">
        <v>55494</v>
      </c>
      <c r="C6496" s="2">
        <v>46169.4437847222</v>
      </c>
      <c r="D6496" s="1" t="s">
        <v>55495</v>
      </c>
      <c r="E6496" s="1" t="s">
        <v>55453</v>
      </c>
      <c r="F6496" s="2">
        <v>46113.583344907398</v>
      </c>
      <c r="G6496" s="4">
        <v>0.03</v>
      </c>
      <c r="H6496" s="4">
        <v>0.03</v>
      </c>
      <c r="I6496" s="4">
        <v>0.04</v>
      </c>
    </row>
    <row r="6497" spans="1:9" x14ac:dyDescent="0.4">
      <c r="A6497" t="s">
        <v>55496</v>
      </c>
      <c r="B6497" s="1" t="s">
        <v>55497</v>
      </c>
      <c r="C6497" s="2">
        <v>46169.4437847222</v>
      </c>
      <c r="D6497" s="1" t="s">
        <v>55498</v>
      </c>
      <c r="E6497" s="1" t="s">
        <v>55453</v>
      </c>
      <c r="F6497" s="2">
        <v>46113.625011574099</v>
      </c>
      <c r="G6497" s="4">
        <v>0.03</v>
      </c>
      <c r="H6497" s="4">
        <v>0.02</v>
      </c>
      <c r="I6497" s="4">
        <v>0.02</v>
      </c>
    </row>
    <row r="6498" spans="1:9" x14ac:dyDescent="0.4">
      <c r="A6498" t="s">
        <v>55499</v>
      </c>
      <c r="B6498" s="1" t="s">
        <v>55500</v>
      </c>
      <c r="C6498" s="2">
        <v>46169.4437847222</v>
      </c>
      <c r="D6498" s="1" t="s">
        <v>55501</v>
      </c>
      <c r="E6498" s="1" t="s">
        <v>55453</v>
      </c>
      <c r="F6498" s="2">
        <v>46113.666678240697</v>
      </c>
      <c r="G6498" s="4">
        <v>0.03</v>
      </c>
      <c r="H6498" s="4">
        <v>0.02</v>
      </c>
      <c r="I6498" s="4">
        <v>0.06</v>
      </c>
    </row>
    <row r="6499" spans="1:9" x14ac:dyDescent="0.4">
      <c r="A6499" t="s">
        <v>55502</v>
      </c>
      <c r="B6499" s="1" t="s">
        <v>55503</v>
      </c>
      <c r="C6499" s="2">
        <v>46169.4437847222</v>
      </c>
      <c r="D6499" s="1" t="s">
        <v>55504</v>
      </c>
      <c r="E6499" s="1" t="s">
        <v>55453</v>
      </c>
      <c r="F6499" s="2">
        <v>46113.708344907398</v>
      </c>
      <c r="G6499" s="4">
        <v>0.03</v>
      </c>
      <c r="H6499" s="4">
        <v>0.03</v>
      </c>
      <c r="I6499" s="4">
        <v>0.03</v>
      </c>
    </row>
    <row r="6500" spans="1:9" x14ac:dyDescent="0.4">
      <c r="A6500" t="s">
        <v>55505</v>
      </c>
      <c r="B6500" s="1" t="s">
        <v>55506</v>
      </c>
      <c r="C6500" s="2">
        <v>46169.4437847222</v>
      </c>
      <c r="D6500" s="1" t="s">
        <v>55507</v>
      </c>
      <c r="E6500" s="1" t="s">
        <v>55453</v>
      </c>
      <c r="F6500" s="2">
        <v>46113.750011574099</v>
      </c>
      <c r="G6500" s="4">
        <v>0.03</v>
      </c>
      <c r="H6500" s="4">
        <v>0.03</v>
      </c>
      <c r="I6500" s="4">
        <v>0.03</v>
      </c>
    </row>
    <row r="6501" spans="1:9" x14ac:dyDescent="0.4">
      <c r="A6501" t="s">
        <v>55508</v>
      </c>
      <c r="B6501" s="1" t="s">
        <v>55509</v>
      </c>
      <c r="C6501" s="2">
        <v>46169.4437847222</v>
      </c>
      <c r="D6501" s="1" t="s">
        <v>55510</v>
      </c>
      <c r="E6501" s="1" t="s">
        <v>55453</v>
      </c>
      <c r="F6501" s="2">
        <v>46113.791678240697</v>
      </c>
      <c r="G6501" s="4">
        <v>0.03</v>
      </c>
      <c r="H6501" s="4">
        <v>0.02</v>
      </c>
      <c r="I6501" s="4">
        <v>0.03</v>
      </c>
    </row>
    <row r="6502" spans="1:9" x14ac:dyDescent="0.4">
      <c r="A6502" t="s">
        <v>55511</v>
      </c>
      <c r="B6502" s="1" t="s">
        <v>55512</v>
      </c>
      <c r="C6502" s="2">
        <v>46169.4437847222</v>
      </c>
      <c r="D6502" s="1" t="s">
        <v>55513</v>
      </c>
      <c r="E6502" s="1" t="s">
        <v>55453</v>
      </c>
      <c r="F6502" s="2">
        <v>46113.833344907398</v>
      </c>
      <c r="G6502" s="4">
        <v>0.03</v>
      </c>
      <c r="H6502" s="4">
        <v>0.02</v>
      </c>
      <c r="I6502" s="4">
        <v>0.03</v>
      </c>
    </row>
    <row r="6503" spans="1:9" x14ac:dyDescent="0.4">
      <c r="A6503" t="s">
        <v>55514</v>
      </c>
      <c r="B6503" s="1" t="s">
        <v>55515</v>
      </c>
      <c r="C6503" s="2">
        <v>46169.4437847222</v>
      </c>
      <c r="D6503" s="1" t="s">
        <v>55516</v>
      </c>
      <c r="E6503" s="1" t="s">
        <v>55453</v>
      </c>
      <c r="F6503" s="2">
        <v>46113.875011574099</v>
      </c>
      <c r="G6503" s="4">
        <v>0.02</v>
      </c>
      <c r="H6503" s="4">
        <v>0.02</v>
      </c>
      <c r="I6503" s="4">
        <v>0.03</v>
      </c>
    </row>
    <row r="6504" spans="1:9" x14ac:dyDescent="0.4">
      <c r="A6504" t="s">
        <v>55517</v>
      </c>
      <c r="B6504" s="1" t="s">
        <v>55518</v>
      </c>
      <c r="C6504" s="2">
        <v>46169.443796296298</v>
      </c>
      <c r="D6504" s="1" t="s">
        <v>55519</v>
      </c>
      <c r="E6504" s="1" t="s">
        <v>55453</v>
      </c>
      <c r="F6504" s="2">
        <v>46113.916678240697</v>
      </c>
      <c r="G6504" s="4">
        <v>0.03</v>
      </c>
      <c r="H6504" s="4">
        <v>0.04</v>
      </c>
      <c r="I6504" s="4">
        <v>0.02</v>
      </c>
    </row>
    <row r="6505" spans="1:9" x14ac:dyDescent="0.4">
      <c r="A6505" t="s">
        <v>55520</v>
      </c>
      <c r="B6505" s="1" t="s">
        <v>55521</v>
      </c>
      <c r="C6505" s="2">
        <v>46169.443796296298</v>
      </c>
      <c r="D6505" s="1" t="s">
        <v>55522</v>
      </c>
      <c r="E6505" s="1" t="s">
        <v>55453</v>
      </c>
      <c r="F6505" s="2">
        <v>46113.958344907398</v>
      </c>
      <c r="G6505" s="4">
        <v>0.03</v>
      </c>
      <c r="H6505" s="4">
        <v>0.03</v>
      </c>
      <c r="I6505" s="4">
        <v>0.02</v>
      </c>
    </row>
    <row r="6506" spans="1:9" x14ac:dyDescent="0.4">
      <c r="A6506" t="s">
        <v>55523</v>
      </c>
      <c r="B6506" s="1" t="s">
        <v>55524</v>
      </c>
      <c r="C6506" s="2">
        <v>46169.443796296298</v>
      </c>
      <c r="D6506" s="1" t="s">
        <v>55525</v>
      </c>
      <c r="E6506" s="1" t="s">
        <v>55453</v>
      </c>
      <c r="F6506" s="2">
        <v>46114.000011574099</v>
      </c>
      <c r="G6506" s="4">
        <v>0.03</v>
      </c>
      <c r="H6506" s="4">
        <v>0.02</v>
      </c>
      <c r="I6506" s="4">
        <v>0.02</v>
      </c>
    </row>
    <row r="6507" spans="1:9" x14ac:dyDescent="0.4">
      <c r="A6507" t="s">
        <v>55526</v>
      </c>
      <c r="B6507" s="1" t="s">
        <v>55527</v>
      </c>
      <c r="C6507" s="2">
        <v>46169.443796296298</v>
      </c>
      <c r="D6507" s="1" t="s">
        <v>55528</v>
      </c>
      <c r="E6507" s="1" t="s">
        <v>55453</v>
      </c>
      <c r="F6507" s="2">
        <v>46114.041678240697</v>
      </c>
      <c r="G6507" s="4">
        <v>0.03</v>
      </c>
      <c r="H6507" s="4">
        <v>0.02</v>
      </c>
      <c r="I6507" s="4">
        <v>0.02</v>
      </c>
    </row>
    <row r="6508" spans="1:9" x14ac:dyDescent="0.4">
      <c r="A6508" t="s">
        <v>55529</v>
      </c>
      <c r="B6508" s="1" t="s">
        <v>55530</v>
      </c>
      <c r="C6508" s="2">
        <v>46169.443796296298</v>
      </c>
      <c r="D6508" s="1" t="s">
        <v>55531</v>
      </c>
      <c r="E6508" s="1" t="s">
        <v>55453</v>
      </c>
      <c r="F6508" s="2">
        <v>46114.083344907398</v>
      </c>
      <c r="G6508" s="4">
        <v>0.03</v>
      </c>
      <c r="H6508" s="4">
        <v>0.02</v>
      </c>
      <c r="I6508" s="4">
        <v>0.03</v>
      </c>
    </row>
    <row r="6509" spans="1:9" x14ac:dyDescent="0.4">
      <c r="A6509" t="s">
        <v>55532</v>
      </c>
      <c r="B6509" s="1" t="s">
        <v>55533</v>
      </c>
      <c r="C6509" s="2">
        <v>46169.443796296298</v>
      </c>
      <c r="D6509" s="1" t="s">
        <v>55534</v>
      </c>
      <c r="E6509" s="1" t="s">
        <v>55453</v>
      </c>
      <c r="F6509" s="2">
        <v>46114.125011574099</v>
      </c>
      <c r="G6509" s="4">
        <v>0.03</v>
      </c>
      <c r="H6509" s="4">
        <v>0.02</v>
      </c>
      <c r="I6509" s="4">
        <v>0.03</v>
      </c>
    </row>
    <row r="6510" spans="1:9" x14ac:dyDescent="0.4">
      <c r="A6510" t="s">
        <v>55535</v>
      </c>
      <c r="B6510" s="1" t="s">
        <v>55536</v>
      </c>
      <c r="C6510" s="2">
        <v>46169.443796296298</v>
      </c>
      <c r="D6510" s="1" t="s">
        <v>55537</v>
      </c>
      <c r="E6510" s="1" t="s">
        <v>55453</v>
      </c>
      <c r="F6510" s="2">
        <v>46114.166678240697</v>
      </c>
      <c r="G6510" s="4">
        <v>0.03</v>
      </c>
      <c r="H6510" s="4">
        <v>0.02</v>
      </c>
      <c r="I6510" s="4">
        <v>0.02</v>
      </c>
    </row>
    <row r="6511" spans="1:9" x14ac:dyDescent="0.4">
      <c r="A6511" t="s">
        <v>55538</v>
      </c>
      <c r="B6511" s="1" t="s">
        <v>55539</v>
      </c>
      <c r="C6511" s="2">
        <v>46169.443796296298</v>
      </c>
      <c r="D6511" s="1" t="s">
        <v>55540</v>
      </c>
      <c r="E6511" s="1" t="s">
        <v>55453</v>
      </c>
      <c r="F6511" s="2">
        <v>46114.208344907398</v>
      </c>
      <c r="G6511" s="4">
        <v>0.02</v>
      </c>
      <c r="H6511" s="4">
        <v>0.02</v>
      </c>
      <c r="I6511" s="4">
        <v>0.02</v>
      </c>
    </row>
    <row r="6512" spans="1:9" x14ac:dyDescent="0.4">
      <c r="A6512" t="s">
        <v>55541</v>
      </c>
      <c r="B6512" s="1" t="s">
        <v>55542</v>
      </c>
      <c r="C6512" s="2">
        <v>46169.443796296298</v>
      </c>
      <c r="D6512" s="1" t="s">
        <v>55543</v>
      </c>
      <c r="E6512" s="1" t="s">
        <v>55453</v>
      </c>
      <c r="F6512" s="2">
        <v>46114.250011574099</v>
      </c>
      <c r="G6512" s="4">
        <v>0.03</v>
      </c>
      <c r="H6512" s="4">
        <v>0.03</v>
      </c>
      <c r="I6512" s="4">
        <v>0.04</v>
      </c>
    </row>
    <row r="6513" spans="1:9" x14ac:dyDescent="0.4">
      <c r="A6513" t="s">
        <v>55544</v>
      </c>
      <c r="B6513" s="1" t="s">
        <v>55545</v>
      </c>
      <c r="C6513" s="2">
        <v>46169.443796296298</v>
      </c>
      <c r="D6513" s="1" t="s">
        <v>55546</v>
      </c>
      <c r="E6513" s="1" t="s">
        <v>55453</v>
      </c>
      <c r="F6513" s="2">
        <v>46114.291678240697</v>
      </c>
      <c r="G6513" s="4">
        <v>0.03</v>
      </c>
      <c r="H6513" s="4">
        <v>0.03</v>
      </c>
      <c r="I6513" s="4">
        <v>0.03</v>
      </c>
    </row>
    <row r="6514" spans="1:9" x14ac:dyDescent="0.4">
      <c r="A6514" t="s">
        <v>55547</v>
      </c>
      <c r="B6514" s="1" t="s">
        <v>55548</v>
      </c>
      <c r="C6514" s="2">
        <v>46169.443796296298</v>
      </c>
      <c r="D6514" s="1" t="s">
        <v>55549</v>
      </c>
      <c r="E6514" s="1" t="s">
        <v>55453</v>
      </c>
      <c r="F6514" s="2">
        <v>46114.333344907398</v>
      </c>
      <c r="G6514" s="4">
        <v>0.03</v>
      </c>
      <c r="H6514" s="4">
        <v>0.03</v>
      </c>
      <c r="I6514" s="4">
        <v>0.03</v>
      </c>
    </row>
    <row r="6515" spans="1:9" x14ac:dyDescent="0.4">
      <c r="A6515" t="s">
        <v>55550</v>
      </c>
      <c r="B6515" s="1" t="s">
        <v>55551</v>
      </c>
      <c r="C6515" s="2">
        <v>46169.443796296298</v>
      </c>
      <c r="D6515" s="1" t="s">
        <v>55552</v>
      </c>
      <c r="E6515" s="1" t="s">
        <v>55453</v>
      </c>
      <c r="F6515" s="2">
        <v>46114.375011574099</v>
      </c>
      <c r="G6515" s="4">
        <v>0.03</v>
      </c>
      <c r="H6515" s="4">
        <v>0.02</v>
      </c>
      <c r="I6515" s="4">
        <v>0.03</v>
      </c>
    </row>
    <row r="6516" spans="1:9" x14ac:dyDescent="0.4">
      <c r="A6516" t="s">
        <v>55553</v>
      </c>
      <c r="B6516" s="1" t="s">
        <v>55554</v>
      </c>
      <c r="C6516" s="2">
        <v>46169.443796296298</v>
      </c>
      <c r="D6516" s="1" t="s">
        <v>55555</v>
      </c>
      <c r="E6516" s="1" t="s">
        <v>55453</v>
      </c>
      <c r="F6516" s="2">
        <v>46114.416678240697</v>
      </c>
      <c r="G6516" s="4">
        <v>0.03</v>
      </c>
      <c r="H6516" s="4">
        <v>0.02</v>
      </c>
      <c r="I6516" s="4">
        <v>0.03</v>
      </c>
    </row>
    <row r="6517" spans="1:9" x14ac:dyDescent="0.4">
      <c r="A6517" t="s">
        <v>55556</v>
      </c>
      <c r="B6517" s="1" t="s">
        <v>55557</v>
      </c>
      <c r="C6517" s="2">
        <v>46169.443796296298</v>
      </c>
      <c r="D6517" s="1" t="s">
        <v>55558</v>
      </c>
      <c r="E6517" s="1" t="s">
        <v>55453</v>
      </c>
      <c r="F6517" s="2">
        <v>46114.458344907398</v>
      </c>
      <c r="G6517" s="4">
        <v>0.03</v>
      </c>
      <c r="H6517" s="4">
        <v>0.03</v>
      </c>
      <c r="I6517" s="4">
        <v>0.03</v>
      </c>
    </row>
    <row r="6518" spans="1:9" x14ac:dyDescent="0.4">
      <c r="A6518" t="s">
        <v>55559</v>
      </c>
      <c r="B6518" s="1" t="s">
        <v>55560</v>
      </c>
      <c r="C6518" s="2">
        <v>46169.443807870397</v>
      </c>
      <c r="D6518" s="1" t="s">
        <v>55561</v>
      </c>
      <c r="E6518" s="1" t="s">
        <v>55453</v>
      </c>
      <c r="F6518" s="2">
        <v>46114.500011574099</v>
      </c>
      <c r="G6518" s="4">
        <v>0.03</v>
      </c>
      <c r="H6518" s="4">
        <v>0.02</v>
      </c>
      <c r="I6518" s="4">
        <v>0.03</v>
      </c>
    </row>
    <row r="6519" spans="1:9" x14ac:dyDescent="0.4">
      <c r="A6519" t="s">
        <v>55562</v>
      </c>
      <c r="B6519" s="1" t="s">
        <v>55563</v>
      </c>
      <c r="C6519" s="2">
        <v>46169.443807870397</v>
      </c>
      <c r="D6519" s="1" t="s">
        <v>55564</v>
      </c>
      <c r="E6519" s="1" t="s">
        <v>55453</v>
      </c>
      <c r="F6519" s="2">
        <v>46114.541678240697</v>
      </c>
      <c r="G6519" s="4">
        <v>0.03</v>
      </c>
      <c r="H6519" s="4">
        <v>0.02</v>
      </c>
      <c r="I6519" s="4">
        <v>0.04</v>
      </c>
    </row>
    <row r="6520" spans="1:9" x14ac:dyDescent="0.4">
      <c r="A6520" t="s">
        <v>55565</v>
      </c>
      <c r="B6520" s="1" t="s">
        <v>55566</v>
      </c>
      <c r="C6520" s="2">
        <v>46169.443807870397</v>
      </c>
      <c r="D6520" s="1" t="s">
        <v>55567</v>
      </c>
      <c r="E6520" s="1" t="s">
        <v>55453</v>
      </c>
      <c r="F6520" s="2">
        <v>46114.583344907398</v>
      </c>
      <c r="G6520" s="4">
        <v>0.03</v>
      </c>
      <c r="H6520" s="4">
        <v>0.03</v>
      </c>
      <c r="I6520" s="4">
        <v>0.03</v>
      </c>
    </row>
    <row r="6521" spans="1:9" x14ac:dyDescent="0.4">
      <c r="A6521" t="s">
        <v>55568</v>
      </c>
      <c r="B6521" s="1" t="s">
        <v>55569</v>
      </c>
      <c r="C6521" s="2">
        <v>46169.443807870397</v>
      </c>
      <c r="D6521" s="1" t="s">
        <v>55570</v>
      </c>
      <c r="E6521" s="1" t="s">
        <v>55453</v>
      </c>
      <c r="F6521" s="2">
        <v>46114.625011574099</v>
      </c>
      <c r="G6521" s="4">
        <v>0.03</v>
      </c>
      <c r="H6521" s="4">
        <v>0.03</v>
      </c>
      <c r="I6521" s="4">
        <v>0.04</v>
      </c>
    </row>
    <row r="6522" spans="1:9" x14ac:dyDescent="0.4">
      <c r="A6522" t="s">
        <v>55571</v>
      </c>
      <c r="B6522" s="1" t="s">
        <v>55572</v>
      </c>
      <c r="C6522" s="2">
        <v>46169.443807870397</v>
      </c>
      <c r="D6522" s="1" t="s">
        <v>55573</v>
      </c>
      <c r="E6522" s="1" t="s">
        <v>55453</v>
      </c>
      <c r="F6522" s="2">
        <v>46114.666678240697</v>
      </c>
      <c r="G6522" s="4">
        <v>0.03</v>
      </c>
      <c r="H6522" s="4">
        <v>0.02</v>
      </c>
      <c r="I6522" s="4">
        <v>0.03</v>
      </c>
    </row>
    <row r="6523" spans="1:9" x14ac:dyDescent="0.4">
      <c r="A6523" t="s">
        <v>55574</v>
      </c>
      <c r="B6523" s="1" t="s">
        <v>55575</v>
      </c>
      <c r="C6523" s="2">
        <v>46169.443807870397</v>
      </c>
      <c r="D6523" s="1" t="s">
        <v>55576</v>
      </c>
      <c r="E6523" s="1" t="s">
        <v>55453</v>
      </c>
      <c r="F6523" s="2">
        <v>46114.708344907398</v>
      </c>
      <c r="G6523" s="4">
        <v>0.03</v>
      </c>
      <c r="H6523" s="4">
        <v>0.02</v>
      </c>
      <c r="I6523" s="4">
        <v>0.05</v>
      </c>
    </row>
    <row r="6524" spans="1:9" x14ac:dyDescent="0.4">
      <c r="A6524" t="s">
        <v>55577</v>
      </c>
      <c r="B6524" s="1" t="s">
        <v>55578</v>
      </c>
      <c r="C6524" s="2">
        <v>46169.443807870397</v>
      </c>
      <c r="D6524" s="1" t="s">
        <v>55579</v>
      </c>
      <c r="E6524" s="1" t="s">
        <v>55453</v>
      </c>
      <c r="F6524" s="2">
        <v>46114.750011574099</v>
      </c>
      <c r="G6524" s="4">
        <v>0.03</v>
      </c>
      <c r="H6524" s="4">
        <v>0.02</v>
      </c>
      <c r="I6524" s="4">
        <v>0.03</v>
      </c>
    </row>
    <row r="6525" spans="1:9" x14ac:dyDescent="0.4">
      <c r="A6525" t="s">
        <v>55580</v>
      </c>
      <c r="B6525" s="1" t="s">
        <v>55581</v>
      </c>
      <c r="C6525" s="2">
        <v>46169.443807870397</v>
      </c>
      <c r="D6525" s="1" t="s">
        <v>55582</v>
      </c>
      <c r="E6525" s="1" t="s">
        <v>55453</v>
      </c>
      <c r="F6525" s="2">
        <v>46114.791678240697</v>
      </c>
      <c r="G6525" s="4">
        <v>0.03</v>
      </c>
      <c r="H6525" s="4">
        <v>0.02</v>
      </c>
      <c r="I6525" s="4">
        <v>0.03</v>
      </c>
    </row>
    <row r="6526" spans="1:9" x14ac:dyDescent="0.4">
      <c r="A6526" t="s">
        <v>55583</v>
      </c>
      <c r="B6526" s="1" t="s">
        <v>55584</v>
      </c>
      <c r="C6526" s="2">
        <v>46169.443807870397</v>
      </c>
      <c r="D6526" s="1" t="s">
        <v>55585</v>
      </c>
      <c r="E6526" s="1" t="s">
        <v>55453</v>
      </c>
      <c r="F6526" s="2">
        <v>46114.833344907398</v>
      </c>
      <c r="G6526" s="4">
        <v>0.03</v>
      </c>
      <c r="H6526" s="4">
        <v>0.02</v>
      </c>
      <c r="I6526" s="4">
        <v>0.02</v>
      </c>
    </row>
    <row r="6527" spans="1:9" x14ac:dyDescent="0.4">
      <c r="A6527" t="s">
        <v>55586</v>
      </c>
      <c r="B6527" s="1" t="s">
        <v>55587</v>
      </c>
      <c r="C6527" s="2">
        <v>46169.443807870397</v>
      </c>
      <c r="D6527" s="1" t="s">
        <v>55588</v>
      </c>
      <c r="E6527" s="1" t="s">
        <v>55453</v>
      </c>
      <c r="F6527" s="2">
        <v>46114.875011574099</v>
      </c>
      <c r="G6527" s="4">
        <v>0.03</v>
      </c>
      <c r="H6527" s="4">
        <v>0.02</v>
      </c>
      <c r="I6527" s="4">
        <v>0.02</v>
      </c>
    </row>
    <row r="6528" spans="1:9" x14ac:dyDescent="0.4">
      <c r="A6528" t="s">
        <v>55589</v>
      </c>
      <c r="B6528" s="1" t="s">
        <v>55590</v>
      </c>
      <c r="C6528" s="2">
        <v>46169.443807870397</v>
      </c>
      <c r="D6528" s="1" t="s">
        <v>55591</v>
      </c>
      <c r="E6528" s="1" t="s">
        <v>55453</v>
      </c>
      <c r="F6528" s="2">
        <v>46114.916678240697</v>
      </c>
      <c r="G6528" s="4">
        <v>0.03</v>
      </c>
      <c r="H6528" s="4">
        <v>0.02</v>
      </c>
      <c r="I6528" s="4">
        <v>0.03</v>
      </c>
    </row>
    <row r="6529" spans="1:9" x14ac:dyDescent="0.4">
      <c r="A6529" t="s">
        <v>55592</v>
      </c>
      <c r="B6529" s="1" t="s">
        <v>55593</v>
      </c>
      <c r="C6529" s="2">
        <v>46169.443807870397</v>
      </c>
      <c r="D6529" s="1" t="s">
        <v>55594</v>
      </c>
      <c r="E6529" s="1" t="s">
        <v>55453</v>
      </c>
      <c r="F6529" s="2">
        <v>46114.958344907398</v>
      </c>
      <c r="G6529" s="4">
        <v>0.03</v>
      </c>
      <c r="H6529" s="4">
        <v>0.03</v>
      </c>
      <c r="I6529" s="4">
        <v>0.02</v>
      </c>
    </row>
    <row r="6530" spans="1:9" x14ac:dyDescent="0.4">
      <c r="A6530" t="s">
        <v>55595</v>
      </c>
      <c r="B6530" s="1" t="s">
        <v>55596</v>
      </c>
      <c r="C6530" s="2">
        <v>46169.443807870397</v>
      </c>
      <c r="D6530" s="1" t="s">
        <v>55597</v>
      </c>
      <c r="E6530" s="1" t="s">
        <v>55453</v>
      </c>
      <c r="F6530" s="2">
        <v>46115.000011574099</v>
      </c>
      <c r="G6530" s="4">
        <v>0.03</v>
      </c>
      <c r="H6530" s="4">
        <v>0.02</v>
      </c>
      <c r="I6530" s="4">
        <v>0.02</v>
      </c>
    </row>
    <row r="6531" spans="1:9" x14ac:dyDescent="0.4">
      <c r="A6531" t="s">
        <v>55598</v>
      </c>
      <c r="B6531" s="1" t="s">
        <v>55599</v>
      </c>
      <c r="C6531" s="2">
        <v>46169.443807870397</v>
      </c>
      <c r="D6531" s="1" t="s">
        <v>55600</v>
      </c>
      <c r="E6531" s="1" t="s">
        <v>55453</v>
      </c>
      <c r="F6531" s="2">
        <v>46115.041678240697</v>
      </c>
      <c r="G6531" s="4">
        <v>0.02</v>
      </c>
      <c r="H6531" s="4">
        <v>0.02</v>
      </c>
      <c r="I6531" s="4">
        <v>0.02</v>
      </c>
    </row>
    <row r="6532" spans="1:9" x14ac:dyDescent="0.4">
      <c r="A6532" t="s">
        <v>55601</v>
      </c>
      <c r="B6532" s="1" t="s">
        <v>55602</v>
      </c>
      <c r="C6532" s="2">
        <v>46169.443807870397</v>
      </c>
      <c r="D6532" s="1" t="s">
        <v>55603</v>
      </c>
      <c r="E6532" s="1" t="s">
        <v>55453</v>
      </c>
      <c r="F6532" s="2">
        <v>46115.083344907398</v>
      </c>
      <c r="G6532" s="4">
        <v>0.04</v>
      </c>
      <c r="H6532" s="4">
        <v>0.02</v>
      </c>
      <c r="I6532" s="4">
        <v>0.02</v>
      </c>
    </row>
    <row r="6533" spans="1:9" x14ac:dyDescent="0.4">
      <c r="A6533" t="s">
        <v>55604</v>
      </c>
      <c r="B6533" s="1" t="s">
        <v>55605</v>
      </c>
      <c r="C6533" s="2">
        <v>46169.443807870397</v>
      </c>
      <c r="D6533" s="1" t="s">
        <v>55606</v>
      </c>
      <c r="E6533" s="1" t="s">
        <v>55453</v>
      </c>
      <c r="F6533" s="2">
        <v>46115.125011574099</v>
      </c>
      <c r="G6533" s="4">
        <v>0.03</v>
      </c>
      <c r="H6533" s="4">
        <v>0.02</v>
      </c>
      <c r="I6533" s="4">
        <v>0.03</v>
      </c>
    </row>
    <row r="6534" spans="1:9" x14ac:dyDescent="0.4">
      <c r="A6534" t="s">
        <v>55607</v>
      </c>
      <c r="B6534" s="1" t="s">
        <v>55608</v>
      </c>
      <c r="C6534" s="2">
        <v>46169.443807870397</v>
      </c>
      <c r="D6534" s="1" t="s">
        <v>55609</v>
      </c>
      <c r="E6534" s="1" t="s">
        <v>55453</v>
      </c>
      <c r="F6534" s="2">
        <v>46115.166678240697</v>
      </c>
      <c r="G6534" s="4">
        <v>0.02</v>
      </c>
      <c r="H6534" s="4">
        <v>0.02</v>
      </c>
      <c r="I6534" s="4">
        <v>0.02</v>
      </c>
    </row>
    <row r="6535" spans="1:9" x14ac:dyDescent="0.4">
      <c r="A6535" t="s">
        <v>55610</v>
      </c>
      <c r="B6535" s="1" t="s">
        <v>55611</v>
      </c>
      <c r="C6535" s="2">
        <v>46169.443807870397</v>
      </c>
      <c r="D6535" s="1" t="s">
        <v>55612</v>
      </c>
      <c r="E6535" s="1" t="s">
        <v>55453</v>
      </c>
      <c r="F6535" s="2">
        <v>46115.208344907398</v>
      </c>
      <c r="G6535" s="4">
        <v>0.03</v>
      </c>
      <c r="H6535" s="4">
        <v>0.02</v>
      </c>
      <c r="I6535" s="4">
        <v>0.02</v>
      </c>
    </row>
    <row r="6536" spans="1:9" x14ac:dyDescent="0.4">
      <c r="A6536" t="s">
        <v>55613</v>
      </c>
      <c r="B6536" s="1" t="s">
        <v>55614</v>
      </c>
      <c r="C6536" s="2">
        <v>46169.443819444401</v>
      </c>
      <c r="D6536" s="1" t="s">
        <v>55615</v>
      </c>
      <c r="E6536" s="1" t="s">
        <v>55453</v>
      </c>
      <c r="F6536" s="2">
        <v>46115.250011574099</v>
      </c>
      <c r="G6536" s="4">
        <v>0.03</v>
      </c>
      <c r="H6536" s="4">
        <v>0.02</v>
      </c>
      <c r="I6536" s="4">
        <v>0.02</v>
      </c>
    </row>
    <row r="6537" spans="1:9" x14ac:dyDescent="0.4">
      <c r="A6537" t="s">
        <v>55616</v>
      </c>
      <c r="B6537" s="1" t="s">
        <v>55617</v>
      </c>
      <c r="C6537" s="2">
        <v>46169.443819444401</v>
      </c>
      <c r="D6537" s="1" t="s">
        <v>55618</v>
      </c>
      <c r="E6537" s="1" t="s">
        <v>55453</v>
      </c>
      <c r="F6537" s="2">
        <v>46115.291678240697</v>
      </c>
      <c r="G6537" s="4">
        <v>0.02</v>
      </c>
      <c r="H6537" s="4">
        <v>0.02</v>
      </c>
      <c r="I6537" s="4">
        <v>0.03</v>
      </c>
    </row>
    <row r="6538" spans="1:9" x14ac:dyDescent="0.4">
      <c r="A6538" t="s">
        <v>55619</v>
      </c>
      <c r="B6538" s="1" t="s">
        <v>55620</v>
      </c>
      <c r="C6538" s="2">
        <v>46169.443819444401</v>
      </c>
      <c r="D6538" s="1" t="s">
        <v>55621</v>
      </c>
      <c r="E6538" s="1" t="s">
        <v>55453</v>
      </c>
      <c r="F6538" s="2">
        <v>46115.333344907398</v>
      </c>
      <c r="G6538" s="4">
        <v>0.03</v>
      </c>
      <c r="H6538" s="4">
        <v>0.02</v>
      </c>
      <c r="I6538" s="4">
        <v>0.03</v>
      </c>
    </row>
    <row r="6539" spans="1:9" x14ac:dyDescent="0.4">
      <c r="A6539" t="s">
        <v>55622</v>
      </c>
      <c r="B6539" s="1" t="s">
        <v>55623</v>
      </c>
      <c r="C6539" s="2">
        <v>46169.443819444401</v>
      </c>
      <c r="D6539" s="1" t="s">
        <v>55624</v>
      </c>
      <c r="E6539" s="1" t="s">
        <v>55453</v>
      </c>
      <c r="F6539" s="2">
        <v>46115.375011574099</v>
      </c>
      <c r="G6539" s="4">
        <v>0.03</v>
      </c>
      <c r="H6539" s="4">
        <v>0.02</v>
      </c>
      <c r="I6539" s="4">
        <v>0.03</v>
      </c>
    </row>
    <row r="6540" spans="1:9" x14ac:dyDescent="0.4">
      <c r="A6540" t="s">
        <v>55625</v>
      </c>
      <c r="B6540" s="1" t="s">
        <v>55626</v>
      </c>
      <c r="C6540" s="2">
        <v>46169.443819444401</v>
      </c>
      <c r="D6540" s="1" t="s">
        <v>55627</v>
      </c>
      <c r="E6540" s="1" t="s">
        <v>55453</v>
      </c>
      <c r="F6540" s="2">
        <v>46115.416678240697</v>
      </c>
      <c r="G6540" s="4">
        <v>0.03</v>
      </c>
      <c r="H6540" s="4">
        <v>0.03</v>
      </c>
      <c r="I6540" s="4">
        <v>0.04</v>
      </c>
    </row>
    <row r="6541" spans="1:9" x14ac:dyDescent="0.4">
      <c r="A6541" t="s">
        <v>55628</v>
      </c>
      <c r="B6541" s="1" t="s">
        <v>55629</v>
      </c>
      <c r="C6541" s="2">
        <v>46169.443819444401</v>
      </c>
      <c r="D6541" s="1" t="s">
        <v>55630</v>
      </c>
      <c r="E6541" s="1" t="s">
        <v>55453</v>
      </c>
      <c r="F6541" s="2">
        <v>46115.458344907398</v>
      </c>
      <c r="G6541" s="4">
        <v>0.03</v>
      </c>
      <c r="H6541" s="4">
        <v>0.03</v>
      </c>
      <c r="I6541" s="4">
        <v>0.03</v>
      </c>
    </row>
    <row r="6542" spans="1:9" x14ac:dyDescent="0.4">
      <c r="A6542" t="s">
        <v>55631</v>
      </c>
      <c r="B6542" s="1" t="s">
        <v>55632</v>
      </c>
      <c r="C6542" s="2">
        <v>46169.443819444401</v>
      </c>
      <c r="D6542" s="1" t="s">
        <v>55633</v>
      </c>
      <c r="E6542" s="1" t="s">
        <v>55453</v>
      </c>
      <c r="F6542" s="2">
        <v>46115.500011574099</v>
      </c>
      <c r="G6542" s="4">
        <v>0.03</v>
      </c>
      <c r="H6542" s="4">
        <v>0.02</v>
      </c>
      <c r="I6542" s="4">
        <v>0.03</v>
      </c>
    </row>
    <row r="6543" spans="1:9" x14ac:dyDescent="0.4">
      <c r="A6543" t="s">
        <v>55634</v>
      </c>
      <c r="B6543" s="1" t="s">
        <v>55635</v>
      </c>
      <c r="C6543" s="2">
        <v>46169.443819444401</v>
      </c>
      <c r="D6543" s="1" t="s">
        <v>55636</v>
      </c>
      <c r="E6543" s="1" t="s">
        <v>55453</v>
      </c>
      <c r="F6543" s="2">
        <v>46115.541678240697</v>
      </c>
      <c r="G6543" s="4">
        <v>0.03</v>
      </c>
      <c r="H6543" s="4">
        <v>0.02</v>
      </c>
      <c r="I6543" s="4">
        <v>0.04</v>
      </c>
    </row>
    <row r="6544" spans="1:9" x14ac:dyDescent="0.4">
      <c r="A6544" t="s">
        <v>55637</v>
      </c>
      <c r="B6544" s="1" t="s">
        <v>55638</v>
      </c>
      <c r="C6544" s="2">
        <v>46169.443819444401</v>
      </c>
      <c r="D6544" s="1" t="s">
        <v>55639</v>
      </c>
      <c r="E6544" s="1" t="s">
        <v>55453</v>
      </c>
      <c r="F6544" s="2">
        <v>46115.583344907398</v>
      </c>
      <c r="G6544" s="4">
        <v>0.04</v>
      </c>
      <c r="H6544" s="4">
        <v>0.03</v>
      </c>
      <c r="I6544" s="4">
        <v>0.03</v>
      </c>
    </row>
    <row r="6545" spans="1:9" x14ac:dyDescent="0.4">
      <c r="A6545" t="s">
        <v>55640</v>
      </c>
      <c r="B6545" s="1" t="s">
        <v>55641</v>
      </c>
      <c r="C6545" s="2">
        <v>46169.443819444401</v>
      </c>
      <c r="D6545" s="1" t="s">
        <v>55642</v>
      </c>
      <c r="E6545" s="1" t="s">
        <v>55453</v>
      </c>
      <c r="F6545" s="2">
        <v>46115.625011574099</v>
      </c>
      <c r="G6545" s="4">
        <v>0.02</v>
      </c>
      <c r="H6545" s="4">
        <v>0.02</v>
      </c>
      <c r="I6545" s="4">
        <v>0.03</v>
      </c>
    </row>
    <row r="6546" spans="1:9" x14ac:dyDescent="0.4">
      <c r="A6546" t="s">
        <v>55643</v>
      </c>
      <c r="B6546" s="1" t="s">
        <v>55644</v>
      </c>
      <c r="C6546" s="2">
        <v>46169.443819444401</v>
      </c>
      <c r="D6546" s="1" t="s">
        <v>55645</v>
      </c>
      <c r="E6546" s="1" t="s">
        <v>55453</v>
      </c>
      <c r="F6546" s="2">
        <v>46115.666678240697</v>
      </c>
      <c r="G6546" s="4">
        <v>0.03</v>
      </c>
      <c r="H6546" s="4">
        <v>0.02</v>
      </c>
      <c r="I6546" s="4">
        <v>0.03</v>
      </c>
    </row>
    <row r="6547" spans="1:9" x14ac:dyDescent="0.4">
      <c r="A6547" t="s">
        <v>55646</v>
      </c>
      <c r="B6547" s="1" t="s">
        <v>55647</v>
      </c>
      <c r="C6547" s="2">
        <v>46169.443819444401</v>
      </c>
      <c r="D6547" s="1" t="s">
        <v>55648</v>
      </c>
      <c r="E6547" s="1" t="s">
        <v>55453</v>
      </c>
      <c r="F6547" s="2">
        <v>46115.708344907398</v>
      </c>
      <c r="G6547" s="4">
        <v>0.03</v>
      </c>
      <c r="H6547" s="4">
        <v>0.02</v>
      </c>
      <c r="I6547" s="4">
        <v>0.04</v>
      </c>
    </row>
    <row r="6548" spans="1:9" x14ac:dyDescent="0.4">
      <c r="A6548" t="s">
        <v>55649</v>
      </c>
      <c r="B6548" s="1" t="s">
        <v>55650</v>
      </c>
      <c r="C6548" s="2">
        <v>46169.443819444401</v>
      </c>
      <c r="D6548" s="1" t="s">
        <v>55651</v>
      </c>
      <c r="E6548" s="1" t="s">
        <v>55453</v>
      </c>
      <c r="F6548" s="2">
        <v>46115.750011574099</v>
      </c>
      <c r="G6548" s="4">
        <v>0.03</v>
      </c>
      <c r="H6548" s="4">
        <v>0.02</v>
      </c>
      <c r="I6548" s="4">
        <v>0.03</v>
      </c>
    </row>
    <row r="6549" spans="1:9" x14ac:dyDescent="0.4">
      <c r="A6549" t="s">
        <v>55652</v>
      </c>
      <c r="B6549" s="1" t="s">
        <v>55653</v>
      </c>
      <c r="C6549" s="2">
        <v>46169.443819444401</v>
      </c>
      <c r="D6549" s="1" t="s">
        <v>55654</v>
      </c>
      <c r="E6549" s="1" t="s">
        <v>55453</v>
      </c>
      <c r="F6549" s="2">
        <v>46115.791678240697</v>
      </c>
      <c r="G6549" s="4">
        <v>0.03</v>
      </c>
      <c r="H6549" s="4">
        <v>0.02</v>
      </c>
      <c r="I6549" s="4">
        <v>0.06</v>
      </c>
    </row>
    <row r="6550" spans="1:9" x14ac:dyDescent="0.4">
      <c r="A6550" t="s">
        <v>55655</v>
      </c>
      <c r="B6550" s="1" t="s">
        <v>55656</v>
      </c>
      <c r="C6550" s="2">
        <v>46169.443819444401</v>
      </c>
      <c r="D6550" s="1" t="s">
        <v>55657</v>
      </c>
      <c r="E6550" s="1" t="s">
        <v>55453</v>
      </c>
      <c r="F6550" s="2">
        <v>46115.833344907398</v>
      </c>
      <c r="G6550" s="4">
        <v>0.03</v>
      </c>
      <c r="H6550" s="4">
        <v>0.02</v>
      </c>
      <c r="I6550" s="4">
        <v>0.03</v>
      </c>
    </row>
    <row r="6551" spans="1:9" x14ac:dyDescent="0.4">
      <c r="A6551" t="s">
        <v>55658</v>
      </c>
      <c r="B6551" s="1" t="s">
        <v>55659</v>
      </c>
      <c r="C6551" s="2">
        <v>46169.443819444401</v>
      </c>
      <c r="D6551" s="1" t="s">
        <v>55660</v>
      </c>
      <c r="E6551" s="1" t="s">
        <v>55453</v>
      </c>
      <c r="F6551" s="2">
        <v>46115.875011574099</v>
      </c>
      <c r="G6551" s="4">
        <v>0.03</v>
      </c>
      <c r="H6551" s="4">
        <v>0.02</v>
      </c>
      <c r="I6551" s="4">
        <v>0.02</v>
      </c>
    </row>
    <row r="6552" spans="1:9" x14ac:dyDescent="0.4">
      <c r="A6552" t="s">
        <v>55661</v>
      </c>
      <c r="B6552" s="1" t="s">
        <v>55662</v>
      </c>
      <c r="C6552" s="2">
        <v>46169.4438310185</v>
      </c>
      <c r="D6552" s="1" t="s">
        <v>55663</v>
      </c>
      <c r="E6552" s="1" t="s">
        <v>55453</v>
      </c>
      <c r="F6552" s="2">
        <v>46115.916678240697</v>
      </c>
      <c r="G6552" s="4">
        <v>0.03</v>
      </c>
      <c r="H6552" s="4">
        <v>0.02</v>
      </c>
      <c r="I6552" s="4">
        <v>0.04</v>
      </c>
    </row>
    <row r="6553" spans="1:9" x14ac:dyDescent="0.4">
      <c r="A6553" t="s">
        <v>55664</v>
      </c>
      <c r="B6553" s="1" t="s">
        <v>55665</v>
      </c>
      <c r="C6553" s="2">
        <v>46169.4438310185</v>
      </c>
      <c r="D6553" s="1" t="s">
        <v>55666</v>
      </c>
      <c r="E6553" s="1" t="s">
        <v>55453</v>
      </c>
      <c r="F6553" s="2">
        <v>46115.958344907398</v>
      </c>
      <c r="G6553" s="4">
        <v>0.03</v>
      </c>
      <c r="H6553" s="4">
        <v>0.02</v>
      </c>
      <c r="I6553" s="4">
        <v>0.02</v>
      </c>
    </row>
    <row r="6554" spans="1:9" x14ac:dyDescent="0.4">
      <c r="A6554" t="s">
        <v>55667</v>
      </c>
      <c r="B6554" s="1" t="s">
        <v>55668</v>
      </c>
      <c r="C6554" s="2">
        <v>46169.4438310185</v>
      </c>
      <c r="D6554" s="1" t="s">
        <v>55669</v>
      </c>
      <c r="E6554" s="1" t="s">
        <v>55453</v>
      </c>
      <c r="F6554" s="2">
        <v>46116.000011574099</v>
      </c>
      <c r="G6554" s="4">
        <v>0.03</v>
      </c>
      <c r="H6554" s="4">
        <v>0.02</v>
      </c>
      <c r="I6554" s="4">
        <v>0.02</v>
      </c>
    </row>
    <row r="6555" spans="1:9" x14ac:dyDescent="0.4">
      <c r="A6555" t="s">
        <v>55670</v>
      </c>
      <c r="B6555" s="1" t="s">
        <v>55671</v>
      </c>
      <c r="C6555" s="2">
        <v>46169.4438310185</v>
      </c>
      <c r="D6555" s="1" t="s">
        <v>55672</v>
      </c>
      <c r="E6555" s="1" t="s">
        <v>55453</v>
      </c>
      <c r="F6555" s="2">
        <v>46116.041678240697</v>
      </c>
      <c r="G6555" s="4">
        <v>0.03</v>
      </c>
      <c r="H6555" s="4">
        <v>0.03</v>
      </c>
      <c r="I6555" s="4">
        <v>0.02</v>
      </c>
    </row>
    <row r="6556" spans="1:9" x14ac:dyDescent="0.4">
      <c r="A6556" t="s">
        <v>55673</v>
      </c>
      <c r="B6556" s="1" t="s">
        <v>55674</v>
      </c>
      <c r="C6556" s="2">
        <v>46169.4438310185</v>
      </c>
      <c r="D6556" s="1" t="s">
        <v>55675</v>
      </c>
      <c r="E6556" s="1" t="s">
        <v>55453</v>
      </c>
      <c r="F6556" s="2">
        <v>46116.083344907398</v>
      </c>
      <c r="G6556" s="4">
        <v>0.03</v>
      </c>
      <c r="H6556" s="4">
        <v>0.02</v>
      </c>
      <c r="I6556" s="4">
        <v>0.03</v>
      </c>
    </row>
    <row r="6557" spans="1:9" x14ac:dyDescent="0.4">
      <c r="A6557" t="s">
        <v>55676</v>
      </c>
      <c r="B6557" s="1" t="s">
        <v>55677</v>
      </c>
      <c r="C6557" s="2">
        <v>46169.4438310185</v>
      </c>
      <c r="D6557" s="1" t="s">
        <v>55678</v>
      </c>
      <c r="E6557" s="1" t="s">
        <v>55453</v>
      </c>
      <c r="F6557" s="2">
        <v>46116.125011574099</v>
      </c>
      <c r="G6557" s="4">
        <v>0.03</v>
      </c>
      <c r="H6557" s="4">
        <v>0.02</v>
      </c>
      <c r="I6557" s="4">
        <v>0.03</v>
      </c>
    </row>
    <row r="6558" spans="1:9" x14ac:dyDescent="0.4">
      <c r="A6558" t="s">
        <v>55679</v>
      </c>
      <c r="B6558" s="1" t="s">
        <v>55680</v>
      </c>
      <c r="C6558" s="2">
        <v>46169.4438310185</v>
      </c>
      <c r="D6558" s="1" t="s">
        <v>55681</v>
      </c>
      <c r="E6558" s="1" t="s">
        <v>55453</v>
      </c>
      <c r="F6558" s="2">
        <v>46116.166678240697</v>
      </c>
      <c r="G6558" s="4">
        <v>0.02</v>
      </c>
      <c r="H6558" s="4">
        <v>0.02</v>
      </c>
      <c r="I6558" s="4">
        <v>0.02</v>
      </c>
    </row>
    <row r="6559" spans="1:9" x14ac:dyDescent="0.4">
      <c r="A6559" t="s">
        <v>55682</v>
      </c>
      <c r="B6559" s="1" t="s">
        <v>55683</v>
      </c>
      <c r="C6559" s="2">
        <v>46169.4438310185</v>
      </c>
      <c r="D6559" s="1" t="s">
        <v>55684</v>
      </c>
      <c r="E6559" s="1" t="s">
        <v>55453</v>
      </c>
      <c r="F6559" s="2">
        <v>46116.208344907398</v>
      </c>
      <c r="G6559" s="4">
        <v>0.03</v>
      </c>
      <c r="H6559" s="4">
        <v>0.02</v>
      </c>
      <c r="I6559" s="4">
        <v>0.03</v>
      </c>
    </row>
    <row r="6560" spans="1:9" x14ac:dyDescent="0.4">
      <c r="A6560" t="s">
        <v>55685</v>
      </c>
      <c r="B6560" s="1" t="s">
        <v>55686</v>
      </c>
      <c r="C6560" s="2">
        <v>46169.4438310185</v>
      </c>
      <c r="D6560" s="1" t="s">
        <v>55687</v>
      </c>
      <c r="E6560" s="1" t="s">
        <v>55453</v>
      </c>
      <c r="F6560" s="2">
        <v>46116.250011574099</v>
      </c>
      <c r="G6560" s="4">
        <v>0.03</v>
      </c>
      <c r="H6560" s="4">
        <v>0.02</v>
      </c>
      <c r="I6560" s="4">
        <v>0.02</v>
      </c>
    </row>
    <row r="6561" spans="1:9" x14ac:dyDescent="0.4">
      <c r="A6561" t="s">
        <v>55688</v>
      </c>
      <c r="B6561" s="1" t="s">
        <v>55689</v>
      </c>
      <c r="C6561" s="2">
        <v>46169.4438310185</v>
      </c>
      <c r="D6561" s="1" t="s">
        <v>55690</v>
      </c>
      <c r="E6561" s="1" t="s">
        <v>55453</v>
      </c>
      <c r="F6561" s="2">
        <v>46116.291678240697</v>
      </c>
      <c r="G6561" s="4">
        <v>0.03</v>
      </c>
      <c r="H6561" s="4">
        <v>0.02</v>
      </c>
      <c r="I6561" s="4">
        <v>0.03</v>
      </c>
    </row>
    <row r="6562" spans="1:9" x14ac:dyDescent="0.4">
      <c r="A6562" t="s">
        <v>55691</v>
      </c>
      <c r="B6562" s="1" t="s">
        <v>55692</v>
      </c>
      <c r="C6562" s="2">
        <v>46169.4438310185</v>
      </c>
      <c r="D6562" s="1" t="s">
        <v>55693</v>
      </c>
      <c r="E6562" s="1" t="s">
        <v>55453</v>
      </c>
      <c r="F6562" s="2">
        <v>46116.333344907398</v>
      </c>
      <c r="G6562" s="4">
        <v>0.09</v>
      </c>
      <c r="H6562" s="4">
        <v>0.04</v>
      </c>
      <c r="I6562" s="4">
        <v>0.12</v>
      </c>
    </row>
    <row r="6563" spans="1:9" x14ac:dyDescent="0.4">
      <c r="A6563" t="s">
        <v>55694</v>
      </c>
      <c r="B6563" s="1" t="s">
        <v>55695</v>
      </c>
      <c r="C6563" s="2">
        <v>46169.4438310185</v>
      </c>
      <c r="D6563" s="1" t="s">
        <v>55696</v>
      </c>
      <c r="E6563" s="1" t="s">
        <v>55453</v>
      </c>
      <c r="F6563" s="2">
        <v>46116.375011574099</v>
      </c>
      <c r="G6563" s="4">
        <v>0.03</v>
      </c>
      <c r="H6563" s="4">
        <v>0.02</v>
      </c>
      <c r="I6563" s="4">
        <v>0.03</v>
      </c>
    </row>
    <row r="6564" spans="1:9" x14ac:dyDescent="0.4">
      <c r="A6564" t="s">
        <v>55697</v>
      </c>
      <c r="B6564" s="1" t="s">
        <v>55698</v>
      </c>
      <c r="C6564" s="2">
        <v>46169.4438310185</v>
      </c>
      <c r="D6564" s="1" t="s">
        <v>55699</v>
      </c>
      <c r="E6564" s="1" t="s">
        <v>55453</v>
      </c>
      <c r="F6564" s="2">
        <v>46116.416678240697</v>
      </c>
      <c r="G6564" s="4">
        <v>0.03</v>
      </c>
      <c r="H6564" s="4">
        <v>0.02</v>
      </c>
      <c r="I6564" s="4">
        <v>0.02</v>
      </c>
    </row>
    <row r="6565" spans="1:9" x14ac:dyDescent="0.4">
      <c r="A6565" t="s">
        <v>55700</v>
      </c>
      <c r="B6565" s="1" t="s">
        <v>55701</v>
      </c>
      <c r="C6565" s="2">
        <v>46169.4438310185</v>
      </c>
      <c r="D6565" s="1" t="s">
        <v>55702</v>
      </c>
      <c r="E6565" s="1" t="s">
        <v>55453</v>
      </c>
      <c r="F6565" s="2">
        <v>46116.458344907398</v>
      </c>
      <c r="G6565" s="4">
        <v>0.03</v>
      </c>
      <c r="H6565" s="4">
        <v>0.02</v>
      </c>
      <c r="I6565" s="4">
        <v>0.03</v>
      </c>
    </row>
    <row r="6566" spans="1:9" x14ac:dyDescent="0.4">
      <c r="A6566" t="s">
        <v>55703</v>
      </c>
      <c r="B6566" s="1" t="s">
        <v>55704</v>
      </c>
      <c r="C6566" s="2">
        <v>46169.4438310185</v>
      </c>
      <c r="D6566" s="1" t="s">
        <v>55705</v>
      </c>
      <c r="E6566" s="1" t="s">
        <v>55453</v>
      </c>
      <c r="F6566" s="2">
        <v>46116.500011574099</v>
      </c>
      <c r="G6566" s="4">
        <v>0.03</v>
      </c>
      <c r="H6566" s="4">
        <v>0.02</v>
      </c>
      <c r="I6566" s="4">
        <v>0.02</v>
      </c>
    </row>
    <row r="6567" spans="1:9" x14ac:dyDescent="0.4">
      <c r="A6567" t="s">
        <v>55706</v>
      </c>
      <c r="B6567" s="1" t="s">
        <v>55707</v>
      </c>
      <c r="C6567" s="2">
        <v>46169.443842592598</v>
      </c>
      <c r="D6567" s="1" t="s">
        <v>55708</v>
      </c>
      <c r="E6567" s="1" t="s">
        <v>55453</v>
      </c>
      <c r="F6567" s="2">
        <v>46116.541678240697</v>
      </c>
      <c r="G6567" s="4">
        <v>0.03</v>
      </c>
      <c r="H6567" s="4">
        <v>0.02</v>
      </c>
      <c r="I6567" s="4">
        <v>0.03</v>
      </c>
    </row>
    <row r="6568" spans="1:9" x14ac:dyDescent="0.4">
      <c r="A6568" t="s">
        <v>55709</v>
      </c>
      <c r="B6568" s="1" t="s">
        <v>55710</v>
      </c>
      <c r="C6568" s="2">
        <v>46169.443842592598</v>
      </c>
      <c r="D6568" s="1" t="s">
        <v>55711</v>
      </c>
      <c r="E6568" s="1" t="s">
        <v>55453</v>
      </c>
      <c r="F6568" s="2">
        <v>46116.583344907398</v>
      </c>
      <c r="G6568" s="4">
        <v>0.03</v>
      </c>
      <c r="H6568" s="4">
        <v>0.02</v>
      </c>
      <c r="I6568" s="4">
        <v>0.03</v>
      </c>
    </row>
    <row r="6569" spans="1:9" x14ac:dyDescent="0.4">
      <c r="A6569" t="s">
        <v>55712</v>
      </c>
      <c r="B6569" s="1" t="s">
        <v>55713</v>
      </c>
      <c r="C6569" s="2">
        <v>46169.443842592598</v>
      </c>
      <c r="D6569" s="1" t="s">
        <v>55714</v>
      </c>
      <c r="E6569" s="1" t="s">
        <v>55453</v>
      </c>
      <c r="F6569" s="2">
        <v>46116.625011574099</v>
      </c>
      <c r="G6569" s="4">
        <v>0.02</v>
      </c>
      <c r="H6569" s="4">
        <v>0.02</v>
      </c>
      <c r="I6569" s="4">
        <v>0.03</v>
      </c>
    </row>
    <row r="6570" spans="1:9" x14ac:dyDescent="0.4">
      <c r="A6570" t="s">
        <v>55715</v>
      </c>
      <c r="B6570" s="1" t="s">
        <v>55716</v>
      </c>
      <c r="C6570" s="2">
        <v>46169.443842592598</v>
      </c>
      <c r="D6570" s="1" t="s">
        <v>55717</v>
      </c>
      <c r="E6570" s="1" t="s">
        <v>55453</v>
      </c>
      <c r="F6570" s="2">
        <v>46116.666678240697</v>
      </c>
      <c r="G6570" s="4">
        <v>0.03</v>
      </c>
      <c r="H6570" s="4">
        <v>0.02</v>
      </c>
      <c r="I6570" s="4">
        <v>0.03</v>
      </c>
    </row>
    <row r="6571" spans="1:9" x14ac:dyDescent="0.4">
      <c r="A6571" t="s">
        <v>55718</v>
      </c>
      <c r="B6571" s="1" t="s">
        <v>55719</v>
      </c>
      <c r="C6571" s="2">
        <v>46169.443842592598</v>
      </c>
      <c r="D6571" s="1" t="s">
        <v>55720</v>
      </c>
      <c r="E6571" s="1" t="s">
        <v>55453</v>
      </c>
      <c r="F6571" s="2">
        <v>46116.708344907398</v>
      </c>
      <c r="G6571" s="4">
        <v>0.03</v>
      </c>
      <c r="H6571" s="4">
        <v>0.02</v>
      </c>
      <c r="I6571" s="4">
        <v>0.04</v>
      </c>
    </row>
    <row r="6572" spans="1:9" x14ac:dyDescent="0.4">
      <c r="A6572" t="s">
        <v>55721</v>
      </c>
      <c r="B6572" s="1" t="s">
        <v>55722</v>
      </c>
      <c r="C6572" s="2">
        <v>46169.443842592598</v>
      </c>
      <c r="D6572" s="1" t="s">
        <v>55723</v>
      </c>
      <c r="E6572" s="1" t="s">
        <v>55453</v>
      </c>
      <c r="F6572" s="2">
        <v>46116.750011574099</v>
      </c>
      <c r="G6572" s="4">
        <v>0.08</v>
      </c>
      <c r="H6572" s="4">
        <v>0.03</v>
      </c>
      <c r="I6572" s="4">
        <v>0.1</v>
      </c>
    </row>
    <row r="6573" spans="1:9" x14ac:dyDescent="0.4">
      <c r="A6573" t="s">
        <v>55724</v>
      </c>
      <c r="B6573" s="1" t="s">
        <v>55725</v>
      </c>
      <c r="C6573" s="2">
        <v>46169.443842592598</v>
      </c>
      <c r="D6573" s="1" t="s">
        <v>55726</v>
      </c>
      <c r="E6573" s="1" t="s">
        <v>55453</v>
      </c>
      <c r="F6573" s="2">
        <v>46116.791678240697</v>
      </c>
      <c r="G6573" s="4">
        <v>0.03</v>
      </c>
      <c r="H6573" s="4">
        <v>0.02</v>
      </c>
      <c r="I6573" s="4">
        <v>0.03</v>
      </c>
    </row>
    <row r="6574" spans="1:9" x14ac:dyDescent="0.4">
      <c r="A6574" t="s">
        <v>55727</v>
      </c>
      <c r="B6574" s="1" t="s">
        <v>55728</v>
      </c>
      <c r="C6574" s="2">
        <v>46169.443842592598</v>
      </c>
      <c r="D6574" s="1" t="s">
        <v>55729</v>
      </c>
      <c r="E6574" s="1" t="s">
        <v>55453</v>
      </c>
      <c r="F6574" s="2">
        <v>46116.833344907398</v>
      </c>
      <c r="G6574" s="4">
        <v>0.03</v>
      </c>
      <c r="H6574" s="4">
        <v>0.02</v>
      </c>
      <c r="I6574" s="4">
        <v>0.02</v>
      </c>
    </row>
    <row r="6575" spans="1:9" x14ac:dyDescent="0.4">
      <c r="A6575" t="s">
        <v>55730</v>
      </c>
      <c r="B6575" s="1" t="s">
        <v>55731</v>
      </c>
      <c r="C6575" s="2">
        <v>46169.443842592598</v>
      </c>
      <c r="D6575" s="1" t="s">
        <v>55732</v>
      </c>
      <c r="E6575" s="1" t="s">
        <v>55453</v>
      </c>
      <c r="F6575" s="2">
        <v>46116.875011574099</v>
      </c>
      <c r="G6575" s="4">
        <v>0.04</v>
      </c>
      <c r="H6575" s="4">
        <v>0.02</v>
      </c>
      <c r="I6575" s="4">
        <v>0.03</v>
      </c>
    </row>
    <row r="6576" spans="1:9" x14ac:dyDescent="0.4">
      <c r="A6576" t="s">
        <v>55733</v>
      </c>
      <c r="B6576" s="1" t="s">
        <v>55734</v>
      </c>
      <c r="C6576" s="2">
        <v>46169.443842592598</v>
      </c>
      <c r="D6576" s="1" t="s">
        <v>55735</v>
      </c>
      <c r="E6576" s="1" t="s">
        <v>55453</v>
      </c>
      <c r="F6576" s="2">
        <v>46116.916678240697</v>
      </c>
      <c r="G6576" s="4">
        <v>0.02</v>
      </c>
      <c r="H6576" s="4">
        <v>0.02</v>
      </c>
      <c r="I6576" s="4">
        <v>0.02</v>
      </c>
    </row>
    <row r="6577" spans="1:9" x14ac:dyDescent="0.4">
      <c r="A6577" t="s">
        <v>55736</v>
      </c>
      <c r="B6577" s="1" t="s">
        <v>55737</v>
      </c>
      <c r="C6577" s="2">
        <v>46169.443842592598</v>
      </c>
      <c r="D6577" s="1" t="s">
        <v>55738</v>
      </c>
      <c r="E6577" s="1" t="s">
        <v>55453</v>
      </c>
      <c r="F6577" s="2">
        <v>46116.958344907398</v>
      </c>
      <c r="G6577" s="4">
        <v>0.03</v>
      </c>
      <c r="H6577" s="4">
        <v>0.03</v>
      </c>
      <c r="I6577" s="4">
        <v>0.02</v>
      </c>
    </row>
    <row r="6578" spans="1:9" x14ac:dyDescent="0.4">
      <c r="A6578" t="s">
        <v>55739</v>
      </c>
      <c r="B6578" s="1" t="s">
        <v>55740</v>
      </c>
      <c r="C6578" s="2">
        <v>46169.443842592598</v>
      </c>
      <c r="D6578" s="1" t="s">
        <v>55741</v>
      </c>
      <c r="E6578" s="1" t="s">
        <v>55453</v>
      </c>
      <c r="F6578" s="2">
        <v>46117.000011574099</v>
      </c>
      <c r="G6578" s="4">
        <v>0.03</v>
      </c>
      <c r="H6578" s="4">
        <v>0.02</v>
      </c>
      <c r="I6578" s="4">
        <v>0.03</v>
      </c>
    </row>
    <row r="6579" spans="1:9" x14ac:dyDescent="0.4">
      <c r="A6579" t="s">
        <v>55742</v>
      </c>
      <c r="B6579" s="1" t="s">
        <v>55743</v>
      </c>
      <c r="C6579" s="2">
        <v>46169.443842592598</v>
      </c>
      <c r="D6579" s="1" t="s">
        <v>55744</v>
      </c>
      <c r="E6579" s="1" t="s">
        <v>55453</v>
      </c>
      <c r="F6579" s="2">
        <v>46117.041678240697</v>
      </c>
      <c r="G6579" s="4">
        <v>0.04</v>
      </c>
      <c r="H6579" s="4">
        <v>0.02</v>
      </c>
      <c r="I6579" s="4">
        <v>0.02</v>
      </c>
    </row>
    <row r="6580" spans="1:9" x14ac:dyDescent="0.4">
      <c r="A6580" t="s">
        <v>55745</v>
      </c>
      <c r="B6580" s="1" t="s">
        <v>55746</v>
      </c>
      <c r="C6580" s="2">
        <v>46169.443842592598</v>
      </c>
      <c r="D6580" s="1" t="s">
        <v>55747</v>
      </c>
      <c r="E6580" s="1" t="s">
        <v>55453</v>
      </c>
      <c r="F6580" s="2">
        <v>46117.083344907398</v>
      </c>
      <c r="G6580" s="4">
        <v>0.03</v>
      </c>
      <c r="H6580" s="4">
        <v>0.02</v>
      </c>
      <c r="I6580" s="4">
        <v>0.02</v>
      </c>
    </row>
    <row r="6581" spans="1:9" x14ac:dyDescent="0.4">
      <c r="A6581" t="s">
        <v>55748</v>
      </c>
      <c r="B6581" s="1" t="s">
        <v>55749</v>
      </c>
      <c r="C6581" s="2">
        <v>46169.443842592598</v>
      </c>
      <c r="D6581" s="1" t="s">
        <v>55750</v>
      </c>
      <c r="E6581" s="1" t="s">
        <v>55453</v>
      </c>
      <c r="F6581" s="2">
        <v>46117.125011574099</v>
      </c>
      <c r="G6581" s="4">
        <v>0.02</v>
      </c>
      <c r="H6581" s="4">
        <v>0.02</v>
      </c>
      <c r="I6581" s="4">
        <v>0.02</v>
      </c>
    </row>
    <row r="6582" spans="1:9" x14ac:dyDescent="0.4">
      <c r="A6582" t="s">
        <v>55751</v>
      </c>
      <c r="B6582" s="1" t="s">
        <v>55752</v>
      </c>
      <c r="C6582" s="2">
        <v>46169.443854166697</v>
      </c>
      <c r="D6582" s="1" t="s">
        <v>55753</v>
      </c>
      <c r="E6582" s="1" t="s">
        <v>55453</v>
      </c>
      <c r="F6582" s="2">
        <v>46117.166678240697</v>
      </c>
      <c r="G6582" s="4">
        <v>0.03</v>
      </c>
      <c r="H6582" s="4">
        <v>0.02</v>
      </c>
      <c r="I6582" s="4">
        <v>0.02</v>
      </c>
    </row>
    <row r="6583" spans="1:9" x14ac:dyDescent="0.4">
      <c r="A6583" t="s">
        <v>55754</v>
      </c>
      <c r="B6583" s="1" t="s">
        <v>55755</v>
      </c>
      <c r="C6583" s="2">
        <v>46169.443854166697</v>
      </c>
      <c r="D6583" s="1" t="s">
        <v>55756</v>
      </c>
      <c r="E6583" s="1" t="s">
        <v>55453</v>
      </c>
      <c r="F6583" s="2">
        <v>46117.208344907398</v>
      </c>
      <c r="G6583" s="4">
        <v>0.03</v>
      </c>
      <c r="H6583" s="4">
        <v>0.02</v>
      </c>
      <c r="I6583" s="4">
        <v>0.03</v>
      </c>
    </row>
    <row r="6584" spans="1:9" x14ac:dyDescent="0.4">
      <c r="A6584" t="s">
        <v>55757</v>
      </c>
      <c r="B6584" s="1" t="s">
        <v>55758</v>
      </c>
      <c r="C6584" s="2">
        <v>46169.443854166697</v>
      </c>
      <c r="D6584" s="1" t="s">
        <v>55759</v>
      </c>
      <c r="E6584" s="1" t="s">
        <v>55453</v>
      </c>
      <c r="F6584" s="2">
        <v>46117.250011574099</v>
      </c>
      <c r="G6584" s="4">
        <v>0.02</v>
      </c>
      <c r="H6584" s="4">
        <v>0.02</v>
      </c>
      <c r="I6584" s="4">
        <v>0.02</v>
      </c>
    </row>
    <row r="6585" spans="1:9" x14ac:dyDescent="0.4">
      <c r="A6585" t="s">
        <v>55760</v>
      </c>
      <c r="B6585" s="1" t="s">
        <v>55761</v>
      </c>
      <c r="C6585" s="2">
        <v>46169.443854166697</v>
      </c>
      <c r="D6585" s="1" t="s">
        <v>55762</v>
      </c>
      <c r="E6585" s="1" t="s">
        <v>55453</v>
      </c>
      <c r="F6585" s="2">
        <v>46117.291678240697</v>
      </c>
      <c r="G6585" s="4">
        <v>0.03</v>
      </c>
      <c r="H6585" s="4">
        <v>0.02</v>
      </c>
      <c r="I6585" s="4">
        <v>0.02</v>
      </c>
    </row>
    <row r="6586" spans="1:9" x14ac:dyDescent="0.4">
      <c r="A6586" t="s">
        <v>55763</v>
      </c>
      <c r="B6586" s="1" t="s">
        <v>55764</v>
      </c>
      <c r="C6586" s="2">
        <v>46169.443854166697</v>
      </c>
      <c r="D6586" s="1" t="s">
        <v>55765</v>
      </c>
      <c r="E6586" s="1" t="s">
        <v>55453</v>
      </c>
      <c r="F6586" s="2">
        <v>46117.333344907398</v>
      </c>
      <c r="G6586" s="4">
        <v>0.03</v>
      </c>
      <c r="H6586" s="4">
        <v>0.02</v>
      </c>
      <c r="I6586" s="4">
        <v>0.02</v>
      </c>
    </row>
    <row r="6587" spans="1:9" x14ac:dyDescent="0.4">
      <c r="A6587" t="s">
        <v>55766</v>
      </c>
      <c r="B6587" s="1" t="s">
        <v>55767</v>
      </c>
      <c r="C6587" s="2">
        <v>46169.443854166697</v>
      </c>
      <c r="D6587" s="1" t="s">
        <v>55768</v>
      </c>
      <c r="E6587" s="1" t="s">
        <v>55453</v>
      </c>
      <c r="F6587" s="2">
        <v>46117.375011574099</v>
      </c>
      <c r="G6587" s="4">
        <v>0.03</v>
      </c>
      <c r="H6587" s="4">
        <v>0.03</v>
      </c>
      <c r="I6587" s="4">
        <v>0.03</v>
      </c>
    </row>
    <row r="6588" spans="1:9" x14ac:dyDescent="0.4">
      <c r="A6588" t="s">
        <v>55769</v>
      </c>
      <c r="B6588" s="1" t="s">
        <v>55770</v>
      </c>
      <c r="C6588" s="2">
        <v>46169.443854166697</v>
      </c>
      <c r="D6588" s="1" t="s">
        <v>55771</v>
      </c>
      <c r="E6588" s="1" t="s">
        <v>55453</v>
      </c>
      <c r="F6588" s="2">
        <v>46117.416678240697</v>
      </c>
      <c r="G6588" s="4">
        <v>0.03</v>
      </c>
      <c r="H6588" s="4">
        <v>0.02</v>
      </c>
      <c r="I6588" s="4">
        <v>0.02</v>
      </c>
    </row>
    <row r="6589" spans="1:9" x14ac:dyDescent="0.4">
      <c r="A6589" t="s">
        <v>55772</v>
      </c>
      <c r="B6589" s="1" t="s">
        <v>55773</v>
      </c>
      <c r="C6589" s="2">
        <v>46169.443854166697</v>
      </c>
      <c r="D6589" s="1" t="s">
        <v>55774</v>
      </c>
      <c r="E6589" s="1" t="s">
        <v>55453</v>
      </c>
      <c r="F6589" s="2">
        <v>46117.458344907398</v>
      </c>
      <c r="G6589" s="4">
        <v>0.03</v>
      </c>
      <c r="H6589" s="4">
        <v>0.02</v>
      </c>
      <c r="I6589" s="4">
        <v>0.02</v>
      </c>
    </row>
    <row r="6590" spans="1:9" x14ac:dyDescent="0.4">
      <c r="A6590" t="s">
        <v>55775</v>
      </c>
      <c r="B6590" s="1" t="s">
        <v>55776</v>
      </c>
      <c r="C6590" s="2">
        <v>46169.443854166697</v>
      </c>
      <c r="D6590" s="1" t="s">
        <v>55777</v>
      </c>
      <c r="E6590" s="1" t="s">
        <v>55453</v>
      </c>
      <c r="F6590" s="2">
        <v>46117.500011574099</v>
      </c>
      <c r="G6590" s="4">
        <v>0.03</v>
      </c>
      <c r="H6590" s="4">
        <v>0.02</v>
      </c>
      <c r="I6590" s="4">
        <v>0.02</v>
      </c>
    </row>
    <row r="6591" spans="1:9" x14ac:dyDescent="0.4">
      <c r="A6591" t="s">
        <v>55778</v>
      </c>
      <c r="B6591" s="1" t="s">
        <v>55779</v>
      </c>
      <c r="C6591" s="2">
        <v>46169.443865740701</v>
      </c>
      <c r="D6591" s="1" t="s">
        <v>55780</v>
      </c>
      <c r="E6591" s="1" t="s">
        <v>55453</v>
      </c>
      <c r="F6591" s="2">
        <v>46117.541678240697</v>
      </c>
      <c r="G6591" s="4">
        <v>0.03</v>
      </c>
      <c r="H6591" s="4">
        <v>0.02</v>
      </c>
      <c r="I6591" s="4">
        <v>0.03</v>
      </c>
    </row>
    <row r="6592" spans="1:9" x14ac:dyDescent="0.4">
      <c r="A6592" t="s">
        <v>55781</v>
      </c>
      <c r="B6592" s="1" t="s">
        <v>55782</v>
      </c>
      <c r="C6592" s="2">
        <v>46169.443865740701</v>
      </c>
      <c r="D6592" s="1" t="s">
        <v>55783</v>
      </c>
      <c r="E6592" s="1" t="s">
        <v>55453</v>
      </c>
      <c r="F6592" s="2">
        <v>46117.583344907398</v>
      </c>
      <c r="G6592" s="4">
        <v>0.03</v>
      </c>
      <c r="H6592" s="4">
        <v>0.02</v>
      </c>
      <c r="I6592" s="4">
        <v>0.03</v>
      </c>
    </row>
    <row r="6593" spans="1:9" x14ac:dyDescent="0.4">
      <c r="A6593" t="s">
        <v>55784</v>
      </c>
      <c r="B6593" s="1" t="s">
        <v>55785</v>
      </c>
      <c r="C6593" s="2">
        <v>46169.443865740701</v>
      </c>
      <c r="D6593" s="1" t="s">
        <v>55786</v>
      </c>
      <c r="E6593" s="1" t="s">
        <v>55453</v>
      </c>
      <c r="F6593" s="2">
        <v>46117.625011574099</v>
      </c>
      <c r="G6593" s="4">
        <v>0.03</v>
      </c>
      <c r="H6593" s="4">
        <v>0.02</v>
      </c>
      <c r="I6593" s="4">
        <v>0.04</v>
      </c>
    </row>
    <row r="6594" spans="1:9" x14ac:dyDescent="0.4">
      <c r="A6594" t="s">
        <v>55787</v>
      </c>
      <c r="B6594" s="1" t="s">
        <v>55788</v>
      </c>
      <c r="C6594" s="2">
        <v>46169.443865740701</v>
      </c>
      <c r="D6594" s="1" t="s">
        <v>55789</v>
      </c>
      <c r="E6594" s="1" t="s">
        <v>55453</v>
      </c>
      <c r="F6594" s="2">
        <v>46117.666678240697</v>
      </c>
      <c r="G6594" s="4">
        <v>0.03</v>
      </c>
      <c r="H6594" s="4">
        <v>0.02</v>
      </c>
      <c r="I6594" s="4">
        <v>0.03</v>
      </c>
    </row>
    <row r="6595" spans="1:9" x14ac:dyDescent="0.4">
      <c r="A6595" t="s">
        <v>55790</v>
      </c>
      <c r="B6595" s="1" t="s">
        <v>55791</v>
      </c>
      <c r="C6595" s="2">
        <v>46169.443865740701</v>
      </c>
      <c r="D6595" s="1" t="s">
        <v>55792</v>
      </c>
      <c r="E6595" s="1" t="s">
        <v>55453</v>
      </c>
      <c r="F6595" s="2">
        <v>46117.708344907398</v>
      </c>
      <c r="G6595" s="4">
        <v>0.04</v>
      </c>
      <c r="H6595" s="4">
        <v>0.02</v>
      </c>
      <c r="I6595" s="4">
        <v>0.02</v>
      </c>
    </row>
    <row r="6596" spans="1:9" x14ac:dyDescent="0.4">
      <c r="A6596" t="s">
        <v>55793</v>
      </c>
      <c r="B6596" s="1" t="s">
        <v>55794</v>
      </c>
      <c r="C6596" s="2">
        <v>46169.443865740701</v>
      </c>
      <c r="D6596" s="1" t="s">
        <v>55795</v>
      </c>
      <c r="E6596" s="1" t="s">
        <v>55453</v>
      </c>
      <c r="F6596" s="2">
        <v>46117.750011574099</v>
      </c>
      <c r="G6596" s="4">
        <v>0.03</v>
      </c>
      <c r="H6596" s="4">
        <v>0.02</v>
      </c>
      <c r="I6596" s="4">
        <v>0.06</v>
      </c>
    </row>
    <row r="6597" spans="1:9" x14ac:dyDescent="0.4">
      <c r="A6597" t="s">
        <v>55796</v>
      </c>
      <c r="B6597" s="1" t="s">
        <v>55797</v>
      </c>
      <c r="C6597" s="2">
        <v>46169.443865740701</v>
      </c>
      <c r="D6597" s="1" t="s">
        <v>55798</v>
      </c>
      <c r="E6597" s="1" t="s">
        <v>55453</v>
      </c>
      <c r="F6597" s="2">
        <v>46117.791678240697</v>
      </c>
      <c r="G6597" s="4">
        <v>0.03</v>
      </c>
      <c r="H6597" s="4">
        <v>0.02</v>
      </c>
      <c r="I6597" s="4">
        <v>0.02</v>
      </c>
    </row>
    <row r="6598" spans="1:9" x14ac:dyDescent="0.4">
      <c r="A6598" t="s">
        <v>55799</v>
      </c>
      <c r="B6598" s="1" t="s">
        <v>55800</v>
      </c>
      <c r="C6598" s="2">
        <v>46169.443865740701</v>
      </c>
      <c r="D6598" s="1" t="s">
        <v>55801</v>
      </c>
      <c r="E6598" s="1" t="s">
        <v>55453</v>
      </c>
      <c r="F6598" s="2">
        <v>46117.833344907398</v>
      </c>
      <c r="G6598" s="4">
        <v>0.03</v>
      </c>
      <c r="H6598" s="4">
        <v>0.02</v>
      </c>
      <c r="I6598" s="4">
        <v>0.02</v>
      </c>
    </row>
    <row r="6599" spans="1:9" x14ac:dyDescent="0.4">
      <c r="A6599" t="s">
        <v>55802</v>
      </c>
      <c r="B6599" s="1" t="s">
        <v>55803</v>
      </c>
      <c r="C6599" s="2">
        <v>46169.443865740701</v>
      </c>
      <c r="D6599" s="1" t="s">
        <v>55804</v>
      </c>
      <c r="E6599" s="1" t="s">
        <v>55453</v>
      </c>
      <c r="F6599" s="2">
        <v>46117.875011574099</v>
      </c>
      <c r="G6599" s="4">
        <v>0.03</v>
      </c>
      <c r="H6599" s="4">
        <v>0.02</v>
      </c>
      <c r="I6599" s="4">
        <v>0.02</v>
      </c>
    </row>
    <row r="6600" spans="1:9" x14ac:dyDescent="0.4">
      <c r="A6600" t="s">
        <v>55805</v>
      </c>
      <c r="B6600" s="1" t="s">
        <v>55806</v>
      </c>
      <c r="C6600" s="2">
        <v>46169.443865740701</v>
      </c>
      <c r="D6600" s="1" t="s">
        <v>55807</v>
      </c>
      <c r="E6600" s="1" t="s">
        <v>55453</v>
      </c>
      <c r="F6600" s="2">
        <v>46117.916678240697</v>
      </c>
      <c r="G6600" s="4">
        <v>0.03</v>
      </c>
      <c r="H6600" s="4">
        <v>0.02</v>
      </c>
      <c r="I6600" s="4">
        <v>0.05</v>
      </c>
    </row>
    <row r="6601" spans="1:9" x14ac:dyDescent="0.4">
      <c r="A6601" t="s">
        <v>55808</v>
      </c>
      <c r="B6601" s="1" t="s">
        <v>55809</v>
      </c>
      <c r="C6601" s="2">
        <v>46169.443865740701</v>
      </c>
      <c r="D6601" s="1" t="s">
        <v>55810</v>
      </c>
      <c r="E6601" s="1" t="s">
        <v>55453</v>
      </c>
      <c r="F6601" s="2">
        <v>46117.958344907398</v>
      </c>
      <c r="G6601" s="4">
        <v>0.02</v>
      </c>
      <c r="H6601" s="4">
        <v>0.03</v>
      </c>
      <c r="I6601" s="4">
        <v>0.02</v>
      </c>
    </row>
    <row r="6602" spans="1:9" x14ac:dyDescent="0.4">
      <c r="A6602" t="s">
        <v>55811</v>
      </c>
      <c r="B6602" s="1" t="s">
        <v>55812</v>
      </c>
      <c r="C6602" s="2">
        <v>46169.443865740701</v>
      </c>
      <c r="D6602" s="1" t="s">
        <v>55813</v>
      </c>
      <c r="E6602" s="1" t="s">
        <v>55453</v>
      </c>
      <c r="F6602" s="2">
        <v>46118.000011574099</v>
      </c>
      <c r="G6602" s="4">
        <v>0.03</v>
      </c>
      <c r="H6602" s="4">
        <v>0.03</v>
      </c>
      <c r="I6602" s="4">
        <v>0.02</v>
      </c>
    </row>
    <row r="6603" spans="1:9" x14ac:dyDescent="0.4">
      <c r="A6603" t="s">
        <v>55814</v>
      </c>
      <c r="B6603" s="1" t="s">
        <v>55815</v>
      </c>
      <c r="C6603" s="2">
        <v>46169.443865740701</v>
      </c>
      <c r="D6603" s="1" t="s">
        <v>55816</v>
      </c>
      <c r="E6603" s="1" t="s">
        <v>55453</v>
      </c>
      <c r="F6603" s="2">
        <v>46118.041678240697</v>
      </c>
      <c r="G6603" s="4">
        <v>0.03</v>
      </c>
      <c r="H6603" s="4">
        <v>0.03</v>
      </c>
      <c r="I6603" s="4">
        <v>0.03</v>
      </c>
    </row>
    <row r="6604" spans="1:9" x14ac:dyDescent="0.4">
      <c r="A6604" t="s">
        <v>55817</v>
      </c>
      <c r="B6604" s="1" t="s">
        <v>55818</v>
      </c>
      <c r="C6604" s="2">
        <v>46169.443865740701</v>
      </c>
      <c r="D6604" s="1" t="s">
        <v>55819</v>
      </c>
      <c r="E6604" s="1" t="s">
        <v>55453</v>
      </c>
      <c r="F6604" s="2">
        <v>46118.083344907398</v>
      </c>
      <c r="G6604" s="4">
        <v>0.02</v>
      </c>
      <c r="H6604" s="4">
        <v>0.04</v>
      </c>
      <c r="I6604" s="4">
        <v>0.02</v>
      </c>
    </row>
    <row r="6605" spans="1:9" x14ac:dyDescent="0.4">
      <c r="A6605" t="s">
        <v>55820</v>
      </c>
      <c r="B6605" s="1" t="s">
        <v>55821</v>
      </c>
      <c r="C6605" s="2">
        <v>46169.443865740701</v>
      </c>
      <c r="D6605" s="1" t="s">
        <v>55822</v>
      </c>
      <c r="E6605" s="1" t="s">
        <v>55453</v>
      </c>
      <c r="F6605" s="2">
        <v>46118.125011574099</v>
      </c>
      <c r="G6605" s="4">
        <v>0.02</v>
      </c>
      <c r="H6605" s="4">
        <v>0.03</v>
      </c>
      <c r="I6605" s="4">
        <v>0.03</v>
      </c>
    </row>
    <row r="6606" spans="1:9" x14ac:dyDescent="0.4">
      <c r="A6606" t="s">
        <v>55823</v>
      </c>
      <c r="B6606" s="1" t="s">
        <v>55824</v>
      </c>
      <c r="C6606" s="2">
        <v>46169.443877314799</v>
      </c>
      <c r="D6606" s="1" t="s">
        <v>55825</v>
      </c>
      <c r="E6606" s="1" t="s">
        <v>55453</v>
      </c>
      <c r="F6606" s="2">
        <v>46118.166678240697</v>
      </c>
      <c r="G6606" s="4">
        <v>0.03</v>
      </c>
      <c r="H6606" s="4">
        <v>0.04</v>
      </c>
      <c r="I6606" s="4">
        <v>0.03</v>
      </c>
    </row>
    <row r="6607" spans="1:9" x14ac:dyDescent="0.4">
      <c r="A6607" t="s">
        <v>55826</v>
      </c>
      <c r="B6607" s="1" t="s">
        <v>55827</v>
      </c>
      <c r="C6607" s="2">
        <v>46169.443877314799</v>
      </c>
      <c r="D6607" s="1" t="s">
        <v>55828</v>
      </c>
      <c r="E6607" s="1" t="s">
        <v>55453</v>
      </c>
      <c r="F6607" s="2">
        <v>46118.208344907398</v>
      </c>
      <c r="G6607" s="4">
        <v>0.02</v>
      </c>
      <c r="H6607" s="4">
        <v>0.04</v>
      </c>
      <c r="I6607" s="4">
        <v>0.04</v>
      </c>
    </row>
    <row r="6608" spans="1:9" x14ac:dyDescent="0.4">
      <c r="A6608" t="s">
        <v>55829</v>
      </c>
      <c r="B6608" s="1" t="s">
        <v>55830</v>
      </c>
      <c r="C6608" s="2">
        <v>46169.443877314799</v>
      </c>
      <c r="D6608" s="1" t="s">
        <v>55831</v>
      </c>
      <c r="E6608" s="1" t="s">
        <v>55453</v>
      </c>
      <c r="F6608" s="2">
        <v>46118.250011574099</v>
      </c>
      <c r="G6608" s="4">
        <v>0.03</v>
      </c>
      <c r="H6608" s="4">
        <v>0.03</v>
      </c>
      <c r="I6608" s="4">
        <v>0.02</v>
      </c>
    </row>
    <row r="6609" spans="1:9" x14ac:dyDescent="0.4">
      <c r="A6609" t="s">
        <v>55832</v>
      </c>
      <c r="B6609" s="1" t="s">
        <v>55833</v>
      </c>
      <c r="C6609" s="2">
        <v>46169.443877314799</v>
      </c>
      <c r="D6609" s="1" t="s">
        <v>55834</v>
      </c>
      <c r="E6609" s="1" t="s">
        <v>55453</v>
      </c>
      <c r="F6609" s="2">
        <v>46118.291678240697</v>
      </c>
      <c r="G6609" s="4">
        <v>0.03</v>
      </c>
      <c r="H6609" s="4">
        <v>0.03</v>
      </c>
      <c r="I6609" s="4">
        <v>0.03</v>
      </c>
    </row>
    <row r="6610" spans="1:9" x14ac:dyDescent="0.4">
      <c r="A6610" t="s">
        <v>55835</v>
      </c>
      <c r="B6610" s="1" t="s">
        <v>55836</v>
      </c>
      <c r="C6610" s="2">
        <v>46169.443877314799</v>
      </c>
      <c r="D6610" s="1" t="s">
        <v>55837</v>
      </c>
      <c r="E6610" s="1" t="s">
        <v>55453</v>
      </c>
      <c r="F6610" s="2">
        <v>46118.333344907398</v>
      </c>
      <c r="G6610" s="4">
        <v>0.03</v>
      </c>
      <c r="H6610" s="4">
        <v>0.03</v>
      </c>
      <c r="I6610" s="4">
        <v>0.03</v>
      </c>
    </row>
    <row r="6611" spans="1:9" x14ac:dyDescent="0.4">
      <c r="A6611" t="s">
        <v>55838</v>
      </c>
      <c r="B6611" s="1" t="s">
        <v>55839</v>
      </c>
      <c r="C6611" s="2">
        <v>46169.443877314799</v>
      </c>
      <c r="D6611" s="1" t="s">
        <v>55840</v>
      </c>
      <c r="E6611" s="1" t="s">
        <v>55453</v>
      </c>
      <c r="F6611" s="2">
        <v>46118.375011574099</v>
      </c>
      <c r="G6611" s="4">
        <v>0.03</v>
      </c>
      <c r="H6611" s="4">
        <v>0.02</v>
      </c>
      <c r="I6611" s="4">
        <v>0.03</v>
      </c>
    </row>
    <row r="6612" spans="1:9" x14ac:dyDescent="0.4">
      <c r="A6612" t="s">
        <v>55841</v>
      </c>
      <c r="B6612" s="1" t="s">
        <v>55842</v>
      </c>
      <c r="C6612" s="2">
        <v>46169.443877314799</v>
      </c>
      <c r="D6612" s="1" t="s">
        <v>55843</v>
      </c>
      <c r="E6612" s="1" t="s">
        <v>55453</v>
      </c>
      <c r="F6612" s="2">
        <v>46118.416678240697</v>
      </c>
      <c r="G6612" s="4">
        <v>0.03</v>
      </c>
      <c r="H6612" s="4">
        <v>0.02</v>
      </c>
      <c r="I6612" s="4">
        <v>0.02</v>
      </c>
    </row>
    <row r="6613" spans="1:9" x14ac:dyDescent="0.4">
      <c r="A6613" t="s">
        <v>55844</v>
      </c>
      <c r="B6613" s="1" t="s">
        <v>55845</v>
      </c>
      <c r="C6613" s="2">
        <v>46169.443877314799</v>
      </c>
      <c r="D6613" s="1" t="s">
        <v>55846</v>
      </c>
      <c r="E6613" s="1" t="s">
        <v>55453</v>
      </c>
      <c r="F6613" s="2">
        <v>46118.458344907398</v>
      </c>
      <c r="G6613" s="4">
        <v>0.03</v>
      </c>
      <c r="H6613" s="4">
        <v>0.03</v>
      </c>
      <c r="I6613" s="4">
        <v>0.04</v>
      </c>
    </row>
    <row r="6614" spans="1:9" x14ac:dyDescent="0.4">
      <c r="A6614" t="s">
        <v>55847</v>
      </c>
      <c r="B6614" s="1" t="s">
        <v>55848</v>
      </c>
      <c r="C6614" s="2">
        <v>46169.443877314799</v>
      </c>
      <c r="D6614" s="1" t="s">
        <v>55849</v>
      </c>
      <c r="E6614" s="1" t="s">
        <v>55453</v>
      </c>
      <c r="F6614" s="2">
        <v>46118.500011574099</v>
      </c>
      <c r="G6614" s="4">
        <v>0.02</v>
      </c>
      <c r="H6614" s="4">
        <v>0.02</v>
      </c>
      <c r="I6614" s="4">
        <v>0.04</v>
      </c>
    </row>
    <row r="6615" spans="1:9" x14ac:dyDescent="0.4">
      <c r="A6615" t="s">
        <v>55850</v>
      </c>
      <c r="B6615" s="1" t="s">
        <v>55851</v>
      </c>
      <c r="C6615" s="2">
        <v>46169.443877314799</v>
      </c>
      <c r="D6615" s="1" t="s">
        <v>55852</v>
      </c>
      <c r="E6615" s="1" t="s">
        <v>55453</v>
      </c>
      <c r="F6615" s="2">
        <v>46118.541678240697</v>
      </c>
      <c r="G6615" s="4">
        <v>0.03</v>
      </c>
      <c r="H6615" s="4">
        <v>0.02</v>
      </c>
      <c r="I6615" s="4">
        <v>0.02</v>
      </c>
    </row>
    <row r="6616" spans="1:9" x14ac:dyDescent="0.4">
      <c r="A6616" t="s">
        <v>55853</v>
      </c>
      <c r="B6616" s="1" t="s">
        <v>55854</v>
      </c>
      <c r="C6616" s="2">
        <v>46169.443877314799</v>
      </c>
      <c r="D6616" s="1" t="s">
        <v>55855</v>
      </c>
      <c r="E6616" s="1" t="s">
        <v>55453</v>
      </c>
      <c r="F6616" s="2">
        <v>46118.583344907398</v>
      </c>
      <c r="G6616" s="4">
        <v>0.02</v>
      </c>
      <c r="H6616" s="4">
        <v>0.02</v>
      </c>
      <c r="I6616" s="4">
        <v>0.02</v>
      </c>
    </row>
    <row r="6617" spans="1:9" x14ac:dyDescent="0.4">
      <c r="A6617" t="s">
        <v>55856</v>
      </c>
      <c r="B6617" s="1" t="s">
        <v>55857</v>
      </c>
      <c r="C6617" s="2">
        <v>46169.443877314799</v>
      </c>
      <c r="D6617" s="1" t="s">
        <v>55858</v>
      </c>
      <c r="E6617" s="1" t="s">
        <v>55453</v>
      </c>
      <c r="F6617" s="2">
        <v>46118.625011574099</v>
      </c>
      <c r="G6617" s="4">
        <v>0.03</v>
      </c>
      <c r="H6617" s="4">
        <v>0.02</v>
      </c>
      <c r="I6617" s="4">
        <v>0.02</v>
      </c>
    </row>
    <row r="6618" spans="1:9" x14ac:dyDescent="0.4">
      <c r="A6618" t="s">
        <v>55859</v>
      </c>
      <c r="B6618" s="1" t="s">
        <v>55860</v>
      </c>
      <c r="C6618" s="2">
        <v>46169.443877314799</v>
      </c>
      <c r="D6618" s="1" t="s">
        <v>55861</v>
      </c>
      <c r="E6618" s="1" t="s">
        <v>55453</v>
      </c>
      <c r="F6618" s="2">
        <v>46118.666678240697</v>
      </c>
      <c r="G6618" s="4">
        <v>0.02</v>
      </c>
      <c r="H6618" s="4">
        <v>0.02</v>
      </c>
      <c r="I6618" s="4">
        <v>0.02</v>
      </c>
    </row>
    <row r="6619" spans="1:9" x14ac:dyDescent="0.4">
      <c r="A6619" t="s">
        <v>55862</v>
      </c>
      <c r="B6619" s="1" t="s">
        <v>55863</v>
      </c>
      <c r="C6619" s="2">
        <v>46169.443877314799</v>
      </c>
      <c r="D6619" s="1" t="s">
        <v>55864</v>
      </c>
      <c r="E6619" s="1" t="s">
        <v>55453</v>
      </c>
      <c r="F6619" s="2">
        <v>46118.708344907398</v>
      </c>
      <c r="G6619" s="4">
        <v>0.03</v>
      </c>
      <c r="H6619" s="4">
        <v>0.03</v>
      </c>
      <c r="I6619" s="4">
        <v>0.03</v>
      </c>
    </row>
    <row r="6620" spans="1:9" x14ac:dyDescent="0.4">
      <c r="A6620" t="s">
        <v>55865</v>
      </c>
      <c r="B6620" s="1" t="s">
        <v>55866</v>
      </c>
      <c r="C6620" s="2">
        <v>46169.443877314799</v>
      </c>
      <c r="D6620" s="1" t="s">
        <v>55867</v>
      </c>
      <c r="E6620" s="1" t="s">
        <v>55453</v>
      </c>
      <c r="F6620" s="2">
        <v>46118.750011574099</v>
      </c>
      <c r="G6620" s="4">
        <v>0.03</v>
      </c>
      <c r="H6620" s="4">
        <v>0.03</v>
      </c>
      <c r="I6620" s="4">
        <v>0.05</v>
      </c>
    </row>
    <row r="6621" spans="1:9" x14ac:dyDescent="0.4">
      <c r="A6621" t="s">
        <v>55868</v>
      </c>
      <c r="B6621" s="1" t="s">
        <v>55869</v>
      </c>
      <c r="C6621" s="2">
        <v>46169.443877314799</v>
      </c>
      <c r="D6621" s="1" t="s">
        <v>55870</v>
      </c>
      <c r="E6621" s="1" t="s">
        <v>55453</v>
      </c>
      <c r="F6621" s="2">
        <v>46118.791678240697</v>
      </c>
      <c r="G6621" s="4">
        <v>0.03</v>
      </c>
      <c r="H6621" s="4">
        <v>0.02</v>
      </c>
      <c r="I6621" s="4">
        <v>0.02</v>
      </c>
    </row>
    <row r="6622" spans="1:9" x14ac:dyDescent="0.4">
      <c r="A6622" t="s">
        <v>55871</v>
      </c>
      <c r="B6622" s="1" t="s">
        <v>55872</v>
      </c>
      <c r="C6622" s="2">
        <v>46169.443877314799</v>
      </c>
      <c r="D6622" s="1" t="s">
        <v>55873</v>
      </c>
      <c r="E6622" s="1" t="s">
        <v>55453</v>
      </c>
      <c r="F6622" s="2">
        <v>46118.833344907398</v>
      </c>
      <c r="G6622" s="4">
        <v>0.03</v>
      </c>
      <c r="H6622" s="4">
        <v>0.02</v>
      </c>
      <c r="I6622" s="4">
        <v>0.02</v>
      </c>
    </row>
    <row r="6623" spans="1:9" x14ac:dyDescent="0.4">
      <c r="A6623" t="s">
        <v>55874</v>
      </c>
      <c r="B6623" s="1" t="s">
        <v>55875</v>
      </c>
      <c r="C6623" s="2">
        <v>46169.443877314799</v>
      </c>
      <c r="D6623" s="1" t="s">
        <v>55876</v>
      </c>
      <c r="E6623" s="1" t="s">
        <v>55453</v>
      </c>
      <c r="F6623" s="2">
        <v>46118.875011574099</v>
      </c>
      <c r="G6623" s="4">
        <v>0.03</v>
      </c>
      <c r="H6623" s="4">
        <v>0.02</v>
      </c>
      <c r="I6623" s="4">
        <v>0.03</v>
      </c>
    </row>
    <row r="6624" spans="1:9" x14ac:dyDescent="0.4">
      <c r="A6624" t="s">
        <v>55877</v>
      </c>
      <c r="B6624" s="1" t="s">
        <v>55878</v>
      </c>
      <c r="C6624" s="2">
        <v>46169.443877314799</v>
      </c>
      <c r="D6624" s="1" t="s">
        <v>55879</v>
      </c>
      <c r="E6624" s="1" t="s">
        <v>55453</v>
      </c>
      <c r="F6624" s="2">
        <v>46118.916678240697</v>
      </c>
      <c r="G6624" s="4">
        <v>0.03</v>
      </c>
      <c r="H6624" s="4">
        <v>0.02</v>
      </c>
      <c r="I6624" s="4">
        <v>0.03</v>
      </c>
    </row>
    <row r="6625" spans="1:9" x14ac:dyDescent="0.4">
      <c r="A6625" t="s">
        <v>55880</v>
      </c>
      <c r="B6625" s="1" t="s">
        <v>55881</v>
      </c>
      <c r="C6625" s="2">
        <v>46169.443877314799</v>
      </c>
      <c r="D6625" s="1" t="s">
        <v>55882</v>
      </c>
      <c r="E6625" s="1" t="s">
        <v>55453</v>
      </c>
      <c r="F6625" s="2">
        <v>46118.958344907398</v>
      </c>
      <c r="G6625" s="4">
        <v>0.03</v>
      </c>
      <c r="H6625" s="4">
        <v>0.02</v>
      </c>
      <c r="I6625" s="4">
        <v>0.03</v>
      </c>
    </row>
    <row r="6626" spans="1:9" x14ac:dyDescent="0.4">
      <c r="A6626" t="s">
        <v>55883</v>
      </c>
      <c r="B6626" s="1" t="s">
        <v>55884</v>
      </c>
      <c r="C6626" s="2">
        <v>46169.443888888898</v>
      </c>
      <c r="D6626" s="1" t="s">
        <v>55885</v>
      </c>
      <c r="E6626" s="1" t="s">
        <v>55453</v>
      </c>
      <c r="F6626" s="2">
        <v>46119.000011574099</v>
      </c>
      <c r="G6626" s="4">
        <v>0.02</v>
      </c>
      <c r="H6626" s="4">
        <v>0.02</v>
      </c>
      <c r="I6626" s="4">
        <v>0.03</v>
      </c>
    </row>
    <row r="6627" spans="1:9" x14ac:dyDescent="0.4">
      <c r="A6627" t="s">
        <v>55886</v>
      </c>
      <c r="B6627" s="1" t="s">
        <v>55887</v>
      </c>
      <c r="C6627" s="2">
        <v>46169.443888888898</v>
      </c>
      <c r="D6627" s="1" t="s">
        <v>55888</v>
      </c>
      <c r="E6627" s="1" t="s">
        <v>55453</v>
      </c>
      <c r="F6627" s="2">
        <v>46119.041678240697</v>
      </c>
      <c r="G6627" s="4">
        <v>0.03</v>
      </c>
      <c r="H6627" s="4">
        <v>0.02</v>
      </c>
      <c r="I6627" s="4">
        <v>0.02</v>
      </c>
    </row>
    <row r="6628" spans="1:9" x14ac:dyDescent="0.4">
      <c r="A6628" t="s">
        <v>55889</v>
      </c>
      <c r="B6628" s="1" t="s">
        <v>55890</v>
      </c>
      <c r="C6628" s="2">
        <v>46169.443888888898</v>
      </c>
      <c r="D6628" s="1" t="s">
        <v>55891</v>
      </c>
      <c r="E6628" s="1" t="s">
        <v>55453</v>
      </c>
      <c r="F6628" s="2">
        <v>46119.083344907398</v>
      </c>
      <c r="G6628" s="4">
        <v>0.02</v>
      </c>
      <c r="H6628" s="4">
        <v>0.02</v>
      </c>
      <c r="I6628" s="4">
        <v>0.02</v>
      </c>
    </row>
    <row r="6629" spans="1:9" x14ac:dyDescent="0.4">
      <c r="A6629" t="s">
        <v>55892</v>
      </c>
      <c r="B6629" s="1" t="s">
        <v>55893</v>
      </c>
      <c r="C6629" s="2">
        <v>46169.443888888898</v>
      </c>
      <c r="D6629" s="1" t="s">
        <v>55894</v>
      </c>
      <c r="E6629" s="1" t="s">
        <v>55453</v>
      </c>
      <c r="F6629" s="2">
        <v>46119.125011574099</v>
      </c>
      <c r="G6629" s="4">
        <v>0.03</v>
      </c>
      <c r="H6629" s="4">
        <v>0.02</v>
      </c>
      <c r="I6629" s="4">
        <v>0.03</v>
      </c>
    </row>
    <row r="6630" spans="1:9" x14ac:dyDescent="0.4">
      <c r="A6630" t="s">
        <v>55895</v>
      </c>
      <c r="B6630" s="1" t="s">
        <v>55896</v>
      </c>
      <c r="C6630" s="2">
        <v>46169.443888888898</v>
      </c>
      <c r="D6630" s="1" t="s">
        <v>55897</v>
      </c>
      <c r="E6630" s="1" t="s">
        <v>55453</v>
      </c>
      <c r="F6630" s="2">
        <v>46119.166678240697</v>
      </c>
      <c r="G6630" s="4">
        <v>0.03</v>
      </c>
      <c r="H6630" s="4">
        <v>0.02</v>
      </c>
      <c r="I6630" s="4">
        <v>0.02</v>
      </c>
    </row>
    <row r="6631" spans="1:9" x14ac:dyDescent="0.4">
      <c r="A6631" t="s">
        <v>55898</v>
      </c>
      <c r="B6631" s="1" t="s">
        <v>55899</v>
      </c>
      <c r="C6631" s="2">
        <v>46169.443888888898</v>
      </c>
      <c r="D6631" s="1" t="s">
        <v>55900</v>
      </c>
      <c r="E6631" s="1" t="s">
        <v>55453</v>
      </c>
      <c r="F6631" s="2">
        <v>46119.208344907398</v>
      </c>
      <c r="G6631" s="4">
        <v>0.04</v>
      </c>
      <c r="H6631" s="4">
        <v>0.03</v>
      </c>
      <c r="I6631" s="4">
        <v>0.03</v>
      </c>
    </row>
    <row r="6632" spans="1:9" x14ac:dyDescent="0.4">
      <c r="A6632" t="s">
        <v>55901</v>
      </c>
      <c r="B6632" s="1" t="s">
        <v>55902</v>
      </c>
      <c r="C6632" s="2">
        <v>46169.443888888898</v>
      </c>
      <c r="D6632" s="1" t="s">
        <v>55903</v>
      </c>
      <c r="E6632" s="1" t="s">
        <v>55453</v>
      </c>
      <c r="F6632" s="2">
        <v>46119.250011574099</v>
      </c>
      <c r="G6632" s="4">
        <v>0.03</v>
      </c>
      <c r="H6632" s="4">
        <v>0.03</v>
      </c>
      <c r="I6632" s="4">
        <v>0.03</v>
      </c>
    </row>
    <row r="6633" spans="1:9" x14ac:dyDescent="0.4">
      <c r="A6633" t="s">
        <v>55904</v>
      </c>
      <c r="B6633" s="1" t="s">
        <v>55905</v>
      </c>
      <c r="C6633" s="2">
        <v>46169.443888888898</v>
      </c>
      <c r="D6633" s="1" t="s">
        <v>55906</v>
      </c>
      <c r="E6633" s="1" t="s">
        <v>55453</v>
      </c>
      <c r="F6633" s="2">
        <v>46119.291678240697</v>
      </c>
      <c r="G6633" s="4">
        <v>0.02</v>
      </c>
      <c r="H6633" s="4">
        <v>0.03</v>
      </c>
      <c r="I6633" s="4">
        <v>0.03</v>
      </c>
    </row>
    <row r="6634" spans="1:9" x14ac:dyDescent="0.4">
      <c r="A6634" t="s">
        <v>55907</v>
      </c>
      <c r="B6634" s="1" t="s">
        <v>55908</v>
      </c>
      <c r="C6634" s="2">
        <v>46169.443888888898</v>
      </c>
      <c r="D6634" s="1" t="s">
        <v>55909</v>
      </c>
      <c r="E6634" s="1" t="s">
        <v>55453</v>
      </c>
      <c r="F6634" s="2">
        <v>46119.333344907398</v>
      </c>
      <c r="G6634" s="4">
        <v>0.03</v>
      </c>
      <c r="H6634" s="4">
        <v>0.02</v>
      </c>
      <c r="I6634" s="4">
        <v>0.03</v>
      </c>
    </row>
    <row r="6635" spans="1:9" x14ac:dyDescent="0.4">
      <c r="A6635" t="s">
        <v>55910</v>
      </c>
      <c r="B6635" s="1" t="s">
        <v>55911</v>
      </c>
      <c r="C6635" s="2">
        <v>46169.443888888898</v>
      </c>
      <c r="D6635" s="1" t="s">
        <v>55912</v>
      </c>
      <c r="E6635" s="1" t="s">
        <v>55453</v>
      </c>
      <c r="F6635" s="2">
        <v>46119.375011574099</v>
      </c>
      <c r="G6635" s="4">
        <v>0.03</v>
      </c>
      <c r="H6635" s="4">
        <v>0.03</v>
      </c>
      <c r="I6635" s="4">
        <v>0.03</v>
      </c>
    </row>
    <row r="6636" spans="1:9" x14ac:dyDescent="0.4">
      <c r="A6636" t="s">
        <v>55913</v>
      </c>
      <c r="B6636" s="1" t="s">
        <v>55914</v>
      </c>
      <c r="C6636" s="2">
        <v>46169.443888888898</v>
      </c>
      <c r="D6636" s="1" t="s">
        <v>55915</v>
      </c>
      <c r="E6636" s="1" t="s">
        <v>55453</v>
      </c>
      <c r="F6636" s="2">
        <v>46119.416678240697</v>
      </c>
      <c r="G6636" s="4">
        <v>0.04</v>
      </c>
      <c r="H6636" s="4">
        <v>0.04</v>
      </c>
      <c r="I6636" s="4">
        <v>0.04</v>
      </c>
    </row>
    <row r="6637" spans="1:9" x14ac:dyDescent="0.4">
      <c r="A6637" t="s">
        <v>55916</v>
      </c>
      <c r="B6637" s="1" t="s">
        <v>55917</v>
      </c>
      <c r="C6637" s="2">
        <v>46169.443888888898</v>
      </c>
      <c r="D6637" s="1" t="s">
        <v>55918</v>
      </c>
      <c r="E6637" s="1" t="s">
        <v>55453</v>
      </c>
      <c r="F6637" s="2">
        <v>46119.458344907398</v>
      </c>
      <c r="G6637" s="4">
        <v>0.04</v>
      </c>
      <c r="H6637" s="4">
        <v>0.04</v>
      </c>
      <c r="I6637" s="4">
        <v>0.04</v>
      </c>
    </row>
    <row r="6638" spans="1:9" x14ac:dyDescent="0.4">
      <c r="A6638" t="s">
        <v>55919</v>
      </c>
      <c r="B6638" s="1" t="s">
        <v>55920</v>
      </c>
      <c r="C6638" s="2">
        <v>46169.443888888898</v>
      </c>
      <c r="D6638" s="1" t="s">
        <v>55921</v>
      </c>
      <c r="E6638" s="1" t="s">
        <v>55453</v>
      </c>
      <c r="F6638" s="2">
        <v>46119.500011574099</v>
      </c>
      <c r="G6638" s="4">
        <v>0.03</v>
      </c>
      <c r="H6638" s="4">
        <v>0.02</v>
      </c>
      <c r="I6638" s="4">
        <v>0.04</v>
      </c>
    </row>
    <row r="6639" spans="1:9" x14ac:dyDescent="0.4">
      <c r="A6639" t="s">
        <v>55922</v>
      </c>
      <c r="B6639" s="1" t="s">
        <v>55923</v>
      </c>
      <c r="C6639" s="2">
        <v>46169.443888888898</v>
      </c>
      <c r="D6639" s="1" t="s">
        <v>55924</v>
      </c>
      <c r="E6639" s="1" t="s">
        <v>55453</v>
      </c>
      <c r="F6639" s="2">
        <v>46119.541678240697</v>
      </c>
      <c r="G6639" s="4">
        <v>0.03</v>
      </c>
      <c r="H6639" s="4">
        <v>0.04</v>
      </c>
      <c r="I6639" s="4">
        <v>0.04</v>
      </c>
    </row>
    <row r="6640" spans="1:9" x14ac:dyDescent="0.4">
      <c r="A6640" t="s">
        <v>55925</v>
      </c>
      <c r="B6640" s="1" t="s">
        <v>55926</v>
      </c>
      <c r="C6640" s="2">
        <v>46169.443888888898</v>
      </c>
      <c r="D6640" s="1" t="s">
        <v>55927</v>
      </c>
      <c r="E6640" s="1" t="s">
        <v>55453</v>
      </c>
      <c r="F6640" s="2">
        <v>46119.583344907398</v>
      </c>
      <c r="G6640" s="4">
        <v>0.04</v>
      </c>
      <c r="H6640" s="4">
        <v>0.03</v>
      </c>
      <c r="I6640" s="4">
        <v>0.03</v>
      </c>
    </row>
    <row r="6641" spans="1:9" x14ac:dyDescent="0.4">
      <c r="A6641" t="s">
        <v>55928</v>
      </c>
      <c r="B6641" s="1" t="s">
        <v>55929</v>
      </c>
      <c r="C6641" s="2">
        <v>46169.443900462997</v>
      </c>
      <c r="D6641" s="1" t="s">
        <v>55930</v>
      </c>
      <c r="E6641" s="1" t="s">
        <v>55453</v>
      </c>
      <c r="F6641" s="2">
        <v>46119.625011574099</v>
      </c>
      <c r="G6641" s="4">
        <v>0.02</v>
      </c>
      <c r="H6641" s="4">
        <v>0.02</v>
      </c>
      <c r="I6641" s="4">
        <v>0.04</v>
      </c>
    </row>
    <row r="6642" spans="1:9" x14ac:dyDescent="0.4">
      <c r="A6642" t="s">
        <v>55931</v>
      </c>
      <c r="B6642" s="1" t="s">
        <v>55932</v>
      </c>
      <c r="C6642" s="2">
        <v>46169.443900462997</v>
      </c>
      <c r="D6642" s="1" t="s">
        <v>55933</v>
      </c>
      <c r="E6642" s="1" t="s">
        <v>55453</v>
      </c>
      <c r="F6642" s="2">
        <v>46119.666678240697</v>
      </c>
      <c r="G6642" s="4">
        <v>0.03</v>
      </c>
      <c r="H6642" s="4">
        <v>0.02</v>
      </c>
      <c r="I6642" s="4">
        <v>0.03</v>
      </c>
    </row>
    <row r="6643" spans="1:9" x14ac:dyDescent="0.4">
      <c r="A6643" t="s">
        <v>55934</v>
      </c>
      <c r="B6643" s="1" t="s">
        <v>55935</v>
      </c>
      <c r="C6643" s="2">
        <v>46169.443900462997</v>
      </c>
      <c r="D6643" s="1" t="s">
        <v>55936</v>
      </c>
      <c r="E6643" s="1" t="s">
        <v>55453</v>
      </c>
      <c r="F6643" s="2">
        <v>46119.708344907398</v>
      </c>
      <c r="G6643" s="4">
        <v>0.03</v>
      </c>
      <c r="H6643" s="4">
        <v>0.02</v>
      </c>
      <c r="I6643" s="4">
        <v>0.03</v>
      </c>
    </row>
    <row r="6644" spans="1:9" x14ac:dyDescent="0.4">
      <c r="A6644" t="s">
        <v>55937</v>
      </c>
      <c r="B6644" s="1" t="s">
        <v>55938</v>
      </c>
      <c r="C6644" s="2">
        <v>46169.443900462997</v>
      </c>
      <c r="D6644" s="1" t="s">
        <v>55939</v>
      </c>
      <c r="E6644" s="1" t="s">
        <v>55453</v>
      </c>
      <c r="F6644" s="2">
        <v>46119.750011574099</v>
      </c>
      <c r="G6644" s="4">
        <v>0.03</v>
      </c>
      <c r="H6644" s="4">
        <v>0.02</v>
      </c>
      <c r="I6644" s="4">
        <v>0.03</v>
      </c>
    </row>
    <row r="6645" spans="1:9" x14ac:dyDescent="0.4">
      <c r="A6645" t="s">
        <v>55940</v>
      </c>
      <c r="B6645" s="1" t="s">
        <v>55941</v>
      </c>
      <c r="C6645" s="2">
        <v>46169.443900462997</v>
      </c>
      <c r="D6645" s="1" t="s">
        <v>55942</v>
      </c>
      <c r="E6645" s="1" t="s">
        <v>55453</v>
      </c>
      <c r="F6645" s="2">
        <v>46119.791678240697</v>
      </c>
      <c r="G6645" s="4">
        <v>0.03</v>
      </c>
      <c r="H6645" s="4">
        <v>0.03</v>
      </c>
      <c r="I6645" s="4">
        <v>0.03</v>
      </c>
    </row>
    <row r="6646" spans="1:9" x14ac:dyDescent="0.4">
      <c r="A6646" t="s">
        <v>55943</v>
      </c>
      <c r="B6646" s="1" t="s">
        <v>55944</v>
      </c>
      <c r="C6646" s="2">
        <v>46169.443900462997</v>
      </c>
      <c r="D6646" s="1" t="s">
        <v>55945</v>
      </c>
      <c r="E6646" s="1" t="s">
        <v>55453</v>
      </c>
      <c r="F6646" s="2">
        <v>46119.833344907398</v>
      </c>
      <c r="G6646" s="4">
        <v>0.03</v>
      </c>
      <c r="H6646" s="4">
        <v>0.02</v>
      </c>
      <c r="I6646" s="4">
        <v>0.02</v>
      </c>
    </row>
    <row r="6647" spans="1:9" x14ac:dyDescent="0.4">
      <c r="A6647" t="s">
        <v>55946</v>
      </c>
      <c r="B6647" s="1" t="s">
        <v>55947</v>
      </c>
      <c r="C6647" s="2">
        <v>46169.443900462997</v>
      </c>
      <c r="D6647" s="1" t="s">
        <v>55948</v>
      </c>
      <c r="E6647" s="1" t="s">
        <v>55453</v>
      </c>
      <c r="F6647" s="2">
        <v>46119.875011574099</v>
      </c>
      <c r="G6647" s="4">
        <v>0.03</v>
      </c>
      <c r="H6647" s="4">
        <v>0.04</v>
      </c>
      <c r="I6647" s="4">
        <v>0.05</v>
      </c>
    </row>
    <row r="6648" spans="1:9" x14ac:dyDescent="0.4">
      <c r="A6648" t="s">
        <v>55949</v>
      </c>
      <c r="B6648" s="1" t="s">
        <v>55950</v>
      </c>
      <c r="C6648" s="2">
        <v>46169.443900462997</v>
      </c>
      <c r="D6648" s="1" t="s">
        <v>55951</v>
      </c>
      <c r="E6648" s="1" t="s">
        <v>55453</v>
      </c>
      <c r="F6648" s="2">
        <v>46119.916678240697</v>
      </c>
      <c r="G6648" s="4">
        <v>0.03</v>
      </c>
      <c r="H6648" s="4">
        <v>0.02</v>
      </c>
      <c r="I6648" s="4">
        <v>0.02</v>
      </c>
    </row>
    <row r="6649" spans="1:9" x14ac:dyDescent="0.4">
      <c r="A6649" t="s">
        <v>55952</v>
      </c>
      <c r="B6649" s="1" t="s">
        <v>55953</v>
      </c>
      <c r="C6649" s="2">
        <v>46169.443900462997</v>
      </c>
      <c r="D6649" s="1" t="s">
        <v>55954</v>
      </c>
      <c r="E6649" s="1" t="s">
        <v>55453</v>
      </c>
      <c r="F6649" s="2">
        <v>46119.958344907398</v>
      </c>
      <c r="G6649" s="4">
        <v>0.02</v>
      </c>
      <c r="H6649" s="4">
        <v>0.02</v>
      </c>
      <c r="I6649" s="4">
        <v>0.02</v>
      </c>
    </row>
    <row r="6650" spans="1:9" x14ac:dyDescent="0.4">
      <c r="A6650" t="s">
        <v>55955</v>
      </c>
      <c r="B6650" s="1" t="s">
        <v>55956</v>
      </c>
      <c r="C6650" s="2">
        <v>46169.443900462997</v>
      </c>
      <c r="D6650" s="1" t="s">
        <v>55957</v>
      </c>
      <c r="E6650" s="1" t="s">
        <v>55453</v>
      </c>
      <c r="F6650" s="2">
        <v>46120.000011574099</v>
      </c>
      <c r="G6650" s="4">
        <v>0.03</v>
      </c>
      <c r="H6650" s="4">
        <v>0.02</v>
      </c>
      <c r="I6650" s="4">
        <v>0.03</v>
      </c>
    </row>
    <row r="6651" spans="1:9" x14ac:dyDescent="0.4">
      <c r="A6651" t="s">
        <v>55958</v>
      </c>
      <c r="B6651" s="1" t="s">
        <v>55959</v>
      </c>
      <c r="C6651" s="2">
        <v>46169.443900462997</v>
      </c>
      <c r="D6651" s="1" t="s">
        <v>55960</v>
      </c>
      <c r="E6651" s="1" t="s">
        <v>55453</v>
      </c>
      <c r="F6651" s="2">
        <v>46120.041678240697</v>
      </c>
      <c r="G6651" s="4">
        <v>0.03</v>
      </c>
      <c r="H6651" s="4">
        <v>0.02</v>
      </c>
      <c r="I6651" s="4">
        <v>0.02</v>
      </c>
    </row>
    <row r="6652" spans="1:9" x14ac:dyDescent="0.4">
      <c r="A6652" t="s">
        <v>55961</v>
      </c>
      <c r="B6652" s="1" t="s">
        <v>55962</v>
      </c>
      <c r="C6652" s="2">
        <v>46169.443900462997</v>
      </c>
      <c r="D6652" s="1" t="s">
        <v>55963</v>
      </c>
      <c r="E6652" s="1" t="s">
        <v>55453</v>
      </c>
      <c r="F6652" s="2">
        <v>46120.083344907398</v>
      </c>
      <c r="G6652" s="4">
        <v>0.02</v>
      </c>
      <c r="H6652" s="4">
        <v>0.02</v>
      </c>
      <c r="I6652" s="4">
        <v>0.04</v>
      </c>
    </row>
    <row r="6653" spans="1:9" x14ac:dyDescent="0.4">
      <c r="A6653" t="s">
        <v>55964</v>
      </c>
      <c r="B6653" s="1" t="s">
        <v>55965</v>
      </c>
      <c r="C6653" s="2">
        <v>46169.443900462997</v>
      </c>
      <c r="D6653" s="1" t="s">
        <v>55966</v>
      </c>
      <c r="E6653" s="1" t="s">
        <v>55453</v>
      </c>
      <c r="F6653" s="2">
        <v>46120.125011574099</v>
      </c>
      <c r="G6653" s="4">
        <v>0.03</v>
      </c>
      <c r="H6653" s="4">
        <v>0.02</v>
      </c>
      <c r="I6653" s="4">
        <v>0.02</v>
      </c>
    </row>
    <row r="6654" spans="1:9" x14ac:dyDescent="0.4">
      <c r="A6654" t="s">
        <v>55967</v>
      </c>
      <c r="B6654" s="1" t="s">
        <v>55968</v>
      </c>
      <c r="C6654" s="2">
        <v>46169.443900462997</v>
      </c>
      <c r="D6654" s="1" t="s">
        <v>55969</v>
      </c>
      <c r="E6654" s="1" t="s">
        <v>55453</v>
      </c>
      <c r="F6654" s="2">
        <v>46120.166678240697</v>
      </c>
      <c r="G6654" s="4">
        <v>0.03</v>
      </c>
      <c r="H6654" s="4">
        <v>0.02</v>
      </c>
      <c r="I6654" s="4">
        <v>0.02</v>
      </c>
    </row>
    <row r="6655" spans="1:9" x14ac:dyDescent="0.4">
      <c r="A6655" t="s">
        <v>55970</v>
      </c>
      <c r="B6655" s="1" t="s">
        <v>55971</v>
      </c>
      <c r="C6655" s="2">
        <v>46169.443900462997</v>
      </c>
      <c r="D6655" s="1" t="s">
        <v>55972</v>
      </c>
      <c r="E6655" s="1" t="s">
        <v>55453</v>
      </c>
      <c r="F6655" s="2">
        <v>46120.208344907398</v>
      </c>
      <c r="G6655" s="4">
        <v>0.03</v>
      </c>
      <c r="H6655" s="4">
        <v>0.02</v>
      </c>
      <c r="I6655" s="4">
        <v>0.03</v>
      </c>
    </row>
    <row r="6656" spans="1:9" x14ac:dyDescent="0.4">
      <c r="A6656" t="s">
        <v>55973</v>
      </c>
      <c r="B6656" s="1" t="s">
        <v>55974</v>
      </c>
      <c r="C6656" s="2">
        <v>46169.443912037001</v>
      </c>
      <c r="D6656" s="1" t="s">
        <v>55975</v>
      </c>
      <c r="E6656" s="1" t="s">
        <v>55453</v>
      </c>
      <c r="F6656" s="2">
        <v>46120.250011574099</v>
      </c>
      <c r="G6656" s="4">
        <v>0.03</v>
      </c>
      <c r="H6656" s="4">
        <v>0.02</v>
      </c>
      <c r="I6656" s="4">
        <v>0.04</v>
      </c>
    </row>
    <row r="6657" spans="1:9" x14ac:dyDescent="0.4">
      <c r="A6657" t="s">
        <v>55976</v>
      </c>
      <c r="B6657" s="1" t="s">
        <v>55977</v>
      </c>
      <c r="C6657" s="2">
        <v>46169.443912037001</v>
      </c>
      <c r="D6657" s="1" t="s">
        <v>55978</v>
      </c>
      <c r="E6657" s="1" t="s">
        <v>55453</v>
      </c>
      <c r="F6657" s="2">
        <v>46120.291678240697</v>
      </c>
      <c r="G6657" s="4">
        <v>0.03</v>
      </c>
      <c r="H6657" s="4">
        <v>0.04</v>
      </c>
      <c r="I6657" s="4">
        <v>0.04</v>
      </c>
    </row>
    <row r="6658" spans="1:9" x14ac:dyDescent="0.4">
      <c r="A6658" t="s">
        <v>55979</v>
      </c>
      <c r="B6658" s="1" t="s">
        <v>55980</v>
      </c>
      <c r="C6658" s="2">
        <v>46169.443912037001</v>
      </c>
      <c r="D6658" s="1" t="s">
        <v>55981</v>
      </c>
      <c r="E6658" s="1" t="s">
        <v>55453</v>
      </c>
      <c r="F6658" s="2">
        <v>46120.333344907398</v>
      </c>
      <c r="G6658" s="4">
        <v>0.03</v>
      </c>
      <c r="H6658" s="4">
        <v>0.02</v>
      </c>
      <c r="I6658" s="4">
        <v>0.04</v>
      </c>
    </row>
    <row r="6659" spans="1:9" x14ac:dyDescent="0.4">
      <c r="A6659" t="s">
        <v>55982</v>
      </c>
      <c r="B6659" s="1" t="s">
        <v>55983</v>
      </c>
      <c r="C6659" s="2">
        <v>46169.443912037001</v>
      </c>
      <c r="D6659" s="1" t="s">
        <v>55984</v>
      </c>
      <c r="E6659" s="1" t="s">
        <v>55453</v>
      </c>
      <c r="F6659" s="2">
        <v>46120.375011574099</v>
      </c>
      <c r="G6659" s="4">
        <v>0.03</v>
      </c>
      <c r="H6659" s="4">
        <v>0.03</v>
      </c>
      <c r="I6659" s="4">
        <v>0.04</v>
      </c>
    </row>
    <row r="6660" spans="1:9" x14ac:dyDescent="0.4">
      <c r="A6660" t="s">
        <v>55985</v>
      </c>
      <c r="B6660" s="1" t="s">
        <v>55986</v>
      </c>
      <c r="C6660" s="2">
        <v>46169.443912037001</v>
      </c>
      <c r="D6660" s="1" t="s">
        <v>55987</v>
      </c>
      <c r="E6660" s="1" t="s">
        <v>55453</v>
      </c>
      <c r="F6660" s="2">
        <v>46120.416678240697</v>
      </c>
      <c r="G6660" s="4">
        <v>0.03</v>
      </c>
      <c r="H6660" s="4">
        <v>0.02</v>
      </c>
      <c r="I6660" s="4">
        <v>0.03</v>
      </c>
    </row>
    <row r="6661" spans="1:9" x14ac:dyDescent="0.4">
      <c r="A6661" t="s">
        <v>55988</v>
      </c>
      <c r="B6661" s="1" t="s">
        <v>55989</v>
      </c>
      <c r="C6661" s="2">
        <v>46169.443912037001</v>
      </c>
      <c r="D6661" s="1" t="s">
        <v>55990</v>
      </c>
      <c r="E6661" s="1" t="s">
        <v>55453</v>
      </c>
      <c r="F6661" s="2">
        <v>46120.458344907398</v>
      </c>
      <c r="G6661" s="4">
        <v>0.02</v>
      </c>
      <c r="H6661" s="4">
        <v>0.02</v>
      </c>
      <c r="I6661" s="4">
        <v>0.03</v>
      </c>
    </row>
    <row r="6662" spans="1:9" x14ac:dyDescent="0.4">
      <c r="A6662" t="s">
        <v>55991</v>
      </c>
      <c r="B6662" s="1" t="s">
        <v>55992</v>
      </c>
      <c r="C6662" s="2">
        <v>46169.443912037001</v>
      </c>
      <c r="D6662" s="1" t="s">
        <v>55993</v>
      </c>
      <c r="E6662" s="1" t="s">
        <v>55453</v>
      </c>
      <c r="F6662" s="2">
        <v>46120.500011574099</v>
      </c>
      <c r="G6662" s="4">
        <v>0.03</v>
      </c>
      <c r="H6662" s="4">
        <v>0.02</v>
      </c>
      <c r="I6662" s="4">
        <v>0.04</v>
      </c>
    </row>
    <row r="6663" spans="1:9" x14ac:dyDescent="0.4">
      <c r="A6663" t="s">
        <v>55994</v>
      </c>
      <c r="B6663" s="1" t="s">
        <v>55995</v>
      </c>
      <c r="C6663" s="2">
        <v>46169.443912037001</v>
      </c>
      <c r="D6663" s="1" t="s">
        <v>55996</v>
      </c>
      <c r="E6663" s="1" t="s">
        <v>55453</v>
      </c>
      <c r="F6663" s="2">
        <v>46120.541678240697</v>
      </c>
      <c r="G6663" s="4">
        <v>0.03</v>
      </c>
      <c r="H6663" s="4">
        <v>0.02</v>
      </c>
      <c r="I6663" s="4">
        <v>0.04</v>
      </c>
    </row>
    <row r="6664" spans="1:9" x14ac:dyDescent="0.4">
      <c r="A6664" t="s">
        <v>55997</v>
      </c>
      <c r="B6664" s="1" t="s">
        <v>55998</v>
      </c>
      <c r="C6664" s="2">
        <v>46169.443912037001</v>
      </c>
      <c r="D6664" s="1" t="s">
        <v>55999</v>
      </c>
      <c r="E6664" s="1" t="s">
        <v>55453</v>
      </c>
      <c r="F6664" s="2">
        <v>46120.583344907398</v>
      </c>
      <c r="G6664" s="4">
        <v>0.03</v>
      </c>
      <c r="H6664" s="4">
        <v>0.02</v>
      </c>
      <c r="I6664" s="4">
        <v>0.04</v>
      </c>
    </row>
    <row r="6665" spans="1:9" x14ac:dyDescent="0.4">
      <c r="A6665" t="s">
        <v>56000</v>
      </c>
      <c r="B6665" s="1" t="s">
        <v>56001</v>
      </c>
      <c r="C6665" s="2">
        <v>46169.443912037001</v>
      </c>
      <c r="D6665" s="1" t="s">
        <v>56002</v>
      </c>
      <c r="E6665" s="1" t="s">
        <v>55453</v>
      </c>
      <c r="F6665" s="2">
        <v>46120.625011574099</v>
      </c>
      <c r="G6665" s="4">
        <v>0.03</v>
      </c>
      <c r="H6665" s="4">
        <v>0.03</v>
      </c>
      <c r="I6665" s="4">
        <v>0.03</v>
      </c>
    </row>
    <row r="6666" spans="1:9" x14ac:dyDescent="0.4">
      <c r="A6666" t="s">
        <v>56003</v>
      </c>
      <c r="B6666" s="1" t="s">
        <v>56004</v>
      </c>
      <c r="C6666" s="2">
        <v>46169.443912037001</v>
      </c>
      <c r="D6666" s="1" t="s">
        <v>56005</v>
      </c>
      <c r="E6666" s="1" t="s">
        <v>55453</v>
      </c>
      <c r="F6666" s="2">
        <v>46120.666678240697</v>
      </c>
      <c r="G6666" s="4">
        <v>0.03</v>
      </c>
      <c r="H6666" s="4">
        <v>0.02</v>
      </c>
      <c r="I6666" s="4">
        <v>0.03</v>
      </c>
    </row>
    <row r="6667" spans="1:9" x14ac:dyDescent="0.4">
      <c r="A6667" t="s">
        <v>56006</v>
      </c>
      <c r="B6667" s="1" t="s">
        <v>56007</v>
      </c>
      <c r="C6667" s="2">
        <v>46169.443912037001</v>
      </c>
      <c r="D6667" s="1" t="s">
        <v>56008</v>
      </c>
      <c r="E6667" s="1" t="s">
        <v>55453</v>
      </c>
      <c r="F6667" s="2">
        <v>46120.708344907398</v>
      </c>
      <c r="G6667" s="4">
        <v>0.02</v>
      </c>
      <c r="H6667" s="4">
        <v>0.03</v>
      </c>
      <c r="I6667" s="4">
        <v>0.06</v>
      </c>
    </row>
    <row r="6668" spans="1:9" x14ac:dyDescent="0.4">
      <c r="A6668" t="s">
        <v>56009</v>
      </c>
      <c r="B6668" s="1" t="s">
        <v>56010</v>
      </c>
      <c r="C6668" s="2">
        <v>46169.443912037001</v>
      </c>
      <c r="D6668" s="1" t="s">
        <v>56011</v>
      </c>
      <c r="E6668" s="1" t="s">
        <v>55453</v>
      </c>
      <c r="F6668" s="2">
        <v>46120.750011574099</v>
      </c>
      <c r="G6668" s="4">
        <v>0.03</v>
      </c>
      <c r="H6668" s="4">
        <v>0.02</v>
      </c>
      <c r="I6668" s="4">
        <v>0.03</v>
      </c>
    </row>
    <row r="6669" spans="1:9" x14ac:dyDescent="0.4">
      <c r="A6669" t="s">
        <v>56012</v>
      </c>
      <c r="B6669" s="1" t="s">
        <v>56013</v>
      </c>
      <c r="C6669" s="2">
        <v>46169.443912037001</v>
      </c>
      <c r="D6669" s="1" t="s">
        <v>56014</v>
      </c>
      <c r="E6669" s="1" t="s">
        <v>55453</v>
      </c>
      <c r="F6669" s="2">
        <v>46120.791678240697</v>
      </c>
      <c r="G6669" s="4">
        <v>0.03</v>
      </c>
      <c r="H6669" s="4">
        <v>0.02</v>
      </c>
      <c r="I6669" s="4">
        <v>0.03</v>
      </c>
    </row>
    <row r="6670" spans="1:9" x14ac:dyDescent="0.4">
      <c r="A6670" t="s">
        <v>56015</v>
      </c>
      <c r="B6670" s="1" t="s">
        <v>56016</v>
      </c>
      <c r="C6670" s="2">
        <v>46169.443912037001</v>
      </c>
      <c r="D6670" s="1" t="s">
        <v>56017</v>
      </c>
      <c r="E6670" s="1" t="s">
        <v>55453</v>
      </c>
      <c r="F6670" s="2">
        <v>46120.833344907398</v>
      </c>
      <c r="G6670" s="4">
        <v>0.03</v>
      </c>
      <c r="H6670" s="4">
        <v>0.02</v>
      </c>
      <c r="I6670" s="4">
        <v>0.02</v>
      </c>
    </row>
    <row r="6671" spans="1:9" x14ac:dyDescent="0.4">
      <c r="A6671" t="s">
        <v>56018</v>
      </c>
      <c r="B6671" s="1" t="s">
        <v>56019</v>
      </c>
      <c r="C6671" s="2">
        <v>46169.443912037001</v>
      </c>
      <c r="D6671" s="1" t="s">
        <v>56020</v>
      </c>
      <c r="E6671" s="1" t="s">
        <v>55453</v>
      </c>
      <c r="F6671" s="2">
        <v>46120.875011574099</v>
      </c>
      <c r="G6671" s="4">
        <v>0.04</v>
      </c>
      <c r="H6671" s="4">
        <v>0.02</v>
      </c>
      <c r="I6671" s="4">
        <v>0.02</v>
      </c>
    </row>
    <row r="6672" spans="1:9" x14ac:dyDescent="0.4">
      <c r="A6672" t="s">
        <v>56021</v>
      </c>
      <c r="B6672" s="1" t="s">
        <v>56022</v>
      </c>
      <c r="C6672" s="2">
        <v>46169.443923611099</v>
      </c>
      <c r="D6672" s="1" t="s">
        <v>56023</v>
      </c>
      <c r="E6672" s="1" t="s">
        <v>55453</v>
      </c>
      <c r="F6672" s="2">
        <v>46120.916678240697</v>
      </c>
      <c r="G6672" s="4">
        <v>0.03</v>
      </c>
      <c r="H6672" s="4">
        <v>0.02</v>
      </c>
      <c r="I6672" s="4">
        <v>0.03</v>
      </c>
    </row>
    <row r="6673" spans="1:9" x14ac:dyDescent="0.4">
      <c r="A6673" t="s">
        <v>56024</v>
      </c>
      <c r="B6673" s="1" t="s">
        <v>56025</v>
      </c>
      <c r="C6673" s="2">
        <v>46169.443923611099</v>
      </c>
      <c r="D6673" s="1" t="s">
        <v>56026</v>
      </c>
      <c r="E6673" s="1" t="s">
        <v>55453</v>
      </c>
      <c r="F6673" s="2">
        <v>46120.958344907398</v>
      </c>
      <c r="G6673" s="4">
        <v>0.03</v>
      </c>
      <c r="H6673" s="4">
        <v>0.02</v>
      </c>
      <c r="I6673" s="4">
        <v>0.02</v>
      </c>
    </row>
    <row r="6674" spans="1:9" x14ac:dyDescent="0.4">
      <c r="A6674" t="s">
        <v>56027</v>
      </c>
      <c r="B6674" s="1" t="s">
        <v>56028</v>
      </c>
      <c r="C6674" s="2">
        <v>46169.443923611099</v>
      </c>
      <c r="D6674" s="1" t="s">
        <v>56029</v>
      </c>
      <c r="E6674" s="1" t="s">
        <v>55453</v>
      </c>
      <c r="F6674" s="2">
        <v>46121.000011574099</v>
      </c>
      <c r="G6674" s="4">
        <v>0.04</v>
      </c>
      <c r="H6674" s="4">
        <v>0.02</v>
      </c>
      <c r="I6674" s="4">
        <v>0.02</v>
      </c>
    </row>
    <row r="6675" spans="1:9" x14ac:dyDescent="0.4">
      <c r="A6675" t="s">
        <v>56030</v>
      </c>
      <c r="B6675" s="1" t="s">
        <v>56031</v>
      </c>
      <c r="C6675" s="2">
        <v>46169.443923611099</v>
      </c>
      <c r="D6675" s="1" t="s">
        <v>56032</v>
      </c>
      <c r="E6675" s="1" t="s">
        <v>55453</v>
      </c>
      <c r="F6675" s="2">
        <v>46121.041678240697</v>
      </c>
      <c r="G6675" s="4">
        <v>0.03</v>
      </c>
      <c r="H6675" s="4">
        <v>0.02</v>
      </c>
      <c r="I6675" s="4">
        <v>0.02</v>
      </c>
    </row>
    <row r="6676" spans="1:9" x14ac:dyDescent="0.4">
      <c r="A6676" t="s">
        <v>56033</v>
      </c>
      <c r="B6676" s="1" t="s">
        <v>56034</v>
      </c>
      <c r="C6676" s="2">
        <v>46169.443923611099</v>
      </c>
      <c r="D6676" s="1" t="s">
        <v>56035</v>
      </c>
      <c r="E6676" s="1" t="s">
        <v>55453</v>
      </c>
      <c r="F6676" s="2">
        <v>46121.083344907398</v>
      </c>
      <c r="G6676" s="4">
        <v>0.02</v>
      </c>
      <c r="H6676" s="4">
        <v>0.02</v>
      </c>
      <c r="I6676" s="4">
        <v>0.03</v>
      </c>
    </row>
    <row r="6677" spans="1:9" x14ac:dyDescent="0.4">
      <c r="A6677" t="s">
        <v>56036</v>
      </c>
      <c r="B6677" s="1" t="s">
        <v>56037</v>
      </c>
      <c r="C6677" s="2">
        <v>46169.443923611099</v>
      </c>
      <c r="D6677" s="1" t="s">
        <v>56038</v>
      </c>
      <c r="E6677" s="1" t="s">
        <v>55453</v>
      </c>
      <c r="F6677" s="2">
        <v>46121.125011574099</v>
      </c>
      <c r="G6677" s="4">
        <v>0.03</v>
      </c>
      <c r="H6677" s="4">
        <v>0.04</v>
      </c>
      <c r="I6677" s="4">
        <v>0.03</v>
      </c>
    </row>
    <row r="6678" spans="1:9" x14ac:dyDescent="0.4">
      <c r="A6678" t="s">
        <v>56039</v>
      </c>
      <c r="B6678" s="1" t="s">
        <v>56040</v>
      </c>
      <c r="C6678" s="2">
        <v>46169.443923611099</v>
      </c>
      <c r="D6678" s="1" t="s">
        <v>56041</v>
      </c>
      <c r="E6678" s="1" t="s">
        <v>55453</v>
      </c>
      <c r="F6678" s="2">
        <v>46121.166678240697</v>
      </c>
      <c r="G6678" s="4">
        <v>0.03</v>
      </c>
      <c r="H6678" s="4">
        <v>0.02</v>
      </c>
      <c r="I6678" s="4">
        <v>0.02</v>
      </c>
    </row>
    <row r="6679" spans="1:9" x14ac:dyDescent="0.4">
      <c r="A6679" t="s">
        <v>56042</v>
      </c>
      <c r="B6679" s="1" t="s">
        <v>56043</v>
      </c>
      <c r="C6679" s="2">
        <v>46169.443923611099</v>
      </c>
      <c r="D6679" s="1" t="s">
        <v>56044</v>
      </c>
      <c r="E6679" s="1" t="s">
        <v>55453</v>
      </c>
      <c r="F6679" s="2">
        <v>46121.208344907398</v>
      </c>
      <c r="G6679" s="4">
        <v>0.03</v>
      </c>
      <c r="H6679" s="4">
        <v>0.02</v>
      </c>
      <c r="I6679" s="4">
        <v>0.02</v>
      </c>
    </row>
    <row r="6680" spans="1:9" x14ac:dyDescent="0.4">
      <c r="A6680" t="s">
        <v>56045</v>
      </c>
      <c r="B6680" s="1" t="s">
        <v>56046</v>
      </c>
      <c r="C6680" s="2">
        <v>46169.443923611099</v>
      </c>
      <c r="D6680" s="1" t="s">
        <v>56047</v>
      </c>
      <c r="E6680" s="1" t="s">
        <v>55453</v>
      </c>
      <c r="F6680" s="2">
        <v>46121.250011574099</v>
      </c>
      <c r="G6680" s="4">
        <v>0.02</v>
      </c>
      <c r="H6680" s="4">
        <v>0.04</v>
      </c>
      <c r="I6680" s="4">
        <v>0.03</v>
      </c>
    </row>
    <row r="6681" spans="1:9" x14ac:dyDescent="0.4">
      <c r="A6681" t="s">
        <v>56048</v>
      </c>
      <c r="B6681" s="1" t="s">
        <v>56049</v>
      </c>
      <c r="C6681" s="2">
        <v>46169.443923611099</v>
      </c>
      <c r="D6681" s="1" t="s">
        <v>56050</v>
      </c>
      <c r="E6681" s="1" t="s">
        <v>55453</v>
      </c>
      <c r="F6681" s="2">
        <v>46121.291678240697</v>
      </c>
      <c r="G6681" s="4">
        <v>0.03</v>
      </c>
      <c r="H6681" s="4">
        <v>0.02</v>
      </c>
      <c r="I6681" s="4">
        <v>0.03</v>
      </c>
    </row>
    <row r="6682" spans="1:9" x14ac:dyDescent="0.4">
      <c r="A6682" t="s">
        <v>56051</v>
      </c>
      <c r="B6682" s="1" t="s">
        <v>56052</v>
      </c>
      <c r="C6682" s="2">
        <v>46169.443923611099</v>
      </c>
      <c r="D6682" s="1" t="s">
        <v>56053</v>
      </c>
      <c r="E6682" s="1" t="s">
        <v>55453</v>
      </c>
      <c r="F6682" s="2">
        <v>46121.333344907398</v>
      </c>
      <c r="G6682" s="4">
        <v>0.04</v>
      </c>
      <c r="H6682" s="4">
        <v>0.04</v>
      </c>
      <c r="I6682" s="4">
        <v>0.04</v>
      </c>
    </row>
    <row r="6683" spans="1:9" x14ac:dyDescent="0.4">
      <c r="A6683" t="s">
        <v>56054</v>
      </c>
      <c r="B6683" s="1" t="s">
        <v>56055</v>
      </c>
      <c r="C6683" s="2">
        <v>46169.443935185198</v>
      </c>
      <c r="D6683" s="1" t="s">
        <v>56056</v>
      </c>
      <c r="E6683" s="1" t="s">
        <v>55453</v>
      </c>
      <c r="F6683" s="2">
        <v>46121.375011574099</v>
      </c>
      <c r="G6683" s="4">
        <v>0.04</v>
      </c>
      <c r="H6683" s="4">
        <v>0.02</v>
      </c>
      <c r="I6683" s="4">
        <v>0.03</v>
      </c>
    </row>
    <row r="6684" spans="1:9" x14ac:dyDescent="0.4">
      <c r="A6684" t="s">
        <v>56057</v>
      </c>
      <c r="B6684" s="1" t="s">
        <v>56058</v>
      </c>
      <c r="C6684" s="2">
        <v>46169.443935185198</v>
      </c>
      <c r="D6684" s="1" t="s">
        <v>56059</v>
      </c>
      <c r="E6684" s="1" t="s">
        <v>55453</v>
      </c>
      <c r="F6684" s="2">
        <v>46121.416678240697</v>
      </c>
      <c r="G6684" s="4">
        <v>0.03</v>
      </c>
      <c r="H6684" s="4">
        <v>0.02</v>
      </c>
      <c r="I6684" s="4">
        <v>0.03</v>
      </c>
    </row>
    <row r="6685" spans="1:9" x14ac:dyDescent="0.4">
      <c r="A6685" t="s">
        <v>56060</v>
      </c>
      <c r="B6685" s="1" t="s">
        <v>56061</v>
      </c>
      <c r="C6685" s="2">
        <v>46169.443935185198</v>
      </c>
      <c r="D6685" s="1" t="s">
        <v>56062</v>
      </c>
      <c r="E6685" s="1" t="s">
        <v>55453</v>
      </c>
      <c r="F6685" s="2">
        <v>46121.458344907398</v>
      </c>
      <c r="G6685" s="4">
        <v>0.04</v>
      </c>
      <c r="H6685" s="4">
        <v>0.04</v>
      </c>
      <c r="I6685" s="4">
        <v>0.04</v>
      </c>
    </row>
    <row r="6686" spans="1:9" x14ac:dyDescent="0.4">
      <c r="A6686" t="s">
        <v>56063</v>
      </c>
      <c r="B6686" s="1" t="s">
        <v>56064</v>
      </c>
      <c r="C6686" s="2">
        <v>46169.443935185198</v>
      </c>
      <c r="D6686" s="1" t="s">
        <v>56065</v>
      </c>
      <c r="E6686" s="1" t="s">
        <v>55453</v>
      </c>
      <c r="F6686" s="2">
        <v>46121.500011574099</v>
      </c>
      <c r="G6686" s="4">
        <v>0.03</v>
      </c>
      <c r="H6686" s="4">
        <v>0.03</v>
      </c>
      <c r="I6686" s="4">
        <v>0.05</v>
      </c>
    </row>
    <row r="6687" spans="1:9" x14ac:dyDescent="0.4">
      <c r="A6687" t="s">
        <v>56066</v>
      </c>
      <c r="B6687" s="1" t="s">
        <v>56067</v>
      </c>
      <c r="C6687" s="2">
        <v>46169.443935185198</v>
      </c>
      <c r="D6687" s="1" t="s">
        <v>56068</v>
      </c>
      <c r="E6687" s="1" t="s">
        <v>55453</v>
      </c>
      <c r="F6687" s="2">
        <v>46121.541678240697</v>
      </c>
      <c r="G6687" s="4">
        <v>0.03</v>
      </c>
      <c r="H6687" s="4">
        <v>0.02</v>
      </c>
      <c r="I6687" s="4">
        <v>0.03</v>
      </c>
    </row>
    <row r="6688" spans="1:9" x14ac:dyDescent="0.4">
      <c r="A6688" t="s">
        <v>56069</v>
      </c>
      <c r="B6688" s="1" t="s">
        <v>56070</v>
      </c>
      <c r="C6688" s="2">
        <v>46169.443935185198</v>
      </c>
      <c r="D6688" s="1" t="s">
        <v>56071</v>
      </c>
      <c r="E6688" s="1" t="s">
        <v>55453</v>
      </c>
      <c r="F6688" s="2">
        <v>46121.583344907398</v>
      </c>
      <c r="G6688" s="4">
        <v>0.03</v>
      </c>
      <c r="H6688" s="4">
        <v>0.02</v>
      </c>
      <c r="I6688" s="4">
        <v>0.03</v>
      </c>
    </row>
    <row r="6689" spans="1:9" x14ac:dyDescent="0.4">
      <c r="A6689" t="s">
        <v>56072</v>
      </c>
      <c r="B6689" s="1" t="s">
        <v>56073</v>
      </c>
      <c r="C6689" s="2">
        <v>46169.443935185198</v>
      </c>
      <c r="D6689" s="1" t="s">
        <v>56074</v>
      </c>
      <c r="E6689" s="1" t="s">
        <v>55453</v>
      </c>
      <c r="F6689" s="2">
        <v>46121.625011574099</v>
      </c>
      <c r="G6689" s="4">
        <v>0.03</v>
      </c>
      <c r="H6689" s="4">
        <v>0.02</v>
      </c>
      <c r="I6689" s="4">
        <v>0.04</v>
      </c>
    </row>
    <row r="6690" spans="1:9" x14ac:dyDescent="0.4">
      <c r="A6690" t="s">
        <v>56075</v>
      </c>
      <c r="B6690" s="1" t="s">
        <v>56076</v>
      </c>
      <c r="C6690" s="2">
        <v>46169.443935185198</v>
      </c>
      <c r="D6690" s="1" t="s">
        <v>56077</v>
      </c>
      <c r="E6690" s="1" t="s">
        <v>55453</v>
      </c>
      <c r="F6690" s="2">
        <v>46121.666678240697</v>
      </c>
      <c r="G6690" s="4">
        <v>0.04</v>
      </c>
      <c r="H6690" s="4">
        <v>0.02</v>
      </c>
      <c r="I6690" s="4">
        <v>0.04</v>
      </c>
    </row>
    <row r="6691" spans="1:9" x14ac:dyDescent="0.4">
      <c r="A6691" t="s">
        <v>56078</v>
      </c>
      <c r="B6691" s="1" t="s">
        <v>56079</v>
      </c>
      <c r="C6691" s="2">
        <v>46169.443935185198</v>
      </c>
      <c r="D6691" s="1" t="s">
        <v>56080</v>
      </c>
      <c r="E6691" s="1" t="s">
        <v>55453</v>
      </c>
      <c r="F6691" s="2">
        <v>46121.708344907398</v>
      </c>
      <c r="G6691" s="4">
        <v>0.03</v>
      </c>
      <c r="H6691" s="4">
        <v>0.03</v>
      </c>
      <c r="I6691" s="4">
        <v>0.03</v>
      </c>
    </row>
    <row r="6692" spans="1:9" x14ac:dyDescent="0.4">
      <c r="A6692" t="s">
        <v>56081</v>
      </c>
      <c r="B6692" s="1" t="s">
        <v>56082</v>
      </c>
      <c r="C6692" s="2">
        <v>46169.443935185198</v>
      </c>
      <c r="D6692" s="1" t="s">
        <v>56083</v>
      </c>
      <c r="E6692" s="1" t="s">
        <v>55453</v>
      </c>
      <c r="F6692" s="2">
        <v>46121.750011574099</v>
      </c>
      <c r="G6692" s="4">
        <v>0.03</v>
      </c>
      <c r="H6692" s="4">
        <v>0.02</v>
      </c>
      <c r="I6692" s="4">
        <v>0.03</v>
      </c>
    </row>
    <row r="6693" spans="1:9" x14ac:dyDescent="0.4">
      <c r="A6693" t="s">
        <v>56084</v>
      </c>
      <c r="B6693" s="1" t="s">
        <v>56085</v>
      </c>
      <c r="C6693" s="2">
        <v>46169.443935185198</v>
      </c>
      <c r="D6693" s="1" t="s">
        <v>56086</v>
      </c>
      <c r="E6693" s="1" t="s">
        <v>55453</v>
      </c>
      <c r="F6693" s="2">
        <v>46121.791678240697</v>
      </c>
      <c r="G6693" s="4">
        <v>0.03</v>
      </c>
      <c r="H6693" s="4">
        <v>0.02</v>
      </c>
      <c r="I6693" s="4">
        <v>0.03</v>
      </c>
    </row>
    <row r="6694" spans="1:9" x14ac:dyDescent="0.4">
      <c r="A6694" t="s">
        <v>56087</v>
      </c>
      <c r="B6694" s="1" t="s">
        <v>56088</v>
      </c>
      <c r="C6694" s="2">
        <v>46169.443935185198</v>
      </c>
      <c r="D6694" s="1" t="s">
        <v>56089</v>
      </c>
      <c r="E6694" s="1" t="s">
        <v>55453</v>
      </c>
      <c r="F6694" s="2">
        <v>46121.833344907398</v>
      </c>
      <c r="G6694" s="4">
        <v>0.03</v>
      </c>
      <c r="H6694" s="4">
        <v>0.02</v>
      </c>
      <c r="I6694" s="4">
        <v>0.02</v>
      </c>
    </row>
    <row r="6695" spans="1:9" x14ac:dyDescent="0.4">
      <c r="A6695" t="s">
        <v>56090</v>
      </c>
      <c r="B6695" s="1" t="s">
        <v>56091</v>
      </c>
      <c r="C6695" s="2">
        <v>46169.443935185198</v>
      </c>
      <c r="D6695" s="1" t="s">
        <v>56092</v>
      </c>
      <c r="E6695" s="1" t="s">
        <v>55453</v>
      </c>
      <c r="F6695" s="2">
        <v>46121.875011574099</v>
      </c>
      <c r="G6695" s="4">
        <v>0.03</v>
      </c>
      <c r="H6695" s="4">
        <v>0.02</v>
      </c>
      <c r="I6695" s="4">
        <v>0.02</v>
      </c>
    </row>
    <row r="6696" spans="1:9" x14ac:dyDescent="0.4">
      <c r="A6696" t="s">
        <v>56093</v>
      </c>
      <c r="B6696" s="1" t="s">
        <v>56094</v>
      </c>
      <c r="C6696" s="2">
        <v>46169.443935185198</v>
      </c>
      <c r="D6696" s="1" t="s">
        <v>56095</v>
      </c>
      <c r="E6696" s="1" t="s">
        <v>55453</v>
      </c>
      <c r="F6696" s="2">
        <v>46121.916678240697</v>
      </c>
      <c r="G6696" s="4">
        <v>0.03</v>
      </c>
      <c r="H6696" s="4">
        <v>0.02</v>
      </c>
      <c r="I6696" s="4">
        <v>0.04</v>
      </c>
    </row>
    <row r="6697" spans="1:9" x14ac:dyDescent="0.4">
      <c r="A6697" t="s">
        <v>56096</v>
      </c>
      <c r="B6697" s="1" t="s">
        <v>56097</v>
      </c>
      <c r="C6697" s="2">
        <v>46169.443935185198</v>
      </c>
      <c r="D6697" s="1" t="s">
        <v>56098</v>
      </c>
      <c r="E6697" s="1" t="s">
        <v>55453</v>
      </c>
      <c r="F6697" s="2">
        <v>46121.958344907398</v>
      </c>
      <c r="G6697" s="4">
        <v>0.03</v>
      </c>
      <c r="H6697" s="4">
        <v>0.02</v>
      </c>
      <c r="I6697" s="4">
        <v>0.03</v>
      </c>
    </row>
    <row r="6698" spans="1:9" x14ac:dyDescent="0.4">
      <c r="A6698" t="s">
        <v>56099</v>
      </c>
      <c r="B6698" s="1" t="s">
        <v>56100</v>
      </c>
      <c r="C6698" s="2">
        <v>46169.443935185198</v>
      </c>
      <c r="D6698" s="1" t="s">
        <v>56101</v>
      </c>
      <c r="E6698" s="1" t="s">
        <v>55453</v>
      </c>
      <c r="F6698" s="2">
        <v>46122.000011574099</v>
      </c>
      <c r="G6698" s="4">
        <v>0.03</v>
      </c>
      <c r="H6698" s="4">
        <v>0.02</v>
      </c>
      <c r="I6698" s="4">
        <v>0.02</v>
      </c>
    </row>
    <row r="6699" spans="1:9" x14ac:dyDescent="0.4">
      <c r="A6699" t="s">
        <v>56102</v>
      </c>
      <c r="B6699" s="1" t="s">
        <v>56103</v>
      </c>
      <c r="C6699" s="2">
        <v>46169.443935185198</v>
      </c>
      <c r="D6699" s="1" t="s">
        <v>56104</v>
      </c>
      <c r="E6699" s="1" t="s">
        <v>55453</v>
      </c>
      <c r="F6699" s="2">
        <v>46122.041678240697</v>
      </c>
      <c r="G6699" s="4">
        <v>0.03</v>
      </c>
      <c r="H6699" s="4">
        <v>0.02</v>
      </c>
      <c r="I6699" s="4">
        <v>0.03</v>
      </c>
    </row>
    <row r="6700" spans="1:9" x14ac:dyDescent="0.4">
      <c r="A6700" t="s">
        <v>56105</v>
      </c>
      <c r="B6700" s="1" t="s">
        <v>56106</v>
      </c>
      <c r="C6700" s="2">
        <v>46169.443935185198</v>
      </c>
      <c r="D6700" s="1" t="s">
        <v>56107</v>
      </c>
      <c r="E6700" s="1" t="s">
        <v>55453</v>
      </c>
      <c r="F6700" s="2">
        <v>46122.083344907398</v>
      </c>
      <c r="G6700" s="4">
        <v>0.04</v>
      </c>
      <c r="H6700" s="4">
        <v>0.02</v>
      </c>
      <c r="I6700" s="4">
        <v>0.02</v>
      </c>
    </row>
    <row r="6701" spans="1:9" x14ac:dyDescent="0.4">
      <c r="A6701" t="s">
        <v>56108</v>
      </c>
      <c r="B6701" s="1" t="s">
        <v>56109</v>
      </c>
      <c r="C6701" s="2">
        <v>46169.443935185198</v>
      </c>
      <c r="D6701" s="1" t="s">
        <v>56110</v>
      </c>
      <c r="E6701" s="1" t="s">
        <v>55453</v>
      </c>
      <c r="F6701" s="2">
        <v>46122.125011574099</v>
      </c>
      <c r="G6701" s="4">
        <v>0.03</v>
      </c>
      <c r="H6701" s="4">
        <v>0.02</v>
      </c>
      <c r="I6701" s="4">
        <v>0.02</v>
      </c>
    </row>
    <row r="6702" spans="1:9" x14ac:dyDescent="0.4">
      <c r="A6702" t="s">
        <v>56111</v>
      </c>
      <c r="B6702" s="1" t="s">
        <v>56112</v>
      </c>
      <c r="C6702" s="2">
        <v>46169.443935185198</v>
      </c>
      <c r="D6702" s="1" t="s">
        <v>56113</v>
      </c>
      <c r="E6702" s="1" t="s">
        <v>55453</v>
      </c>
      <c r="F6702" s="2">
        <v>46122.166678240697</v>
      </c>
      <c r="G6702" s="4">
        <v>0.02</v>
      </c>
      <c r="H6702" s="4">
        <v>0.02</v>
      </c>
      <c r="I6702" s="4">
        <v>0.03</v>
      </c>
    </row>
    <row r="6703" spans="1:9" x14ac:dyDescent="0.4">
      <c r="A6703" t="s">
        <v>56114</v>
      </c>
      <c r="B6703" s="1" t="s">
        <v>56115</v>
      </c>
      <c r="C6703" s="2">
        <v>46169.443935185198</v>
      </c>
      <c r="D6703" s="1" t="s">
        <v>56116</v>
      </c>
      <c r="E6703" s="1" t="s">
        <v>55453</v>
      </c>
      <c r="F6703" s="2">
        <v>46122.208344907398</v>
      </c>
      <c r="G6703" s="4">
        <v>0.03</v>
      </c>
      <c r="H6703" s="4">
        <v>0.03</v>
      </c>
      <c r="I6703" s="4">
        <v>0.03</v>
      </c>
    </row>
    <row r="6704" spans="1:9" x14ac:dyDescent="0.4">
      <c r="A6704" t="s">
        <v>56117</v>
      </c>
      <c r="B6704" s="1" t="s">
        <v>56118</v>
      </c>
      <c r="C6704" s="2">
        <v>46169.443946759297</v>
      </c>
      <c r="D6704" s="1" t="s">
        <v>56119</v>
      </c>
      <c r="E6704" s="1" t="s">
        <v>55453</v>
      </c>
      <c r="F6704" s="2">
        <v>46122.250011574099</v>
      </c>
      <c r="G6704" s="4">
        <v>0.03</v>
      </c>
      <c r="H6704" s="4">
        <v>0.02</v>
      </c>
      <c r="I6704" s="4">
        <v>0.03</v>
      </c>
    </row>
    <row r="6705" spans="1:9" x14ac:dyDescent="0.4">
      <c r="A6705" t="s">
        <v>56120</v>
      </c>
      <c r="B6705" s="1" t="s">
        <v>56121</v>
      </c>
      <c r="C6705" s="2">
        <v>46169.443946759297</v>
      </c>
      <c r="D6705" s="1" t="s">
        <v>56122</v>
      </c>
      <c r="E6705" s="1" t="s">
        <v>55453</v>
      </c>
      <c r="F6705" s="2">
        <v>46122.291678240697</v>
      </c>
      <c r="G6705" s="4">
        <v>0.06</v>
      </c>
      <c r="H6705" s="4">
        <v>0.03</v>
      </c>
      <c r="I6705" s="4">
        <v>7.0000000000000007E-2</v>
      </c>
    </row>
    <row r="6706" spans="1:9" x14ac:dyDescent="0.4">
      <c r="A6706" t="s">
        <v>56123</v>
      </c>
      <c r="B6706" s="1" t="s">
        <v>56124</v>
      </c>
      <c r="C6706" s="2">
        <v>46169.443946759297</v>
      </c>
      <c r="D6706" s="1" t="s">
        <v>56125</v>
      </c>
      <c r="E6706" s="1" t="s">
        <v>55453</v>
      </c>
      <c r="F6706" s="2">
        <v>46122.333344907398</v>
      </c>
      <c r="G6706" s="4">
        <v>0.03</v>
      </c>
      <c r="H6706" s="4">
        <v>0.03</v>
      </c>
      <c r="I6706" s="4">
        <v>0.04</v>
      </c>
    </row>
    <row r="6707" spans="1:9" x14ac:dyDescent="0.4">
      <c r="A6707" t="s">
        <v>56126</v>
      </c>
      <c r="B6707" s="1" t="s">
        <v>56127</v>
      </c>
      <c r="C6707" s="2">
        <v>46169.443946759297</v>
      </c>
      <c r="D6707" s="1" t="s">
        <v>56128</v>
      </c>
      <c r="E6707" s="1" t="s">
        <v>55453</v>
      </c>
      <c r="F6707" s="2">
        <v>46122.375011574099</v>
      </c>
      <c r="G6707" s="4">
        <v>0.02</v>
      </c>
      <c r="H6707" s="4">
        <v>0.03</v>
      </c>
      <c r="I6707" s="4">
        <v>0.03</v>
      </c>
    </row>
    <row r="6708" spans="1:9" x14ac:dyDescent="0.4">
      <c r="A6708" t="s">
        <v>56129</v>
      </c>
      <c r="B6708" s="1" t="s">
        <v>56130</v>
      </c>
      <c r="C6708" s="2">
        <v>46169.443946759297</v>
      </c>
      <c r="D6708" s="1" t="s">
        <v>56131</v>
      </c>
      <c r="E6708" s="1" t="s">
        <v>55453</v>
      </c>
      <c r="F6708" s="2">
        <v>46122.416678240697</v>
      </c>
      <c r="G6708" s="4">
        <v>0.03</v>
      </c>
      <c r="H6708" s="4">
        <v>0.03</v>
      </c>
      <c r="I6708" s="4">
        <v>0.03</v>
      </c>
    </row>
    <row r="6709" spans="1:9" x14ac:dyDescent="0.4">
      <c r="A6709" t="s">
        <v>56132</v>
      </c>
      <c r="B6709" s="1" t="s">
        <v>56133</v>
      </c>
      <c r="C6709" s="2">
        <v>46169.443946759297</v>
      </c>
      <c r="D6709" s="1" t="s">
        <v>56134</v>
      </c>
      <c r="E6709" s="1" t="s">
        <v>55453</v>
      </c>
      <c r="F6709" s="2">
        <v>46122.458344907398</v>
      </c>
      <c r="G6709" s="4">
        <v>0.04</v>
      </c>
      <c r="H6709" s="4">
        <v>0.02</v>
      </c>
      <c r="I6709" s="4">
        <v>0.04</v>
      </c>
    </row>
    <row r="6710" spans="1:9" x14ac:dyDescent="0.4">
      <c r="A6710" t="s">
        <v>56135</v>
      </c>
      <c r="B6710" s="1" t="s">
        <v>56136</v>
      </c>
      <c r="C6710" s="2">
        <v>46169.443946759297</v>
      </c>
      <c r="D6710" s="1" t="s">
        <v>56137</v>
      </c>
      <c r="E6710" s="1" t="s">
        <v>55453</v>
      </c>
      <c r="F6710" s="2">
        <v>46122.500011574099</v>
      </c>
      <c r="G6710" s="4">
        <v>0.03</v>
      </c>
      <c r="H6710" s="4">
        <v>0.03</v>
      </c>
      <c r="I6710" s="4">
        <v>0.04</v>
      </c>
    </row>
    <row r="6711" spans="1:9" x14ac:dyDescent="0.4">
      <c r="A6711" t="s">
        <v>56138</v>
      </c>
      <c r="B6711" s="1" t="s">
        <v>56139</v>
      </c>
      <c r="C6711" s="2">
        <v>46169.443946759297</v>
      </c>
      <c r="D6711" s="1" t="s">
        <v>56140</v>
      </c>
      <c r="E6711" s="1" t="s">
        <v>55453</v>
      </c>
      <c r="F6711" s="2">
        <v>46122.541678240697</v>
      </c>
      <c r="G6711" s="4">
        <v>0.03</v>
      </c>
      <c r="H6711" s="4">
        <v>0.02</v>
      </c>
      <c r="I6711" s="4">
        <v>0.03</v>
      </c>
    </row>
    <row r="6712" spans="1:9" x14ac:dyDescent="0.4">
      <c r="A6712" t="s">
        <v>56141</v>
      </c>
      <c r="B6712" s="1" t="s">
        <v>56142</v>
      </c>
      <c r="C6712" s="2">
        <v>46169.443946759297</v>
      </c>
      <c r="D6712" s="1" t="s">
        <v>56143</v>
      </c>
      <c r="E6712" s="1" t="s">
        <v>55453</v>
      </c>
      <c r="F6712" s="2">
        <v>46122.583344907398</v>
      </c>
      <c r="G6712" s="4">
        <v>0.03</v>
      </c>
      <c r="H6712" s="4">
        <v>0.02</v>
      </c>
      <c r="I6712" s="4">
        <v>0.03</v>
      </c>
    </row>
    <row r="6713" spans="1:9" x14ac:dyDescent="0.4">
      <c r="A6713" t="s">
        <v>56144</v>
      </c>
      <c r="B6713" s="1" t="s">
        <v>56145</v>
      </c>
      <c r="C6713" s="2">
        <v>46169.443946759297</v>
      </c>
      <c r="D6713" s="1" t="s">
        <v>56146</v>
      </c>
      <c r="E6713" s="1" t="s">
        <v>55453</v>
      </c>
      <c r="F6713" s="2">
        <v>46122.625011574099</v>
      </c>
      <c r="G6713" s="4">
        <v>0.03</v>
      </c>
      <c r="H6713" s="4">
        <v>0.02</v>
      </c>
      <c r="I6713" s="4">
        <v>0.03</v>
      </c>
    </row>
    <row r="6714" spans="1:9" x14ac:dyDescent="0.4">
      <c r="A6714" t="s">
        <v>56147</v>
      </c>
      <c r="B6714" s="1" t="s">
        <v>56148</v>
      </c>
      <c r="C6714" s="2">
        <v>46169.443946759297</v>
      </c>
      <c r="D6714" s="1" t="s">
        <v>56149</v>
      </c>
      <c r="E6714" s="1" t="s">
        <v>55453</v>
      </c>
      <c r="F6714" s="2">
        <v>46122.666678240697</v>
      </c>
      <c r="G6714" s="4">
        <v>0.03</v>
      </c>
      <c r="H6714" s="4">
        <v>0.02</v>
      </c>
      <c r="I6714" s="4">
        <v>0.04</v>
      </c>
    </row>
    <row r="6715" spans="1:9" x14ac:dyDescent="0.4">
      <c r="A6715" t="s">
        <v>56150</v>
      </c>
      <c r="B6715" s="1" t="s">
        <v>56151</v>
      </c>
      <c r="C6715" s="2">
        <v>46169.443946759297</v>
      </c>
      <c r="D6715" s="1" t="s">
        <v>56152</v>
      </c>
      <c r="E6715" s="1" t="s">
        <v>55453</v>
      </c>
      <c r="F6715" s="2">
        <v>46122.708344907398</v>
      </c>
      <c r="G6715" s="4">
        <v>0.03</v>
      </c>
      <c r="H6715" s="4">
        <v>0.03</v>
      </c>
      <c r="I6715" s="4">
        <v>0.03</v>
      </c>
    </row>
    <row r="6716" spans="1:9" x14ac:dyDescent="0.4">
      <c r="A6716" t="s">
        <v>56153</v>
      </c>
      <c r="B6716" s="1" t="s">
        <v>56154</v>
      </c>
      <c r="C6716" s="2">
        <v>46169.443946759297</v>
      </c>
      <c r="D6716" s="1" t="s">
        <v>56155</v>
      </c>
      <c r="E6716" s="1" t="s">
        <v>55453</v>
      </c>
      <c r="F6716" s="2">
        <v>46122.750011574099</v>
      </c>
      <c r="G6716" s="4">
        <v>0.03</v>
      </c>
      <c r="H6716" s="4">
        <v>0.02</v>
      </c>
      <c r="I6716" s="4">
        <v>0.04</v>
      </c>
    </row>
    <row r="6717" spans="1:9" x14ac:dyDescent="0.4">
      <c r="A6717" t="s">
        <v>56156</v>
      </c>
      <c r="B6717" s="1" t="s">
        <v>56157</v>
      </c>
      <c r="C6717" s="2">
        <v>46169.443946759297</v>
      </c>
      <c r="D6717" s="1" t="s">
        <v>56158</v>
      </c>
      <c r="E6717" s="1" t="s">
        <v>55453</v>
      </c>
      <c r="F6717" s="2">
        <v>46122.791678240697</v>
      </c>
      <c r="G6717" s="4">
        <v>0.03</v>
      </c>
      <c r="H6717" s="4">
        <v>0.02</v>
      </c>
      <c r="I6717" s="4">
        <v>0.03</v>
      </c>
    </row>
    <row r="6718" spans="1:9" x14ac:dyDescent="0.4">
      <c r="A6718" t="s">
        <v>56159</v>
      </c>
      <c r="B6718" s="1" t="s">
        <v>56160</v>
      </c>
      <c r="C6718" s="2">
        <v>46169.443946759297</v>
      </c>
      <c r="D6718" s="1" t="s">
        <v>56161</v>
      </c>
      <c r="E6718" s="1" t="s">
        <v>55453</v>
      </c>
      <c r="F6718" s="2">
        <v>46122.833344907398</v>
      </c>
      <c r="G6718" s="4">
        <v>0.03</v>
      </c>
      <c r="H6718" s="4">
        <v>0.02</v>
      </c>
      <c r="I6718" s="4">
        <v>0.02</v>
      </c>
    </row>
    <row r="6719" spans="1:9" x14ac:dyDescent="0.4">
      <c r="A6719" t="s">
        <v>56162</v>
      </c>
      <c r="B6719" s="1" t="s">
        <v>56163</v>
      </c>
      <c r="C6719" s="2">
        <v>46169.443946759297</v>
      </c>
      <c r="D6719" s="1" t="s">
        <v>56164</v>
      </c>
      <c r="E6719" s="1" t="s">
        <v>55453</v>
      </c>
      <c r="F6719" s="2">
        <v>46122.875011574099</v>
      </c>
      <c r="G6719" s="4">
        <v>0.03</v>
      </c>
      <c r="H6719" s="4">
        <v>0.02</v>
      </c>
      <c r="I6719" s="4">
        <v>0.02</v>
      </c>
    </row>
    <row r="6720" spans="1:9" x14ac:dyDescent="0.4">
      <c r="A6720" t="s">
        <v>56165</v>
      </c>
      <c r="B6720" s="1" t="s">
        <v>56166</v>
      </c>
      <c r="C6720" s="2">
        <v>46169.443946759297</v>
      </c>
      <c r="D6720" s="1" t="s">
        <v>56167</v>
      </c>
      <c r="E6720" s="1" t="s">
        <v>55453</v>
      </c>
      <c r="F6720" s="2">
        <v>46122.916678240697</v>
      </c>
      <c r="G6720" s="4">
        <v>0.03</v>
      </c>
      <c r="H6720" s="4">
        <v>0.03</v>
      </c>
      <c r="I6720" s="4">
        <v>0.06</v>
      </c>
    </row>
    <row r="6721" spans="1:9" x14ac:dyDescent="0.4">
      <c r="A6721" t="s">
        <v>56168</v>
      </c>
      <c r="B6721" s="1" t="s">
        <v>56169</v>
      </c>
      <c r="C6721" s="2">
        <v>46169.443946759297</v>
      </c>
      <c r="D6721" s="1" t="s">
        <v>56170</v>
      </c>
      <c r="E6721" s="1" t="s">
        <v>55453</v>
      </c>
      <c r="F6721" s="2">
        <v>46122.958344907398</v>
      </c>
      <c r="G6721" s="4">
        <v>0.04</v>
      </c>
      <c r="H6721" s="4">
        <v>0.02</v>
      </c>
      <c r="I6721" s="4">
        <v>0.03</v>
      </c>
    </row>
    <row r="6722" spans="1:9" x14ac:dyDescent="0.4">
      <c r="A6722" t="s">
        <v>56171</v>
      </c>
      <c r="B6722" s="1" t="s">
        <v>56172</v>
      </c>
      <c r="C6722" s="2">
        <v>46169.443946759297</v>
      </c>
      <c r="D6722" s="1" t="s">
        <v>56173</v>
      </c>
      <c r="E6722" s="1" t="s">
        <v>55453</v>
      </c>
      <c r="F6722" s="2">
        <v>46123.000011574099</v>
      </c>
      <c r="G6722" s="4">
        <v>0.03</v>
      </c>
      <c r="H6722" s="4">
        <v>0.02</v>
      </c>
      <c r="I6722" s="4">
        <v>0.02</v>
      </c>
    </row>
    <row r="6723" spans="1:9" x14ac:dyDescent="0.4">
      <c r="A6723" t="s">
        <v>56174</v>
      </c>
      <c r="B6723" s="1" t="s">
        <v>56175</v>
      </c>
      <c r="C6723" s="2">
        <v>46169.443946759297</v>
      </c>
      <c r="D6723" s="1" t="s">
        <v>56176</v>
      </c>
      <c r="E6723" s="1" t="s">
        <v>55453</v>
      </c>
      <c r="F6723" s="2">
        <v>46123.041678240697</v>
      </c>
      <c r="G6723" s="4">
        <v>0.03</v>
      </c>
      <c r="H6723" s="4">
        <v>0.02</v>
      </c>
      <c r="I6723" s="4">
        <v>0.02</v>
      </c>
    </row>
    <row r="6724" spans="1:9" x14ac:dyDescent="0.4">
      <c r="A6724" t="s">
        <v>56177</v>
      </c>
      <c r="B6724" s="1" t="s">
        <v>56178</v>
      </c>
      <c r="C6724" s="2">
        <v>46169.443946759297</v>
      </c>
      <c r="D6724" s="1" t="s">
        <v>56179</v>
      </c>
      <c r="E6724" s="1" t="s">
        <v>55453</v>
      </c>
      <c r="F6724" s="2">
        <v>46123.083344907398</v>
      </c>
      <c r="G6724" s="4">
        <v>0.03</v>
      </c>
      <c r="H6724" s="4">
        <v>0.02</v>
      </c>
      <c r="I6724" s="4">
        <v>0.02</v>
      </c>
    </row>
    <row r="6725" spans="1:9" x14ac:dyDescent="0.4">
      <c r="A6725" t="s">
        <v>56180</v>
      </c>
      <c r="B6725" s="1" t="s">
        <v>56181</v>
      </c>
      <c r="C6725" s="2">
        <v>46169.443946759297</v>
      </c>
      <c r="D6725" s="1" t="s">
        <v>56182</v>
      </c>
      <c r="E6725" s="1" t="s">
        <v>55453</v>
      </c>
      <c r="F6725" s="2">
        <v>46123.125011574099</v>
      </c>
      <c r="G6725" s="4">
        <v>0.03</v>
      </c>
      <c r="H6725" s="4">
        <v>0.02</v>
      </c>
      <c r="I6725" s="4">
        <v>0.02</v>
      </c>
    </row>
    <row r="6726" spans="1:9" x14ac:dyDescent="0.4">
      <c r="A6726" t="s">
        <v>56183</v>
      </c>
      <c r="B6726" s="1" t="s">
        <v>56184</v>
      </c>
      <c r="C6726" s="2">
        <v>46169.443958333301</v>
      </c>
      <c r="D6726" s="1" t="s">
        <v>56185</v>
      </c>
      <c r="E6726" s="1" t="s">
        <v>55453</v>
      </c>
      <c r="F6726" s="2">
        <v>46123.166678240697</v>
      </c>
      <c r="G6726" s="4">
        <v>0.03</v>
      </c>
      <c r="H6726" s="4">
        <v>0.02</v>
      </c>
      <c r="I6726" s="4">
        <v>0.02</v>
      </c>
    </row>
    <row r="6727" spans="1:9" x14ac:dyDescent="0.4">
      <c r="A6727" t="s">
        <v>56186</v>
      </c>
      <c r="B6727" s="1" t="s">
        <v>56187</v>
      </c>
      <c r="C6727" s="2">
        <v>46169.443958333301</v>
      </c>
      <c r="D6727" s="1" t="s">
        <v>56188</v>
      </c>
      <c r="E6727" s="1" t="s">
        <v>55453</v>
      </c>
      <c r="F6727" s="2">
        <v>46123.208344907398</v>
      </c>
      <c r="G6727" s="4">
        <v>0.03</v>
      </c>
      <c r="H6727" s="4">
        <v>0.02</v>
      </c>
      <c r="I6727" s="4">
        <v>0.03</v>
      </c>
    </row>
    <row r="6728" spans="1:9" x14ac:dyDescent="0.4">
      <c r="A6728" t="s">
        <v>56189</v>
      </c>
      <c r="B6728" s="1" t="s">
        <v>56190</v>
      </c>
      <c r="C6728" s="2">
        <v>46169.443958333301</v>
      </c>
      <c r="D6728" s="1" t="s">
        <v>56191</v>
      </c>
      <c r="E6728" s="1" t="s">
        <v>55453</v>
      </c>
      <c r="F6728" s="2">
        <v>46123.250011574099</v>
      </c>
      <c r="G6728" s="4">
        <v>0.03</v>
      </c>
      <c r="H6728" s="4">
        <v>0.02</v>
      </c>
      <c r="I6728" s="4">
        <v>0.03</v>
      </c>
    </row>
    <row r="6729" spans="1:9" x14ac:dyDescent="0.4">
      <c r="A6729" t="s">
        <v>56192</v>
      </c>
      <c r="B6729" s="1" t="s">
        <v>56193</v>
      </c>
      <c r="C6729" s="2">
        <v>46169.443958333301</v>
      </c>
      <c r="D6729" s="1" t="s">
        <v>56194</v>
      </c>
      <c r="E6729" s="1" t="s">
        <v>55453</v>
      </c>
      <c r="F6729" s="2">
        <v>46123.291678240697</v>
      </c>
      <c r="G6729" s="4">
        <v>0.03</v>
      </c>
      <c r="H6729" s="4">
        <v>0.02</v>
      </c>
      <c r="I6729" s="4">
        <v>0.03</v>
      </c>
    </row>
    <row r="6730" spans="1:9" x14ac:dyDescent="0.4">
      <c r="A6730" t="s">
        <v>56195</v>
      </c>
      <c r="B6730" s="1" t="s">
        <v>56196</v>
      </c>
      <c r="C6730" s="2">
        <v>46169.443958333301</v>
      </c>
      <c r="D6730" s="1" t="s">
        <v>56197</v>
      </c>
      <c r="E6730" s="1" t="s">
        <v>55453</v>
      </c>
      <c r="F6730" s="2">
        <v>46123.333344907398</v>
      </c>
      <c r="G6730" s="4">
        <v>0.03</v>
      </c>
      <c r="H6730" s="4">
        <v>0.02</v>
      </c>
      <c r="I6730" s="4">
        <v>0.03</v>
      </c>
    </row>
    <row r="6731" spans="1:9" x14ac:dyDescent="0.4">
      <c r="A6731" t="s">
        <v>56198</v>
      </c>
      <c r="B6731" s="1" t="s">
        <v>56199</v>
      </c>
      <c r="C6731" s="2">
        <v>46169.443958333301</v>
      </c>
      <c r="D6731" s="1" t="s">
        <v>56200</v>
      </c>
      <c r="E6731" s="1" t="s">
        <v>55453</v>
      </c>
      <c r="F6731" s="2">
        <v>46123.375011574099</v>
      </c>
      <c r="G6731" s="4">
        <v>0.04</v>
      </c>
      <c r="H6731" s="4">
        <v>0.02</v>
      </c>
      <c r="I6731" s="4">
        <v>0.03</v>
      </c>
    </row>
    <row r="6732" spans="1:9" x14ac:dyDescent="0.4">
      <c r="A6732" t="s">
        <v>56201</v>
      </c>
      <c r="B6732" s="1" t="s">
        <v>56202</v>
      </c>
      <c r="C6732" s="2">
        <v>46169.443958333301</v>
      </c>
      <c r="D6732" s="1" t="s">
        <v>56203</v>
      </c>
      <c r="E6732" s="1" t="s">
        <v>55453</v>
      </c>
      <c r="F6732" s="2">
        <v>46123.416678240697</v>
      </c>
      <c r="G6732" s="4">
        <v>0.08</v>
      </c>
      <c r="H6732" s="4">
        <v>0.02</v>
      </c>
      <c r="I6732" s="4">
        <v>0.03</v>
      </c>
    </row>
    <row r="6733" spans="1:9" x14ac:dyDescent="0.4">
      <c r="A6733" t="s">
        <v>56204</v>
      </c>
      <c r="B6733" s="1" t="s">
        <v>56205</v>
      </c>
      <c r="C6733" s="2">
        <v>46169.443958333301</v>
      </c>
      <c r="D6733" s="1" t="s">
        <v>56206</v>
      </c>
      <c r="E6733" s="1" t="s">
        <v>55453</v>
      </c>
      <c r="F6733" s="2">
        <v>46123.458344907398</v>
      </c>
      <c r="G6733" s="4">
        <v>0.03</v>
      </c>
      <c r="H6733" s="4">
        <v>0.02</v>
      </c>
      <c r="I6733" s="4">
        <v>0.03</v>
      </c>
    </row>
    <row r="6734" spans="1:9" x14ac:dyDescent="0.4">
      <c r="A6734" t="s">
        <v>56207</v>
      </c>
      <c r="B6734" s="1" t="s">
        <v>56208</v>
      </c>
      <c r="C6734" s="2">
        <v>46169.443958333301</v>
      </c>
      <c r="D6734" s="1" t="s">
        <v>56209</v>
      </c>
      <c r="E6734" s="1" t="s">
        <v>55453</v>
      </c>
      <c r="F6734" s="2">
        <v>46123.500011574099</v>
      </c>
      <c r="G6734" s="4">
        <v>0.04</v>
      </c>
      <c r="H6734" s="4">
        <v>0.02</v>
      </c>
      <c r="I6734" s="4">
        <v>0.03</v>
      </c>
    </row>
    <row r="6735" spans="1:9" x14ac:dyDescent="0.4">
      <c r="A6735" t="s">
        <v>56210</v>
      </c>
      <c r="B6735" s="1" t="s">
        <v>56211</v>
      </c>
      <c r="C6735" s="2">
        <v>46169.443958333301</v>
      </c>
      <c r="D6735" s="1" t="s">
        <v>56212</v>
      </c>
      <c r="E6735" s="1" t="s">
        <v>55453</v>
      </c>
      <c r="F6735" s="2">
        <v>46123.541678240697</v>
      </c>
      <c r="G6735" s="4">
        <v>0.03</v>
      </c>
      <c r="H6735" s="4">
        <v>0.02</v>
      </c>
      <c r="I6735" s="4">
        <v>0.04</v>
      </c>
    </row>
    <row r="6736" spans="1:9" x14ac:dyDescent="0.4">
      <c r="A6736" t="s">
        <v>56213</v>
      </c>
      <c r="B6736" s="1" t="s">
        <v>56214</v>
      </c>
      <c r="C6736" s="2">
        <v>46169.443958333301</v>
      </c>
      <c r="D6736" s="1" t="s">
        <v>56215</v>
      </c>
      <c r="E6736" s="1" t="s">
        <v>55453</v>
      </c>
      <c r="F6736" s="2">
        <v>46123.583344907398</v>
      </c>
      <c r="G6736" s="4">
        <v>0.03</v>
      </c>
      <c r="H6736" s="4">
        <v>0.02</v>
      </c>
      <c r="I6736" s="4">
        <v>0.03</v>
      </c>
    </row>
    <row r="6737" spans="1:9" x14ac:dyDescent="0.4">
      <c r="A6737" t="s">
        <v>56216</v>
      </c>
      <c r="B6737" s="1" t="s">
        <v>56217</v>
      </c>
      <c r="C6737" s="2">
        <v>46169.443958333301</v>
      </c>
      <c r="D6737" s="1" t="s">
        <v>56218</v>
      </c>
      <c r="E6737" s="1" t="s">
        <v>55453</v>
      </c>
      <c r="F6737" s="2">
        <v>46123.625011574099</v>
      </c>
      <c r="G6737" s="4">
        <v>0.03</v>
      </c>
      <c r="H6737" s="4">
        <v>0.02</v>
      </c>
      <c r="I6737" s="4">
        <v>0.03</v>
      </c>
    </row>
    <row r="6738" spans="1:9" x14ac:dyDescent="0.4">
      <c r="A6738" t="s">
        <v>56219</v>
      </c>
      <c r="B6738" s="1" t="s">
        <v>56220</v>
      </c>
      <c r="C6738" s="2">
        <v>46169.443958333301</v>
      </c>
      <c r="D6738" s="1" t="s">
        <v>56221</v>
      </c>
      <c r="E6738" s="1" t="s">
        <v>55453</v>
      </c>
      <c r="F6738" s="2">
        <v>46123.666678240697</v>
      </c>
      <c r="G6738" s="4">
        <v>0.02</v>
      </c>
      <c r="H6738" s="4">
        <v>0.02</v>
      </c>
      <c r="I6738" s="4">
        <v>0.03</v>
      </c>
    </row>
    <row r="6739" spans="1:9" x14ac:dyDescent="0.4">
      <c r="A6739" t="s">
        <v>56222</v>
      </c>
      <c r="B6739" s="1" t="s">
        <v>56223</v>
      </c>
      <c r="C6739" s="2">
        <v>46169.443958333301</v>
      </c>
      <c r="D6739" s="1" t="s">
        <v>56224</v>
      </c>
      <c r="E6739" s="1" t="s">
        <v>55453</v>
      </c>
      <c r="F6739" s="2">
        <v>46123.708344907398</v>
      </c>
      <c r="G6739" s="4">
        <v>0.03</v>
      </c>
      <c r="H6739" s="4">
        <v>0.02</v>
      </c>
      <c r="I6739" s="4">
        <v>0.03</v>
      </c>
    </row>
    <row r="6740" spans="1:9" x14ac:dyDescent="0.4">
      <c r="A6740" t="s">
        <v>56225</v>
      </c>
      <c r="B6740" s="1" t="s">
        <v>56226</v>
      </c>
      <c r="C6740" s="2">
        <v>46169.443958333301</v>
      </c>
      <c r="D6740" s="1" t="s">
        <v>56227</v>
      </c>
      <c r="E6740" s="1" t="s">
        <v>55453</v>
      </c>
      <c r="F6740" s="2">
        <v>46123.750011574099</v>
      </c>
      <c r="G6740" s="4">
        <v>0.03</v>
      </c>
      <c r="H6740" s="4">
        <v>0.03</v>
      </c>
      <c r="I6740" s="4">
        <v>0.04</v>
      </c>
    </row>
    <row r="6741" spans="1:9" x14ac:dyDescent="0.4">
      <c r="A6741" t="s">
        <v>56228</v>
      </c>
      <c r="B6741" s="1" t="s">
        <v>56229</v>
      </c>
      <c r="C6741" s="2">
        <v>46169.443958333301</v>
      </c>
      <c r="D6741" s="1" t="s">
        <v>56230</v>
      </c>
      <c r="E6741" s="1" t="s">
        <v>55453</v>
      </c>
      <c r="F6741" s="2">
        <v>46123.791678240697</v>
      </c>
      <c r="G6741" s="4">
        <v>0.03</v>
      </c>
      <c r="H6741" s="4">
        <v>0.02</v>
      </c>
      <c r="I6741" s="4">
        <v>0.03</v>
      </c>
    </row>
    <row r="6742" spans="1:9" x14ac:dyDescent="0.4">
      <c r="A6742" t="s">
        <v>56231</v>
      </c>
      <c r="B6742" s="1" t="s">
        <v>56232</v>
      </c>
      <c r="C6742" s="2">
        <v>46169.443958333301</v>
      </c>
      <c r="D6742" s="1" t="s">
        <v>56233</v>
      </c>
      <c r="E6742" s="1" t="s">
        <v>55453</v>
      </c>
      <c r="F6742" s="2">
        <v>46123.833344907398</v>
      </c>
      <c r="G6742" s="4">
        <v>0.03</v>
      </c>
      <c r="H6742" s="4">
        <v>0.02</v>
      </c>
      <c r="I6742" s="4">
        <v>0.02</v>
      </c>
    </row>
    <row r="6743" spans="1:9" x14ac:dyDescent="0.4">
      <c r="A6743" t="s">
        <v>56234</v>
      </c>
      <c r="B6743" s="1" t="s">
        <v>56235</v>
      </c>
      <c r="C6743" s="2">
        <v>46169.443958333301</v>
      </c>
      <c r="D6743" s="1" t="s">
        <v>56236</v>
      </c>
      <c r="E6743" s="1" t="s">
        <v>55453</v>
      </c>
      <c r="F6743" s="2">
        <v>46123.875011574099</v>
      </c>
      <c r="G6743" s="4">
        <v>0.02</v>
      </c>
      <c r="H6743" s="4">
        <v>0.02</v>
      </c>
      <c r="I6743" s="4">
        <v>0.02</v>
      </c>
    </row>
    <row r="6744" spans="1:9" x14ac:dyDescent="0.4">
      <c r="A6744" t="s">
        <v>56237</v>
      </c>
      <c r="B6744" s="1" t="s">
        <v>56238</v>
      </c>
      <c r="C6744" s="2">
        <v>46169.443958333301</v>
      </c>
      <c r="D6744" s="1" t="s">
        <v>56239</v>
      </c>
      <c r="E6744" s="1" t="s">
        <v>55453</v>
      </c>
      <c r="F6744" s="2">
        <v>46123.916678240697</v>
      </c>
      <c r="G6744" s="4">
        <v>0.03</v>
      </c>
      <c r="H6744" s="4">
        <v>0.02</v>
      </c>
      <c r="I6744" s="4">
        <v>0.02</v>
      </c>
    </row>
    <row r="6745" spans="1:9" x14ac:dyDescent="0.4">
      <c r="A6745" t="s">
        <v>56240</v>
      </c>
      <c r="B6745" s="1" t="s">
        <v>56241</v>
      </c>
      <c r="C6745" s="2">
        <v>46169.443958333301</v>
      </c>
      <c r="D6745" s="1" t="s">
        <v>56242</v>
      </c>
      <c r="E6745" s="1" t="s">
        <v>55453</v>
      </c>
      <c r="F6745" s="2">
        <v>46123.958344907398</v>
      </c>
      <c r="G6745" s="4">
        <v>0.03</v>
      </c>
      <c r="H6745" s="4">
        <v>0.02</v>
      </c>
      <c r="I6745" s="4">
        <v>0.02</v>
      </c>
    </row>
    <row r="6746" spans="1:9" x14ac:dyDescent="0.4">
      <c r="A6746" t="s">
        <v>56243</v>
      </c>
      <c r="B6746" s="1" t="s">
        <v>56244</v>
      </c>
      <c r="C6746" s="2">
        <v>46169.443969907399</v>
      </c>
      <c r="D6746" s="1" t="s">
        <v>56245</v>
      </c>
      <c r="E6746" s="1" t="s">
        <v>55453</v>
      </c>
      <c r="F6746" s="2">
        <v>46124.000011574099</v>
      </c>
      <c r="G6746" s="4">
        <v>0.03</v>
      </c>
      <c r="H6746" s="4">
        <v>0.02</v>
      </c>
      <c r="I6746" s="4">
        <v>0.02</v>
      </c>
    </row>
    <row r="6747" spans="1:9" x14ac:dyDescent="0.4">
      <c r="A6747" t="s">
        <v>56246</v>
      </c>
      <c r="B6747" s="1" t="s">
        <v>56247</v>
      </c>
      <c r="C6747" s="2">
        <v>46169.443969907399</v>
      </c>
      <c r="D6747" s="1" t="s">
        <v>56248</v>
      </c>
      <c r="E6747" s="1" t="s">
        <v>55453</v>
      </c>
      <c r="F6747" s="2">
        <v>46124.041678240697</v>
      </c>
      <c r="G6747" s="4">
        <v>0.03</v>
      </c>
      <c r="H6747" s="4">
        <v>0.02</v>
      </c>
      <c r="I6747" s="4">
        <v>0.02</v>
      </c>
    </row>
    <row r="6748" spans="1:9" x14ac:dyDescent="0.4">
      <c r="A6748" t="s">
        <v>56249</v>
      </c>
      <c r="B6748" s="1" t="s">
        <v>56250</v>
      </c>
      <c r="C6748" s="2">
        <v>46169.443969907399</v>
      </c>
      <c r="D6748" s="1" t="s">
        <v>56251</v>
      </c>
      <c r="E6748" s="1" t="s">
        <v>55453</v>
      </c>
      <c r="F6748" s="2">
        <v>46124.083344907398</v>
      </c>
      <c r="G6748" s="4">
        <v>0.03</v>
      </c>
      <c r="H6748" s="4">
        <v>0.02</v>
      </c>
      <c r="I6748" s="4">
        <v>0.02</v>
      </c>
    </row>
    <row r="6749" spans="1:9" x14ac:dyDescent="0.4">
      <c r="A6749" t="s">
        <v>56252</v>
      </c>
      <c r="B6749" s="1" t="s">
        <v>56253</v>
      </c>
      <c r="C6749" s="2">
        <v>46169.443969907399</v>
      </c>
      <c r="D6749" s="1" t="s">
        <v>56254</v>
      </c>
      <c r="E6749" s="1" t="s">
        <v>55453</v>
      </c>
      <c r="F6749" s="2">
        <v>46124.125011574099</v>
      </c>
      <c r="G6749" s="4">
        <v>0.03</v>
      </c>
      <c r="H6749" s="4">
        <v>0.02</v>
      </c>
      <c r="I6749" s="4">
        <v>0.03</v>
      </c>
    </row>
    <row r="6750" spans="1:9" x14ac:dyDescent="0.4">
      <c r="A6750" t="s">
        <v>56255</v>
      </c>
      <c r="B6750" s="1" t="s">
        <v>56256</v>
      </c>
      <c r="C6750" s="2">
        <v>46169.443969907399</v>
      </c>
      <c r="D6750" s="1" t="s">
        <v>56257</v>
      </c>
      <c r="E6750" s="1" t="s">
        <v>55453</v>
      </c>
      <c r="F6750" s="2">
        <v>46124.166678240697</v>
      </c>
      <c r="G6750" s="4">
        <v>0.03</v>
      </c>
      <c r="H6750" s="4">
        <v>0.02</v>
      </c>
      <c r="I6750" s="4">
        <v>0.02</v>
      </c>
    </row>
    <row r="6751" spans="1:9" x14ac:dyDescent="0.4">
      <c r="A6751" t="s">
        <v>56258</v>
      </c>
      <c r="B6751" s="1" t="s">
        <v>56259</v>
      </c>
      <c r="C6751" s="2">
        <v>46169.443969907399</v>
      </c>
      <c r="D6751" s="1" t="s">
        <v>56260</v>
      </c>
      <c r="E6751" s="1" t="s">
        <v>55453</v>
      </c>
      <c r="F6751" s="2">
        <v>46124.208344907398</v>
      </c>
      <c r="G6751" s="4">
        <v>0.03</v>
      </c>
      <c r="H6751" s="4">
        <v>0.02</v>
      </c>
      <c r="I6751" s="4">
        <v>0.02</v>
      </c>
    </row>
    <row r="6752" spans="1:9" x14ac:dyDescent="0.4">
      <c r="A6752" t="s">
        <v>56261</v>
      </c>
      <c r="B6752" s="1" t="s">
        <v>56262</v>
      </c>
      <c r="C6752" s="2">
        <v>46169.443969907399</v>
      </c>
      <c r="D6752" s="1" t="s">
        <v>56263</v>
      </c>
      <c r="E6752" s="1" t="s">
        <v>55453</v>
      </c>
      <c r="F6752" s="2">
        <v>46124.250011574099</v>
      </c>
      <c r="G6752" s="4">
        <v>0.03</v>
      </c>
      <c r="H6752" s="4">
        <v>0.02</v>
      </c>
      <c r="I6752" s="4">
        <v>0.03</v>
      </c>
    </row>
    <row r="6753" spans="1:9" x14ac:dyDescent="0.4">
      <c r="A6753" t="s">
        <v>56264</v>
      </c>
      <c r="B6753" s="1" t="s">
        <v>56265</v>
      </c>
      <c r="C6753" s="2">
        <v>46169.443969907399</v>
      </c>
      <c r="D6753" s="1" t="s">
        <v>56266</v>
      </c>
      <c r="E6753" s="1" t="s">
        <v>55453</v>
      </c>
      <c r="F6753" s="2">
        <v>46124.291678240697</v>
      </c>
      <c r="G6753" s="4">
        <v>0.03</v>
      </c>
      <c r="H6753" s="4">
        <v>0.02</v>
      </c>
      <c r="I6753" s="4">
        <v>0.04</v>
      </c>
    </row>
    <row r="6754" spans="1:9" x14ac:dyDescent="0.4">
      <c r="A6754" t="s">
        <v>56267</v>
      </c>
      <c r="B6754" s="1" t="s">
        <v>56268</v>
      </c>
      <c r="C6754" s="2">
        <v>46169.443969907399</v>
      </c>
      <c r="D6754" s="1" t="s">
        <v>56269</v>
      </c>
      <c r="E6754" s="1" t="s">
        <v>55453</v>
      </c>
      <c r="F6754" s="2">
        <v>46124.333344907398</v>
      </c>
      <c r="G6754" s="4">
        <v>0.06</v>
      </c>
      <c r="H6754" s="4">
        <v>0.02</v>
      </c>
      <c r="I6754" s="4">
        <v>7.0000000000000007E-2</v>
      </c>
    </row>
    <row r="6755" spans="1:9" x14ac:dyDescent="0.4">
      <c r="A6755" t="s">
        <v>56270</v>
      </c>
      <c r="B6755" s="1" t="s">
        <v>56271</v>
      </c>
      <c r="C6755" s="2">
        <v>46169.443969907399</v>
      </c>
      <c r="D6755" s="1" t="s">
        <v>56272</v>
      </c>
      <c r="E6755" s="1" t="s">
        <v>55453</v>
      </c>
      <c r="F6755" s="2">
        <v>46124.375011574099</v>
      </c>
      <c r="G6755" s="4">
        <v>0.03</v>
      </c>
      <c r="H6755" s="4">
        <v>0.02</v>
      </c>
      <c r="I6755" s="4">
        <v>0.03</v>
      </c>
    </row>
    <row r="6756" spans="1:9" x14ac:dyDescent="0.4">
      <c r="A6756" t="s">
        <v>56273</v>
      </c>
      <c r="B6756" s="1" t="s">
        <v>56274</v>
      </c>
      <c r="C6756" s="2">
        <v>46169.443969907399</v>
      </c>
      <c r="D6756" s="1" t="s">
        <v>56275</v>
      </c>
      <c r="E6756" s="1" t="s">
        <v>55453</v>
      </c>
      <c r="F6756" s="2">
        <v>46124.416678240697</v>
      </c>
      <c r="G6756" s="4">
        <v>0.03</v>
      </c>
      <c r="H6756" s="4">
        <v>0.02</v>
      </c>
      <c r="I6756" s="4">
        <v>0.03</v>
      </c>
    </row>
    <row r="6757" spans="1:9" x14ac:dyDescent="0.4">
      <c r="A6757" t="s">
        <v>56276</v>
      </c>
      <c r="B6757" s="1" t="s">
        <v>56277</v>
      </c>
      <c r="C6757" s="2">
        <v>46169.443969907399</v>
      </c>
      <c r="D6757" s="1" t="s">
        <v>56278</v>
      </c>
      <c r="E6757" s="1" t="s">
        <v>55453</v>
      </c>
      <c r="F6757" s="2">
        <v>46124.458344907398</v>
      </c>
      <c r="G6757" s="4">
        <v>0.09</v>
      </c>
      <c r="H6757" s="4">
        <v>0.06</v>
      </c>
      <c r="I6757" s="4">
        <v>0.1</v>
      </c>
    </row>
    <row r="6758" spans="1:9" x14ac:dyDescent="0.4">
      <c r="A6758" t="s">
        <v>56279</v>
      </c>
      <c r="B6758" s="1" t="s">
        <v>56280</v>
      </c>
      <c r="C6758" s="2">
        <v>46169.443969907399</v>
      </c>
      <c r="D6758" s="1" t="s">
        <v>56281</v>
      </c>
      <c r="E6758" s="1" t="s">
        <v>55453</v>
      </c>
      <c r="F6758" s="2">
        <v>46124.500011574099</v>
      </c>
      <c r="G6758" s="4">
        <v>0.03</v>
      </c>
      <c r="H6758" s="4">
        <v>0.02</v>
      </c>
      <c r="I6758" s="4">
        <v>0.03</v>
      </c>
    </row>
    <row r="6759" spans="1:9" x14ac:dyDescent="0.4">
      <c r="A6759" t="s">
        <v>56282</v>
      </c>
      <c r="B6759" s="1" t="s">
        <v>56283</v>
      </c>
      <c r="C6759" s="2">
        <v>46169.443969907399</v>
      </c>
      <c r="D6759" s="1" t="s">
        <v>56284</v>
      </c>
      <c r="E6759" s="1" t="s">
        <v>55453</v>
      </c>
      <c r="F6759" s="2">
        <v>46124.541678240697</v>
      </c>
      <c r="G6759" s="4">
        <v>0.02</v>
      </c>
      <c r="H6759" s="4">
        <v>0.02</v>
      </c>
      <c r="I6759" s="4">
        <v>0.03</v>
      </c>
    </row>
    <row r="6760" spans="1:9" x14ac:dyDescent="0.4">
      <c r="A6760" t="s">
        <v>56285</v>
      </c>
      <c r="B6760" s="1" t="s">
        <v>56286</v>
      </c>
      <c r="C6760" s="2">
        <v>46169.443969907399</v>
      </c>
      <c r="D6760" s="1" t="s">
        <v>56287</v>
      </c>
      <c r="E6760" s="1" t="s">
        <v>55453</v>
      </c>
      <c r="F6760" s="2">
        <v>46124.583344907398</v>
      </c>
      <c r="G6760" s="4">
        <v>0.03</v>
      </c>
      <c r="H6760" s="4">
        <v>0.02</v>
      </c>
      <c r="I6760" s="4">
        <v>0.02</v>
      </c>
    </row>
    <row r="6761" spans="1:9" x14ac:dyDescent="0.4">
      <c r="A6761" t="s">
        <v>56288</v>
      </c>
      <c r="B6761" s="1" t="s">
        <v>56289</v>
      </c>
      <c r="C6761" s="2">
        <v>46169.443969907399</v>
      </c>
      <c r="D6761" s="1" t="s">
        <v>56290</v>
      </c>
      <c r="E6761" s="1" t="s">
        <v>55453</v>
      </c>
      <c r="F6761" s="2">
        <v>46124.625011574099</v>
      </c>
      <c r="G6761" s="4">
        <v>0.02</v>
      </c>
      <c r="H6761" s="4">
        <v>0.02</v>
      </c>
      <c r="I6761" s="4">
        <v>0.02</v>
      </c>
    </row>
    <row r="6762" spans="1:9" x14ac:dyDescent="0.4">
      <c r="A6762" t="s">
        <v>56291</v>
      </c>
      <c r="B6762" s="1" t="s">
        <v>56292</v>
      </c>
      <c r="C6762" s="2">
        <v>46169.443969907399</v>
      </c>
      <c r="D6762" s="1" t="s">
        <v>56293</v>
      </c>
      <c r="E6762" s="1" t="s">
        <v>55453</v>
      </c>
      <c r="F6762" s="2">
        <v>46124.666678240697</v>
      </c>
      <c r="G6762" s="4">
        <v>0.03</v>
      </c>
      <c r="H6762" s="4">
        <v>0.02</v>
      </c>
      <c r="I6762" s="4">
        <v>0.02</v>
      </c>
    </row>
    <row r="6763" spans="1:9" x14ac:dyDescent="0.4">
      <c r="A6763" t="s">
        <v>56294</v>
      </c>
      <c r="B6763" s="1" t="s">
        <v>56295</v>
      </c>
      <c r="C6763" s="2">
        <v>46169.443969907399</v>
      </c>
      <c r="D6763" s="1" t="s">
        <v>56296</v>
      </c>
      <c r="E6763" s="1" t="s">
        <v>55453</v>
      </c>
      <c r="F6763" s="2">
        <v>46124.708344907398</v>
      </c>
      <c r="G6763" s="4">
        <v>0.03</v>
      </c>
      <c r="H6763" s="4">
        <v>0.02</v>
      </c>
      <c r="I6763" s="4">
        <v>0.02</v>
      </c>
    </row>
    <row r="6764" spans="1:9" x14ac:dyDescent="0.4">
      <c r="A6764" t="s">
        <v>56297</v>
      </c>
      <c r="B6764" s="1" t="s">
        <v>56298</v>
      </c>
      <c r="C6764" s="2">
        <v>46169.443969907399</v>
      </c>
      <c r="D6764" s="1" t="s">
        <v>56299</v>
      </c>
      <c r="E6764" s="1" t="s">
        <v>55453</v>
      </c>
      <c r="F6764" s="2">
        <v>46124.750011574099</v>
      </c>
      <c r="G6764" s="4">
        <v>0.03</v>
      </c>
      <c r="H6764" s="4">
        <v>0.02</v>
      </c>
      <c r="I6764" s="4">
        <v>0.06</v>
      </c>
    </row>
    <row r="6765" spans="1:9" x14ac:dyDescent="0.4">
      <c r="A6765" t="s">
        <v>56300</v>
      </c>
      <c r="B6765" s="1" t="s">
        <v>56301</v>
      </c>
      <c r="C6765" s="2">
        <v>46169.443969907399</v>
      </c>
      <c r="D6765" s="1" t="s">
        <v>56302</v>
      </c>
      <c r="E6765" s="1" t="s">
        <v>55453</v>
      </c>
      <c r="F6765" s="2">
        <v>46124.791678240697</v>
      </c>
      <c r="G6765" s="4">
        <v>0.03</v>
      </c>
      <c r="H6765" s="4">
        <v>0.02</v>
      </c>
      <c r="I6765" s="4">
        <v>0.03</v>
      </c>
    </row>
    <row r="6766" spans="1:9" x14ac:dyDescent="0.4">
      <c r="A6766" t="s">
        <v>56303</v>
      </c>
      <c r="B6766" s="1" t="s">
        <v>56304</v>
      </c>
      <c r="C6766" s="2">
        <v>46169.443969907399</v>
      </c>
      <c r="D6766" s="1" t="s">
        <v>56305</v>
      </c>
      <c r="E6766" s="1" t="s">
        <v>55453</v>
      </c>
      <c r="F6766" s="2">
        <v>46124.833344907398</v>
      </c>
      <c r="G6766" s="4">
        <v>0.03</v>
      </c>
      <c r="H6766" s="4">
        <v>0.02</v>
      </c>
      <c r="I6766" s="4">
        <v>0.02</v>
      </c>
    </row>
    <row r="6767" spans="1:9" x14ac:dyDescent="0.4">
      <c r="A6767" t="s">
        <v>56306</v>
      </c>
      <c r="B6767" s="1" t="s">
        <v>56307</v>
      </c>
      <c r="C6767" s="2">
        <v>46169.443969907399</v>
      </c>
      <c r="D6767" s="1" t="s">
        <v>56308</v>
      </c>
      <c r="E6767" s="1" t="s">
        <v>55453</v>
      </c>
      <c r="F6767" s="2">
        <v>46124.875011574099</v>
      </c>
      <c r="G6767" s="4">
        <v>0.03</v>
      </c>
      <c r="H6767" s="4">
        <v>0.02</v>
      </c>
      <c r="I6767" s="4">
        <v>0.02</v>
      </c>
    </row>
    <row r="6768" spans="1:9" x14ac:dyDescent="0.4">
      <c r="A6768" t="s">
        <v>56309</v>
      </c>
      <c r="B6768" s="1" t="s">
        <v>56310</v>
      </c>
      <c r="C6768" s="2">
        <v>46169.443969907399</v>
      </c>
      <c r="D6768" s="1" t="s">
        <v>56311</v>
      </c>
      <c r="E6768" s="1" t="s">
        <v>55453</v>
      </c>
      <c r="F6768" s="2">
        <v>46124.916678240697</v>
      </c>
      <c r="G6768" s="4">
        <v>0.03</v>
      </c>
      <c r="H6768" s="4">
        <v>0.03</v>
      </c>
      <c r="I6768" s="4">
        <v>0.04</v>
      </c>
    </row>
    <row r="6769" spans="1:9" x14ac:dyDescent="0.4">
      <c r="A6769" t="s">
        <v>56312</v>
      </c>
      <c r="B6769" s="1" t="s">
        <v>56313</v>
      </c>
      <c r="C6769" s="2">
        <v>46169.443981481498</v>
      </c>
      <c r="D6769" s="1" t="s">
        <v>56314</v>
      </c>
      <c r="E6769" s="1" t="s">
        <v>55453</v>
      </c>
      <c r="F6769" s="2">
        <v>46124.958344907398</v>
      </c>
      <c r="G6769" s="4">
        <v>0.03</v>
      </c>
      <c r="H6769" s="4">
        <v>0.02</v>
      </c>
      <c r="I6769" s="4">
        <v>0.03</v>
      </c>
    </row>
    <row r="6770" spans="1:9" x14ac:dyDescent="0.4">
      <c r="A6770" t="s">
        <v>56315</v>
      </c>
      <c r="B6770" s="1" t="s">
        <v>56316</v>
      </c>
      <c r="C6770" s="2">
        <v>46169.443981481498</v>
      </c>
      <c r="D6770" s="1" t="s">
        <v>56317</v>
      </c>
      <c r="E6770" s="1" t="s">
        <v>55453</v>
      </c>
      <c r="F6770" s="2">
        <v>46125.000011574099</v>
      </c>
      <c r="G6770" s="4">
        <v>0.03</v>
      </c>
      <c r="H6770" s="4">
        <v>0.02</v>
      </c>
      <c r="I6770" s="4">
        <v>0.03</v>
      </c>
    </row>
    <row r="6771" spans="1:9" x14ac:dyDescent="0.4">
      <c r="A6771" t="s">
        <v>56318</v>
      </c>
      <c r="B6771" s="1" t="s">
        <v>56319</v>
      </c>
      <c r="C6771" s="2">
        <v>46169.443981481498</v>
      </c>
      <c r="D6771" s="1" t="s">
        <v>56320</v>
      </c>
      <c r="E6771" s="1" t="s">
        <v>55453</v>
      </c>
      <c r="F6771" s="2">
        <v>46125.041678240697</v>
      </c>
      <c r="G6771" s="4">
        <v>0.03</v>
      </c>
      <c r="H6771" s="4">
        <v>0.02</v>
      </c>
      <c r="I6771" s="4">
        <v>0.02</v>
      </c>
    </row>
    <row r="6772" spans="1:9" x14ac:dyDescent="0.4">
      <c r="A6772" t="s">
        <v>56321</v>
      </c>
      <c r="B6772" s="1" t="s">
        <v>56322</v>
      </c>
      <c r="C6772" s="2">
        <v>46169.443981481498</v>
      </c>
      <c r="D6772" s="1" t="s">
        <v>56323</v>
      </c>
      <c r="E6772" s="1" t="s">
        <v>55453</v>
      </c>
      <c r="F6772" s="2">
        <v>46125.083344907398</v>
      </c>
      <c r="G6772" s="4">
        <v>0.03</v>
      </c>
      <c r="H6772" s="4">
        <v>0.02</v>
      </c>
      <c r="I6772" s="4">
        <v>0.03</v>
      </c>
    </row>
    <row r="6773" spans="1:9" x14ac:dyDescent="0.4">
      <c r="A6773" t="s">
        <v>56324</v>
      </c>
      <c r="B6773" s="1" t="s">
        <v>56325</v>
      </c>
      <c r="C6773" s="2">
        <v>46169.443981481498</v>
      </c>
      <c r="D6773" s="1" t="s">
        <v>56326</v>
      </c>
      <c r="E6773" s="1" t="s">
        <v>55453</v>
      </c>
      <c r="F6773" s="2">
        <v>46125.125011574099</v>
      </c>
      <c r="G6773" s="4">
        <v>0.02</v>
      </c>
      <c r="H6773" s="4">
        <v>0.02</v>
      </c>
      <c r="I6773" s="4">
        <v>0.03</v>
      </c>
    </row>
    <row r="6774" spans="1:9" x14ac:dyDescent="0.4">
      <c r="A6774" t="s">
        <v>56327</v>
      </c>
      <c r="B6774" s="1" t="s">
        <v>56328</v>
      </c>
      <c r="C6774" s="2">
        <v>46169.443981481498</v>
      </c>
      <c r="D6774" s="1" t="s">
        <v>56329</v>
      </c>
      <c r="E6774" s="1" t="s">
        <v>55453</v>
      </c>
      <c r="F6774" s="2">
        <v>46125.166678240697</v>
      </c>
      <c r="G6774" s="4">
        <v>0.03</v>
      </c>
      <c r="H6774" s="4">
        <v>0.02</v>
      </c>
      <c r="I6774" s="4">
        <v>0.02</v>
      </c>
    </row>
    <row r="6775" spans="1:9" x14ac:dyDescent="0.4">
      <c r="A6775" t="s">
        <v>56330</v>
      </c>
      <c r="B6775" s="1" t="s">
        <v>56331</v>
      </c>
      <c r="C6775" s="2">
        <v>46169.443981481498</v>
      </c>
      <c r="D6775" s="1" t="s">
        <v>56332</v>
      </c>
      <c r="E6775" s="1" t="s">
        <v>55453</v>
      </c>
      <c r="F6775" s="2">
        <v>46125.208344907398</v>
      </c>
      <c r="G6775" s="4">
        <v>0.03</v>
      </c>
      <c r="H6775" s="4">
        <v>0.02</v>
      </c>
      <c r="I6775" s="4">
        <v>0.03</v>
      </c>
    </row>
    <row r="6776" spans="1:9" x14ac:dyDescent="0.4">
      <c r="A6776" t="s">
        <v>56333</v>
      </c>
      <c r="B6776" s="1" t="s">
        <v>56334</v>
      </c>
      <c r="C6776" s="2">
        <v>46169.443981481498</v>
      </c>
      <c r="D6776" s="1" t="s">
        <v>56335</v>
      </c>
      <c r="E6776" s="1" t="s">
        <v>55453</v>
      </c>
      <c r="F6776" s="2">
        <v>46125.250011574099</v>
      </c>
      <c r="G6776" s="4">
        <v>0.03</v>
      </c>
      <c r="H6776" s="4">
        <v>0.02</v>
      </c>
      <c r="I6776" s="4">
        <v>0.03</v>
      </c>
    </row>
    <row r="6777" spans="1:9" x14ac:dyDescent="0.4">
      <c r="A6777" t="s">
        <v>56336</v>
      </c>
      <c r="B6777" s="1" t="s">
        <v>56337</v>
      </c>
      <c r="C6777" s="2">
        <v>46169.443981481498</v>
      </c>
      <c r="D6777" s="1" t="s">
        <v>56338</v>
      </c>
      <c r="E6777" s="1" t="s">
        <v>55453</v>
      </c>
      <c r="F6777" s="2">
        <v>46125.291678240697</v>
      </c>
      <c r="G6777" s="4">
        <v>0.02</v>
      </c>
      <c r="H6777" s="4">
        <v>0.02</v>
      </c>
      <c r="I6777" s="4">
        <v>0.03</v>
      </c>
    </row>
    <row r="6778" spans="1:9" x14ac:dyDescent="0.4">
      <c r="A6778" t="s">
        <v>56339</v>
      </c>
      <c r="B6778" s="1" t="s">
        <v>56340</v>
      </c>
      <c r="C6778" s="2">
        <v>46169.443981481498</v>
      </c>
      <c r="D6778" s="1" t="s">
        <v>56341</v>
      </c>
      <c r="E6778" s="1" t="s">
        <v>55453</v>
      </c>
      <c r="F6778" s="2">
        <v>46125.333344907398</v>
      </c>
      <c r="G6778" s="4">
        <v>0.03</v>
      </c>
      <c r="H6778" s="4">
        <v>0.03</v>
      </c>
      <c r="I6778" s="4">
        <v>0.03</v>
      </c>
    </row>
    <row r="6779" spans="1:9" x14ac:dyDescent="0.4">
      <c r="A6779" t="s">
        <v>56342</v>
      </c>
      <c r="B6779" s="1" t="s">
        <v>56343</v>
      </c>
      <c r="C6779" s="2">
        <v>46169.443981481498</v>
      </c>
      <c r="D6779" s="1" t="s">
        <v>56344</v>
      </c>
      <c r="E6779" s="1" t="s">
        <v>55453</v>
      </c>
      <c r="F6779" s="2">
        <v>46125.375011574099</v>
      </c>
      <c r="G6779" s="4">
        <v>0.03</v>
      </c>
      <c r="H6779" s="4">
        <v>0.02</v>
      </c>
      <c r="I6779" s="4">
        <v>0.03</v>
      </c>
    </row>
    <row r="6780" spans="1:9" x14ac:dyDescent="0.4">
      <c r="A6780" t="s">
        <v>56345</v>
      </c>
      <c r="B6780" s="1" t="s">
        <v>56346</v>
      </c>
      <c r="C6780" s="2">
        <v>46169.443981481498</v>
      </c>
      <c r="D6780" s="1" t="s">
        <v>56347</v>
      </c>
      <c r="E6780" s="1" t="s">
        <v>55453</v>
      </c>
      <c r="F6780" s="2">
        <v>46125.416678240697</v>
      </c>
      <c r="G6780" s="4">
        <v>0.03</v>
      </c>
      <c r="H6780" s="4">
        <v>0.03</v>
      </c>
      <c r="I6780" s="4">
        <v>0.03</v>
      </c>
    </row>
    <row r="6781" spans="1:9" x14ac:dyDescent="0.4">
      <c r="A6781" t="s">
        <v>56348</v>
      </c>
      <c r="B6781" s="1" t="s">
        <v>56349</v>
      </c>
      <c r="C6781" s="2">
        <v>46169.443981481498</v>
      </c>
      <c r="D6781" s="1" t="s">
        <v>56350</v>
      </c>
      <c r="E6781" s="1" t="s">
        <v>55453</v>
      </c>
      <c r="F6781" s="2">
        <v>46125.458344907398</v>
      </c>
      <c r="G6781" s="4">
        <v>0.04</v>
      </c>
      <c r="H6781" s="4">
        <v>0.04</v>
      </c>
      <c r="I6781" s="4">
        <v>0.05</v>
      </c>
    </row>
    <row r="6782" spans="1:9" x14ac:dyDescent="0.4">
      <c r="A6782" t="s">
        <v>56351</v>
      </c>
      <c r="B6782" s="1" t="s">
        <v>56352</v>
      </c>
      <c r="C6782" s="2">
        <v>46169.443981481498</v>
      </c>
      <c r="D6782" s="1" t="s">
        <v>56353</v>
      </c>
      <c r="E6782" s="1" t="s">
        <v>55453</v>
      </c>
      <c r="F6782" s="2">
        <v>46125.500011574099</v>
      </c>
      <c r="G6782" s="4">
        <v>0.03</v>
      </c>
      <c r="H6782" s="4">
        <v>0.02</v>
      </c>
      <c r="I6782" s="4">
        <v>0.03</v>
      </c>
    </row>
    <row r="6783" spans="1:9" x14ac:dyDescent="0.4">
      <c r="A6783" t="s">
        <v>56354</v>
      </c>
      <c r="B6783" s="1" t="s">
        <v>56355</v>
      </c>
      <c r="C6783" s="2">
        <v>46169.443981481498</v>
      </c>
      <c r="D6783" s="1" t="s">
        <v>56356</v>
      </c>
      <c r="E6783" s="1" t="s">
        <v>55453</v>
      </c>
      <c r="F6783" s="2">
        <v>46125.541678240697</v>
      </c>
      <c r="G6783" s="4">
        <v>0.02</v>
      </c>
      <c r="H6783" s="4">
        <v>0.02</v>
      </c>
      <c r="I6783" s="4">
        <v>0.03</v>
      </c>
    </row>
    <row r="6784" spans="1:9" x14ac:dyDescent="0.4">
      <c r="A6784" t="s">
        <v>56357</v>
      </c>
      <c r="B6784" s="1" t="s">
        <v>56358</v>
      </c>
      <c r="C6784" s="2">
        <v>46169.443981481498</v>
      </c>
      <c r="D6784" s="1" t="s">
        <v>56359</v>
      </c>
      <c r="E6784" s="1" t="s">
        <v>55453</v>
      </c>
      <c r="F6784" s="2">
        <v>46125.583344907398</v>
      </c>
      <c r="G6784" s="4">
        <v>0.03</v>
      </c>
      <c r="H6784" s="4">
        <v>0.03</v>
      </c>
      <c r="I6784" s="4">
        <v>0.04</v>
      </c>
    </row>
    <row r="6785" spans="1:9" x14ac:dyDescent="0.4">
      <c r="A6785" t="s">
        <v>56360</v>
      </c>
      <c r="B6785" s="1" t="s">
        <v>56361</v>
      </c>
      <c r="C6785" s="2">
        <v>46169.443981481498</v>
      </c>
      <c r="D6785" s="1" t="s">
        <v>56362</v>
      </c>
      <c r="E6785" s="1" t="s">
        <v>55453</v>
      </c>
      <c r="F6785" s="2">
        <v>46125.625011574099</v>
      </c>
      <c r="G6785" s="4">
        <v>0.03</v>
      </c>
      <c r="H6785" s="4">
        <v>0.04</v>
      </c>
      <c r="I6785" s="4">
        <v>0.04</v>
      </c>
    </row>
    <row r="6786" spans="1:9" x14ac:dyDescent="0.4">
      <c r="A6786" t="s">
        <v>56363</v>
      </c>
      <c r="B6786" s="1" t="s">
        <v>56364</v>
      </c>
      <c r="C6786" s="2">
        <v>46169.443981481498</v>
      </c>
      <c r="D6786" s="1" t="s">
        <v>56365</v>
      </c>
      <c r="E6786" s="1" t="s">
        <v>55453</v>
      </c>
      <c r="F6786" s="2">
        <v>46125.666678240697</v>
      </c>
      <c r="G6786" s="4">
        <v>0.03</v>
      </c>
      <c r="H6786" s="4">
        <v>0.02</v>
      </c>
      <c r="I6786" s="4">
        <v>0.03</v>
      </c>
    </row>
    <row r="6787" spans="1:9" x14ac:dyDescent="0.4">
      <c r="A6787" t="s">
        <v>56366</v>
      </c>
      <c r="B6787" s="1" t="s">
        <v>56367</v>
      </c>
      <c r="C6787" s="2">
        <v>46169.443981481498</v>
      </c>
      <c r="D6787" s="1" t="s">
        <v>56368</v>
      </c>
      <c r="E6787" s="1" t="s">
        <v>55453</v>
      </c>
      <c r="F6787" s="2">
        <v>46125.708344907398</v>
      </c>
      <c r="G6787" s="4">
        <v>0.03</v>
      </c>
      <c r="H6787" s="4">
        <v>0.02</v>
      </c>
      <c r="I6787" s="4">
        <v>0.03</v>
      </c>
    </row>
    <row r="6788" spans="1:9" x14ac:dyDescent="0.4">
      <c r="A6788" t="s">
        <v>56369</v>
      </c>
      <c r="B6788" s="1" t="s">
        <v>56370</v>
      </c>
      <c r="C6788" s="2">
        <v>46169.443981481498</v>
      </c>
      <c r="D6788" s="1" t="s">
        <v>56371</v>
      </c>
      <c r="E6788" s="1" t="s">
        <v>55453</v>
      </c>
      <c r="F6788" s="2">
        <v>46125.750011574099</v>
      </c>
      <c r="G6788" s="4">
        <v>0.03</v>
      </c>
      <c r="H6788" s="4">
        <v>0.02</v>
      </c>
      <c r="I6788" s="4">
        <v>0.08</v>
      </c>
    </row>
    <row r="6789" spans="1:9" x14ac:dyDescent="0.4">
      <c r="A6789" t="s">
        <v>56372</v>
      </c>
      <c r="B6789" s="1" t="s">
        <v>56373</v>
      </c>
      <c r="C6789" s="2">
        <v>46169.443993055596</v>
      </c>
      <c r="D6789" s="1" t="s">
        <v>56374</v>
      </c>
      <c r="E6789" s="1" t="s">
        <v>55453</v>
      </c>
      <c r="F6789" s="2">
        <v>46125.791678240697</v>
      </c>
      <c r="G6789" s="4">
        <v>0.02</v>
      </c>
      <c r="H6789" s="4">
        <v>0.02</v>
      </c>
      <c r="I6789" s="4">
        <v>0.02</v>
      </c>
    </row>
    <row r="6790" spans="1:9" x14ac:dyDescent="0.4">
      <c r="A6790" t="s">
        <v>56375</v>
      </c>
      <c r="B6790" s="1" t="s">
        <v>56376</v>
      </c>
      <c r="C6790" s="2">
        <v>46169.443993055596</v>
      </c>
      <c r="D6790" s="1" t="s">
        <v>56377</v>
      </c>
      <c r="E6790" s="1" t="s">
        <v>55453</v>
      </c>
      <c r="F6790" s="2">
        <v>46125.833344907398</v>
      </c>
      <c r="G6790" s="4">
        <v>0.03</v>
      </c>
      <c r="H6790" s="4">
        <v>0.03</v>
      </c>
      <c r="I6790" s="4">
        <v>0.03</v>
      </c>
    </row>
    <row r="6791" spans="1:9" x14ac:dyDescent="0.4">
      <c r="A6791" t="s">
        <v>56378</v>
      </c>
      <c r="B6791" s="1" t="s">
        <v>56379</v>
      </c>
      <c r="C6791" s="2">
        <v>46169.443993055596</v>
      </c>
      <c r="D6791" s="1" t="s">
        <v>56380</v>
      </c>
      <c r="E6791" s="1" t="s">
        <v>55453</v>
      </c>
      <c r="F6791" s="2">
        <v>46125.875011574099</v>
      </c>
      <c r="G6791" s="4">
        <v>0.03</v>
      </c>
      <c r="H6791" s="4">
        <v>0.02</v>
      </c>
      <c r="I6791" s="4">
        <v>0.02</v>
      </c>
    </row>
    <row r="6792" spans="1:9" x14ac:dyDescent="0.4">
      <c r="A6792" t="s">
        <v>56381</v>
      </c>
      <c r="B6792" s="1" t="s">
        <v>56382</v>
      </c>
      <c r="C6792" s="2">
        <v>46169.443993055596</v>
      </c>
      <c r="D6792" s="1" t="s">
        <v>56383</v>
      </c>
      <c r="E6792" s="1" t="s">
        <v>55453</v>
      </c>
      <c r="F6792" s="2">
        <v>46125.916678240697</v>
      </c>
      <c r="G6792" s="4">
        <v>0.04</v>
      </c>
      <c r="H6792" s="4">
        <v>0.03</v>
      </c>
      <c r="I6792" s="4">
        <v>0.03</v>
      </c>
    </row>
    <row r="6793" spans="1:9" x14ac:dyDescent="0.4">
      <c r="A6793" t="s">
        <v>56384</v>
      </c>
      <c r="B6793" s="1" t="s">
        <v>56385</v>
      </c>
      <c r="C6793" s="2">
        <v>46169.443993055596</v>
      </c>
      <c r="D6793" s="1" t="s">
        <v>56386</v>
      </c>
      <c r="E6793" s="1" t="s">
        <v>55453</v>
      </c>
      <c r="F6793" s="2">
        <v>46125.958344907398</v>
      </c>
      <c r="G6793" s="4">
        <v>0.03</v>
      </c>
      <c r="H6793" s="4">
        <v>0.03</v>
      </c>
      <c r="I6793" s="4">
        <v>0.02</v>
      </c>
    </row>
    <row r="6794" spans="1:9" x14ac:dyDescent="0.4">
      <c r="A6794" t="s">
        <v>56387</v>
      </c>
      <c r="B6794" s="1" t="s">
        <v>56388</v>
      </c>
      <c r="C6794" s="2">
        <v>46169.443993055596</v>
      </c>
      <c r="D6794" s="1" t="s">
        <v>56389</v>
      </c>
      <c r="E6794" s="1" t="s">
        <v>55453</v>
      </c>
      <c r="F6794" s="2">
        <v>46126.000011574099</v>
      </c>
      <c r="G6794" s="4">
        <v>0.02</v>
      </c>
      <c r="H6794" s="4">
        <v>0.03</v>
      </c>
      <c r="I6794" s="4">
        <v>0.03</v>
      </c>
    </row>
    <row r="6795" spans="1:9" x14ac:dyDescent="0.4">
      <c r="A6795" t="s">
        <v>56390</v>
      </c>
      <c r="B6795" s="1" t="s">
        <v>56391</v>
      </c>
      <c r="C6795" s="2">
        <v>46169.443993055596</v>
      </c>
      <c r="D6795" s="1" t="s">
        <v>56392</v>
      </c>
      <c r="E6795" s="1" t="s">
        <v>55453</v>
      </c>
      <c r="F6795" s="2">
        <v>46126.041678240697</v>
      </c>
      <c r="G6795" s="4">
        <v>0.03</v>
      </c>
      <c r="H6795" s="4">
        <v>0.02</v>
      </c>
      <c r="I6795" s="4">
        <v>0.02</v>
      </c>
    </row>
    <row r="6796" spans="1:9" x14ac:dyDescent="0.4">
      <c r="A6796" t="s">
        <v>56393</v>
      </c>
      <c r="B6796" s="1" t="s">
        <v>56394</v>
      </c>
      <c r="C6796" s="2">
        <v>46169.443993055596</v>
      </c>
      <c r="D6796" s="1" t="s">
        <v>56395</v>
      </c>
      <c r="E6796" s="1" t="s">
        <v>55453</v>
      </c>
      <c r="F6796" s="2">
        <v>46126.083344907398</v>
      </c>
      <c r="G6796" s="4">
        <v>0.03</v>
      </c>
      <c r="H6796" s="4">
        <v>0.02</v>
      </c>
      <c r="I6796" s="4">
        <v>0.02</v>
      </c>
    </row>
    <row r="6797" spans="1:9" x14ac:dyDescent="0.4">
      <c r="A6797" t="s">
        <v>56396</v>
      </c>
      <c r="B6797" s="1" t="s">
        <v>56397</v>
      </c>
      <c r="C6797" s="2">
        <v>46169.443993055596</v>
      </c>
      <c r="D6797" s="1" t="s">
        <v>56398</v>
      </c>
      <c r="E6797" s="1" t="s">
        <v>55453</v>
      </c>
      <c r="F6797" s="2">
        <v>46126.125011574099</v>
      </c>
      <c r="G6797" s="4">
        <v>0.03</v>
      </c>
      <c r="H6797" s="4">
        <v>0.02</v>
      </c>
      <c r="I6797" s="4">
        <v>0.03</v>
      </c>
    </row>
    <row r="6798" spans="1:9" x14ac:dyDescent="0.4">
      <c r="A6798" t="s">
        <v>56399</v>
      </c>
      <c r="B6798" s="1" t="s">
        <v>56400</v>
      </c>
      <c r="C6798" s="2">
        <v>46169.443993055596</v>
      </c>
      <c r="D6798" s="1" t="s">
        <v>56401</v>
      </c>
      <c r="E6798" s="1" t="s">
        <v>55453</v>
      </c>
      <c r="F6798" s="2">
        <v>46126.166678240697</v>
      </c>
      <c r="G6798" s="4">
        <v>0.03</v>
      </c>
      <c r="H6798" s="4">
        <v>0.02</v>
      </c>
      <c r="I6798" s="4">
        <v>0.02</v>
      </c>
    </row>
    <row r="6799" spans="1:9" x14ac:dyDescent="0.4">
      <c r="A6799" t="s">
        <v>56402</v>
      </c>
      <c r="B6799" s="1" t="s">
        <v>56403</v>
      </c>
      <c r="C6799" s="2">
        <v>46169.443993055596</v>
      </c>
      <c r="D6799" s="1" t="s">
        <v>56404</v>
      </c>
      <c r="E6799" s="1" t="s">
        <v>55453</v>
      </c>
      <c r="F6799" s="2">
        <v>46126.208344907398</v>
      </c>
      <c r="G6799" s="4">
        <v>0.02</v>
      </c>
      <c r="H6799" s="4">
        <v>0.02</v>
      </c>
      <c r="I6799" s="4">
        <v>0.03</v>
      </c>
    </row>
    <row r="6800" spans="1:9" x14ac:dyDescent="0.4">
      <c r="A6800" t="s">
        <v>56405</v>
      </c>
      <c r="B6800" s="1" t="s">
        <v>56406</v>
      </c>
      <c r="C6800" s="2">
        <v>46169.443993055596</v>
      </c>
      <c r="D6800" s="1" t="s">
        <v>56407</v>
      </c>
      <c r="E6800" s="1" t="s">
        <v>55453</v>
      </c>
      <c r="F6800" s="2">
        <v>46126.250011574099</v>
      </c>
      <c r="G6800" s="4">
        <v>0.02</v>
      </c>
      <c r="H6800" s="4">
        <v>0.02</v>
      </c>
      <c r="I6800" s="4">
        <v>0.03</v>
      </c>
    </row>
    <row r="6801" spans="1:9" x14ac:dyDescent="0.4">
      <c r="A6801" t="s">
        <v>56408</v>
      </c>
      <c r="B6801" s="1" t="s">
        <v>56409</v>
      </c>
      <c r="C6801" s="2">
        <v>46169.443993055596</v>
      </c>
      <c r="D6801" s="1" t="s">
        <v>56410</v>
      </c>
      <c r="E6801" s="1" t="s">
        <v>55453</v>
      </c>
      <c r="F6801" s="2">
        <v>46126.291678240697</v>
      </c>
      <c r="G6801" s="4">
        <v>0.02</v>
      </c>
      <c r="H6801" s="4">
        <v>0.03</v>
      </c>
      <c r="I6801" s="4">
        <v>0.03</v>
      </c>
    </row>
    <row r="6802" spans="1:9" x14ac:dyDescent="0.4">
      <c r="A6802" t="s">
        <v>56411</v>
      </c>
      <c r="B6802" s="1" t="s">
        <v>56412</v>
      </c>
      <c r="C6802" s="2">
        <v>46169.443993055596</v>
      </c>
      <c r="D6802" s="1" t="s">
        <v>56413</v>
      </c>
      <c r="E6802" s="1" t="s">
        <v>55453</v>
      </c>
      <c r="F6802" s="2">
        <v>46126.333344907398</v>
      </c>
      <c r="G6802" s="4">
        <v>0.02</v>
      </c>
      <c r="H6802" s="4">
        <v>0.03</v>
      </c>
      <c r="I6802" s="4">
        <v>0.03</v>
      </c>
    </row>
    <row r="6803" spans="1:9" x14ac:dyDescent="0.4">
      <c r="A6803" t="s">
        <v>56414</v>
      </c>
      <c r="B6803" s="1" t="s">
        <v>56415</v>
      </c>
      <c r="C6803" s="2">
        <v>46169.443993055596</v>
      </c>
      <c r="D6803" s="1" t="s">
        <v>56416</v>
      </c>
      <c r="E6803" s="1" t="s">
        <v>55453</v>
      </c>
      <c r="F6803" s="2">
        <v>46126.375011574099</v>
      </c>
      <c r="G6803" s="4">
        <v>0.03</v>
      </c>
      <c r="H6803" s="4">
        <v>0.03</v>
      </c>
      <c r="I6803" s="4">
        <v>0.03</v>
      </c>
    </row>
    <row r="6804" spans="1:9" x14ac:dyDescent="0.4">
      <c r="A6804" t="s">
        <v>56417</v>
      </c>
      <c r="B6804" s="1" t="s">
        <v>56418</v>
      </c>
      <c r="C6804" s="2">
        <v>46169.443993055596</v>
      </c>
      <c r="D6804" s="1" t="s">
        <v>56419</v>
      </c>
      <c r="E6804" s="1" t="s">
        <v>55453</v>
      </c>
      <c r="F6804" s="2">
        <v>46126.416678240697</v>
      </c>
      <c r="G6804" s="4">
        <v>0.03</v>
      </c>
      <c r="H6804" s="4">
        <v>0.03</v>
      </c>
      <c r="I6804" s="4">
        <v>0.03</v>
      </c>
    </row>
    <row r="6805" spans="1:9" x14ac:dyDescent="0.4">
      <c r="A6805" t="s">
        <v>56420</v>
      </c>
      <c r="B6805" s="1" t="s">
        <v>56421</v>
      </c>
      <c r="C6805" s="2">
        <v>46169.443993055596</v>
      </c>
      <c r="D6805" s="1" t="s">
        <v>56422</v>
      </c>
      <c r="E6805" s="1" t="s">
        <v>55453</v>
      </c>
      <c r="F6805" s="2">
        <v>46126.458344907398</v>
      </c>
      <c r="G6805" s="4">
        <v>0.03</v>
      </c>
      <c r="H6805" s="4">
        <v>0.02</v>
      </c>
      <c r="I6805" s="4">
        <v>0.03</v>
      </c>
    </row>
    <row r="6806" spans="1:9" x14ac:dyDescent="0.4">
      <c r="A6806" t="s">
        <v>56423</v>
      </c>
      <c r="B6806" s="1" t="s">
        <v>56424</v>
      </c>
      <c r="C6806" s="2">
        <v>46169.443993055596</v>
      </c>
      <c r="D6806" s="1" t="s">
        <v>56425</v>
      </c>
      <c r="E6806" s="1" t="s">
        <v>55453</v>
      </c>
      <c r="F6806" s="2">
        <v>46126.500011574099</v>
      </c>
      <c r="G6806" s="4">
        <v>0.03</v>
      </c>
      <c r="H6806" s="4">
        <v>0.03</v>
      </c>
      <c r="I6806" s="4">
        <v>0.04</v>
      </c>
    </row>
    <row r="6807" spans="1:9" x14ac:dyDescent="0.4">
      <c r="A6807" t="s">
        <v>56426</v>
      </c>
      <c r="B6807" s="1" t="s">
        <v>56427</v>
      </c>
      <c r="C6807" s="2">
        <v>46169.443993055596</v>
      </c>
      <c r="D6807" s="1" t="s">
        <v>56428</v>
      </c>
      <c r="E6807" s="1" t="s">
        <v>55453</v>
      </c>
      <c r="F6807" s="2">
        <v>46126.541678240697</v>
      </c>
      <c r="G6807" s="4">
        <v>0.03</v>
      </c>
      <c r="H6807" s="4">
        <v>0.04</v>
      </c>
      <c r="I6807" s="4">
        <v>0.03</v>
      </c>
    </row>
    <row r="6808" spans="1:9" x14ac:dyDescent="0.4">
      <c r="A6808" t="s">
        <v>56429</v>
      </c>
      <c r="B6808" s="1" t="s">
        <v>56430</v>
      </c>
      <c r="C6808" s="2">
        <v>46169.4440046296</v>
      </c>
      <c r="D6808" s="1" t="s">
        <v>56431</v>
      </c>
      <c r="E6808" s="1" t="s">
        <v>55453</v>
      </c>
      <c r="F6808" s="2">
        <v>46126.583344907398</v>
      </c>
      <c r="G6808" s="4">
        <v>0.03</v>
      </c>
      <c r="H6808" s="4">
        <v>0.02</v>
      </c>
      <c r="I6808" s="4">
        <v>0.03</v>
      </c>
    </row>
    <row r="6809" spans="1:9" x14ac:dyDescent="0.4">
      <c r="A6809" t="s">
        <v>56432</v>
      </c>
      <c r="B6809" s="1" t="s">
        <v>56433</v>
      </c>
      <c r="C6809" s="2">
        <v>46169.4440046296</v>
      </c>
      <c r="D6809" s="1" t="s">
        <v>56434</v>
      </c>
      <c r="E6809" s="1" t="s">
        <v>55453</v>
      </c>
      <c r="F6809" s="2">
        <v>46126.625011574099</v>
      </c>
      <c r="G6809" s="4">
        <v>0.04</v>
      </c>
      <c r="H6809" s="4">
        <v>0.02</v>
      </c>
      <c r="I6809" s="4">
        <v>0.04</v>
      </c>
    </row>
    <row r="6810" spans="1:9" x14ac:dyDescent="0.4">
      <c r="A6810" t="s">
        <v>56435</v>
      </c>
      <c r="B6810" s="1" t="s">
        <v>56436</v>
      </c>
      <c r="C6810" s="2">
        <v>46169.4440046296</v>
      </c>
      <c r="D6810" s="1" t="s">
        <v>56437</v>
      </c>
      <c r="E6810" s="1" t="s">
        <v>55453</v>
      </c>
      <c r="F6810" s="2">
        <v>46126.666678240697</v>
      </c>
      <c r="G6810" s="4">
        <v>0.03</v>
      </c>
      <c r="H6810" s="4">
        <v>0.03</v>
      </c>
      <c r="I6810" s="4">
        <v>0.03</v>
      </c>
    </row>
    <row r="6811" spans="1:9" x14ac:dyDescent="0.4">
      <c r="A6811" t="s">
        <v>56438</v>
      </c>
      <c r="B6811" s="1" t="s">
        <v>56439</v>
      </c>
      <c r="C6811" s="2">
        <v>46169.4440046296</v>
      </c>
      <c r="D6811" s="1" t="s">
        <v>56440</v>
      </c>
      <c r="E6811" s="1" t="s">
        <v>55453</v>
      </c>
      <c r="F6811" s="2">
        <v>46126.708344907398</v>
      </c>
      <c r="G6811" s="4">
        <v>0.02</v>
      </c>
      <c r="H6811" s="4">
        <v>0.02</v>
      </c>
      <c r="I6811" s="4">
        <v>0.03</v>
      </c>
    </row>
    <row r="6812" spans="1:9" x14ac:dyDescent="0.4">
      <c r="A6812" t="s">
        <v>56441</v>
      </c>
      <c r="B6812" s="1" t="s">
        <v>56442</v>
      </c>
      <c r="C6812" s="2">
        <v>46169.4440046296</v>
      </c>
      <c r="D6812" s="1" t="s">
        <v>56443</v>
      </c>
      <c r="E6812" s="1" t="s">
        <v>55453</v>
      </c>
      <c r="F6812" s="2">
        <v>46126.750011574099</v>
      </c>
      <c r="G6812" s="4">
        <v>0.03</v>
      </c>
      <c r="H6812" s="4">
        <v>0.02</v>
      </c>
      <c r="I6812" s="4">
        <v>0.06</v>
      </c>
    </row>
    <row r="6813" spans="1:9" x14ac:dyDescent="0.4">
      <c r="A6813" t="s">
        <v>56444</v>
      </c>
      <c r="B6813" s="1" t="s">
        <v>56445</v>
      </c>
      <c r="C6813" s="2">
        <v>46169.4440046296</v>
      </c>
      <c r="D6813" s="1" t="s">
        <v>56446</v>
      </c>
      <c r="E6813" s="1" t="s">
        <v>55453</v>
      </c>
      <c r="F6813" s="2">
        <v>46126.791678240697</v>
      </c>
      <c r="G6813" s="4">
        <v>0.03</v>
      </c>
      <c r="H6813" s="4">
        <v>0.02</v>
      </c>
      <c r="I6813" s="4">
        <v>0.03</v>
      </c>
    </row>
    <row r="6814" spans="1:9" x14ac:dyDescent="0.4">
      <c r="A6814" t="s">
        <v>56447</v>
      </c>
      <c r="B6814" s="1" t="s">
        <v>56448</v>
      </c>
      <c r="C6814" s="2">
        <v>46169.4440046296</v>
      </c>
      <c r="D6814" s="1" t="s">
        <v>56449</v>
      </c>
      <c r="E6814" s="1" t="s">
        <v>55453</v>
      </c>
      <c r="F6814" s="2">
        <v>46126.833344907398</v>
      </c>
      <c r="G6814" s="4">
        <v>0.03</v>
      </c>
      <c r="H6814" s="4">
        <v>0.02</v>
      </c>
      <c r="I6814" s="4">
        <v>0.02</v>
      </c>
    </row>
    <row r="6815" spans="1:9" x14ac:dyDescent="0.4">
      <c r="A6815" t="s">
        <v>56450</v>
      </c>
      <c r="B6815" s="1" t="s">
        <v>56451</v>
      </c>
      <c r="C6815" s="2">
        <v>46169.4440046296</v>
      </c>
      <c r="D6815" s="1" t="s">
        <v>56452</v>
      </c>
      <c r="E6815" s="1" t="s">
        <v>55453</v>
      </c>
      <c r="F6815" s="2">
        <v>46126.875011574099</v>
      </c>
      <c r="G6815" s="4">
        <v>0.03</v>
      </c>
      <c r="H6815" s="4">
        <v>0.02</v>
      </c>
      <c r="I6815" s="4">
        <v>0.03</v>
      </c>
    </row>
    <row r="6816" spans="1:9" x14ac:dyDescent="0.4">
      <c r="A6816" t="s">
        <v>56453</v>
      </c>
      <c r="B6816" s="1" t="s">
        <v>56454</v>
      </c>
      <c r="C6816" s="2">
        <v>46169.4440046296</v>
      </c>
      <c r="D6816" s="1" t="s">
        <v>56455</v>
      </c>
      <c r="E6816" s="1" t="s">
        <v>55453</v>
      </c>
      <c r="F6816" s="2">
        <v>46126.916678240697</v>
      </c>
      <c r="G6816" s="4">
        <v>0.03</v>
      </c>
      <c r="H6816" s="4">
        <v>0.03</v>
      </c>
      <c r="I6816" s="4">
        <v>0.03</v>
      </c>
    </row>
    <row r="6817" spans="1:9" x14ac:dyDescent="0.4">
      <c r="A6817" t="s">
        <v>56456</v>
      </c>
      <c r="B6817" s="1" t="s">
        <v>56457</v>
      </c>
      <c r="C6817" s="2">
        <v>46169.4440046296</v>
      </c>
      <c r="D6817" s="1" t="s">
        <v>56458</v>
      </c>
      <c r="E6817" s="1" t="s">
        <v>55453</v>
      </c>
      <c r="F6817" s="2">
        <v>46126.958344907398</v>
      </c>
      <c r="G6817" s="4">
        <v>0.03</v>
      </c>
      <c r="H6817" s="4">
        <v>0.03</v>
      </c>
      <c r="I6817" s="4">
        <v>0.03</v>
      </c>
    </row>
    <row r="6818" spans="1:9" x14ac:dyDescent="0.4">
      <c r="A6818" t="s">
        <v>56459</v>
      </c>
      <c r="B6818" s="1" t="s">
        <v>56460</v>
      </c>
      <c r="C6818" s="2">
        <v>46169.4440046296</v>
      </c>
      <c r="D6818" s="1" t="s">
        <v>56461</v>
      </c>
      <c r="E6818" s="1" t="s">
        <v>55453</v>
      </c>
      <c r="F6818" s="2">
        <v>46127.000011574099</v>
      </c>
      <c r="G6818" s="4">
        <v>0.04</v>
      </c>
      <c r="H6818" s="4">
        <v>0.02</v>
      </c>
      <c r="I6818" s="4">
        <v>0.02</v>
      </c>
    </row>
    <row r="6819" spans="1:9" x14ac:dyDescent="0.4">
      <c r="A6819" t="s">
        <v>56462</v>
      </c>
      <c r="B6819" s="1" t="s">
        <v>56463</v>
      </c>
      <c r="C6819" s="2">
        <v>46169.4440046296</v>
      </c>
      <c r="D6819" s="1" t="s">
        <v>56464</v>
      </c>
      <c r="E6819" s="1" t="s">
        <v>55453</v>
      </c>
      <c r="F6819" s="2">
        <v>46127.041678240697</v>
      </c>
      <c r="G6819" s="4">
        <v>0.03</v>
      </c>
      <c r="H6819" s="4">
        <v>0.02</v>
      </c>
      <c r="I6819" s="4">
        <v>0.03</v>
      </c>
    </row>
    <row r="6820" spans="1:9" x14ac:dyDescent="0.4">
      <c r="A6820" t="s">
        <v>56465</v>
      </c>
      <c r="B6820" s="1" t="s">
        <v>56466</v>
      </c>
      <c r="C6820" s="2">
        <v>46169.4440046296</v>
      </c>
      <c r="D6820" s="1" t="s">
        <v>56467</v>
      </c>
      <c r="E6820" s="1" t="s">
        <v>55453</v>
      </c>
      <c r="F6820" s="2">
        <v>46127.083344907398</v>
      </c>
      <c r="G6820" s="4">
        <v>0.02</v>
      </c>
      <c r="H6820" s="4">
        <v>0.02</v>
      </c>
      <c r="I6820" s="4">
        <v>0.02</v>
      </c>
    </row>
    <row r="6821" spans="1:9" x14ac:dyDescent="0.4">
      <c r="A6821" t="s">
        <v>56468</v>
      </c>
      <c r="B6821" s="1" t="s">
        <v>56469</v>
      </c>
      <c r="C6821" s="2">
        <v>46169.4440046296</v>
      </c>
      <c r="D6821" s="1" t="s">
        <v>56470</v>
      </c>
      <c r="E6821" s="1" t="s">
        <v>55453</v>
      </c>
      <c r="F6821" s="2">
        <v>46127.125011574099</v>
      </c>
      <c r="G6821" s="4">
        <v>0.03</v>
      </c>
      <c r="H6821" s="4">
        <v>0.02</v>
      </c>
      <c r="I6821" s="4">
        <v>0.02</v>
      </c>
    </row>
    <row r="6822" spans="1:9" x14ac:dyDescent="0.4">
      <c r="A6822" t="s">
        <v>56471</v>
      </c>
      <c r="B6822" s="1" t="s">
        <v>56472</v>
      </c>
      <c r="C6822" s="2">
        <v>46169.444016203699</v>
      </c>
      <c r="D6822" s="1" t="s">
        <v>56473</v>
      </c>
      <c r="E6822" s="1" t="s">
        <v>55453</v>
      </c>
      <c r="F6822" s="2">
        <v>46127.166678240697</v>
      </c>
      <c r="G6822" s="4">
        <v>0.02</v>
      </c>
      <c r="H6822" s="4">
        <v>0.03</v>
      </c>
      <c r="I6822" s="4">
        <v>0.04</v>
      </c>
    </row>
    <row r="6823" spans="1:9" x14ac:dyDescent="0.4">
      <c r="A6823" t="s">
        <v>56474</v>
      </c>
      <c r="B6823" s="1" t="s">
        <v>56475</v>
      </c>
      <c r="C6823" s="2">
        <v>46169.444016203699</v>
      </c>
      <c r="D6823" s="1" t="s">
        <v>56476</v>
      </c>
      <c r="E6823" s="1" t="s">
        <v>55453</v>
      </c>
      <c r="F6823" s="2">
        <v>46127.208344907398</v>
      </c>
      <c r="G6823" s="4">
        <v>0.03</v>
      </c>
      <c r="H6823" s="4">
        <v>0.02</v>
      </c>
      <c r="I6823" s="4">
        <v>0.03</v>
      </c>
    </row>
    <row r="6824" spans="1:9" x14ac:dyDescent="0.4">
      <c r="A6824" t="s">
        <v>56477</v>
      </c>
      <c r="B6824" s="1" t="s">
        <v>56478</v>
      </c>
      <c r="C6824" s="2">
        <v>46169.444016203699</v>
      </c>
      <c r="D6824" s="1" t="s">
        <v>56479</v>
      </c>
      <c r="E6824" s="1" t="s">
        <v>55453</v>
      </c>
      <c r="F6824" s="2">
        <v>46127.250011574099</v>
      </c>
      <c r="G6824" s="4">
        <v>0.03</v>
      </c>
      <c r="H6824" s="4">
        <v>0.02</v>
      </c>
      <c r="I6824" s="4">
        <v>0.03</v>
      </c>
    </row>
    <row r="6825" spans="1:9" x14ac:dyDescent="0.4">
      <c r="A6825" t="s">
        <v>56480</v>
      </c>
      <c r="B6825" s="1" t="s">
        <v>56481</v>
      </c>
      <c r="C6825" s="2">
        <v>46169.444016203699</v>
      </c>
      <c r="D6825" s="1" t="s">
        <v>56482</v>
      </c>
      <c r="E6825" s="1" t="s">
        <v>55453</v>
      </c>
      <c r="F6825" s="2">
        <v>46127.291678240697</v>
      </c>
      <c r="G6825" s="4">
        <v>0.03</v>
      </c>
      <c r="H6825" s="4">
        <v>0.03</v>
      </c>
      <c r="I6825" s="4">
        <v>0.03</v>
      </c>
    </row>
    <row r="6826" spans="1:9" x14ac:dyDescent="0.4">
      <c r="A6826" t="s">
        <v>56483</v>
      </c>
      <c r="B6826" s="1" t="s">
        <v>56484</v>
      </c>
      <c r="C6826" s="2">
        <v>46169.444016203699</v>
      </c>
      <c r="D6826" s="1" t="s">
        <v>56485</v>
      </c>
      <c r="E6826" s="1" t="s">
        <v>55453</v>
      </c>
      <c r="F6826" s="2">
        <v>46127.333344907398</v>
      </c>
      <c r="G6826" s="4">
        <v>0.03</v>
      </c>
      <c r="H6826" s="4">
        <v>0.05</v>
      </c>
      <c r="I6826" s="4">
        <v>0.04</v>
      </c>
    </row>
    <row r="6827" spans="1:9" x14ac:dyDescent="0.4">
      <c r="A6827" t="s">
        <v>56486</v>
      </c>
      <c r="B6827" s="1" t="s">
        <v>56487</v>
      </c>
      <c r="C6827" s="2">
        <v>46169.444016203699</v>
      </c>
      <c r="D6827" s="1" t="s">
        <v>56488</v>
      </c>
      <c r="E6827" s="1" t="s">
        <v>55453</v>
      </c>
      <c r="F6827" s="2">
        <v>46127.375011574099</v>
      </c>
      <c r="G6827" s="4">
        <v>0.02</v>
      </c>
      <c r="H6827" s="4">
        <v>0.02</v>
      </c>
      <c r="I6827" s="4">
        <v>0.03</v>
      </c>
    </row>
    <row r="6828" spans="1:9" x14ac:dyDescent="0.4">
      <c r="A6828" t="s">
        <v>56489</v>
      </c>
      <c r="B6828" s="1" t="s">
        <v>56490</v>
      </c>
      <c r="C6828" s="2">
        <v>46169.444016203699</v>
      </c>
      <c r="D6828" s="1" t="s">
        <v>56491</v>
      </c>
      <c r="E6828" s="1" t="s">
        <v>55453</v>
      </c>
      <c r="F6828" s="2">
        <v>46127.416678240697</v>
      </c>
      <c r="G6828" s="4">
        <v>0.02</v>
      </c>
      <c r="H6828" s="4">
        <v>0.02</v>
      </c>
      <c r="I6828" s="4">
        <v>0.03</v>
      </c>
    </row>
    <row r="6829" spans="1:9" x14ac:dyDescent="0.4">
      <c r="A6829" t="s">
        <v>56492</v>
      </c>
      <c r="B6829" s="1" t="s">
        <v>56493</v>
      </c>
      <c r="C6829" s="2">
        <v>46169.444016203699</v>
      </c>
      <c r="D6829" s="1" t="s">
        <v>56494</v>
      </c>
      <c r="E6829" s="1" t="s">
        <v>55453</v>
      </c>
      <c r="F6829" s="2">
        <v>46127.458344907398</v>
      </c>
      <c r="G6829" s="4">
        <v>0.03</v>
      </c>
      <c r="H6829" s="4">
        <v>0.02</v>
      </c>
      <c r="I6829" s="4">
        <v>0.03</v>
      </c>
    </row>
    <row r="6830" spans="1:9" x14ac:dyDescent="0.4">
      <c r="A6830" t="s">
        <v>56495</v>
      </c>
      <c r="B6830" s="1" t="s">
        <v>56496</v>
      </c>
      <c r="C6830" s="2">
        <v>46169.444016203699</v>
      </c>
      <c r="D6830" s="1" t="s">
        <v>56497</v>
      </c>
      <c r="E6830" s="1" t="s">
        <v>55453</v>
      </c>
      <c r="F6830" s="2">
        <v>46127.500011574099</v>
      </c>
      <c r="G6830" s="4">
        <v>0.03</v>
      </c>
      <c r="H6830" s="4">
        <v>0.03</v>
      </c>
      <c r="I6830" s="4">
        <v>0.03</v>
      </c>
    </row>
    <row r="6831" spans="1:9" x14ac:dyDescent="0.4">
      <c r="A6831" t="s">
        <v>56498</v>
      </c>
      <c r="B6831" s="1" t="s">
        <v>56499</v>
      </c>
      <c r="C6831" s="2">
        <v>46169.444016203699</v>
      </c>
      <c r="D6831" s="1" t="s">
        <v>56500</v>
      </c>
      <c r="E6831" s="1" t="s">
        <v>55453</v>
      </c>
      <c r="F6831" s="2">
        <v>46127.541678240697</v>
      </c>
      <c r="G6831" s="4">
        <v>0.03</v>
      </c>
      <c r="H6831" s="4">
        <v>0.03</v>
      </c>
      <c r="I6831" s="4">
        <v>0.03</v>
      </c>
    </row>
    <row r="6832" spans="1:9" x14ac:dyDescent="0.4">
      <c r="A6832" t="s">
        <v>56501</v>
      </c>
      <c r="B6832" s="1" t="s">
        <v>56502</v>
      </c>
      <c r="C6832" s="2">
        <v>46169.444016203699</v>
      </c>
      <c r="D6832" s="1" t="s">
        <v>56503</v>
      </c>
      <c r="E6832" s="1" t="s">
        <v>55453</v>
      </c>
      <c r="F6832" s="2">
        <v>46127.583344907398</v>
      </c>
      <c r="G6832" s="4">
        <v>0.03</v>
      </c>
      <c r="H6832" s="4">
        <v>0.03</v>
      </c>
      <c r="I6832" s="4">
        <v>0.03</v>
      </c>
    </row>
    <row r="6833" spans="1:9" x14ac:dyDescent="0.4">
      <c r="A6833" t="s">
        <v>56504</v>
      </c>
      <c r="B6833" s="1" t="s">
        <v>56505</v>
      </c>
      <c r="C6833" s="2">
        <v>46169.444027777798</v>
      </c>
      <c r="D6833" s="1" t="s">
        <v>56506</v>
      </c>
      <c r="E6833" s="1" t="s">
        <v>55453</v>
      </c>
      <c r="F6833" s="2">
        <v>46127.625011574099</v>
      </c>
      <c r="G6833" s="4">
        <v>0.03</v>
      </c>
      <c r="H6833" s="4">
        <v>0.03</v>
      </c>
      <c r="I6833" s="4">
        <v>0.03</v>
      </c>
    </row>
    <row r="6834" spans="1:9" x14ac:dyDescent="0.4">
      <c r="A6834" t="s">
        <v>56507</v>
      </c>
      <c r="B6834" s="1" t="s">
        <v>56508</v>
      </c>
      <c r="C6834" s="2">
        <v>46169.444027777798</v>
      </c>
      <c r="D6834" s="1" t="s">
        <v>56509</v>
      </c>
      <c r="E6834" s="1" t="s">
        <v>55453</v>
      </c>
      <c r="F6834" s="2">
        <v>46127.666678240697</v>
      </c>
      <c r="G6834" s="4">
        <v>0.03</v>
      </c>
      <c r="H6834" s="4">
        <v>0.02</v>
      </c>
      <c r="I6834" s="4">
        <v>0.04</v>
      </c>
    </row>
    <row r="6835" spans="1:9" x14ac:dyDescent="0.4">
      <c r="A6835" t="s">
        <v>56510</v>
      </c>
      <c r="B6835" s="1" t="s">
        <v>56511</v>
      </c>
      <c r="C6835" s="2">
        <v>46169.444027777798</v>
      </c>
      <c r="D6835" s="1" t="s">
        <v>56512</v>
      </c>
      <c r="E6835" s="1" t="s">
        <v>55453</v>
      </c>
      <c r="F6835" s="2">
        <v>46127.708344907398</v>
      </c>
      <c r="G6835" s="4">
        <v>0.03</v>
      </c>
      <c r="H6835" s="4">
        <v>0.03</v>
      </c>
      <c r="I6835" s="4">
        <v>0.05</v>
      </c>
    </row>
    <row r="6836" spans="1:9" x14ac:dyDescent="0.4">
      <c r="A6836" t="s">
        <v>56513</v>
      </c>
      <c r="B6836" s="1" t="s">
        <v>56514</v>
      </c>
      <c r="C6836" s="2">
        <v>46169.444027777798</v>
      </c>
      <c r="D6836" s="1" t="s">
        <v>56515</v>
      </c>
      <c r="E6836" s="1" t="s">
        <v>55453</v>
      </c>
      <c r="F6836" s="2">
        <v>46127.750011574099</v>
      </c>
      <c r="G6836" s="4">
        <v>0.02</v>
      </c>
      <c r="H6836" s="4">
        <v>0.02</v>
      </c>
      <c r="I6836" s="4">
        <v>0.03</v>
      </c>
    </row>
    <row r="6837" spans="1:9" x14ac:dyDescent="0.4">
      <c r="A6837" t="s">
        <v>56516</v>
      </c>
      <c r="B6837" s="1" t="s">
        <v>56517</v>
      </c>
      <c r="C6837" s="2">
        <v>46169.444027777798</v>
      </c>
      <c r="D6837" s="1" t="s">
        <v>56518</v>
      </c>
      <c r="E6837" s="1" t="s">
        <v>55453</v>
      </c>
      <c r="F6837" s="2">
        <v>46127.791678240697</v>
      </c>
      <c r="G6837" s="4">
        <v>0.03</v>
      </c>
      <c r="H6837" s="4">
        <v>0.02</v>
      </c>
      <c r="I6837" s="4">
        <v>0.03</v>
      </c>
    </row>
    <row r="6838" spans="1:9" x14ac:dyDescent="0.4">
      <c r="A6838" t="s">
        <v>56519</v>
      </c>
      <c r="B6838" s="1" t="s">
        <v>56520</v>
      </c>
      <c r="C6838" s="2">
        <v>46169.444027777798</v>
      </c>
      <c r="D6838" s="1" t="s">
        <v>56521</v>
      </c>
      <c r="E6838" s="1" t="s">
        <v>55453</v>
      </c>
      <c r="F6838" s="2">
        <v>46127.833344907398</v>
      </c>
      <c r="G6838" s="4">
        <v>0.03</v>
      </c>
      <c r="H6838" s="4">
        <v>0.02</v>
      </c>
      <c r="I6838" s="4">
        <v>7.0000000000000007E-2</v>
      </c>
    </row>
    <row r="6839" spans="1:9" x14ac:dyDescent="0.4">
      <c r="A6839" t="s">
        <v>56522</v>
      </c>
      <c r="B6839" s="1" t="s">
        <v>56523</v>
      </c>
      <c r="C6839" s="2">
        <v>46169.444027777798</v>
      </c>
      <c r="D6839" s="1" t="s">
        <v>56524</v>
      </c>
      <c r="E6839" s="1" t="s">
        <v>55453</v>
      </c>
      <c r="F6839" s="2">
        <v>46127.875011574099</v>
      </c>
      <c r="G6839" s="4">
        <v>0.05</v>
      </c>
      <c r="H6839" s="4">
        <v>0.04</v>
      </c>
      <c r="I6839" s="4">
        <v>0.13</v>
      </c>
    </row>
    <row r="6840" spans="1:9" x14ac:dyDescent="0.4">
      <c r="A6840" t="s">
        <v>56525</v>
      </c>
      <c r="B6840" s="1" t="s">
        <v>56526</v>
      </c>
      <c r="C6840" s="2">
        <v>46169.444027777798</v>
      </c>
      <c r="D6840" s="1" t="s">
        <v>56527</v>
      </c>
      <c r="E6840" s="1" t="s">
        <v>55453</v>
      </c>
      <c r="F6840" s="2">
        <v>46127.916678240697</v>
      </c>
      <c r="G6840" s="4">
        <v>0.03</v>
      </c>
      <c r="H6840" s="4">
        <v>0.02</v>
      </c>
      <c r="I6840" s="4">
        <v>0.03</v>
      </c>
    </row>
    <row r="6841" spans="1:9" x14ac:dyDescent="0.4">
      <c r="A6841" t="s">
        <v>56528</v>
      </c>
      <c r="B6841" s="1" t="s">
        <v>56529</v>
      </c>
      <c r="C6841" s="2">
        <v>46169.444027777798</v>
      </c>
      <c r="D6841" s="1" t="s">
        <v>56530</v>
      </c>
      <c r="E6841" s="1" t="s">
        <v>55453</v>
      </c>
      <c r="F6841" s="2">
        <v>46127.958344907398</v>
      </c>
      <c r="G6841" s="4">
        <v>0.03</v>
      </c>
      <c r="H6841" s="4">
        <v>0.02</v>
      </c>
      <c r="I6841" s="4">
        <v>0.02</v>
      </c>
    </row>
    <row r="6842" spans="1:9" x14ac:dyDescent="0.4">
      <c r="A6842" t="s">
        <v>56531</v>
      </c>
      <c r="B6842" s="1" t="s">
        <v>56532</v>
      </c>
      <c r="C6842" s="2">
        <v>46169.444027777798</v>
      </c>
      <c r="D6842" s="1" t="s">
        <v>56533</v>
      </c>
      <c r="E6842" s="1" t="s">
        <v>55453</v>
      </c>
      <c r="F6842" s="2">
        <v>46128.000011574099</v>
      </c>
      <c r="G6842" s="4">
        <v>0.03</v>
      </c>
      <c r="H6842" s="4">
        <v>0.03</v>
      </c>
      <c r="I6842" s="4">
        <v>0.03</v>
      </c>
    </row>
    <row r="6843" spans="1:9" x14ac:dyDescent="0.4">
      <c r="A6843" t="s">
        <v>56534</v>
      </c>
      <c r="B6843" s="1" t="s">
        <v>56535</v>
      </c>
      <c r="C6843" s="2">
        <v>46169.444027777798</v>
      </c>
      <c r="D6843" s="1" t="s">
        <v>56536</v>
      </c>
      <c r="E6843" s="1" t="s">
        <v>55453</v>
      </c>
      <c r="F6843" s="2">
        <v>46128.041678240697</v>
      </c>
      <c r="G6843" s="4">
        <v>0.03</v>
      </c>
      <c r="H6843" s="4">
        <v>0.02</v>
      </c>
      <c r="I6843" s="4">
        <v>0.02</v>
      </c>
    </row>
    <row r="6844" spans="1:9" x14ac:dyDescent="0.4">
      <c r="A6844" t="s">
        <v>56537</v>
      </c>
      <c r="B6844" s="1" t="s">
        <v>56538</v>
      </c>
      <c r="C6844" s="2">
        <v>46169.444027777798</v>
      </c>
      <c r="D6844" s="1" t="s">
        <v>56539</v>
      </c>
      <c r="E6844" s="1" t="s">
        <v>55453</v>
      </c>
      <c r="F6844" s="2">
        <v>46128.083344907398</v>
      </c>
      <c r="G6844" s="4">
        <v>0.04</v>
      </c>
      <c r="H6844" s="4">
        <v>0.03</v>
      </c>
      <c r="I6844" s="4">
        <v>0.04</v>
      </c>
    </row>
    <row r="6845" spans="1:9" x14ac:dyDescent="0.4">
      <c r="A6845" t="s">
        <v>56540</v>
      </c>
      <c r="B6845" s="1" t="s">
        <v>56541</v>
      </c>
      <c r="C6845" s="2">
        <v>46169.444027777798</v>
      </c>
      <c r="D6845" s="1" t="s">
        <v>56542</v>
      </c>
      <c r="E6845" s="1" t="s">
        <v>55453</v>
      </c>
      <c r="F6845" s="2">
        <v>46128.125011574099</v>
      </c>
      <c r="G6845" s="4">
        <v>0.03</v>
      </c>
      <c r="H6845" s="4">
        <v>0.03</v>
      </c>
      <c r="I6845" s="4">
        <v>0.03</v>
      </c>
    </row>
    <row r="6846" spans="1:9" x14ac:dyDescent="0.4">
      <c r="A6846" t="s">
        <v>56543</v>
      </c>
      <c r="B6846" s="1" t="s">
        <v>56544</v>
      </c>
      <c r="C6846" s="2">
        <v>46169.444027777798</v>
      </c>
      <c r="D6846" s="1" t="s">
        <v>56545</v>
      </c>
      <c r="E6846" s="1" t="s">
        <v>55453</v>
      </c>
      <c r="F6846" s="2">
        <v>46128.166678240697</v>
      </c>
      <c r="G6846" s="4">
        <v>0.03</v>
      </c>
      <c r="H6846" s="4">
        <v>0.02</v>
      </c>
      <c r="I6846" s="4">
        <v>0.02</v>
      </c>
    </row>
    <row r="6847" spans="1:9" x14ac:dyDescent="0.4">
      <c r="A6847" t="s">
        <v>56546</v>
      </c>
      <c r="B6847" s="1" t="s">
        <v>56547</v>
      </c>
      <c r="C6847" s="2">
        <v>46169.444027777798</v>
      </c>
      <c r="D6847" s="1" t="s">
        <v>56548</v>
      </c>
      <c r="E6847" s="1" t="s">
        <v>55453</v>
      </c>
      <c r="F6847" s="2">
        <v>46128.208344907398</v>
      </c>
      <c r="G6847" s="4">
        <v>0.02</v>
      </c>
      <c r="H6847" s="4">
        <v>0.02</v>
      </c>
      <c r="I6847" s="4">
        <v>0.02</v>
      </c>
    </row>
    <row r="6848" spans="1:9" x14ac:dyDescent="0.4">
      <c r="A6848" t="s">
        <v>56549</v>
      </c>
      <c r="B6848" s="1" t="s">
        <v>56550</v>
      </c>
      <c r="C6848" s="2">
        <v>46169.444027777798</v>
      </c>
      <c r="D6848" s="1" t="s">
        <v>56551</v>
      </c>
      <c r="E6848" s="1" t="s">
        <v>55453</v>
      </c>
      <c r="F6848" s="2">
        <v>46128.250011574099</v>
      </c>
      <c r="G6848" s="4">
        <v>0.04</v>
      </c>
      <c r="H6848" s="4">
        <v>0.02</v>
      </c>
      <c r="I6848" s="4">
        <v>0.04</v>
      </c>
    </row>
    <row r="6849" spans="1:9" x14ac:dyDescent="0.4">
      <c r="A6849" t="s">
        <v>56552</v>
      </c>
      <c r="B6849" s="1" t="s">
        <v>56553</v>
      </c>
      <c r="C6849" s="2">
        <v>46169.444027777798</v>
      </c>
      <c r="D6849" s="1" t="s">
        <v>56554</v>
      </c>
      <c r="E6849" s="1" t="s">
        <v>55453</v>
      </c>
      <c r="F6849" s="2">
        <v>46128.291678240697</v>
      </c>
      <c r="G6849" s="4">
        <v>0.03</v>
      </c>
      <c r="H6849" s="4">
        <v>0.05</v>
      </c>
      <c r="I6849" s="4">
        <v>0.05</v>
      </c>
    </row>
    <row r="6850" spans="1:9" x14ac:dyDescent="0.4">
      <c r="A6850" t="s">
        <v>56555</v>
      </c>
      <c r="B6850" s="1" t="s">
        <v>56556</v>
      </c>
      <c r="C6850" s="2">
        <v>46169.444027777798</v>
      </c>
      <c r="D6850" s="1" t="s">
        <v>56557</v>
      </c>
      <c r="E6850" s="1" t="s">
        <v>55453</v>
      </c>
      <c r="F6850" s="2">
        <v>46128.333344907398</v>
      </c>
      <c r="G6850" s="4">
        <v>0.03</v>
      </c>
      <c r="H6850" s="4">
        <v>0.02</v>
      </c>
      <c r="I6850" s="4">
        <v>0.04</v>
      </c>
    </row>
    <row r="6851" spans="1:9" x14ac:dyDescent="0.4">
      <c r="A6851" t="s">
        <v>56558</v>
      </c>
      <c r="B6851" s="1" t="s">
        <v>56559</v>
      </c>
      <c r="C6851" s="2">
        <v>46169.444027777798</v>
      </c>
      <c r="D6851" s="1" t="s">
        <v>56560</v>
      </c>
      <c r="E6851" s="1" t="s">
        <v>55453</v>
      </c>
      <c r="F6851" s="2">
        <v>46128.375011574099</v>
      </c>
      <c r="G6851" s="4">
        <v>0.03</v>
      </c>
      <c r="H6851" s="4">
        <v>0.03</v>
      </c>
      <c r="I6851" s="4">
        <v>0.03</v>
      </c>
    </row>
    <row r="6852" spans="1:9" x14ac:dyDescent="0.4">
      <c r="A6852" t="s">
        <v>56561</v>
      </c>
      <c r="B6852" s="1" t="s">
        <v>56562</v>
      </c>
      <c r="C6852" s="2">
        <v>46169.444027777798</v>
      </c>
      <c r="D6852" s="1" t="s">
        <v>56563</v>
      </c>
      <c r="E6852" s="1" t="s">
        <v>55453</v>
      </c>
      <c r="F6852" s="2">
        <v>46128.416678240697</v>
      </c>
      <c r="G6852" s="4">
        <v>0.03</v>
      </c>
      <c r="H6852" s="4">
        <v>0.02</v>
      </c>
      <c r="I6852" s="4">
        <v>0.03</v>
      </c>
    </row>
    <row r="6853" spans="1:9" x14ac:dyDescent="0.4">
      <c r="A6853" t="s">
        <v>56564</v>
      </c>
      <c r="B6853" s="1" t="s">
        <v>56565</v>
      </c>
      <c r="C6853" s="2">
        <v>46169.444027777798</v>
      </c>
      <c r="D6853" s="1" t="s">
        <v>56566</v>
      </c>
      <c r="E6853" s="1" t="s">
        <v>55453</v>
      </c>
      <c r="F6853" s="2">
        <v>46128.458344907398</v>
      </c>
      <c r="G6853" s="4">
        <v>0.02</v>
      </c>
      <c r="H6853" s="4">
        <v>0.04</v>
      </c>
      <c r="I6853" s="4">
        <v>0.04</v>
      </c>
    </row>
    <row r="6854" spans="1:9" x14ac:dyDescent="0.4">
      <c r="A6854" t="s">
        <v>56567</v>
      </c>
      <c r="B6854" s="1" t="s">
        <v>56568</v>
      </c>
      <c r="C6854" s="2">
        <v>46169.444039351903</v>
      </c>
      <c r="D6854" s="1" t="s">
        <v>56569</v>
      </c>
      <c r="E6854" s="1" t="s">
        <v>55453</v>
      </c>
      <c r="F6854" s="2">
        <v>46128.500011574099</v>
      </c>
      <c r="G6854" s="4">
        <v>0.02</v>
      </c>
      <c r="H6854" s="4">
        <v>0.04</v>
      </c>
      <c r="I6854" s="4">
        <v>7.0000000000000007E-2</v>
      </c>
    </row>
    <row r="6855" spans="1:9" x14ac:dyDescent="0.4">
      <c r="A6855" t="s">
        <v>56570</v>
      </c>
      <c r="B6855" s="1" t="s">
        <v>56571</v>
      </c>
      <c r="C6855" s="2">
        <v>46169.444039351903</v>
      </c>
      <c r="D6855" s="1" t="s">
        <v>56572</v>
      </c>
      <c r="E6855" s="1" t="s">
        <v>55453</v>
      </c>
      <c r="F6855" s="2">
        <v>46128.541678240697</v>
      </c>
      <c r="G6855" s="4">
        <v>0.03</v>
      </c>
      <c r="H6855" s="4">
        <v>0.02</v>
      </c>
      <c r="I6855" s="4">
        <v>0.04</v>
      </c>
    </row>
    <row r="6856" spans="1:9" x14ac:dyDescent="0.4">
      <c r="A6856" t="s">
        <v>56573</v>
      </c>
      <c r="B6856" s="1" t="s">
        <v>56574</v>
      </c>
      <c r="C6856" s="2">
        <v>46169.444039351903</v>
      </c>
      <c r="D6856" s="1" t="s">
        <v>56575</v>
      </c>
      <c r="E6856" s="1" t="s">
        <v>55453</v>
      </c>
      <c r="F6856" s="2">
        <v>46128.583344907398</v>
      </c>
      <c r="G6856" s="4">
        <v>0.04</v>
      </c>
      <c r="H6856" s="4">
        <v>0.02</v>
      </c>
      <c r="I6856" s="4">
        <v>0.04</v>
      </c>
    </row>
    <row r="6857" spans="1:9" x14ac:dyDescent="0.4">
      <c r="A6857" t="s">
        <v>56576</v>
      </c>
      <c r="B6857" s="1" t="s">
        <v>56577</v>
      </c>
      <c r="C6857" s="2">
        <v>46169.444039351903</v>
      </c>
      <c r="D6857" s="1" t="s">
        <v>56578</v>
      </c>
      <c r="E6857" s="1" t="s">
        <v>55453</v>
      </c>
      <c r="F6857" s="2">
        <v>46128.625011574099</v>
      </c>
      <c r="G6857" s="4">
        <v>0.03</v>
      </c>
      <c r="H6857" s="4">
        <v>0.03</v>
      </c>
      <c r="I6857" s="4">
        <v>0.05</v>
      </c>
    </row>
    <row r="6858" spans="1:9" x14ac:dyDescent="0.4">
      <c r="A6858" t="s">
        <v>56579</v>
      </c>
      <c r="B6858" s="1" t="s">
        <v>56580</v>
      </c>
      <c r="C6858" s="2">
        <v>46169.444039351903</v>
      </c>
      <c r="D6858" s="1" t="s">
        <v>56581</v>
      </c>
      <c r="E6858" s="1" t="s">
        <v>55453</v>
      </c>
      <c r="F6858" s="2">
        <v>46128.666678240697</v>
      </c>
      <c r="G6858" s="4">
        <v>0.03</v>
      </c>
      <c r="H6858" s="4">
        <v>0.03</v>
      </c>
      <c r="I6858" s="4">
        <v>0.03</v>
      </c>
    </row>
    <row r="6859" spans="1:9" x14ac:dyDescent="0.4">
      <c r="A6859" t="s">
        <v>56582</v>
      </c>
      <c r="B6859" s="1" t="s">
        <v>56583</v>
      </c>
      <c r="C6859" s="2">
        <v>46169.444039351903</v>
      </c>
      <c r="D6859" s="1" t="s">
        <v>56584</v>
      </c>
      <c r="E6859" s="1" t="s">
        <v>55453</v>
      </c>
      <c r="F6859" s="2">
        <v>46128.708344907398</v>
      </c>
      <c r="G6859" s="4">
        <v>0.03</v>
      </c>
      <c r="H6859" s="4">
        <v>0.03</v>
      </c>
      <c r="I6859" s="4">
        <v>0.03</v>
      </c>
    </row>
    <row r="6860" spans="1:9" x14ac:dyDescent="0.4">
      <c r="A6860" t="s">
        <v>56585</v>
      </c>
      <c r="B6860" s="1" t="s">
        <v>56586</v>
      </c>
      <c r="C6860" s="2">
        <v>46169.444039351903</v>
      </c>
      <c r="D6860" s="1" t="s">
        <v>56587</v>
      </c>
      <c r="E6860" s="1" t="s">
        <v>55453</v>
      </c>
      <c r="F6860" s="2">
        <v>46128.750011574099</v>
      </c>
      <c r="G6860" s="4">
        <v>0.04</v>
      </c>
      <c r="H6860" s="4">
        <v>0.03</v>
      </c>
      <c r="I6860" s="4">
        <v>0.03</v>
      </c>
    </row>
    <row r="6861" spans="1:9" x14ac:dyDescent="0.4">
      <c r="A6861" t="s">
        <v>56588</v>
      </c>
      <c r="B6861" s="1" t="s">
        <v>56589</v>
      </c>
      <c r="C6861" s="2">
        <v>46169.444039351903</v>
      </c>
      <c r="D6861" s="1" t="s">
        <v>56590</v>
      </c>
      <c r="E6861" s="1" t="s">
        <v>55453</v>
      </c>
      <c r="F6861" s="2">
        <v>46128.791678240697</v>
      </c>
      <c r="G6861" s="4">
        <v>0.02</v>
      </c>
      <c r="H6861" s="4">
        <v>0.02</v>
      </c>
      <c r="I6861" s="4">
        <v>0.04</v>
      </c>
    </row>
    <row r="6862" spans="1:9" x14ac:dyDescent="0.4">
      <c r="A6862" t="s">
        <v>56591</v>
      </c>
      <c r="B6862" s="1" t="s">
        <v>56592</v>
      </c>
      <c r="C6862" s="2">
        <v>46169.444039351903</v>
      </c>
      <c r="D6862" s="1" t="s">
        <v>56593</v>
      </c>
      <c r="E6862" s="1" t="s">
        <v>55453</v>
      </c>
      <c r="F6862" s="2">
        <v>46128.833344907398</v>
      </c>
      <c r="G6862" s="4">
        <v>0.03</v>
      </c>
      <c r="H6862" s="4">
        <v>0.02</v>
      </c>
      <c r="I6862" s="4">
        <v>0.02</v>
      </c>
    </row>
    <row r="6863" spans="1:9" x14ac:dyDescent="0.4">
      <c r="A6863" t="s">
        <v>56594</v>
      </c>
      <c r="B6863" s="1" t="s">
        <v>56595</v>
      </c>
      <c r="C6863" s="2">
        <v>46169.444039351903</v>
      </c>
      <c r="D6863" s="1" t="s">
        <v>56596</v>
      </c>
      <c r="E6863" s="1" t="s">
        <v>55453</v>
      </c>
      <c r="F6863" s="2">
        <v>46128.875011574099</v>
      </c>
      <c r="G6863" s="4">
        <v>0.03</v>
      </c>
      <c r="H6863" s="4">
        <v>0.02</v>
      </c>
      <c r="I6863" s="4">
        <v>0.05</v>
      </c>
    </row>
    <row r="6864" spans="1:9" x14ac:dyDescent="0.4">
      <c r="A6864" t="s">
        <v>56597</v>
      </c>
      <c r="B6864" s="1" t="s">
        <v>56598</v>
      </c>
      <c r="C6864" s="2">
        <v>46169.444039351903</v>
      </c>
      <c r="D6864" s="1" t="s">
        <v>56599</v>
      </c>
      <c r="E6864" s="1" t="s">
        <v>55453</v>
      </c>
      <c r="F6864" s="2">
        <v>46128.916678240697</v>
      </c>
      <c r="G6864" s="4">
        <v>0.03</v>
      </c>
      <c r="H6864" s="4">
        <v>0.03</v>
      </c>
      <c r="I6864" s="4">
        <v>0.04</v>
      </c>
    </row>
    <row r="6865" spans="1:9" x14ac:dyDescent="0.4">
      <c r="A6865" t="s">
        <v>56600</v>
      </c>
      <c r="B6865" s="1" t="s">
        <v>56601</v>
      </c>
      <c r="C6865" s="2">
        <v>46169.444039351903</v>
      </c>
      <c r="D6865" s="1" t="s">
        <v>56602</v>
      </c>
      <c r="E6865" s="1" t="s">
        <v>55453</v>
      </c>
      <c r="F6865" s="2">
        <v>46128.958344907398</v>
      </c>
      <c r="G6865" s="4">
        <v>0.03</v>
      </c>
      <c r="H6865" s="4">
        <v>0.03</v>
      </c>
      <c r="I6865" s="4">
        <v>0.04</v>
      </c>
    </row>
    <row r="6866" spans="1:9" x14ac:dyDescent="0.4">
      <c r="A6866" t="s">
        <v>56603</v>
      </c>
      <c r="B6866" s="1" t="s">
        <v>56604</v>
      </c>
      <c r="C6866" s="2">
        <v>46169.444039351903</v>
      </c>
      <c r="D6866" s="1" t="s">
        <v>56605</v>
      </c>
      <c r="E6866" s="1" t="s">
        <v>55453</v>
      </c>
      <c r="F6866" s="2">
        <v>46129.000011574099</v>
      </c>
      <c r="G6866" s="4">
        <v>0.04</v>
      </c>
      <c r="H6866" s="4">
        <v>0.02</v>
      </c>
      <c r="I6866" s="4">
        <v>0.02</v>
      </c>
    </row>
    <row r="6867" spans="1:9" x14ac:dyDescent="0.4">
      <c r="A6867" t="s">
        <v>56606</v>
      </c>
      <c r="B6867" s="1" t="s">
        <v>56607</v>
      </c>
      <c r="C6867" s="2">
        <v>46169.444039351903</v>
      </c>
      <c r="D6867" s="1" t="s">
        <v>56608</v>
      </c>
      <c r="E6867" s="1" t="s">
        <v>55453</v>
      </c>
      <c r="F6867" s="2">
        <v>46129.041678240697</v>
      </c>
      <c r="G6867" s="4">
        <v>0.03</v>
      </c>
      <c r="H6867" s="4">
        <v>0.02</v>
      </c>
      <c r="I6867" s="4">
        <v>0.02</v>
      </c>
    </row>
    <row r="6868" spans="1:9" x14ac:dyDescent="0.4">
      <c r="A6868" t="s">
        <v>56609</v>
      </c>
      <c r="B6868" s="1" t="s">
        <v>56610</v>
      </c>
      <c r="C6868" s="2">
        <v>46169.444039351903</v>
      </c>
      <c r="D6868" s="1" t="s">
        <v>56611</v>
      </c>
      <c r="E6868" s="1" t="s">
        <v>55453</v>
      </c>
      <c r="F6868" s="2">
        <v>46129.083344907398</v>
      </c>
      <c r="G6868" s="4">
        <v>0.03</v>
      </c>
      <c r="H6868" s="4">
        <v>0.02</v>
      </c>
      <c r="I6868" s="4">
        <v>0.03</v>
      </c>
    </row>
    <row r="6869" spans="1:9" x14ac:dyDescent="0.4">
      <c r="A6869" t="s">
        <v>56612</v>
      </c>
      <c r="B6869" s="1" t="s">
        <v>56613</v>
      </c>
      <c r="C6869" s="2">
        <v>46169.4440509259</v>
      </c>
      <c r="D6869" s="1" t="s">
        <v>56614</v>
      </c>
      <c r="E6869" s="1" t="s">
        <v>55453</v>
      </c>
      <c r="F6869" s="2">
        <v>46129.125011574099</v>
      </c>
      <c r="G6869" s="4">
        <v>0.02</v>
      </c>
      <c r="H6869" s="4">
        <v>0.02</v>
      </c>
      <c r="I6869" s="4">
        <v>0.02</v>
      </c>
    </row>
    <row r="6870" spans="1:9" x14ac:dyDescent="0.4">
      <c r="A6870" t="s">
        <v>56615</v>
      </c>
      <c r="B6870" s="1" t="s">
        <v>56616</v>
      </c>
      <c r="C6870" s="2">
        <v>46169.4440509259</v>
      </c>
      <c r="D6870" s="1" t="s">
        <v>56617</v>
      </c>
      <c r="E6870" s="1" t="s">
        <v>55453</v>
      </c>
      <c r="F6870" s="2">
        <v>46129.166678240697</v>
      </c>
      <c r="G6870" s="4">
        <v>0.02</v>
      </c>
      <c r="H6870" s="4">
        <v>0.02</v>
      </c>
      <c r="I6870" s="4">
        <v>0.03</v>
      </c>
    </row>
    <row r="6871" spans="1:9" x14ac:dyDescent="0.4">
      <c r="A6871" t="s">
        <v>56618</v>
      </c>
      <c r="B6871" s="1" t="s">
        <v>56619</v>
      </c>
      <c r="C6871" s="2">
        <v>46169.4440509259</v>
      </c>
      <c r="D6871" s="1" t="s">
        <v>56620</v>
      </c>
      <c r="E6871" s="1" t="s">
        <v>55453</v>
      </c>
      <c r="F6871" s="2">
        <v>46129.208344907398</v>
      </c>
      <c r="G6871" s="4">
        <v>0.03</v>
      </c>
      <c r="H6871" s="4">
        <v>0.03</v>
      </c>
      <c r="I6871" s="4">
        <v>7.0000000000000007E-2</v>
      </c>
    </row>
    <row r="6872" spans="1:9" x14ac:dyDescent="0.4">
      <c r="A6872" t="s">
        <v>56621</v>
      </c>
      <c r="B6872" s="1" t="s">
        <v>56622</v>
      </c>
      <c r="C6872" s="2">
        <v>46169.4440509259</v>
      </c>
      <c r="D6872" s="1" t="s">
        <v>56623</v>
      </c>
      <c r="E6872" s="1" t="s">
        <v>55453</v>
      </c>
      <c r="F6872" s="2">
        <v>46129.250011574099</v>
      </c>
      <c r="G6872" s="4">
        <v>0.03</v>
      </c>
      <c r="H6872" s="4">
        <v>0.04</v>
      </c>
      <c r="I6872" s="4">
        <v>0.06</v>
      </c>
    </row>
    <row r="6873" spans="1:9" x14ac:dyDescent="0.4">
      <c r="A6873" t="s">
        <v>56624</v>
      </c>
      <c r="B6873" s="1" t="s">
        <v>56625</v>
      </c>
      <c r="C6873" s="2">
        <v>46169.4440509259</v>
      </c>
      <c r="D6873" s="1" t="s">
        <v>56626</v>
      </c>
      <c r="E6873" s="1" t="s">
        <v>55453</v>
      </c>
      <c r="F6873" s="2">
        <v>46129.291678240697</v>
      </c>
      <c r="G6873" s="4">
        <v>0.03</v>
      </c>
      <c r="H6873" s="4">
        <v>0.03</v>
      </c>
      <c r="I6873" s="4">
        <v>0.03</v>
      </c>
    </row>
    <row r="6874" spans="1:9" x14ac:dyDescent="0.4">
      <c r="A6874" t="s">
        <v>56627</v>
      </c>
      <c r="B6874" s="1" t="s">
        <v>56628</v>
      </c>
      <c r="C6874" s="2">
        <v>46169.4440509259</v>
      </c>
      <c r="D6874" s="1" t="s">
        <v>56629</v>
      </c>
      <c r="E6874" s="1" t="s">
        <v>55453</v>
      </c>
      <c r="F6874" s="2">
        <v>46129.333344907398</v>
      </c>
      <c r="G6874" s="4">
        <v>0.05</v>
      </c>
      <c r="H6874" s="4">
        <v>0.03</v>
      </c>
      <c r="I6874" s="4">
        <v>0.03</v>
      </c>
    </row>
    <row r="6875" spans="1:9" x14ac:dyDescent="0.4">
      <c r="A6875" t="s">
        <v>56630</v>
      </c>
      <c r="B6875" s="1" t="s">
        <v>56631</v>
      </c>
      <c r="C6875" s="2">
        <v>46169.4440509259</v>
      </c>
      <c r="D6875" s="1" t="s">
        <v>56632</v>
      </c>
      <c r="E6875" s="1" t="s">
        <v>55453</v>
      </c>
      <c r="F6875" s="2">
        <v>46129.375011574099</v>
      </c>
      <c r="G6875" s="4">
        <v>0.03</v>
      </c>
      <c r="H6875" s="4">
        <v>0.03</v>
      </c>
      <c r="I6875" s="4">
        <v>0.03</v>
      </c>
    </row>
    <row r="6876" spans="1:9" x14ac:dyDescent="0.4">
      <c r="A6876" t="s">
        <v>56633</v>
      </c>
      <c r="B6876" s="1" t="s">
        <v>56634</v>
      </c>
      <c r="C6876" s="2">
        <v>46169.4440509259</v>
      </c>
      <c r="D6876" s="1" t="s">
        <v>56635</v>
      </c>
      <c r="E6876" s="1" t="s">
        <v>55453</v>
      </c>
      <c r="F6876" s="2">
        <v>46129.416678240697</v>
      </c>
      <c r="G6876" s="4">
        <v>0.03</v>
      </c>
      <c r="H6876" s="4">
        <v>0.03</v>
      </c>
      <c r="I6876" s="4">
        <v>0.03</v>
      </c>
    </row>
    <row r="6877" spans="1:9" x14ac:dyDescent="0.4">
      <c r="A6877" t="s">
        <v>56636</v>
      </c>
      <c r="B6877" s="1" t="s">
        <v>56637</v>
      </c>
      <c r="C6877" s="2">
        <v>46169.4440509259</v>
      </c>
      <c r="D6877" s="1" t="s">
        <v>56638</v>
      </c>
      <c r="E6877" s="1" t="s">
        <v>55453</v>
      </c>
      <c r="F6877" s="2">
        <v>46129.458344907398</v>
      </c>
      <c r="G6877" s="4">
        <v>0.03</v>
      </c>
      <c r="H6877" s="4">
        <v>0.03</v>
      </c>
      <c r="I6877" s="4">
        <v>0.04</v>
      </c>
    </row>
    <row r="6878" spans="1:9" x14ac:dyDescent="0.4">
      <c r="A6878" t="s">
        <v>56639</v>
      </c>
      <c r="B6878" s="1" t="s">
        <v>56640</v>
      </c>
      <c r="C6878" s="2">
        <v>46169.4440509259</v>
      </c>
      <c r="D6878" s="1" t="s">
        <v>56641</v>
      </c>
      <c r="E6878" s="1" t="s">
        <v>55453</v>
      </c>
      <c r="F6878" s="2">
        <v>46129.500011574099</v>
      </c>
      <c r="G6878" s="4">
        <v>0.04</v>
      </c>
      <c r="H6878" s="4">
        <v>0.04</v>
      </c>
      <c r="I6878" s="4">
        <v>0.04</v>
      </c>
    </row>
    <row r="6879" spans="1:9" x14ac:dyDescent="0.4">
      <c r="A6879" t="s">
        <v>56642</v>
      </c>
      <c r="B6879" s="1" t="s">
        <v>56643</v>
      </c>
      <c r="C6879" s="2">
        <v>46169.4440509259</v>
      </c>
      <c r="D6879" s="1" t="s">
        <v>56644</v>
      </c>
      <c r="E6879" s="1" t="s">
        <v>55453</v>
      </c>
      <c r="F6879" s="2">
        <v>46129.541678240697</v>
      </c>
      <c r="G6879" s="4">
        <v>0.03</v>
      </c>
      <c r="H6879" s="4">
        <v>0.03</v>
      </c>
      <c r="I6879" s="4">
        <v>0.04</v>
      </c>
    </row>
    <row r="6880" spans="1:9" x14ac:dyDescent="0.4">
      <c r="A6880" t="s">
        <v>56645</v>
      </c>
      <c r="B6880" s="1" t="s">
        <v>56646</v>
      </c>
      <c r="C6880" s="2">
        <v>46169.4440509259</v>
      </c>
      <c r="D6880" s="1" t="s">
        <v>56647</v>
      </c>
      <c r="E6880" s="1" t="s">
        <v>55453</v>
      </c>
      <c r="F6880" s="2">
        <v>46129.583344907398</v>
      </c>
      <c r="G6880" s="4">
        <v>0.03</v>
      </c>
      <c r="H6880" s="4">
        <v>0.02</v>
      </c>
      <c r="I6880" s="4">
        <v>0.04</v>
      </c>
    </row>
    <row r="6881" spans="1:9" x14ac:dyDescent="0.4">
      <c r="A6881" t="s">
        <v>56648</v>
      </c>
      <c r="B6881" s="1" t="s">
        <v>56649</v>
      </c>
      <c r="C6881" s="2">
        <v>46169.4440509259</v>
      </c>
      <c r="D6881" s="1" t="s">
        <v>56650</v>
      </c>
      <c r="E6881" s="1" t="s">
        <v>55453</v>
      </c>
      <c r="F6881" s="2">
        <v>46129.625011574099</v>
      </c>
      <c r="G6881" s="4">
        <v>0.03</v>
      </c>
      <c r="H6881" s="4">
        <v>0.05</v>
      </c>
      <c r="I6881" s="4">
        <v>0.04</v>
      </c>
    </row>
    <row r="6882" spans="1:9" x14ac:dyDescent="0.4">
      <c r="A6882" t="s">
        <v>56651</v>
      </c>
      <c r="B6882" s="1" t="s">
        <v>56652</v>
      </c>
      <c r="C6882" s="2">
        <v>46169.4440509259</v>
      </c>
      <c r="D6882" s="1" t="s">
        <v>56653</v>
      </c>
      <c r="E6882" s="1" t="s">
        <v>55453</v>
      </c>
      <c r="F6882" s="2">
        <v>46129.666678240697</v>
      </c>
      <c r="G6882" s="4">
        <v>0.03</v>
      </c>
      <c r="H6882" s="4">
        <v>0.02</v>
      </c>
      <c r="I6882" s="4">
        <v>0.03</v>
      </c>
    </row>
    <row r="6883" spans="1:9" x14ac:dyDescent="0.4">
      <c r="A6883" t="s">
        <v>56654</v>
      </c>
      <c r="B6883" s="1" t="s">
        <v>56655</v>
      </c>
      <c r="C6883" s="2">
        <v>46169.4440509259</v>
      </c>
      <c r="D6883" s="1" t="s">
        <v>56656</v>
      </c>
      <c r="E6883" s="1" t="s">
        <v>55453</v>
      </c>
      <c r="F6883" s="2">
        <v>46129.708344907398</v>
      </c>
      <c r="G6883" s="4">
        <v>0.03</v>
      </c>
      <c r="H6883" s="4">
        <v>0.02</v>
      </c>
      <c r="I6883" s="4">
        <v>0.04</v>
      </c>
    </row>
    <row r="6884" spans="1:9" x14ac:dyDescent="0.4">
      <c r="A6884" t="s">
        <v>56657</v>
      </c>
      <c r="B6884" s="1" t="s">
        <v>56658</v>
      </c>
      <c r="C6884" s="2">
        <v>46169.4440509259</v>
      </c>
      <c r="D6884" s="1" t="s">
        <v>56659</v>
      </c>
      <c r="E6884" s="1" t="s">
        <v>55453</v>
      </c>
      <c r="F6884" s="2">
        <v>46129.750011574099</v>
      </c>
      <c r="G6884" s="4">
        <v>0.02</v>
      </c>
      <c r="H6884" s="4">
        <v>0.02</v>
      </c>
      <c r="I6884" s="4">
        <v>0.03</v>
      </c>
    </row>
    <row r="6885" spans="1:9" x14ac:dyDescent="0.4">
      <c r="A6885" t="s">
        <v>56660</v>
      </c>
      <c r="B6885" s="1" t="s">
        <v>56661</v>
      </c>
      <c r="C6885" s="2">
        <v>46169.4440509259</v>
      </c>
      <c r="D6885" s="1" t="s">
        <v>56662</v>
      </c>
      <c r="E6885" s="1" t="s">
        <v>55453</v>
      </c>
      <c r="F6885" s="2">
        <v>46129.791678240697</v>
      </c>
      <c r="G6885" s="4">
        <v>0.02</v>
      </c>
      <c r="H6885" s="4">
        <v>0.02</v>
      </c>
      <c r="I6885" s="4">
        <v>0.03</v>
      </c>
    </row>
    <row r="6886" spans="1:9" x14ac:dyDescent="0.4">
      <c r="A6886" t="s">
        <v>56663</v>
      </c>
      <c r="B6886" s="1" t="s">
        <v>56664</v>
      </c>
      <c r="C6886" s="2">
        <v>46169.4440509259</v>
      </c>
      <c r="D6886" s="1" t="s">
        <v>56665</v>
      </c>
      <c r="E6886" s="1" t="s">
        <v>55453</v>
      </c>
      <c r="F6886" s="2">
        <v>46129.833344907398</v>
      </c>
      <c r="G6886" s="4">
        <v>0.03</v>
      </c>
      <c r="H6886" s="4">
        <v>0.02</v>
      </c>
      <c r="I6886" s="4">
        <v>0.02</v>
      </c>
    </row>
    <row r="6887" spans="1:9" x14ac:dyDescent="0.4">
      <c r="A6887" t="s">
        <v>56666</v>
      </c>
      <c r="B6887" s="1" t="s">
        <v>56667</v>
      </c>
      <c r="C6887" s="2">
        <v>46169.444062499999</v>
      </c>
      <c r="D6887" s="1" t="s">
        <v>56668</v>
      </c>
      <c r="E6887" s="1" t="s">
        <v>55453</v>
      </c>
      <c r="F6887" s="2">
        <v>46129.875011574099</v>
      </c>
      <c r="G6887" s="4">
        <v>0.03</v>
      </c>
      <c r="H6887" s="4">
        <v>0.02</v>
      </c>
      <c r="I6887" s="4">
        <v>0.03</v>
      </c>
    </row>
    <row r="6888" spans="1:9" x14ac:dyDescent="0.4">
      <c r="A6888" t="s">
        <v>56669</v>
      </c>
      <c r="B6888" s="1" t="s">
        <v>56670</v>
      </c>
      <c r="C6888" s="2">
        <v>46169.444062499999</v>
      </c>
      <c r="D6888" s="1" t="s">
        <v>56671</v>
      </c>
      <c r="E6888" s="1" t="s">
        <v>55453</v>
      </c>
      <c r="F6888" s="2">
        <v>46129.916678240697</v>
      </c>
      <c r="G6888" s="4">
        <v>0.03</v>
      </c>
      <c r="H6888" s="4">
        <v>0.02</v>
      </c>
      <c r="I6888" s="4">
        <v>0.03</v>
      </c>
    </row>
    <row r="6889" spans="1:9" x14ac:dyDescent="0.4">
      <c r="A6889" t="s">
        <v>56672</v>
      </c>
      <c r="B6889" s="1" t="s">
        <v>56673</v>
      </c>
      <c r="C6889" s="2">
        <v>46169.444062499999</v>
      </c>
      <c r="D6889" s="1" t="s">
        <v>56674</v>
      </c>
      <c r="E6889" s="1" t="s">
        <v>55453</v>
      </c>
      <c r="F6889" s="2">
        <v>46129.958344907398</v>
      </c>
      <c r="G6889" s="4">
        <v>0.02</v>
      </c>
      <c r="H6889" s="4">
        <v>0.02</v>
      </c>
      <c r="I6889" s="4">
        <v>0.03</v>
      </c>
    </row>
    <row r="6890" spans="1:9" x14ac:dyDescent="0.4">
      <c r="A6890" t="s">
        <v>56675</v>
      </c>
      <c r="B6890" s="1" t="s">
        <v>56676</v>
      </c>
      <c r="C6890" s="2">
        <v>46169.444062499999</v>
      </c>
      <c r="D6890" s="1" t="s">
        <v>56677</v>
      </c>
      <c r="E6890" s="1" t="s">
        <v>55453</v>
      </c>
      <c r="F6890" s="2">
        <v>46130.000011574099</v>
      </c>
      <c r="G6890" s="4">
        <v>0.02</v>
      </c>
      <c r="H6890" s="4">
        <v>0.02</v>
      </c>
      <c r="I6890" s="4">
        <v>0.03</v>
      </c>
    </row>
    <row r="6891" spans="1:9" x14ac:dyDescent="0.4">
      <c r="A6891" t="s">
        <v>56678</v>
      </c>
      <c r="B6891" s="1" t="s">
        <v>56679</v>
      </c>
      <c r="C6891" s="2">
        <v>46169.444062499999</v>
      </c>
      <c r="D6891" s="1" t="s">
        <v>56680</v>
      </c>
      <c r="E6891" s="1" t="s">
        <v>55453</v>
      </c>
      <c r="F6891" s="2">
        <v>46130.041678240697</v>
      </c>
      <c r="G6891" s="4">
        <v>0.04</v>
      </c>
      <c r="H6891" s="4">
        <v>0.02</v>
      </c>
      <c r="I6891" s="4">
        <v>0.03</v>
      </c>
    </row>
    <row r="6892" spans="1:9" x14ac:dyDescent="0.4">
      <c r="A6892" t="s">
        <v>56681</v>
      </c>
      <c r="B6892" s="1" t="s">
        <v>56682</v>
      </c>
      <c r="C6892" s="2">
        <v>46169.444062499999</v>
      </c>
      <c r="D6892" s="1" t="s">
        <v>56683</v>
      </c>
      <c r="E6892" s="1" t="s">
        <v>55453</v>
      </c>
      <c r="F6892" s="2">
        <v>46130.083344907398</v>
      </c>
      <c r="G6892" s="4">
        <v>0.03</v>
      </c>
      <c r="H6892" s="4">
        <v>0.02</v>
      </c>
      <c r="I6892" s="4">
        <v>0.02</v>
      </c>
    </row>
    <row r="6893" spans="1:9" x14ac:dyDescent="0.4">
      <c r="A6893" t="s">
        <v>56684</v>
      </c>
      <c r="B6893" s="1" t="s">
        <v>56685</v>
      </c>
      <c r="C6893" s="2">
        <v>46169.444062499999</v>
      </c>
      <c r="D6893" s="1" t="s">
        <v>56686</v>
      </c>
      <c r="E6893" s="1" t="s">
        <v>55453</v>
      </c>
      <c r="F6893" s="2">
        <v>46130.125011574099</v>
      </c>
      <c r="G6893" s="4">
        <v>0.04</v>
      </c>
      <c r="H6893" s="4">
        <v>0.02</v>
      </c>
      <c r="I6893" s="4">
        <v>0.04</v>
      </c>
    </row>
    <row r="6894" spans="1:9" x14ac:dyDescent="0.4">
      <c r="A6894" t="s">
        <v>56687</v>
      </c>
      <c r="B6894" s="1" t="s">
        <v>56688</v>
      </c>
      <c r="C6894" s="2">
        <v>46169.444062499999</v>
      </c>
      <c r="D6894" s="1" t="s">
        <v>56689</v>
      </c>
      <c r="E6894" s="1" t="s">
        <v>55453</v>
      </c>
      <c r="F6894" s="2">
        <v>46130.166678240697</v>
      </c>
      <c r="G6894" s="4">
        <v>0.03</v>
      </c>
      <c r="H6894" s="4">
        <v>0.02</v>
      </c>
      <c r="I6894" s="4">
        <v>0.02</v>
      </c>
    </row>
    <row r="6895" spans="1:9" x14ac:dyDescent="0.4">
      <c r="A6895" t="s">
        <v>56690</v>
      </c>
      <c r="B6895" s="1" t="s">
        <v>56691</v>
      </c>
      <c r="C6895" s="2">
        <v>46169.444062499999</v>
      </c>
      <c r="D6895" s="1" t="s">
        <v>56692</v>
      </c>
      <c r="E6895" s="1" t="s">
        <v>55453</v>
      </c>
      <c r="F6895" s="2">
        <v>46130.208344907398</v>
      </c>
      <c r="G6895" s="4">
        <v>0.03</v>
      </c>
      <c r="H6895" s="4">
        <v>0.02</v>
      </c>
      <c r="I6895" s="4">
        <v>0.02</v>
      </c>
    </row>
    <row r="6896" spans="1:9" x14ac:dyDescent="0.4">
      <c r="A6896" t="s">
        <v>56693</v>
      </c>
      <c r="B6896" s="1" t="s">
        <v>56694</v>
      </c>
      <c r="C6896" s="2">
        <v>46169.444062499999</v>
      </c>
      <c r="D6896" s="1" t="s">
        <v>56695</v>
      </c>
      <c r="E6896" s="1" t="s">
        <v>55453</v>
      </c>
      <c r="F6896" s="2">
        <v>46130.250011574099</v>
      </c>
      <c r="G6896" s="4">
        <v>0.03</v>
      </c>
      <c r="H6896" s="4">
        <v>0.02</v>
      </c>
      <c r="I6896" s="4">
        <v>0.02</v>
      </c>
    </row>
    <row r="6897" spans="1:9" x14ac:dyDescent="0.4">
      <c r="A6897" t="s">
        <v>56696</v>
      </c>
      <c r="B6897" s="1" t="s">
        <v>56697</v>
      </c>
      <c r="C6897" s="2">
        <v>46169.444062499999</v>
      </c>
      <c r="D6897" s="1" t="s">
        <v>56698</v>
      </c>
      <c r="E6897" s="1" t="s">
        <v>55453</v>
      </c>
      <c r="F6897" s="2">
        <v>46130.291678240697</v>
      </c>
      <c r="G6897" s="4">
        <v>0.03</v>
      </c>
      <c r="H6897" s="4">
        <v>0.02</v>
      </c>
      <c r="I6897" s="4">
        <v>0.03</v>
      </c>
    </row>
    <row r="6898" spans="1:9" x14ac:dyDescent="0.4">
      <c r="A6898" t="s">
        <v>56699</v>
      </c>
      <c r="B6898" s="1" t="s">
        <v>56700</v>
      </c>
      <c r="C6898" s="2">
        <v>46169.444062499999</v>
      </c>
      <c r="D6898" s="1" t="s">
        <v>56701</v>
      </c>
      <c r="E6898" s="1" t="s">
        <v>55453</v>
      </c>
      <c r="F6898" s="2">
        <v>46130.333344907398</v>
      </c>
      <c r="G6898" s="4">
        <v>0.03</v>
      </c>
      <c r="H6898" s="4">
        <v>0.02</v>
      </c>
      <c r="I6898" s="4">
        <v>0.03</v>
      </c>
    </row>
    <row r="6899" spans="1:9" x14ac:dyDescent="0.4">
      <c r="A6899" t="s">
        <v>56702</v>
      </c>
      <c r="B6899" s="1" t="s">
        <v>56703</v>
      </c>
      <c r="C6899" s="2">
        <v>46169.444062499999</v>
      </c>
      <c r="D6899" s="1" t="s">
        <v>56704</v>
      </c>
      <c r="E6899" s="1" t="s">
        <v>55453</v>
      </c>
      <c r="F6899" s="2">
        <v>46130.375011574099</v>
      </c>
      <c r="G6899" s="4">
        <v>0.03</v>
      </c>
      <c r="H6899" s="4">
        <v>0.02</v>
      </c>
      <c r="I6899" s="4">
        <v>0.03</v>
      </c>
    </row>
    <row r="6900" spans="1:9" x14ac:dyDescent="0.4">
      <c r="A6900" t="s">
        <v>56705</v>
      </c>
      <c r="B6900" s="1" t="s">
        <v>56706</v>
      </c>
      <c r="C6900" s="2">
        <v>46169.444062499999</v>
      </c>
      <c r="D6900" s="1" t="s">
        <v>56707</v>
      </c>
      <c r="E6900" s="1" t="s">
        <v>55453</v>
      </c>
      <c r="F6900" s="2">
        <v>46130.416678240697</v>
      </c>
      <c r="G6900" s="4">
        <v>0.03</v>
      </c>
      <c r="H6900" s="4">
        <v>0.02</v>
      </c>
      <c r="I6900" s="4">
        <v>0.03</v>
      </c>
    </row>
    <row r="6901" spans="1:9" x14ac:dyDescent="0.4">
      <c r="A6901" t="s">
        <v>56708</v>
      </c>
      <c r="B6901" s="1" t="s">
        <v>56709</v>
      </c>
      <c r="C6901" s="2">
        <v>46169.444062499999</v>
      </c>
      <c r="D6901" s="1" t="s">
        <v>56710</v>
      </c>
      <c r="E6901" s="1" t="s">
        <v>55453</v>
      </c>
      <c r="F6901" s="2">
        <v>46130.458344907398</v>
      </c>
      <c r="G6901" s="4">
        <v>0.03</v>
      </c>
      <c r="H6901" s="4">
        <v>0.02</v>
      </c>
      <c r="I6901" s="4">
        <v>0.03</v>
      </c>
    </row>
    <row r="6902" spans="1:9" x14ac:dyDescent="0.4">
      <c r="A6902" t="s">
        <v>56711</v>
      </c>
      <c r="B6902" s="1" t="s">
        <v>56712</v>
      </c>
      <c r="C6902" s="2">
        <v>46169.444074074097</v>
      </c>
      <c r="D6902" s="1" t="s">
        <v>56713</v>
      </c>
      <c r="E6902" s="1" t="s">
        <v>55453</v>
      </c>
      <c r="F6902" s="2">
        <v>46130.500011574099</v>
      </c>
      <c r="G6902" s="4">
        <v>0.03</v>
      </c>
      <c r="H6902" s="4">
        <v>0.02</v>
      </c>
      <c r="I6902" s="4">
        <v>0.03</v>
      </c>
    </row>
    <row r="6903" spans="1:9" x14ac:dyDescent="0.4">
      <c r="A6903" t="s">
        <v>56714</v>
      </c>
      <c r="B6903" s="1" t="s">
        <v>56715</v>
      </c>
      <c r="C6903" s="2">
        <v>46169.444074074097</v>
      </c>
      <c r="D6903" s="1" t="s">
        <v>56716</v>
      </c>
      <c r="E6903" s="1" t="s">
        <v>55453</v>
      </c>
      <c r="F6903" s="2">
        <v>46130.541678240697</v>
      </c>
      <c r="G6903" s="4">
        <v>0.02</v>
      </c>
      <c r="H6903" s="4">
        <v>0.02</v>
      </c>
      <c r="I6903" s="4">
        <v>0.03</v>
      </c>
    </row>
    <row r="6904" spans="1:9" x14ac:dyDescent="0.4">
      <c r="A6904" t="s">
        <v>56717</v>
      </c>
      <c r="B6904" s="1" t="s">
        <v>56718</v>
      </c>
      <c r="C6904" s="2">
        <v>46169.444074074097</v>
      </c>
      <c r="D6904" s="1" t="s">
        <v>56719</v>
      </c>
      <c r="E6904" s="1" t="s">
        <v>55453</v>
      </c>
      <c r="F6904" s="2">
        <v>46130.583344907398</v>
      </c>
      <c r="G6904" s="4">
        <v>0.02</v>
      </c>
      <c r="H6904" s="4">
        <v>0.02</v>
      </c>
      <c r="I6904" s="4">
        <v>0.03</v>
      </c>
    </row>
    <row r="6905" spans="1:9" x14ac:dyDescent="0.4">
      <c r="A6905" t="s">
        <v>56720</v>
      </c>
      <c r="B6905" s="1" t="s">
        <v>56721</v>
      </c>
      <c r="C6905" s="2">
        <v>46169.444074074097</v>
      </c>
      <c r="D6905" s="1" t="s">
        <v>56722</v>
      </c>
      <c r="E6905" s="1" t="s">
        <v>55453</v>
      </c>
      <c r="F6905" s="2">
        <v>46130.625011574099</v>
      </c>
      <c r="G6905" s="4">
        <v>0.02</v>
      </c>
      <c r="H6905" s="4">
        <v>0.02</v>
      </c>
      <c r="I6905" s="4">
        <v>0.04</v>
      </c>
    </row>
    <row r="6906" spans="1:9" x14ac:dyDescent="0.4">
      <c r="A6906" t="s">
        <v>56723</v>
      </c>
      <c r="B6906" s="1" t="s">
        <v>56724</v>
      </c>
      <c r="C6906" s="2">
        <v>46169.444074074097</v>
      </c>
      <c r="D6906" s="1" t="s">
        <v>56725</v>
      </c>
      <c r="E6906" s="1" t="s">
        <v>55453</v>
      </c>
      <c r="F6906" s="2">
        <v>46130.666678240697</v>
      </c>
      <c r="G6906" s="4">
        <v>0.02</v>
      </c>
      <c r="H6906" s="4">
        <v>0.02</v>
      </c>
      <c r="I6906" s="4">
        <v>0.03</v>
      </c>
    </row>
    <row r="6907" spans="1:9" x14ac:dyDescent="0.4">
      <c r="A6907" t="s">
        <v>56726</v>
      </c>
      <c r="B6907" s="1" t="s">
        <v>56727</v>
      </c>
      <c r="C6907" s="2">
        <v>46169.444074074097</v>
      </c>
      <c r="D6907" s="1" t="s">
        <v>56728</v>
      </c>
      <c r="E6907" s="1" t="s">
        <v>55453</v>
      </c>
      <c r="F6907" s="2">
        <v>46130.708344907398</v>
      </c>
      <c r="G6907" s="4">
        <v>0.04</v>
      </c>
      <c r="H6907" s="4">
        <v>0.02</v>
      </c>
      <c r="I6907" s="4">
        <v>0.03</v>
      </c>
    </row>
    <row r="6908" spans="1:9" x14ac:dyDescent="0.4">
      <c r="A6908" t="s">
        <v>56729</v>
      </c>
      <c r="B6908" s="1" t="s">
        <v>56730</v>
      </c>
      <c r="C6908" s="2">
        <v>46169.444074074097</v>
      </c>
      <c r="D6908" s="1" t="s">
        <v>56731</v>
      </c>
      <c r="E6908" s="1" t="s">
        <v>55453</v>
      </c>
      <c r="F6908" s="2">
        <v>46130.750011574099</v>
      </c>
      <c r="G6908" s="4">
        <v>0.03</v>
      </c>
      <c r="H6908" s="4">
        <v>0.02</v>
      </c>
      <c r="I6908" s="4">
        <v>0.03</v>
      </c>
    </row>
    <row r="6909" spans="1:9" x14ac:dyDescent="0.4">
      <c r="A6909" t="s">
        <v>56732</v>
      </c>
      <c r="B6909" s="1" t="s">
        <v>56733</v>
      </c>
      <c r="C6909" s="2">
        <v>46169.444074074097</v>
      </c>
      <c r="D6909" s="1" t="s">
        <v>56734</v>
      </c>
      <c r="E6909" s="1" t="s">
        <v>55453</v>
      </c>
      <c r="F6909" s="2">
        <v>46130.791678240697</v>
      </c>
      <c r="G6909" s="4">
        <v>0.03</v>
      </c>
      <c r="H6909" s="4">
        <v>0.02</v>
      </c>
      <c r="I6909" s="4">
        <v>0.03</v>
      </c>
    </row>
    <row r="6910" spans="1:9" x14ac:dyDescent="0.4">
      <c r="A6910" t="s">
        <v>56735</v>
      </c>
      <c r="B6910" s="1" t="s">
        <v>56736</v>
      </c>
      <c r="C6910" s="2">
        <v>46169.444074074097</v>
      </c>
      <c r="D6910" s="1" t="s">
        <v>56737</v>
      </c>
      <c r="E6910" s="1" t="s">
        <v>55453</v>
      </c>
      <c r="F6910" s="2">
        <v>46130.833344907398</v>
      </c>
      <c r="G6910" s="4">
        <v>0.03</v>
      </c>
      <c r="H6910" s="4">
        <v>0.02</v>
      </c>
      <c r="I6910" s="4">
        <v>0.02</v>
      </c>
    </row>
    <row r="6911" spans="1:9" x14ac:dyDescent="0.4">
      <c r="A6911" t="s">
        <v>56738</v>
      </c>
      <c r="B6911" s="1" t="s">
        <v>56739</v>
      </c>
      <c r="C6911" s="2">
        <v>46169.444074074097</v>
      </c>
      <c r="D6911" s="1" t="s">
        <v>56740</v>
      </c>
      <c r="E6911" s="1" t="s">
        <v>55453</v>
      </c>
      <c r="F6911" s="2">
        <v>46130.875011574099</v>
      </c>
      <c r="G6911" s="4">
        <v>0.03</v>
      </c>
      <c r="H6911" s="4">
        <v>0.02</v>
      </c>
      <c r="I6911" s="4">
        <v>0.02</v>
      </c>
    </row>
    <row r="6912" spans="1:9" x14ac:dyDescent="0.4">
      <c r="A6912" t="s">
        <v>56741</v>
      </c>
      <c r="B6912" s="1" t="s">
        <v>56742</v>
      </c>
      <c r="C6912" s="2">
        <v>46169.444074074097</v>
      </c>
      <c r="D6912" s="1" t="s">
        <v>56743</v>
      </c>
      <c r="E6912" s="1" t="s">
        <v>55453</v>
      </c>
      <c r="F6912" s="2">
        <v>46130.916678240697</v>
      </c>
      <c r="G6912" s="4">
        <v>0.03</v>
      </c>
      <c r="H6912" s="4">
        <v>0.02</v>
      </c>
      <c r="I6912" s="4">
        <v>0.03</v>
      </c>
    </row>
    <row r="6913" spans="1:9" x14ac:dyDescent="0.4">
      <c r="A6913" t="s">
        <v>56744</v>
      </c>
      <c r="B6913" s="1" t="s">
        <v>56745</v>
      </c>
      <c r="C6913" s="2">
        <v>46169.444074074097</v>
      </c>
      <c r="D6913" s="1" t="s">
        <v>56746</v>
      </c>
      <c r="E6913" s="1" t="s">
        <v>55453</v>
      </c>
      <c r="F6913" s="2">
        <v>46130.958344907398</v>
      </c>
      <c r="G6913" s="4">
        <v>0.03</v>
      </c>
      <c r="H6913" s="4">
        <v>0.02</v>
      </c>
      <c r="I6913" s="4">
        <v>0.02</v>
      </c>
    </row>
    <row r="6914" spans="1:9" x14ac:dyDescent="0.4">
      <c r="A6914" t="s">
        <v>56747</v>
      </c>
      <c r="B6914" s="1" t="s">
        <v>56748</v>
      </c>
      <c r="C6914" s="2">
        <v>46169.444074074097</v>
      </c>
      <c r="D6914" s="1" t="s">
        <v>56749</v>
      </c>
      <c r="E6914" s="1" t="s">
        <v>55453</v>
      </c>
      <c r="F6914" s="2">
        <v>46131.000011574099</v>
      </c>
      <c r="G6914" s="4">
        <v>0.02</v>
      </c>
      <c r="H6914" s="4">
        <v>0.03</v>
      </c>
      <c r="I6914" s="4">
        <v>0.03</v>
      </c>
    </row>
    <row r="6915" spans="1:9" x14ac:dyDescent="0.4">
      <c r="A6915" t="s">
        <v>56750</v>
      </c>
      <c r="B6915" s="1" t="s">
        <v>56751</v>
      </c>
      <c r="C6915" s="2">
        <v>46169.444074074097</v>
      </c>
      <c r="D6915" s="1" t="s">
        <v>56752</v>
      </c>
      <c r="E6915" s="1" t="s">
        <v>55453</v>
      </c>
      <c r="F6915" s="2">
        <v>46131.041678240697</v>
      </c>
      <c r="G6915" s="4">
        <v>0.02</v>
      </c>
      <c r="H6915" s="4">
        <v>0.03</v>
      </c>
      <c r="I6915" s="4">
        <v>0.03</v>
      </c>
    </row>
    <row r="6916" spans="1:9" x14ac:dyDescent="0.4">
      <c r="A6916" t="s">
        <v>56753</v>
      </c>
      <c r="B6916" s="1" t="s">
        <v>56754</v>
      </c>
      <c r="C6916" s="2">
        <v>46169.444074074097</v>
      </c>
      <c r="D6916" s="1" t="s">
        <v>56755</v>
      </c>
      <c r="E6916" s="1" t="s">
        <v>55453</v>
      </c>
      <c r="F6916" s="2">
        <v>46131.083344907398</v>
      </c>
      <c r="G6916" s="4">
        <v>0.03</v>
      </c>
      <c r="H6916" s="4">
        <v>0.03</v>
      </c>
      <c r="I6916" s="4">
        <v>0.02</v>
      </c>
    </row>
    <row r="6917" spans="1:9" x14ac:dyDescent="0.4">
      <c r="A6917" t="s">
        <v>56756</v>
      </c>
      <c r="B6917" s="1" t="s">
        <v>56757</v>
      </c>
      <c r="C6917" s="2">
        <v>46169.444074074097</v>
      </c>
      <c r="D6917" s="1" t="s">
        <v>56758</v>
      </c>
      <c r="E6917" s="1" t="s">
        <v>55453</v>
      </c>
      <c r="F6917" s="2">
        <v>46131.125011574099</v>
      </c>
      <c r="G6917" s="4">
        <v>0.03</v>
      </c>
      <c r="H6917" s="4">
        <v>0.02</v>
      </c>
      <c r="I6917" s="4">
        <v>0.02</v>
      </c>
    </row>
    <row r="6918" spans="1:9" x14ac:dyDescent="0.4">
      <c r="A6918" t="s">
        <v>56759</v>
      </c>
      <c r="B6918" s="1" t="s">
        <v>56760</v>
      </c>
      <c r="C6918" s="2">
        <v>46169.444074074097</v>
      </c>
      <c r="D6918" s="1" t="s">
        <v>56761</v>
      </c>
      <c r="E6918" s="1" t="s">
        <v>55453</v>
      </c>
      <c r="F6918" s="2">
        <v>46131.166678240697</v>
      </c>
      <c r="G6918" s="4">
        <v>0.03</v>
      </c>
      <c r="H6918" s="4">
        <v>0.02</v>
      </c>
      <c r="I6918" s="4">
        <v>0.02</v>
      </c>
    </row>
    <row r="6919" spans="1:9" x14ac:dyDescent="0.4">
      <c r="A6919" t="s">
        <v>56762</v>
      </c>
      <c r="B6919" s="1" t="s">
        <v>56763</v>
      </c>
      <c r="C6919" s="2">
        <v>46169.444074074097</v>
      </c>
      <c r="D6919" s="1" t="s">
        <v>56764</v>
      </c>
      <c r="E6919" s="1" t="s">
        <v>55453</v>
      </c>
      <c r="F6919" s="2">
        <v>46131.208344907398</v>
      </c>
      <c r="G6919" s="4">
        <v>0.03</v>
      </c>
      <c r="H6919" s="4">
        <v>0.02</v>
      </c>
      <c r="I6919" s="4">
        <v>0.03</v>
      </c>
    </row>
    <row r="6920" spans="1:9" x14ac:dyDescent="0.4">
      <c r="A6920" t="s">
        <v>56765</v>
      </c>
      <c r="B6920" s="1" t="s">
        <v>56766</v>
      </c>
      <c r="C6920" s="2">
        <v>46169.444074074097</v>
      </c>
      <c r="D6920" s="1" t="s">
        <v>56767</v>
      </c>
      <c r="E6920" s="1" t="s">
        <v>55453</v>
      </c>
      <c r="F6920" s="2">
        <v>46131.250011574099</v>
      </c>
      <c r="G6920" s="4">
        <v>0.03</v>
      </c>
      <c r="H6920" s="4">
        <v>0.02</v>
      </c>
      <c r="I6920" s="4">
        <v>0.02</v>
      </c>
    </row>
    <row r="6921" spans="1:9" x14ac:dyDescent="0.4">
      <c r="A6921" t="s">
        <v>56768</v>
      </c>
      <c r="B6921" s="1" t="s">
        <v>56769</v>
      </c>
      <c r="C6921" s="2">
        <v>46169.444085648101</v>
      </c>
      <c r="D6921" s="1" t="s">
        <v>56770</v>
      </c>
      <c r="E6921" s="1" t="s">
        <v>55453</v>
      </c>
      <c r="F6921" s="2">
        <v>46131.291678240697</v>
      </c>
      <c r="G6921" s="4">
        <v>0.03</v>
      </c>
      <c r="H6921" s="4">
        <v>0.02</v>
      </c>
      <c r="I6921" s="4">
        <v>0.03</v>
      </c>
    </row>
    <row r="6922" spans="1:9" x14ac:dyDescent="0.4">
      <c r="A6922" t="s">
        <v>56771</v>
      </c>
      <c r="B6922" s="1" t="s">
        <v>56772</v>
      </c>
      <c r="C6922" s="2">
        <v>46169.444085648101</v>
      </c>
      <c r="D6922" s="1" t="s">
        <v>56773</v>
      </c>
      <c r="E6922" s="1" t="s">
        <v>55453</v>
      </c>
      <c r="F6922" s="2">
        <v>46131.333344907398</v>
      </c>
      <c r="G6922" s="4">
        <v>0.03</v>
      </c>
      <c r="H6922" s="4">
        <v>0.02</v>
      </c>
      <c r="I6922" s="4">
        <v>0.02</v>
      </c>
    </row>
    <row r="6923" spans="1:9" x14ac:dyDescent="0.4">
      <c r="A6923" t="s">
        <v>56774</v>
      </c>
      <c r="B6923" s="1" t="s">
        <v>56775</v>
      </c>
      <c r="C6923" s="2">
        <v>46169.444085648101</v>
      </c>
      <c r="D6923" s="1" t="s">
        <v>56776</v>
      </c>
      <c r="E6923" s="1" t="s">
        <v>55453</v>
      </c>
      <c r="F6923" s="2">
        <v>46131.375011574099</v>
      </c>
      <c r="G6923" s="4">
        <v>0.04</v>
      </c>
      <c r="H6923" s="4">
        <v>0.02</v>
      </c>
      <c r="I6923" s="4">
        <v>0.03</v>
      </c>
    </row>
    <row r="6924" spans="1:9" x14ac:dyDescent="0.4">
      <c r="A6924" t="s">
        <v>56777</v>
      </c>
      <c r="B6924" s="1" t="s">
        <v>56778</v>
      </c>
      <c r="C6924" s="2">
        <v>46169.444085648101</v>
      </c>
      <c r="D6924" s="1" t="s">
        <v>56779</v>
      </c>
      <c r="E6924" s="1" t="s">
        <v>55453</v>
      </c>
      <c r="F6924" s="2">
        <v>46131.416678240697</v>
      </c>
      <c r="G6924" s="4">
        <v>0.03</v>
      </c>
      <c r="H6924" s="4">
        <v>0.02</v>
      </c>
      <c r="I6924" s="4">
        <v>0.02</v>
      </c>
    </row>
    <row r="6925" spans="1:9" x14ac:dyDescent="0.4">
      <c r="A6925" t="s">
        <v>56780</v>
      </c>
      <c r="B6925" s="1" t="s">
        <v>56781</v>
      </c>
      <c r="C6925" s="2">
        <v>46169.444085648101</v>
      </c>
      <c r="D6925" s="1" t="s">
        <v>56782</v>
      </c>
      <c r="E6925" s="1" t="s">
        <v>55453</v>
      </c>
      <c r="F6925" s="2">
        <v>46131.458344907398</v>
      </c>
      <c r="G6925" s="4">
        <v>0.03</v>
      </c>
      <c r="H6925" s="4">
        <v>0.02</v>
      </c>
      <c r="I6925" s="4">
        <v>0.03</v>
      </c>
    </row>
    <row r="6926" spans="1:9" x14ac:dyDescent="0.4">
      <c r="A6926" t="s">
        <v>56783</v>
      </c>
      <c r="B6926" s="1" t="s">
        <v>56784</v>
      </c>
      <c r="C6926" s="2">
        <v>46169.444085648101</v>
      </c>
      <c r="D6926" s="1" t="s">
        <v>56785</v>
      </c>
      <c r="E6926" s="1" t="s">
        <v>55453</v>
      </c>
      <c r="F6926" s="2">
        <v>46131.500011574099</v>
      </c>
      <c r="G6926" s="4">
        <v>0.02</v>
      </c>
      <c r="H6926" s="4">
        <v>0.02</v>
      </c>
      <c r="I6926" s="4">
        <v>0.02</v>
      </c>
    </row>
    <row r="6927" spans="1:9" x14ac:dyDescent="0.4">
      <c r="A6927" t="s">
        <v>56786</v>
      </c>
      <c r="B6927" s="1" t="s">
        <v>56787</v>
      </c>
      <c r="C6927" s="2">
        <v>46169.444085648101</v>
      </c>
      <c r="D6927" s="1" t="s">
        <v>56788</v>
      </c>
      <c r="E6927" s="1" t="s">
        <v>55453</v>
      </c>
      <c r="F6927" s="2">
        <v>46131.541678240697</v>
      </c>
      <c r="G6927" s="4">
        <v>0.02</v>
      </c>
      <c r="H6927" s="4">
        <v>0.02</v>
      </c>
      <c r="I6927" s="4">
        <v>0.02</v>
      </c>
    </row>
    <row r="6928" spans="1:9" x14ac:dyDescent="0.4">
      <c r="A6928" t="s">
        <v>56789</v>
      </c>
      <c r="B6928" s="1" t="s">
        <v>56790</v>
      </c>
      <c r="C6928" s="2">
        <v>46169.444085648101</v>
      </c>
      <c r="D6928" s="1" t="s">
        <v>56791</v>
      </c>
      <c r="E6928" s="1" t="s">
        <v>55453</v>
      </c>
      <c r="F6928" s="2">
        <v>46131.583344907398</v>
      </c>
      <c r="G6928" s="4">
        <v>0.03</v>
      </c>
      <c r="H6928" s="4">
        <v>0.02</v>
      </c>
      <c r="I6928" s="4">
        <v>0.02</v>
      </c>
    </row>
    <row r="6929" spans="1:9" x14ac:dyDescent="0.4">
      <c r="A6929" t="s">
        <v>56792</v>
      </c>
      <c r="B6929" s="1" t="s">
        <v>56793</v>
      </c>
      <c r="C6929" s="2">
        <v>46169.444085648101</v>
      </c>
      <c r="D6929" s="1" t="s">
        <v>56794</v>
      </c>
      <c r="E6929" s="1" t="s">
        <v>55453</v>
      </c>
      <c r="F6929" s="2">
        <v>46131.625011574099</v>
      </c>
      <c r="G6929" s="4">
        <v>0.03</v>
      </c>
      <c r="H6929" s="4">
        <v>0.02</v>
      </c>
      <c r="I6929" s="4">
        <v>0.03</v>
      </c>
    </row>
    <row r="6930" spans="1:9" x14ac:dyDescent="0.4">
      <c r="A6930" t="s">
        <v>56795</v>
      </c>
      <c r="B6930" s="1" t="s">
        <v>56796</v>
      </c>
      <c r="C6930" s="2">
        <v>46169.444085648101</v>
      </c>
      <c r="D6930" s="1" t="s">
        <v>56797</v>
      </c>
      <c r="E6930" s="1" t="s">
        <v>55453</v>
      </c>
      <c r="F6930" s="2">
        <v>46131.666678240697</v>
      </c>
      <c r="G6930" s="4">
        <v>0.02</v>
      </c>
      <c r="H6930" s="4">
        <v>0.02</v>
      </c>
      <c r="I6930" s="4">
        <v>0.02</v>
      </c>
    </row>
    <row r="6931" spans="1:9" x14ac:dyDescent="0.4">
      <c r="A6931" t="s">
        <v>56798</v>
      </c>
      <c r="B6931" s="1" t="s">
        <v>56799</v>
      </c>
      <c r="C6931" s="2">
        <v>46169.444085648101</v>
      </c>
      <c r="D6931" s="1" t="s">
        <v>56800</v>
      </c>
      <c r="E6931" s="1" t="s">
        <v>55453</v>
      </c>
      <c r="F6931" s="2">
        <v>46131.708344907398</v>
      </c>
      <c r="G6931" s="4">
        <v>0.03</v>
      </c>
      <c r="H6931" s="4">
        <v>0.02</v>
      </c>
      <c r="I6931" s="4">
        <v>0.02</v>
      </c>
    </row>
    <row r="6932" spans="1:9" x14ac:dyDescent="0.4">
      <c r="A6932" t="s">
        <v>56801</v>
      </c>
      <c r="B6932" s="1" t="s">
        <v>56802</v>
      </c>
      <c r="C6932" s="2">
        <v>46169.444085648101</v>
      </c>
      <c r="D6932" s="1" t="s">
        <v>56803</v>
      </c>
      <c r="E6932" s="1" t="s">
        <v>55453</v>
      </c>
      <c r="F6932" s="2">
        <v>46131.750011574099</v>
      </c>
      <c r="G6932" s="4">
        <v>0.02</v>
      </c>
      <c r="H6932" s="4">
        <v>0.02</v>
      </c>
      <c r="I6932" s="4">
        <v>0.02</v>
      </c>
    </row>
    <row r="6933" spans="1:9" x14ac:dyDescent="0.4">
      <c r="A6933" t="s">
        <v>56804</v>
      </c>
      <c r="B6933" s="1" t="s">
        <v>56805</v>
      </c>
      <c r="C6933" s="2">
        <v>46169.444085648101</v>
      </c>
      <c r="D6933" s="1" t="s">
        <v>56806</v>
      </c>
      <c r="E6933" s="1" t="s">
        <v>55453</v>
      </c>
      <c r="F6933" s="2">
        <v>46131.791678240697</v>
      </c>
      <c r="G6933" s="4">
        <v>0.03</v>
      </c>
      <c r="H6933" s="4">
        <v>0.02</v>
      </c>
      <c r="I6933" s="4">
        <v>0.03</v>
      </c>
    </row>
    <row r="6934" spans="1:9" x14ac:dyDescent="0.4">
      <c r="A6934" t="s">
        <v>56807</v>
      </c>
      <c r="B6934" s="1" t="s">
        <v>56808</v>
      </c>
      <c r="C6934" s="2">
        <v>46169.444085648101</v>
      </c>
      <c r="D6934" s="1" t="s">
        <v>56809</v>
      </c>
      <c r="E6934" s="1" t="s">
        <v>55453</v>
      </c>
      <c r="F6934" s="2">
        <v>46131.833344907398</v>
      </c>
      <c r="G6934" s="4">
        <v>0.03</v>
      </c>
      <c r="H6934" s="4">
        <v>0.02</v>
      </c>
      <c r="I6934" s="4">
        <v>0.03</v>
      </c>
    </row>
    <row r="6935" spans="1:9" x14ac:dyDescent="0.4">
      <c r="A6935" t="s">
        <v>56810</v>
      </c>
      <c r="B6935" s="1" t="s">
        <v>56811</v>
      </c>
      <c r="C6935" s="2">
        <v>46169.444085648101</v>
      </c>
      <c r="D6935" s="1" t="s">
        <v>56812</v>
      </c>
      <c r="E6935" s="1" t="s">
        <v>55453</v>
      </c>
      <c r="F6935" s="2">
        <v>46131.875011574099</v>
      </c>
      <c r="G6935" s="4">
        <v>0.03</v>
      </c>
      <c r="H6935" s="4">
        <v>0.02</v>
      </c>
      <c r="I6935" s="4">
        <v>0.02</v>
      </c>
    </row>
    <row r="6936" spans="1:9" x14ac:dyDescent="0.4">
      <c r="A6936" t="s">
        <v>56813</v>
      </c>
      <c r="B6936" s="1" t="s">
        <v>56814</v>
      </c>
      <c r="C6936" s="2">
        <v>46169.444085648101</v>
      </c>
      <c r="D6936" s="1" t="s">
        <v>56815</v>
      </c>
      <c r="E6936" s="1" t="s">
        <v>55453</v>
      </c>
      <c r="F6936" s="2">
        <v>46131.916678240697</v>
      </c>
      <c r="G6936" s="4">
        <v>0.02</v>
      </c>
      <c r="H6936" s="4">
        <v>0.02</v>
      </c>
      <c r="I6936" s="4">
        <v>0.05</v>
      </c>
    </row>
    <row r="6937" spans="1:9" x14ac:dyDescent="0.4">
      <c r="A6937" t="s">
        <v>56816</v>
      </c>
      <c r="B6937" s="1" t="s">
        <v>56817</v>
      </c>
      <c r="C6937" s="2">
        <v>46169.444085648101</v>
      </c>
      <c r="D6937" s="1" t="s">
        <v>56818</v>
      </c>
      <c r="E6937" s="1" t="s">
        <v>55453</v>
      </c>
      <c r="F6937" s="2">
        <v>46131.958344907398</v>
      </c>
      <c r="G6937" s="4">
        <v>0.03</v>
      </c>
      <c r="H6937" s="4">
        <v>0.02</v>
      </c>
      <c r="I6937" s="4">
        <v>0.02</v>
      </c>
    </row>
    <row r="6938" spans="1:9" x14ac:dyDescent="0.4">
      <c r="A6938" t="s">
        <v>56819</v>
      </c>
      <c r="B6938" s="1" t="s">
        <v>56820</v>
      </c>
      <c r="C6938" s="2">
        <v>46169.444085648101</v>
      </c>
      <c r="D6938" s="1" t="s">
        <v>56821</v>
      </c>
      <c r="E6938" s="1" t="s">
        <v>55453</v>
      </c>
      <c r="F6938" s="2">
        <v>46132.000011574099</v>
      </c>
      <c r="G6938" s="4">
        <v>0.03</v>
      </c>
      <c r="H6938" s="4">
        <v>0.02</v>
      </c>
      <c r="I6938" s="4">
        <v>0.02</v>
      </c>
    </row>
    <row r="6939" spans="1:9" x14ac:dyDescent="0.4">
      <c r="A6939" t="s">
        <v>56822</v>
      </c>
      <c r="B6939" s="1" t="s">
        <v>56823</v>
      </c>
      <c r="C6939" s="2">
        <v>46169.444085648101</v>
      </c>
      <c r="D6939" s="1" t="s">
        <v>56824</v>
      </c>
      <c r="E6939" s="1" t="s">
        <v>55453</v>
      </c>
      <c r="F6939" s="2">
        <v>46132.041678240697</v>
      </c>
      <c r="G6939" s="4">
        <v>0.02</v>
      </c>
      <c r="H6939" s="4">
        <v>0.02</v>
      </c>
      <c r="I6939" s="4">
        <v>0.02</v>
      </c>
    </row>
    <row r="6940" spans="1:9" x14ac:dyDescent="0.4">
      <c r="A6940" t="s">
        <v>56825</v>
      </c>
      <c r="B6940" s="1" t="s">
        <v>56826</v>
      </c>
      <c r="C6940" s="2">
        <v>46169.4440972222</v>
      </c>
      <c r="D6940" s="1" t="s">
        <v>56827</v>
      </c>
      <c r="E6940" s="1" t="s">
        <v>55453</v>
      </c>
      <c r="F6940" s="2">
        <v>46132.083344907398</v>
      </c>
      <c r="G6940" s="4">
        <v>0.03</v>
      </c>
      <c r="H6940" s="4">
        <v>0.02</v>
      </c>
      <c r="I6940" s="4">
        <v>0.02</v>
      </c>
    </row>
    <row r="6941" spans="1:9" x14ac:dyDescent="0.4">
      <c r="A6941" t="s">
        <v>56828</v>
      </c>
      <c r="B6941" s="1" t="s">
        <v>56829</v>
      </c>
      <c r="C6941" s="2">
        <v>46169.4440972222</v>
      </c>
      <c r="D6941" s="1" t="s">
        <v>56830</v>
      </c>
      <c r="E6941" s="1" t="s">
        <v>55453</v>
      </c>
      <c r="F6941" s="2">
        <v>46132.125011574099</v>
      </c>
      <c r="G6941" s="4">
        <v>0.04</v>
      </c>
      <c r="H6941" s="4">
        <v>0.02</v>
      </c>
      <c r="I6941" s="4">
        <v>0.03</v>
      </c>
    </row>
    <row r="6942" spans="1:9" x14ac:dyDescent="0.4">
      <c r="A6942" t="s">
        <v>56831</v>
      </c>
      <c r="B6942" s="1" t="s">
        <v>56832</v>
      </c>
      <c r="C6942" s="2">
        <v>46169.4440972222</v>
      </c>
      <c r="D6942" s="1" t="s">
        <v>56833</v>
      </c>
      <c r="E6942" s="1" t="s">
        <v>55453</v>
      </c>
      <c r="F6942" s="2">
        <v>46132.166678240697</v>
      </c>
      <c r="G6942" s="4">
        <v>0.03</v>
      </c>
      <c r="H6942" s="4">
        <v>0.02</v>
      </c>
      <c r="I6942" s="4">
        <v>0.02</v>
      </c>
    </row>
    <row r="6943" spans="1:9" x14ac:dyDescent="0.4">
      <c r="A6943" t="s">
        <v>56834</v>
      </c>
      <c r="B6943" s="1" t="s">
        <v>56835</v>
      </c>
      <c r="C6943" s="2">
        <v>46169.4440972222</v>
      </c>
      <c r="D6943" s="1" t="s">
        <v>56836</v>
      </c>
      <c r="E6943" s="1" t="s">
        <v>55453</v>
      </c>
      <c r="F6943" s="2">
        <v>46132.208344907398</v>
      </c>
      <c r="G6943" s="4">
        <v>0.03</v>
      </c>
      <c r="H6943" s="4">
        <v>0.03</v>
      </c>
      <c r="I6943" s="4">
        <v>0.02</v>
      </c>
    </row>
    <row r="6944" spans="1:9" x14ac:dyDescent="0.4">
      <c r="A6944" t="s">
        <v>56837</v>
      </c>
      <c r="B6944" s="1" t="s">
        <v>56838</v>
      </c>
      <c r="C6944" s="2">
        <v>46169.4440972222</v>
      </c>
      <c r="D6944" s="1" t="s">
        <v>56839</v>
      </c>
      <c r="E6944" s="1" t="s">
        <v>55453</v>
      </c>
      <c r="F6944" s="2">
        <v>46132.250011574099</v>
      </c>
      <c r="G6944" s="4">
        <v>0.02</v>
      </c>
      <c r="H6944" s="4">
        <v>0.03</v>
      </c>
      <c r="I6944" s="4">
        <v>0.03</v>
      </c>
    </row>
    <row r="6945" spans="1:9" x14ac:dyDescent="0.4">
      <c r="A6945" t="s">
        <v>56840</v>
      </c>
      <c r="B6945" s="1" t="s">
        <v>56841</v>
      </c>
      <c r="C6945" s="2">
        <v>46169.4440972222</v>
      </c>
      <c r="D6945" s="1" t="s">
        <v>56842</v>
      </c>
      <c r="E6945" s="1" t="s">
        <v>55453</v>
      </c>
      <c r="F6945" s="2">
        <v>46132.291678240697</v>
      </c>
      <c r="G6945" s="4">
        <v>0.02</v>
      </c>
      <c r="H6945" s="4">
        <v>0.03</v>
      </c>
      <c r="I6945" s="4">
        <v>0.03</v>
      </c>
    </row>
    <row r="6946" spans="1:9" x14ac:dyDescent="0.4">
      <c r="A6946" t="s">
        <v>56843</v>
      </c>
      <c r="B6946" s="1" t="s">
        <v>56844</v>
      </c>
      <c r="C6946" s="2">
        <v>46169.4440972222</v>
      </c>
      <c r="D6946" s="1" t="s">
        <v>56845</v>
      </c>
      <c r="E6946" s="1" t="s">
        <v>55453</v>
      </c>
      <c r="F6946" s="2">
        <v>46132.333344907398</v>
      </c>
      <c r="G6946" s="4">
        <v>0.04</v>
      </c>
      <c r="H6946" s="4">
        <v>0.04</v>
      </c>
      <c r="I6946" s="4">
        <v>0.04</v>
      </c>
    </row>
    <row r="6947" spans="1:9" x14ac:dyDescent="0.4">
      <c r="A6947" t="s">
        <v>56846</v>
      </c>
      <c r="B6947" s="1" t="s">
        <v>56847</v>
      </c>
      <c r="C6947" s="2">
        <v>46169.4440972222</v>
      </c>
      <c r="D6947" s="1" t="s">
        <v>56848</v>
      </c>
      <c r="E6947" s="1" t="s">
        <v>55453</v>
      </c>
      <c r="F6947" s="2">
        <v>46132.375011574099</v>
      </c>
      <c r="G6947" s="4">
        <v>0.04</v>
      </c>
      <c r="H6947" s="4">
        <v>0.02</v>
      </c>
      <c r="I6947" s="4">
        <v>0.04</v>
      </c>
    </row>
    <row r="6948" spans="1:9" x14ac:dyDescent="0.4">
      <c r="A6948" t="s">
        <v>56849</v>
      </c>
      <c r="B6948" s="1" t="s">
        <v>56850</v>
      </c>
      <c r="C6948" s="2">
        <v>46169.4440972222</v>
      </c>
      <c r="D6948" s="1" t="s">
        <v>56851</v>
      </c>
      <c r="E6948" s="1" t="s">
        <v>55453</v>
      </c>
      <c r="F6948" s="2">
        <v>46132.416678240697</v>
      </c>
      <c r="G6948" s="4">
        <v>0.03</v>
      </c>
      <c r="H6948" s="4">
        <v>0.03</v>
      </c>
      <c r="I6948" s="4">
        <v>0.04</v>
      </c>
    </row>
    <row r="6949" spans="1:9" x14ac:dyDescent="0.4">
      <c r="A6949" t="s">
        <v>56852</v>
      </c>
      <c r="B6949" s="1" t="s">
        <v>56853</v>
      </c>
      <c r="C6949" s="2">
        <v>46169.4440972222</v>
      </c>
      <c r="D6949" s="1" t="s">
        <v>56854</v>
      </c>
      <c r="E6949" s="1" t="s">
        <v>55453</v>
      </c>
      <c r="F6949" s="2">
        <v>46132.458344907398</v>
      </c>
      <c r="G6949" s="4">
        <v>0.03</v>
      </c>
      <c r="H6949" s="4">
        <v>0.03</v>
      </c>
      <c r="I6949" s="4">
        <v>0.03</v>
      </c>
    </row>
    <row r="6950" spans="1:9" x14ac:dyDescent="0.4">
      <c r="A6950" t="s">
        <v>56855</v>
      </c>
      <c r="B6950" s="1" t="s">
        <v>56856</v>
      </c>
      <c r="C6950" s="2">
        <v>46169.4440972222</v>
      </c>
      <c r="D6950" s="1" t="s">
        <v>56857</v>
      </c>
      <c r="E6950" s="1" t="s">
        <v>55453</v>
      </c>
      <c r="F6950" s="2">
        <v>46132.500011574099</v>
      </c>
      <c r="G6950" s="4">
        <v>0.03</v>
      </c>
      <c r="H6950" s="4">
        <v>0.03</v>
      </c>
      <c r="I6950" s="4">
        <v>0.05</v>
      </c>
    </row>
    <row r="6951" spans="1:9" x14ac:dyDescent="0.4">
      <c r="A6951" t="s">
        <v>56858</v>
      </c>
      <c r="B6951" s="1" t="s">
        <v>56859</v>
      </c>
      <c r="C6951" s="2">
        <v>46169.4440972222</v>
      </c>
      <c r="D6951" s="1" t="s">
        <v>56860</v>
      </c>
      <c r="E6951" s="1" t="s">
        <v>55453</v>
      </c>
      <c r="F6951" s="2">
        <v>46132.541678240697</v>
      </c>
      <c r="G6951" s="4">
        <v>0.03</v>
      </c>
      <c r="H6951" s="4">
        <v>0.03</v>
      </c>
      <c r="I6951" s="4">
        <v>0.04</v>
      </c>
    </row>
    <row r="6952" spans="1:9" x14ac:dyDescent="0.4">
      <c r="A6952" t="s">
        <v>56861</v>
      </c>
      <c r="B6952" s="1" t="s">
        <v>56862</v>
      </c>
      <c r="C6952" s="2">
        <v>46169.4440972222</v>
      </c>
      <c r="D6952" s="1" t="s">
        <v>56863</v>
      </c>
      <c r="E6952" s="1" t="s">
        <v>55453</v>
      </c>
      <c r="F6952" s="2">
        <v>46132.583344907398</v>
      </c>
      <c r="G6952" s="4">
        <v>0.03</v>
      </c>
      <c r="H6952" s="4">
        <v>0.03</v>
      </c>
      <c r="I6952" s="4">
        <v>0.04</v>
      </c>
    </row>
    <row r="6953" spans="1:9" x14ac:dyDescent="0.4">
      <c r="A6953" t="s">
        <v>56864</v>
      </c>
      <c r="B6953" s="1" t="s">
        <v>56865</v>
      </c>
      <c r="C6953" s="2">
        <v>46169.4440972222</v>
      </c>
      <c r="D6953" s="1" t="s">
        <v>56866</v>
      </c>
      <c r="E6953" s="1" t="s">
        <v>55453</v>
      </c>
      <c r="F6953" s="2">
        <v>46132.625011574099</v>
      </c>
      <c r="G6953" s="4">
        <v>0.03</v>
      </c>
      <c r="H6953" s="4">
        <v>0.03</v>
      </c>
      <c r="I6953" s="4">
        <v>0.04</v>
      </c>
    </row>
    <row r="6954" spans="1:9" x14ac:dyDescent="0.4">
      <c r="A6954" t="s">
        <v>56867</v>
      </c>
      <c r="B6954" s="1" t="s">
        <v>56868</v>
      </c>
      <c r="C6954" s="2">
        <v>46169.4440972222</v>
      </c>
      <c r="D6954" s="1" t="s">
        <v>56869</v>
      </c>
      <c r="E6954" s="1" t="s">
        <v>55453</v>
      </c>
      <c r="F6954" s="2">
        <v>46132.666678240697</v>
      </c>
      <c r="G6954" s="4">
        <v>0.03</v>
      </c>
      <c r="H6954" s="4">
        <v>0.02</v>
      </c>
      <c r="I6954" s="4">
        <v>0.03</v>
      </c>
    </row>
    <row r="6955" spans="1:9" x14ac:dyDescent="0.4">
      <c r="A6955" t="s">
        <v>56870</v>
      </c>
      <c r="B6955" s="1" t="s">
        <v>56871</v>
      </c>
      <c r="C6955" s="2">
        <v>46169.4440972222</v>
      </c>
      <c r="D6955" s="1" t="s">
        <v>56872</v>
      </c>
      <c r="E6955" s="1" t="s">
        <v>55453</v>
      </c>
      <c r="F6955" s="2">
        <v>46132.708344907398</v>
      </c>
      <c r="G6955" s="4">
        <v>0.03</v>
      </c>
      <c r="H6955" s="4">
        <v>0.02</v>
      </c>
      <c r="I6955" s="4">
        <v>0.03</v>
      </c>
    </row>
    <row r="6956" spans="1:9" x14ac:dyDescent="0.4">
      <c r="A6956" t="s">
        <v>56873</v>
      </c>
      <c r="B6956" s="1" t="s">
        <v>56874</v>
      </c>
      <c r="C6956" s="2">
        <v>46169.4440972222</v>
      </c>
      <c r="D6956" s="1" t="s">
        <v>56875</v>
      </c>
      <c r="E6956" s="1" t="s">
        <v>55453</v>
      </c>
      <c r="F6956" s="2">
        <v>46132.750011574099</v>
      </c>
      <c r="G6956" s="4">
        <v>0.03</v>
      </c>
      <c r="H6956" s="4">
        <v>0.03</v>
      </c>
      <c r="I6956" s="4">
        <v>0.06</v>
      </c>
    </row>
    <row r="6957" spans="1:9" x14ac:dyDescent="0.4">
      <c r="A6957" t="s">
        <v>56876</v>
      </c>
      <c r="B6957" s="1" t="s">
        <v>56877</v>
      </c>
      <c r="C6957" s="2">
        <v>46169.444108796299</v>
      </c>
      <c r="D6957" s="1" t="s">
        <v>56878</v>
      </c>
      <c r="E6957" s="1" t="s">
        <v>55453</v>
      </c>
      <c r="F6957" s="2">
        <v>46132.791678240697</v>
      </c>
      <c r="G6957" s="4">
        <v>0.03</v>
      </c>
      <c r="H6957" s="4">
        <v>0.03</v>
      </c>
      <c r="I6957" s="4">
        <v>0.04</v>
      </c>
    </row>
    <row r="6958" spans="1:9" x14ac:dyDescent="0.4">
      <c r="A6958" t="s">
        <v>56879</v>
      </c>
      <c r="B6958" s="1" t="s">
        <v>56880</v>
      </c>
      <c r="C6958" s="2">
        <v>46169.444108796299</v>
      </c>
      <c r="D6958" s="1" t="s">
        <v>56881</v>
      </c>
      <c r="E6958" s="1" t="s">
        <v>55453</v>
      </c>
      <c r="F6958" s="2">
        <v>46132.833344907398</v>
      </c>
      <c r="G6958" s="4">
        <v>0.03</v>
      </c>
      <c r="H6958" s="4">
        <v>0.04</v>
      </c>
      <c r="I6958" s="4">
        <v>0.03</v>
      </c>
    </row>
    <row r="6959" spans="1:9" x14ac:dyDescent="0.4">
      <c r="A6959" t="s">
        <v>56882</v>
      </c>
      <c r="B6959" s="1" t="s">
        <v>56883</v>
      </c>
      <c r="C6959" s="2">
        <v>46169.444108796299</v>
      </c>
      <c r="D6959" s="1" t="s">
        <v>56884</v>
      </c>
      <c r="E6959" s="1" t="s">
        <v>55453</v>
      </c>
      <c r="F6959" s="2">
        <v>46132.875011574099</v>
      </c>
      <c r="G6959" s="4">
        <v>0.03</v>
      </c>
      <c r="H6959" s="4">
        <v>0.03</v>
      </c>
      <c r="I6959" s="4">
        <v>0.03</v>
      </c>
    </row>
    <row r="6960" spans="1:9" x14ac:dyDescent="0.4">
      <c r="A6960" t="s">
        <v>56885</v>
      </c>
      <c r="B6960" s="1" t="s">
        <v>56886</v>
      </c>
      <c r="C6960" s="2">
        <v>46169.444108796299</v>
      </c>
      <c r="D6960" s="1" t="s">
        <v>56887</v>
      </c>
      <c r="E6960" s="1" t="s">
        <v>55453</v>
      </c>
      <c r="F6960" s="2">
        <v>46132.916678240697</v>
      </c>
      <c r="G6960" s="4">
        <v>0.03</v>
      </c>
      <c r="H6960" s="4">
        <v>0.03</v>
      </c>
      <c r="I6960" s="4">
        <v>0.04</v>
      </c>
    </row>
    <row r="6961" spans="1:9" x14ac:dyDescent="0.4">
      <c r="A6961" t="s">
        <v>56888</v>
      </c>
      <c r="B6961" s="1" t="s">
        <v>56889</v>
      </c>
      <c r="C6961" s="2">
        <v>46169.444108796299</v>
      </c>
      <c r="D6961" s="1" t="s">
        <v>56890</v>
      </c>
      <c r="E6961" s="1" t="s">
        <v>55453</v>
      </c>
      <c r="F6961" s="2">
        <v>46132.958344907398</v>
      </c>
      <c r="G6961" s="4">
        <v>0.02</v>
      </c>
      <c r="H6961" s="4">
        <v>0.02</v>
      </c>
      <c r="I6961" s="4">
        <v>0.02</v>
      </c>
    </row>
    <row r="6962" spans="1:9" x14ac:dyDescent="0.4">
      <c r="A6962" t="s">
        <v>56891</v>
      </c>
      <c r="B6962" s="1" t="s">
        <v>56892</v>
      </c>
      <c r="C6962" s="2">
        <v>46169.444108796299</v>
      </c>
      <c r="D6962" s="1" t="s">
        <v>56893</v>
      </c>
      <c r="E6962" s="1" t="s">
        <v>55453</v>
      </c>
      <c r="F6962" s="2">
        <v>46133.000011574099</v>
      </c>
      <c r="G6962" s="4">
        <v>0.03</v>
      </c>
      <c r="H6962" s="4">
        <v>0.03</v>
      </c>
      <c r="I6962" s="4">
        <v>0.02</v>
      </c>
    </row>
    <row r="6963" spans="1:9" x14ac:dyDescent="0.4">
      <c r="A6963" t="s">
        <v>56894</v>
      </c>
      <c r="B6963" s="1" t="s">
        <v>56895</v>
      </c>
      <c r="C6963" s="2">
        <v>46169.444108796299</v>
      </c>
      <c r="D6963" s="1" t="s">
        <v>56896</v>
      </c>
      <c r="E6963" s="1" t="s">
        <v>55453</v>
      </c>
      <c r="F6963" s="2">
        <v>46133.041678240697</v>
      </c>
      <c r="G6963" s="4">
        <v>0.03</v>
      </c>
      <c r="H6963" s="4">
        <v>0.02</v>
      </c>
      <c r="I6963" s="4">
        <v>0.02</v>
      </c>
    </row>
    <row r="6964" spans="1:9" x14ac:dyDescent="0.4">
      <c r="A6964" t="s">
        <v>56897</v>
      </c>
      <c r="B6964" s="1" t="s">
        <v>56898</v>
      </c>
      <c r="C6964" s="2">
        <v>46169.444108796299</v>
      </c>
      <c r="D6964" s="1" t="s">
        <v>56899</v>
      </c>
      <c r="E6964" s="1" t="s">
        <v>55453</v>
      </c>
      <c r="F6964" s="2">
        <v>46133.083344907398</v>
      </c>
      <c r="G6964" s="4">
        <v>0.03</v>
      </c>
      <c r="H6964" s="4">
        <v>0.02</v>
      </c>
      <c r="I6964" s="4">
        <v>0.03</v>
      </c>
    </row>
    <row r="6965" spans="1:9" x14ac:dyDescent="0.4">
      <c r="A6965" t="s">
        <v>56900</v>
      </c>
      <c r="B6965" s="1" t="s">
        <v>56901</v>
      </c>
      <c r="C6965" s="2">
        <v>46169.444108796299</v>
      </c>
      <c r="D6965" s="1" t="s">
        <v>56902</v>
      </c>
      <c r="E6965" s="1" t="s">
        <v>55453</v>
      </c>
      <c r="F6965" s="2">
        <v>46133.125011574099</v>
      </c>
      <c r="G6965" s="4">
        <v>0.03</v>
      </c>
      <c r="H6965" s="4">
        <v>0.02</v>
      </c>
      <c r="I6965" s="4">
        <v>0.03</v>
      </c>
    </row>
    <row r="6966" spans="1:9" x14ac:dyDescent="0.4">
      <c r="A6966" t="s">
        <v>56903</v>
      </c>
      <c r="B6966" s="1" t="s">
        <v>56904</v>
      </c>
      <c r="C6966" s="2">
        <v>46169.444108796299</v>
      </c>
      <c r="D6966" s="1" t="s">
        <v>56905</v>
      </c>
      <c r="E6966" s="1" t="s">
        <v>55453</v>
      </c>
      <c r="F6966" s="2">
        <v>46133.166678240697</v>
      </c>
      <c r="G6966" s="4">
        <v>0.03</v>
      </c>
      <c r="H6966" s="4">
        <v>0.02</v>
      </c>
      <c r="I6966" s="4">
        <v>0.02</v>
      </c>
    </row>
    <row r="6967" spans="1:9" x14ac:dyDescent="0.4">
      <c r="A6967" t="s">
        <v>56906</v>
      </c>
      <c r="B6967" s="1" t="s">
        <v>56907</v>
      </c>
      <c r="C6967" s="2">
        <v>46169.444108796299</v>
      </c>
      <c r="D6967" s="1" t="s">
        <v>56908</v>
      </c>
      <c r="E6967" s="1" t="s">
        <v>55453</v>
      </c>
      <c r="F6967" s="2">
        <v>46133.208344907398</v>
      </c>
      <c r="G6967" s="4">
        <v>0.03</v>
      </c>
      <c r="H6967" s="4">
        <v>0.03</v>
      </c>
      <c r="I6967" s="4">
        <v>0.02</v>
      </c>
    </row>
    <row r="6968" spans="1:9" x14ac:dyDescent="0.4">
      <c r="A6968" t="s">
        <v>56909</v>
      </c>
      <c r="B6968" s="1" t="s">
        <v>56910</v>
      </c>
      <c r="C6968" s="2">
        <v>46169.444108796299</v>
      </c>
      <c r="D6968" s="1" t="s">
        <v>56911</v>
      </c>
      <c r="E6968" s="1" t="s">
        <v>55453</v>
      </c>
      <c r="F6968" s="2">
        <v>46133.250011574099</v>
      </c>
      <c r="G6968" s="4">
        <v>0.03</v>
      </c>
      <c r="H6968" s="4">
        <v>0.03</v>
      </c>
      <c r="I6968" s="4">
        <v>0.04</v>
      </c>
    </row>
    <row r="6969" spans="1:9" x14ac:dyDescent="0.4">
      <c r="A6969" t="s">
        <v>56912</v>
      </c>
      <c r="B6969" s="1" t="s">
        <v>56913</v>
      </c>
      <c r="C6969" s="2">
        <v>46169.444108796299</v>
      </c>
      <c r="D6969" s="1" t="s">
        <v>56914</v>
      </c>
      <c r="E6969" s="1" t="s">
        <v>55453</v>
      </c>
      <c r="F6969" s="2">
        <v>46133.291678240697</v>
      </c>
      <c r="G6969" s="4">
        <v>0.03</v>
      </c>
      <c r="H6969" s="4">
        <v>0.03</v>
      </c>
      <c r="I6969" s="4">
        <v>0.04</v>
      </c>
    </row>
    <row r="6970" spans="1:9" x14ac:dyDescent="0.4">
      <c r="A6970" t="s">
        <v>56915</v>
      </c>
      <c r="B6970" s="1" t="s">
        <v>56916</v>
      </c>
      <c r="C6970" s="2">
        <v>46169.444108796299</v>
      </c>
      <c r="D6970" s="1" t="s">
        <v>56917</v>
      </c>
      <c r="E6970" s="1" t="s">
        <v>55453</v>
      </c>
      <c r="F6970" s="2">
        <v>46133.333344907398</v>
      </c>
      <c r="G6970" s="4">
        <v>0.04</v>
      </c>
      <c r="H6970" s="4">
        <v>0.02</v>
      </c>
      <c r="I6970" s="4">
        <v>0.04</v>
      </c>
    </row>
    <row r="6971" spans="1:9" x14ac:dyDescent="0.4">
      <c r="A6971" t="s">
        <v>56918</v>
      </c>
      <c r="B6971" s="1" t="s">
        <v>56919</v>
      </c>
      <c r="C6971" s="2">
        <v>46169.444108796299</v>
      </c>
      <c r="D6971" s="1" t="s">
        <v>56920</v>
      </c>
      <c r="E6971" s="1" t="s">
        <v>55453</v>
      </c>
      <c r="F6971" s="2">
        <v>46133.375011574099</v>
      </c>
      <c r="G6971" s="4">
        <v>0.03</v>
      </c>
      <c r="H6971" s="4">
        <v>0.02</v>
      </c>
      <c r="I6971" s="4">
        <v>0.04</v>
      </c>
    </row>
    <row r="6972" spans="1:9" x14ac:dyDescent="0.4">
      <c r="A6972" t="s">
        <v>56921</v>
      </c>
      <c r="B6972" s="1" t="s">
        <v>56922</v>
      </c>
      <c r="C6972" s="2">
        <v>46169.444108796299</v>
      </c>
      <c r="D6972" s="1" t="s">
        <v>56923</v>
      </c>
      <c r="E6972" s="1" t="s">
        <v>55453</v>
      </c>
      <c r="F6972" s="2">
        <v>46133.416678240697</v>
      </c>
      <c r="G6972" s="4">
        <v>0.03</v>
      </c>
      <c r="H6972" s="4">
        <v>0.03</v>
      </c>
      <c r="I6972" s="4">
        <v>0.03</v>
      </c>
    </row>
    <row r="6973" spans="1:9" x14ac:dyDescent="0.4">
      <c r="A6973" t="s">
        <v>56924</v>
      </c>
      <c r="B6973" s="1" t="s">
        <v>56925</v>
      </c>
      <c r="C6973" s="2">
        <v>46169.444108796299</v>
      </c>
      <c r="D6973" s="1" t="s">
        <v>56926</v>
      </c>
      <c r="E6973" s="1" t="s">
        <v>55453</v>
      </c>
      <c r="F6973" s="2">
        <v>46133.458344907398</v>
      </c>
      <c r="G6973" s="4">
        <v>0.03</v>
      </c>
      <c r="H6973" s="4">
        <v>0.03</v>
      </c>
      <c r="I6973" s="4">
        <v>0.04</v>
      </c>
    </row>
    <row r="6974" spans="1:9" x14ac:dyDescent="0.4">
      <c r="A6974" t="s">
        <v>56927</v>
      </c>
      <c r="B6974" s="1" t="s">
        <v>56928</v>
      </c>
      <c r="C6974" s="2">
        <v>46169.444108796299</v>
      </c>
      <c r="D6974" s="1" t="s">
        <v>56929</v>
      </c>
      <c r="E6974" s="1" t="s">
        <v>55453</v>
      </c>
      <c r="F6974" s="2">
        <v>46133.500011574099</v>
      </c>
      <c r="G6974" s="4">
        <v>0.03</v>
      </c>
      <c r="H6974" s="4">
        <v>0.03</v>
      </c>
      <c r="I6974" s="4">
        <v>0.04</v>
      </c>
    </row>
    <row r="6975" spans="1:9" x14ac:dyDescent="0.4">
      <c r="A6975" t="s">
        <v>56930</v>
      </c>
      <c r="B6975" s="1" t="s">
        <v>56931</v>
      </c>
      <c r="C6975" s="2">
        <v>46169.444108796299</v>
      </c>
      <c r="D6975" s="1" t="s">
        <v>56932</v>
      </c>
      <c r="E6975" s="1" t="s">
        <v>55453</v>
      </c>
      <c r="F6975" s="2">
        <v>46133.541678240697</v>
      </c>
      <c r="G6975" s="4">
        <v>0.04</v>
      </c>
      <c r="H6975" s="4">
        <v>0.03</v>
      </c>
      <c r="I6975" s="4">
        <v>0.03</v>
      </c>
    </row>
    <row r="6976" spans="1:9" x14ac:dyDescent="0.4">
      <c r="A6976" t="s">
        <v>56933</v>
      </c>
      <c r="B6976" s="1" t="s">
        <v>56934</v>
      </c>
      <c r="C6976" s="2">
        <v>46169.444108796299</v>
      </c>
      <c r="D6976" s="1" t="s">
        <v>56935</v>
      </c>
      <c r="E6976" s="1" t="s">
        <v>55453</v>
      </c>
      <c r="F6976" s="2">
        <v>46133.583344907398</v>
      </c>
      <c r="G6976" s="4">
        <v>0.03</v>
      </c>
      <c r="H6976" s="4">
        <v>0.02</v>
      </c>
      <c r="I6976" s="4">
        <v>0.03</v>
      </c>
    </row>
    <row r="6977" spans="1:9" x14ac:dyDescent="0.4">
      <c r="A6977" t="s">
        <v>56936</v>
      </c>
      <c r="B6977" s="1" t="s">
        <v>56937</v>
      </c>
      <c r="C6977" s="2">
        <v>46169.444120370397</v>
      </c>
      <c r="D6977" s="1" t="s">
        <v>56938</v>
      </c>
      <c r="E6977" s="1" t="s">
        <v>55453</v>
      </c>
      <c r="F6977" s="2">
        <v>46133.625011574099</v>
      </c>
      <c r="G6977" s="4">
        <v>0.03</v>
      </c>
      <c r="H6977" s="4">
        <v>0.03</v>
      </c>
      <c r="I6977" s="4">
        <v>0.03</v>
      </c>
    </row>
    <row r="6978" spans="1:9" x14ac:dyDescent="0.4">
      <c r="A6978" t="s">
        <v>56939</v>
      </c>
      <c r="B6978" s="1" t="s">
        <v>56940</v>
      </c>
      <c r="C6978" s="2">
        <v>46169.444120370397</v>
      </c>
      <c r="D6978" s="1" t="s">
        <v>56941</v>
      </c>
      <c r="E6978" s="1" t="s">
        <v>55453</v>
      </c>
      <c r="F6978" s="2">
        <v>46133.666678240697</v>
      </c>
      <c r="G6978" s="4">
        <v>0.03</v>
      </c>
      <c r="H6978" s="4">
        <v>0.03</v>
      </c>
      <c r="I6978" s="4">
        <v>0.03</v>
      </c>
    </row>
    <row r="6979" spans="1:9" x14ac:dyDescent="0.4">
      <c r="A6979" t="s">
        <v>56942</v>
      </c>
      <c r="B6979" s="1" t="s">
        <v>56943</v>
      </c>
      <c r="C6979" s="2">
        <v>46169.444120370397</v>
      </c>
      <c r="D6979" s="1" t="s">
        <v>56944</v>
      </c>
      <c r="E6979" s="1" t="s">
        <v>55453</v>
      </c>
      <c r="F6979" s="2">
        <v>46133.708344907398</v>
      </c>
      <c r="G6979" s="4">
        <v>0.03</v>
      </c>
      <c r="H6979" s="4">
        <v>0.02</v>
      </c>
      <c r="I6979" s="4">
        <v>0.03</v>
      </c>
    </row>
    <row r="6980" spans="1:9" x14ac:dyDescent="0.4">
      <c r="A6980" t="s">
        <v>56945</v>
      </c>
      <c r="B6980" s="1" t="s">
        <v>56946</v>
      </c>
      <c r="C6980" s="2">
        <v>46169.444120370397</v>
      </c>
      <c r="D6980" s="1" t="s">
        <v>56947</v>
      </c>
      <c r="E6980" s="1" t="s">
        <v>55453</v>
      </c>
      <c r="F6980" s="2">
        <v>46133.750011574099</v>
      </c>
      <c r="G6980" s="4">
        <v>0.03</v>
      </c>
      <c r="H6980" s="4">
        <v>0.02</v>
      </c>
      <c r="I6980" s="4">
        <v>0.06</v>
      </c>
    </row>
    <row r="6981" spans="1:9" x14ac:dyDescent="0.4">
      <c r="A6981" t="s">
        <v>56948</v>
      </c>
      <c r="B6981" s="1" t="s">
        <v>56949</v>
      </c>
      <c r="C6981" s="2">
        <v>46169.444120370397</v>
      </c>
      <c r="D6981" s="1" t="s">
        <v>56950</v>
      </c>
      <c r="E6981" s="1" t="s">
        <v>55453</v>
      </c>
      <c r="F6981" s="2">
        <v>46133.791678240697</v>
      </c>
      <c r="G6981" s="4">
        <v>0.02</v>
      </c>
      <c r="H6981" s="4">
        <v>0.02</v>
      </c>
      <c r="I6981" s="4">
        <v>0.04</v>
      </c>
    </row>
    <row r="6982" spans="1:9" x14ac:dyDescent="0.4">
      <c r="A6982" t="s">
        <v>56951</v>
      </c>
      <c r="B6982" s="1" t="s">
        <v>56952</v>
      </c>
      <c r="C6982" s="2">
        <v>46169.444120370397</v>
      </c>
      <c r="D6982" s="1" t="s">
        <v>56953</v>
      </c>
      <c r="E6982" s="1" t="s">
        <v>55453</v>
      </c>
      <c r="F6982" s="2">
        <v>46133.833344907398</v>
      </c>
      <c r="G6982" s="4">
        <v>0.03</v>
      </c>
      <c r="H6982" s="4">
        <v>0.02</v>
      </c>
      <c r="I6982" s="4">
        <v>0.02</v>
      </c>
    </row>
    <row r="6983" spans="1:9" x14ac:dyDescent="0.4">
      <c r="A6983" t="s">
        <v>56954</v>
      </c>
      <c r="B6983" s="1" t="s">
        <v>56955</v>
      </c>
      <c r="C6983" s="2">
        <v>46169.444120370397</v>
      </c>
      <c r="D6983" s="1" t="s">
        <v>56956</v>
      </c>
      <c r="E6983" s="1" t="s">
        <v>55453</v>
      </c>
      <c r="F6983" s="2">
        <v>46133.875011574099</v>
      </c>
      <c r="G6983" s="4">
        <v>0.02</v>
      </c>
      <c r="H6983" s="4">
        <v>0.02</v>
      </c>
      <c r="I6983" s="4">
        <v>0.03</v>
      </c>
    </row>
    <row r="6984" spans="1:9" x14ac:dyDescent="0.4">
      <c r="A6984" t="s">
        <v>56957</v>
      </c>
      <c r="B6984" s="1" t="s">
        <v>56958</v>
      </c>
      <c r="C6984" s="2">
        <v>46169.444120370397</v>
      </c>
      <c r="D6984" s="1" t="s">
        <v>56959</v>
      </c>
      <c r="E6984" s="1" t="s">
        <v>55453</v>
      </c>
      <c r="F6984" s="2">
        <v>46133.916678240697</v>
      </c>
      <c r="G6984" s="4">
        <v>0.03</v>
      </c>
      <c r="H6984" s="4">
        <v>0.03</v>
      </c>
      <c r="I6984" s="4">
        <v>0.03</v>
      </c>
    </row>
    <row r="6985" spans="1:9" x14ac:dyDescent="0.4">
      <c r="A6985" t="s">
        <v>56960</v>
      </c>
      <c r="B6985" s="1" t="s">
        <v>56961</v>
      </c>
      <c r="C6985" s="2">
        <v>46169.444120370397</v>
      </c>
      <c r="D6985" s="1" t="s">
        <v>56962</v>
      </c>
      <c r="E6985" s="1" t="s">
        <v>55453</v>
      </c>
      <c r="F6985" s="2">
        <v>46133.958344907398</v>
      </c>
      <c r="G6985" s="4">
        <v>0.03</v>
      </c>
      <c r="H6985" s="4">
        <v>0.03</v>
      </c>
      <c r="I6985" s="4">
        <v>0.02</v>
      </c>
    </row>
    <row r="6986" spans="1:9" x14ac:dyDescent="0.4">
      <c r="A6986" t="s">
        <v>56963</v>
      </c>
      <c r="B6986" s="1" t="s">
        <v>56964</v>
      </c>
      <c r="C6986" s="2">
        <v>46169.444120370397</v>
      </c>
      <c r="D6986" s="1" t="s">
        <v>56965</v>
      </c>
      <c r="E6986" s="1" t="s">
        <v>55453</v>
      </c>
      <c r="F6986" s="2">
        <v>46134.000011574099</v>
      </c>
      <c r="G6986" s="4">
        <v>0.03</v>
      </c>
      <c r="H6986" s="4">
        <v>0.03</v>
      </c>
      <c r="I6986" s="4">
        <v>0.03</v>
      </c>
    </row>
    <row r="6987" spans="1:9" x14ac:dyDescent="0.4">
      <c r="A6987" t="s">
        <v>56966</v>
      </c>
      <c r="B6987" s="1" t="s">
        <v>56967</v>
      </c>
      <c r="C6987" s="2">
        <v>46169.444120370397</v>
      </c>
      <c r="D6987" s="1" t="s">
        <v>56968</v>
      </c>
      <c r="E6987" s="1" t="s">
        <v>55453</v>
      </c>
      <c r="F6987" s="2">
        <v>46134.041678240697</v>
      </c>
      <c r="G6987" s="4">
        <v>0.03</v>
      </c>
      <c r="H6987" s="4">
        <v>0.03</v>
      </c>
      <c r="I6987" s="4">
        <v>0.03</v>
      </c>
    </row>
    <row r="6988" spans="1:9" x14ac:dyDescent="0.4">
      <c r="A6988" t="s">
        <v>56969</v>
      </c>
      <c r="B6988" s="1" t="s">
        <v>56970</v>
      </c>
      <c r="C6988" s="2">
        <v>46169.444120370397</v>
      </c>
      <c r="D6988" s="1" t="s">
        <v>56971</v>
      </c>
      <c r="E6988" s="1" t="s">
        <v>55453</v>
      </c>
      <c r="F6988" s="2">
        <v>46134.083344907398</v>
      </c>
      <c r="G6988" s="4">
        <v>0.03</v>
      </c>
      <c r="H6988" s="4">
        <v>0.03</v>
      </c>
      <c r="I6988" s="4">
        <v>0.02</v>
      </c>
    </row>
    <row r="6989" spans="1:9" x14ac:dyDescent="0.4">
      <c r="A6989" t="s">
        <v>56972</v>
      </c>
      <c r="B6989" s="1" t="s">
        <v>56973</v>
      </c>
      <c r="C6989" s="2">
        <v>46169.444120370397</v>
      </c>
      <c r="D6989" s="1" t="s">
        <v>56974</v>
      </c>
      <c r="E6989" s="1" t="s">
        <v>55453</v>
      </c>
      <c r="F6989" s="2">
        <v>46134.125011574099</v>
      </c>
      <c r="G6989" s="4">
        <v>0.03</v>
      </c>
      <c r="H6989" s="4">
        <v>0.02</v>
      </c>
      <c r="I6989" s="4">
        <v>0.03</v>
      </c>
    </row>
    <row r="6990" spans="1:9" x14ac:dyDescent="0.4">
      <c r="A6990" t="s">
        <v>56975</v>
      </c>
      <c r="B6990" s="1" t="s">
        <v>56976</v>
      </c>
      <c r="C6990" s="2">
        <v>46169.444120370397</v>
      </c>
      <c r="D6990" s="1" t="s">
        <v>56977</v>
      </c>
      <c r="E6990" s="1" t="s">
        <v>55453</v>
      </c>
      <c r="F6990" s="2">
        <v>46134.166678240697</v>
      </c>
      <c r="G6990" s="4">
        <v>0.03</v>
      </c>
      <c r="H6990" s="4">
        <v>0.04</v>
      </c>
      <c r="I6990" s="4">
        <v>0.03</v>
      </c>
    </row>
    <row r="6991" spans="1:9" x14ac:dyDescent="0.4">
      <c r="A6991" t="s">
        <v>56978</v>
      </c>
      <c r="B6991" s="1" t="s">
        <v>56979</v>
      </c>
      <c r="C6991" s="2">
        <v>46169.444120370397</v>
      </c>
      <c r="D6991" s="1" t="s">
        <v>56980</v>
      </c>
      <c r="E6991" s="1" t="s">
        <v>55453</v>
      </c>
      <c r="F6991" s="2">
        <v>46134.208344907398</v>
      </c>
      <c r="G6991" s="4">
        <v>0.03</v>
      </c>
      <c r="H6991" s="4">
        <v>0.02</v>
      </c>
      <c r="I6991" s="4">
        <v>0.03</v>
      </c>
    </row>
    <row r="6992" spans="1:9" x14ac:dyDescent="0.4">
      <c r="A6992" t="s">
        <v>56981</v>
      </c>
      <c r="B6992" s="1" t="s">
        <v>56982</v>
      </c>
      <c r="C6992" s="2">
        <v>46169.444120370397</v>
      </c>
      <c r="D6992" s="1" t="s">
        <v>56983</v>
      </c>
      <c r="E6992" s="1" t="s">
        <v>55453</v>
      </c>
      <c r="F6992" s="2">
        <v>46134.250011574099</v>
      </c>
      <c r="G6992" s="4">
        <v>0.02</v>
      </c>
      <c r="H6992" s="4">
        <v>0.02</v>
      </c>
      <c r="I6992" s="4">
        <v>0.02</v>
      </c>
    </row>
    <row r="6993" spans="1:9" x14ac:dyDescent="0.4">
      <c r="A6993" t="s">
        <v>56984</v>
      </c>
      <c r="B6993" s="1" t="s">
        <v>56985</v>
      </c>
      <c r="C6993" s="2">
        <v>46169.444120370397</v>
      </c>
      <c r="D6993" s="1" t="s">
        <v>56986</v>
      </c>
      <c r="E6993" s="1" t="s">
        <v>55453</v>
      </c>
      <c r="F6993" s="2">
        <v>46134.291678240697</v>
      </c>
      <c r="G6993" s="4">
        <v>0.03</v>
      </c>
      <c r="H6993" s="4">
        <v>0.03</v>
      </c>
      <c r="I6993" s="4">
        <v>0.04</v>
      </c>
    </row>
    <row r="6994" spans="1:9" x14ac:dyDescent="0.4">
      <c r="A6994" t="s">
        <v>56987</v>
      </c>
      <c r="B6994" s="1" t="s">
        <v>56988</v>
      </c>
      <c r="C6994" s="2">
        <v>46169.444120370397</v>
      </c>
      <c r="D6994" s="1" t="s">
        <v>56989</v>
      </c>
      <c r="E6994" s="1" t="s">
        <v>55453</v>
      </c>
      <c r="F6994" s="2">
        <v>46134.333344907398</v>
      </c>
      <c r="G6994" s="4">
        <v>0.03</v>
      </c>
      <c r="H6994" s="4">
        <v>0.02</v>
      </c>
      <c r="I6994" s="4">
        <v>0.03</v>
      </c>
    </row>
    <row r="6995" spans="1:9" x14ac:dyDescent="0.4">
      <c r="A6995" t="s">
        <v>56990</v>
      </c>
      <c r="B6995" s="1" t="s">
        <v>56991</v>
      </c>
      <c r="C6995" s="2">
        <v>46169.444120370397</v>
      </c>
      <c r="D6995" s="1" t="s">
        <v>56992</v>
      </c>
      <c r="E6995" s="1" t="s">
        <v>55453</v>
      </c>
      <c r="F6995" s="2">
        <v>46134.375011574099</v>
      </c>
      <c r="G6995" s="4">
        <v>0.04</v>
      </c>
      <c r="H6995" s="4">
        <v>0.02</v>
      </c>
      <c r="I6995" s="4">
        <v>0.03</v>
      </c>
    </row>
    <row r="6996" spans="1:9" x14ac:dyDescent="0.4">
      <c r="A6996" t="s">
        <v>56993</v>
      </c>
      <c r="B6996" s="1" t="s">
        <v>56994</v>
      </c>
      <c r="C6996" s="2">
        <v>46169.444120370397</v>
      </c>
      <c r="D6996" s="1" t="s">
        <v>56995</v>
      </c>
      <c r="E6996" s="1" t="s">
        <v>55453</v>
      </c>
      <c r="F6996" s="2">
        <v>46134.416678240697</v>
      </c>
      <c r="G6996" s="4">
        <v>0.03</v>
      </c>
      <c r="H6996" s="4">
        <v>0.02</v>
      </c>
      <c r="I6996" s="4">
        <v>0.03</v>
      </c>
    </row>
    <row r="6997" spans="1:9" x14ac:dyDescent="0.4">
      <c r="A6997" t="s">
        <v>56996</v>
      </c>
      <c r="B6997" s="1" t="s">
        <v>56997</v>
      </c>
      <c r="C6997" s="2">
        <v>46169.444120370397</v>
      </c>
      <c r="D6997" s="1" t="s">
        <v>56998</v>
      </c>
      <c r="E6997" s="1" t="s">
        <v>55453</v>
      </c>
      <c r="F6997" s="2">
        <v>46134.458344907398</v>
      </c>
      <c r="G6997" s="4">
        <v>0.03</v>
      </c>
      <c r="H6997" s="4">
        <v>0.02</v>
      </c>
      <c r="I6997" s="4">
        <v>0.03</v>
      </c>
    </row>
    <row r="6998" spans="1:9" x14ac:dyDescent="0.4">
      <c r="A6998" t="s">
        <v>56999</v>
      </c>
      <c r="B6998" s="1" t="s">
        <v>57000</v>
      </c>
      <c r="C6998" s="2">
        <v>46169.444120370397</v>
      </c>
      <c r="D6998" s="1" t="s">
        <v>57001</v>
      </c>
      <c r="E6998" s="1" t="s">
        <v>55453</v>
      </c>
      <c r="F6998" s="2">
        <v>46134.500011574099</v>
      </c>
      <c r="G6998" s="4">
        <v>0.04</v>
      </c>
      <c r="H6998" s="4">
        <v>0.03</v>
      </c>
      <c r="I6998" s="4">
        <v>0.03</v>
      </c>
    </row>
    <row r="6999" spans="1:9" x14ac:dyDescent="0.4">
      <c r="A6999" t="s">
        <v>57002</v>
      </c>
      <c r="B6999" s="1" t="s">
        <v>57003</v>
      </c>
      <c r="C6999" s="2">
        <v>46169.444131944401</v>
      </c>
      <c r="D6999" s="1" t="s">
        <v>57004</v>
      </c>
      <c r="E6999" s="1" t="s">
        <v>55453</v>
      </c>
      <c r="F6999" s="2">
        <v>46134.541678240697</v>
      </c>
      <c r="G6999" s="4">
        <v>0.04</v>
      </c>
      <c r="H6999" s="4">
        <v>0.03</v>
      </c>
      <c r="I6999" s="4">
        <v>0.04</v>
      </c>
    </row>
    <row r="7000" spans="1:9" x14ac:dyDescent="0.4">
      <c r="A7000" t="s">
        <v>57005</v>
      </c>
      <c r="B7000" s="1" t="s">
        <v>57006</v>
      </c>
      <c r="C7000" s="2">
        <v>46169.444131944401</v>
      </c>
      <c r="D7000" s="1" t="s">
        <v>57007</v>
      </c>
      <c r="E7000" s="1" t="s">
        <v>55453</v>
      </c>
      <c r="F7000" s="2">
        <v>46134.583344907398</v>
      </c>
      <c r="G7000" s="4">
        <v>0.03</v>
      </c>
      <c r="H7000" s="4">
        <v>0.02</v>
      </c>
      <c r="I7000" s="4">
        <v>0.03</v>
      </c>
    </row>
    <row r="7001" spans="1:9" x14ac:dyDescent="0.4">
      <c r="A7001" t="s">
        <v>57008</v>
      </c>
      <c r="B7001" s="1" t="s">
        <v>57009</v>
      </c>
      <c r="C7001" s="2">
        <v>46169.444131944401</v>
      </c>
      <c r="D7001" s="1" t="s">
        <v>57010</v>
      </c>
      <c r="E7001" s="1" t="s">
        <v>55453</v>
      </c>
      <c r="F7001" s="2">
        <v>46134.625011574099</v>
      </c>
      <c r="G7001" s="4">
        <v>0.03</v>
      </c>
      <c r="H7001" s="4">
        <v>0.03</v>
      </c>
      <c r="I7001" s="4">
        <v>0.04</v>
      </c>
    </row>
    <row r="7002" spans="1:9" x14ac:dyDescent="0.4">
      <c r="A7002" t="s">
        <v>57011</v>
      </c>
      <c r="B7002" s="1" t="s">
        <v>57012</v>
      </c>
      <c r="C7002" s="2">
        <v>46169.444131944401</v>
      </c>
      <c r="D7002" s="1" t="s">
        <v>57013</v>
      </c>
      <c r="E7002" s="1" t="s">
        <v>55453</v>
      </c>
      <c r="F7002" s="2">
        <v>46134.666678240697</v>
      </c>
      <c r="G7002" s="4">
        <v>0.03</v>
      </c>
      <c r="H7002" s="4">
        <v>0.02</v>
      </c>
      <c r="I7002" s="4">
        <v>0.03</v>
      </c>
    </row>
    <row r="7003" spans="1:9" x14ac:dyDescent="0.4">
      <c r="A7003" t="s">
        <v>57014</v>
      </c>
      <c r="B7003" s="1" t="s">
        <v>57015</v>
      </c>
      <c r="C7003" s="2">
        <v>46169.444131944401</v>
      </c>
      <c r="D7003" s="1" t="s">
        <v>57016</v>
      </c>
      <c r="E7003" s="1" t="s">
        <v>55453</v>
      </c>
      <c r="F7003" s="2">
        <v>46134.708344907398</v>
      </c>
      <c r="G7003" s="4">
        <v>0.03</v>
      </c>
      <c r="H7003" s="4">
        <v>0.02</v>
      </c>
      <c r="I7003" s="4">
        <v>0.03</v>
      </c>
    </row>
    <row r="7004" spans="1:9" x14ac:dyDescent="0.4">
      <c r="A7004" t="s">
        <v>57017</v>
      </c>
      <c r="B7004" s="1" t="s">
        <v>57018</v>
      </c>
      <c r="C7004" s="2">
        <v>46169.444131944401</v>
      </c>
      <c r="D7004" s="1" t="s">
        <v>57019</v>
      </c>
      <c r="E7004" s="1" t="s">
        <v>55453</v>
      </c>
      <c r="F7004" s="2">
        <v>46134.750011574099</v>
      </c>
      <c r="G7004" s="4">
        <v>0.03</v>
      </c>
      <c r="H7004" s="4">
        <v>0.02</v>
      </c>
      <c r="I7004" s="4">
        <v>0.06</v>
      </c>
    </row>
    <row r="7005" spans="1:9" x14ac:dyDescent="0.4">
      <c r="A7005" t="s">
        <v>57020</v>
      </c>
      <c r="B7005" s="1" t="s">
        <v>57021</v>
      </c>
      <c r="C7005" s="2">
        <v>46169.444131944401</v>
      </c>
      <c r="D7005" s="1" t="s">
        <v>57022</v>
      </c>
      <c r="E7005" s="1" t="s">
        <v>55453</v>
      </c>
      <c r="F7005" s="2">
        <v>46134.791678240697</v>
      </c>
      <c r="G7005" s="4">
        <v>0.02</v>
      </c>
      <c r="H7005" s="4">
        <v>0.02</v>
      </c>
      <c r="I7005" s="4">
        <v>0.03</v>
      </c>
    </row>
    <row r="7006" spans="1:9" x14ac:dyDescent="0.4">
      <c r="A7006" t="s">
        <v>57023</v>
      </c>
      <c r="B7006" s="1" t="s">
        <v>57024</v>
      </c>
      <c r="C7006" s="2">
        <v>46169.444131944401</v>
      </c>
      <c r="D7006" s="1" t="s">
        <v>57025</v>
      </c>
      <c r="E7006" s="1" t="s">
        <v>55453</v>
      </c>
      <c r="F7006" s="2">
        <v>46134.833344907398</v>
      </c>
      <c r="G7006" s="4">
        <v>0.04</v>
      </c>
      <c r="H7006" s="4">
        <v>0.02</v>
      </c>
      <c r="I7006" s="4">
        <v>0.03</v>
      </c>
    </row>
    <row r="7007" spans="1:9" x14ac:dyDescent="0.4">
      <c r="A7007" t="s">
        <v>57026</v>
      </c>
      <c r="B7007" s="1" t="s">
        <v>57027</v>
      </c>
      <c r="C7007" s="2">
        <v>46169.444131944401</v>
      </c>
      <c r="D7007" s="1" t="s">
        <v>57028</v>
      </c>
      <c r="E7007" s="1" t="s">
        <v>55453</v>
      </c>
      <c r="F7007" s="2">
        <v>46134.875011574099</v>
      </c>
      <c r="G7007" s="4">
        <v>0.03</v>
      </c>
      <c r="H7007" s="4">
        <v>0.02</v>
      </c>
      <c r="I7007" s="4">
        <v>0.03</v>
      </c>
    </row>
    <row r="7008" spans="1:9" x14ac:dyDescent="0.4">
      <c r="A7008" t="s">
        <v>57029</v>
      </c>
      <c r="B7008" s="1" t="s">
        <v>57030</v>
      </c>
      <c r="C7008" s="2">
        <v>46169.444131944401</v>
      </c>
      <c r="D7008" s="1" t="s">
        <v>57031</v>
      </c>
      <c r="E7008" s="1" t="s">
        <v>55453</v>
      </c>
      <c r="F7008" s="2">
        <v>46134.916678240697</v>
      </c>
      <c r="G7008" s="4">
        <v>0.02</v>
      </c>
      <c r="H7008" s="4">
        <v>0.02</v>
      </c>
      <c r="I7008" s="4">
        <v>0.03</v>
      </c>
    </row>
    <row r="7009" spans="1:9" x14ac:dyDescent="0.4">
      <c r="A7009" t="s">
        <v>57032</v>
      </c>
      <c r="B7009" s="1" t="s">
        <v>57033</v>
      </c>
      <c r="C7009" s="2">
        <v>46169.444131944401</v>
      </c>
      <c r="D7009" s="1" t="s">
        <v>57034</v>
      </c>
      <c r="E7009" s="1" t="s">
        <v>55453</v>
      </c>
      <c r="F7009" s="2">
        <v>46134.958344907398</v>
      </c>
      <c r="G7009" s="4">
        <v>0.03</v>
      </c>
      <c r="H7009" s="4">
        <v>0.04</v>
      </c>
      <c r="I7009" s="4">
        <v>0.06</v>
      </c>
    </row>
    <row r="7010" spans="1:9" x14ac:dyDescent="0.4">
      <c r="A7010" t="s">
        <v>57035</v>
      </c>
      <c r="B7010" s="1" t="s">
        <v>57036</v>
      </c>
      <c r="C7010" s="2">
        <v>46169.444131944401</v>
      </c>
      <c r="D7010" s="1" t="s">
        <v>57037</v>
      </c>
      <c r="E7010" s="1" t="s">
        <v>55453</v>
      </c>
      <c r="F7010" s="2">
        <v>46135.000011574099</v>
      </c>
      <c r="G7010" s="4">
        <v>0.03</v>
      </c>
      <c r="H7010" s="4">
        <v>0.03</v>
      </c>
      <c r="I7010" s="4">
        <v>0.02</v>
      </c>
    </row>
    <row r="7011" spans="1:9" x14ac:dyDescent="0.4">
      <c r="A7011" t="s">
        <v>57038</v>
      </c>
      <c r="B7011" s="1" t="s">
        <v>57039</v>
      </c>
      <c r="C7011" s="2">
        <v>46169.444131944401</v>
      </c>
      <c r="D7011" s="1" t="s">
        <v>57040</v>
      </c>
      <c r="E7011" s="1" t="s">
        <v>55453</v>
      </c>
      <c r="F7011" s="2">
        <v>46135.041678240697</v>
      </c>
      <c r="G7011" s="4">
        <v>0.04</v>
      </c>
      <c r="H7011" s="4">
        <v>0.03</v>
      </c>
      <c r="I7011" s="4">
        <v>0.02</v>
      </c>
    </row>
    <row r="7012" spans="1:9" x14ac:dyDescent="0.4">
      <c r="A7012" t="s">
        <v>57041</v>
      </c>
      <c r="B7012" s="1" t="s">
        <v>57042</v>
      </c>
      <c r="C7012" s="2">
        <v>46169.444131944401</v>
      </c>
      <c r="D7012" s="1" t="s">
        <v>57043</v>
      </c>
      <c r="E7012" s="1" t="s">
        <v>55453</v>
      </c>
      <c r="F7012" s="2">
        <v>46135.083344907398</v>
      </c>
      <c r="G7012" s="4">
        <v>0.03</v>
      </c>
      <c r="H7012" s="4">
        <v>0.02</v>
      </c>
      <c r="I7012" s="4">
        <v>0.03</v>
      </c>
    </row>
    <row r="7013" spans="1:9" x14ac:dyDescent="0.4">
      <c r="A7013" t="s">
        <v>57044</v>
      </c>
      <c r="B7013" s="1" t="s">
        <v>57045</v>
      </c>
      <c r="C7013" s="2">
        <v>46169.444131944401</v>
      </c>
      <c r="D7013" s="1" t="s">
        <v>57046</v>
      </c>
      <c r="E7013" s="1" t="s">
        <v>55453</v>
      </c>
      <c r="F7013" s="2">
        <v>46135.125011574099</v>
      </c>
      <c r="G7013" s="4">
        <v>0.03</v>
      </c>
      <c r="H7013" s="4">
        <v>0.03</v>
      </c>
      <c r="I7013" s="4">
        <v>0.03</v>
      </c>
    </row>
    <row r="7014" spans="1:9" x14ac:dyDescent="0.4">
      <c r="A7014" t="s">
        <v>57047</v>
      </c>
      <c r="B7014" s="1" t="s">
        <v>57048</v>
      </c>
      <c r="C7014" s="2">
        <v>46169.444131944401</v>
      </c>
      <c r="D7014" s="1" t="s">
        <v>57049</v>
      </c>
      <c r="E7014" s="1" t="s">
        <v>55453</v>
      </c>
      <c r="F7014" s="2">
        <v>46135.166678240697</v>
      </c>
      <c r="G7014" s="4">
        <v>0.03</v>
      </c>
      <c r="H7014" s="4">
        <v>0.03</v>
      </c>
      <c r="I7014" s="4">
        <v>0.02</v>
      </c>
    </row>
    <row r="7015" spans="1:9" x14ac:dyDescent="0.4">
      <c r="A7015" t="s">
        <v>57050</v>
      </c>
      <c r="B7015" s="1" t="s">
        <v>57051</v>
      </c>
      <c r="C7015" s="2">
        <v>46169.444131944401</v>
      </c>
      <c r="D7015" s="1" t="s">
        <v>57052</v>
      </c>
      <c r="E7015" s="1" t="s">
        <v>55453</v>
      </c>
      <c r="F7015" s="2">
        <v>46135.208344907398</v>
      </c>
      <c r="G7015" s="4">
        <v>0.03</v>
      </c>
      <c r="H7015" s="4">
        <v>0.04</v>
      </c>
      <c r="I7015" s="4">
        <v>0.03</v>
      </c>
    </row>
    <row r="7016" spans="1:9" x14ac:dyDescent="0.4">
      <c r="A7016" t="s">
        <v>57053</v>
      </c>
      <c r="B7016" s="1" t="s">
        <v>57054</v>
      </c>
      <c r="C7016" s="2">
        <v>46169.444131944401</v>
      </c>
      <c r="D7016" s="1" t="s">
        <v>57055</v>
      </c>
      <c r="E7016" s="1" t="s">
        <v>55453</v>
      </c>
      <c r="F7016" s="2">
        <v>46135.250011574099</v>
      </c>
      <c r="G7016" s="4">
        <v>0.03</v>
      </c>
      <c r="H7016" s="4">
        <v>0.03</v>
      </c>
      <c r="I7016" s="4">
        <v>0.04</v>
      </c>
    </row>
    <row r="7017" spans="1:9" x14ac:dyDescent="0.4">
      <c r="A7017" t="s">
        <v>57056</v>
      </c>
      <c r="B7017" s="1" t="s">
        <v>57057</v>
      </c>
      <c r="C7017" s="2">
        <v>46169.444131944401</v>
      </c>
      <c r="D7017" s="1" t="s">
        <v>57058</v>
      </c>
      <c r="E7017" s="1" t="s">
        <v>55453</v>
      </c>
      <c r="F7017" s="2">
        <v>46135.291678240697</v>
      </c>
      <c r="G7017" s="4">
        <v>0.03</v>
      </c>
      <c r="H7017" s="4">
        <v>0.03</v>
      </c>
      <c r="I7017" s="4">
        <v>0.03</v>
      </c>
    </row>
    <row r="7018" spans="1:9" x14ac:dyDescent="0.4">
      <c r="A7018" t="s">
        <v>57059</v>
      </c>
      <c r="B7018" s="1" t="s">
        <v>57060</v>
      </c>
      <c r="C7018" s="2">
        <v>46169.444131944401</v>
      </c>
      <c r="D7018" s="1" t="s">
        <v>57061</v>
      </c>
      <c r="E7018" s="1" t="s">
        <v>55453</v>
      </c>
      <c r="F7018" s="2">
        <v>46135.333344907398</v>
      </c>
      <c r="G7018" s="4">
        <v>0.03</v>
      </c>
      <c r="H7018" s="4">
        <v>0.03</v>
      </c>
      <c r="I7018" s="4">
        <v>0.04</v>
      </c>
    </row>
    <row r="7019" spans="1:9" x14ac:dyDescent="0.4">
      <c r="A7019" t="s">
        <v>57062</v>
      </c>
      <c r="B7019" s="1" t="s">
        <v>57063</v>
      </c>
      <c r="C7019" s="2">
        <v>46169.444131944401</v>
      </c>
      <c r="D7019" s="1" t="s">
        <v>57064</v>
      </c>
      <c r="E7019" s="1" t="s">
        <v>55453</v>
      </c>
      <c r="F7019" s="2">
        <v>46135.375011574099</v>
      </c>
      <c r="G7019" s="4">
        <v>0.03</v>
      </c>
      <c r="H7019" s="4">
        <v>0.02</v>
      </c>
      <c r="I7019" s="4">
        <v>0.05</v>
      </c>
    </row>
    <row r="7020" spans="1:9" x14ac:dyDescent="0.4">
      <c r="A7020" t="s">
        <v>57065</v>
      </c>
      <c r="B7020" s="1" t="s">
        <v>57066</v>
      </c>
      <c r="C7020" s="2">
        <v>46169.4441435185</v>
      </c>
      <c r="D7020" s="1" t="s">
        <v>57067</v>
      </c>
      <c r="E7020" s="1" t="s">
        <v>55453</v>
      </c>
      <c r="F7020" s="2">
        <v>46135.416678240697</v>
      </c>
      <c r="G7020" s="4">
        <v>0.03</v>
      </c>
      <c r="H7020" s="4">
        <v>0.03</v>
      </c>
      <c r="I7020" s="4">
        <v>0.03</v>
      </c>
    </row>
    <row r="7021" spans="1:9" x14ac:dyDescent="0.4">
      <c r="A7021" t="s">
        <v>57068</v>
      </c>
      <c r="B7021" s="1" t="s">
        <v>57069</v>
      </c>
      <c r="C7021" s="2">
        <v>46169.4441435185</v>
      </c>
      <c r="D7021" s="1" t="s">
        <v>57070</v>
      </c>
      <c r="E7021" s="1" t="s">
        <v>55453</v>
      </c>
      <c r="F7021" s="2">
        <v>46135.458344907398</v>
      </c>
      <c r="G7021" s="4">
        <v>0.03</v>
      </c>
      <c r="H7021" s="4">
        <v>0.04</v>
      </c>
      <c r="I7021" s="4">
        <v>0.04</v>
      </c>
    </row>
    <row r="7022" spans="1:9" x14ac:dyDescent="0.4">
      <c r="A7022" t="s">
        <v>57071</v>
      </c>
      <c r="B7022" s="1" t="s">
        <v>57072</v>
      </c>
      <c r="C7022" s="2">
        <v>46169.4441435185</v>
      </c>
      <c r="D7022" s="1" t="s">
        <v>57073</v>
      </c>
      <c r="E7022" s="1" t="s">
        <v>55453</v>
      </c>
      <c r="F7022" s="2">
        <v>46135.500011574099</v>
      </c>
      <c r="G7022" s="4">
        <v>0.03</v>
      </c>
      <c r="H7022" s="4">
        <v>0.03</v>
      </c>
      <c r="I7022" s="4">
        <v>0.05</v>
      </c>
    </row>
    <row r="7023" spans="1:9" x14ac:dyDescent="0.4">
      <c r="A7023" t="s">
        <v>57074</v>
      </c>
      <c r="B7023" s="1" t="s">
        <v>57075</v>
      </c>
      <c r="C7023" s="2">
        <v>46169.4441435185</v>
      </c>
      <c r="D7023" s="1" t="s">
        <v>57076</v>
      </c>
      <c r="E7023" s="1" t="s">
        <v>55453</v>
      </c>
      <c r="F7023" s="2">
        <v>46135.541678240697</v>
      </c>
      <c r="G7023" s="4">
        <v>0.03</v>
      </c>
      <c r="H7023" s="4">
        <v>0.03</v>
      </c>
      <c r="I7023" s="4">
        <v>0.04</v>
      </c>
    </row>
    <row r="7024" spans="1:9" x14ac:dyDescent="0.4">
      <c r="A7024" t="s">
        <v>57077</v>
      </c>
      <c r="B7024" s="1" t="s">
        <v>57078</v>
      </c>
      <c r="C7024" s="2">
        <v>46169.4441435185</v>
      </c>
      <c r="D7024" s="1" t="s">
        <v>57079</v>
      </c>
      <c r="E7024" s="1" t="s">
        <v>55453</v>
      </c>
      <c r="F7024" s="2">
        <v>46135.583344907398</v>
      </c>
      <c r="G7024" s="4">
        <v>0.03</v>
      </c>
      <c r="H7024" s="4">
        <v>0.04</v>
      </c>
      <c r="I7024" s="4">
        <v>0.05</v>
      </c>
    </row>
    <row r="7025" spans="1:9" x14ac:dyDescent="0.4">
      <c r="A7025" t="s">
        <v>57080</v>
      </c>
      <c r="B7025" s="1" t="s">
        <v>57081</v>
      </c>
      <c r="C7025" s="2">
        <v>46169.4441435185</v>
      </c>
      <c r="D7025" s="1" t="s">
        <v>57082</v>
      </c>
      <c r="E7025" s="1" t="s">
        <v>55453</v>
      </c>
      <c r="F7025" s="2">
        <v>46135.625011574099</v>
      </c>
      <c r="G7025" s="4">
        <v>0.03</v>
      </c>
      <c r="H7025" s="4">
        <v>0.03</v>
      </c>
      <c r="I7025" s="4">
        <v>0.04</v>
      </c>
    </row>
    <row r="7026" spans="1:9" x14ac:dyDescent="0.4">
      <c r="A7026" t="s">
        <v>57083</v>
      </c>
      <c r="B7026" s="1" t="s">
        <v>57084</v>
      </c>
      <c r="C7026" s="2">
        <v>46169.4441435185</v>
      </c>
      <c r="D7026" s="1" t="s">
        <v>57085</v>
      </c>
      <c r="E7026" s="1" t="s">
        <v>55453</v>
      </c>
      <c r="F7026" s="2">
        <v>46135.666678240697</v>
      </c>
      <c r="G7026" s="4">
        <v>0.03</v>
      </c>
      <c r="H7026" s="4">
        <v>0.02</v>
      </c>
      <c r="I7026" s="4">
        <v>0.04</v>
      </c>
    </row>
    <row r="7027" spans="1:9" x14ac:dyDescent="0.4">
      <c r="A7027" t="s">
        <v>57086</v>
      </c>
      <c r="B7027" s="1" t="s">
        <v>57087</v>
      </c>
      <c r="C7027" s="2">
        <v>46169.4441435185</v>
      </c>
      <c r="D7027" s="1" t="s">
        <v>57088</v>
      </c>
      <c r="E7027" s="1" t="s">
        <v>55453</v>
      </c>
      <c r="F7027" s="2">
        <v>46135.708344907398</v>
      </c>
      <c r="G7027" s="4">
        <v>0.03</v>
      </c>
      <c r="H7027" s="4">
        <v>0.02</v>
      </c>
      <c r="I7027" s="4">
        <v>0.03</v>
      </c>
    </row>
    <row r="7028" spans="1:9" x14ac:dyDescent="0.4">
      <c r="A7028" t="s">
        <v>57089</v>
      </c>
      <c r="B7028" s="1" t="s">
        <v>57090</v>
      </c>
      <c r="C7028" s="2">
        <v>46169.4441435185</v>
      </c>
      <c r="D7028" s="1" t="s">
        <v>57091</v>
      </c>
      <c r="E7028" s="1" t="s">
        <v>55453</v>
      </c>
      <c r="F7028" s="2">
        <v>46135.750011574099</v>
      </c>
      <c r="G7028" s="4">
        <v>0.03</v>
      </c>
      <c r="H7028" s="4">
        <v>0.02</v>
      </c>
      <c r="I7028" s="4">
        <v>7.0000000000000007E-2</v>
      </c>
    </row>
    <row r="7029" spans="1:9" x14ac:dyDescent="0.4">
      <c r="A7029" t="s">
        <v>57092</v>
      </c>
      <c r="B7029" s="1" t="s">
        <v>57093</v>
      </c>
      <c r="C7029" s="2">
        <v>46169.4441435185</v>
      </c>
      <c r="D7029" s="1" t="s">
        <v>57094</v>
      </c>
      <c r="E7029" s="1" t="s">
        <v>55453</v>
      </c>
      <c r="F7029" s="2">
        <v>46135.791678240697</v>
      </c>
      <c r="G7029" s="4">
        <v>0.02</v>
      </c>
      <c r="H7029" s="4">
        <v>0.03</v>
      </c>
      <c r="I7029" s="4">
        <v>0.03</v>
      </c>
    </row>
    <row r="7030" spans="1:9" x14ac:dyDescent="0.4">
      <c r="A7030" t="s">
        <v>57095</v>
      </c>
      <c r="B7030" s="1" t="s">
        <v>57096</v>
      </c>
      <c r="C7030" s="2">
        <v>46169.4441435185</v>
      </c>
      <c r="D7030" s="1" t="s">
        <v>57097</v>
      </c>
      <c r="E7030" s="1" t="s">
        <v>55453</v>
      </c>
      <c r="F7030" s="2">
        <v>46135.833344907398</v>
      </c>
      <c r="G7030" s="4">
        <v>0.03</v>
      </c>
      <c r="H7030" s="4">
        <v>0.02</v>
      </c>
      <c r="I7030" s="4">
        <v>0.02</v>
      </c>
    </row>
    <row r="7031" spans="1:9" x14ac:dyDescent="0.4">
      <c r="A7031" t="s">
        <v>57098</v>
      </c>
      <c r="B7031" s="1" t="s">
        <v>57099</v>
      </c>
      <c r="C7031" s="2">
        <v>46169.4441435185</v>
      </c>
      <c r="D7031" s="1" t="s">
        <v>57100</v>
      </c>
      <c r="E7031" s="1" t="s">
        <v>55453</v>
      </c>
      <c r="F7031" s="2">
        <v>46135.875011574099</v>
      </c>
      <c r="G7031" s="4">
        <v>0.03</v>
      </c>
      <c r="H7031" s="4">
        <v>0.03</v>
      </c>
      <c r="I7031" s="4">
        <v>0.03</v>
      </c>
    </row>
    <row r="7032" spans="1:9" x14ac:dyDescent="0.4">
      <c r="A7032" t="s">
        <v>57101</v>
      </c>
      <c r="B7032" s="1" t="s">
        <v>57102</v>
      </c>
      <c r="C7032" s="2">
        <v>46169.4441435185</v>
      </c>
      <c r="D7032" s="1" t="s">
        <v>57103</v>
      </c>
      <c r="E7032" s="1" t="s">
        <v>55453</v>
      </c>
      <c r="F7032" s="2">
        <v>46135.916678240697</v>
      </c>
      <c r="G7032" s="4">
        <v>0.03</v>
      </c>
      <c r="H7032" s="4">
        <v>0.02</v>
      </c>
      <c r="I7032" s="4">
        <v>0.02</v>
      </c>
    </row>
    <row r="7033" spans="1:9" x14ac:dyDescent="0.4">
      <c r="A7033" t="s">
        <v>57104</v>
      </c>
      <c r="B7033" s="1" t="s">
        <v>57105</v>
      </c>
      <c r="C7033" s="2">
        <v>46169.4441435185</v>
      </c>
      <c r="D7033" s="1" t="s">
        <v>57106</v>
      </c>
      <c r="E7033" s="1" t="s">
        <v>55453</v>
      </c>
      <c r="F7033" s="2">
        <v>46135.958344907398</v>
      </c>
      <c r="G7033" s="4">
        <v>0.03</v>
      </c>
      <c r="H7033" s="4">
        <v>0.03</v>
      </c>
      <c r="I7033" s="4">
        <v>0.03</v>
      </c>
    </row>
    <row r="7034" spans="1:9" x14ac:dyDescent="0.4">
      <c r="A7034" t="s">
        <v>57107</v>
      </c>
      <c r="B7034" s="1" t="s">
        <v>57108</v>
      </c>
      <c r="C7034" s="2">
        <v>46169.4441435185</v>
      </c>
      <c r="D7034" s="1" t="s">
        <v>57109</v>
      </c>
      <c r="E7034" s="1" t="s">
        <v>55453</v>
      </c>
      <c r="F7034" s="2">
        <v>46136.000011574099</v>
      </c>
      <c r="G7034" s="4">
        <v>0.03</v>
      </c>
      <c r="H7034" s="4">
        <v>0.03</v>
      </c>
      <c r="I7034" s="4">
        <v>0.03</v>
      </c>
    </row>
    <row r="7035" spans="1:9" x14ac:dyDescent="0.4">
      <c r="A7035" t="s">
        <v>57110</v>
      </c>
      <c r="B7035" s="1" t="s">
        <v>57111</v>
      </c>
      <c r="C7035" s="2">
        <v>46169.4441435185</v>
      </c>
      <c r="D7035" s="1" t="s">
        <v>57112</v>
      </c>
      <c r="E7035" s="1" t="s">
        <v>55453</v>
      </c>
      <c r="F7035" s="2">
        <v>46136.041678240697</v>
      </c>
      <c r="G7035" s="4">
        <v>0.04</v>
      </c>
      <c r="H7035" s="4">
        <v>0.03</v>
      </c>
      <c r="I7035" s="4">
        <v>0.02</v>
      </c>
    </row>
    <row r="7036" spans="1:9" x14ac:dyDescent="0.4">
      <c r="A7036" t="s">
        <v>57113</v>
      </c>
      <c r="B7036" s="1" t="s">
        <v>57114</v>
      </c>
      <c r="C7036" s="2">
        <v>46169.4441435185</v>
      </c>
      <c r="D7036" s="1" t="s">
        <v>57115</v>
      </c>
      <c r="E7036" s="1" t="s">
        <v>55453</v>
      </c>
      <c r="F7036" s="2">
        <v>46136.083344907398</v>
      </c>
      <c r="G7036" s="4">
        <v>0.03</v>
      </c>
      <c r="H7036" s="4">
        <v>0.04</v>
      </c>
      <c r="I7036" s="4">
        <v>0.04</v>
      </c>
    </row>
    <row r="7037" spans="1:9" x14ac:dyDescent="0.4">
      <c r="A7037" t="s">
        <v>57116</v>
      </c>
      <c r="B7037" s="1" t="s">
        <v>57117</v>
      </c>
      <c r="C7037" s="2">
        <v>46169.4441435185</v>
      </c>
      <c r="D7037" s="1" t="s">
        <v>57118</v>
      </c>
      <c r="E7037" s="1" t="s">
        <v>55453</v>
      </c>
      <c r="F7037" s="2">
        <v>46136.125011574099</v>
      </c>
      <c r="G7037" s="4">
        <v>0.03</v>
      </c>
      <c r="H7037" s="4">
        <v>0.03</v>
      </c>
      <c r="I7037" s="4">
        <v>0.03</v>
      </c>
    </row>
    <row r="7038" spans="1:9" x14ac:dyDescent="0.4">
      <c r="A7038" t="s">
        <v>57119</v>
      </c>
      <c r="B7038" s="1" t="s">
        <v>57120</v>
      </c>
      <c r="C7038" s="2">
        <v>46169.4441435185</v>
      </c>
      <c r="D7038" s="1" t="s">
        <v>57121</v>
      </c>
      <c r="E7038" s="1" t="s">
        <v>55453</v>
      </c>
      <c r="F7038" s="2">
        <v>46136.166678240697</v>
      </c>
      <c r="G7038" s="4">
        <v>0.03</v>
      </c>
      <c r="H7038" s="4">
        <v>0.03</v>
      </c>
      <c r="I7038" s="4">
        <v>0.03</v>
      </c>
    </row>
    <row r="7039" spans="1:9" x14ac:dyDescent="0.4">
      <c r="A7039" t="s">
        <v>57122</v>
      </c>
      <c r="B7039" s="1" t="s">
        <v>57123</v>
      </c>
      <c r="C7039" s="2">
        <v>46169.4441435185</v>
      </c>
      <c r="D7039" s="1" t="s">
        <v>57124</v>
      </c>
      <c r="E7039" s="1" t="s">
        <v>55453</v>
      </c>
      <c r="F7039" s="2">
        <v>46136.208344907398</v>
      </c>
      <c r="G7039" s="4">
        <v>0.03</v>
      </c>
      <c r="H7039" s="4">
        <v>0.03</v>
      </c>
      <c r="I7039" s="4">
        <v>0.03</v>
      </c>
    </row>
    <row r="7040" spans="1:9" x14ac:dyDescent="0.4">
      <c r="A7040" t="s">
        <v>57125</v>
      </c>
      <c r="B7040" s="1" t="s">
        <v>57126</v>
      </c>
      <c r="C7040" s="2">
        <v>46169.4441435185</v>
      </c>
      <c r="D7040" s="1" t="s">
        <v>57127</v>
      </c>
      <c r="E7040" s="1" t="s">
        <v>55453</v>
      </c>
      <c r="F7040" s="2">
        <v>46136.250011574099</v>
      </c>
      <c r="G7040" s="4">
        <v>0.02</v>
      </c>
      <c r="H7040" s="4">
        <v>0.03</v>
      </c>
      <c r="I7040" s="4">
        <v>0.03</v>
      </c>
    </row>
    <row r="7041" spans="1:9" x14ac:dyDescent="0.4">
      <c r="A7041" t="s">
        <v>57128</v>
      </c>
      <c r="B7041" s="1" t="s">
        <v>57129</v>
      </c>
      <c r="C7041" s="2">
        <v>46169.4441435185</v>
      </c>
      <c r="D7041" s="1" t="s">
        <v>57130</v>
      </c>
      <c r="E7041" s="1" t="s">
        <v>55453</v>
      </c>
      <c r="F7041" s="2">
        <v>46136.291678240697</v>
      </c>
      <c r="G7041" s="4">
        <v>0.03</v>
      </c>
      <c r="H7041" s="4">
        <v>0.04</v>
      </c>
      <c r="I7041" s="4">
        <v>0.04</v>
      </c>
    </row>
    <row r="7042" spans="1:9" x14ac:dyDescent="0.4">
      <c r="A7042" t="s">
        <v>57131</v>
      </c>
      <c r="B7042" s="1" t="s">
        <v>57132</v>
      </c>
      <c r="C7042" s="2">
        <v>46169.4441435185</v>
      </c>
      <c r="D7042" s="1" t="s">
        <v>57133</v>
      </c>
      <c r="E7042" s="1" t="s">
        <v>55453</v>
      </c>
      <c r="F7042" s="2">
        <v>46136.333344907398</v>
      </c>
      <c r="G7042" s="4">
        <v>0.03</v>
      </c>
      <c r="H7042" s="4">
        <v>0.02</v>
      </c>
      <c r="I7042" s="4">
        <v>0.03</v>
      </c>
    </row>
    <row r="7043" spans="1:9" x14ac:dyDescent="0.4">
      <c r="A7043" t="s">
        <v>57134</v>
      </c>
      <c r="B7043" s="1" t="s">
        <v>57135</v>
      </c>
      <c r="C7043" s="2">
        <v>46169.444155092599</v>
      </c>
      <c r="D7043" s="1" t="s">
        <v>57136</v>
      </c>
      <c r="E7043" s="1" t="s">
        <v>55453</v>
      </c>
      <c r="F7043" s="2">
        <v>46136.375011574099</v>
      </c>
      <c r="G7043" s="4">
        <v>0.03</v>
      </c>
      <c r="H7043" s="4">
        <v>0.02</v>
      </c>
      <c r="I7043" s="4">
        <v>0.04</v>
      </c>
    </row>
    <row r="7044" spans="1:9" x14ac:dyDescent="0.4">
      <c r="A7044" t="s">
        <v>57137</v>
      </c>
      <c r="B7044" s="1" t="s">
        <v>57138</v>
      </c>
      <c r="C7044" s="2">
        <v>46169.444155092599</v>
      </c>
      <c r="D7044" s="1" t="s">
        <v>57139</v>
      </c>
      <c r="E7044" s="1" t="s">
        <v>55453</v>
      </c>
      <c r="F7044" s="2">
        <v>46136.416678240697</v>
      </c>
      <c r="G7044" s="4">
        <v>0.03</v>
      </c>
      <c r="H7044" s="4">
        <v>0.03</v>
      </c>
      <c r="I7044" s="4">
        <v>0.03</v>
      </c>
    </row>
    <row r="7045" spans="1:9" x14ac:dyDescent="0.4">
      <c r="A7045" t="s">
        <v>57140</v>
      </c>
      <c r="B7045" s="1" t="s">
        <v>57141</v>
      </c>
      <c r="C7045" s="2">
        <v>46169.444155092599</v>
      </c>
      <c r="D7045" s="1" t="s">
        <v>57142</v>
      </c>
      <c r="E7045" s="1" t="s">
        <v>55453</v>
      </c>
      <c r="F7045" s="2">
        <v>46136.458344907398</v>
      </c>
      <c r="G7045" s="4">
        <v>0.04</v>
      </c>
      <c r="H7045" s="4">
        <v>0.03</v>
      </c>
      <c r="I7045" s="4">
        <v>0.13</v>
      </c>
    </row>
    <row r="7046" spans="1:9" x14ac:dyDescent="0.4">
      <c r="A7046" t="s">
        <v>57143</v>
      </c>
      <c r="B7046" s="1" t="s">
        <v>57144</v>
      </c>
      <c r="C7046" s="2">
        <v>46169.444155092599</v>
      </c>
      <c r="D7046" s="1" t="s">
        <v>57145</v>
      </c>
      <c r="E7046" s="1" t="s">
        <v>55453</v>
      </c>
      <c r="F7046" s="2">
        <v>46136.500011574099</v>
      </c>
      <c r="G7046" s="4">
        <v>0.03</v>
      </c>
      <c r="H7046" s="4">
        <v>0.02</v>
      </c>
      <c r="I7046" s="4">
        <v>0.03</v>
      </c>
    </row>
    <row r="7047" spans="1:9" x14ac:dyDescent="0.4">
      <c r="A7047" t="s">
        <v>57146</v>
      </c>
      <c r="B7047" s="1" t="s">
        <v>57147</v>
      </c>
      <c r="C7047" s="2">
        <v>46169.444155092599</v>
      </c>
      <c r="D7047" s="1" t="s">
        <v>57148</v>
      </c>
      <c r="E7047" s="1" t="s">
        <v>55453</v>
      </c>
      <c r="F7047" s="2">
        <v>46136.541678240697</v>
      </c>
      <c r="G7047" s="4">
        <v>0.03</v>
      </c>
      <c r="H7047" s="4">
        <v>0.02</v>
      </c>
      <c r="I7047" s="4">
        <v>0.04</v>
      </c>
    </row>
    <row r="7048" spans="1:9" x14ac:dyDescent="0.4">
      <c r="A7048" t="s">
        <v>57149</v>
      </c>
      <c r="B7048" s="1" t="s">
        <v>57150</v>
      </c>
      <c r="C7048" s="2">
        <v>46169.444155092599</v>
      </c>
      <c r="D7048" s="1" t="s">
        <v>57151</v>
      </c>
      <c r="E7048" s="1" t="s">
        <v>55453</v>
      </c>
      <c r="F7048" s="2">
        <v>46136.583344907398</v>
      </c>
      <c r="G7048" s="4">
        <v>0.03</v>
      </c>
      <c r="H7048" s="4">
        <v>0.02</v>
      </c>
      <c r="I7048" s="4">
        <v>0.06</v>
      </c>
    </row>
    <row r="7049" spans="1:9" x14ac:dyDescent="0.4">
      <c r="A7049" t="s">
        <v>57152</v>
      </c>
      <c r="B7049" s="1" t="s">
        <v>57153</v>
      </c>
      <c r="C7049" s="2">
        <v>46169.444155092599</v>
      </c>
      <c r="D7049" s="1" t="s">
        <v>57154</v>
      </c>
      <c r="E7049" s="1" t="s">
        <v>55453</v>
      </c>
      <c r="F7049" s="2">
        <v>46136.625011574099</v>
      </c>
      <c r="G7049" s="4">
        <v>0.03</v>
      </c>
      <c r="H7049" s="4">
        <v>0.02</v>
      </c>
      <c r="I7049" s="4">
        <v>0.04</v>
      </c>
    </row>
    <row r="7050" spans="1:9" x14ac:dyDescent="0.4">
      <c r="A7050" t="s">
        <v>57155</v>
      </c>
      <c r="B7050" s="1" t="s">
        <v>57156</v>
      </c>
      <c r="C7050" s="2">
        <v>46169.444155092599</v>
      </c>
      <c r="D7050" s="1" t="s">
        <v>57157</v>
      </c>
      <c r="E7050" s="1" t="s">
        <v>55453</v>
      </c>
      <c r="F7050" s="2">
        <v>46136.666678240697</v>
      </c>
      <c r="G7050" s="4">
        <v>0.03</v>
      </c>
      <c r="H7050" s="4">
        <v>0.03</v>
      </c>
      <c r="I7050" s="4">
        <v>0.03</v>
      </c>
    </row>
    <row r="7051" spans="1:9" x14ac:dyDescent="0.4">
      <c r="A7051" t="s">
        <v>57158</v>
      </c>
      <c r="B7051" s="1" t="s">
        <v>57159</v>
      </c>
      <c r="C7051" s="2">
        <v>46169.444155092599</v>
      </c>
      <c r="D7051" s="1" t="s">
        <v>57160</v>
      </c>
      <c r="E7051" s="1" t="s">
        <v>55453</v>
      </c>
      <c r="F7051" s="2">
        <v>46136.708344907398</v>
      </c>
      <c r="G7051" s="4">
        <v>0.03</v>
      </c>
      <c r="H7051" s="4">
        <v>0.02</v>
      </c>
      <c r="I7051" s="4">
        <v>0.03</v>
      </c>
    </row>
    <row r="7052" spans="1:9" x14ac:dyDescent="0.4">
      <c r="A7052" t="s">
        <v>57161</v>
      </c>
      <c r="B7052" s="1" t="s">
        <v>57162</v>
      </c>
      <c r="C7052" s="2">
        <v>46169.444155092599</v>
      </c>
      <c r="D7052" s="1" t="s">
        <v>57163</v>
      </c>
      <c r="E7052" s="1" t="s">
        <v>55453</v>
      </c>
      <c r="F7052" s="2">
        <v>46136.750011574099</v>
      </c>
      <c r="G7052" s="4">
        <v>0.03</v>
      </c>
      <c r="H7052" s="4">
        <v>0.02</v>
      </c>
      <c r="I7052" s="4">
        <v>7.0000000000000007E-2</v>
      </c>
    </row>
    <row r="7053" spans="1:9" x14ac:dyDescent="0.4">
      <c r="A7053" t="s">
        <v>57164</v>
      </c>
      <c r="B7053" s="1" t="s">
        <v>57165</v>
      </c>
      <c r="C7053" s="2">
        <v>46169.444155092599</v>
      </c>
      <c r="D7053" s="1" t="s">
        <v>57166</v>
      </c>
      <c r="E7053" s="1" t="s">
        <v>55453</v>
      </c>
      <c r="F7053" s="2">
        <v>46136.791678240697</v>
      </c>
      <c r="G7053" s="4">
        <v>0.03</v>
      </c>
      <c r="H7053" s="4">
        <v>0.03</v>
      </c>
      <c r="I7053" s="4">
        <v>0.04</v>
      </c>
    </row>
    <row r="7054" spans="1:9" x14ac:dyDescent="0.4">
      <c r="A7054" t="s">
        <v>57167</v>
      </c>
      <c r="B7054" s="1" t="s">
        <v>57168</v>
      </c>
      <c r="C7054" s="2">
        <v>46169.444155092599</v>
      </c>
      <c r="D7054" s="1" t="s">
        <v>57169</v>
      </c>
      <c r="E7054" s="1" t="s">
        <v>55453</v>
      </c>
      <c r="F7054" s="2">
        <v>46136.833344907398</v>
      </c>
      <c r="G7054" s="4">
        <v>0.02</v>
      </c>
      <c r="H7054" s="4">
        <v>0.02</v>
      </c>
      <c r="I7054" s="4">
        <v>0.02</v>
      </c>
    </row>
    <row r="7055" spans="1:9" x14ac:dyDescent="0.4">
      <c r="A7055" t="s">
        <v>57170</v>
      </c>
      <c r="B7055" s="1" t="s">
        <v>57171</v>
      </c>
      <c r="C7055" s="2">
        <v>46169.444155092599</v>
      </c>
      <c r="D7055" s="1" t="s">
        <v>57172</v>
      </c>
      <c r="E7055" s="1" t="s">
        <v>55453</v>
      </c>
      <c r="F7055" s="2">
        <v>46136.875011574099</v>
      </c>
      <c r="G7055" s="4">
        <v>0.03</v>
      </c>
      <c r="H7055" s="4">
        <v>0.02</v>
      </c>
      <c r="I7055" s="4">
        <v>0.03</v>
      </c>
    </row>
    <row r="7056" spans="1:9" x14ac:dyDescent="0.4">
      <c r="A7056" t="s">
        <v>57173</v>
      </c>
      <c r="B7056" s="1" t="s">
        <v>57174</v>
      </c>
      <c r="C7056" s="2">
        <v>46169.444155092599</v>
      </c>
      <c r="D7056" s="1" t="s">
        <v>57175</v>
      </c>
      <c r="E7056" s="1" t="s">
        <v>55453</v>
      </c>
      <c r="F7056" s="2">
        <v>46136.916678240697</v>
      </c>
      <c r="G7056" s="4">
        <v>0.03</v>
      </c>
      <c r="H7056" s="4">
        <v>0.02</v>
      </c>
      <c r="I7056" s="4">
        <v>0.04</v>
      </c>
    </row>
    <row r="7057" spans="1:9" x14ac:dyDescent="0.4">
      <c r="A7057" t="s">
        <v>57176</v>
      </c>
      <c r="B7057" s="1" t="s">
        <v>57177</v>
      </c>
      <c r="C7057" s="2">
        <v>46169.444155092599</v>
      </c>
      <c r="D7057" s="1" t="s">
        <v>57178</v>
      </c>
      <c r="E7057" s="1" t="s">
        <v>55453</v>
      </c>
      <c r="F7057" s="2">
        <v>46136.958344907398</v>
      </c>
      <c r="G7057" s="4">
        <v>0.03</v>
      </c>
      <c r="H7057" s="4">
        <v>0.02</v>
      </c>
      <c r="I7057" s="4">
        <v>0.02</v>
      </c>
    </row>
    <row r="7058" spans="1:9" x14ac:dyDescent="0.4">
      <c r="A7058" t="s">
        <v>57179</v>
      </c>
      <c r="B7058" s="1" t="s">
        <v>57180</v>
      </c>
      <c r="C7058" s="2">
        <v>46169.444155092599</v>
      </c>
      <c r="D7058" s="1" t="s">
        <v>57181</v>
      </c>
      <c r="E7058" s="1" t="s">
        <v>55453</v>
      </c>
      <c r="F7058" s="2">
        <v>46137.000011574099</v>
      </c>
      <c r="G7058" s="4">
        <v>0.02</v>
      </c>
      <c r="H7058" s="4">
        <v>0.02</v>
      </c>
      <c r="I7058" s="4">
        <v>0.02</v>
      </c>
    </row>
    <row r="7059" spans="1:9" x14ac:dyDescent="0.4">
      <c r="A7059" t="s">
        <v>57182</v>
      </c>
      <c r="B7059" s="1" t="s">
        <v>57183</v>
      </c>
      <c r="C7059" s="2">
        <v>46169.444155092599</v>
      </c>
      <c r="D7059" s="1" t="s">
        <v>57184</v>
      </c>
      <c r="E7059" s="1" t="s">
        <v>55453</v>
      </c>
      <c r="F7059" s="2">
        <v>46137.041678240697</v>
      </c>
      <c r="G7059" s="4">
        <v>0.03</v>
      </c>
      <c r="H7059" s="4">
        <v>0.03</v>
      </c>
      <c r="I7059" s="4">
        <v>0.02</v>
      </c>
    </row>
    <row r="7060" spans="1:9" x14ac:dyDescent="0.4">
      <c r="A7060" t="s">
        <v>57185</v>
      </c>
      <c r="B7060" s="1" t="s">
        <v>57186</v>
      </c>
      <c r="C7060" s="2">
        <v>46169.444155092599</v>
      </c>
      <c r="D7060" s="1" t="s">
        <v>57187</v>
      </c>
      <c r="E7060" s="1" t="s">
        <v>55453</v>
      </c>
      <c r="F7060" s="2">
        <v>46137.083344907398</v>
      </c>
      <c r="G7060" s="4">
        <v>0.03</v>
      </c>
      <c r="H7060" s="4">
        <v>0.03</v>
      </c>
      <c r="I7060" s="4">
        <v>0.03</v>
      </c>
    </row>
    <row r="7061" spans="1:9" x14ac:dyDescent="0.4">
      <c r="A7061" t="s">
        <v>57188</v>
      </c>
      <c r="B7061" s="1" t="s">
        <v>57189</v>
      </c>
      <c r="C7061" s="2">
        <v>46169.444155092599</v>
      </c>
      <c r="D7061" s="1" t="s">
        <v>57190</v>
      </c>
      <c r="E7061" s="1" t="s">
        <v>55453</v>
      </c>
      <c r="F7061" s="2">
        <v>46137.125011574099</v>
      </c>
      <c r="G7061" s="4">
        <v>0.03</v>
      </c>
      <c r="H7061" s="4">
        <v>0.03</v>
      </c>
      <c r="I7061" s="4">
        <v>0.04</v>
      </c>
    </row>
    <row r="7062" spans="1:9" x14ac:dyDescent="0.4">
      <c r="A7062" t="s">
        <v>57191</v>
      </c>
      <c r="B7062" s="1" t="s">
        <v>57192</v>
      </c>
      <c r="C7062" s="2">
        <v>46169.444155092599</v>
      </c>
      <c r="D7062" s="1" t="s">
        <v>57193</v>
      </c>
      <c r="E7062" s="1" t="s">
        <v>55453</v>
      </c>
      <c r="F7062" s="2">
        <v>46137.166678240697</v>
      </c>
      <c r="G7062" s="4">
        <v>0.03</v>
      </c>
      <c r="H7062" s="4">
        <v>0.03</v>
      </c>
      <c r="I7062" s="4">
        <v>0.02</v>
      </c>
    </row>
    <row r="7063" spans="1:9" x14ac:dyDescent="0.4">
      <c r="A7063" t="s">
        <v>57194</v>
      </c>
      <c r="B7063" s="1" t="s">
        <v>57195</v>
      </c>
      <c r="C7063" s="2">
        <v>46169.444155092599</v>
      </c>
      <c r="D7063" s="1" t="s">
        <v>57196</v>
      </c>
      <c r="E7063" s="1" t="s">
        <v>55453</v>
      </c>
      <c r="F7063" s="2">
        <v>46137.208344907398</v>
      </c>
      <c r="G7063" s="4">
        <v>0.02</v>
      </c>
      <c r="H7063" s="4">
        <v>0.03</v>
      </c>
      <c r="I7063" s="4">
        <v>0.02</v>
      </c>
    </row>
    <row r="7064" spans="1:9" x14ac:dyDescent="0.4">
      <c r="A7064" t="s">
        <v>57197</v>
      </c>
      <c r="B7064" s="1" t="s">
        <v>57198</v>
      </c>
      <c r="C7064" s="2">
        <v>46169.444155092599</v>
      </c>
      <c r="D7064" s="1" t="s">
        <v>57199</v>
      </c>
      <c r="E7064" s="1" t="s">
        <v>55453</v>
      </c>
      <c r="F7064" s="2">
        <v>46137.250011574099</v>
      </c>
      <c r="G7064" s="4">
        <v>0.03</v>
      </c>
      <c r="H7064" s="4">
        <v>0.03</v>
      </c>
      <c r="I7064" s="4">
        <v>0.03</v>
      </c>
    </row>
    <row r="7065" spans="1:9" x14ac:dyDescent="0.4">
      <c r="A7065" t="s">
        <v>57200</v>
      </c>
      <c r="B7065" s="1" t="s">
        <v>57201</v>
      </c>
      <c r="C7065" s="2">
        <v>46169.444166666697</v>
      </c>
      <c r="D7065" s="1" t="s">
        <v>57202</v>
      </c>
      <c r="E7065" s="1" t="s">
        <v>55453</v>
      </c>
      <c r="F7065" s="2">
        <v>46137.291678240697</v>
      </c>
      <c r="G7065" s="4">
        <v>0.03</v>
      </c>
      <c r="H7065" s="4">
        <v>0.02</v>
      </c>
      <c r="I7065" s="4">
        <v>0.03</v>
      </c>
    </row>
    <row r="7066" spans="1:9" x14ac:dyDescent="0.4">
      <c r="A7066" t="s">
        <v>57203</v>
      </c>
      <c r="B7066" s="1" t="s">
        <v>57204</v>
      </c>
      <c r="C7066" s="2">
        <v>46169.444166666697</v>
      </c>
      <c r="D7066" s="1" t="s">
        <v>57205</v>
      </c>
      <c r="E7066" s="1" t="s">
        <v>55453</v>
      </c>
      <c r="F7066" s="2">
        <v>46137.333344907398</v>
      </c>
      <c r="G7066" s="4">
        <v>0.03</v>
      </c>
      <c r="H7066" s="4">
        <v>0.03</v>
      </c>
      <c r="I7066" s="4">
        <v>0.03</v>
      </c>
    </row>
    <row r="7067" spans="1:9" x14ac:dyDescent="0.4">
      <c r="A7067" t="s">
        <v>57206</v>
      </c>
      <c r="B7067" s="1" t="s">
        <v>57207</v>
      </c>
      <c r="C7067" s="2">
        <v>46169.444166666697</v>
      </c>
      <c r="D7067" s="1" t="s">
        <v>57208</v>
      </c>
      <c r="E7067" s="1" t="s">
        <v>55453</v>
      </c>
      <c r="F7067" s="2">
        <v>46137.375011574099</v>
      </c>
      <c r="G7067" s="4">
        <v>0.03</v>
      </c>
      <c r="H7067" s="4">
        <v>0.02</v>
      </c>
      <c r="I7067" s="4">
        <v>0.03</v>
      </c>
    </row>
    <row r="7068" spans="1:9" x14ac:dyDescent="0.4">
      <c r="A7068" t="s">
        <v>57209</v>
      </c>
      <c r="B7068" s="1" t="s">
        <v>57210</v>
      </c>
      <c r="C7068" s="2">
        <v>46169.444166666697</v>
      </c>
      <c r="D7068" s="1" t="s">
        <v>57211</v>
      </c>
      <c r="E7068" s="1" t="s">
        <v>55453</v>
      </c>
      <c r="F7068" s="2">
        <v>46137.416678240697</v>
      </c>
      <c r="G7068" s="4">
        <v>0.03</v>
      </c>
      <c r="H7068" s="4">
        <v>0.02</v>
      </c>
      <c r="I7068" s="4">
        <v>0.02</v>
      </c>
    </row>
    <row r="7069" spans="1:9" x14ac:dyDescent="0.4">
      <c r="A7069" t="s">
        <v>57212</v>
      </c>
      <c r="B7069" s="1" t="s">
        <v>57213</v>
      </c>
      <c r="C7069" s="2">
        <v>46169.444166666697</v>
      </c>
      <c r="D7069" s="1" t="s">
        <v>57214</v>
      </c>
      <c r="E7069" s="1" t="s">
        <v>55453</v>
      </c>
      <c r="F7069" s="2">
        <v>46137.458344907398</v>
      </c>
      <c r="G7069" s="4">
        <v>0.03</v>
      </c>
      <c r="H7069" s="4">
        <v>0.02</v>
      </c>
      <c r="I7069" s="4">
        <v>0.03</v>
      </c>
    </row>
    <row r="7070" spans="1:9" x14ac:dyDescent="0.4">
      <c r="A7070" t="s">
        <v>57215</v>
      </c>
      <c r="B7070" s="1" t="s">
        <v>57216</v>
      </c>
      <c r="C7070" s="2">
        <v>46169.444166666697</v>
      </c>
      <c r="D7070" s="1" t="s">
        <v>57217</v>
      </c>
      <c r="E7070" s="1" t="s">
        <v>55453</v>
      </c>
      <c r="F7070" s="2">
        <v>46137.500011574099</v>
      </c>
      <c r="G7070" s="4">
        <v>0.03</v>
      </c>
      <c r="H7070" s="4">
        <v>0.02</v>
      </c>
      <c r="I7070" s="4">
        <v>0.03</v>
      </c>
    </row>
    <row r="7071" spans="1:9" x14ac:dyDescent="0.4">
      <c r="A7071" t="s">
        <v>57218</v>
      </c>
      <c r="B7071" s="1" t="s">
        <v>57219</v>
      </c>
      <c r="C7071" s="2">
        <v>46169.444166666697</v>
      </c>
      <c r="D7071" s="1" t="s">
        <v>57220</v>
      </c>
      <c r="E7071" s="1" t="s">
        <v>55453</v>
      </c>
      <c r="F7071" s="2">
        <v>46137.541678240697</v>
      </c>
      <c r="G7071" s="4">
        <v>0.03</v>
      </c>
      <c r="H7071" s="4">
        <v>0.03</v>
      </c>
      <c r="I7071" s="4">
        <v>0.03</v>
      </c>
    </row>
    <row r="7072" spans="1:9" x14ac:dyDescent="0.4">
      <c r="A7072" t="s">
        <v>57221</v>
      </c>
      <c r="B7072" s="1" t="s">
        <v>57222</v>
      </c>
      <c r="C7072" s="2">
        <v>46169.444166666697</v>
      </c>
      <c r="D7072" s="1" t="s">
        <v>57223</v>
      </c>
      <c r="E7072" s="1" t="s">
        <v>55453</v>
      </c>
      <c r="F7072" s="2">
        <v>46137.583344907398</v>
      </c>
      <c r="G7072" s="4">
        <v>0.03</v>
      </c>
      <c r="H7072" s="4">
        <v>0.02</v>
      </c>
      <c r="I7072" s="4">
        <v>0.03</v>
      </c>
    </row>
    <row r="7073" spans="1:9" x14ac:dyDescent="0.4">
      <c r="A7073" t="s">
        <v>57224</v>
      </c>
      <c r="B7073" s="1" t="s">
        <v>57225</v>
      </c>
      <c r="C7073" s="2">
        <v>46169.444166666697</v>
      </c>
      <c r="D7073" s="1" t="s">
        <v>57226</v>
      </c>
      <c r="E7073" s="1" t="s">
        <v>55453</v>
      </c>
      <c r="F7073" s="2">
        <v>46137.625011574099</v>
      </c>
      <c r="G7073" s="4">
        <v>0.03</v>
      </c>
      <c r="H7073" s="4">
        <v>0.02</v>
      </c>
      <c r="I7073" s="4">
        <v>0.03</v>
      </c>
    </row>
    <row r="7074" spans="1:9" x14ac:dyDescent="0.4">
      <c r="A7074" t="s">
        <v>57227</v>
      </c>
      <c r="B7074" s="1" t="s">
        <v>57228</v>
      </c>
      <c r="C7074" s="2">
        <v>46169.444166666697</v>
      </c>
      <c r="D7074" s="1" t="s">
        <v>57229</v>
      </c>
      <c r="E7074" s="1" t="s">
        <v>55453</v>
      </c>
      <c r="F7074" s="2">
        <v>46137.666678240697</v>
      </c>
      <c r="G7074" s="4">
        <v>0.03</v>
      </c>
      <c r="H7074" s="4">
        <v>0.02</v>
      </c>
      <c r="I7074" s="4">
        <v>0.04</v>
      </c>
    </row>
    <row r="7075" spans="1:9" x14ac:dyDescent="0.4">
      <c r="A7075" t="s">
        <v>57230</v>
      </c>
      <c r="B7075" s="1" t="s">
        <v>57231</v>
      </c>
      <c r="C7075" s="2">
        <v>46169.444166666697</v>
      </c>
      <c r="D7075" s="1" t="s">
        <v>57232</v>
      </c>
      <c r="E7075" s="1" t="s">
        <v>55453</v>
      </c>
      <c r="F7075" s="2">
        <v>46137.708344907398</v>
      </c>
      <c r="G7075" s="4">
        <v>0.03</v>
      </c>
      <c r="H7075" s="4">
        <v>0.02</v>
      </c>
      <c r="I7075" s="4">
        <v>0.06</v>
      </c>
    </row>
    <row r="7076" spans="1:9" x14ac:dyDescent="0.4">
      <c r="A7076" t="s">
        <v>57233</v>
      </c>
      <c r="B7076" s="1" t="s">
        <v>57234</v>
      </c>
      <c r="C7076" s="2">
        <v>46169.444166666697</v>
      </c>
      <c r="D7076" s="1" t="s">
        <v>57235</v>
      </c>
      <c r="E7076" s="1" t="s">
        <v>55453</v>
      </c>
      <c r="F7076" s="2">
        <v>46137.750011574099</v>
      </c>
      <c r="G7076" s="4">
        <v>0.02</v>
      </c>
      <c r="H7076" s="4">
        <v>0.02</v>
      </c>
      <c r="I7076" s="4">
        <v>0.03</v>
      </c>
    </row>
    <row r="7077" spans="1:9" x14ac:dyDescent="0.4">
      <c r="A7077" t="s">
        <v>57236</v>
      </c>
      <c r="B7077" s="1" t="s">
        <v>57237</v>
      </c>
      <c r="C7077" s="2">
        <v>46169.444166666697</v>
      </c>
      <c r="D7077" s="1" t="s">
        <v>57238</v>
      </c>
      <c r="E7077" s="1" t="s">
        <v>55453</v>
      </c>
      <c r="F7077" s="2">
        <v>46137.791678240697</v>
      </c>
      <c r="G7077" s="4">
        <v>0.03</v>
      </c>
      <c r="H7077" s="4">
        <v>0.02</v>
      </c>
      <c r="I7077" s="4">
        <v>0.03</v>
      </c>
    </row>
    <row r="7078" spans="1:9" x14ac:dyDescent="0.4">
      <c r="A7078" t="s">
        <v>57239</v>
      </c>
      <c r="B7078" s="1" t="s">
        <v>57240</v>
      </c>
      <c r="C7078" s="2">
        <v>46169.444166666697</v>
      </c>
      <c r="D7078" s="1" t="s">
        <v>57241</v>
      </c>
      <c r="E7078" s="1" t="s">
        <v>55453</v>
      </c>
      <c r="F7078" s="2">
        <v>46137.833344907398</v>
      </c>
      <c r="G7078" s="4">
        <v>0.03</v>
      </c>
      <c r="H7078" s="4">
        <v>0.02</v>
      </c>
      <c r="I7078" s="4">
        <v>0.02</v>
      </c>
    </row>
    <row r="7079" spans="1:9" x14ac:dyDescent="0.4">
      <c r="A7079" t="s">
        <v>57242</v>
      </c>
      <c r="B7079" s="1" t="s">
        <v>57243</v>
      </c>
      <c r="C7079" s="2">
        <v>46169.444166666697</v>
      </c>
      <c r="D7079" s="1" t="s">
        <v>57244</v>
      </c>
      <c r="E7079" s="1" t="s">
        <v>55453</v>
      </c>
      <c r="F7079" s="2">
        <v>46137.875011574099</v>
      </c>
      <c r="G7079" s="4">
        <v>0.03</v>
      </c>
      <c r="H7079" s="4">
        <v>0.02</v>
      </c>
      <c r="I7079" s="4">
        <v>0.03</v>
      </c>
    </row>
    <row r="7080" spans="1:9" x14ac:dyDescent="0.4">
      <c r="A7080" t="s">
        <v>57245</v>
      </c>
      <c r="B7080" s="1" t="s">
        <v>57246</v>
      </c>
      <c r="C7080" s="2">
        <v>46169.444166666697</v>
      </c>
      <c r="D7080" s="1" t="s">
        <v>57247</v>
      </c>
      <c r="E7080" s="1" t="s">
        <v>55453</v>
      </c>
      <c r="F7080" s="2">
        <v>46137.916678240697</v>
      </c>
      <c r="G7080" s="4">
        <v>0.03</v>
      </c>
      <c r="H7080" s="4">
        <v>0.02</v>
      </c>
      <c r="I7080" s="4">
        <v>0.05</v>
      </c>
    </row>
    <row r="7081" spans="1:9" x14ac:dyDescent="0.4">
      <c r="A7081" t="s">
        <v>57248</v>
      </c>
      <c r="B7081" s="1" t="s">
        <v>57249</v>
      </c>
      <c r="C7081" s="2">
        <v>46169.444166666697</v>
      </c>
      <c r="D7081" s="1" t="s">
        <v>57250</v>
      </c>
      <c r="E7081" s="1" t="s">
        <v>55453</v>
      </c>
      <c r="F7081" s="2">
        <v>46137.958344907398</v>
      </c>
      <c r="G7081" s="4">
        <v>0.02</v>
      </c>
      <c r="H7081" s="4">
        <v>0.02</v>
      </c>
      <c r="I7081" s="4">
        <v>0.02</v>
      </c>
    </row>
    <row r="7082" spans="1:9" x14ac:dyDescent="0.4">
      <c r="A7082" t="s">
        <v>57251</v>
      </c>
      <c r="B7082" s="1" t="s">
        <v>57252</v>
      </c>
      <c r="C7082" s="2">
        <v>46169.444166666697</v>
      </c>
      <c r="D7082" s="1" t="s">
        <v>57253</v>
      </c>
      <c r="E7082" s="1" t="s">
        <v>55453</v>
      </c>
      <c r="F7082" s="2">
        <v>46138.000011574099</v>
      </c>
      <c r="G7082" s="4">
        <v>0.02</v>
      </c>
      <c r="H7082" s="4">
        <v>0.03</v>
      </c>
      <c r="I7082" s="4">
        <v>0.02</v>
      </c>
    </row>
    <row r="7083" spans="1:9" x14ac:dyDescent="0.4">
      <c r="A7083" t="s">
        <v>57254</v>
      </c>
      <c r="B7083" s="1" t="s">
        <v>57255</v>
      </c>
      <c r="C7083" s="2">
        <v>46169.444166666697</v>
      </c>
      <c r="D7083" s="1" t="s">
        <v>57256</v>
      </c>
      <c r="E7083" s="1" t="s">
        <v>55453</v>
      </c>
      <c r="F7083" s="2">
        <v>46138.041678240697</v>
      </c>
      <c r="G7083" s="4">
        <v>0.02</v>
      </c>
      <c r="H7083" s="4">
        <v>0.03</v>
      </c>
      <c r="I7083" s="4">
        <v>0.02</v>
      </c>
    </row>
    <row r="7084" spans="1:9" x14ac:dyDescent="0.4">
      <c r="A7084" t="s">
        <v>57257</v>
      </c>
      <c r="B7084" s="1" t="s">
        <v>57258</v>
      </c>
      <c r="C7084" s="2">
        <v>46169.444178240701</v>
      </c>
      <c r="D7084" s="1" t="s">
        <v>57259</v>
      </c>
      <c r="E7084" s="1" t="s">
        <v>55453</v>
      </c>
      <c r="F7084" s="2">
        <v>46138.083344907398</v>
      </c>
      <c r="G7084" s="4">
        <v>0.02</v>
      </c>
      <c r="H7084" s="4">
        <v>0.03</v>
      </c>
      <c r="I7084" s="4">
        <v>0.03</v>
      </c>
    </row>
    <row r="7085" spans="1:9" x14ac:dyDescent="0.4">
      <c r="A7085" t="s">
        <v>57260</v>
      </c>
      <c r="B7085" s="1" t="s">
        <v>57261</v>
      </c>
      <c r="C7085" s="2">
        <v>46169.444178240701</v>
      </c>
      <c r="D7085" s="1" t="s">
        <v>57262</v>
      </c>
      <c r="E7085" s="1" t="s">
        <v>55453</v>
      </c>
      <c r="F7085" s="2">
        <v>46138.125011574099</v>
      </c>
      <c r="G7085" s="4">
        <v>0.03</v>
      </c>
      <c r="H7085" s="4">
        <v>0.03</v>
      </c>
      <c r="I7085" s="4">
        <v>0.03</v>
      </c>
    </row>
    <row r="7086" spans="1:9" x14ac:dyDescent="0.4">
      <c r="A7086" t="s">
        <v>57263</v>
      </c>
      <c r="B7086" s="1" t="s">
        <v>57264</v>
      </c>
      <c r="C7086" s="2">
        <v>46169.444178240701</v>
      </c>
      <c r="D7086" s="1" t="s">
        <v>57265</v>
      </c>
      <c r="E7086" s="1" t="s">
        <v>55453</v>
      </c>
      <c r="F7086" s="2">
        <v>46138.166678240697</v>
      </c>
      <c r="G7086" s="4">
        <v>0.03</v>
      </c>
      <c r="H7086" s="4">
        <v>0.03</v>
      </c>
      <c r="I7086" s="4">
        <v>0.02</v>
      </c>
    </row>
    <row r="7087" spans="1:9" x14ac:dyDescent="0.4">
      <c r="A7087" t="s">
        <v>57266</v>
      </c>
      <c r="B7087" s="1" t="s">
        <v>57267</v>
      </c>
      <c r="C7087" s="2">
        <v>46169.444178240701</v>
      </c>
      <c r="D7087" s="1" t="s">
        <v>57268</v>
      </c>
      <c r="E7087" s="1" t="s">
        <v>55453</v>
      </c>
      <c r="F7087" s="2">
        <v>46138.208344907398</v>
      </c>
      <c r="G7087" s="4">
        <v>0.02</v>
      </c>
      <c r="H7087" s="4">
        <v>0.02</v>
      </c>
      <c r="I7087" s="4">
        <v>0.02</v>
      </c>
    </row>
    <row r="7088" spans="1:9" x14ac:dyDescent="0.4">
      <c r="A7088" t="s">
        <v>57269</v>
      </c>
      <c r="B7088" s="1" t="s">
        <v>57270</v>
      </c>
      <c r="C7088" s="2">
        <v>46169.444178240701</v>
      </c>
      <c r="D7088" s="1" t="s">
        <v>57271</v>
      </c>
      <c r="E7088" s="1" t="s">
        <v>55453</v>
      </c>
      <c r="F7088" s="2">
        <v>46138.250011574099</v>
      </c>
      <c r="G7088" s="4">
        <v>0.03</v>
      </c>
      <c r="H7088" s="4">
        <v>0.03</v>
      </c>
      <c r="I7088" s="4">
        <v>0.02</v>
      </c>
    </row>
    <row r="7089" spans="1:9" x14ac:dyDescent="0.4">
      <c r="A7089" t="s">
        <v>57272</v>
      </c>
      <c r="B7089" s="1" t="s">
        <v>57273</v>
      </c>
      <c r="C7089" s="2">
        <v>46169.444178240701</v>
      </c>
      <c r="D7089" s="1" t="s">
        <v>57274</v>
      </c>
      <c r="E7089" s="1" t="s">
        <v>55453</v>
      </c>
      <c r="F7089" s="2">
        <v>46138.291678240697</v>
      </c>
      <c r="G7089" s="4">
        <v>0.03</v>
      </c>
      <c r="H7089" s="4">
        <v>0.02</v>
      </c>
      <c r="I7089" s="4">
        <v>0.02</v>
      </c>
    </row>
    <row r="7090" spans="1:9" x14ac:dyDescent="0.4">
      <c r="A7090" t="s">
        <v>57275</v>
      </c>
      <c r="B7090" s="1" t="s">
        <v>57276</v>
      </c>
      <c r="C7090" s="2">
        <v>46169.444178240701</v>
      </c>
      <c r="D7090" s="1" t="s">
        <v>57277</v>
      </c>
      <c r="E7090" s="1" t="s">
        <v>55453</v>
      </c>
      <c r="F7090" s="2">
        <v>46138.333344907398</v>
      </c>
      <c r="G7090" s="4">
        <v>0.03</v>
      </c>
      <c r="H7090" s="4">
        <v>0.02</v>
      </c>
      <c r="I7090" s="4">
        <v>0.03</v>
      </c>
    </row>
    <row r="7091" spans="1:9" x14ac:dyDescent="0.4">
      <c r="A7091" t="s">
        <v>57278</v>
      </c>
      <c r="B7091" s="1" t="s">
        <v>57279</v>
      </c>
      <c r="C7091" s="2">
        <v>46169.444178240701</v>
      </c>
      <c r="D7091" s="1" t="s">
        <v>57280</v>
      </c>
      <c r="E7091" s="1" t="s">
        <v>55453</v>
      </c>
      <c r="F7091" s="2">
        <v>46138.375011574099</v>
      </c>
      <c r="G7091" s="4">
        <v>0.03</v>
      </c>
      <c r="H7091" s="4">
        <v>0.02</v>
      </c>
      <c r="I7091" s="4">
        <v>0.03</v>
      </c>
    </row>
    <row r="7092" spans="1:9" x14ac:dyDescent="0.4">
      <c r="A7092" t="s">
        <v>57281</v>
      </c>
      <c r="B7092" s="1" t="s">
        <v>57282</v>
      </c>
      <c r="C7092" s="2">
        <v>46169.444178240701</v>
      </c>
      <c r="D7092" s="1" t="s">
        <v>57283</v>
      </c>
      <c r="E7092" s="1" t="s">
        <v>55453</v>
      </c>
      <c r="F7092" s="2">
        <v>46138.416678240697</v>
      </c>
      <c r="G7092" s="4">
        <v>0.03</v>
      </c>
      <c r="H7092" s="4">
        <v>0.02</v>
      </c>
      <c r="I7092" s="4">
        <v>0.02</v>
      </c>
    </row>
    <row r="7093" spans="1:9" x14ac:dyDescent="0.4">
      <c r="A7093" t="s">
        <v>57284</v>
      </c>
      <c r="B7093" s="1" t="s">
        <v>57285</v>
      </c>
      <c r="C7093" s="2">
        <v>46169.444178240701</v>
      </c>
      <c r="D7093" s="1" t="s">
        <v>57286</v>
      </c>
      <c r="E7093" s="1" t="s">
        <v>55453</v>
      </c>
      <c r="F7093" s="2">
        <v>46138.458344907398</v>
      </c>
      <c r="G7093" s="4">
        <v>0.03</v>
      </c>
      <c r="H7093" s="4">
        <v>0.02</v>
      </c>
      <c r="I7093" s="4">
        <v>0.03</v>
      </c>
    </row>
    <row r="7094" spans="1:9" x14ac:dyDescent="0.4">
      <c r="A7094" t="s">
        <v>57287</v>
      </c>
      <c r="B7094" s="1" t="s">
        <v>57288</v>
      </c>
      <c r="C7094" s="2">
        <v>46169.444178240701</v>
      </c>
      <c r="D7094" s="1" t="s">
        <v>57289</v>
      </c>
      <c r="E7094" s="1" t="s">
        <v>55453</v>
      </c>
      <c r="F7094" s="2">
        <v>46138.500011574099</v>
      </c>
      <c r="G7094" s="4">
        <v>0.02</v>
      </c>
      <c r="H7094" s="4">
        <v>0.02</v>
      </c>
      <c r="I7094" s="4">
        <v>0.03</v>
      </c>
    </row>
    <row r="7095" spans="1:9" x14ac:dyDescent="0.4">
      <c r="A7095" t="s">
        <v>57290</v>
      </c>
      <c r="B7095" s="1" t="s">
        <v>57291</v>
      </c>
      <c r="C7095" s="2">
        <v>46169.444178240701</v>
      </c>
      <c r="D7095" s="1" t="s">
        <v>57292</v>
      </c>
      <c r="E7095" s="1" t="s">
        <v>55453</v>
      </c>
      <c r="F7095" s="2">
        <v>46138.541678240697</v>
      </c>
      <c r="G7095" s="4">
        <v>0.03</v>
      </c>
      <c r="H7095" s="4">
        <v>0.05</v>
      </c>
      <c r="I7095" s="4">
        <v>0.03</v>
      </c>
    </row>
    <row r="7096" spans="1:9" x14ac:dyDescent="0.4">
      <c r="A7096" t="s">
        <v>57293</v>
      </c>
      <c r="B7096" s="1" t="s">
        <v>57294</v>
      </c>
      <c r="C7096" s="2">
        <v>46169.444178240701</v>
      </c>
      <c r="D7096" s="1" t="s">
        <v>57295</v>
      </c>
      <c r="E7096" s="1" t="s">
        <v>55453</v>
      </c>
      <c r="F7096" s="2">
        <v>46138.583344907398</v>
      </c>
      <c r="G7096" s="4">
        <v>0.03</v>
      </c>
      <c r="H7096" s="4">
        <v>0.02</v>
      </c>
      <c r="I7096" s="4">
        <v>0.03</v>
      </c>
    </row>
    <row r="7097" spans="1:9" x14ac:dyDescent="0.4">
      <c r="A7097" t="s">
        <v>57296</v>
      </c>
      <c r="B7097" s="1" t="s">
        <v>57297</v>
      </c>
      <c r="C7097" s="2">
        <v>46169.444178240701</v>
      </c>
      <c r="D7097" s="1" t="s">
        <v>57298</v>
      </c>
      <c r="E7097" s="1" t="s">
        <v>55453</v>
      </c>
      <c r="F7097" s="2">
        <v>46138.625011574099</v>
      </c>
      <c r="G7097" s="4">
        <v>0.02</v>
      </c>
      <c r="H7097" s="4">
        <v>0.02</v>
      </c>
      <c r="I7097" s="4">
        <v>0.03</v>
      </c>
    </row>
    <row r="7098" spans="1:9" x14ac:dyDescent="0.4">
      <c r="A7098" t="s">
        <v>57299</v>
      </c>
      <c r="B7098" s="1" t="s">
        <v>57300</v>
      </c>
      <c r="C7098" s="2">
        <v>46169.444178240701</v>
      </c>
      <c r="D7098" s="1" t="s">
        <v>57301</v>
      </c>
      <c r="E7098" s="1" t="s">
        <v>55453</v>
      </c>
      <c r="F7098" s="2">
        <v>46138.666678240697</v>
      </c>
      <c r="G7098" s="4">
        <v>0.03</v>
      </c>
      <c r="H7098" s="4">
        <v>0.02</v>
      </c>
      <c r="I7098" s="4">
        <v>0.04</v>
      </c>
    </row>
    <row r="7099" spans="1:9" x14ac:dyDescent="0.4">
      <c r="A7099" t="s">
        <v>57302</v>
      </c>
      <c r="B7099" s="1" t="s">
        <v>57303</v>
      </c>
      <c r="C7099" s="2">
        <v>46169.444178240701</v>
      </c>
      <c r="D7099" s="1" t="s">
        <v>57304</v>
      </c>
      <c r="E7099" s="1" t="s">
        <v>55453</v>
      </c>
      <c r="F7099" s="2">
        <v>46138.708344907398</v>
      </c>
      <c r="G7099" s="4">
        <v>0.03</v>
      </c>
      <c r="H7099" s="4">
        <v>0.02</v>
      </c>
      <c r="I7099" s="4">
        <v>0.02</v>
      </c>
    </row>
    <row r="7100" spans="1:9" x14ac:dyDescent="0.4">
      <c r="A7100" t="s">
        <v>57305</v>
      </c>
      <c r="B7100" s="1" t="s">
        <v>57306</v>
      </c>
      <c r="C7100" s="2">
        <v>46169.444178240701</v>
      </c>
      <c r="D7100" s="1" t="s">
        <v>57307</v>
      </c>
      <c r="E7100" s="1" t="s">
        <v>55453</v>
      </c>
      <c r="F7100" s="2">
        <v>46138.750011574099</v>
      </c>
      <c r="G7100" s="4">
        <v>0.04</v>
      </c>
      <c r="H7100" s="4">
        <v>0.08</v>
      </c>
      <c r="I7100" s="4">
        <v>0.05</v>
      </c>
    </row>
    <row r="7101" spans="1:9" x14ac:dyDescent="0.4">
      <c r="A7101" t="s">
        <v>57308</v>
      </c>
      <c r="B7101" s="1" t="s">
        <v>57309</v>
      </c>
      <c r="C7101" s="2">
        <v>46169.444178240701</v>
      </c>
      <c r="D7101" s="1" t="s">
        <v>57310</v>
      </c>
      <c r="E7101" s="1" t="s">
        <v>55453</v>
      </c>
      <c r="F7101" s="2">
        <v>46138.791678240697</v>
      </c>
      <c r="G7101" s="4">
        <v>0.03</v>
      </c>
      <c r="H7101" s="4">
        <v>0.03</v>
      </c>
      <c r="I7101" s="4">
        <v>0.05</v>
      </c>
    </row>
    <row r="7102" spans="1:9" x14ac:dyDescent="0.4">
      <c r="A7102" t="s">
        <v>57311</v>
      </c>
      <c r="B7102" s="1" t="s">
        <v>57312</v>
      </c>
      <c r="C7102" s="2">
        <v>46169.4441898148</v>
      </c>
      <c r="D7102" s="1" t="s">
        <v>57313</v>
      </c>
      <c r="E7102" s="1" t="s">
        <v>55453</v>
      </c>
      <c r="F7102" s="2">
        <v>46138.833344907398</v>
      </c>
      <c r="G7102" s="4">
        <v>0.03</v>
      </c>
      <c r="H7102" s="4">
        <v>0.02</v>
      </c>
      <c r="I7102" s="4">
        <v>0.03</v>
      </c>
    </row>
    <row r="7103" spans="1:9" x14ac:dyDescent="0.4">
      <c r="A7103" t="s">
        <v>57314</v>
      </c>
      <c r="B7103" s="1" t="s">
        <v>57315</v>
      </c>
      <c r="C7103" s="2">
        <v>46169.4441898148</v>
      </c>
      <c r="D7103" s="1" t="s">
        <v>57316</v>
      </c>
      <c r="E7103" s="1" t="s">
        <v>55453</v>
      </c>
      <c r="F7103" s="2">
        <v>46138.875011574099</v>
      </c>
      <c r="G7103" s="4">
        <v>0.03</v>
      </c>
      <c r="H7103" s="4">
        <v>0.02</v>
      </c>
      <c r="I7103" s="4">
        <v>0.03</v>
      </c>
    </row>
    <row r="7104" spans="1:9" x14ac:dyDescent="0.4">
      <c r="A7104" t="s">
        <v>57317</v>
      </c>
      <c r="B7104" s="1" t="s">
        <v>57318</v>
      </c>
      <c r="C7104" s="2">
        <v>46169.4441898148</v>
      </c>
      <c r="D7104" s="1" t="s">
        <v>57319</v>
      </c>
      <c r="E7104" s="1" t="s">
        <v>55453</v>
      </c>
      <c r="F7104" s="2">
        <v>46138.916678240697</v>
      </c>
      <c r="G7104" s="4">
        <v>0.03</v>
      </c>
      <c r="H7104" s="4">
        <v>0.03</v>
      </c>
      <c r="I7104" s="4">
        <v>0.03</v>
      </c>
    </row>
    <row r="7105" spans="1:9" x14ac:dyDescent="0.4">
      <c r="A7105" t="s">
        <v>57320</v>
      </c>
      <c r="B7105" s="1" t="s">
        <v>57321</v>
      </c>
      <c r="C7105" s="2">
        <v>46169.4441898148</v>
      </c>
      <c r="D7105" s="1" t="s">
        <v>57322</v>
      </c>
      <c r="E7105" s="1" t="s">
        <v>55453</v>
      </c>
      <c r="F7105" s="2">
        <v>46138.958344907398</v>
      </c>
      <c r="G7105" s="4">
        <v>0.03</v>
      </c>
      <c r="H7105" s="4">
        <v>0.03</v>
      </c>
      <c r="I7105" s="4">
        <v>0.02</v>
      </c>
    </row>
    <row r="7106" spans="1:9" x14ac:dyDescent="0.4">
      <c r="A7106" t="s">
        <v>57323</v>
      </c>
      <c r="B7106" s="1" t="s">
        <v>57324</v>
      </c>
      <c r="C7106" s="2">
        <v>46169.4441898148</v>
      </c>
      <c r="D7106" s="1" t="s">
        <v>57325</v>
      </c>
      <c r="E7106" s="1" t="s">
        <v>55453</v>
      </c>
      <c r="F7106" s="2">
        <v>46139.000011574099</v>
      </c>
      <c r="G7106" s="4">
        <v>0.02</v>
      </c>
      <c r="H7106" s="4">
        <v>0.03</v>
      </c>
      <c r="I7106" s="4">
        <v>0.02</v>
      </c>
    </row>
    <row r="7107" spans="1:9" x14ac:dyDescent="0.4">
      <c r="A7107" t="s">
        <v>57326</v>
      </c>
      <c r="B7107" s="1" t="s">
        <v>57327</v>
      </c>
      <c r="C7107" s="2">
        <v>46169.4441898148</v>
      </c>
      <c r="D7107" s="1" t="s">
        <v>57328</v>
      </c>
      <c r="E7107" s="1" t="s">
        <v>55453</v>
      </c>
      <c r="F7107" s="2">
        <v>46139.041678240697</v>
      </c>
      <c r="G7107" s="4">
        <v>0.03</v>
      </c>
      <c r="H7107" s="4">
        <v>0.03</v>
      </c>
      <c r="I7107" s="4">
        <v>0.03</v>
      </c>
    </row>
    <row r="7108" spans="1:9" x14ac:dyDescent="0.4">
      <c r="A7108" t="s">
        <v>57329</v>
      </c>
      <c r="B7108" s="1" t="s">
        <v>57330</v>
      </c>
      <c r="C7108" s="2">
        <v>46169.4441898148</v>
      </c>
      <c r="D7108" s="1" t="s">
        <v>57331</v>
      </c>
      <c r="E7108" s="1" t="s">
        <v>55453</v>
      </c>
      <c r="F7108" s="2">
        <v>46139.083344907398</v>
      </c>
      <c r="G7108" s="4">
        <v>0.03</v>
      </c>
      <c r="H7108" s="4">
        <v>0.03</v>
      </c>
      <c r="I7108" s="4">
        <v>0.03</v>
      </c>
    </row>
    <row r="7109" spans="1:9" x14ac:dyDescent="0.4">
      <c r="A7109" t="s">
        <v>57332</v>
      </c>
      <c r="B7109" s="1" t="s">
        <v>57333</v>
      </c>
      <c r="C7109" s="2">
        <v>46169.4441898148</v>
      </c>
      <c r="D7109" s="1" t="s">
        <v>57334</v>
      </c>
      <c r="E7109" s="1" t="s">
        <v>55453</v>
      </c>
      <c r="F7109" s="2">
        <v>46139.125011574099</v>
      </c>
      <c r="G7109" s="4">
        <v>0.03</v>
      </c>
      <c r="H7109" s="4">
        <v>0.03</v>
      </c>
      <c r="I7109" s="4">
        <v>0.02</v>
      </c>
    </row>
    <row r="7110" spans="1:9" x14ac:dyDescent="0.4">
      <c r="A7110" t="s">
        <v>57335</v>
      </c>
      <c r="B7110" s="1" t="s">
        <v>57336</v>
      </c>
      <c r="C7110" s="2">
        <v>46169.4441898148</v>
      </c>
      <c r="D7110" s="1" t="s">
        <v>57337</v>
      </c>
      <c r="E7110" s="1" t="s">
        <v>55453</v>
      </c>
      <c r="F7110" s="2">
        <v>46139.166678240697</v>
      </c>
      <c r="G7110" s="4">
        <v>0.02</v>
      </c>
      <c r="H7110" s="4">
        <v>0.03</v>
      </c>
      <c r="I7110" s="4">
        <v>0.03</v>
      </c>
    </row>
    <row r="7111" spans="1:9" x14ac:dyDescent="0.4">
      <c r="A7111" t="s">
        <v>57338</v>
      </c>
      <c r="B7111" s="1" t="s">
        <v>57339</v>
      </c>
      <c r="C7111" s="2">
        <v>46169.4441898148</v>
      </c>
      <c r="D7111" s="1" t="s">
        <v>57340</v>
      </c>
      <c r="E7111" s="1" t="s">
        <v>55453</v>
      </c>
      <c r="F7111" s="2">
        <v>46139.208344907398</v>
      </c>
      <c r="G7111" s="4">
        <v>0.02</v>
      </c>
      <c r="H7111" s="4">
        <v>0.02</v>
      </c>
      <c r="I7111" s="4">
        <v>0.02</v>
      </c>
    </row>
    <row r="7112" spans="1:9" x14ac:dyDescent="0.4">
      <c r="A7112" t="s">
        <v>57341</v>
      </c>
      <c r="B7112" s="1" t="s">
        <v>57342</v>
      </c>
      <c r="C7112" s="2">
        <v>46169.4441898148</v>
      </c>
      <c r="D7112" s="1" t="s">
        <v>57343</v>
      </c>
      <c r="E7112" s="1" t="s">
        <v>55453</v>
      </c>
      <c r="F7112" s="2">
        <v>46139.250011574099</v>
      </c>
      <c r="G7112" s="4">
        <v>0.03</v>
      </c>
      <c r="H7112" s="4">
        <v>0.03</v>
      </c>
      <c r="I7112" s="4">
        <v>0.04</v>
      </c>
    </row>
    <row r="7113" spans="1:9" x14ac:dyDescent="0.4">
      <c r="A7113" t="s">
        <v>57344</v>
      </c>
      <c r="B7113" s="1" t="s">
        <v>57345</v>
      </c>
      <c r="C7113" s="2">
        <v>46169.4441898148</v>
      </c>
      <c r="D7113" s="1" t="s">
        <v>57346</v>
      </c>
      <c r="E7113" s="1" t="s">
        <v>55453</v>
      </c>
      <c r="F7113" s="2">
        <v>46139.291678240697</v>
      </c>
      <c r="G7113" s="4">
        <v>0.03</v>
      </c>
      <c r="H7113" s="4">
        <v>0.03</v>
      </c>
      <c r="I7113" s="4">
        <v>0.05</v>
      </c>
    </row>
    <row r="7114" spans="1:9" x14ac:dyDescent="0.4">
      <c r="A7114" t="s">
        <v>57347</v>
      </c>
      <c r="B7114" s="1" t="s">
        <v>57348</v>
      </c>
      <c r="C7114" s="2">
        <v>46169.4441898148</v>
      </c>
      <c r="D7114" s="1" t="s">
        <v>57349</v>
      </c>
      <c r="E7114" s="1" t="s">
        <v>55453</v>
      </c>
      <c r="F7114" s="2">
        <v>46139.333344907398</v>
      </c>
      <c r="G7114" s="4">
        <v>0.03</v>
      </c>
      <c r="H7114" s="4">
        <v>0.03</v>
      </c>
      <c r="I7114" s="4">
        <v>0.05</v>
      </c>
    </row>
    <row r="7115" spans="1:9" x14ac:dyDescent="0.4">
      <c r="A7115" t="s">
        <v>57350</v>
      </c>
      <c r="B7115" s="1" t="s">
        <v>57351</v>
      </c>
      <c r="C7115" s="2">
        <v>46169.4441898148</v>
      </c>
      <c r="D7115" s="1" t="s">
        <v>57352</v>
      </c>
      <c r="E7115" s="1" t="s">
        <v>55453</v>
      </c>
      <c r="F7115" s="2">
        <v>46139.375011574099</v>
      </c>
      <c r="G7115" s="4">
        <v>0.03</v>
      </c>
      <c r="H7115" s="4">
        <v>0.02</v>
      </c>
      <c r="I7115" s="4">
        <v>0.05</v>
      </c>
    </row>
    <row r="7116" spans="1:9" x14ac:dyDescent="0.4">
      <c r="A7116" t="s">
        <v>57353</v>
      </c>
      <c r="B7116" s="1" t="s">
        <v>57354</v>
      </c>
      <c r="C7116" s="2">
        <v>46169.4441898148</v>
      </c>
      <c r="D7116" s="1" t="s">
        <v>57355</v>
      </c>
      <c r="E7116" s="1" t="s">
        <v>55453</v>
      </c>
      <c r="F7116" s="2">
        <v>46139.416678240697</v>
      </c>
      <c r="G7116" s="4">
        <v>0.03</v>
      </c>
      <c r="H7116" s="4">
        <v>0.03</v>
      </c>
      <c r="I7116" s="4">
        <v>0.04</v>
      </c>
    </row>
    <row r="7117" spans="1:9" x14ac:dyDescent="0.4">
      <c r="A7117" t="s">
        <v>57356</v>
      </c>
      <c r="B7117" s="1" t="s">
        <v>57357</v>
      </c>
      <c r="C7117" s="2">
        <v>46169.4441898148</v>
      </c>
      <c r="D7117" s="1" t="s">
        <v>57358</v>
      </c>
      <c r="E7117" s="1" t="s">
        <v>55453</v>
      </c>
      <c r="F7117" s="2">
        <v>46139.458344907398</v>
      </c>
      <c r="G7117" s="4">
        <v>0.04</v>
      </c>
      <c r="H7117" s="4">
        <v>0.02</v>
      </c>
      <c r="I7117" s="4">
        <v>0.04</v>
      </c>
    </row>
    <row r="7118" spans="1:9" x14ac:dyDescent="0.4">
      <c r="A7118" t="s">
        <v>57359</v>
      </c>
      <c r="B7118" s="1" t="s">
        <v>57360</v>
      </c>
      <c r="C7118" s="2">
        <v>46169.4441898148</v>
      </c>
      <c r="D7118" s="1" t="s">
        <v>57361</v>
      </c>
      <c r="E7118" s="1" t="s">
        <v>55453</v>
      </c>
      <c r="F7118" s="2">
        <v>46139.500011574099</v>
      </c>
      <c r="G7118" s="4">
        <v>0.03</v>
      </c>
      <c r="H7118" s="4">
        <v>0.02</v>
      </c>
      <c r="I7118" s="4">
        <v>0.03</v>
      </c>
    </row>
    <row r="7119" spans="1:9" x14ac:dyDescent="0.4">
      <c r="A7119" t="s">
        <v>57362</v>
      </c>
      <c r="B7119" s="1" t="s">
        <v>57363</v>
      </c>
      <c r="C7119" s="2">
        <v>46169.4441898148</v>
      </c>
      <c r="D7119" s="1" t="s">
        <v>57364</v>
      </c>
      <c r="E7119" s="1" t="s">
        <v>55453</v>
      </c>
      <c r="F7119" s="2">
        <v>46139.541678240697</v>
      </c>
      <c r="G7119" s="4">
        <v>0.03</v>
      </c>
      <c r="H7119" s="4">
        <v>0.03</v>
      </c>
      <c r="I7119" s="4">
        <v>0.03</v>
      </c>
    </row>
    <row r="7120" spans="1:9" x14ac:dyDescent="0.4">
      <c r="A7120" t="s">
        <v>57365</v>
      </c>
      <c r="B7120" s="1" t="s">
        <v>57366</v>
      </c>
      <c r="C7120" s="2">
        <v>46169.4441898148</v>
      </c>
      <c r="D7120" s="1" t="s">
        <v>57367</v>
      </c>
      <c r="E7120" s="1" t="s">
        <v>55453</v>
      </c>
      <c r="F7120" s="2">
        <v>46139.583344907398</v>
      </c>
      <c r="G7120" s="4">
        <v>0.03</v>
      </c>
      <c r="H7120" s="4">
        <v>0.02</v>
      </c>
      <c r="I7120" s="4">
        <v>0.04</v>
      </c>
    </row>
    <row r="7121" spans="1:9" x14ac:dyDescent="0.4">
      <c r="A7121" t="s">
        <v>57368</v>
      </c>
      <c r="B7121" s="1" t="s">
        <v>57369</v>
      </c>
      <c r="C7121" s="2">
        <v>46169.4441898148</v>
      </c>
      <c r="D7121" s="1" t="s">
        <v>57370</v>
      </c>
      <c r="E7121" s="1" t="s">
        <v>55453</v>
      </c>
      <c r="F7121" s="2">
        <v>46139.625011574099</v>
      </c>
      <c r="G7121" s="4">
        <v>0.03</v>
      </c>
      <c r="H7121" s="4">
        <v>0.03</v>
      </c>
      <c r="I7121" s="4">
        <v>0.04</v>
      </c>
    </row>
    <row r="7122" spans="1:9" x14ac:dyDescent="0.4">
      <c r="A7122" t="s">
        <v>57371</v>
      </c>
      <c r="B7122" s="1" t="s">
        <v>57372</v>
      </c>
      <c r="C7122" s="2">
        <v>46169.4441898148</v>
      </c>
      <c r="D7122" s="1" t="s">
        <v>57373</v>
      </c>
      <c r="E7122" s="1" t="s">
        <v>55453</v>
      </c>
      <c r="F7122" s="2">
        <v>46139.666678240697</v>
      </c>
      <c r="G7122" s="4">
        <v>0.03</v>
      </c>
      <c r="H7122" s="4">
        <v>0.02</v>
      </c>
      <c r="I7122" s="4">
        <v>0.03</v>
      </c>
    </row>
    <row r="7123" spans="1:9" x14ac:dyDescent="0.4">
      <c r="A7123" t="s">
        <v>57374</v>
      </c>
      <c r="B7123" s="1" t="s">
        <v>57375</v>
      </c>
      <c r="C7123" s="2">
        <v>46169.444201388898</v>
      </c>
      <c r="D7123" s="1" t="s">
        <v>57376</v>
      </c>
      <c r="E7123" s="1" t="s">
        <v>55453</v>
      </c>
      <c r="F7123" s="2">
        <v>46139.708344907398</v>
      </c>
      <c r="G7123" s="4">
        <v>0.03</v>
      </c>
      <c r="H7123" s="4">
        <v>0.02</v>
      </c>
      <c r="I7123" s="4">
        <v>0.06</v>
      </c>
    </row>
    <row r="7124" spans="1:9" x14ac:dyDescent="0.4">
      <c r="A7124" t="s">
        <v>57377</v>
      </c>
      <c r="B7124" s="1" t="s">
        <v>57378</v>
      </c>
      <c r="C7124" s="2">
        <v>46169.444201388898</v>
      </c>
      <c r="D7124" s="1" t="s">
        <v>57379</v>
      </c>
      <c r="E7124" s="1" t="s">
        <v>55453</v>
      </c>
      <c r="F7124" s="2">
        <v>46139.750011574099</v>
      </c>
      <c r="G7124" s="4">
        <v>0.03</v>
      </c>
      <c r="H7124" s="4">
        <v>0.02</v>
      </c>
      <c r="I7124" s="4">
        <v>0.03</v>
      </c>
    </row>
    <row r="7125" spans="1:9" x14ac:dyDescent="0.4">
      <c r="A7125" t="s">
        <v>57380</v>
      </c>
      <c r="B7125" s="1" t="s">
        <v>57381</v>
      </c>
      <c r="C7125" s="2">
        <v>46169.444201388898</v>
      </c>
      <c r="D7125" s="1" t="s">
        <v>57382</v>
      </c>
      <c r="E7125" s="1" t="s">
        <v>55453</v>
      </c>
      <c r="F7125" s="2">
        <v>46139.791678240697</v>
      </c>
      <c r="G7125" s="4">
        <v>0.17</v>
      </c>
      <c r="H7125" s="4">
        <v>0.08</v>
      </c>
      <c r="I7125" s="4">
        <v>0.31</v>
      </c>
    </row>
    <row r="7126" spans="1:9" x14ac:dyDescent="0.4">
      <c r="A7126" t="s">
        <v>57383</v>
      </c>
      <c r="B7126" s="1" t="s">
        <v>57384</v>
      </c>
      <c r="C7126" s="2">
        <v>46169.444201388898</v>
      </c>
      <c r="D7126" s="1" t="s">
        <v>57385</v>
      </c>
      <c r="E7126" s="1" t="s">
        <v>55453</v>
      </c>
      <c r="F7126" s="2">
        <v>46139.833344907398</v>
      </c>
      <c r="G7126" s="4">
        <v>0.04</v>
      </c>
      <c r="H7126" s="4">
        <v>0.02</v>
      </c>
      <c r="I7126" s="4">
        <v>0.04</v>
      </c>
    </row>
    <row r="7127" spans="1:9" x14ac:dyDescent="0.4">
      <c r="A7127" t="s">
        <v>57386</v>
      </c>
      <c r="B7127" s="1" t="s">
        <v>57387</v>
      </c>
      <c r="C7127" s="2">
        <v>46169.444201388898</v>
      </c>
      <c r="D7127" s="1" t="s">
        <v>57388</v>
      </c>
      <c r="E7127" s="1" t="s">
        <v>55453</v>
      </c>
      <c r="F7127" s="2">
        <v>46139.875011574099</v>
      </c>
      <c r="G7127" s="4">
        <v>0.02</v>
      </c>
      <c r="H7127" s="4">
        <v>0.02</v>
      </c>
      <c r="I7127" s="4">
        <v>0.03</v>
      </c>
    </row>
    <row r="7128" spans="1:9" x14ac:dyDescent="0.4">
      <c r="A7128" t="s">
        <v>57389</v>
      </c>
      <c r="B7128" s="1" t="s">
        <v>57390</v>
      </c>
      <c r="C7128" s="2">
        <v>46169.444201388898</v>
      </c>
      <c r="D7128" s="1" t="s">
        <v>57391</v>
      </c>
      <c r="E7128" s="1" t="s">
        <v>55453</v>
      </c>
      <c r="F7128" s="2">
        <v>46139.916678240697</v>
      </c>
      <c r="G7128" s="4">
        <v>0.03</v>
      </c>
      <c r="H7128" s="4">
        <v>0.03</v>
      </c>
      <c r="I7128" s="4">
        <v>0.04</v>
      </c>
    </row>
    <row r="7129" spans="1:9" x14ac:dyDescent="0.4">
      <c r="A7129" t="s">
        <v>57392</v>
      </c>
      <c r="B7129" s="1" t="s">
        <v>57393</v>
      </c>
      <c r="C7129" s="2">
        <v>46169.444201388898</v>
      </c>
      <c r="D7129" s="1" t="s">
        <v>57394</v>
      </c>
      <c r="E7129" s="1" t="s">
        <v>55453</v>
      </c>
      <c r="F7129" s="2">
        <v>46139.958344907398</v>
      </c>
      <c r="G7129" s="4">
        <v>0.04</v>
      </c>
      <c r="H7129" s="4">
        <v>0.02</v>
      </c>
      <c r="I7129" s="4">
        <v>0.02</v>
      </c>
    </row>
    <row r="7130" spans="1:9" x14ac:dyDescent="0.4">
      <c r="A7130" t="s">
        <v>57395</v>
      </c>
      <c r="B7130" s="1" t="s">
        <v>57396</v>
      </c>
      <c r="C7130" s="2">
        <v>46169.444201388898</v>
      </c>
      <c r="D7130" s="1" t="s">
        <v>57397</v>
      </c>
      <c r="E7130" s="1" t="s">
        <v>55453</v>
      </c>
      <c r="F7130" s="2">
        <v>46140.000011574099</v>
      </c>
      <c r="G7130" s="4">
        <v>0.03</v>
      </c>
      <c r="H7130" s="4">
        <v>0.03</v>
      </c>
      <c r="I7130" s="4">
        <v>0.03</v>
      </c>
    </row>
    <row r="7131" spans="1:9" x14ac:dyDescent="0.4">
      <c r="A7131" t="s">
        <v>57398</v>
      </c>
      <c r="B7131" s="1" t="s">
        <v>57399</v>
      </c>
      <c r="C7131" s="2">
        <v>46169.444201388898</v>
      </c>
      <c r="D7131" s="1" t="s">
        <v>57400</v>
      </c>
      <c r="E7131" s="1" t="s">
        <v>55453</v>
      </c>
      <c r="F7131" s="2">
        <v>46140.041678240697</v>
      </c>
      <c r="G7131" s="4">
        <v>0.03</v>
      </c>
      <c r="H7131" s="4">
        <v>0.03</v>
      </c>
      <c r="I7131" s="4">
        <v>0.02</v>
      </c>
    </row>
    <row r="7132" spans="1:9" x14ac:dyDescent="0.4">
      <c r="A7132" t="s">
        <v>57401</v>
      </c>
      <c r="B7132" s="1" t="s">
        <v>57402</v>
      </c>
      <c r="C7132" s="2">
        <v>46169.444201388898</v>
      </c>
      <c r="D7132" s="1" t="s">
        <v>57403</v>
      </c>
      <c r="E7132" s="1" t="s">
        <v>55453</v>
      </c>
      <c r="F7132" s="2">
        <v>46140.083344907398</v>
      </c>
      <c r="G7132" s="4">
        <v>0.03</v>
      </c>
      <c r="H7132" s="4">
        <v>0.03</v>
      </c>
      <c r="I7132" s="4">
        <v>0.03</v>
      </c>
    </row>
    <row r="7133" spans="1:9" x14ac:dyDescent="0.4">
      <c r="A7133" t="s">
        <v>57404</v>
      </c>
      <c r="B7133" s="1" t="s">
        <v>57405</v>
      </c>
      <c r="C7133" s="2">
        <v>46169.444201388898</v>
      </c>
      <c r="D7133" s="1" t="s">
        <v>57406</v>
      </c>
      <c r="E7133" s="1" t="s">
        <v>55453</v>
      </c>
      <c r="F7133" s="2">
        <v>46140.125011574099</v>
      </c>
      <c r="G7133" s="4">
        <v>0.03</v>
      </c>
      <c r="H7133" s="4">
        <v>0.02</v>
      </c>
      <c r="I7133" s="4">
        <v>0.03</v>
      </c>
    </row>
    <row r="7134" spans="1:9" x14ac:dyDescent="0.4">
      <c r="A7134" t="s">
        <v>57407</v>
      </c>
      <c r="B7134" s="1" t="s">
        <v>57408</v>
      </c>
      <c r="C7134" s="2">
        <v>46169.444201388898</v>
      </c>
      <c r="D7134" s="1" t="s">
        <v>57409</v>
      </c>
      <c r="E7134" s="1" t="s">
        <v>55453</v>
      </c>
      <c r="F7134" s="2">
        <v>46140.166678240697</v>
      </c>
      <c r="G7134" s="4">
        <v>0.03</v>
      </c>
      <c r="H7134" s="4">
        <v>0.02</v>
      </c>
      <c r="I7134" s="4">
        <v>0.03</v>
      </c>
    </row>
    <row r="7135" spans="1:9" x14ac:dyDescent="0.4">
      <c r="A7135" t="s">
        <v>57410</v>
      </c>
      <c r="B7135" s="1" t="s">
        <v>57411</v>
      </c>
      <c r="C7135" s="2">
        <v>46169.444201388898</v>
      </c>
      <c r="D7135" s="1" t="s">
        <v>57412</v>
      </c>
      <c r="E7135" s="1" t="s">
        <v>55453</v>
      </c>
      <c r="F7135" s="2">
        <v>46140.208344907398</v>
      </c>
      <c r="G7135" s="4">
        <v>0.03</v>
      </c>
      <c r="H7135" s="4">
        <v>0.02</v>
      </c>
      <c r="I7135" s="4">
        <v>0.03</v>
      </c>
    </row>
    <row r="7136" spans="1:9" x14ac:dyDescent="0.4">
      <c r="A7136" t="s">
        <v>57413</v>
      </c>
      <c r="B7136" s="1" t="s">
        <v>57414</v>
      </c>
      <c r="C7136" s="2">
        <v>46169.444212962997</v>
      </c>
      <c r="D7136" s="1" t="s">
        <v>57415</v>
      </c>
      <c r="E7136" s="1" t="s">
        <v>55453</v>
      </c>
      <c r="F7136" s="2">
        <v>46140.250011574099</v>
      </c>
      <c r="G7136" s="4">
        <v>0.03</v>
      </c>
      <c r="H7136" s="4">
        <v>0.02</v>
      </c>
      <c r="I7136" s="4">
        <v>0.03</v>
      </c>
    </row>
    <row r="7137" spans="1:9" x14ac:dyDescent="0.4">
      <c r="A7137" t="s">
        <v>57416</v>
      </c>
      <c r="B7137" s="1" t="s">
        <v>57417</v>
      </c>
      <c r="C7137" s="2">
        <v>46169.444212962997</v>
      </c>
      <c r="D7137" s="1" t="s">
        <v>57418</v>
      </c>
      <c r="E7137" s="1" t="s">
        <v>55453</v>
      </c>
      <c r="F7137" s="2">
        <v>46140.291678240697</v>
      </c>
      <c r="G7137" s="4">
        <v>0.03</v>
      </c>
      <c r="H7137" s="4">
        <v>0.03</v>
      </c>
      <c r="I7137" s="4">
        <v>0.03</v>
      </c>
    </row>
    <row r="7138" spans="1:9" x14ac:dyDescent="0.4">
      <c r="A7138" t="s">
        <v>57419</v>
      </c>
      <c r="B7138" s="1" t="s">
        <v>57420</v>
      </c>
      <c r="C7138" s="2">
        <v>46169.444212962997</v>
      </c>
      <c r="D7138" s="1" t="s">
        <v>57421</v>
      </c>
      <c r="E7138" s="1" t="s">
        <v>55453</v>
      </c>
      <c r="F7138" s="2">
        <v>46140.333344907398</v>
      </c>
      <c r="G7138" s="4">
        <v>0.03</v>
      </c>
      <c r="H7138" s="4">
        <v>0.02</v>
      </c>
      <c r="I7138" s="4">
        <v>0.03</v>
      </c>
    </row>
    <row r="7139" spans="1:9" x14ac:dyDescent="0.4">
      <c r="A7139" t="s">
        <v>57422</v>
      </c>
      <c r="B7139" s="1" t="s">
        <v>57423</v>
      </c>
      <c r="C7139" s="2">
        <v>46169.444212962997</v>
      </c>
      <c r="D7139" s="1" t="s">
        <v>57424</v>
      </c>
      <c r="E7139" s="1" t="s">
        <v>55453</v>
      </c>
      <c r="F7139" s="2">
        <v>46140.375011574099</v>
      </c>
      <c r="G7139" s="4">
        <v>0.03</v>
      </c>
      <c r="H7139" s="4">
        <v>0.04</v>
      </c>
      <c r="I7139" s="4">
        <v>0.04</v>
      </c>
    </row>
    <row r="7140" spans="1:9" x14ac:dyDescent="0.4">
      <c r="A7140" t="s">
        <v>57425</v>
      </c>
      <c r="B7140" s="1" t="s">
        <v>57426</v>
      </c>
      <c r="C7140" s="2">
        <v>46169.444212962997</v>
      </c>
      <c r="D7140" s="1" t="s">
        <v>57427</v>
      </c>
      <c r="E7140" s="1" t="s">
        <v>55453</v>
      </c>
      <c r="F7140" s="2">
        <v>46140.416678240697</v>
      </c>
      <c r="G7140" s="4">
        <v>0.03</v>
      </c>
      <c r="H7140" s="4">
        <v>0.02</v>
      </c>
      <c r="I7140" s="4">
        <v>0.04</v>
      </c>
    </row>
    <row r="7141" spans="1:9" x14ac:dyDescent="0.4">
      <c r="A7141" t="s">
        <v>57428</v>
      </c>
      <c r="B7141" s="1" t="s">
        <v>57429</v>
      </c>
      <c r="C7141" s="2">
        <v>46169.444212962997</v>
      </c>
      <c r="D7141" s="1" t="s">
        <v>57430</v>
      </c>
      <c r="E7141" s="1" t="s">
        <v>55453</v>
      </c>
      <c r="F7141" s="2">
        <v>46140.458344907398</v>
      </c>
      <c r="G7141" s="4">
        <v>0.03</v>
      </c>
      <c r="H7141" s="4">
        <v>0.02</v>
      </c>
      <c r="I7141" s="4">
        <v>0.03</v>
      </c>
    </row>
    <row r="7142" spans="1:9" x14ac:dyDescent="0.4">
      <c r="A7142" t="s">
        <v>57431</v>
      </c>
      <c r="B7142" s="1" t="s">
        <v>57432</v>
      </c>
      <c r="C7142" s="2">
        <v>46169.444212962997</v>
      </c>
      <c r="D7142" s="1" t="s">
        <v>57433</v>
      </c>
      <c r="E7142" s="1" t="s">
        <v>55453</v>
      </c>
      <c r="F7142" s="2">
        <v>46140.500011574099</v>
      </c>
      <c r="G7142" s="4">
        <v>0.03</v>
      </c>
      <c r="H7142" s="4">
        <v>0.02</v>
      </c>
      <c r="I7142" s="4">
        <v>0.04</v>
      </c>
    </row>
    <row r="7143" spans="1:9" x14ac:dyDescent="0.4">
      <c r="A7143" t="s">
        <v>57434</v>
      </c>
      <c r="B7143" s="1" t="s">
        <v>57435</v>
      </c>
      <c r="C7143" s="2">
        <v>46169.444212962997</v>
      </c>
      <c r="D7143" s="1" t="s">
        <v>57436</v>
      </c>
      <c r="E7143" s="1" t="s">
        <v>55453</v>
      </c>
      <c r="F7143" s="2">
        <v>46140.541678240697</v>
      </c>
      <c r="G7143" s="4">
        <v>0.03</v>
      </c>
      <c r="H7143" s="4">
        <v>0.03</v>
      </c>
      <c r="I7143" s="4">
        <v>0.03</v>
      </c>
    </row>
    <row r="7144" spans="1:9" x14ac:dyDescent="0.4">
      <c r="A7144" t="s">
        <v>57437</v>
      </c>
      <c r="B7144" s="1" t="s">
        <v>57438</v>
      </c>
      <c r="C7144" s="2">
        <v>46169.444212962997</v>
      </c>
      <c r="D7144" s="1" t="s">
        <v>57439</v>
      </c>
      <c r="E7144" s="1" t="s">
        <v>55453</v>
      </c>
      <c r="F7144" s="2">
        <v>46140.583344907398</v>
      </c>
      <c r="G7144" s="4">
        <v>0.03</v>
      </c>
      <c r="H7144" s="4">
        <v>0.02</v>
      </c>
      <c r="I7144" s="4">
        <v>0.03</v>
      </c>
    </row>
    <row r="7145" spans="1:9" x14ac:dyDescent="0.4">
      <c r="A7145" t="s">
        <v>57440</v>
      </c>
      <c r="B7145" s="1" t="s">
        <v>57441</v>
      </c>
      <c r="C7145" s="2">
        <v>46169.444212962997</v>
      </c>
      <c r="D7145" s="1" t="s">
        <v>57442</v>
      </c>
      <c r="E7145" s="1" t="s">
        <v>55453</v>
      </c>
      <c r="F7145" s="2">
        <v>46140.625011574099</v>
      </c>
      <c r="G7145" s="4">
        <v>0.03</v>
      </c>
      <c r="H7145" s="4">
        <v>0.02</v>
      </c>
      <c r="I7145" s="4">
        <v>0.04</v>
      </c>
    </row>
    <row r="7146" spans="1:9" x14ac:dyDescent="0.4">
      <c r="A7146" t="s">
        <v>57443</v>
      </c>
      <c r="B7146" s="1" t="s">
        <v>57444</v>
      </c>
      <c r="C7146" s="2">
        <v>46169.444212962997</v>
      </c>
      <c r="D7146" s="1" t="s">
        <v>57445</v>
      </c>
      <c r="E7146" s="1" t="s">
        <v>55453</v>
      </c>
      <c r="F7146" s="2">
        <v>46140.666678240697</v>
      </c>
      <c r="G7146" s="4">
        <v>0.04</v>
      </c>
      <c r="H7146" s="4">
        <v>0.02</v>
      </c>
      <c r="I7146" s="4">
        <v>0.04</v>
      </c>
    </row>
    <row r="7147" spans="1:9" x14ac:dyDescent="0.4">
      <c r="A7147" t="s">
        <v>57446</v>
      </c>
      <c r="B7147" s="1" t="s">
        <v>57447</v>
      </c>
      <c r="C7147" s="2">
        <v>46169.444212962997</v>
      </c>
      <c r="D7147" s="1" t="s">
        <v>57448</v>
      </c>
      <c r="E7147" s="1" t="s">
        <v>55453</v>
      </c>
      <c r="F7147" s="2">
        <v>46140.708344907398</v>
      </c>
      <c r="G7147" s="4">
        <v>0.03</v>
      </c>
      <c r="H7147" s="4">
        <v>0.03</v>
      </c>
      <c r="I7147" s="4">
        <v>0.03</v>
      </c>
    </row>
    <row r="7148" spans="1:9" x14ac:dyDescent="0.4">
      <c r="A7148" t="s">
        <v>57449</v>
      </c>
      <c r="B7148" s="1" t="s">
        <v>57450</v>
      </c>
      <c r="C7148" s="2">
        <v>46169.444212962997</v>
      </c>
      <c r="D7148" s="1" t="s">
        <v>57451</v>
      </c>
      <c r="E7148" s="1" t="s">
        <v>55453</v>
      </c>
      <c r="F7148" s="2">
        <v>46140.750011574099</v>
      </c>
      <c r="G7148" s="4">
        <v>0.03</v>
      </c>
      <c r="H7148" s="4">
        <v>0.03</v>
      </c>
      <c r="I7148" s="4">
        <v>0.06</v>
      </c>
    </row>
    <row r="7149" spans="1:9" x14ac:dyDescent="0.4">
      <c r="A7149" t="s">
        <v>57452</v>
      </c>
      <c r="B7149" s="1" t="s">
        <v>57453</v>
      </c>
      <c r="C7149" s="2">
        <v>46169.444212962997</v>
      </c>
      <c r="D7149" s="1" t="s">
        <v>57454</v>
      </c>
      <c r="E7149" s="1" t="s">
        <v>55453</v>
      </c>
      <c r="F7149" s="2">
        <v>46140.791678240697</v>
      </c>
      <c r="G7149" s="4">
        <v>0.03</v>
      </c>
      <c r="H7149" s="4">
        <v>0.02</v>
      </c>
      <c r="I7149" s="4">
        <v>0.05</v>
      </c>
    </row>
    <row r="7150" spans="1:9" x14ac:dyDescent="0.4">
      <c r="A7150" t="s">
        <v>57455</v>
      </c>
      <c r="B7150" s="1" t="s">
        <v>57456</v>
      </c>
      <c r="C7150" s="2">
        <v>46169.444212962997</v>
      </c>
      <c r="D7150" s="1" t="s">
        <v>57457</v>
      </c>
      <c r="E7150" s="1" t="s">
        <v>55453</v>
      </c>
      <c r="F7150" s="2">
        <v>46140.833344907398</v>
      </c>
      <c r="G7150" s="4">
        <v>0.03</v>
      </c>
      <c r="H7150" s="4">
        <v>0.02</v>
      </c>
      <c r="I7150" s="4">
        <v>0.03</v>
      </c>
    </row>
    <row r="7151" spans="1:9" x14ac:dyDescent="0.4">
      <c r="A7151" t="s">
        <v>57458</v>
      </c>
      <c r="B7151" s="1" t="s">
        <v>57459</v>
      </c>
      <c r="C7151" s="2">
        <v>46169.444212962997</v>
      </c>
      <c r="D7151" s="1" t="s">
        <v>57460</v>
      </c>
      <c r="E7151" s="1" t="s">
        <v>55453</v>
      </c>
      <c r="F7151" s="2">
        <v>46140.875011574099</v>
      </c>
      <c r="G7151" s="4">
        <v>0.03</v>
      </c>
      <c r="H7151" s="4">
        <v>0.02</v>
      </c>
      <c r="I7151" s="4">
        <v>0.02</v>
      </c>
    </row>
    <row r="7152" spans="1:9" x14ac:dyDescent="0.4">
      <c r="A7152" t="s">
        <v>57461</v>
      </c>
      <c r="B7152" s="1" t="s">
        <v>57462</v>
      </c>
      <c r="C7152" s="2">
        <v>46169.444212962997</v>
      </c>
      <c r="D7152" s="1" t="s">
        <v>57463</v>
      </c>
      <c r="E7152" s="1" t="s">
        <v>55453</v>
      </c>
      <c r="F7152" s="2">
        <v>46140.916678240697</v>
      </c>
      <c r="G7152" s="4">
        <v>0.03</v>
      </c>
      <c r="H7152" s="4">
        <v>0.02</v>
      </c>
      <c r="I7152" s="4">
        <v>0.02</v>
      </c>
    </row>
    <row r="7153" spans="1:9" x14ac:dyDescent="0.4">
      <c r="A7153" t="s">
        <v>57464</v>
      </c>
      <c r="B7153" s="1" t="s">
        <v>57465</v>
      </c>
      <c r="C7153" s="2">
        <v>46169.444212962997</v>
      </c>
      <c r="D7153" s="1" t="s">
        <v>57466</v>
      </c>
      <c r="E7153" s="1" t="s">
        <v>55453</v>
      </c>
      <c r="F7153" s="2">
        <v>46140.958344907398</v>
      </c>
      <c r="G7153" s="4">
        <v>0.02</v>
      </c>
      <c r="H7153" s="4">
        <v>0.02</v>
      </c>
      <c r="I7153" s="4">
        <v>0.02</v>
      </c>
    </row>
    <row r="7154" spans="1:9" x14ac:dyDescent="0.4">
      <c r="A7154" t="s">
        <v>57467</v>
      </c>
      <c r="B7154" s="1" t="s">
        <v>57468</v>
      </c>
      <c r="C7154" s="2">
        <v>46169.444212962997</v>
      </c>
      <c r="D7154" s="1" t="s">
        <v>57469</v>
      </c>
      <c r="E7154" s="1" t="s">
        <v>55453</v>
      </c>
      <c r="F7154" s="2">
        <v>46141.000011574099</v>
      </c>
      <c r="G7154" s="4">
        <v>0.03</v>
      </c>
      <c r="H7154" s="4">
        <v>0.03</v>
      </c>
      <c r="I7154" s="4">
        <v>0.02</v>
      </c>
    </row>
    <row r="7155" spans="1:9" x14ac:dyDescent="0.4">
      <c r="A7155" t="s">
        <v>57470</v>
      </c>
      <c r="B7155" s="1" t="s">
        <v>57471</v>
      </c>
      <c r="C7155" s="2">
        <v>46169.444212962997</v>
      </c>
      <c r="D7155" s="1" t="s">
        <v>57472</v>
      </c>
      <c r="E7155" s="1" t="s">
        <v>55453</v>
      </c>
      <c r="F7155" s="2">
        <v>46141.041678240697</v>
      </c>
      <c r="G7155" s="4">
        <v>0.03</v>
      </c>
      <c r="H7155" s="4">
        <v>0.03</v>
      </c>
      <c r="I7155" s="4">
        <v>0.02</v>
      </c>
    </row>
    <row r="7156" spans="1:9" x14ac:dyDescent="0.4">
      <c r="A7156" t="s">
        <v>57473</v>
      </c>
      <c r="B7156" s="1" t="s">
        <v>57474</v>
      </c>
      <c r="C7156" s="2">
        <v>46169.444212962997</v>
      </c>
      <c r="D7156" s="1" t="s">
        <v>57475</v>
      </c>
      <c r="E7156" s="1" t="s">
        <v>55453</v>
      </c>
      <c r="F7156" s="2">
        <v>46141.083344907398</v>
      </c>
      <c r="G7156" s="4">
        <v>0.03</v>
      </c>
      <c r="H7156" s="4">
        <v>0.02</v>
      </c>
      <c r="I7156" s="4">
        <v>0.02</v>
      </c>
    </row>
    <row r="7157" spans="1:9" x14ac:dyDescent="0.4">
      <c r="A7157" t="s">
        <v>57476</v>
      </c>
      <c r="B7157" s="1" t="s">
        <v>57477</v>
      </c>
      <c r="C7157" s="2">
        <v>46169.444224537001</v>
      </c>
      <c r="D7157" s="1" t="s">
        <v>57478</v>
      </c>
      <c r="E7157" s="1" t="s">
        <v>55453</v>
      </c>
      <c r="F7157" s="2">
        <v>46141.125011574099</v>
      </c>
      <c r="G7157" s="4">
        <v>0.05</v>
      </c>
      <c r="H7157" s="4">
        <v>0.03</v>
      </c>
      <c r="I7157" s="4">
        <v>0.05</v>
      </c>
    </row>
    <row r="7158" spans="1:9" x14ac:dyDescent="0.4">
      <c r="A7158" t="s">
        <v>57479</v>
      </c>
      <c r="B7158" s="1" t="s">
        <v>57480</v>
      </c>
      <c r="C7158" s="2">
        <v>46169.444224537001</v>
      </c>
      <c r="D7158" s="1" t="s">
        <v>57481</v>
      </c>
      <c r="E7158" s="1" t="s">
        <v>55453</v>
      </c>
      <c r="F7158" s="2">
        <v>46141.166678240697</v>
      </c>
      <c r="G7158" s="4">
        <v>0.03</v>
      </c>
      <c r="H7158" s="4">
        <v>0.02</v>
      </c>
      <c r="I7158" s="4">
        <v>0.03</v>
      </c>
    </row>
    <row r="7159" spans="1:9" x14ac:dyDescent="0.4">
      <c r="A7159" t="s">
        <v>57482</v>
      </c>
      <c r="B7159" s="1" t="s">
        <v>57483</v>
      </c>
      <c r="C7159" s="2">
        <v>46169.444224537001</v>
      </c>
      <c r="D7159" s="1" t="s">
        <v>57484</v>
      </c>
      <c r="E7159" s="1" t="s">
        <v>55453</v>
      </c>
      <c r="F7159" s="2">
        <v>46141.208344907398</v>
      </c>
      <c r="G7159" s="4">
        <v>0.02</v>
      </c>
      <c r="H7159" s="4">
        <v>0.02</v>
      </c>
      <c r="I7159" s="4">
        <v>0.03</v>
      </c>
    </row>
    <row r="7160" spans="1:9" x14ac:dyDescent="0.4">
      <c r="A7160" t="s">
        <v>57485</v>
      </c>
      <c r="B7160" s="1" t="s">
        <v>57486</v>
      </c>
      <c r="C7160" s="2">
        <v>46169.444224537001</v>
      </c>
      <c r="D7160" s="1" t="s">
        <v>57487</v>
      </c>
      <c r="E7160" s="1" t="s">
        <v>55453</v>
      </c>
      <c r="F7160" s="2">
        <v>46141.250011574099</v>
      </c>
      <c r="G7160" s="4">
        <v>0.04</v>
      </c>
      <c r="H7160" s="4">
        <v>0.03</v>
      </c>
      <c r="I7160" s="4">
        <v>0.04</v>
      </c>
    </row>
    <row r="7161" spans="1:9" x14ac:dyDescent="0.4">
      <c r="A7161" t="s">
        <v>57488</v>
      </c>
      <c r="B7161" s="1" t="s">
        <v>57489</v>
      </c>
      <c r="C7161" s="2">
        <v>46169.444224537001</v>
      </c>
      <c r="D7161" s="1" t="s">
        <v>57490</v>
      </c>
      <c r="E7161" s="1" t="s">
        <v>55453</v>
      </c>
      <c r="F7161" s="2">
        <v>46141.291678240697</v>
      </c>
      <c r="G7161" s="4">
        <v>0.03</v>
      </c>
      <c r="H7161" s="4">
        <v>0.02</v>
      </c>
      <c r="I7161" s="4">
        <v>0.03</v>
      </c>
    </row>
    <row r="7162" spans="1:9" x14ac:dyDescent="0.4">
      <c r="A7162" t="s">
        <v>57491</v>
      </c>
      <c r="B7162" s="1" t="s">
        <v>57492</v>
      </c>
      <c r="C7162" s="2">
        <v>46169.444224537001</v>
      </c>
      <c r="D7162" s="1" t="s">
        <v>57493</v>
      </c>
      <c r="E7162" s="1" t="s">
        <v>55453</v>
      </c>
      <c r="F7162" s="2">
        <v>46141.333344907398</v>
      </c>
      <c r="G7162" s="4">
        <v>0.03</v>
      </c>
      <c r="H7162" s="4">
        <v>0.03</v>
      </c>
      <c r="I7162" s="4">
        <v>0.05</v>
      </c>
    </row>
    <row r="7163" spans="1:9" x14ac:dyDescent="0.4">
      <c r="A7163" t="s">
        <v>57494</v>
      </c>
      <c r="B7163" s="1" t="s">
        <v>57495</v>
      </c>
      <c r="C7163" s="2">
        <v>46169.444224537001</v>
      </c>
      <c r="D7163" s="1" t="s">
        <v>57496</v>
      </c>
      <c r="E7163" s="1" t="s">
        <v>55453</v>
      </c>
      <c r="F7163" s="2">
        <v>46141.375011574099</v>
      </c>
      <c r="G7163" s="4">
        <v>0.04</v>
      </c>
      <c r="H7163" s="4">
        <v>0.02</v>
      </c>
      <c r="I7163" s="4">
        <v>0.04</v>
      </c>
    </row>
    <row r="7164" spans="1:9" x14ac:dyDescent="0.4">
      <c r="A7164" t="s">
        <v>57497</v>
      </c>
      <c r="B7164" s="1" t="s">
        <v>57498</v>
      </c>
      <c r="C7164" s="2">
        <v>46169.444224537001</v>
      </c>
      <c r="D7164" s="1" t="s">
        <v>57499</v>
      </c>
      <c r="E7164" s="1" t="s">
        <v>55453</v>
      </c>
      <c r="F7164" s="2">
        <v>46141.416678240697</v>
      </c>
      <c r="G7164" s="4">
        <v>0.03</v>
      </c>
      <c r="H7164" s="4">
        <v>0.04</v>
      </c>
      <c r="I7164" s="4">
        <v>0.03</v>
      </c>
    </row>
    <row r="7165" spans="1:9" x14ac:dyDescent="0.4">
      <c r="A7165" t="s">
        <v>57500</v>
      </c>
      <c r="B7165" s="1" t="s">
        <v>57501</v>
      </c>
      <c r="C7165" s="2">
        <v>46169.444224537001</v>
      </c>
      <c r="D7165" s="1" t="s">
        <v>57502</v>
      </c>
      <c r="E7165" s="1" t="s">
        <v>55453</v>
      </c>
      <c r="F7165" s="2">
        <v>46141.458344907398</v>
      </c>
      <c r="G7165" s="4">
        <v>0.02</v>
      </c>
      <c r="H7165" s="4">
        <v>0.03</v>
      </c>
      <c r="I7165" s="4">
        <v>0.05</v>
      </c>
    </row>
    <row r="7166" spans="1:9" x14ac:dyDescent="0.4">
      <c r="A7166" t="s">
        <v>57503</v>
      </c>
      <c r="B7166" s="1" t="s">
        <v>57504</v>
      </c>
      <c r="C7166" s="2">
        <v>46169.444224537001</v>
      </c>
      <c r="D7166" s="1" t="s">
        <v>57505</v>
      </c>
      <c r="E7166" s="1" t="s">
        <v>55453</v>
      </c>
      <c r="F7166" s="2">
        <v>46141.500011574099</v>
      </c>
      <c r="G7166" s="4">
        <v>0.03</v>
      </c>
      <c r="H7166" s="4">
        <v>0.03</v>
      </c>
      <c r="I7166" s="4">
        <v>0.03</v>
      </c>
    </row>
    <row r="7167" spans="1:9" x14ac:dyDescent="0.4">
      <c r="A7167" t="s">
        <v>57506</v>
      </c>
      <c r="B7167" s="1" t="s">
        <v>57507</v>
      </c>
      <c r="C7167" s="2">
        <v>46169.444224537001</v>
      </c>
      <c r="D7167" s="1" t="s">
        <v>57508</v>
      </c>
      <c r="E7167" s="1" t="s">
        <v>55453</v>
      </c>
      <c r="F7167" s="2">
        <v>46141.541678240697</v>
      </c>
      <c r="G7167" s="4">
        <v>0.03</v>
      </c>
      <c r="H7167" s="4">
        <v>0.03</v>
      </c>
      <c r="I7167" s="4">
        <v>0.04</v>
      </c>
    </row>
    <row r="7168" spans="1:9" x14ac:dyDescent="0.4">
      <c r="A7168" t="s">
        <v>57509</v>
      </c>
      <c r="B7168" s="1" t="s">
        <v>57510</v>
      </c>
      <c r="C7168" s="2">
        <v>46169.444224537001</v>
      </c>
      <c r="D7168" s="1" t="s">
        <v>57511</v>
      </c>
      <c r="E7168" s="1" t="s">
        <v>55453</v>
      </c>
      <c r="F7168" s="2">
        <v>46141.583344907398</v>
      </c>
      <c r="G7168" s="4">
        <v>0.03</v>
      </c>
      <c r="H7168" s="4">
        <v>0.03</v>
      </c>
      <c r="I7168" s="4">
        <v>0.04</v>
      </c>
    </row>
    <row r="7169" spans="1:9" x14ac:dyDescent="0.4">
      <c r="A7169" t="s">
        <v>57512</v>
      </c>
      <c r="B7169" s="1" t="s">
        <v>57513</v>
      </c>
      <c r="C7169" s="2">
        <v>46169.444224537001</v>
      </c>
      <c r="D7169" s="1" t="s">
        <v>57514</v>
      </c>
      <c r="E7169" s="1" t="s">
        <v>55453</v>
      </c>
      <c r="F7169" s="2">
        <v>46141.625011574099</v>
      </c>
      <c r="G7169" s="4">
        <v>0.03</v>
      </c>
      <c r="H7169" s="4">
        <v>0.02</v>
      </c>
      <c r="I7169" s="4">
        <v>0.05</v>
      </c>
    </row>
    <row r="7170" spans="1:9" x14ac:dyDescent="0.4">
      <c r="A7170" t="s">
        <v>57515</v>
      </c>
      <c r="B7170" s="1" t="s">
        <v>57516</v>
      </c>
      <c r="C7170" s="2">
        <v>46169.444224537001</v>
      </c>
      <c r="D7170" s="1" t="s">
        <v>57517</v>
      </c>
      <c r="E7170" s="1" t="s">
        <v>55453</v>
      </c>
      <c r="F7170" s="2">
        <v>46141.666678240697</v>
      </c>
      <c r="G7170" s="4">
        <v>0.03</v>
      </c>
      <c r="H7170" s="4">
        <v>0.03</v>
      </c>
      <c r="I7170" s="4">
        <v>0.03</v>
      </c>
    </row>
    <row r="7171" spans="1:9" x14ac:dyDescent="0.4">
      <c r="A7171" t="s">
        <v>57518</v>
      </c>
      <c r="B7171" s="1" t="s">
        <v>57519</v>
      </c>
      <c r="C7171" s="2">
        <v>46169.444224537001</v>
      </c>
      <c r="D7171" s="1" t="s">
        <v>57520</v>
      </c>
      <c r="E7171" s="1" t="s">
        <v>55453</v>
      </c>
      <c r="F7171" s="2">
        <v>46141.708344907398</v>
      </c>
      <c r="G7171" s="4">
        <v>0.03</v>
      </c>
      <c r="H7171" s="4">
        <v>0.03</v>
      </c>
      <c r="I7171" s="4">
        <v>0.03</v>
      </c>
    </row>
    <row r="7172" spans="1:9" x14ac:dyDescent="0.4">
      <c r="A7172" t="s">
        <v>57521</v>
      </c>
      <c r="B7172" s="1" t="s">
        <v>57522</v>
      </c>
      <c r="C7172" s="2">
        <v>46169.444224537001</v>
      </c>
      <c r="D7172" s="1" t="s">
        <v>57523</v>
      </c>
      <c r="E7172" s="1" t="s">
        <v>55453</v>
      </c>
      <c r="F7172" s="2">
        <v>46141.750011574099</v>
      </c>
      <c r="G7172" s="4">
        <v>0.03</v>
      </c>
      <c r="H7172" s="4">
        <v>0.02</v>
      </c>
      <c r="I7172" s="4">
        <v>0.03</v>
      </c>
    </row>
    <row r="7173" spans="1:9" x14ac:dyDescent="0.4">
      <c r="A7173" t="s">
        <v>57524</v>
      </c>
      <c r="B7173" s="1" t="s">
        <v>57525</v>
      </c>
      <c r="C7173" s="2">
        <v>46169.444224537001</v>
      </c>
      <c r="D7173" s="1" t="s">
        <v>57526</v>
      </c>
      <c r="E7173" s="1" t="s">
        <v>55453</v>
      </c>
      <c r="F7173" s="2">
        <v>46141.791678240697</v>
      </c>
      <c r="G7173" s="4">
        <v>0.03</v>
      </c>
      <c r="H7173" s="4">
        <v>0.02</v>
      </c>
      <c r="I7173" s="4">
        <v>0.08</v>
      </c>
    </row>
    <row r="7174" spans="1:9" x14ac:dyDescent="0.4">
      <c r="A7174" t="s">
        <v>57527</v>
      </c>
      <c r="B7174" s="1" t="s">
        <v>57528</v>
      </c>
      <c r="C7174" s="2">
        <v>46169.444224537001</v>
      </c>
      <c r="D7174" s="1" t="s">
        <v>57529</v>
      </c>
      <c r="E7174" s="1" t="s">
        <v>55453</v>
      </c>
      <c r="F7174" s="2">
        <v>46141.833344907398</v>
      </c>
      <c r="G7174" s="4">
        <v>0.03</v>
      </c>
      <c r="H7174" s="4">
        <v>0.02</v>
      </c>
      <c r="I7174" s="4">
        <v>0.02</v>
      </c>
    </row>
    <row r="7175" spans="1:9" x14ac:dyDescent="0.4">
      <c r="A7175" t="s">
        <v>57530</v>
      </c>
      <c r="B7175" s="1" t="s">
        <v>57531</v>
      </c>
      <c r="C7175" s="2">
        <v>46169.444224537001</v>
      </c>
      <c r="D7175" s="1" t="s">
        <v>57532</v>
      </c>
      <c r="E7175" s="1" t="s">
        <v>55453</v>
      </c>
      <c r="F7175" s="2">
        <v>46141.875011574099</v>
      </c>
      <c r="G7175" s="4">
        <v>0.02</v>
      </c>
      <c r="H7175" s="4">
        <v>0.02</v>
      </c>
      <c r="I7175" s="4">
        <v>0.03</v>
      </c>
    </row>
    <row r="7176" spans="1:9" x14ac:dyDescent="0.4">
      <c r="A7176" t="s">
        <v>57533</v>
      </c>
      <c r="B7176" s="1" t="s">
        <v>57534</v>
      </c>
      <c r="C7176" s="2">
        <v>46169.444224537001</v>
      </c>
      <c r="D7176" s="1" t="s">
        <v>57535</v>
      </c>
      <c r="E7176" s="1" t="s">
        <v>55453</v>
      </c>
      <c r="F7176" s="2">
        <v>46141.916678240697</v>
      </c>
      <c r="G7176" s="4">
        <v>0.03</v>
      </c>
      <c r="H7176" s="4">
        <v>0.02</v>
      </c>
      <c r="I7176" s="4">
        <v>0.02</v>
      </c>
    </row>
    <row r="7177" spans="1:9" x14ac:dyDescent="0.4">
      <c r="A7177" t="s">
        <v>57536</v>
      </c>
      <c r="B7177" s="1" t="s">
        <v>57537</v>
      </c>
      <c r="C7177" s="2">
        <v>46169.444224537001</v>
      </c>
      <c r="D7177" s="1" t="s">
        <v>57538</v>
      </c>
      <c r="E7177" s="1" t="s">
        <v>55453</v>
      </c>
      <c r="F7177" s="2">
        <v>46141.958344907398</v>
      </c>
      <c r="G7177" s="4">
        <v>0.03</v>
      </c>
      <c r="H7177" s="4">
        <v>0.04</v>
      </c>
      <c r="I7177" s="4">
        <v>0.06</v>
      </c>
    </row>
    <row r="7178" spans="1:9" x14ac:dyDescent="0.4">
      <c r="A7178" t="s">
        <v>57539</v>
      </c>
      <c r="B7178" s="1" t="s">
        <v>57540</v>
      </c>
      <c r="C7178" s="2">
        <v>46169.444224537001</v>
      </c>
      <c r="D7178" s="1" t="s">
        <v>57541</v>
      </c>
      <c r="E7178" s="1" t="s">
        <v>55453</v>
      </c>
      <c r="F7178" s="2">
        <v>46142.000011574099</v>
      </c>
      <c r="G7178" s="4">
        <v>0.03</v>
      </c>
      <c r="H7178" s="4">
        <v>0.02</v>
      </c>
      <c r="I7178" s="4">
        <v>0.02</v>
      </c>
    </row>
    <row r="7179" spans="1:9" x14ac:dyDescent="0.4">
      <c r="A7179" t="s">
        <v>57542</v>
      </c>
      <c r="B7179" s="1" t="s">
        <v>57543</v>
      </c>
      <c r="C7179" s="2">
        <v>46169.4442361111</v>
      </c>
      <c r="D7179" s="1" t="s">
        <v>57544</v>
      </c>
      <c r="E7179" s="1" t="s">
        <v>55453</v>
      </c>
      <c r="F7179" s="2">
        <v>46142.041678240697</v>
      </c>
      <c r="G7179" s="4">
        <v>0.03</v>
      </c>
      <c r="H7179" s="4">
        <v>0.02</v>
      </c>
      <c r="I7179" s="4">
        <v>0.02</v>
      </c>
    </row>
    <row r="7180" spans="1:9" x14ac:dyDescent="0.4">
      <c r="A7180" t="s">
        <v>57545</v>
      </c>
      <c r="B7180" s="1" t="s">
        <v>57546</v>
      </c>
      <c r="C7180" s="2">
        <v>46169.4442361111</v>
      </c>
      <c r="D7180" s="1" t="s">
        <v>57547</v>
      </c>
      <c r="E7180" s="1" t="s">
        <v>55453</v>
      </c>
      <c r="F7180" s="2">
        <v>46142.083344907398</v>
      </c>
      <c r="G7180" s="4">
        <v>0.03</v>
      </c>
      <c r="H7180" s="4">
        <v>0.02</v>
      </c>
      <c r="I7180" s="4">
        <v>0.02</v>
      </c>
    </row>
    <row r="7181" spans="1:9" x14ac:dyDescent="0.4">
      <c r="A7181" t="s">
        <v>57548</v>
      </c>
      <c r="B7181" s="1" t="s">
        <v>57549</v>
      </c>
      <c r="C7181" s="2">
        <v>46169.4442361111</v>
      </c>
      <c r="D7181" s="1" t="s">
        <v>57550</v>
      </c>
      <c r="E7181" s="1" t="s">
        <v>55453</v>
      </c>
      <c r="F7181" s="2">
        <v>46142.125011574099</v>
      </c>
      <c r="G7181" s="4">
        <v>0.05</v>
      </c>
      <c r="H7181" s="4">
        <v>0.02</v>
      </c>
      <c r="I7181" s="4">
        <v>0.02</v>
      </c>
    </row>
    <row r="7182" spans="1:9" x14ac:dyDescent="0.4">
      <c r="A7182" t="s">
        <v>57551</v>
      </c>
      <c r="B7182" s="1" t="s">
        <v>57552</v>
      </c>
      <c r="C7182" s="2">
        <v>46169.4442361111</v>
      </c>
      <c r="D7182" s="1" t="s">
        <v>57553</v>
      </c>
      <c r="E7182" s="1" t="s">
        <v>55453</v>
      </c>
      <c r="F7182" s="2">
        <v>46142.166678240697</v>
      </c>
      <c r="G7182" s="4">
        <v>0.03</v>
      </c>
      <c r="H7182" s="4">
        <v>0.02</v>
      </c>
      <c r="I7182" s="4">
        <v>0.02</v>
      </c>
    </row>
    <row r="7183" spans="1:9" x14ac:dyDescent="0.4">
      <c r="A7183" t="s">
        <v>57554</v>
      </c>
      <c r="B7183" s="1" t="s">
        <v>57555</v>
      </c>
      <c r="C7183" s="2">
        <v>46169.4442361111</v>
      </c>
      <c r="D7183" s="1" t="s">
        <v>57556</v>
      </c>
      <c r="E7183" s="1" t="s">
        <v>55453</v>
      </c>
      <c r="F7183" s="2">
        <v>46142.208344907398</v>
      </c>
      <c r="G7183" s="4">
        <v>0.03</v>
      </c>
      <c r="H7183" s="4">
        <v>0.02</v>
      </c>
      <c r="I7183" s="4">
        <v>0.02</v>
      </c>
    </row>
    <row r="7184" spans="1:9" x14ac:dyDescent="0.4">
      <c r="A7184" t="s">
        <v>57557</v>
      </c>
      <c r="B7184" s="1" t="s">
        <v>57558</v>
      </c>
      <c r="C7184" s="2">
        <v>46169.4442361111</v>
      </c>
      <c r="D7184" s="1" t="s">
        <v>57559</v>
      </c>
      <c r="E7184" s="1" t="s">
        <v>55453</v>
      </c>
      <c r="F7184" s="2">
        <v>46142.250011574099</v>
      </c>
      <c r="G7184" s="4">
        <v>0.03</v>
      </c>
      <c r="H7184" s="4">
        <v>0.02</v>
      </c>
      <c r="I7184" s="4">
        <v>0.03</v>
      </c>
    </row>
    <row r="7185" spans="1:9" x14ac:dyDescent="0.4">
      <c r="A7185" t="s">
        <v>57560</v>
      </c>
      <c r="B7185" s="1" t="s">
        <v>57561</v>
      </c>
      <c r="C7185" s="2">
        <v>46169.4442361111</v>
      </c>
      <c r="D7185" s="1" t="s">
        <v>57562</v>
      </c>
      <c r="E7185" s="1" t="s">
        <v>55453</v>
      </c>
      <c r="F7185" s="2">
        <v>46142.291678240697</v>
      </c>
      <c r="G7185" s="4">
        <v>0.03</v>
      </c>
      <c r="H7185" s="4">
        <v>0.04</v>
      </c>
      <c r="I7185" s="4">
        <v>0.04</v>
      </c>
    </row>
    <row r="7186" spans="1:9" x14ac:dyDescent="0.4">
      <c r="A7186" t="s">
        <v>57563</v>
      </c>
      <c r="B7186" s="1" t="s">
        <v>57564</v>
      </c>
      <c r="C7186" s="2">
        <v>46169.4442361111</v>
      </c>
      <c r="D7186" s="1" t="s">
        <v>57565</v>
      </c>
      <c r="E7186" s="1" t="s">
        <v>55453</v>
      </c>
      <c r="F7186" s="2">
        <v>46142.333344907398</v>
      </c>
      <c r="G7186" s="4">
        <v>0.03</v>
      </c>
      <c r="H7186" s="4">
        <v>0.03</v>
      </c>
      <c r="I7186" s="4">
        <v>0.04</v>
      </c>
    </row>
    <row r="7187" spans="1:9" x14ac:dyDescent="0.4">
      <c r="A7187" t="s">
        <v>57566</v>
      </c>
      <c r="B7187" s="1" t="s">
        <v>57567</v>
      </c>
      <c r="C7187" s="2">
        <v>46169.4442361111</v>
      </c>
      <c r="D7187" s="1" t="s">
        <v>57568</v>
      </c>
      <c r="E7187" s="1" t="s">
        <v>55453</v>
      </c>
      <c r="F7187" s="2">
        <v>46142.375011574099</v>
      </c>
      <c r="G7187" s="4">
        <v>0.03</v>
      </c>
      <c r="H7187" s="4">
        <v>0.02</v>
      </c>
      <c r="I7187" s="4">
        <v>0.03</v>
      </c>
    </row>
    <row r="7188" spans="1:9" x14ac:dyDescent="0.4">
      <c r="A7188" t="s">
        <v>57569</v>
      </c>
      <c r="B7188" s="1" t="s">
        <v>57570</v>
      </c>
      <c r="C7188" s="2">
        <v>46169.4442361111</v>
      </c>
      <c r="D7188" s="1" t="s">
        <v>57571</v>
      </c>
      <c r="E7188" s="1" t="s">
        <v>55453</v>
      </c>
      <c r="F7188" s="2">
        <v>46142.416678240697</v>
      </c>
      <c r="G7188" s="4">
        <v>0.04</v>
      </c>
      <c r="H7188" s="4">
        <v>0.05</v>
      </c>
      <c r="I7188" s="4">
        <v>0.05</v>
      </c>
    </row>
    <row r="7189" spans="1:9" x14ac:dyDescent="0.4">
      <c r="A7189" t="s">
        <v>57572</v>
      </c>
      <c r="B7189" s="1" t="s">
        <v>57573</v>
      </c>
      <c r="C7189" s="2">
        <v>46169.4442361111</v>
      </c>
      <c r="D7189" s="1" t="s">
        <v>57574</v>
      </c>
      <c r="E7189" s="1" t="s">
        <v>55453</v>
      </c>
      <c r="F7189" s="2">
        <v>46142.458344907398</v>
      </c>
      <c r="G7189" s="4">
        <v>0.03</v>
      </c>
      <c r="H7189" s="4">
        <v>0.03</v>
      </c>
      <c r="I7189" s="4">
        <v>0.03</v>
      </c>
    </row>
    <row r="7190" spans="1:9" x14ac:dyDescent="0.4">
      <c r="A7190" t="s">
        <v>57575</v>
      </c>
      <c r="B7190" s="1" t="s">
        <v>57576</v>
      </c>
      <c r="C7190" s="2">
        <v>46169.4442361111</v>
      </c>
      <c r="D7190" s="1" t="s">
        <v>57577</v>
      </c>
      <c r="E7190" s="1" t="s">
        <v>55453</v>
      </c>
      <c r="F7190" s="2">
        <v>46142.500011574099</v>
      </c>
      <c r="G7190" s="4">
        <v>0.02</v>
      </c>
      <c r="H7190" s="4">
        <v>0.03</v>
      </c>
      <c r="I7190" s="4">
        <v>0.04</v>
      </c>
    </row>
    <row r="7191" spans="1:9" x14ac:dyDescent="0.4">
      <c r="A7191" t="s">
        <v>57578</v>
      </c>
      <c r="B7191" s="1" t="s">
        <v>57579</v>
      </c>
      <c r="C7191" s="2">
        <v>46169.4442361111</v>
      </c>
      <c r="D7191" s="1" t="s">
        <v>57580</v>
      </c>
      <c r="E7191" s="1" t="s">
        <v>55453</v>
      </c>
      <c r="F7191" s="2">
        <v>46142.541678240697</v>
      </c>
      <c r="G7191" s="4">
        <v>0.04</v>
      </c>
      <c r="H7191" s="4">
        <v>0.02</v>
      </c>
      <c r="I7191" s="4">
        <v>0.03</v>
      </c>
    </row>
    <row r="7192" spans="1:9" x14ac:dyDescent="0.4">
      <c r="A7192" t="s">
        <v>57581</v>
      </c>
      <c r="B7192" s="1" t="s">
        <v>57582</v>
      </c>
      <c r="C7192" s="2">
        <v>46169.4442361111</v>
      </c>
      <c r="D7192" s="1" t="s">
        <v>57583</v>
      </c>
      <c r="E7192" s="1" t="s">
        <v>55453</v>
      </c>
      <c r="F7192" s="2">
        <v>46142.583344907398</v>
      </c>
      <c r="G7192" s="4">
        <v>0.03</v>
      </c>
      <c r="H7192" s="4">
        <v>0.02</v>
      </c>
      <c r="I7192" s="4">
        <v>0.03</v>
      </c>
    </row>
    <row r="7193" spans="1:9" x14ac:dyDescent="0.4">
      <c r="A7193" t="s">
        <v>57584</v>
      </c>
      <c r="B7193" s="1" t="s">
        <v>57585</v>
      </c>
      <c r="C7193" s="2">
        <v>46169.4442361111</v>
      </c>
      <c r="D7193" s="1" t="s">
        <v>57586</v>
      </c>
      <c r="E7193" s="1" t="s">
        <v>55453</v>
      </c>
      <c r="F7193" s="2">
        <v>46142.625011574099</v>
      </c>
      <c r="G7193" s="4">
        <v>0.03</v>
      </c>
      <c r="H7193" s="4">
        <v>0.03</v>
      </c>
      <c r="I7193" s="4">
        <v>0.04</v>
      </c>
    </row>
    <row r="7194" spans="1:9" x14ac:dyDescent="0.4">
      <c r="A7194" t="s">
        <v>57587</v>
      </c>
      <c r="B7194" s="1" t="s">
        <v>57588</v>
      </c>
      <c r="C7194" s="2">
        <v>46169.4442361111</v>
      </c>
      <c r="D7194" s="1" t="s">
        <v>57589</v>
      </c>
      <c r="E7194" s="1" t="s">
        <v>55453</v>
      </c>
      <c r="F7194" s="2">
        <v>46142.666678240697</v>
      </c>
      <c r="G7194" s="4">
        <v>0.03</v>
      </c>
      <c r="H7194" s="4">
        <v>0.03</v>
      </c>
      <c r="I7194" s="4">
        <v>0.04</v>
      </c>
    </row>
    <row r="7195" spans="1:9" x14ac:dyDescent="0.4">
      <c r="A7195" t="s">
        <v>57590</v>
      </c>
      <c r="B7195" s="1" t="s">
        <v>57591</v>
      </c>
      <c r="C7195" s="2">
        <v>46169.4442361111</v>
      </c>
      <c r="D7195" s="1" t="s">
        <v>57592</v>
      </c>
      <c r="E7195" s="1" t="s">
        <v>55453</v>
      </c>
      <c r="F7195" s="2">
        <v>46142.708344907398</v>
      </c>
      <c r="G7195" s="4">
        <v>0.03</v>
      </c>
      <c r="H7195" s="4">
        <v>0.02</v>
      </c>
      <c r="I7195" s="4">
        <v>0.03</v>
      </c>
    </row>
    <row r="7196" spans="1:9" x14ac:dyDescent="0.4">
      <c r="A7196" t="s">
        <v>57593</v>
      </c>
      <c r="B7196" s="1" t="s">
        <v>57594</v>
      </c>
      <c r="C7196" s="2">
        <v>46169.4442361111</v>
      </c>
      <c r="D7196" s="1" t="s">
        <v>57595</v>
      </c>
      <c r="E7196" s="1" t="s">
        <v>55453</v>
      </c>
      <c r="F7196" s="2">
        <v>46142.750011574099</v>
      </c>
      <c r="G7196" s="4">
        <v>0.04</v>
      </c>
      <c r="H7196" s="4">
        <v>0.02</v>
      </c>
      <c r="I7196" s="4">
        <v>0.05</v>
      </c>
    </row>
    <row r="7197" spans="1:9" x14ac:dyDescent="0.4">
      <c r="A7197" t="s">
        <v>57596</v>
      </c>
      <c r="B7197" s="1" t="s">
        <v>57597</v>
      </c>
      <c r="C7197" s="2">
        <v>46169.4442361111</v>
      </c>
      <c r="D7197" s="1" t="s">
        <v>57598</v>
      </c>
      <c r="E7197" s="1" t="s">
        <v>55453</v>
      </c>
      <c r="F7197" s="2">
        <v>46142.791678240697</v>
      </c>
      <c r="G7197" s="4">
        <v>0.03</v>
      </c>
      <c r="H7197" s="4">
        <v>0.02</v>
      </c>
      <c r="I7197" s="4">
        <v>0.03</v>
      </c>
    </row>
    <row r="7198" spans="1:9" x14ac:dyDescent="0.4">
      <c r="A7198" t="s">
        <v>57599</v>
      </c>
      <c r="B7198" s="1" t="s">
        <v>57600</v>
      </c>
      <c r="C7198" s="2">
        <v>46169.4442361111</v>
      </c>
      <c r="D7198" s="1" t="s">
        <v>57601</v>
      </c>
      <c r="E7198" s="1" t="s">
        <v>55453</v>
      </c>
      <c r="F7198" s="2">
        <v>46142.833344907398</v>
      </c>
      <c r="G7198" s="4">
        <v>0.02</v>
      </c>
      <c r="H7198" s="4">
        <v>0.02</v>
      </c>
      <c r="I7198" s="4">
        <v>0.02</v>
      </c>
    </row>
    <row r="7199" spans="1:9" x14ac:dyDescent="0.4">
      <c r="A7199" t="s">
        <v>57602</v>
      </c>
      <c r="B7199" s="1" t="s">
        <v>57603</v>
      </c>
      <c r="C7199" s="2">
        <v>46169.4442361111</v>
      </c>
      <c r="D7199" s="1" t="s">
        <v>57604</v>
      </c>
      <c r="E7199" s="1" t="s">
        <v>55453</v>
      </c>
      <c r="F7199" s="2">
        <v>46142.875011574099</v>
      </c>
      <c r="G7199" s="4">
        <v>0.02</v>
      </c>
      <c r="H7199" s="4">
        <v>0.02</v>
      </c>
      <c r="I7199" s="4">
        <v>0.03</v>
      </c>
    </row>
    <row r="7200" spans="1:9" x14ac:dyDescent="0.4">
      <c r="A7200" t="s">
        <v>57605</v>
      </c>
      <c r="B7200" s="1" t="s">
        <v>57606</v>
      </c>
      <c r="C7200" s="2">
        <v>46169.4442361111</v>
      </c>
      <c r="D7200" s="1" t="s">
        <v>57607</v>
      </c>
      <c r="E7200" s="1" t="s">
        <v>55453</v>
      </c>
      <c r="F7200" s="2">
        <v>46142.916678240697</v>
      </c>
      <c r="G7200" s="4">
        <v>0.04</v>
      </c>
      <c r="H7200" s="4">
        <v>0.02</v>
      </c>
      <c r="I7200" s="4">
        <v>0.02</v>
      </c>
    </row>
    <row r="7201" spans="1:9" x14ac:dyDescent="0.4">
      <c r="A7201" t="s">
        <v>57608</v>
      </c>
      <c r="B7201" s="1" t="s">
        <v>57609</v>
      </c>
      <c r="C7201" s="2">
        <v>46169.4442361111</v>
      </c>
      <c r="D7201" s="1" t="s">
        <v>57610</v>
      </c>
      <c r="E7201" s="1" t="s">
        <v>55453</v>
      </c>
      <c r="F7201" s="2">
        <v>46142.958344907398</v>
      </c>
      <c r="G7201" s="4">
        <v>0.03</v>
      </c>
      <c r="H7201" s="4">
        <v>0.02</v>
      </c>
      <c r="I7201" s="4">
        <v>0.02</v>
      </c>
    </row>
    <row r="7202" spans="1:9" x14ac:dyDescent="0.4">
      <c r="A7202" t="s">
        <v>57611</v>
      </c>
      <c r="B7202" s="1" t="s">
        <v>57612</v>
      </c>
      <c r="C7202" s="2">
        <v>46163.466956018499</v>
      </c>
      <c r="D7202" s="1" t="s">
        <v>57613</v>
      </c>
      <c r="E7202" s="1" t="s">
        <v>57614</v>
      </c>
      <c r="F7202" s="2">
        <v>46113.000011574099</v>
      </c>
      <c r="G7202" s="4">
        <v>0.03</v>
      </c>
      <c r="H7202" s="4">
        <v>0.08</v>
      </c>
      <c r="I7202" s="4">
        <v>0.09</v>
      </c>
    </row>
    <row r="7203" spans="1:9" x14ac:dyDescent="0.4">
      <c r="A7203" t="s">
        <v>57615</v>
      </c>
      <c r="B7203" s="1" t="s">
        <v>57616</v>
      </c>
      <c r="C7203" s="2">
        <v>46163.466886574097</v>
      </c>
      <c r="D7203" s="1" t="s">
        <v>57617</v>
      </c>
      <c r="E7203" s="1" t="s">
        <v>57614</v>
      </c>
      <c r="F7203" s="2">
        <v>46113.041678240697</v>
      </c>
      <c r="G7203" s="4">
        <v>0.03</v>
      </c>
      <c r="H7203" s="4">
        <v>7.0000000000000007E-2</v>
      </c>
      <c r="I7203" s="4">
        <v>0.03</v>
      </c>
    </row>
    <row r="7204" spans="1:9" x14ac:dyDescent="0.4">
      <c r="A7204" t="s">
        <v>57618</v>
      </c>
      <c r="B7204" s="1" t="s">
        <v>57619</v>
      </c>
      <c r="C7204" s="2">
        <v>46163.466666666704</v>
      </c>
      <c r="D7204" s="1" t="s">
        <v>57620</v>
      </c>
      <c r="E7204" s="1" t="s">
        <v>57614</v>
      </c>
      <c r="F7204" s="2">
        <v>46113.083344907398</v>
      </c>
      <c r="G7204" s="4">
        <v>0.02</v>
      </c>
      <c r="H7204" s="4">
        <v>0.06</v>
      </c>
      <c r="I7204" s="4">
        <v>0.02</v>
      </c>
    </row>
    <row r="7205" spans="1:9" x14ac:dyDescent="0.4">
      <c r="A7205" t="s">
        <v>57621</v>
      </c>
      <c r="B7205" s="1" t="s">
        <v>57622</v>
      </c>
      <c r="C7205" s="2">
        <v>46163.466979166697</v>
      </c>
      <c r="D7205" s="1" t="s">
        <v>57623</v>
      </c>
      <c r="E7205" s="1" t="s">
        <v>57614</v>
      </c>
      <c r="F7205" s="2">
        <v>46113.125011574099</v>
      </c>
      <c r="G7205" s="4">
        <v>0.03</v>
      </c>
      <c r="H7205" s="4">
        <v>0.05</v>
      </c>
      <c r="I7205" s="4">
        <v>0.02</v>
      </c>
    </row>
    <row r="7206" spans="1:9" x14ac:dyDescent="0.4">
      <c r="A7206" t="s">
        <v>57624</v>
      </c>
      <c r="B7206" s="1" t="s">
        <v>57625</v>
      </c>
      <c r="C7206" s="2">
        <v>46163.466874999998</v>
      </c>
      <c r="D7206" s="1" t="s">
        <v>57626</v>
      </c>
      <c r="E7206" s="1" t="s">
        <v>57614</v>
      </c>
      <c r="F7206" s="2">
        <v>46113.166678240697</v>
      </c>
      <c r="G7206" s="4">
        <v>0.04</v>
      </c>
      <c r="H7206" s="4">
        <v>7.0000000000000007E-2</v>
      </c>
      <c r="I7206" s="4">
        <v>0.03</v>
      </c>
    </row>
    <row r="7207" spans="1:9" x14ac:dyDescent="0.4">
      <c r="A7207" t="s">
        <v>57627</v>
      </c>
      <c r="B7207" s="1" t="s">
        <v>57628</v>
      </c>
      <c r="C7207" s="2">
        <v>46163.466956018499</v>
      </c>
      <c r="D7207" s="1" t="s">
        <v>57629</v>
      </c>
      <c r="E7207" s="1" t="s">
        <v>57614</v>
      </c>
      <c r="F7207" s="2">
        <v>46113.208344907398</v>
      </c>
      <c r="G7207" s="4">
        <v>0.03</v>
      </c>
      <c r="H7207" s="4">
        <v>0.06</v>
      </c>
      <c r="I7207" s="4">
        <v>0.02</v>
      </c>
    </row>
    <row r="7208" spans="1:9" x14ac:dyDescent="0.4">
      <c r="A7208" t="s">
        <v>57630</v>
      </c>
      <c r="B7208" s="1" t="s">
        <v>57631</v>
      </c>
      <c r="C7208" s="2">
        <v>46163.466828703698</v>
      </c>
      <c r="D7208" s="1" t="s">
        <v>57632</v>
      </c>
      <c r="E7208" s="1" t="s">
        <v>57614</v>
      </c>
      <c r="F7208" s="2">
        <v>46113.250011574099</v>
      </c>
      <c r="G7208" s="4">
        <v>0.1</v>
      </c>
      <c r="H7208" s="4">
        <v>7.0000000000000007E-2</v>
      </c>
      <c r="I7208" s="4">
        <v>0.04</v>
      </c>
    </row>
    <row r="7209" spans="1:9" x14ac:dyDescent="0.4">
      <c r="A7209" t="s">
        <v>57633</v>
      </c>
      <c r="B7209" s="1" t="s">
        <v>57634</v>
      </c>
      <c r="C7209" s="2">
        <v>46163.466643518499</v>
      </c>
      <c r="D7209" s="1" t="s">
        <v>57635</v>
      </c>
      <c r="E7209" s="1" t="s">
        <v>57614</v>
      </c>
      <c r="F7209" s="2">
        <v>46113.291678240697</v>
      </c>
      <c r="G7209" s="4">
        <v>0.03</v>
      </c>
      <c r="H7209" s="4">
        <v>7.0000000000000007E-2</v>
      </c>
      <c r="I7209" s="4">
        <v>0.03</v>
      </c>
    </row>
    <row r="7210" spans="1:9" x14ac:dyDescent="0.4">
      <c r="A7210" t="s">
        <v>57636</v>
      </c>
      <c r="B7210" s="1" t="s">
        <v>57637</v>
      </c>
      <c r="C7210" s="2">
        <v>46163.466944444401</v>
      </c>
      <c r="D7210" s="1" t="s">
        <v>57638</v>
      </c>
      <c r="E7210" s="1" t="s">
        <v>57614</v>
      </c>
      <c r="F7210" s="2">
        <v>46113.333344907398</v>
      </c>
      <c r="G7210" s="4">
        <v>7.0000000000000007E-2</v>
      </c>
      <c r="H7210" s="4">
        <v>0.13</v>
      </c>
      <c r="I7210" s="4">
        <v>0.04</v>
      </c>
    </row>
    <row r="7211" spans="1:9" x14ac:dyDescent="0.4">
      <c r="A7211" t="s">
        <v>57639</v>
      </c>
      <c r="B7211" s="1" t="s">
        <v>57640</v>
      </c>
      <c r="C7211" s="2">
        <v>46163.466597222199</v>
      </c>
      <c r="D7211" s="1" t="s">
        <v>57641</v>
      </c>
      <c r="E7211" s="1" t="s">
        <v>57614</v>
      </c>
      <c r="F7211" s="2">
        <v>46113.375011574099</v>
      </c>
      <c r="G7211" s="4">
        <v>0.55000000000000004</v>
      </c>
      <c r="H7211" s="4">
        <v>0.28999999999999998</v>
      </c>
      <c r="I7211" s="4">
        <v>0.23</v>
      </c>
    </row>
    <row r="7212" spans="1:9" x14ac:dyDescent="0.4">
      <c r="A7212" t="s">
        <v>57642</v>
      </c>
      <c r="B7212" s="1" t="s">
        <v>57643</v>
      </c>
      <c r="C7212" s="2">
        <v>46163.466956018499</v>
      </c>
      <c r="D7212" s="1" t="s">
        <v>57644</v>
      </c>
      <c r="E7212" s="1" t="s">
        <v>57614</v>
      </c>
      <c r="F7212" s="2">
        <v>46113.416678240697</v>
      </c>
      <c r="G7212" s="4">
        <v>0.09</v>
      </c>
      <c r="H7212" s="4">
        <v>0.12</v>
      </c>
      <c r="I7212" s="4">
        <v>0.04</v>
      </c>
    </row>
    <row r="7213" spans="1:9" x14ac:dyDescent="0.4">
      <c r="A7213" t="s">
        <v>57645</v>
      </c>
      <c r="B7213" s="1" t="s">
        <v>57646</v>
      </c>
      <c r="C7213" s="2">
        <v>46163.466608796298</v>
      </c>
      <c r="D7213" s="1" t="s">
        <v>57647</v>
      </c>
      <c r="E7213" s="1" t="s">
        <v>57614</v>
      </c>
      <c r="F7213" s="2">
        <v>46113.458344907398</v>
      </c>
      <c r="G7213" s="4">
        <v>7.0000000000000007E-2</v>
      </c>
      <c r="H7213" s="4">
        <v>0.14000000000000001</v>
      </c>
      <c r="I7213" s="4">
        <v>0.05</v>
      </c>
    </row>
    <row r="7214" spans="1:9" x14ac:dyDescent="0.4">
      <c r="A7214" t="s">
        <v>57648</v>
      </c>
      <c r="B7214" s="1" t="s">
        <v>57649</v>
      </c>
      <c r="C7214" s="2">
        <v>46163.466909722199</v>
      </c>
      <c r="D7214" s="1" t="s">
        <v>57650</v>
      </c>
      <c r="E7214" s="1" t="s">
        <v>57614</v>
      </c>
      <c r="F7214" s="2">
        <v>46113.500011574099</v>
      </c>
      <c r="G7214" s="4">
        <v>0.41</v>
      </c>
      <c r="H7214" s="4">
        <v>0.28000000000000003</v>
      </c>
      <c r="I7214" s="4">
        <v>0.2</v>
      </c>
    </row>
    <row r="7215" spans="1:9" x14ac:dyDescent="0.4">
      <c r="A7215" t="s">
        <v>57651</v>
      </c>
      <c r="B7215" s="1" t="s">
        <v>57652</v>
      </c>
      <c r="C7215" s="2">
        <v>46163.4668634259</v>
      </c>
      <c r="D7215" s="1" t="s">
        <v>57653</v>
      </c>
      <c r="E7215" s="1" t="s">
        <v>57614</v>
      </c>
      <c r="F7215" s="2">
        <v>46113.541678240697</v>
      </c>
      <c r="G7215" s="4">
        <v>7.0000000000000007E-2</v>
      </c>
      <c r="H7215" s="4">
        <v>0.08</v>
      </c>
      <c r="I7215" s="4">
        <v>0.04</v>
      </c>
    </row>
    <row r="7216" spans="1:9" x14ac:dyDescent="0.4">
      <c r="A7216" t="s">
        <v>57654</v>
      </c>
      <c r="B7216" s="1" t="s">
        <v>57655</v>
      </c>
      <c r="C7216" s="2">
        <v>46163.466932870397</v>
      </c>
      <c r="D7216" s="1" t="s">
        <v>57656</v>
      </c>
      <c r="E7216" s="1" t="s">
        <v>57614</v>
      </c>
      <c r="F7216" s="2">
        <v>46113.583344907398</v>
      </c>
      <c r="G7216" s="4">
        <v>0.06</v>
      </c>
      <c r="H7216" s="4">
        <v>0.08</v>
      </c>
      <c r="I7216" s="4">
        <v>0.04</v>
      </c>
    </row>
    <row r="7217" spans="1:9" x14ac:dyDescent="0.4">
      <c r="A7217" t="s">
        <v>57657</v>
      </c>
      <c r="B7217" s="1" t="s">
        <v>57658</v>
      </c>
      <c r="C7217" s="2">
        <v>46163.466666666704</v>
      </c>
      <c r="D7217" s="1" t="s">
        <v>57659</v>
      </c>
      <c r="E7217" s="1" t="s">
        <v>57614</v>
      </c>
      <c r="F7217" s="2">
        <v>46113.625011574099</v>
      </c>
      <c r="G7217" s="4">
        <v>0.05</v>
      </c>
      <c r="H7217" s="4">
        <v>0.09</v>
      </c>
      <c r="I7217" s="4">
        <v>0.05</v>
      </c>
    </row>
    <row r="7218" spans="1:9" x14ac:dyDescent="0.4">
      <c r="A7218" t="s">
        <v>57660</v>
      </c>
      <c r="B7218" s="1" t="s">
        <v>57661</v>
      </c>
      <c r="C7218" s="2">
        <v>46163.466874999998</v>
      </c>
      <c r="D7218" s="1" t="s">
        <v>57662</v>
      </c>
      <c r="E7218" s="1" t="s">
        <v>57614</v>
      </c>
      <c r="F7218" s="2">
        <v>46113.666678240697</v>
      </c>
      <c r="G7218" s="4">
        <v>0.09</v>
      </c>
      <c r="H7218" s="4">
        <v>0.09</v>
      </c>
      <c r="I7218" s="4">
        <v>0.04</v>
      </c>
    </row>
    <row r="7219" spans="1:9" x14ac:dyDescent="0.4">
      <c r="A7219" t="s">
        <v>57663</v>
      </c>
      <c r="B7219" s="1" t="s">
        <v>57664</v>
      </c>
      <c r="C7219" s="2">
        <v>46163.466620370396</v>
      </c>
      <c r="D7219" s="1" t="s">
        <v>57665</v>
      </c>
      <c r="E7219" s="1" t="s">
        <v>57614</v>
      </c>
      <c r="F7219" s="2">
        <v>46113.708344907398</v>
      </c>
      <c r="G7219" s="4">
        <v>7.0000000000000007E-2</v>
      </c>
      <c r="H7219" s="4">
        <v>0.12</v>
      </c>
      <c r="I7219" s="4">
        <v>0.06</v>
      </c>
    </row>
    <row r="7220" spans="1:9" x14ac:dyDescent="0.4">
      <c r="A7220" t="s">
        <v>57666</v>
      </c>
      <c r="B7220" s="1" t="s">
        <v>57667</v>
      </c>
      <c r="C7220" s="2">
        <v>46163.466909722199</v>
      </c>
      <c r="D7220" s="1" t="s">
        <v>57668</v>
      </c>
      <c r="E7220" s="1" t="s">
        <v>57614</v>
      </c>
      <c r="F7220" s="2">
        <v>46113.750011574099</v>
      </c>
      <c r="G7220" s="4">
        <v>0.03</v>
      </c>
      <c r="H7220" s="4">
        <v>0.06</v>
      </c>
      <c r="I7220" s="4">
        <v>0.03</v>
      </c>
    </row>
    <row r="7221" spans="1:9" x14ac:dyDescent="0.4">
      <c r="A7221" t="s">
        <v>57669</v>
      </c>
      <c r="B7221" s="1" t="s">
        <v>57670</v>
      </c>
      <c r="C7221" s="2">
        <v>46163.466840277797</v>
      </c>
      <c r="D7221" s="1" t="s">
        <v>57671</v>
      </c>
      <c r="E7221" s="1" t="s">
        <v>57614</v>
      </c>
      <c r="F7221" s="2">
        <v>46113.791678240697</v>
      </c>
      <c r="G7221" s="4">
        <v>0.05</v>
      </c>
      <c r="H7221" s="4">
        <v>7.0000000000000007E-2</v>
      </c>
      <c r="I7221" s="4">
        <v>0.05</v>
      </c>
    </row>
    <row r="7222" spans="1:9" x14ac:dyDescent="0.4">
      <c r="A7222" t="s">
        <v>57672</v>
      </c>
      <c r="B7222" s="1" t="s">
        <v>57673</v>
      </c>
      <c r="C7222" s="2">
        <v>46163.466620370396</v>
      </c>
      <c r="D7222" s="1" t="s">
        <v>57674</v>
      </c>
      <c r="E7222" s="1" t="s">
        <v>57614</v>
      </c>
      <c r="F7222" s="2">
        <v>46113.833344907398</v>
      </c>
      <c r="G7222" s="4">
        <v>0.04</v>
      </c>
      <c r="H7222" s="4">
        <v>0.05</v>
      </c>
      <c r="I7222" s="4">
        <v>0.03</v>
      </c>
    </row>
    <row r="7223" spans="1:9" x14ac:dyDescent="0.4">
      <c r="A7223" t="s">
        <v>57675</v>
      </c>
      <c r="B7223" s="1" t="s">
        <v>57676</v>
      </c>
      <c r="C7223" s="2">
        <v>46163.466898148101</v>
      </c>
      <c r="D7223" s="1" t="s">
        <v>57677</v>
      </c>
      <c r="E7223" s="1" t="s">
        <v>57614</v>
      </c>
      <c r="F7223" s="2">
        <v>46113.875011574099</v>
      </c>
      <c r="G7223" s="4">
        <v>0.04</v>
      </c>
      <c r="H7223" s="4">
        <v>0.05</v>
      </c>
      <c r="I7223" s="4">
        <v>0.03</v>
      </c>
    </row>
    <row r="7224" spans="1:9" x14ac:dyDescent="0.4">
      <c r="A7224" t="s">
        <v>57678</v>
      </c>
      <c r="B7224" s="1" t="s">
        <v>57679</v>
      </c>
      <c r="C7224" s="2">
        <v>46163.466967592598</v>
      </c>
      <c r="D7224" s="1" t="s">
        <v>57680</v>
      </c>
      <c r="E7224" s="1" t="s">
        <v>57614</v>
      </c>
      <c r="F7224" s="2">
        <v>46113.916678240697</v>
      </c>
      <c r="G7224" s="4">
        <v>0.03</v>
      </c>
      <c r="H7224" s="4">
        <v>0.05</v>
      </c>
      <c r="I7224" s="4">
        <v>0.05</v>
      </c>
    </row>
    <row r="7225" spans="1:9" x14ac:dyDescent="0.4">
      <c r="A7225" t="s">
        <v>57681</v>
      </c>
      <c r="B7225" s="1" t="s">
        <v>57682</v>
      </c>
      <c r="C7225" s="2">
        <v>46163.466967592598</v>
      </c>
      <c r="D7225" s="1" t="s">
        <v>57683</v>
      </c>
      <c r="E7225" s="1" t="s">
        <v>57614</v>
      </c>
      <c r="F7225" s="2">
        <v>46113.958344907398</v>
      </c>
      <c r="G7225" s="4">
        <v>0.03</v>
      </c>
      <c r="H7225" s="4">
        <v>0.05</v>
      </c>
      <c r="I7225" s="4">
        <v>0.03</v>
      </c>
    </row>
    <row r="7226" spans="1:9" x14ac:dyDescent="0.4">
      <c r="A7226" t="s">
        <v>57684</v>
      </c>
      <c r="B7226" s="1" t="s">
        <v>57685</v>
      </c>
      <c r="C7226" s="2">
        <v>46163.466666666704</v>
      </c>
      <c r="D7226" s="1" t="s">
        <v>57686</v>
      </c>
      <c r="E7226" s="1" t="s">
        <v>57614</v>
      </c>
      <c r="F7226" s="2">
        <v>46114.000011574099</v>
      </c>
      <c r="G7226" s="4">
        <v>0.03</v>
      </c>
      <c r="H7226" s="4">
        <v>0.05</v>
      </c>
      <c r="I7226" s="4">
        <v>0.03</v>
      </c>
    </row>
    <row r="7227" spans="1:9" x14ac:dyDescent="0.4">
      <c r="A7227" t="s">
        <v>57687</v>
      </c>
      <c r="B7227" s="1" t="s">
        <v>57688</v>
      </c>
      <c r="C7227" s="2">
        <v>46163.466932870397</v>
      </c>
      <c r="D7227" s="1" t="s">
        <v>57689</v>
      </c>
      <c r="E7227" s="1" t="s">
        <v>57614</v>
      </c>
      <c r="F7227" s="2">
        <v>46114.041678240697</v>
      </c>
      <c r="G7227" s="4">
        <v>0.03</v>
      </c>
      <c r="H7227" s="4">
        <v>0.04</v>
      </c>
      <c r="I7227" s="4">
        <v>0.02</v>
      </c>
    </row>
    <row r="7228" spans="1:9" x14ac:dyDescent="0.4">
      <c r="A7228" t="s">
        <v>57690</v>
      </c>
      <c r="B7228" s="1" t="s">
        <v>57691</v>
      </c>
      <c r="C7228" s="2">
        <v>46163.466944444401</v>
      </c>
      <c r="D7228" s="1" t="s">
        <v>57692</v>
      </c>
      <c r="E7228" s="1" t="s">
        <v>57614</v>
      </c>
      <c r="F7228" s="2">
        <v>46114.083344907398</v>
      </c>
      <c r="G7228" s="4">
        <v>0.03</v>
      </c>
      <c r="H7228" s="4">
        <v>0.04</v>
      </c>
      <c r="I7228" s="4">
        <v>0.03</v>
      </c>
    </row>
    <row r="7229" spans="1:9" x14ac:dyDescent="0.4">
      <c r="A7229" t="s">
        <v>57693</v>
      </c>
      <c r="B7229" s="1" t="s">
        <v>57694</v>
      </c>
      <c r="C7229" s="2">
        <v>46163.4668634259</v>
      </c>
      <c r="D7229" s="1" t="s">
        <v>57695</v>
      </c>
      <c r="E7229" s="1" t="s">
        <v>57614</v>
      </c>
      <c r="F7229" s="2">
        <v>46114.125011574099</v>
      </c>
      <c r="G7229" s="4">
        <v>0.03</v>
      </c>
      <c r="H7229" s="4">
        <v>0.04</v>
      </c>
      <c r="I7229" s="4">
        <v>0.04</v>
      </c>
    </row>
    <row r="7230" spans="1:9" x14ac:dyDescent="0.4">
      <c r="A7230" t="s">
        <v>57696</v>
      </c>
      <c r="B7230" s="1" t="s">
        <v>57697</v>
      </c>
      <c r="C7230" s="2">
        <v>46163.466655092598</v>
      </c>
      <c r="D7230" s="1" t="s">
        <v>57698</v>
      </c>
      <c r="E7230" s="1" t="s">
        <v>57614</v>
      </c>
      <c r="F7230" s="2">
        <v>46114.166678240697</v>
      </c>
      <c r="G7230" s="4">
        <v>0.03</v>
      </c>
      <c r="H7230" s="4">
        <v>0.04</v>
      </c>
      <c r="I7230" s="4">
        <v>0.03</v>
      </c>
    </row>
    <row r="7231" spans="1:9" x14ac:dyDescent="0.4">
      <c r="A7231" t="s">
        <v>57699</v>
      </c>
      <c r="B7231" s="1" t="s">
        <v>57700</v>
      </c>
      <c r="C7231" s="2">
        <v>46163.466979166697</v>
      </c>
      <c r="D7231" s="1" t="s">
        <v>57701</v>
      </c>
      <c r="E7231" s="1" t="s">
        <v>57614</v>
      </c>
      <c r="F7231" s="2">
        <v>46114.208344907398</v>
      </c>
      <c r="G7231" s="4">
        <v>0.03</v>
      </c>
      <c r="H7231" s="4">
        <v>0.03</v>
      </c>
      <c r="I7231" s="4">
        <v>0.02</v>
      </c>
    </row>
    <row r="7232" spans="1:9" x14ac:dyDescent="0.4">
      <c r="A7232" t="s">
        <v>57702</v>
      </c>
      <c r="B7232" s="1" t="s">
        <v>57703</v>
      </c>
      <c r="C7232" s="2">
        <v>46163.466666666704</v>
      </c>
      <c r="D7232" s="1" t="s">
        <v>57704</v>
      </c>
      <c r="E7232" s="1" t="s">
        <v>57614</v>
      </c>
      <c r="F7232" s="2">
        <v>46114.250011574099</v>
      </c>
      <c r="G7232" s="4">
        <v>0.08</v>
      </c>
      <c r="H7232" s="4">
        <v>0.05</v>
      </c>
      <c r="I7232" s="4">
        <v>0.03</v>
      </c>
    </row>
    <row r="7233" spans="1:9" x14ac:dyDescent="0.4">
      <c r="A7233" t="s">
        <v>57705</v>
      </c>
      <c r="B7233" s="1" t="s">
        <v>57706</v>
      </c>
      <c r="C7233" s="2">
        <v>46163.4666319444</v>
      </c>
      <c r="D7233" s="1" t="s">
        <v>57707</v>
      </c>
      <c r="E7233" s="1" t="s">
        <v>57614</v>
      </c>
      <c r="F7233" s="2">
        <v>46114.291678240697</v>
      </c>
      <c r="G7233" s="4">
        <v>0.04</v>
      </c>
      <c r="H7233" s="4">
        <v>0.06</v>
      </c>
      <c r="I7233" s="4">
        <v>0.03</v>
      </c>
    </row>
    <row r="7234" spans="1:9" x14ac:dyDescent="0.4">
      <c r="A7234" t="s">
        <v>57708</v>
      </c>
      <c r="B7234" s="1" t="s">
        <v>57709</v>
      </c>
      <c r="C7234" s="2">
        <v>46163.466608796298</v>
      </c>
      <c r="D7234" s="1" t="s">
        <v>57710</v>
      </c>
      <c r="E7234" s="1" t="s">
        <v>57614</v>
      </c>
      <c r="F7234" s="2">
        <v>46114.333344907398</v>
      </c>
      <c r="G7234" s="4">
        <v>0.38</v>
      </c>
      <c r="H7234" s="4">
        <v>0.15</v>
      </c>
      <c r="I7234" s="4">
        <v>0.12</v>
      </c>
    </row>
    <row r="7235" spans="1:9" x14ac:dyDescent="0.4">
      <c r="A7235" t="s">
        <v>57711</v>
      </c>
      <c r="B7235" s="1" t="s">
        <v>57712</v>
      </c>
      <c r="C7235" s="2">
        <v>46163.4666319444</v>
      </c>
      <c r="D7235" s="1" t="s">
        <v>57713</v>
      </c>
      <c r="E7235" s="1" t="s">
        <v>57614</v>
      </c>
      <c r="F7235" s="2">
        <v>46114.375011574099</v>
      </c>
      <c r="G7235" s="4">
        <v>0.08</v>
      </c>
      <c r="H7235" s="4">
        <v>0.12</v>
      </c>
      <c r="I7235" s="4">
        <v>0.04</v>
      </c>
    </row>
    <row r="7236" spans="1:9" x14ac:dyDescent="0.4">
      <c r="A7236" t="s">
        <v>57714</v>
      </c>
      <c r="B7236" s="1" t="s">
        <v>57715</v>
      </c>
      <c r="C7236" s="2">
        <v>46163.466620370396</v>
      </c>
      <c r="D7236" s="1" t="s">
        <v>57716</v>
      </c>
      <c r="E7236" s="1" t="s">
        <v>57614</v>
      </c>
      <c r="F7236" s="2">
        <v>46114.416678240697</v>
      </c>
      <c r="G7236" s="4">
        <v>0.13</v>
      </c>
      <c r="H7236" s="4">
        <v>0.12</v>
      </c>
      <c r="I7236" s="4">
        <v>0.06</v>
      </c>
    </row>
    <row r="7237" spans="1:9" x14ac:dyDescent="0.4">
      <c r="A7237" t="s">
        <v>57717</v>
      </c>
      <c r="B7237" s="1" t="s">
        <v>57718</v>
      </c>
      <c r="C7237" s="2">
        <v>46163.466874999998</v>
      </c>
      <c r="D7237" s="1" t="s">
        <v>57719</v>
      </c>
      <c r="E7237" s="1" t="s">
        <v>57614</v>
      </c>
      <c r="F7237" s="2">
        <v>46114.458344907398</v>
      </c>
      <c r="G7237" s="4">
        <v>0.25</v>
      </c>
      <c r="H7237" s="4">
        <v>0.17</v>
      </c>
      <c r="I7237" s="4">
        <v>0.11</v>
      </c>
    </row>
    <row r="7238" spans="1:9" x14ac:dyDescent="0.4">
      <c r="A7238" t="s">
        <v>57720</v>
      </c>
      <c r="B7238" s="1" t="s">
        <v>57721</v>
      </c>
      <c r="C7238" s="2">
        <v>46163.4666782407</v>
      </c>
      <c r="D7238" s="1" t="s">
        <v>57722</v>
      </c>
      <c r="E7238" s="1" t="s">
        <v>57614</v>
      </c>
      <c r="F7238" s="2">
        <v>46114.500011574099</v>
      </c>
      <c r="G7238" s="4">
        <v>0.32</v>
      </c>
      <c r="H7238" s="4">
        <v>0.18</v>
      </c>
      <c r="I7238" s="4">
        <v>0.13</v>
      </c>
    </row>
    <row r="7239" spans="1:9" x14ac:dyDescent="0.4">
      <c r="A7239" t="s">
        <v>57723</v>
      </c>
      <c r="B7239" s="1" t="s">
        <v>57724</v>
      </c>
      <c r="C7239" s="2">
        <v>46163.4668634259</v>
      </c>
      <c r="D7239" s="1" t="s">
        <v>57725</v>
      </c>
      <c r="E7239" s="1" t="s">
        <v>57614</v>
      </c>
      <c r="F7239" s="2">
        <v>46114.541678240697</v>
      </c>
      <c r="G7239" s="4">
        <v>0.06</v>
      </c>
      <c r="H7239" s="4">
        <v>0.16</v>
      </c>
      <c r="I7239" s="4">
        <v>0.06</v>
      </c>
    </row>
    <row r="7240" spans="1:9" x14ac:dyDescent="0.4">
      <c r="A7240" t="s">
        <v>57726</v>
      </c>
      <c r="B7240" s="1" t="s">
        <v>57727</v>
      </c>
      <c r="C7240" s="2">
        <v>46163.466620370396</v>
      </c>
      <c r="D7240" s="1" t="s">
        <v>57728</v>
      </c>
      <c r="E7240" s="1" t="s">
        <v>57614</v>
      </c>
      <c r="F7240" s="2">
        <v>46114.583344907398</v>
      </c>
      <c r="G7240" s="4">
        <v>0.05</v>
      </c>
      <c r="H7240" s="4">
        <v>0.14000000000000001</v>
      </c>
      <c r="I7240" s="4">
        <v>0.04</v>
      </c>
    </row>
    <row r="7241" spans="1:9" x14ac:dyDescent="0.4">
      <c r="A7241" t="s">
        <v>57729</v>
      </c>
      <c r="B7241" s="1" t="s">
        <v>57730</v>
      </c>
      <c r="C7241" s="2">
        <v>46163.4666782407</v>
      </c>
      <c r="D7241" s="1" t="s">
        <v>57731</v>
      </c>
      <c r="E7241" s="1" t="s">
        <v>57614</v>
      </c>
      <c r="F7241" s="2">
        <v>46114.625011574099</v>
      </c>
      <c r="G7241" s="4">
        <v>0.13</v>
      </c>
      <c r="H7241" s="4">
        <v>0.16</v>
      </c>
      <c r="I7241" s="4">
        <v>0.04</v>
      </c>
    </row>
    <row r="7242" spans="1:9" x14ac:dyDescent="0.4">
      <c r="A7242" t="s">
        <v>57732</v>
      </c>
      <c r="B7242" s="1" t="s">
        <v>57733</v>
      </c>
      <c r="C7242" s="2">
        <v>46163.466597222199</v>
      </c>
      <c r="D7242" s="1" t="s">
        <v>57734</v>
      </c>
      <c r="E7242" s="1" t="s">
        <v>57614</v>
      </c>
      <c r="F7242" s="2">
        <v>46114.666678240697</v>
      </c>
      <c r="G7242" s="4">
        <v>0.14000000000000001</v>
      </c>
      <c r="H7242" s="4">
        <v>0.12</v>
      </c>
      <c r="I7242" s="4">
        <v>0.04</v>
      </c>
    </row>
    <row r="7243" spans="1:9" x14ac:dyDescent="0.4">
      <c r="A7243" t="s">
        <v>57735</v>
      </c>
      <c r="B7243" s="1" t="s">
        <v>57736</v>
      </c>
      <c r="C7243" s="2">
        <v>46163.466898148101</v>
      </c>
      <c r="D7243" s="1" t="s">
        <v>57737</v>
      </c>
      <c r="E7243" s="1" t="s">
        <v>57614</v>
      </c>
      <c r="F7243" s="2">
        <v>46114.708344907398</v>
      </c>
      <c r="G7243" s="4">
        <v>0.05</v>
      </c>
      <c r="H7243" s="4">
        <v>0.12</v>
      </c>
      <c r="I7243" s="4">
        <v>0.05</v>
      </c>
    </row>
    <row r="7244" spans="1:9" x14ac:dyDescent="0.4">
      <c r="A7244" t="s">
        <v>57738</v>
      </c>
      <c r="B7244" s="1" t="s">
        <v>57739</v>
      </c>
      <c r="C7244" s="2">
        <v>46163.466967592598</v>
      </c>
      <c r="D7244" s="1" t="s">
        <v>57740</v>
      </c>
      <c r="E7244" s="1" t="s">
        <v>57614</v>
      </c>
      <c r="F7244" s="2">
        <v>46114.750011574099</v>
      </c>
      <c r="G7244" s="4">
        <v>0.05</v>
      </c>
      <c r="H7244" s="4">
        <v>0.09</v>
      </c>
      <c r="I7244" s="4">
        <v>0.03</v>
      </c>
    </row>
    <row r="7245" spans="1:9" x14ac:dyDescent="0.4">
      <c r="A7245" t="s">
        <v>57741</v>
      </c>
      <c r="B7245" s="1" t="s">
        <v>57742</v>
      </c>
      <c r="C7245" s="2">
        <v>46163.4668634259</v>
      </c>
      <c r="D7245" s="1" t="s">
        <v>57743</v>
      </c>
      <c r="E7245" s="1" t="s">
        <v>57614</v>
      </c>
      <c r="F7245" s="2">
        <v>46114.791678240697</v>
      </c>
      <c r="G7245" s="4">
        <v>0.04</v>
      </c>
      <c r="H7245" s="4">
        <v>0.09</v>
      </c>
      <c r="I7245" s="4">
        <v>0.02</v>
      </c>
    </row>
    <row r="7246" spans="1:9" x14ac:dyDescent="0.4">
      <c r="A7246" t="s">
        <v>57744</v>
      </c>
      <c r="B7246" s="1" t="s">
        <v>57745</v>
      </c>
      <c r="C7246" s="2">
        <v>46163.466909722199</v>
      </c>
      <c r="D7246" s="1" t="s">
        <v>57746</v>
      </c>
      <c r="E7246" s="1" t="s">
        <v>57614</v>
      </c>
      <c r="F7246" s="2">
        <v>46114.833344907398</v>
      </c>
      <c r="G7246" s="4">
        <v>0.05</v>
      </c>
      <c r="H7246" s="4">
        <v>0.08</v>
      </c>
      <c r="I7246" s="4">
        <v>0.03</v>
      </c>
    </row>
    <row r="7247" spans="1:9" x14ac:dyDescent="0.4">
      <c r="A7247" t="s">
        <v>57747</v>
      </c>
      <c r="B7247" s="1" t="s">
        <v>57748</v>
      </c>
      <c r="C7247" s="2">
        <v>46163.466944444401</v>
      </c>
      <c r="D7247" s="1" t="s">
        <v>57749</v>
      </c>
      <c r="E7247" s="1" t="s">
        <v>57614</v>
      </c>
      <c r="F7247" s="2">
        <v>46114.875011574099</v>
      </c>
      <c r="G7247" s="4">
        <v>0.04</v>
      </c>
      <c r="H7247" s="4">
        <v>0.05</v>
      </c>
      <c r="I7247" s="4">
        <v>0.02</v>
      </c>
    </row>
    <row r="7248" spans="1:9" x14ac:dyDescent="0.4">
      <c r="A7248" t="s">
        <v>57750</v>
      </c>
      <c r="B7248" s="1" t="s">
        <v>57751</v>
      </c>
      <c r="C7248" s="2">
        <v>46163.466990740701</v>
      </c>
      <c r="D7248" s="1" t="s">
        <v>57752</v>
      </c>
      <c r="E7248" s="1" t="s">
        <v>57614</v>
      </c>
      <c r="F7248" s="2">
        <v>46114.916678240697</v>
      </c>
      <c r="G7248" s="4">
        <v>0.03</v>
      </c>
      <c r="H7248" s="4">
        <v>0.06</v>
      </c>
      <c r="I7248" s="4">
        <v>0.03</v>
      </c>
    </row>
    <row r="7249" spans="1:9" x14ac:dyDescent="0.4">
      <c r="A7249" t="s">
        <v>57753</v>
      </c>
      <c r="B7249" s="1" t="s">
        <v>57754</v>
      </c>
      <c r="C7249" s="2">
        <v>46163.466851851903</v>
      </c>
      <c r="D7249" s="1" t="s">
        <v>57755</v>
      </c>
      <c r="E7249" s="1" t="s">
        <v>57614</v>
      </c>
      <c r="F7249" s="2">
        <v>46114.958344907398</v>
      </c>
      <c r="G7249" s="4">
        <v>0.03</v>
      </c>
      <c r="H7249" s="4">
        <v>0.05</v>
      </c>
      <c r="I7249" s="4">
        <v>0.02</v>
      </c>
    </row>
    <row r="7250" spans="1:9" x14ac:dyDescent="0.4">
      <c r="A7250" t="s">
        <v>57756</v>
      </c>
      <c r="B7250" s="1" t="s">
        <v>57757</v>
      </c>
      <c r="C7250" s="2">
        <v>46163.466851851903</v>
      </c>
      <c r="D7250" s="1" t="s">
        <v>57758</v>
      </c>
      <c r="E7250" s="1" t="s">
        <v>57614</v>
      </c>
      <c r="F7250" s="2">
        <v>46115.000011574099</v>
      </c>
      <c r="G7250" s="4">
        <v>0.03</v>
      </c>
      <c r="H7250" s="4">
        <v>0.05</v>
      </c>
      <c r="I7250" s="4">
        <v>0.03</v>
      </c>
    </row>
    <row r="7251" spans="1:9" x14ac:dyDescent="0.4">
      <c r="A7251" t="s">
        <v>57759</v>
      </c>
      <c r="B7251" s="1" t="s">
        <v>57760</v>
      </c>
      <c r="C7251" s="2">
        <v>46163.4666319444</v>
      </c>
      <c r="D7251" s="1" t="s">
        <v>57761</v>
      </c>
      <c r="E7251" s="1" t="s">
        <v>57614</v>
      </c>
      <c r="F7251" s="2">
        <v>46115.041678240697</v>
      </c>
      <c r="G7251" s="4">
        <v>0.04</v>
      </c>
      <c r="H7251" s="4">
        <v>0.06</v>
      </c>
      <c r="I7251" s="4">
        <v>0.02</v>
      </c>
    </row>
    <row r="7252" spans="1:9" x14ac:dyDescent="0.4">
      <c r="A7252" t="s">
        <v>57762</v>
      </c>
      <c r="B7252" s="1" t="s">
        <v>57763</v>
      </c>
      <c r="C7252" s="2">
        <v>46163.466944444401</v>
      </c>
      <c r="D7252" s="1" t="s">
        <v>57764</v>
      </c>
      <c r="E7252" s="1" t="s">
        <v>57614</v>
      </c>
      <c r="F7252" s="2">
        <v>46115.083344907398</v>
      </c>
      <c r="G7252" s="4">
        <v>0.03</v>
      </c>
      <c r="H7252" s="4">
        <v>0.05</v>
      </c>
      <c r="I7252" s="4">
        <v>0.02</v>
      </c>
    </row>
    <row r="7253" spans="1:9" x14ac:dyDescent="0.4">
      <c r="A7253" t="s">
        <v>57765</v>
      </c>
      <c r="B7253" s="1" t="s">
        <v>57766</v>
      </c>
      <c r="C7253" s="2">
        <v>46163.4666782407</v>
      </c>
      <c r="D7253" s="1" t="s">
        <v>57767</v>
      </c>
      <c r="E7253" s="1" t="s">
        <v>57614</v>
      </c>
      <c r="F7253" s="2">
        <v>46115.125011574099</v>
      </c>
      <c r="G7253" s="4">
        <v>0.04</v>
      </c>
      <c r="H7253" s="4">
        <v>0.05</v>
      </c>
      <c r="I7253" s="4">
        <v>0.03</v>
      </c>
    </row>
    <row r="7254" spans="1:9" x14ac:dyDescent="0.4">
      <c r="A7254" t="s">
        <v>57768</v>
      </c>
      <c r="B7254" s="1" t="s">
        <v>57769</v>
      </c>
      <c r="C7254" s="2">
        <v>46163.466620370396</v>
      </c>
      <c r="D7254" s="1" t="s">
        <v>57770</v>
      </c>
      <c r="E7254" s="1" t="s">
        <v>57614</v>
      </c>
      <c r="F7254" s="2">
        <v>46115.166678240697</v>
      </c>
      <c r="G7254" s="4">
        <v>0.03</v>
      </c>
      <c r="H7254" s="4">
        <v>0.04</v>
      </c>
      <c r="I7254" s="4">
        <v>0.02</v>
      </c>
    </row>
    <row r="7255" spans="1:9" x14ac:dyDescent="0.4">
      <c r="A7255" t="s">
        <v>57771</v>
      </c>
      <c r="B7255" s="1" t="s">
        <v>57772</v>
      </c>
      <c r="C7255" s="2">
        <v>46163.466921296298</v>
      </c>
      <c r="D7255" s="1" t="s">
        <v>57773</v>
      </c>
      <c r="E7255" s="1" t="s">
        <v>57614</v>
      </c>
      <c r="F7255" s="2">
        <v>46115.208344907398</v>
      </c>
      <c r="G7255" s="4">
        <v>0.03</v>
      </c>
      <c r="H7255" s="4">
        <v>0.04</v>
      </c>
      <c r="I7255" s="4">
        <v>0.02</v>
      </c>
    </row>
    <row r="7256" spans="1:9" x14ac:dyDescent="0.4">
      <c r="A7256" t="s">
        <v>57774</v>
      </c>
      <c r="B7256" s="1" t="s">
        <v>57775</v>
      </c>
      <c r="C7256" s="2">
        <v>46163.467002314799</v>
      </c>
      <c r="D7256" s="1" t="s">
        <v>57776</v>
      </c>
      <c r="E7256" s="1" t="s">
        <v>57614</v>
      </c>
      <c r="F7256" s="2">
        <v>46115.250011574099</v>
      </c>
      <c r="G7256" s="4">
        <v>0.04</v>
      </c>
      <c r="H7256" s="4">
        <v>0.04</v>
      </c>
      <c r="I7256" s="4">
        <v>0.02</v>
      </c>
    </row>
    <row r="7257" spans="1:9" x14ac:dyDescent="0.4">
      <c r="A7257" t="s">
        <v>57777</v>
      </c>
      <c r="B7257" s="1" t="s">
        <v>57778</v>
      </c>
      <c r="C7257" s="2">
        <v>46163.467002314799</v>
      </c>
      <c r="D7257" s="1" t="s">
        <v>57779</v>
      </c>
      <c r="E7257" s="1" t="s">
        <v>57614</v>
      </c>
      <c r="F7257" s="2">
        <v>46115.291678240697</v>
      </c>
      <c r="G7257" s="4">
        <v>0.11</v>
      </c>
      <c r="H7257" s="4">
        <v>0.06</v>
      </c>
      <c r="I7257" s="4">
        <v>0.04</v>
      </c>
    </row>
    <row r="7258" spans="1:9" x14ac:dyDescent="0.4">
      <c r="A7258" t="s">
        <v>57780</v>
      </c>
      <c r="B7258" s="1" t="s">
        <v>57781</v>
      </c>
      <c r="C7258" s="2">
        <v>46163.466932870397</v>
      </c>
      <c r="D7258" s="1" t="s">
        <v>57782</v>
      </c>
      <c r="E7258" s="1" t="s">
        <v>57614</v>
      </c>
      <c r="F7258" s="2">
        <v>46115.333344907398</v>
      </c>
      <c r="G7258" s="4">
        <v>0.04</v>
      </c>
      <c r="H7258" s="4">
        <v>0.04</v>
      </c>
      <c r="I7258" s="4">
        <v>0.02</v>
      </c>
    </row>
    <row r="7259" spans="1:9" x14ac:dyDescent="0.4">
      <c r="A7259" t="s">
        <v>57783</v>
      </c>
      <c r="B7259" s="1" t="s">
        <v>57784</v>
      </c>
      <c r="C7259" s="2">
        <v>46163.466585648202</v>
      </c>
      <c r="D7259" s="1" t="s">
        <v>57785</v>
      </c>
      <c r="E7259" s="1" t="s">
        <v>57614</v>
      </c>
      <c r="F7259" s="2">
        <v>46115.375011574099</v>
      </c>
      <c r="G7259" s="4">
        <v>0.04</v>
      </c>
      <c r="H7259" s="4">
        <v>0.04</v>
      </c>
      <c r="I7259" s="4">
        <v>0.03</v>
      </c>
    </row>
    <row r="7260" spans="1:9" x14ac:dyDescent="0.4">
      <c r="A7260" t="s">
        <v>57786</v>
      </c>
      <c r="B7260" s="1" t="s">
        <v>57787</v>
      </c>
      <c r="C7260" s="2">
        <v>46163.466655092598</v>
      </c>
      <c r="D7260" s="1" t="s">
        <v>57788</v>
      </c>
      <c r="E7260" s="1" t="s">
        <v>57614</v>
      </c>
      <c r="F7260" s="2">
        <v>46115.416678240697</v>
      </c>
      <c r="G7260" s="4">
        <v>0.05</v>
      </c>
      <c r="H7260" s="4">
        <v>0.05</v>
      </c>
      <c r="I7260" s="4">
        <v>0.03</v>
      </c>
    </row>
    <row r="7261" spans="1:9" x14ac:dyDescent="0.4">
      <c r="A7261" t="s">
        <v>57789</v>
      </c>
      <c r="B7261" s="1" t="s">
        <v>57790</v>
      </c>
      <c r="C7261" s="2">
        <v>46163.466666666704</v>
      </c>
      <c r="D7261" s="1" t="s">
        <v>57791</v>
      </c>
      <c r="E7261" s="1" t="s">
        <v>57614</v>
      </c>
      <c r="F7261" s="2">
        <v>46115.458344907398</v>
      </c>
      <c r="G7261" s="4">
        <v>0.14000000000000001</v>
      </c>
      <c r="H7261" s="4">
        <v>0.09</v>
      </c>
      <c r="I7261" s="4">
        <v>0.05</v>
      </c>
    </row>
    <row r="7262" spans="1:9" x14ac:dyDescent="0.4">
      <c r="A7262" t="s">
        <v>57792</v>
      </c>
      <c r="B7262" s="1" t="s">
        <v>57793</v>
      </c>
      <c r="C7262" s="2">
        <v>46163.4668634259</v>
      </c>
      <c r="D7262" s="1" t="s">
        <v>57794</v>
      </c>
      <c r="E7262" s="1" t="s">
        <v>57614</v>
      </c>
      <c r="F7262" s="2">
        <v>46115.500011574099</v>
      </c>
      <c r="G7262" s="4">
        <v>0.32</v>
      </c>
      <c r="H7262" s="4">
        <v>0.35</v>
      </c>
      <c r="I7262" s="4">
        <v>0.14000000000000001</v>
      </c>
    </row>
    <row r="7263" spans="1:9" x14ac:dyDescent="0.4">
      <c r="A7263" t="s">
        <v>57795</v>
      </c>
      <c r="B7263" s="1" t="s">
        <v>57796</v>
      </c>
      <c r="C7263" s="2">
        <v>46163.4666319444</v>
      </c>
      <c r="D7263" s="1" t="s">
        <v>57797</v>
      </c>
      <c r="E7263" s="1" t="s">
        <v>57614</v>
      </c>
      <c r="F7263" s="2">
        <v>46115.541678240697</v>
      </c>
      <c r="G7263" s="4">
        <v>0.05</v>
      </c>
      <c r="H7263" s="4">
        <v>0.05</v>
      </c>
      <c r="I7263" s="4">
        <v>0.02</v>
      </c>
    </row>
    <row r="7264" spans="1:9" x14ac:dyDescent="0.4">
      <c r="A7264" t="s">
        <v>57798</v>
      </c>
      <c r="B7264" s="1" t="s">
        <v>57799</v>
      </c>
      <c r="C7264" s="2">
        <v>46163.466944444401</v>
      </c>
      <c r="D7264" s="1" t="s">
        <v>57800</v>
      </c>
      <c r="E7264" s="1" t="s">
        <v>57614</v>
      </c>
      <c r="F7264" s="2">
        <v>46115.583344907398</v>
      </c>
      <c r="G7264" s="4">
        <v>0.03</v>
      </c>
      <c r="H7264" s="4">
        <v>0.06</v>
      </c>
      <c r="I7264" s="4">
        <v>0.03</v>
      </c>
    </row>
    <row r="7265" spans="1:9" x14ac:dyDescent="0.4">
      <c r="A7265" t="s">
        <v>57801</v>
      </c>
      <c r="B7265" s="1" t="s">
        <v>57802</v>
      </c>
      <c r="C7265" s="2">
        <v>46163.466597222199</v>
      </c>
      <c r="D7265" s="1" t="s">
        <v>57803</v>
      </c>
      <c r="E7265" s="1" t="s">
        <v>57614</v>
      </c>
      <c r="F7265" s="2">
        <v>46115.625011574099</v>
      </c>
      <c r="G7265" s="4">
        <v>0.05</v>
      </c>
      <c r="H7265" s="4">
        <v>7.0000000000000007E-2</v>
      </c>
      <c r="I7265" s="4">
        <v>0.06</v>
      </c>
    </row>
    <row r="7266" spans="1:9" x14ac:dyDescent="0.4">
      <c r="A7266" t="s">
        <v>57804</v>
      </c>
      <c r="B7266" s="1" t="s">
        <v>57805</v>
      </c>
      <c r="C7266" s="2">
        <v>46163.4666319444</v>
      </c>
      <c r="D7266" s="1" t="s">
        <v>57806</v>
      </c>
      <c r="E7266" s="1" t="s">
        <v>57614</v>
      </c>
      <c r="F7266" s="2">
        <v>46115.666678240697</v>
      </c>
      <c r="G7266" s="4">
        <v>0.03</v>
      </c>
      <c r="H7266" s="4">
        <v>0.05</v>
      </c>
      <c r="I7266" s="4">
        <v>0.02</v>
      </c>
    </row>
    <row r="7267" spans="1:9" x14ac:dyDescent="0.4">
      <c r="A7267" t="s">
        <v>57807</v>
      </c>
      <c r="B7267" s="1" t="s">
        <v>57808</v>
      </c>
      <c r="C7267" s="2">
        <v>46163.4668634259</v>
      </c>
      <c r="D7267" s="1" t="s">
        <v>57809</v>
      </c>
      <c r="E7267" s="1" t="s">
        <v>57614</v>
      </c>
      <c r="F7267" s="2">
        <v>46115.708344907398</v>
      </c>
      <c r="G7267" s="4">
        <v>0.03</v>
      </c>
      <c r="H7267" s="4">
        <v>7.0000000000000007E-2</v>
      </c>
      <c r="I7267" s="4">
        <v>0.02</v>
      </c>
    </row>
    <row r="7268" spans="1:9" x14ac:dyDescent="0.4">
      <c r="A7268" t="s">
        <v>57810</v>
      </c>
      <c r="B7268" s="1" t="s">
        <v>57811</v>
      </c>
      <c r="C7268" s="2">
        <v>46163.466967592598</v>
      </c>
      <c r="D7268" s="1" t="s">
        <v>57812</v>
      </c>
      <c r="E7268" s="1" t="s">
        <v>57614</v>
      </c>
      <c r="F7268" s="2">
        <v>46115.750011574099</v>
      </c>
      <c r="G7268" s="4">
        <v>0.06</v>
      </c>
      <c r="H7268" s="4">
        <v>0.06</v>
      </c>
      <c r="I7268" s="4">
        <v>0.03</v>
      </c>
    </row>
    <row r="7269" spans="1:9" x14ac:dyDescent="0.4">
      <c r="A7269" t="s">
        <v>57813</v>
      </c>
      <c r="B7269" s="1" t="s">
        <v>57814</v>
      </c>
      <c r="C7269" s="2">
        <v>46163.4666319444</v>
      </c>
      <c r="D7269" s="1" t="s">
        <v>57815</v>
      </c>
      <c r="E7269" s="1" t="s">
        <v>57614</v>
      </c>
      <c r="F7269" s="2">
        <v>46115.791678240697</v>
      </c>
      <c r="G7269" s="4">
        <v>0.03</v>
      </c>
      <c r="H7269" s="4">
        <v>7.0000000000000007E-2</v>
      </c>
      <c r="I7269" s="4">
        <v>0.03</v>
      </c>
    </row>
    <row r="7270" spans="1:9" x14ac:dyDescent="0.4">
      <c r="A7270" t="s">
        <v>57816</v>
      </c>
      <c r="B7270" s="1" t="s">
        <v>57817</v>
      </c>
      <c r="C7270" s="2">
        <v>46163.466898148101</v>
      </c>
      <c r="D7270" s="1" t="s">
        <v>57818</v>
      </c>
      <c r="E7270" s="1" t="s">
        <v>57614</v>
      </c>
      <c r="F7270" s="2">
        <v>46115.833344907398</v>
      </c>
      <c r="G7270" s="4">
        <v>0.04</v>
      </c>
      <c r="H7270" s="4">
        <v>0.05</v>
      </c>
      <c r="I7270" s="4">
        <v>0.02</v>
      </c>
    </row>
    <row r="7271" spans="1:9" x14ac:dyDescent="0.4">
      <c r="A7271" t="s">
        <v>57819</v>
      </c>
      <c r="B7271" s="1" t="s">
        <v>57820</v>
      </c>
      <c r="C7271" s="2">
        <v>46163.466851851903</v>
      </c>
      <c r="D7271" s="1" t="s">
        <v>57821</v>
      </c>
      <c r="E7271" s="1" t="s">
        <v>57614</v>
      </c>
      <c r="F7271" s="2">
        <v>46115.875011574099</v>
      </c>
      <c r="G7271" s="4">
        <v>0.04</v>
      </c>
      <c r="H7271" s="4">
        <v>0.05</v>
      </c>
      <c r="I7271" s="4">
        <v>0.05</v>
      </c>
    </row>
    <row r="7272" spans="1:9" x14ac:dyDescent="0.4">
      <c r="A7272" t="s">
        <v>57822</v>
      </c>
      <c r="B7272" s="1" t="s">
        <v>57823</v>
      </c>
      <c r="C7272" s="2">
        <v>46163.466643518499</v>
      </c>
      <c r="D7272" s="1" t="s">
        <v>57824</v>
      </c>
      <c r="E7272" s="1" t="s">
        <v>57614</v>
      </c>
      <c r="F7272" s="2">
        <v>46115.916678240697</v>
      </c>
      <c r="G7272" s="4">
        <v>0.03</v>
      </c>
      <c r="H7272" s="4">
        <v>0.04</v>
      </c>
      <c r="I7272" s="4">
        <v>0.15</v>
      </c>
    </row>
    <row r="7273" spans="1:9" x14ac:dyDescent="0.4">
      <c r="A7273" t="s">
        <v>57825</v>
      </c>
      <c r="B7273" s="1" t="s">
        <v>57826</v>
      </c>
      <c r="C7273" s="2">
        <v>46163.466944444401</v>
      </c>
      <c r="D7273" s="1" t="s">
        <v>57827</v>
      </c>
      <c r="E7273" s="1" t="s">
        <v>57614</v>
      </c>
      <c r="F7273" s="2">
        <v>46115.958344907398</v>
      </c>
      <c r="G7273" s="4">
        <v>0.03</v>
      </c>
      <c r="H7273" s="4">
        <v>0.04</v>
      </c>
      <c r="I7273" s="4">
        <v>0.02</v>
      </c>
    </row>
    <row r="7274" spans="1:9" x14ac:dyDescent="0.4">
      <c r="A7274" t="s">
        <v>57828</v>
      </c>
      <c r="B7274" s="1" t="s">
        <v>57829</v>
      </c>
      <c r="C7274" s="2">
        <v>46163.4668171296</v>
      </c>
      <c r="D7274" s="1" t="s">
        <v>57830</v>
      </c>
      <c r="E7274" s="1" t="s">
        <v>57614</v>
      </c>
      <c r="F7274" s="2">
        <v>46116.000011574099</v>
      </c>
      <c r="G7274" s="4">
        <v>0.02</v>
      </c>
      <c r="H7274" s="4">
        <v>0.04</v>
      </c>
      <c r="I7274" s="4">
        <v>0.02</v>
      </c>
    </row>
    <row r="7275" spans="1:9" x14ac:dyDescent="0.4">
      <c r="A7275" t="s">
        <v>57831</v>
      </c>
      <c r="B7275" s="1" t="s">
        <v>57832</v>
      </c>
      <c r="C7275" s="2">
        <v>46163.466608796298</v>
      </c>
      <c r="D7275" s="1" t="s">
        <v>57833</v>
      </c>
      <c r="E7275" s="1" t="s">
        <v>57614</v>
      </c>
      <c r="F7275" s="2">
        <v>46116.041678240697</v>
      </c>
      <c r="G7275" s="4">
        <v>0.03</v>
      </c>
      <c r="H7275" s="4">
        <v>0.04</v>
      </c>
      <c r="I7275" s="4">
        <v>0.02</v>
      </c>
    </row>
    <row r="7276" spans="1:9" x14ac:dyDescent="0.4">
      <c r="A7276" t="s">
        <v>57834</v>
      </c>
      <c r="B7276" s="1" t="s">
        <v>57835</v>
      </c>
      <c r="C7276" s="2">
        <v>46163.466574074097</v>
      </c>
      <c r="D7276" s="1" t="s">
        <v>57836</v>
      </c>
      <c r="E7276" s="1" t="s">
        <v>57614</v>
      </c>
      <c r="F7276" s="2">
        <v>46116.083344907398</v>
      </c>
      <c r="G7276" s="4">
        <v>0.03</v>
      </c>
      <c r="H7276" s="4">
        <v>0.04</v>
      </c>
      <c r="I7276" s="4">
        <v>0.03</v>
      </c>
    </row>
    <row r="7277" spans="1:9" x14ac:dyDescent="0.4">
      <c r="A7277" t="s">
        <v>57837</v>
      </c>
      <c r="B7277" s="1" t="s">
        <v>57838</v>
      </c>
      <c r="C7277" s="2">
        <v>46163.466597222199</v>
      </c>
      <c r="D7277" s="1" t="s">
        <v>57839</v>
      </c>
      <c r="E7277" s="1" t="s">
        <v>57614</v>
      </c>
      <c r="F7277" s="2">
        <v>46116.125011574099</v>
      </c>
      <c r="G7277" s="4">
        <v>0.04</v>
      </c>
      <c r="H7277" s="4">
        <v>0.04</v>
      </c>
      <c r="I7277" s="4">
        <v>7.0000000000000007E-2</v>
      </c>
    </row>
    <row r="7278" spans="1:9" x14ac:dyDescent="0.4">
      <c r="A7278" t="s">
        <v>57840</v>
      </c>
      <c r="B7278" s="1" t="s">
        <v>57841</v>
      </c>
      <c r="C7278" s="2">
        <v>46163.466921296298</v>
      </c>
      <c r="D7278" s="1" t="s">
        <v>57842</v>
      </c>
      <c r="E7278" s="1" t="s">
        <v>57614</v>
      </c>
      <c r="F7278" s="2">
        <v>46116.166678240697</v>
      </c>
      <c r="G7278" s="4">
        <v>0.03</v>
      </c>
      <c r="H7278" s="4">
        <v>0.04</v>
      </c>
      <c r="I7278" s="4">
        <v>0.02</v>
      </c>
    </row>
    <row r="7279" spans="1:9" x14ac:dyDescent="0.4">
      <c r="A7279" t="s">
        <v>57843</v>
      </c>
      <c r="B7279" s="1" t="s">
        <v>57844</v>
      </c>
      <c r="C7279" s="2">
        <v>46163.466898148101</v>
      </c>
      <c r="D7279" s="1" t="s">
        <v>57845</v>
      </c>
      <c r="E7279" s="1" t="s">
        <v>57614</v>
      </c>
      <c r="F7279" s="2">
        <v>46116.208344907398</v>
      </c>
      <c r="G7279" s="4">
        <v>0.03</v>
      </c>
      <c r="H7279" s="4">
        <v>0.04</v>
      </c>
      <c r="I7279" s="4">
        <v>0.02</v>
      </c>
    </row>
    <row r="7280" spans="1:9" x14ac:dyDescent="0.4">
      <c r="A7280" t="s">
        <v>57846</v>
      </c>
      <c r="B7280" s="1" t="s">
        <v>57847</v>
      </c>
      <c r="C7280" s="2">
        <v>46163.466898148101</v>
      </c>
      <c r="D7280" s="1" t="s">
        <v>57848</v>
      </c>
      <c r="E7280" s="1" t="s">
        <v>57614</v>
      </c>
      <c r="F7280" s="2">
        <v>46116.250011574099</v>
      </c>
      <c r="G7280" s="4">
        <v>0.04</v>
      </c>
      <c r="H7280" s="4">
        <v>0.04</v>
      </c>
      <c r="I7280" s="4">
        <v>0.03</v>
      </c>
    </row>
    <row r="7281" spans="1:9" x14ac:dyDescent="0.4">
      <c r="A7281" t="s">
        <v>57849</v>
      </c>
      <c r="B7281" s="1" t="s">
        <v>57850</v>
      </c>
      <c r="C7281" s="2">
        <v>46163.466909722199</v>
      </c>
      <c r="D7281" s="1" t="s">
        <v>57851</v>
      </c>
      <c r="E7281" s="1" t="s">
        <v>57614</v>
      </c>
      <c r="F7281" s="2">
        <v>46116.291678240697</v>
      </c>
      <c r="G7281" s="4">
        <v>0.04</v>
      </c>
      <c r="H7281" s="4">
        <v>0.06</v>
      </c>
      <c r="I7281" s="4">
        <v>0.02</v>
      </c>
    </row>
    <row r="7282" spans="1:9" x14ac:dyDescent="0.4">
      <c r="A7282" t="s">
        <v>57852</v>
      </c>
      <c r="B7282" s="1" t="s">
        <v>57853</v>
      </c>
      <c r="C7282" s="2">
        <v>46163.4668634259</v>
      </c>
      <c r="D7282" s="1" t="s">
        <v>57854</v>
      </c>
      <c r="E7282" s="1" t="s">
        <v>57614</v>
      </c>
      <c r="F7282" s="2">
        <v>46116.333344907398</v>
      </c>
      <c r="G7282" s="4">
        <v>0.03</v>
      </c>
      <c r="H7282" s="4">
        <v>0.05</v>
      </c>
      <c r="I7282" s="4">
        <v>0.02</v>
      </c>
    </row>
    <row r="7283" spans="1:9" x14ac:dyDescent="0.4">
      <c r="A7283" t="s">
        <v>57855</v>
      </c>
      <c r="B7283" s="1" t="s">
        <v>57856</v>
      </c>
      <c r="C7283" s="2">
        <v>46163.466956018499</v>
      </c>
      <c r="D7283" s="1" t="s">
        <v>57857</v>
      </c>
      <c r="E7283" s="1" t="s">
        <v>57614</v>
      </c>
      <c r="F7283" s="2">
        <v>46116.375011574099</v>
      </c>
      <c r="G7283" s="4">
        <v>0.09</v>
      </c>
      <c r="H7283" s="4">
        <v>7.0000000000000007E-2</v>
      </c>
      <c r="I7283" s="4">
        <v>0.03</v>
      </c>
    </row>
    <row r="7284" spans="1:9" x14ac:dyDescent="0.4">
      <c r="A7284" t="s">
        <v>57858</v>
      </c>
      <c r="B7284" s="1" t="s">
        <v>57859</v>
      </c>
      <c r="C7284" s="2">
        <v>46163.466597222199</v>
      </c>
      <c r="D7284" s="1" t="s">
        <v>57860</v>
      </c>
      <c r="E7284" s="1" t="s">
        <v>57614</v>
      </c>
      <c r="F7284" s="2">
        <v>46116.416678240697</v>
      </c>
      <c r="G7284" s="4">
        <v>0.03</v>
      </c>
      <c r="H7284" s="4">
        <v>0.1</v>
      </c>
      <c r="I7284" s="4">
        <v>0.03</v>
      </c>
    </row>
    <row r="7285" spans="1:9" x14ac:dyDescent="0.4">
      <c r="A7285" t="s">
        <v>57861</v>
      </c>
      <c r="B7285" s="1" t="s">
        <v>57862</v>
      </c>
      <c r="C7285" s="2">
        <v>46163.466655092598</v>
      </c>
      <c r="D7285" s="1" t="s">
        <v>57863</v>
      </c>
      <c r="E7285" s="1" t="s">
        <v>57614</v>
      </c>
      <c r="F7285" s="2">
        <v>46116.458344907398</v>
      </c>
      <c r="G7285" s="4">
        <v>0.03</v>
      </c>
      <c r="H7285" s="4">
        <v>0.08</v>
      </c>
      <c r="I7285" s="4">
        <v>0.03</v>
      </c>
    </row>
    <row r="7286" spans="1:9" x14ac:dyDescent="0.4">
      <c r="A7286" t="s">
        <v>57864</v>
      </c>
      <c r="B7286" s="1" t="s">
        <v>57865</v>
      </c>
      <c r="C7286" s="2">
        <v>46163.466990740701</v>
      </c>
      <c r="D7286" s="1" t="s">
        <v>57866</v>
      </c>
      <c r="E7286" s="1" t="s">
        <v>57614</v>
      </c>
      <c r="F7286" s="2">
        <v>46116.500011574099</v>
      </c>
      <c r="G7286" s="4">
        <v>0.41</v>
      </c>
      <c r="H7286" s="4">
        <v>0.44</v>
      </c>
      <c r="I7286" s="4">
        <v>0.18</v>
      </c>
    </row>
    <row r="7287" spans="1:9" x14ac:dyDescent="0.4">
      <c r="A7287" t="s">
        <v>57867</v>
      </c>
      <c r="B7287" s="1" t="s">
        <v>57868</v>
      </c>
      <c r="C7287" s="2">
        <v>46163.466909722199</v>
      </c>
      <c r="D7287" s="1" t="s">
        <v>57869</v>
      </c>
      <c r="E7287" s="1" t="s">
        <v>57614</v>
      </c>
      <c r="F7287" s="2">
        <v>46116.541678240697</v>
      </c>
      <c r="G7287" s="4">
        <v>0.05</v>
      </c>
      <c r="H7287" s="4">
        <v>0.08</v>
      </c>
      <c r="I7287" s="4">
        <v>0.06</v>
      </c>
    </row>
    <row r="7288" spans="1:9" x14ac:dyDescent="0.4">
      <c r="A7288" t="s">
        <v>57870</v>
      </c>
      <c r="B7288" s="1" t="s">
        <v>57871</v>
      </c>
      <c r="C7288" s="2">
        <v>46163.466608796298</v>
      </c>
      <c r="D7288" s="1" t="s">
        <v>57872</v>
      </c>
      <c r="E7288" s="1" t="s">
        <v>57614</v>
      </c>
      <c r="F7288" s="2">
        <v>46116.583344907398</v>
      </c>
      <c r="G7288" s="4">
        <v>0.03</v>
      </c>
      <c r="H7288" s="4">
        <v>0.06</v>
      </c>
      <c r="I7288" s="4">
        <v>0.02</v>
      </c>
    </row>
    <row r="7289" spans="1:9" x14ac:dyDescent="0.4">
      <c r="A7289" t="s">
        <v>57873</v>
      </c>
      <c r="B7289" s="1" t="s">
        <v>57874</v>
      </c>
      <c r="C7289" s="2">
        <v>46163.466655092598</v>
      </c>
      <c r="D7289" s="1" t="s">
        <v>57875</v>
      </c>
      <c r="E7289" s="1" t="s">
        <v>57614</v>
      </c>
      <c r="F7289" s="2">
        <v>46116.625011574099</v>
      </c>
      <c r="G7289" s="4">
        <v>0.03</v>
      </c>
      <c r="H7289" s="4">
        <v>0.09</v>
      </c>
      <c r="I7289" s="4">
        <v>0.02</v>
      </c>
    </row>
    <row r="7290" spans="1:9" x14ac:dyDescent="0.4">
      <c r="A7290" t="s">
        <v>57876</v>
      </c>
      <c r="B7290" s="1" t="s">
        <v>57877</v>
      </c>
      <c r="C7290" s="2">
        <v>46163.466643518499</v>
      </c>
      <c r="D7290" s="1" t="s">
        <v>57878</v>
      </c>
      <c r="E7290" s="1" t="s">
        <v>57614</v>
      </c>
      <c r="F7290" s="2">
        <v>46116.666678240697</v>
      </c>
      <c r="G7290" s="4">
        <v>0.03</v>
      </c>
      <c r="H7290" s="4">
        <v>0.09</v>
      </c>
      <c r="I7290" s="4">
        <v>0.03</v>
      </c>
    </row>
    <row r="7291" spans="1:9" x14ac:dyDescent="0.4">
      <c r="A7291" t="s">
        <v>57879</v>
      </c>
      <c r="B7291" s="1" t="s">
        <v>57880</v>
      </c>
      <c r="C7291" s="2">
        <v>46163.466655092598</v>
      </c>
      <c r="D7291" s="1" t="s">
        <v>57881</v>
      </c>
      <c r="E7291" s="1" t="s">
        <v>57614</v>
      </c>
      <c r="F7291" s="2">
        <v>46116.708344907398</v>
      </c>
      <c r="G7291" s="4">
        <v>0.06</v>
      </c>
      <c r="H7291" s="4">
        <v>0.13</v>
      </c>
      <c r="I7291" s="4">
        <v>0.05</v>
      </c>
    </row>
    <row r="7292" spans="1:9" x14ac:dyDescent="0.4">
      <c r="A7292" t="s">
        <v>57882</v>
      </c>
      <c r="B7292" s="1" t="s">
        <v>57883</v>
      </c>
      <c r="C7292" s="2">
        <v>46163.4668634259</v>
      </c>
      <c r="D7292" s="1" t="s">
        <v>57884</v>
      </c>
      <c r="E7292" s="1" t="s">
        <v>57614</v>
      </c>
      <c r="F7292" s="2">
        <v>46116.750011574099</v>
      </c>
      <c r="G7292" s="4">
        <v>0.06</v>
      </c>
      <c r="H7292" s="4">
        <v>0.1</v>
      </c>
      <c r="I7292" s="4">
        <v>0.02</v>
      </c>
    </row>
    <row r="7293" spans="1:9" x14ac:dyDescent="0.4">
      <c r="A7293" t="s">
        <v>57885</v>
      </c>
      <c r="B7293" s="1" t="s">
        <v>57886</v>
      </c>
      <c r="C7293" s="2">
        <v>46163.466620370396</v>
      </c>
      <c r="D7293" s="1" t="s">
        <v>57887</v>
      </c>
      <c r="E7293" s="1" t="s">
        <v>57614</v>
      </c>
      <c r="F7293" s="2">
        <v>46116.791678240697</v>
      </c>
      <c r="G7293" s="4">
        <v>0.06</v>
      </c>
      <c r="H7293" s="4">
        <v>7.0000000000000007E-2</v>
      </c>
      <c r="I7293" s="4">
        <v>0.05</v>
      </c>
    </row>
    <row r="7294" spans="1:9" x14ac:dyDescent="0.4">
      <c r="A7294" t="s">
        <v>57888</v>
      </c>
      <c r="B7294" s="1" t="s">
        <v>57889</v>
      </c>
      <c r="C7294" s="2">
        <v>46163.466643518499</v>
      </c>
      <c r="D7294" s="1" t="s">
        <v>57890</v>
      </c>
      <c r="E7294" s="1" t="s">
        <v>57614</v>
      </c>
      <c r="F7294" s="2">
        <v>46116.833344907398</v>
      </c>
      <c r="G7294" s="4">
        <v>0.04</v>
      </c>
      <c r="H7294" s="4">
        <v>0.08</v>
      </c>
      <c r="I7294" s="4">
        <v>0.02</v>
      </c>
    </row>
    <row r="7295" spans="1:9" x14ac:dyDescent="0.4">
      <c r="A7295" t="s">
        <v>57891</v>
      </c>
      <c r="B7295" s="1" t="s">
        <v>57892</v>
      </c>
      <c r="C7295" s="2">
        <v>46163.466909722199</v>
      </c>
      <c r="D7295" s="1" t="s">
        <v>57893</v>
      </c>
      <c r="E7295" s="1" t="s">
        <v>57614</v>
      </c>
      <c r="F7295" s="2">
        <v>46116.875011574099</v>
      </c>
      <c r="G7295" s="4">
        <v>0.05</v>
      </c>
      <c r="H7295" s="4">
        <v>7.0000000000000007E-2</v>
      </c>
      <c r="I7295" s="4">
        <v>0.02</v>
      </c>
    </row>
    <row r="7296" spans="1:9" x14ac:dyDescent="0.4">
      <c r="A7296" t="s">
        <v>57894</v>
      </c>
      <c r="B7296" s="1" t="s">
        <v>57895</v>
      </c>
      <c r="C7296" s="2">
        <v>46163.466932870397</v>
      </c>
      <c r="D7296" s="1" t="s">
        <v>57896</v>
      </c>
      <c r="E7296" s="1" t="s">
        <v>57614</v>
      </c>
      <c r="F7296" s="2">
        <v>46116.916678240697</v>
      </c>
      <c r="G7296" s="4">
        <v>0.05</v>
      </c>
      <c r="H7296" s="4">
        <v>0.06</v>
      </c>
      <c r="I7296" s="4">
        <v>0.02</v>
      </c>
    </row>
    <row r="7297" spans="1:9" x14ac:dyDescent="0.4">
      <c r="A7297" t="s">
        <v>57897</v>
      </c>
      <c r="B7297" s="1" t="s">
        <v>57898</v>
      </c>
      <c r="C7297" s="2">
        <v>46163.466932870397</v>
      </c>
      <c r="D7297" s="1" t="s">
        <v>57899</v>
      </c>
      <c r="E7297" s="1" t="s">
        <v>57614</v>
      </c>
      <c r="F7297" s="2">
        <v>46116.958344907398</v>
      </c>
      <c r="G7297" s="4">
        <v>0.03</v>
      </c>
      <c r="H7297" s="4">
        <v>0.06</v>
      </c>
      <c r="I7297" s="4">
        <v>0.02</v>
      </c>
    </row>
    <row r="7298" spans="1:9" x14ac:dyDescent="0.4">
      <c r="A7298" t="s">
        <v>57900</v>
      </c>
      <c r="B7298" s="1" t="s">
        <v>57901</v>
      </c>
      <c r="C7298" s="2">
        <v>46163.466909722199</v>
      </c>
      <c r="D7298" s="1" t="s">
        <v>57902</v>
      </c>
      <c r="E7298" s="1" t="s">
        <v>57614</v>
      </c>
      <c r="F7298" s="2">
        <v>46117.000011574099</v>
      </c>
      <c r="G7298" s="4">
        <v>0.03</v>
      </c>
      <c r="H7298" s="4">
        <v>0.06</v>
      </c>
      <c r="I7298" s="4">
        <v>0.03</v>
      </c>
    </row>
    <row r="7299" spans="1:9" x14ac:dyDescent="0.4">
      <c r="A7299" t="s">
        <v>57903</v>
      </c>
      <c r="B7299" s="1" t="s">
        <v>57904</v>
      </c>
      <c r="C7299" s="2">
        <v>46163.466585648202</v>
      </c>
      <c r="D7299" s="1" t="s">
        <v>57905</v>
      </c>
      <c r="E7299" s="1" t="s">
        <v>57614</v>
      </c>
      <c r="F7299" s="2">
        <v>46117.041678240697</v>
      </c>
      <c r="G7299" s="4">
        <v>1.53</v>
      </c>
      <c r="H7299" s="4">
        <v>1.44</v>
      </c>
      <c r="I7299" s="4">
        <v>0.63</v>
      </c>
    </row>
    <row r="7300" spans="1:9" x14ac:dyDescent="0.4">
      <c r="A7300" t="s">
        <v>57906</v>
      </c>
      <c r="B7300" s="1" t="s">
        <v>57907</v>
      </c>
      <c r="C7300" s="2">
        <v>46163.466608796298</v>
      </c>
      <c r="D7300" s="1" t="s">
        <v>57908</v>
      </c>
      <c r="E7300" s="1" t="s">
        <v>57614</v>
      </c>
      <c r="F7300" s="2">
        <v>46117.083344907398</v>
      </c>
      <c r="G7300" s="4">
        <v>0.03</v>
      </c>
      <c r="H7300" s="4">
        <v>0.04</v>
      </c>
      <c r="I7300" s="4">
        <v>0.09</v>
      </c>
    </row>
    <row r="7301" spans="1:9" x14ac:dyDescent="0.4">
      <c r="A7301" t="s">
        <v>57909</v>
      </c>
      <c r="B7301" s="1" t="s">
        <v>57910</v>
      </c>
      <c r="C7301" s="2">
        <v>46163.466585648202</v>
      </c>
      <c r="D7301" s="1" t="s">
        <v>57911</v>
      </c>
      <c r="E7301" s="1" t="s">
        <v>57614</v>
      </c>
      <c r="F7301" s="2">
        <v>46117.125011574099</v>
      </c>
      <c r="G7301" s="4">
        <v>0.03</v>
      </c>
      <c r="H7301" s="4">
        <v>0.03</v>
      </c>
      <c r="I7301" s="4">
        <v>0.05</v>
      </c>
    </row>
    <row r="7302" spans="1:9" x14ac:dyDescent="0.4">
      <c r="A7302" t="s">
        <v>57912</v>
      </c>
      <c r="B7302" s="1" t="s">
        <v>57913</v>
      </c>
      <c r="C7302" s="2">
        <v>46163.4668634259</v>
      </c>
      <c r="D7302" s="1" t="s">
        <v>57914</v>
      </c>
      <c r="E7302" s="1" t="s">
        <v>57614</v>
      </c>
      <c r="F7302" s="2">
        <v>46117.166678240697</v>
      </c>
      <c r="G7302" s="4">
        <v>0.03</v>
      </c>
      <c r="H7302" s="4">
        <v>0.05</v>
      </c>
      <c r="I7302" s="4">
        <v>0.03</v>
      </c>
    </row>
    <row r="7303" spans="1:9" x14ac:dyDescent="0.4">
      <c r="A7303" t="s">
        <v>57915</v>
      </c>
      <c r="B7303" s="1" t="s">
        <v>57916</v>
      </c>
      <c r="C7303" s="2">
        <v>46163.4668634259</v>
      </c>
      <c r="D7303" s="1" t="s">
        <v>57917</v>
      </c>
      <c r="E7303" s="1" t="s">
        <v>57614</v>
      </c>
      <c r="F7303" s="2">
        <v>46117.208344907398</v>
      </c>
      <c r="G7303" s="4">
        <v>0.03</v>
      </c>
      <c r="H7303" s="4">
        <v>0.04</v>
      </c>
      <c r="I7303" s="4">
        <v>0.02</v>
      </c>
    </row>
    <row r="7304" spans="1:9" x14ac:dyDescent="0.4">
      <c r="A7304" t="s">
        <v>57918</v>
      </c>
      <c r="B7304" s="1" t="s">
        <v>57919</v>
      </c>
      <c r="C7304" s="2">
        <v>46163.466585648202</v>
      </c>
      <c r="D7304" s="1" t="s">
        <v>57920</v>
      </c>
      <c r="E7304" s="1" t="s">
        <v>57614</v>
      </c>
      <c r="F7304" s="2">
        <v>46117.250011574099</v>
      </c>
      <c r="G7304" s="4">
        <v>0.03</v>
      </c>
      <c r="H7304" s="4">
        <v>0.03</v>
      </c>
      <c r="I7304" s="4">
        <v>0.03</v>
      </c>
    </row>
    <row r="7305" spans="1:9" x14ac:dyDescent="0.4">
      <c r="A7305" t="s">
        <v>57921</v>
      </c>
      <c r="B7305" s="1" t="s">
        <v>57922</v>
      </c>
      <c r="C7305" s="2">
        <v>46163.466585648202</v>
      </c>
      <c r="D7305" s="1" t="s">
        <v>57923</v>
      </c>
      <c r="E7305" s="1" t="s">
        <v>57614</v>
      </c>
      <c r="F7305" s="2">
        <v>46117.291678240697</v>
      </c>
      <c r="G7305" s="4">
        <v>0.04</v>
      </c>
      <c r="H7305" s="4">
        <v>0.03</v>
      </c>
      <c r="I7305" s="4">
        <v>0.02</v>
      </c>
    </row>
    <row r="7306" spans="1:9" x14ac:dyDescent="0.4">
      <c r="A7306" t="s">
        <v>57924</v>
      </c>
      <c r="B7306" s="1" t="s">
        <v>57925</v>
      </c>
      <c r="C7306" s="2">
        <v>46163.466932870397</v>
      </c>
      <c r="D7306" s="1" t="s">
        <v>57926</v>
      </c>
      <c r="E7306" s="1" t="s">
        <v>57614</v>
      </c>
      <c r="F7306" s="2">
        <v>46117.333344907398</v>
      </c>
      <c r="G7306" s="4">
        <v>0.08</v>
      </c>
      <c r="H7306" s="4">
        <v>7.0000000000000007E-2</v>
      </c>
      <c r="I7306" s="4">
        <v>0.02</v>
      </c>
    </row>
    <row r="7307" spans="1:9" x14ac:dyDescent="0.4">
      <c r="A7307" t="s">
        <v>57927</v>
      </c>
      <c r="B7307" s="1" t="s">
        <v>57928</v>
      </c>
      <c r="C7307" s="2">
        <v>46163.466979166697</v>
      </c>
      <c r="D7307" s="1" t="s">
        <v>57929</v>
      </c>
      <c r="E7307" s="1" t="s">
        <v>57614</v>
      </c>
      <c r="F7307" s="2">
        <v>46117.375011574099</v>
      </c>
      <c r="G7307" s="4">
        <v>7.0000000000000007E-2</v>
      </c>
      <c r="H7307" s="4">
        <v>0.09</v>
      </c>
      <c r="I7307" s="4">
        <v>7.0000000000000007E-2</v>
      </c>
    </row>
    <row r="7308" spans="1:9" x14ac:dyDescent="0.4">
      <c r="A7308" t="s">
        <v>57930</v>
      </c>
      <c r="B7308" s="1" t="s">
        <v>57931</v>
      </c>
      <c r="C7308" s="2">
        <v>46163.466898148101</v>
      </c>
      <c r="D7308" s="1" t="s">
        <v>57932</v>
      </c>
      <c r="E7308" s="1" t="s">
        <v>57614</v>
      </c>
      <c r="F7308" s="2">
        <v>46117.416678240697</v>
      </c>
      <c r="G7308" s="4">
        <v>0.03</v>
      </c>
      <c r="H7308" s="4">
        <v>0.04</v>
      </c>
      <c r="I7308" s="4">
        <v>0.03</v>
      </c>
    </row>
    <row r="7309" spans="1:9" x14ac:dyDescent="0.4">
      <c r="A7309" t="s">
        <v>57933</v>
      </c>
      <c r="B7309" s="1" t="s">
        <v>57934</v>
      </c>
      <c r="C7309" s="2">
        <v>46163.466967592598</v>
      </c>
      <c r="D7309" s="1" t="s">
        <v>57935</v>
      </c>
      <c r="E7309" s="1" t="s">
        <v>57614</v>
      </c>
      <c r="F7309" s="2">
        <v>46117.458344907398</v>
      </c>
      <c r="G7309" s="4">
        <v>7.0000000000000007E-2</v>
      </c>
      <c r="H7309" s="4">
        <v>0.06</v>
      </c>
      <c r="I7309" s="4">
        <v>0.03</v>
      </c>
    </row>
    <row r="7310" spans="1:9" x14ac:dyDescent="0.4">
      <c r="A7310" t="s">
        <v>57936</v>
      </c>
      <c r="B7310" s="1" t="s">
        <v>57937</v>
      </c>
      <c r="C7310" s="2">
        <v>46163.466886574097</v>
      </c>
      <c r="D7310" s="1" t="s">
        <v>57938</v>
      </c>
      <c r="E7310" s="1" t="s">
        <v>57614</v>
      </c>
      <c r="F7310" s="2">
        <v>46117.500011574099</v>
      </c>
      <c r="G7310" s="4">
        <v>7.0000000000000007E-2</v>
      </c>
      <c r="H7310" s="4">
        <v>0.1</v>
      </c>
      <c r="I7310" s="4">
        <v>0.11</v>
      </c>
    </row>
    <row r="7311" spans="1:9" x14ac:dyDescent="0.4">
      <c r="A7311" t="s">
        <v>57939</v>
      </c>
      <c r="B7311" s="1" t="s">
        <v>57940</v>
      </c>
      <c r="C7311" s="2">
        <v>46163.466979166697</v>
      </c>
      <c r="D7311" s="1" t="s">
        <v>57941</v>
      </c>
      <c r="E7311" s="1" t="s">
        <v>57614</v>
      </c>
      <c r="F7311" s="2">
        <v>46117.541678240697</v>
      </c>
      <c r="G7311" s="4">
        <v>0.05</v>
      </c>
      <c r="H7311" s="4">
        <v>0.06</v>
      </c>
      <c r="I7311" s="4">
        <v>7.0000000000000007E-2</v>
      </c>
    </row>
    <row r="7312" spans="1:9" x14ac:dyDescent="0.4">
      <c r="A7312" t="s">
        <v>57942</v>
      </c>
      <c r="B7312" s="1" t="s">
        <v>57943</v>
      </c>
      <c r="C7312" s="2">
        <v>46163.466944444401</v>
      </c>
      <c r="D7312" s="1" t="s">
        <v>57944</v>
      </c>
      <c r="E7312" s="1" t="s">
        <v>57614</v>
      </c>
      <c r="F7312" s="2">
        <v>46117.583344907398</v>
      </c>
      <c r="G7312" s="4">
        <v>0.03</v>
      </c>
      <c r="H7312" s="4">
        <v>7.0000000000000007E-2</v>
      </c>
      <c r="I7312" s="4">
        <v>0.03</v>
      </c>
    </row>
    <row r="7313" spans="1:9" x14ac:dyDescent="0.4">
      <c r="A7313" t="s">
        <v>57945</v>
      </c>
      <c r="B7313" s="1" t="s">
        <v>57946</v>
      </c>
      <c r="C7313" s="2">
        <v>46163.466620370396</v>
      </c>
      <c r="D7313" s="1" t="s">
        <v>57947</v>
      </c>
      <c r="E7313" s="1" t="s">
        <v>57614</v>
      </c>
      <c r="F7313" s="2">
        <v>46117.625011574099</v>
      </c>
      <c r="G7313" s="4">
        <v>0.03</v>
      </c>
      <c r="H7313" s="4">
        <v>0.06</v>
      </c>
      <c r="I7313" s="4">
        <v>0.02</v>
      </c>
    </row>
    <row r="7314" spans="1:9" x14ac:dyDescent="0.4">
      <c r="A7314" t="s">
        <v>57948</v>
      </c>
      <c r="B7314" s="1" t="s">
        <v>57949</v>
      </c>
      <c r="C7314" s="2">
        <v>46163.466979166697</v>
      </c>
      <c r="D7314" s="1" t="s">
        <v>57950</v>
      </c>
      <c r="E7314" s="1" t="s">
        <v>57614</v>
      </c>
      <c r="F7314" s="2">
        <v>46117.666678240697</v>
      </c>
      <c r="G7314" s="4">
        <v>0.05</v>
      </c>
      <c r="H7314" s="4">
        <v>7.0000000000000007E-2</v>
      </c>
      <c r="I7314" s="4">
        <v>0.05</v>
      </c>
    </row>
    <row r="7315" spans="1:9" x14ac:dyDescent="0.4">
      <c r="A7315" t="s">
        <v>57951</v>
      </c>
      <c r="B7315" s="1" t="s">
        <v>57952</v>
      </c>
      <c r="C7315" s="2">
        <v>46163.466643518499</v>
      </c>
      <c r="D7315" s="1" t="s">
        <v>57953</v>
      </c>
      <c r="E7315" s="1" t="s">
        <v>57614</v>
      </c>
      <c r="F7315" s="2">
        <v>46117.708344907398</v>
      </c>
      <c r="G7315" s="4">
        <v>0.02</v>
      </c>
      <c r="H7315" s="4">
        <v>0.06</v>
      </c>
      <c r="I7315" s="4">
        <v>0.02</v>
      </c>
    </row>
    <row r="7316" spans="1:9" x14ac:dyDescent="0.4">
      <c r="A7316" t="s">
        <v>57954</v>
      </c>
      <c r="B7316" s="1" t="s">
        <v>57955</v>
      </c>
      <c r="C7316" s="2">
        <v>46163.466851851903</v>
      </c>
      <c r="D7316" s="1" t="s">
        <v>57956</v>
      </c>
      <c r="E7316" s="1" t="s">
        <v>57614</v>
      </c>
      <c r="F7316" s="2">
        <v>46117.750011574099</v>
      </c>
      <c r="G7316" s="4">
        <v>0.04</v>
      </c>
      <c r="H7316" s="4">
        <v>0.05</v>
      </c>
      <c r="I7316" s="4">
        <v>0.02</v>
      </c>
    </row>
    <row r="7317" spans="1:9" x14ac:dyDescent="0.4">
      <c r="A7317" t="s">
        <v>57957</v>
      </c>
      <c r="B7317" s="1" t="s">
        <v>57958</v>
      </c>
      <c r="C7317" s="2">
        <v>46163.466574074097</v>
      </c>
      <c r="D7317" s="1" t="s">
        <v>57959</v>
      </c>
      <c r="E7317" s="1" t="s">
        <v>57614</v>
      </c>
      <c r="F7317" s="2">
        <v>46117.791678240697</v>
      </c>
      <c r="G7317" s="4">
        <v>0.03</v>
      </c>
      <c r="H7317" s="4">
        <v>0.05</v>
      </c>
      <c r="I7317" s="4">
        <v>0.02</v>
      </c>
    </row>
    <row r="7318" spans="1:9" x14ac:dyDescent="0.4">
      <c r="A7318" t="s">
        <v>57960</v>
      </c>
      <c r="B7318" s="1" t="s">
        <v>57961</v>
      </c>
      <c r="C7318" s="2">
        <v>46163.466886574097</v>
      </c>
      <c r="D7318" s="1" t="s">
        <v>57962</v>
      </c>
      <c r="E7318" s="1" t="s">
        <v>57614</v>
      </c>
      <c r="F7318" s="2">
        <v>46117.833344907398</v>
      </c>
      <c r="G7318" s="4">
        <v>0.03</v>
      </c>
      <c r="H7318" s="4">
        <v>0.05</v>
      </c>
      <c r="I7318" s="4">
        <v>0.02</v>
      </c>
    </row>
    <row r="7319" spans="1:9" x14ac:dyDescent="0.4">
      <c r="A7319" t="s">
        <v>57963</v>
      </c>
      <c r="B7319" s="1" t="s">
        <v>57964</v>
      </c>
      <c r="C7319" s="2">
        <v>46163.4666319444</v>
      </c>
      <c r="D7319" s="1" t="s">
        <v>57965</v>
      </c>
      <c r="E7319" s="1" t="s">
        <v>57614</v>
      </c>
      <c r="F7319" s="2">
        <v>46117.875011574099</v>
      </c>
      <c r="G7319" s="4">
        <v>0.03</v>
      </c>
      <c r="H7319" s="4">
        <v>0.04</v>
      </c>
      <c r="I7319" s="4">
        <v>0.02</v>
      </c>
    </row>
    <row r="7320" spans="1:9" x14ac:dyDescent="0.4">
      <c r="A7320" t="s">
        <v>57966</v>
      </c>
      <c r="B7320" s="1" t="s">
        <v>57967</v>
      </c>
      <c r="C7320" s="2">
        <v>46163.466805555603</v>
      </c>
      <c r="D7320" s="1" t="s">
        <v>57968</v>
      </c>
      <c r="E7320" s="1" t="s">
        <v>57614</v>
      </c>
      <c r="F7320" s="2">
        <v>46117.916678240697</v>
      </c>
      <c r="G7320" s="4">
        <v>0.03</v>
      </c>
      <c r="H7320" s="4">
        <v>0.04</v>
      </c>
      <c r="I7320" s="4">
        <v>0.02</v>
      </c>
    </row>
    <row r="7321" spans="1:9" x14ac:dyDescent="0.4">
      <c r="A7321" t="s">
        <v>57969</v>
      </c>
      <c r="B7321" s="1" t="s">
        <v>57970</v>
      </c>
      <c r="C7321" s="2">
        <v>46163.466909722199</v>
      </c>
      <c r="D7321" s="1" t="s">
        <v>57971</v>
      </c>
      <c r="E7321" s="1" t="s">
        <v>57614</v>
      </c>
      <c r="F7321" s="2">
        <v>46117.958344907398</v>
      </c>
      <c r="G7321" s="4">
        <v>0.03</v>
      </c>
      <c r="H7321" s="4">
        <v>0.04</v>
      </c>
      <c r="I7321" s="4">
        <v>0.03</v>
      </c>
    </row>
    <row r="7322" spans="1:9" x14ac:dyDescent="0.4">
      <c r="A7322" t="s">
        <v>57972</v>
      </c>
      <c r="B7322" s="1" t="s">
        <v>57973</v>
      </c>
      <c r="C7322" s="2">
        <v>46163.466990740701</v>
      </c>
      <c r="D7322" s="1" t="s">
        <v>57974</v>
      </c>
      <c r="E7322" s="1" t="s">
        <v>57614</v>
      </c>
      <c r="F7322" s="2">
        <v>46118.000011574099</v>
      </c>
      <c r="G7322" s="4">
        <v>0.04</v>
      </c>
      <c r="H7322" s="4">
        <v>0.04</v>
      </c>
      <c r="I7322" s="4">
        <v>0.03</v>
      </c>
    </row>
    <row r="7323" spans="1:9" x14ac:dyDescent="0.4">
      <c r="A7323" t="s">
        <v>57975</v>
      </c>
      <c r="B7323" s="1" t="s">
        <v>57976</v>
      </c>
      <c r="C7323" s="2">
        <v>46163.4668634259</v>
      </c>
      <c r="D7323" s="1" t="s">
        <v>57977</v>
      </c>
      <c r="E7323" s="1" t="s">
        <v>57614</v>
      </c>
      <c r="F7323" s="2">
        <v>46118.041678240697</v>
      </c>
      <c r="G7323" s="4">
        <v>0.03</v>
      </c>
      <c r="H7323" s="4">
        <v>0.04</v>
      </c>
      <c r="I7323" s="4">
        <v>0.02</v>
      </c>
    </row>
    <row r="7324" spans="1:9" x14ac:dyDescent="0.4">
      <c r="A7324" t="s">
        <v>57978</v>
      </c>
      <c r="B7324" s="1" t="s">
        <v>57979</v>
      </c>
      <c r="C7324" s="2">
        <v>46163.466666666704</v>
      </c>
      <c r="D7324" s="1" t="s">
        <v>57980</v>
      </c>
      <c r="E7324" s="1" t="s">
        <v>57614</v>
      </c>
      <c r="F7324" s="2">
        <v>46118.083344907398</v>
      </c>
      <c r="G7324" s="4">
        <v>0.03</v>
      </c>
      <c r="H7324" s="4">
        <v>0.03</v>
      </c>
      <c r="I7324" s="4">
        <v>0.02</v>
      </c>
    </row>
    <row r="7325" spans="1:9" x14ac:dyDescent="0.4">
      <c r="A7325" t="s">
        <v>57981</v>
      </c>
      <c r="B7325" s="1" t="s">
        <v>57982</v>
      </c>
      <c r="C7325" s="2">
        <v>46163.466585648202</v>
      </c>
      <c r="D7325" s="1" t="s">
        <v>57983</v>
      </c>
      <c r="E7325" s="1" t="s">
        <v>57614</v>
      </c>
      <c r="F7325" s="2">
        <v>46118.125011574099</v>
      </c>
      <c r="G7325" s="4">
        <v>0.03</v>
      </c>
      <c r="H7325" s="4">
        <v>0.03</v>
      </c>
      <c r="I7325" s="4">
        <v>0.03</v>
      </c>
    </row>
    <row r="7326" spans="1:9" x14ac:dyDescent="0.4">
      <c r="A7326" t="s">
        <v>57984</v>
      </c>
      <c r="B7326" s="1" t="s">
        <v>57985</v>
      </c>
      <c r="C7326" s="2">
        <v>46163.4666319444</v>
      </c>
      <c r="D7326" s="1" t="s">
        <v>57986</v>
      </c>
      <c r="E7326" s="1" t="s">
        <v>57614</v>
      </c>
      <c r="F7326" s="2">
        <v>46118.166678240697</v>
      </c>
      <c r="G7326" s="4">
        <v>0.03</v>
      </c>
      <c r="H7326" s="4">
        <v>0.03</v>
      </c>
      <c r="I7326" s="4">
        <v>0.03</v>
      </c>
    </row>
    <row r="7327" spans="1:9" x14ac:dyDescent="0.4">
      <c r="A7327" t="s">
        <v>57987</v>
      </c>
      <c r="B7327" s="1" t="s">
        <v>57988</v>
      </c>
      <c r="C7327" s="2">
        <v>46163.467002314799</v>
      </c>
      <c r="D7327" s="1" t="s">
        <v>57989</v>
      </c>
      <c r="E7327" s="1" t="s">
        <v>57614</v>
      </c>
      <c r="F7327" s="2">
        <v>46118.208344907398</v>
      </c>
      <c r="G7327" s="4">
        <v>0.03</v>
      </c>
      <c r="H7327" s="4">
        <v>0.04</v>
      </c>
      <c r="I7327" s="4">
        <v>0.02</v>
      </c>
    </row>
    <row r="7328" spans="1:9" x14ac:dyDescent="0.4">
      <c r="A7328" t="s">
        <v>57990</v>
      </c>
      <c r="B7328" s="1" t="s">
        <v>57991</v>
      </c>
      <c r="C7328" s="2">
        <v>46163.466655092598</v>
      </c>
      <c r="D7328" s="1" t="s">
        <v>57992</v>
      </c>
      <c r="E7328" s="1" t="s">
        <v>57614</v>
      </c>
      <c r="F7328" s="2">
        <v>46118.250011574099</v>
      </c>
      <c r="G7328" s="4">
        <v>0.03</v>
      </c>
      <c r="H7328" s="4">
        <v>0.03</v>
      </c>
      <c r="I7328" s="4">
        <v>0.02</v>
      </c>
    </row>
    <row r="7329" spans="1:9" x14ac:dyDescent="0.4">
      <c r="A7329" t="s">
        <v>57993</v>
      </c>
      <c r="B7329" s="1" t="s">
        <v>57994</v>
      </c>
      <c r="C7329" s="2">
        <v>46163.466643518499</v>
      </c>
      <c r="D7329" s="1" t="s">
        <v>57995</v>
      </c>
      <c r="E7329" s="1" t="s">
        <v>57614</v>
      </c>
      <c r="F7329" s="2">
        <v>46118.291678240697</v>
      </c>
      <c r="G7329" s="4">
        <v>0.04</v>
      </c>
      <c r="H7329" s="4">
        <v>0.03</v>
      </c>
      <c r="I7329" s="4">
        <v>0.03</v>
      </c>
    </row>
    <row r="7330" spans="1:9" x14ac:dyDescent="0.4">
      <c r="A7330" t="s">
        <v>57996</v>
      </c>
      <c r="B7330" s="1" t="s">
        <v>57997</v>
      </c>
      <c r="C7330" s="2">
        <v>46163.466666666704</v>
      </c>
      <c r="D7330" s="1" t="s">
        <v>57998</v>
      </c>
      <c r="E7330" s="1" t="s">
        <v>57614</v>
      </c>
      <c r="F7330" s="2">
        <v>46118.333344907398</v>
      </c>
      <c r="G7330" s="4">
        <v>0.04</v>
      </c>
      <c r="H7330" s="4">
        <v>0.04</v>
      </c>
      <c r="I7330" s="4">
        <v>0.05</v>
      </c>
    </row>
    <row r="7331" spans="1:9" x14ac:dyDescent="0.4">
      <c r="A7331" t="s">
        <v>57999</v>
      </c>
      <c r="B7331" s="1" t="s">
        <v>58000</v>
      </c>
      <c r="C7331" s="2">
        <v>46163.466874999998</v>
      </c>
      <c r="D7331" s="1" t="s">
        <v>58001</v>
      </c>
      <c r="E7331" s="1" t="s">
        <v>57614</v>
      </c>
      <c r="F7331" s="2">
        <v>46118.375011574099</v>
      </c>
      <c r="G7331" s="4">
        <v>0.04</v>
      </c>
      <c r="H7331" s="4">
        <v>0.05</v>
      </c>
      <c r="I7331" s="4">
        <v>0.02</v>
      </c>
    </row>
    <row r="7332" spans="1:9" x14ac:dyDescent="0.4">
      <c r="A7332" t="s">
        <v>58002</v>
      </c>
      <c r="B7332" s="1" t="s">
        <v>58003</v>
      </c>
      <c r="C7332" s="2">
        <v>46163.466828703698</v>
      </c>
      <c r="D7332" s="1" t="s">
        <v>58004</v>
      </c>
      <c r="E7332" s="1" t="s">
        <v>57614</v>
      </c>
      <c r="F7332" s="2">
        <v>46118.416678240697</v>
      </c>
      <c r="G7332" s="4">
        <v>0.08</v>
      </c>
      <c r="H7332" s="4">
        <v>0.05</v>
      </c>
      <c r="I7332" s="4">
        <v>0.02</v>
      </c>
    </row>
    <row r="7333" spans="1:9" x14ac:dyDescent="0.4">
      <c r="A7333" t="s">
        <v>58005</v>
      </c>
      <c r="B7333" s="1" t="s">
        <v>58006</v>
      </c>
      <c r="C7333" s="2">
        <v>46163.466909722199</v>
      </c>
      <c r="D7333" s="1" t="s">
        <v>58007</v>
      </c>
      <c r="E7333" s="1" t="s">
        <v>57614</v>
      </c>
      <c r="F7333" s="2">
        <v>46118.458344907398</v>
      </c>
      <c r="G7333" s="4">
        <v>0.26</v>
      </c>
      <c r="H7333" s="4">
        <v>0.1</v>
      </c>
      <c r="I7333" s="4">
        <v>7.0000000000000007E-2</v>
      </c>
    </row>
    <row r="7334" spans="1:9" x14ac:dyDescent="0.4">
      <c r="A7334" t="s">
        <v>58008</v>
      </c>
      <c r="B7334" s="1" t="s">
        <v>58009</v>
      </c>
      <c r="C7334" s="2">
        <v>46163.466666666704</v>
      </c>
      <c r="D7334" s="1" t="s">
        <v>58010</v>
      </c>
      <c r="E7334" s="1" t="s">
        <v>57614</v>
      </c>
      <c r="F7334" s="2">
        <v>46118.500011574099</v>
      </c>
      <c r="G7334" s="4">
        <v>0.03</v>
      </c>
      <c r="H7334" s="4">
        <v>7.0000000000000007E-2</v>
      </c>
      <c r="I7334" s="4">
        <v>0.09</v>
      </c>
    </row>
    <row r="7335" spans="1:9" x14ac:dyDescent="0.4">
      <c r="A7335" t="s">
        <v>58011</v>
      </c>
      <c r="B7335" s="1" t="s">
        <v>58012</v>
      </c>
      <c r="C7335" s="2">
        <v>46163.466874999998</v>
      </c>
      <c r="D7335" s="1" t="s">
        <v>58013</v>
      </c>
      <c r="E7335" s="1" t="s">
        <v>57614</v>
      </c>
      <c r="F7335" s="2">
        <v>46118.541678240697</v>
      </c>
      <c r="G7335" s="4">
        <v>0.03</v>
      </c>
      <c r="H7335" s="4">
        <v>0.09</v>
      </c>
      <c r="I7335" s="4">
        <v>0.02</v>
      </c>
    </row>
    <row r="7336" spans="1:9" x14ac:dyDescent="0.4">
      <c r="A7336" t="s">
        <v>58014</v>
      </c>
      <c r="B7336" s="1" t="s">
        <v>58015</v>
      </c>
      <c r="C7336" s="2">
        <v>46163.466956018499</v>
      </c>
      <c r="D7336" s="1" t="s">
        <v>58016</v>
      </c>
      <c r="E7336" s="1" t="s">
        <v>57614</v>
      </c>
      <c r="F7336" s="2">
        <v>46118.583344907398</v>
      </c>
      <c r="G7336" s="4">
        <v>7.0000000000000007E-2</v>
      </c>
      <c r="H7336" s="4">
        <v>0.1</v>
      </c>
      <c r="I7336" s="4">
        <v>0.04</v>
      </c>
    </row>
    <row r="7337" spans="1:9" x14ac:dyDescent="0.4">
      <c r="A7337" t="s">
        <v>58017</v>
      </c>
      <c r="B7337" s="1" t="s">
        <v>58018</v>
      </c>
      <c r="C7337" s="2">
        <v>46163.466967592598</v>
      </c>
      <c r="D7337" s="1" t="s">
        <v>58019</v>
      </c>
      <c r="E7337" s="1" t="s">
        <v>57614</v>
      </c>
      <c r="F7337" s="2">
        <v>46118.625011574099</v>
      </c>
      <c r="G7337" s="4">
        <v>0.04</v>
      </c>
      <c r="H7337" s="4">
        <v>0.06</v>
      </c>
      <c r="I7337" s="4">
        <v>0.02</v>
      </c>
    </row>
    <row r="7338" spans="1:9" x14ac:dyDescent="0.4">
      <c r="A7338" t="s">
        <v>58020</v>
      </c>
      <c r="B7338" s="1" t="s">
        <v>58021</v>
      </c>
      <c r="C7338" s="2">
        <v>46163.466979166697</v>
      </c>
      <c r="D7338" s="1" t="s">
        <v>58022</v>
      </c>
      <c r="E7338" s="1" t="s">
        <v>57614</v>
      </c>
      <c r="F7338" s="2">
        <v>46118.666678240697</v>
      </c>
      <c r="G7338" s="4">
        <v>0.1</v>
      </c>
      <c r="H7338" s="4">
        <v>0.15</v>
      </c>
      <c r="I7338" s="4">
        <v>0.09</v>
      </c>
    </row>
    <row r="7339" spans="1:9" x14ac:dyDescent="0.4">
      <c r="A7339" t="s">
        <v>58023</v>
      </c>
      <c r="B7339" s="1" t="s">
        <v>58024</v>
      </c>
      <c r="C7339" s="2">
        <v>46163.466932870397</v>
      </c>
      <c r="D7339" s="1" t="s">
        <v>58025</v>
      </c>
      <c r="E7339" s="1" t="s">
        <v>57614</v>
      </c>
      <c r="F7339" s="2">
        <v>46118.708344907398</v>
      </c>
      <c r="G7339" s="4">
        <v>0.03</v>
      </c>
      <c r="H7339" s="4">
        <v>7.0000000000000007E-2</v>
      </c>
      <c r="I7339" s="4">
        <v>0.03</v>
      </c>
    </row>
    <row r="7340" spans="1:9" x14ac:dyDescent="0.4">
      <c r="A7340" t="s">
        <v>58026</v>
      </c>
      <c r="B7340" s="1" t="s">
        <v>58027</v>
      </c>
      <c r="C7340" s="2">
        <v>46163.466840277797</v>
      </c>
      <c r="D7340" s="1" t="s">
        <v>58028</v>
      </c>
      <c r="E7340" s="1" t="s">
        <v>57614</v>
      </c>
      <c r="F7340" s="2">
        <v>46118.750011574099</v>
      </c>
      <c r="G7340" s="4">
        <v>0.03</v>
      </c>
      <c r="H7340" s="4">
        <v>0.06</v>
      </c>
      <c r="I7340" s="4">
        <v>0.04</v>
      </c>
    </row>
    <row r="7341" spans="1:9" x14ac:dyDescent="0.4">
      <c r="A7341" t="s">
        <v>58029</v>
      </c>
      <c r="B7341" s="1" t="s">
        <v>58030</v>
      </c>
      <c r="C7341" s="2">
        <v>46163.466944444401</v>
      </c>
      <c r="D7341" s="1" t="s">
        <v>58031</v>
      </c>
      <c r="E7341" s="1" t="s">
        <v>57614</v>
      </c>
      <c r="F7341" s="2">
        <v>46118.791678240697</v>
      </c>
      <c r="G7341" s="4">
        <v>0.04</v>
      </c>
      <c r="H7341" s="4">
        <v>0.09</v>
      </c>
      <c r="I7341" s="4">
        <v>0.04</v>
      </c>
    </row>
    <row r="7342" spans="1:9" x14ac:dyDescent="0.4">
      <c r="A7342" t="s">
        <v>58032</v>
      </c>
      <c r="B7342" s="1" t="s">
        <v>58033</v>
      </c>
      <c r="C7342" s="2">
        <v>46163.466620370396</v>
      </c>
      <c r="D7342" s="1" t="s">
        <v>58034</v>
      </c>
      <c r="E7342" s="1" t="s">
        <v>57614</v>
      </c>
      <c r="F7342" s="2">
        <v>46118.833344907398</v>
      </c>
      <c r="G7342" s="4">
        <v>0.05</v>
      </c>
      <c r="H7342" s="4">
        <v>0.09</v>
      </c>
      <c r="I7342" s="4">
        <v>0.03</v>
      </c>
    </row>
    <row r="7343" spans="1:9" x14ac:dyDescent="0.4">
      <c r="A7343" t="s">
        <v>58035</v>
      </c>
      <c r="B7343" s="1" t="s">
        <v>58036</v>
      </c>
      <c r="C7343" s="2">
        <v>46163.466655092598</v>
      </c>
      <c r="D7343" s="1" t="s">
        <v>58037</v>
      </c>
      <c r="E7343" s="1" t="s">
        <v>57614</v>
      </c>
      <c r="F7343" s="2">
        <v>46118.875011574099</v>
      </c>
      <c r="G7343" s="4">
        <v>0.03</v>
      </c>
      <c r="H7343" s="4">
        <v>7.0000000000000007E-2</v>
      </c>
      <c r="I7343" s="4">
        <v>0.04</v>
      </c>
    </row>
    <row r="7344" spans="1:9" x14ac:dyDescent="0.4">
      <c r="A7344" t="s">
        <v>58038</v>
      </c>
      <c r="B7344" s="1" t="s">
        <v>58039</v>
      </c>
      <c r="C7344" s="2">
        <v>46163.466967592598</v>
      </c>
      <c r="D7344" s="1" t="s">
        <v>58040</v>
      </c>
      <c r="E7344" s="1" t="s">
        <v>57614</v>
      </c>
      <c r="F7344" s="2">
        <v>46118.916678240697</v>
      </c>
      <c r="G7344" s="4">
        <v>0.03</v>
      </c>
      <c r="H7344" s="4">
        <v>7.0000000000000007E-2</v>
      </c>
      <c r="I7344" s="4">
        <v>0.02</v>
      </c>
    </row>
    <row r="7345" spans="1:9" x14ac:dyDescent="0.4">
      <c r="A7345" t="s">
        <v>58041</v>
      </c>
      <c r="B7345" s="1" t="s">
        <v>58042</v>
      </c>
      <c r="C7345" s="2">
        <v>46163.466828703698</v>
      </c>
      <c r="D7345" s="1" t="s">
        <v>58043</v>
      </c>
      <c r="E7345" s="1" t="s">
        <v>57614</v>
      </c>
      <c r="F7345" s="2">
        <v>46118.958344907398</v>
      </c>
      <c r="G7345" s="4">
        <v>0.03</v>
      </c>
      <c r="H7345" s="4">
        <v>0.05</v>
      </c>
      <c r="I7345" s="4">
        <v>0.02</v>
      </c>
    </row>
    <row r="7346" spans="1:9" x14ac:dyDescent="0.4">
      <c r="A7346" t="s">
        <v>58044</v>
      </c>
      <c r="B7346" s="1" t="s">
        <v>58045</v>
      </c>
      <c r="C7346" s="2">
        <v>46163.466851851903</v>
      </c>
      <c r="D7346" s="1" t="s">
        <v>58046</v>
      </c>
      <c r="E7346" s="1" t="s">
        <v>57614</v>
      </c>
      <c r="F7346" s="2">
        <v>46119.000011574099</v>
      </c>
      <c r="G7346" s="4">
        <v>0.03</v>
      </c>
      <c r="H7346" s="4">
        <v>0.06</v>
      </c>
      <c r="I7346" s="4">
        <v>0.03</v>
      </c>
    </row>
    <row r="7347" spans="1:9" x14ac:dyDescent="0.4">
      <c r="A7347" t="s">
        <v>58047</v>
      </c>
      <c r="B7347" s="1" t="s">
        <v>58048</v>
      </c>
      <c r="C7347" s="2">
        <v>46163.466886574097</v>
      </c>
      <c r="D7347" s="1" t="s">
        <v>58049</v>
      </c>
      <c r="E7347" s="1" t="s">
        <v>57614</v>
      </c>
      <c r="F7347" s="2">
        <v>46119.041678240697</v>
      </c>
      <c r="G7347" s="4">
        <v>0.03</v>
      </c>
      <c r="H7347" s="4">
        <v>0.04</v>
      </c>
      <c r="I7347" s="4">
        <v>0.02</v>
      </c>
    </row>
    <row r="7348" spans="1:9" x14ac:dyDescent="0.4">
      <c r="A7348" t="s">
        <v>58050</v>
      </c>
      <c r="B7348" s="1" t="s">
        <v>58051</v>
      </c>
      <c r="C7348" s="2">
        <v>46163.466898148101</v>
      </c>
      <c r="D7348" s="1" t="s">
        <v>58052</v>
      </c>
      <c r="E7348" s="1" t="s">
        <v>57614</v>
      </c>
      <c r="F7348" s="2">
        <v>46119.083344907398</v>
      </c>
      <c r="G7348" s="4">
        <v>0.04</v>
      </c>
      <c r="H7348" s="4">
        <v>0.04</v>
      </c>
      <c r="I7348" s="4">
        <v>0.02</v>
      </c>
    </row>
    <row r="7349" spans="1:9" x14ac:dyDescent="0.4">
      <c r="A7349" t="s">
        <v>58053</v>
      </c>
      <c r="B7349" s="1" t="s">
        <v>58054</v>
      </c>
      <c r="C7349" s="2">
        <v>46163.466655092598</v>
      </c>
      <c r="D7349" s="1" t="s">
        <v>58055</v>
      </c>
      <c r="E7349" s="1" t="s">
        <v>57614</v>
      </c>
      <c r="F7349" s="2">
        <v>46119.125011574099</v>
      </c>
      <c r="G7349" s="4">
        <v>0.03</v>
      </c>
      <c r="H7349" s="4">
        <v>0.04</v>
      </c>
      <c r="I7349" s="4">
        <v>0.02</v>
      </c>
    </row>
    <row r="7350" spans="1:9" x14ac:dyDescent="0.4">
      <c r="A7350" t="s">
        <v>58056</v>
      </c>
      <c r="B7350" s="1" t="s">
        <v>58057</v>
      </c>
      <c r="C7350" s="2">
        <v>46163.466909722199</v>
      </c>
      <c r="D7350" s="1" t="s">
        <v>58058</v>
      </c>
      <c r="E7350" s="1" t="s">
        <v>57614</v>
      </c>
      <c r="F7350" s="2">
        <v>46119.166678240697</v>
      </c>
      <c r="G7350" s="4">
        <v>0.03</v>
      </c>
      <c r="H7350" s="4">
        <v>0.04</v>
      </c>
      <c r="I7350" s="4">
        <v>0.02</v>
      </c>
    </row>
    <row r="7351" spans="1:9" x14ac:dyDescent="0.4">
      <c r="A7351" t="s">
        <v>58059</v>
      </c>
      <c r="B7351" s="1" t="s">
        <v>58060</v>
      </c>
      <c r="C7351" s="2">
        <v>46163.466655092598</v>
      </c>
      <c r="D7351" s="1" t="s">
        <v>58061</v>
      </c>
      <c r="E7351" s="1" t="s">
        <v>57614</v>
      </c>
      <c r="F7351" s="2">
        <v>46119.208344907398</v>
      </c>
      <c r="G7351" s="4">
        <v>0.03</v>
      </c>
      <c r="H7351" s="4">
        <v>0.03</v>
      </c>
      <c r="I7351" s="4">
        <v>0.02</v>
      </c>
    </row>
    <row r="7352" spans="1:9" x14ac:dyDescent="0.4">
      <c r="A7352" t="s">
        <v>58062</v>
      </c>
      <c r="B7352" s="1" t="s">
        <v>58063</v>
      </c>
      <c r="C7352" s="2">
        <v>46163.4666319444</v>
      </c>
      <c r="D7352" s="1" t="s">
        <v>58064</v>
      </c>
      <c r="E7352" s="1" t="s">
        <v>57614</v>
      </c>
      <c r="F7352" s="2">
        <v>46119.250011574099</v>
      </c>
      <c r="G7352" s="4">
        <v>0.06</v>
      </c>
      <c r="H7352" s="4">
        <v>0.05</v>
      </c>
      <c r="I7352" s="4">
        <v>0.03</v>
      </c>
    </row>
    <row r="7353" spans="1:9" x14ac:dyDescent="0.4">
      <c r="A7353" t="s">
        <v>58065</v>
      </c>
      <c r="B7353" s="1" t="s">
        <v>58066</v>
      </c>
      <c r="C7353" s="2">
        <v>46163.466666666704</v>
      </c>
      <c r="D7353" s="1" t="s">
        <v>58067</v>
      </c>
      <c r="E7353" s="1" t="s">
        <v>57614</v>
      </c>
      <c r="F7353" s="2">
        <v>46119.291678240697</v>
      </c>
      <c r="G7353" s="4">
        <v>0.08</v>
      </c>
      <c r="H7353" s="4">
        <v>0.04</v>
      </c>
      <c r="I7353" s="4">
        <v>0.05</v>
      </c>
    </row>
    <row r="7354" spans="1:9" x14ac:dyDescent="0.4">
      <c r="A7354" t="s">
        <v>58068</v>
      </c>
      <c r="B7354" s="1" t="s">
        <v>58069</v>
      </c>
      <c r="C7354" s="2">
        <v>46163.4668171296</v>
      </c>
      <c r="D7354" s="1" t="s">
        <v>58070</v>
      </c>
      <c r="E7354" s="1" t="s">
        <v>57614</v>
      </c>
      <c r="F7354" s="2">
        <v>46119.333344907398</v>
      </c>
      <c r="G7354" s="4">
        <v>0.06</v>
      </c>
      <c r="H7354" s="4">
        <v>0.05</v>
      </c>
      <c r="I7354" s="4">
        <v>0.03</v>
      </c>
    </row>
    <row r="7355" spans="1:9" x14ac:dyDescent="0.4">
      <c r="A7355" t="s">
        <v>58071</v>
      </c>
      <c r="B7355" s="1" t="s">
        <v>58072</v>
      </c>
      <c r="C7355" s="2">
        <v>46163.466967592598</v>
      </c>
      <c r="D7355" s="1" t="s">
        <v>58073</v>
      </c>
      <c r="E7355" s="1" t="s">
        <v>57614</v>
      </c>
      <c r="F7355" s="2">
        <v>46119.375011574099</v>
      </c>
      <c r="G7355" s="4">
        <v>0.05</v>
      </c>
      <c r="H7355" s="4">
        <v>0.06</v>
      </c>
      <c r="I7355" s="4">
        <v>0.03</v>
      </c>
    </row>
    <row r="7356" spans="1:9" x14ac:dyDescent="0.4">
      <c r="A7356" t="s">
        <v>58074</v>
      </c>
      <c r="B7356" s="1" t="s">
        <v>58075</v>
      </c>
      <c r="C7356" s="2">
        <v>46163.467002314799</v>
      </c>
      <c r="D7356" s="1" t="s">
        <v>58076</v>
      </c>
      <c r="E7356" s="1" t="s">
        <v>57614</v>
      </c>
      <c r="F7356" s="2">
        <v>46119.416678240697</v>
      </c>
      <c r="G7356" s="4">
        <v>0.05</v>
      </c>
      <c r="H7356" s="4">
        <v>0.05</v>
      </c>
      <c r="I7356" s="4">
        <v>0.06</v>
      </c>
    </row>
    <row r="7357" spans="1:9" x14ac:dyDescent="0.4">
      <c r="A7357" t="s">
        <v>58077</v>
      </c>
      <c r="B7357" s="1" t="s">
        <v>58078</v>
      </c>
      <c r="C7357" s="2">
        <v>46163.467002314799</v>
      </c>
      <c r="D7357" s="1" t="s">
        <v>58079</v>
      </c>
      <c r="E7357" s="1" t="s">
        <v>57614</v>
      </c>
      <c r="F7357" s="2">
        <v>46119.458344907398</v>
      </c>
      <c r="G7357" s="4">
        <v>0.23</v>
      </c>
      <c r="H7357" s="4">
        <v>0.12</v>
      </c>
      <c r="I7357" s="4">
        <v>0.11</v>
      </c>
    </row>
    <row r="7358" spans="1:9" x14ac:dyDescent="0.4">
      <c r="A7358" t="s">
        <v>58080</v>
      </c>
      <c r="B7358" s="1" t="s">
        <v>58081</v>
      </c>
      <c r="C7358" s="2">
        <v>46163.466608796298</v>
      </c>
      <c r="D7358" s="1" t="s">
        <v>58082</v>
      </c>
      <c r="E7358" s="1" t="s">
        <v>57614</v>
      </c>
      <c r="F7358" s="2">
        <v>46119.500011574099</v>
      </c>
      <c r="G7358" s="4">
        <v>0.05</v>
      </c>
      <c r="H7358" s="4">
        <v>0.1</v>
      </c>
      <c r="I7358" s="4">
        <v>0.61</v>
      </c>
    </row>
    <row r="7359" spans="1:9" x14ac:dyDescent="0.4">
      <c r="A7359" t="s">
        <v>58083</v>
      </c>
      <c r="B7359" s="1" t="s">
        <v>58084</v>
      </c>
      <c r="C7359" s="2">
        <v>46163.466655092598</v>
      </c>
      <c r="D7359" s="1" t="s">
        <v>58085</v>
      </c>
      <c r="E7359" s="1" t="s">
        <v>57614</v>
      </c>
      <c r="F7359" s="2">
        <v>46119.541678240697</v>
      </c>
      <c r="G7359" s="4">
        <v>7.0000000000000007E-2</v>
      </c>
      <c r="H7359" s="4">
        <v>0.09</v>
      </c>
      <c r="I7359" s="4">
        <v>0.04</v>
      </c>
    </row>
    <row r="7360" spans="1:9" x14ac:dyDescent="0.4">
      <c r="A7360" t="s">
        <v>58086</v>
      </c>
      <c r="B7360" s="1" t="s">
        <v>58087</v>
      </c>
      <c r="C7360" s="2">
        <v>46163.4668171296</v>
      </c>
      <c r="D7360" s="1" t="s">
        <v>58088</v>
      </c>
      <c r="E7360" s="1" t="s">
        <v>57614</v>
      </c>
      <c r="F7360" s="2">
        <v>46119.583344907398</v>
      </c>
      <c r="G7360" s="4">
        <v>0.05</v>
      </c>
      <c r="H7360" s="4">
        <v>0.09</v>
      </c>
      <c r="I7360" s="4">
        <v>0.06</v>
      </c>
    </row>
    <row r="7361" spans="1:9" x14ac:dyDescent="0.4">
      <c r="A7361" t="s">
        <v>58089</v>
      </c>
      <c r="B7361" s="1" t="s">
        <v>58090</v>
      </c>
      <c r="C7361" s="2">
        <v>46163.466643518499</v>
      </c>
      <c r="D7361" s="1" t="s">
        <v>58091</v>
      </c>
      <c r="E7361" s="1" t="s">
        <v>57614</v>
      </c>
      <c r="F7361" s="2">
        <v>46119.625011574099</v>
      </c>
      <c r="G7361" s="4">
        <v>7.0000000000000007E-2</v>
      </c>
      <c r="H7361" s="4">
        <v>0.08</v>
      </c>
      <c r="I7361" s="4">
        <v>0.04</v>
      </c>
    </row>
    <row r="7362" spans="1:9" x14ac:dyDescent="0.4">
      <c r="A7362" t="s">
        <v>58092</v>
      </c>
      <c r="B7362" s="1" t="s">
        <v>58093</v>
      </c>
      <c r="C7362" s="2">
        <v>46163.466585648202</v>
      </c>
      <c r="D7362" s="1" t="s">
        <v>58094</v>
      </c>
      <c r="E7362" s="1" t="s">
        <v>57614</v>
      </c>
      <c r="F7362" s="2">
        <v>46119.666678240697</v>
      </c>
      <c r="G7362" s="4">
        <v>0.06</v>
      </c>
      <c r="H7362" s="4">
        <v>0.09</v>
      </c>
      <c r="I7362" s="4">
        <v>0.04</v>
      </c>
    </row>
    <row r="7363" spans="1:9" x14ac:dyDescent="0.4">
      <c r="A7363" t="s">
        <v>58095</v>
      </c>
      <c r="B7363" s="1" t="s">
        <v>58096</v>
      </c>
      <c r="C7363" s="2">
        <v>46163.4666319444</v>
      </c>
      <c r="D7363" s="1" t="s">
        <v>58097</v>
      </c>
      <c r="E7363" s="1" t="s">
        <v>57614</v>
      </c>
      <c r="F7363" s="2">
        <v>46119.708344907398</v>
      </c>
      <c r="G7363" s="4">
        <v>7.0000000000000007E-2</v>
      </c>
      <c r="H7363" s="4">
        <v>0.06</v>
      </c>
      <c r="I7363" s="4">
        <v>0.05</v>
      </c>
    </row>
    <row r="7364" spans="1:9" x14ac:dyDescent="0.4">
      <c r="A7364" t="s">
        <v>58098</v>
      </c>
      <c r="B7364" s="1" t="s">
        <v>58099</v>
      </c>
      <c r="C7364" s="2">
        <v>46163.466979166697</v>
      </c>
      <c r="D7364" s="1" t="s">
        <v>58100</v>
      </c>
      <c r="E7364" s="1" t="s">
        <v>57614</v>
      </c>
      <c r="F7364" s="2">
        <v>46119.750011574099</v>
      </c>
      <c r="G7364" s="4">
        <v>0.03</v>
      </c>
      <c r="H7364" s="4">
        <v>0.05</v>
      </c>
      <c r="I7364" s="4">
        <v>7.0000000000000007E-2</v>
      </c>
    </row>
    <row r="7365" spans="1:9" x14ac:dyDescent="0.4">
      <c r="A7365" t="s">
        <v>58101</v>
      </c>
      <c r="B7365" s="1" t="s">
        <v>58102</v>
      </c>
      <c r="C7365" s="2">
        <v>46163.466851851903</v>
      </c>
      <c r="D7365" s="1" t="s">
        <v>58103</v>
      </c>
      <c r="E7365" s="1" t="s">
        <v>57614</v>
      </c>
      <c r="F7365" s="2">
        <v>46119.791678240697</v>
      </c>
      <c r="G7365" s="4">
        <v>0.06</v>
      </c>
      <c r="H7365" s="4">
        <v>0.05</v>
      </c>
      <c r="I7365" s="4">
        <v>0.04</v>
      </c>
    </row>
    <row r="7366" spans="1:9" x14ac:dyDescent="0.4">
      <c r="A7366" t="s">
        <v>58104</v>
      </c>
      <c r="B7366" s="1" t="s">
        <v>58105</v>
      </c>
      <c r="C7366" s="2">
        <v>46163.466921296298</v>
      </c>
      <c r="D7366" s="1" t="s">
        <v>58106</v>
      </c>
      <c r="E7366" s="1" t="s">
        <v>57614</v>
      </c>
      <c r="F7366" s="2">
        <v>46119.833344907398</v>
      </c>
      <c r="G7366" s="4">
        <v>0.03</v>
      </c>
      <c r="H7366" s="4">
        <v>0.05</v>
      </c>
      <c r="I7366" s="4">
        <v>0.02</v>
      </c>
    </row>
    <row r="7367" spans="1:9" x14ac:dyDescent="0.4">
      <c r="A7367" t="s">
        <v>58107</v>
      </c>
      <c r="B7367" s="1" t="s">
        <v>58108</v>
      </c>
      <c r="C7367" s="2">
        <v>46163.466840277797</v>
      </c>
      <c r="D7367" s="1" t="s">
        <v>58109</v>
      </c>
      <c r="E7367" s="1" t="s">
        <v>57614</v>
      </c>
      <c r="F7367" s="2">
        <v>46119.875011574099</v>
      </c>
      <c r="G7367" s="4">
        <v>0.04</v>
      </c>
      <c r="H7367" s="4">
        <v>0.05</v>
      </c>
      <c r="I7367" s="4">
        <v>0.02</v>
      </c>
    </row>
    <row r="7368" spans="1:9" x14ac:dyDescent="0.4">
      <c r="A7368" t="s">
        <v>58110</v>
      </c>
      <c r="B7368" s="1" t="s">
        <v>58111</v>
      </c>
      <c r="C7368" s="2">
        <v>46163.466585648202</v>
      </c>
      <c r="D7368" s="1" t="s">
        <v>58112</v>
      </c>
      <c r="E7368" s="1" t="s">
        <v>57614</v>
      </c>
      <c r="F7368" s="2">
        <v>46119.916678240697</v>
      </c>
      <c r="G7368" s="4">
        <v>0.03</v>
      </c>
      <c r="H7368" s="4">
        <v>0.05</v>
      </c>
      <c r="I7368" s="4">
        <v>0.03</v>
      </c>
    </row>
    <row r="7369" spans="1:9" x14ac:dyDescent="0.4">
      <c r="A7369" t="s">
        <v>58113</v>
      </c>
      <c r="B7369" s="1" t="s">
        <v>58114</v>
      </c>
      <c r="C7369" s="2">
        <v>46163.466608796298</v>
      </c>
      <c r="D7369" s="1" t="s">
        <v>58115</v>
      </c>
      <c r="E7369" s="1" t="s">
        <v>57614</v>
      </c>
      <c r="F7369" s="2">
        <v>46119.958344907398</v>
      </c>
      <c r="G7369" s="4">
        <v>0.03</v>
      </c>
      <c r="H7369" s="4">
        <v>0.04</v>
      </c>
      <c r="I7369" s="4">
        <v>0.02</v>
      </c>
    </row>
    <row r="7370" spans="1:9" x14ac:dyDescent="0.4">
      <c r="A7370" t="s">
        <v>58116</v>
      </c>
      <c r="B7370" s="1" t="s">
        <v>58117</v>
      </c>
      <c r="C7370" s="2">
        <v>46163.466620370396</v>
      </c>
      <c r="D7370" s="1" t="s">
        <v>58118</v>
      </c>
      <c r="E7370" s="1" t="s">
        <v>57614</v>
      </c>
      <c r="F7370" s="2">
        <v>46120.000011574099</v>
      </c>
      <c r="G7370" s="4">
        <v>0.03</v>
      </c>
      <c r="H7370" s="4">
        <v>0.05</v>
      </c>
      <c r="I7370" s="4">
        <v>0.02</v>
      </c>
    </row>
    <row r="7371" spans="1:9" x14ac:dyDescent="0.4">
      <c r="A7371" t="s">
        <v>58119</v>
      </c>
      <c r="B7371" s="1" t="s">
        <v>58120</v>
      </c>
      <c r="C7371" s="2">
        <v>46163.466979166697</v>
      </c>
      <c r="D7371" s="1" t="s">
        <v>58121</v>
      </c>
      <c r="E7371" s="1" t="s">
        <v>57614</v>
      </c>
      <c r="F7371" s="2">
        <v>46120.041678240697</v>
      </c>
      <c r="G7371" s="4">
        <v>0.03</v>
      </c>
      <c r="H7371" s="4">
        <v>0.06</v>
      </c>
      <c r="I7371" s="4">
        <v>0.03</v>
      </c>
    </row>
    <row r="7372" spans="1:9" x14ac:dyDescent="0.4">
      <c r="A7372" t="s">
        <v>58122</v>
      </c>
      <c r="B7372" s="1" t="s">
        <v>58123</v>
      </c>
      <c r="C7372" s="2">
        <v>46163.466979166697</v>
      </c>
      <c r="D7372" s="1" t="s">
        <v>58124</v>
      </c>
      <c r="E7372" s="1" t="s">
        <v>57614</v>
      </c>
      <c r="F7372" s="2">
        <v>46120.083344907398</v>
      </c>
      <c r="G7372" s="4">
        <v>0.03</v>
      </c>
      <c r="H7372" s="4">
        <v>0.08</v>
      </c>
      <c r="I7372" s="4">
        <v>0.04</v>
      </c>
    </row>
    <row r="7373" spans="1:9" x14ac:dyDescent="0.4">
      <c r="A7373" t="s">
        <v>58125</v>
      </c>
      <c r="B7373" s="1" t="s">
        <v>58126</v>
      </c>
      <c r="C7373" s="2">
        <v>46163.466840277797</v>
      </c>
      <c r="D7373" s="1" t="s">
        <v>58127</v>
      </c>
      <c r="E7373" s="1" t="s">
        <v>57614</v>
      </c>
      <c r="F7373" s="2">
        <v>46120.125011574099</v>
      </c>
      <c r="G7373" s="4">
        <v>0.03</v>
      </c>
      <c r="H7373" s="4">
        <v>7.0000000000000007E-2</v>
      </c>
      <c r="I7373" s="4">
        <v>0.04</v>
      </c>
    </row>
    <row r="7374" spans="1:9" x14ac:dyDescent="0.4">
      <c r="A7374" t="s">
        <v>58128</v>
      </c>
      <c r="B7374" s="1" t="s">
        <v>58129</v>
      </c>
      <c r="C7374" s="2">
        <v>46163.466979166697</v>
      </c>
      <c r="D7374" s="1" t="s">
        <v>58130</v>
      </c>
      <c r="E7374" s="1" t="s">
        <v>57614</v>
      </c>
      <c r="F7374" s="2">
        <v>46120.166678240697</v>
      </c>
      <c r="G7374" s="4">
        <v>0.09</v>
      </c>
      <c r="H7374" s="4">
        <v>0.1</v>
      </c>
      <c r="I7374" s="4">
        <v>0.06</v>
      </c>
    </row>
    <row r="7375" spans="1:9" x14ac:dyDescent="0.4">
      <c r="A7375" t="s">
        <v>58131</v>
      </c>
      <c r="B7375" s="1" t="s">
        <v>58132</v>
      </c>
      <c r="C7375" s="2">
        <v>46163.4668634259</v>
      </c>
      <c r="D7375" s="1" t="s">
        <v>58133</v>
      </c>
      <c r="E7375" s="1" t="s">
        <v>57614</v>
      </c>
      <c r="F7375" s="2">
        <v>46120.208344907398</v>
      </c>
      <c r="G7375" s="4">
        <v>0.03</v>
      </c>
      <c r="H7375" s="4">
        <v>0.08</v>
      </c>
      <c r="I7375" s="4">
        <v>0.03</v>
      </c>
    </row>
    <row r="7376" spans="1:9" x14ac:dyDescent="0.4">
      <c r="A7376" t="s">
        <v>58134</v>
      </c>
      <c r="B7376" s="1" t="s">
        <v>58135</v>
      </c>
      <c r="C7376" s="2">
        <v>46163.466643518499</v>
      </c>
      <c r="D7376" s="1" t="s">
        <v>58136</v>
      </c>
      <c r="E7376" s="1" t="s">
        <v>57614</v>
      </c>
      <c r="F7376" s="2">
        <v>46120.250011574099</v>
      </c>
      <c r="G7376" s="4">
        <v>0.04</v>
      </c>
      <c r="H7376" s="4">
        <v>0.06</v>
      </c>
      <c r="I7376" s="4">
        <v>0.03</v>
      </c>
    </row>
    <row r="7377" spans="1:9" x14ac:dyDescent="0.4">
      <c r="A7377" t="s">
        <v>58137</v>
      </c>
      <c r="B7377" s="1" t="s">
        <v>58138</v>
      </c>
      <c r="C7377" s="2">
        <v>46163.466643518499</v>
      </c>
      <c r="D7377" s="1" t="s">
        <v>58139</v>
      </c>
      <c r="E7377" s="1" t="s">
        <v>57614</v>
      </c>
      <c r="F7377" s="2">
        <v>46120.291678240697</v>
      </c>
      <c r="G7377" s="4">
        <v>0.05</v>
      </c>
      <c r="H7377" s="4">
        <v>0.11</v>
      </c>
      <c r="I7377" s="4">
        <v>0.02</v>
      </c>
    </row>
    <row r="7378" spans="1:9" x14ac:dyDescent="0.4">
      <c r="A7378" t="s">
        <v>58140</v>
      </c>
      <c r="B7378" s="1" t="s">
        <v>58141</v>
      </c>
      <c r="C7378" s="2">
        <v>46163.4668634259</v>
      </c>
      <c r="D7378" s="1" t="s">
        <v>58142</v>
      </c>
      <c r="E7378" s="1" t="s">
        <v>57614</v>
      </c>
      <c r="F7378" s="2">
        <v>46120.333344907398</v>
      </c>
      <c r="G7378" s="4">
        <v>0.08</v>
      </c>
      <c r="H7378" s="4">
        <v>0.11</v>
      </c>
      <c r="I7378" s="4">
        <v>0.03</v>
      </c>
    </row>
    <row r="7379" spans="1:9" x14ac:dyDescent="0.4">
      <c r="A7379" t="s">
        <v>58143</v>
      </c>
      <c r="B7379" s="1" t="s">
        <v>58144</v>
      </c>
      <c r="C7379" s="2">
        <v>46163.466608796298</v>
      </c>
      <c r="D7379" s="1" t="s">
        <v>58145</v>
      </c>
      <c r="E7379" s="1" t="s">
        <v>57614</v>
      </c>
      <c r="F7379" s="2">
        <v>46120.375011574099</v>
      </c>
      <c r="G7379" s="4">
        <v>0.36</v>
      </c>
      <c r="H7379" s="4">
        <v>0.19</v>
      </c>
      <c r="I7379" s="4">
        <v>0.17</v>
      </c>
    </row>
    <row r="7380" spans="1:9" x14ac:dyDescent="0.4">
      <c r="A7380" t="s">
        <v>58146</v>
      </c>
      <c r="B7380" s="1" t="s">
        <v>58147</v>
      </c>
      <c r="C7380" s="2">
        <v>46163.466828703698</v>
      </c>
      <c r="D7380" s="1" t="s">
        <v>58148</v>
      </c>
      <c r="E7380" s="1" t="s">
        <v>57614</v>
      </c>
      <c r="F7380" s="2">
        <v>46120.416678240697</v>
      </c>
      <c r="G7380" s="4">
        <v>0.17</v>
      </c>
      <c r="H7380" s="4">
        <v>0.14000000000000001</v>
      </c>
      <c r="I7380" s="4">
        <v>0.09</v>
      </c>
    </row>
    <row r="7381" spans="1:9" x14ac:dyDescent="0.4">
      <c r="A7381" t="s">
        <v>58149</v>
      </c>
      <c r="B7381" s="1" t="s">
        <v>58150</v>
      </c>
      <c r="C7381" s="2">
        <v>46163.466944444401</v>
      </c>
      <c r="D7381" s="1" t="s">
        <v>58151</v>
      </c>
      <c r="E7381" s="1" t="s">
        <v>57614</v>
      </c>
      <c r="F7381" s="2">
        <v>46120.458344907398</v>
      </c>
      <c r="G7381" s="4">
        <v>0.12</v>
      </c>
      <c r="H7381" s="4">
        <v>7.0000000000000007E-2</v>
      </c>
      <c r="I7381" s="4">
        <v>0.04</v>
      </c>
    </row>
    <row r="7382" spans="1:9" x14ac:dyDescent="0.4">
      <c r="A7382" t="s">
        <v>58152</v>
      </c>
      <c r="B7382" s="1" t="s">
        <v>58153</v>
      </c>
      <c r="C7382" s="2">
        <v>46163.466967592598</v>
      </c>
      <c r="D7382" s="1" t="s">
        <v>58154</v>
      </c>
      <c r="E7382" s="1" t="s">
        <v>57614</v>
      </c>
      <c r="F7382" s="2">
        <v>46120.500011574099</v>
      </c>
      <c r="G7382" s="4">
        <v>0.09</v>
      </c>
      <c r="H7382" s="4">
        <v>0.08</v>
      </c>
      <c r="I7382" s="4">
        <v>0.15</v>
      </c>
    </row>
    <row r="7383" spans="1:9" x14ac:dyDescent="0.4">
      <c r="A7383" t="s">
        <v>58155</v>
      </c>
      <c r="B7383" s="1" t="s">
        <v>58156</v>
      </c>
      <c r="C7383" s="2">
        <v>46163.466585648202</v>
      </c>
      <c r="D7383" s="1" t="s">
        <v>58157</v>
      </c>
      <c r="E7383" s="1" t="s">
        <v>57614</v>
      </c>
      <c r="F7383" s="2">
        <v>46120.541678240697</v>
      </c>
      <c r="G7383" s="4">
        <v>0.1</v>
      </c>
      <c r="H7383" s="4">
        <v>0.1</v>
      </c>
      <c r="I7383" s="4">
        <v>0.04</v>
      </c>
    </row>
    <row r="7384" spans="1:9" x14ac:dyDescent="0.4">
      <c r="A7384" t="s">
        <v>58158</v>
      </c>
      <c r="B7384" s="1" t="s">
        <v>58159</v>
      </c>
      <c r="C7384" s="2">
        <v>46163.466956018499</v>
      </c>
      <c r="D7384" s="1" t="s">
        <v>58160</v>
      </c>
      <c r="E7384" s="1" t="s">
        <v>57614</v>
      </c>
      <c r="F7384" s="2">
        <v>46120.583344907398</v>
      </c>
      <c r="G7384" s="4">
        <v>7.0000000000000007E-2</v>
      </c>
      <c r="H7384" s="4">
        <v>0.12</v>
      </c>
      <c r="I7384" s="4">
        <v>0.04</v>
      </c>
    </row>
    <row r="7385" spans="1:9" x14ac:dyDescent="0.4">
      <c r="A7385" t="s">
        <v>58161</v>
      </c>
      <c r="B7385" s="1" t="s">
        <v>58162</v>
      </c>
      <c r="C7385" s="2">
        <v>46163.466979166697</v>
      </c>
      <c r="D7385" s="1" t="s">
        <v>58163</v>
      </c>
      <c r="E7385" s="1" t="s">
        <v>57614</v>
      </c>
      <c r="F7385" s="2">
        <v>46120.625011574099</v>
      </c>
      <c r="G7385" s="4">
        <v>0.13</v>
      </c>
      <c r="H7385" s="4">
        <v>0.1</v>
      </c>
      <c r="I7385" s="4">
        <v>0.04</v>
      </c>
    </row>
    <row r="7386" spans="1:9" x14ac:dyDescent="0.4">
      <c r="A7386" t="s">
        <v>58164</v>
      </c>
      <c r="B7386" s="1" t="s">
        <v>58165</v>
      </c>
      <c r="C7386" s="2">
        <v>46163.4666319444</v>
      </c>
      <c r="D7386" s="1" t="s">
        <v>58166</v>
      </c>
      <c r="E7386" s="1" t="s">
        <v>57614</v>
      </c>
      <c r="F7386" s="2">
        <v>46120.666678240697</v>
      </c>
      <c r="G7386" s="4">
        <v>0.06</v>
      </c>
      <c r="H7386" s="4">
        <v>0.17</v>
      </c>
      <c r="I7386" s="4">
        <v>0.04</v>
      </c>
    </row>
    <row r="7387" spans="1:9" x14ac:dyDescent="0.4">
      <c r="A7387" t="s">
        <v>58167</v>
      </c>
      <c r="B7387" s="1" t="s">
        <v>58168</v>
      </c>
      <c r="C7387" s="2">
        <v>46163.466967592598</v>
      </c>
      <c r="D7387" s="1" t="s">
        <v>58169</v>
      </c>
      <c r="E7387" s="1" t="s">
        <v>57614</v>
      </c>
      <c r="F7387" s="2">
        <v>46120.708344907398</v>
      </c>
      <c r="G7387" s="4">
        <v>0.05</v>
      </c>
      <c r="H7387" s="4">
        <v>0.13</v>
      </c>
      <c r="I7387" s="4">
        <v>0.03</v>
      </c>
    </row>
    <row r="7388" spans="1:9" x14ac:dyDescent="0.4">
      <c r="A7388" t="s">
        <v>58170</v>
      </c>
      <c r="B7388" s="1" t="s">
        <v>58171</v>
      </c>
      <c r="C7388" s="2">
        <v>46163.466597222199</v>
      </c>
      <c r="D7388" s="1" t="s">
        <v>58172</v>
      </c>
      <c r="E7388" s="1" t="s">
        <v>57614</v>
      </c>
      <c r="F7388" s="2">
        <v>46120.750011574099</v>
      </c>
      <c r="G7388" s="4">
        <v>0.03</v>
      </c>
      <c r="H7388" s="4">
        <v>0.11</v>
      </c>
      <c r="I7388" s="4">
        <v>0.02</v>
      </c>
    </row>
    <row r="7389" spans="1:9" x14ac:dyDescent="0.4">
      <c r="A7389" t="s">
        <v>58173</v>
      </c>
      <c r="B7389" s="1" t="s">
        <v>58174</v>
      </c>
      <c r="C7389" s="2">
        <v>46163.466597222199</v>
      </c>
      <c r="D7389" s="1" t="s">
        <v>58175</v>
      </c>
      <c r="E7389" s="1" t="s">
        <v>57614</v>
      </c>
      <c r="F7389" s="2">
        <v>46120.791678240697</v>
      </c>
      <c r="G7389" s="4">
        <v>0.03</v>
      </c>
      <c r="H7389" s="4">
        <v>0.14000000000000001</v>
      </c>
      <c r="I7389" s="4">
        <v>0.03</v>
      </c>
    </row>
    <row r="7390" spans="1:9" x14ac:dyDescent="0.4">
      <c r="A7390" t="s">
        <v>58176</v>
      </c>
      <c r="B7390" s="1" t="s">
        <v>58177</v>
      </c>
      <c r="C7390" s="2">
        <v>46163.466597222199</v>
      </c>
      <c r="D7390" s="1" t="s">
        <v>58178</v>
      </c>
      <c r="E7390" s="1" t="s">
        <v>57614</v>
      </c>
      <c r="F7390" s="2">
        <v>46120.833344907398</v>
      </c>
      <c r="G7390" s="4">
        <v>0.04</v>
      </c>
      <c r="H7390" s="4">
        <v>0.08</v>
      </c>
      <c r="I7390" s="4">
        <v>0.02</v>
      </c>
    </row>
    <row r="7391" spans="1:9" x14ac:dyDescent="0.4">
      <c r="A7391" t="s">
        <v>58179</v>
      </c>
      <c r="B7391" s="1" t="s">
        <v>58180</v>
      </c>
      <c r="C7391" s="2">
        <v>46163.466932870397</v>
      </c>
      <c r="D7391" s="1" t="s">
        <v>58181</v>
      </c>
      <c r="E7391" s="1" t="s">
        <v>57614</v>
      </c>
      <c r="F7391" s="2">
        <v>46120.875011574099</v>
      </c>
      <c r="G7391" s="4">
        <v>0.06</v>
      </c>
      <c r="H7391" s="4">
        <v>7.0000000000000007E-2</v>
      </c>
      <c r="I7391" s="4">
        <v>0.03</v>
      </c>
    </row>
    <row r="7392" spans="1:9" x14ac:dyDescent="0.4">
      <c r="A7392" t="s">
        <v>58182</v>
      </c>
      <c r="B7392" s="1" t="s">
        <v>58183</v>
      </c>
      <c r="C7392" s="2">
        <v>46163.466655092598</v>
      </c>
      <c r="D7392" s="1" t="s">
        <v>58184</v>
      </c>
      <c r="E7392" s="1" t="s">
        <v>57614</v>
      </c>
      <c r="F7392" s="2">
        <v>46120.916678240697</v>
      </c>
      <c r="G7392" s="4">
        <v>0.04</v>
      </c>
      <c r="H7392" s="4">
        <v>0.06</v>
      </c>
      <c r="I7392" s="4">
        <v>0.03</v>
      </c>
    </row>
    <row r="7393" spans="1:9" x14ac:dyDescent="0.4">
      <c r="A7393" t="s">
        <v>58185</v>
      </c>
      <c r="B7393" s="1" t="s">
        <v>58186</v>
      </c>
      <c r="C7393" s="2">
        <v>46163.466967592598</v>
      </c>
      <c r="D7393" s="1" t="s">
        <v>58187</v>
      </c>
      <c r="E7393" s="1" t="s">
        <v>57614</v>
      </c>
      <c r="F7393" s="2">
        <v>46120.958344907398</v>
      </c>
      <c r="G7393" s="4">
        <v>0.03</v>
      </c>
      <c r="H7393" s="4">
        <v>0.05</v>
      </c>
      <c r="I7393" s="4">
        <v>0.03</v>
      </c>
    </row>
    <row r="7394" spans="1:9" x14ac:dyDescent="0.4">
      <c r="A7394" t="s">
        <v>58188</v>
      </c>
      <c r="B7394" s="1" t="s">
        <v>58189</v>
      </c>
      <c r="C7394" s="2">
        <v>46163.466990740701</v>
      </c>
      <c r="D7394" s="1" t="s">
        <v>58190</v>
      </c>
      <c r="E7394" s="1" t="s">
        <v>57614</v>
      </c>
      <c r="F7394" s="2">
        <v>46121.000011574099</v>
      </c>
      <c r="G7394" s="4">
        <v>0.03</v>
      </c>
      <c r="H7394" s="4">
        <v>0.05</v>
      </c>
      <c r="I7394" s="4">
        <v>0.02</v>
      </c>
    </row>
    <row r="7395" spans="1:9" x14ac:dyDescent="0.4">
      <c r="A7395" t="s">
        <v>58191</v>
      </c>
      <c r="B7395" s="1" t="s">
        <v>58192</v>
      </c>
      <c r="C7395" s="2">
        <v>46163.466851851903</v>
      </c>
      <c r="D7395" s="1" t="s">
        <v>58193</v>
      </c>
      <c r="E7395" s="1" t="s">
        <v>57614</v>
      </c>
      <c r="F7395" s="2">
        <v>46121.041678240697</v>
      </c>
      <c r="G7395" s="4">
        <v>0.02</v>
      </c>
      <c r="H7395" s="4">
        <v>0.05</v>
      </c>
      <c r="I7395" s="4">
        <v>0.02</v>
      </c>
    </row>
    <row r="7396" spans="1:9" x14ac:dyDescent="0.4">
      <c r="A7396" t="s">
        <v>58194</v>
      </c>
      <c r="B7396" s="1" t="s">
        <v>58195</v>
      </c>
      <c r="C7396" s="2">
        <v>46163.466956018499</v>
      </c>
      <c r="D7396" s="1" t="s">
        <v>58196</v>
      </c>
      <c r="E7396" s="1" t="s">
        <v>57614</v>
      </c>
      <c r="F7396" s="2">
        <v>46121.083344907398</v>
      </c>
      <c r="G7396" s="4">
        <v>0.03</v>
      </c>
      <c r="H7396" s="4">
        <v>0.06</v>
      </c>
      <c r="I7396" s="4">
        <v>0.02</v>
      </c>
    </row>
    <row r="7397" spans="1:9" x14ac:dyDescent="0.4">
      <c r="A7397" t="s">
        <v>58197</v>
      </c>
      <c r="B7397" s="1" t="s">
        <v>58198</v>
      </c>
      <c r="C7397" s="2">
        <v>46163.466620370396</v>
      </c>
      <c r="D7397" s="1" t="s">
        <v>58199</v>
      </c>
      <c r="E7397" s="1" t="s">
        <v>57614</v>
      </c>
      <c r="F7397" s="2">
        <v>46121.125011574099</v>
      </c>
      <c r="G7397" s="4">
        <v>0.03</v>
      </c>
      <c r="H7397" s="4">
        <v>0.05</v>
      </c>
      <c r="I7397" s="4">
        <v>0.03</v>
      </c>
    </row>
    <row r="7398" spans="1:9" x14ac:dyDescent="0.4">
      <c r="A7398" t="s">
        <v>58200</v>
      </c>
      <c r="B7398" s="1" t="s">
        <v>58201</v>
      </c>
      <c r="C7398" s="2">
        <v>46163.467013888898</v>
      </c>
      <c r="D7398" s="1" t="s">
        <v>58202</v>
      </c>
      <c r="E7398" s="1" t="s">
        <v>57614</v>
      </c>
      <c r="F7398" s="2">
        <v>46121.166678240697</v>
      </c>
      <c r="G7398" s="4">
        <v>0.03</v>
      </c>
      <c r="H7398" s="4">
        <v>0.05</v>
      </c>
      <c r="I7398" s="4">
        <v>0.02</v>
      </c>
    </row>
    <row r="7399" spans="1:9" x14ac:dyDescent="0.4">
      <c r="A7399" t="s">
        <v>58203</v>
      </c>
      <c r="B7399" s="1" t="s">
        <v>58204</v>
      </c>
      <c r="C7399" s="2">
        <v>46163.466874999998</v>
      </c>
      <c r="D7399" s="1" t="s">
        <v>58205</v>
      </c>
      <c r="E7399" s="1" t="s">
        <v>57614</v>
      </c>
      <c r="F7399" s="2">
        <v>46121.208344907398</v>
      </c>
      <c r="G7399" s="4">
        <v>0.03</v>
      </c>
      <c r="H7399" s="4">
        <v>0.05</v>
      </c>
      <c r="I7399" s="4">
        <v>0.02</v>
      </c>
    </row>
    <row r="7400" spans="1:9" x14ac:dyDescent="0.4">
      <c r="A7400" t="s">
        <v>58206</v>
      </c>
      <c r="B7400" s="1" t="s">
        <v>58207</v>
      </c>
      <c r="C7400" s="2">
        <v>46163.466921296298</v>
      </c>
      <c r="D7400" s="1" t="s">
        <v>58208</v>
      </c>
      <c r="E7400" s="1" t="s">
        <v>57614</v>
      </c>
      <c r="F7400" s="2">
        <v>46121.250011574099</v>
      </c>
      <c r="G7400" s="4">
        <v>0.05</v>
      </c>
      <c r="H7400" s="4">
        <v>0.06</v>
      </c>
      <c r="I7400" s="4">
        <v>0.06</v>
      </c>
    </row>
    <row r="7401" spans="1:9" x14ac:dyDescent="0.4">
      <c r="A7401" t="s">
        <v>58209</v>
      </c>
      <c r="B7401" s="1" t="s">
        <v>58210</v>
      </c>
      <c r="C7401" s="2">
        <v>46163.466851851903</v>
      </c>
      <c r="D7401" s="1" t="s">
        <v>58211</v>
      </c>
      <c r="E7401" s="1" t="s">
        <v>57614</v>
      </c>
      <c r="F7401" s="2">
        <v>46121.291678240697</v>
      </c>
      <c r="G7401" s="4">
        <v>0.05</v>
      </c>
      <c r="H7401" s="4">
        <v>7.0000000000000007E-2</v>
      </c>
      <c r="I7401" s="4">
        <v>0.02</v>
      </c>
    </row>
    <row r="7402" spans="1:9" x14ac:dyDescent="0.4">
      <c r="A7402" t="s">
        <v>58212</v>
      </c>
      <c r="B7402" s="1" t="s">
        <v>58213</v>
      </c>
      <c r="C7402" s="2">
        <v>46163.466608796298</v>
      </c>
      <c r="D7402" s="1" t="s">
        <v>58214</v>
      </c>
      <c r="E7402" s="1" t="s">
        <v>57614</v>
      </c>
      <c r="F7402" s="2">
        <v>46121.333344907398</v>
      </c>
      <c r="G7402" s="4">
        <v>0.13</v>
      </c>
      <c r="H7402" s="4">
        <v>0.08</v>
      </c>
      <c r="I7402" s="4">
        <v>0.06</v>
      </c>
    </row>
    <row r="7403" spans="1:9" x14ac:dyDescent="0.4">
      <c r="A7403" t="s">
        <v>58215</v>
      </c>
      <c r="B7403" s="1" t="s">
        <v>58216</v>
      </c>
      <c r="C7403" s="2">
        <v>46163.4666782407</v>
      </c>
      <c r="D7403" s="1" t="s">
        <v>58217</v>
      </c>
      <c r="E7403" s="1" t="s">
        <v>57614</v>
      </c>
      <c r="F7403" s="2">
        <v>46121.375011574099</v>
      </c>
      <c r="G7403" s="4">
        <v>0.05</v>
      </c>
      <c r="H7403" s="4">
        <v>7.0000000000000007E-2</v>
      </c>
      <c r="I7403" s="4">
        <v>0.03</v>
      </c>
    </row>
    <row r="7404" spans="1:9" x14ac:dyDescent="0.4">
      <c r="A7404" t="s">
        <v>58218</v>
      </c>
      <c r="B7404" s="1" t="s">
        <v>58219</v>
      </c>
      <c r="C7404" s="2">
        <v>46163.466874999998</v>
      </c>
      <c r="D7404" s="1" t="s">
        <v>58220</v>
      </c>
      <c r="E7404" s="1" t="s">
        <v>57614</v>
      </c>
      <c r="F7404" s="2">
        <v>46121.416678240697</v>
      </c>
      <c r="G7404" s="4">
        <v>0.05</v>
      </c>
      <c r="H7404" s="4">
        <v>7.0000000000000007E-2</v>
      </c>
      <c r="I7404" s="4">
        <v>0.03</v>
      </c>
    </row>
    <row r="7405" spans="1:9" x14ac:dyDescent="0.4">
      <c r="A7405" t="s">
        <v>58221</v>
      </c>
      <c r="B7405" s="1" t="s">
        <v>58222</v>
      </c>
      <c r="C7405" s="2">
        <v>46163.466597222199</v>
      </c>
      <c r="D7405" s="1" t="s">
        <v>58223</v>
      </c>
      <c r="E7405" s="1" t="s">
        <v>57614</v>
      </c>
      <c r="F7405" s="2">
        <v>46121.458344907398</v>
      </c>
      <c r="G7405" s="4">
        <v>0.06</v>
      </c>
      <c r="H7405" s="4">
        <v>0.08</v>
      </c>
      <c r="I7405" s="4">
        <v>0.04</v>
      </c>
    </row>
    <row r="7406" spans="1:9" x14ac:dyDescent="0.4">
      <c r="A7406" t="s">
        <v>58224</v>
      </c>
      <c r="B7406" s="1" t="s">
        <v>58225</v>
      </c>
      <c r="C7406" s="2">
        <v>46163.466585648202</v>
      </c>
      <c r="D7406" s="1" t="s">
        <v>58226</v>
      </c>
      <c r="E7406" s="1" t="s">
        <v>57614</v>
      </c>
      <c r="F7406" s="2">
        <v>46121.500011574099</v>
      </c>
      <c r="G7406" s="4">
        <v>0.06</v>
      </c>
      <c r="H7406" s="4">
        <v>0.08</v>
      </c>
      <c r="I7406" s="4">
        <v>0.04</v>
      </c>
    </row>
    <row r="7407" spans="1:9" x14ac:dyDescent="0.4">
      <c r="A7407" t="s">
        <v>58227</v>
      </c>
      <c r="B7407" s="1" t="s">
        <v>58228</v>
      </c>
      <c r="C7407" s="2">
        <v>46163.466956018499</v>
      </c>
      <c r="D7407" s="1" t="s">
        <v>58229</v>
      </c>
      <c r="E7407" s="1" t="s">
        <v>57614</v>
      </c>
      <c r="F7407" s="2">
        <v>46121.541678240697</v>
      </c>
      <c r="G7407" s="4">
        <v>0.05</v>
      </c>
      <c r="H7407" s="4">
        <v>0.08</v>
      </c>
      <c r="I7407" s="4">
        <v>0.03</v>
      </c>
    </row>
    <row r="7408" spans="1:9" x14ac:dyDescent="0.4">
      <c r="A7408" t="s">
        <v>58230</v>
      </c>
      <c r="B7408" s="1" t="s">
        <v>58231</v>
      </c>
      <c r="C7408" s="2">
        <v>46163.466666666704</v>
      </c>
      <c r="D7408" s="1" t="s">
        <v>58232</v>
      </c>
      <c r="E7408" s="1" t="s">
        <v>57614</v>
      </c>
      <c r="F7408" s="2">
        <v>46121.583344907398</v>
      </c>
      <c r="G7408" s="4">
        <v>0.09</v>
      </c>
      <c r="H7408" s="4">
        <v>0.08</v>
      </c>
      <c r="I7408" s="4">
        <v>0.04</v>
      </c>
    </row>
    <row r="7409" spans="1:9" x14ac:dyDescent="0.4">
      <c r="A7409" t="s">
        <v>58233</v>
      </c>
      <c r="B7409" s="1" t="s">
        <v>58234</v>
      </c>
      <c r="C7409" s="2">
        <v>46163.466956018499</v>
      </c>
      <c r="D7409" s="1" t="s">
        <v>58235</v>
      </c>
      <c r="E7409" s="1" t="s">
        <v>57614</v>
      </c>
      <c r="F7409" s="2">
        <v>46121.625011574099</v>
      </c>
      <c r="G7409" s="4">
        <v>0.14000000000000001</v>
      </c>
      <c r="H7409" s="4">
        <v>0.14000000000000001</v>
      </c>
      <c r="I7409" s="4">
        <v>0.1</v>
      </c>
    </row>
    <row r="7410" spans="1:9" x14ac:dyDescent="0.4">
      <c r="A7410" t="s">
        <v>58236</v>
      </c>
      <c r="B7410" s="1" t="s">
        <v>58237</v>
      </c>
      <c r="C7410" s="2">
        <v>46163.466956018499</v>
      </c>
      <c r="D7410" s="1" t="s">
        <v>58238</v>
      </c>
      <c r="E7410" s="1" t="s">
        <v>57614</v>
      </c>
      <c r="F7410" s="2">
        <v>46121.666678240697</v>
      </c>
      <c r="G7410" s="4">
        <v>0.06</v>
      </c>
      <c r="H7410" s="4">
        <v>0.08</v>
      </c>
      <c r="I7410" s="4">
        <v>0.04</v>
      </c>
    </row>
    <row r="7411" spans="1:9" x14ac:dyDescent="0.4">
      <c r="A7411" t="s">
        <v>58239</v>
      </c>
      <c r="B7411" s="1" t="s">
        <v>58240</v>
      </c>
      <c r="C7411" s="2">
        <v>46163.466828703698</v>
      </c>
      <c r="D7411" s="1" t="s">
        <v>58241</v>
      </c>
      <c r="E7411" s="1" t="s">
        <v>57614</v>
      </c>
      <c r="F7411" s="2">
        <v>46121.708344907398</v>
      </c>
      <c r="G7411" s="4">
        <v>0.05</v>
      </c>
      <c r="H7411" s="4">
        <v>0.1</v>
      </c>
      <c r="I7411" s="4">
        <v>0.03</v>
      </c>
    </row>
    <row r="7412" spans="1:9" x14ac:dyDescent="0.4">
      <c r="A7412" t="s">
        <v>58242</v>
      </c>
      <c r="B7412" s="1" t="s">
        <v>58243</v>
      </c>
      <c r="C7412" s="2">
        <v>46163.466620370396</v>
      </c>
      <c r="D7412" s="1" t="s">
        <v>58244</v>
      </c>
      <c r="E7412" s="1" t="s">
        <v>57614</v>
      </c>
      <c r="F7412" s="2">
        <v>46121.750011574099</v>
      </c>
      <c r="G7412" s="4">
        <v>0.05</v>
      </c>
      <c r="H7412" s="4">
        <v>0.06</v>
      </c>
      <c r="I7412" s="4">
        <v>0.02</v>
      </c>
    </row>
    <row r="7413" spans="1:9" x14ac:dyDescent="0.4">
      <c r="A7413" t="s">
        <v>58245</v>
      </c>
      <c r="B7413" s="1" t="s">
        <v>58246</v>
      </c>
      <c r="C7413" s="2">
        <v>46163.466944444401</v>
      </c>
      <c r="D7413" s="1" t="s">
        <v>58247</v>
      </c>
      <c r="E7413" s="1" t="s">
        <v>57614</v>
      </c>
      <c r="F7413" s="2">
        <v>46121.791678240697</v>
      </c>
      <c r="G7413" s="4">
        <v>0.06</v>
      </c>
      <c r="H7413" s="4">
        <v>0.05</v>
      </c>
      <c r="I7413" s="4">
        <v>0.03</v>
      </c>
    </row>
    <row r="7414" spans="1:9" x14ac:dyDescent="0.4">
      <c r="A7414" t="s">
        <v>58248</v>
      </c>
      <c r="B7414" s="1" t="s">
        <v>58249</v>
      </c>
      <c r="C7414" s="2">
        <v>46163.466620370396</v>
      </c>
      <c r="D7414" s="1" t="s">
        <v>58250</v>
      </c>
      <c r="E7414" s="1" t="s">
        <v>57614</v>
      </c>
      <c r="F7414" s="2">
        <v>46121.833344907398</v>
      </c>
      <c r="G7414" s="4">
        <v>0.03</v>
      </c>
      <c r="H7414" s="4">
        <v>0.04</v>
      </c>
      <c r="I7414" s="4">
        <v>0.02</v>
      </c>
    </row>
    <row r="7415" spans="1:9" x14ac:dyDescent="0.4">
      <c r="A7415" t="s">
        <v>58251</v>
      </c>
      <c r="B7415" s="1" t="s">
        <v>58252</v>
      </c>
      <c r="C7415" s="2">
        <v>46163.466840277797</v>
      </c>
      <c r="D7415" s="1" t="s">
        <v>58253</v>
      </c>
      <c r="E7415" s="1" t="s">
        <v>57614</v>
      </c>
      <c r="F7415" s="2">
        <v>46121.875011574099</v>
      </c>
      <c r="G7415" s="4">
        <v>7.0000000000000007E-2</v>
      </c>
      <c r="H7415" s="4">
        <v>7.0000000000000007E-2</v>
      </c>
      <c r="I7415" s="4">
        <v>0.02</v>
      </c>
    </row>
    <row r="7416" spans="1:9" x14ac:dyDescent="0.4">
      <c r="A7416" t="s">
        <v>58254</v>
      </c>
      <c r="B7416" s="1" t="s">
        <v>58255</v>
      </c>
      <c r="C7416" s="2">
        <v>46163.466840277797</v>
      </c>
      <c r="D7416" s="1" t="s">
        <v>58256</v>
      </c>
      <c r="E7416" s="1" t="s">
        <v>57614</v>
      </c>
      <c r="F7416" s="2">
        <v>46121.916678240697</v>
      </c>
      <c r="G7416" s="4">
        <v>0.03</v>
      </c>
      <c r="H7416" s="4">
        <v>0.03</v>
      </c>
      <c r="I7416" s="4">
        <v>0.02</v>
      </c>
    </row>
    <row r="7417" spans="1:9" x14ac:dyDescent="0.4">
      <c r="A7417" t="s">
        <v>58257</v>
      </c>
      <c r="B7417" s="1" t="s">
        <v>58258</v>
      </c>
      <c r="C7417" s="2">
        <v>46163.466666666704</v>
      </c>
      <c r="D7417" s="1" t="s">
        <v>58259</v>
      </c>
      <c r="E7417" s="1" t="s">
        <v>57614</v>
      </c>
      <c r="F7417" s="2">
        <v>46121.958344907398</v>
      </c>
      <c r="G7417" s="4">
        <v>0.03</v>
      </c>
      <c r="H7417" s="4">
        <v>0.04</v>
      </c>
      <c r="I7417" s="4">
        <v>0.02</v>
      </c>
    </row>
    <row r="7418" spans="1:9" x14ac:dyDescent="0.4">
      <c r="A7418" t="s">
        <v>58260</v>
      </c>
      <c r="B7418" s="1" t="s">
        <v>58261</v>
      </c>
      <c r="C7418" s="2">
        <v>46163.466585648202</v>
      </c>
      <c r="D7418" s="1" t="s">
        <v>58262</v>
      </c>
      <c r="E7418" s="1" t="s">
        <v>57614</v>
      </c>
      <c r="F7418" s="2">
        <v>46122.000011574099</v>
      </c>
      <c r="G7418" s="4">
        <v>0.03</v>
      </c>
      <c r="H7418" s="4">
        <v>0.03</v>
      </c>
      <c r="I7418" s="4">
        <v>0.02</v>
      </c>
    </row>
    <row r="7419" spans="1:9" x14ac:dyDescent="0.4">
      <c r="A7419" t="s">
        <v>58263</v>
      </c>
      <c r="B7419" s="1" t="s">
        <v>58264</v>
      </c>
      <c r="C7419" s="2">
        <v>46163.466620370396</v>
      </c>
      <c r="D7419" s="1" t="s">
        <v>58265</v>
      </c>
      <c r="E7419" s="1" t="s">
        <v>57614</v>
      </c>
      <c r="F7419" s="2">
        <v>46122.041678240697</v>
      </c>
      <c r="G7419" s="4">
        <v>0.03</v>
      </c>
      <c r="H7419" s="4">
        <v>0.03</v>
      </c>
      <c r="I7419" s="4">
        <v>0.02</v>
      </c>
    </row>
    <row r="7420" spans="1:9" x14ac:dyDescent="0.4">
      <c r="A7420" t="s">
        <v>58266</v>
      </c>
      <c r="B7420" s="1" t="s">
        <v>58267</v>
      </c>
      <c r="C7420" s="2">
        <v>46163.466990740701</v>
      </c>
      <c r="D7420" s="1" t="s">
        <v>58268</v>
      </c>
      <c r="E7420" s="1" t="s">
        <v>57614</v>
      </c>
      <c r="F7420" s="2">
        <v>46122.083344907398</v>
      </c>
      <c r="G7420" s="4">
        <v>0.03</v>
      </c>
      <c r="H7420" s="4">
        <v>0.03</v>
      </c>
      <c r="I7420" s="4">
        <v>0.03</v>
      </c>
    </row>
    <row r="7421" spans="1:9" x14ac:dyDescent="0.4">
      <c r="A7421" t="s">
        <v>58269</v>
      </c>
      <c r="B7421" s="1" t="s">
        <v>58270</v>
      </c>
      <c r="C7421" s="2">
        <v>46163.466597222199</v>
      </c>
      <c r="D7421" s="1" t="s">
        <v>58271</v>
      </c>
      <c r="E7421" s="1" t="s">
        <v>57614</v>
      </c>
      <c r="F7421" s="2">
        <v>46122.125011574099</v>
      </c>
      <c r="G7421" s="4">
        <v>0.03</v>
      </c>
      <c r="H7421" s="4">
        <v>0.03</v>
      </c>
      <c r="I7421" s="4">
        <v>0.02</v>
      </c>
    </row>
    <row r="7422" spans="1:9" x14ac:dyDescent="0.4">
      <c r="A7422" t="s">
        <v>58272</v>
      </c>
      <c r="B7422" s="1" t="s">
        <v>58273</v>
      </c>
      <c r="C7422" s="2">
        <v>46163.466886574097</v>
      </c>
      <c r="D7422" s="1" t="s">
        <v>58274</v>
      </c>
      <c r="E7422" s="1" t="s">
        <v>57614</v>
      </c>
      <c r="F7422" s="2">
        <v>46122.166678240697</v>
      </c>
      <c r="G7422" s="4">
        <v>0.02</v>
      </c>
      <c r="H7422" s="4">
        <v>0.03</v>
      </c>
      <c r="I7422" s="4">
        <v>0.02</v>
      </c>
    </row>
    <row r="7423" spans="1:9" x14ac:dyDescent="0.4">
      <c r="A7423" t="s">
        <v>58275</v>
      </c>
      <c r="B7423" s="1" t="s">
        <v>58276</v>
      </c>
      <c r="C7423" s="2">
        <v>46163.466898148101</v>
      </c>
      <c r="D7423" s="1" t="s">
        <v>58277</v>
      </c>
      <c r="E7423" s="1" t="s">
        <v>57614</v>
      </c>
      <c r="F7423" s="2">
        <v>46122.208344907398</v>
      </c>
      <c r="G7423" s="4">
        <v>0.03</v>
      </c>
      <c r="H7423" s="4">
        <v>0.03</v>
      </c>
      <c r="I7423" s="4">
        <v>0.02</v>
      </c>
    </row>
    <row r="7424" spans="1:9" x14ac:dyDescent="0.4">
      <c r="A7424" t="s">
        <v>58278</v>
      </c>
      <c r="B7424" s="1" t="s">
        <v>58279</v>
      </c>
      <c r="C7424" s="2">
        <v>46163.466655092598</v>
      </c>
      <c r="D7424" s="1" t="s">
        <v>58280</v>
      </c>
      <c r="E7424" s="1" t="s">
        <v>57614</v>
      </c>
      <c r="F7424" s="2">
        <v>46122.250011574099</v>
      </c>
      <c r="G7424" s="4">
        <v>0.03</v>
      </c>
      <c r="H7424" s="4">
        <v>0.03</v>
      </c>
      <c r="I7424" s="4">
        <v>0.03</v>
      </c>
    </row>
    <row r="7425" spans="1:9" x14ac:dyDescent="0.4">
      <c r="A7425" t="s">
        <v>58281</v>
      </c>
      <c r="B7425" s="1" t="s">
        <v>58282</v>
      </c>
      <c r="C7425" s="2">
        <v>46163.466967592598</v>
      </c>
      <c r="D7425" s="1" t="s">
        <v>58283</v>
      </c>
      <c r="E7425" s="1" t="s">
        <v>57614</v>
      </c>
      <c r="F7425" s="2">
        <v>46122.291678240697</v>
      </c>
      <c r="G7425" s="4">
        <v>0.03</v>
      </c>
      <c r="H7425" s="4">
        <v>0.04</v>
      </c>
      <c r="I7425" s="4">
        <v>0.03</v>
      </c>
    </row>
    <row r="7426" spans="1:9" x14ac:dyDescent="0.4">
      <c r="A7426" t="s">
        <v>58284</v>
      </c>
      <c r="B7426" s="1" t="s">
        <v>58285</v>
      </c>
      <c r="C7426" s="2">
        <v>46163.466643518499</v>
      </c>
      <c r="D7426" s="1" t="s">
        <v>58286</v>
      </c>
      <c r="E7426" s="1" t="s">
        <v>57614</v>
      </c>
      <c r="F7426" s="2">
        <v>46122.333344907398</v>
      </c>
      <c r="G7426" s="4">
        <v>0.08</v>
      </c>
      <c r="H7426" s="4">
        <v>0.08</v>
      </c>
      <c r="I7426" s="4">
        <v>0.05</v>
      </c>
    </row>
    <row r="7427" spans="1:9" x14ac:dyDescent="0.4">
      <c r="A7427" t="s">
        <v>58287</v>
      </c>
      <c r="B7427" s="1" t="s">
        <v>58288</v>
      </c>
      <c r="C7427" s="2">
        <v>46163.466898148101</v>
      </c>
      <c r="D7427" s="1" t="s">
        <v>58289</v>
      </c>
      <c r="E7427" s="1" t="s">
        <v>57614</v>
      </c>
      <c r="F7427" s="2">
        <v>46122.375011574099</v>
      </c>
      <c r="G7427" s="4">
        <v>0.04</v>
      </c>
      <c r="H7427" s="4">
        <v>7.0000000000000007E-2</v>
      </c>
      <c r="I7427" s="4">
        <v>0.03</v>
      </c>
    </row>
    <row r="7428" spans="1:9" x14ac:dyDescent="0.4">
      <c r="A7428" t="s">
        <v>58290</v>
      </c>
      <c r="B7428" s="1" t="s">
        <v>58291</v>
      </c>
      <c r="C7428" s="2">
        <v>46163.467002314799</v>
      </c>
      <c r="D7428" s="1" t="s">
        <v>58292</v>
      </c>
      <c r="E7428" s="1" t="s">
        <v>57614</v>
      </c>
      <c r="F7428" s="2">
        <v>46122.416678240697</v>
      </c>
      <c r="G7428" s="4">
        <v>0.08</v>
      </c>
      <c r="H7428" s="4">
        <v>0.06</v>
      </c>
      <c r="I7428" s="4">
        <v>0.04</v>
      </c>
    </row>
    <row r="7429" spans="1:9" x14ac:dyDescent="0.4">
      <c r="A7429" t="s">
        <v>58293</v>
      </c>
      <c r="B7429" s="1" t="s">
        <v>58294</v>
      </c>
      <c r="C7429" s="2">
        <v>46163.466597222199</v>
      </c>
      <c r="D7429" s="1" t="s">
        <v>58295</v>
      </c>
      <c r="E7429" s="1" t="s">
        <v>57614</v>
      </c>
      <c r="F7429" s="2">
        <v>46122.458344907398</v>
      </c>
      <c r="G7429" s="4">
        <v>0.05</v>
      </c>
      <c r="H7429" s="4">
        <v>0.08</v>
      </c>
      <c r="I7429" s="4">
        <v>0.03</v>
      </c>
    </row>
    <row r="7430" spans="1:9" x14ac:dyDescent="0.4">
      <c r="A7430" t="s">
        <v>58296</v>
      </c>
      <c r="B7430" s="1" t="s">
        <v>58297</v>
      </c>
      <c r="C7430" s="2">
        <v>46163.466979166697</v>
      </c>
      <c r="D7430" s="1" t="s">
        <v>58298</v>
      </c>
      <c r="E7430" s="1" t="s">
        <v>57614</v>
      </c>
      <c r="F7430" s="2">
        <v>46122.500011574099</v>
      </c>
      <c r="G7430" s="4">
        <v>0.65</v>
      </c>
      <c r="H7430" s="4">
        <v>0.34</v>
      </c>
      <c r="I7430" s="4">
        <v>0.2</v>
      </c>
    </row>
    <row r="7431" spans="1:9" x14ac:dyDescent="0.4">
      <c r="A7431" t="s">
        <v>58299</v>
      </c>
      <c r="B7431" s="1" t="s">
        <v>58300</v>
      </c>
      <c r="C7431" s="2">
        <v>46163.466886574097</v>
      </c>
      <c r="D7431" s="1" t="s">
        <v>58301</v>
      </c>
      <c r="E7431" s="1" t="s">
        <v>57614</v>
      </c>
      <c r="F7431" s="2">
        <v>46122.541678240697</v>
      </c>
      <c r="G7431" s="4">
        <v>0.06</v>
      </c>
      <c r="H7431" s="4">
        <v>0.06</v>
      </c>
      <c r="I7431" s="4">
        <v>0.04</v>
      </c>
    </row>
    <row r="7432" spans="1:9" x14ac:dyDescent="0.4">
      <c r="A7432" t="s">
        <v>58302</v>
      </c>
      <c r="B7432" s="1" t="s">
        <v>58303</v>
      </c>
      <c r="C7432" s="2">
        <v>46163.466608796298</v>
      </c>
      <c r="D7432" s="1" t="s">
        <v>58304</v>
      </c>
      <c r="E7432" s="1" t="s">
        <v>57614</v>
      </c>
      <c r="F7432" s="2">
        <v>46122.583344907398</v>
      </c>
      <c r="G7432" s="4">
        <v>0.06</v>
      </c>
      <c r="H7432" s="4">
        <v>0.08</v>
      </c>
      <c r="I7432" s="4">
        <v>0.04</v>
      </c>
    </row>
    <row r="7433" spans="1:9" x14ac:dyDescent="0.4">
      <c r="A7433" t="s">
        <v>58305</v>
      </c>
      <c r="B7433" s="1" t="s">
        <v>58306</v>
      </c>
      <c r="C7433" s="2">
        <v>46163.466898148101</v>
      </c>
      <c r="D7433" s="1" t="s">
        <v>58307</v>
      </c>
      <c r="E7433" s="1" t="s">
        <v>57614</v>
      </c>
      <c r="F7433" s="2">
        <v>46122.625011574099</v>
      </c>
      <c r="G7433" s="4">
        <v>0.08</v>
      </c>
      <c r="H7433" s="4">
        <v>0.09</v>
      </c>
      <c r="I7433" s="4">
        <v>0.11</v>
      </c>
    </row>
    <row r="7434" spans="1:9" x14ac:dyDescent="0.4">
      <c r="A7434" t="s">
        <v>58308</v>
      </c>
      <c r="B7434" s="1" t="s">
        <v>58309</v>
      </c>
      <c r="C7434" s="2">
        <v>46163.466840277797</v>
      </c>
      <c r="D7434" s="1" t="s">
        <v>58310</v>
      </c>
      <c r="E7434" s="1" t="s">
        <v>57614</v>
      </c>
      <c r="F7434" s="2">
        <v>46122.666678240697</v>
      </c>
      <c r="G7434" s="4">
        <v>0.05</v>
      </c>
      <c r="H7434" s="4">
        <v>7.0000000000000007E-2</v>
      </c>
      <c r="I7434" s="4">
        <v>0.04</v>
      </c>
    </row>
    <row r="7435" spans="1:9" x14ac:dyDescent="0.4">
      <c r="A7435" t="s">
        <v>58311</v>
      </c>
      <c r="B7435" s="1" t="s">
        <v>58312</v>
      </c>
      <c r="C7435" s="2">
        <v>46163.466643518499</v>
      </c>
      <c r="D7435" s="1" t="s">
        <v>58313</v>
      </c>
      <c r="E7435" s="1" t="s">
        <v>57614</v>
      </c>
      <c r="F7435" s="2">
        <v>46122.708344907398</v>
      </c>
      <c r="G7435" s="4">
        <v>0.04</v>
      </c>
      <c r="H7435" s="4">
        <v>0.08</v>
      </c>
      <c r="I7435" s="4">
        <v>0.03</v>
      </c>
    </row>
    <row r="7436" spans="1:9" x14ac:dyDescent="0.4">
      <c r="A7436" t="s">
        <v>58314</v>
      </c>
      <c r="B7436" s="1" t="s">
        <v>58315</v>
      </c>
      <c r="C7436" s="2">
        <v>46163.466655092598</v>
      </c>
      <c r="D7436" s="1" t="s">
        <v>58316</v>
      </c>
      <c r="E7436" s="1" t="s">
        <v>57614</v>
      </c>
      <c r="F7436" s="2">
        <v>46122.750011574099</v>
      </c>
      <c r="G7436" s="4">
        <v>0.06</v>
      </c>
      <c r="H7436" s="4">
        <v>7.0000000000000007E-2</v>
      </c>
      <c r="I7436" s="4">
        <v>0.02</v>
      </c>
    </row>
    <row r="7437" spans="1:9" x14ac:dyDescent="0.4">
      <c r="A7437" t="s">
        <v>58317</v>
      </c>
      <c r="B7437" s="1" t="s">
        <v>58318</v>
      </c>
      <c r="C7437" s="2">
        <v>46163.466608796298</v>
      </c>
      <c r="D7437" s="1" t="s">
        <v>58319</v>
      </c>
      <c r="E7437" s="1" t="s">
        <v>57614</v>
      </c>
      <c r="F7437" s="2">
        <v>46122.791678240697</v>
      </c>
      <c r="G7437" s="4">
        <v>0.03</v>
      </c>
      <c r="H7437" s="4">
        <v>0.05</v>
      </c>
      <c r="I7437" s="4">
        <v>0.03</v>
      </c>
    </row>
    <row r="7438" spans="1:9" x14ac:dyDescent="0.4">
      <c r="A7438" t="s">
        <v>58320</v>
      </c>
      <c r="B7438" s="1" t="s">
        <v>58321</v>
      </c>
      <c r="C7438" s="2">
        <v>46163.466608796298</v>
      </c>
      <c r="D7438" s="1" t="s">
        <v>58322</v>
      </c>
      <c r="E7438" s="1" t="s">
        <v>57614</v>
      </c>
      <c r="F7438" s="2">
        <v>46122.833344907398</v>
      </c>
      <c r="G7438" s="4">
        <v>0.03</v>
      </c>
      <c r="H7438" s="4">
        <v>0.04</v>
      </c>
      <c r="I7438" s="4">
        <v>0.02</v>
      </c>
    </row>
    <row r="7439" spans="1:9" x14ac:dyDescent="0.4">
      <c r="A7439" t="s">
        <v>58323</v>
      </c>
      <c r="B7439" s="1" t="s">
        <v>58324</v>
      </c>
      <c r="C7439" s="2">
        <v>46163.466898148101</v>
      </c>
      <c r="D7439" s="1" t="s">
        <v>58325</v>
      </c>
      <c r="E7439" s="1" t="s">
        <v>57614</v>
      </c>
      <c r="F7439" s="2">
        <v>46122.875011574099</v>
      </c>
      <c r="G7439" s="4">
        <v>0.03</v>
      </c>
      <c r="H7439" s="4">
        <v>0.04</v>
      </c>
      <c r="I7439" s="4">
        <v>0.05</v>
      </c>
    </row>
    <row r="7440" spans="1:9" x14ac:dyDescent="0.4">
      <c r="A7440" t="s">
        <v>58326</v>
      </c>
      <c r="B7440" s="1" t="s">
        <v>58327</v>
      </c>
      <c r="C7440" s="2">
        <v>46163.4666782407</v>
      </c>
      <c r="D7440" s="1" t="s">
        <v>58328</v>
      </c>
      <c r="E7440" s="1" t="s">
        <v>57614</v>
      </c>
      <c r="F7440" s="2">
        <v>46122.916678240697</v>
      </c>
      <c r="G7440" s="4">
        <v>0.04</v>
      </c>
      <c r="H7440" s="4">
        <v>0.05</v>
      </c>
      <c r="I7440" s="4">
        <v>0.02</v>
      </c>
    </row>
    <row r="7441" spans="1:9" x14ac:dyDescent="0.4">
      <c r="A7441" t="s">
        <v>58329</v>
      </c>
      <c r="B7441" s="1" t="s">
        <v>58330</v>
      </c>
      <c r="C7441" s="2">
        <v>46163.466874999998</v>
      </c>
      <c r="D7441" s="1" t="s">
        <v>58331</v>
      </c>
      <c r="E7441" s="1" t="s">
        <v>57614</v>
      </c>
      <c r="F7441" s="2">
        <v>46122.958344907398</v>
      </c>
      <c r="G7441" s="4">
        <v>0.02</v>
      </c>
      <c r="H7441" s="4">
        <v>0.03</v>
      </c>
      <c r="I7441" s="4">
        <v>0.02</v>
      </c>
    </row>
    <row r="7442" spans="1:9" x14ac:dyDescent="0.4">
      <c r="A7442" t="s">
        <v>58332</v>
      </c>
      <c r="B7442" s="1" t="s">
        <v>58333</v>
      </c>
      <c r="C7442" s="2">
        <v>46163.466898148101</v>
      </c>
      <c r="D7442" s="1" t="s">
        <v>58334</v>
      </c>
      <c r="E7442" s="1" t="s">
        <v>57614</v>
      </c>
      <c r="F7442" s="2">
        <v>46123.000011574099</v>
      </c>
      <c r="G7442" s="4">
        <v>0.02</v>
      </c>
      <c r="H7442" s="4">
        <v>0.04</v>
      </c>
      <c r="I7442" s="4">
        <v>0.06</v>
      </c>
    </row>
    <row r="7443" spans="1:9" x14ac:dyDescent="0.4">
      <c r="A7443" t="s">
        <v>58335</v>
      </c>
      <c r="B7443" s="1" t="s">
        <v>58336</v>
      </c>
      <c r="C7443" s="2">
        <v>46163.466932870397</v>
      </c>
      <c r="D7443" s="1" t="s">
        <v>58337</v>
      </c>
      <c r="E7443" s="1" t="s">
        <v>57614</v>
      </c>
      <c r="F7443" s="2">
        <v>46123.041678240697</v>
      </c>
      <c r="G7443" s="4">
        <v>0.03</v>
      </c>
      <c r="H7443" s="4">
        <v>0.04</v>
      </c>
      <c r="I7443" s="4">
        <v>0.03</v>
      </c>
    </row>
    <row r="7444" spans="1:9" x14ac:dyDescent="0.4">
      <c r="A7444" t="s">
        <v>58338</v>
      </c>
      <c r="B7444" s="1" t="s">
        <v>58339</v>
      </c>
      <c r="C7444" s="2">
        <v>46163.466967592598</v>
      </c>
      <c r="D7444" s="1" t="s">
        <v>58340</v>
      </c>
      <c r="E7444" s="1" t="s">
        <v>57614</v>
      </c>
      <c r="F7444" s="2">
        <v>46123.083344907398</v>
      </c>
      <c r="G7444" s="4">
        <v>0.02</v>
      </c>
      <c r="H7444" s="4">
        <v>0.04</v>
      </c>
      <c r="I7444" s="4">
        <v>0.04</v>
      </c>
    </row>
    <row r="7445" spans="1:9" x14ac:dyDescent="0.4">
      <c r="A7445" t="s">
        <v>58341</v>
      </c>
      <c r="B7445" s="1" t="s">
        <v>58342</v>
      </c>
      <c r="C7445" s="2">
        <v>46163.466956018499</v>
      </c>
      <c r="D7445" s="1" t="s">
        <v>58343</v>
      </c>
      <c r="E7445" s="1" t="s">
        <v>57614</v>
      </c>
      <c r="F7445" s="2">
        <v>46123.125011574099</v>
      </c>
      <c r="G7445" s="4">
        <v>0.03</v>
      </c>
      <c r="H7445" s="4">
        <v>0.04</v>
      </c>
      <c r="I7445" s="4">
        <v>0.02</v>
      </c>
    </row>
    <row r="7446" spans="1:9" x14ac:dyDescent="0.4">
      <c r="A7446" t="s">
        <v>58344</v>
      </c>
      <c r="B7446" s="1" t="s">
        <v>58345</v>
      </c>
      <c r="C7446" s="2">
        <v>46163.466967592598</v>
      </c>
      <c r="D7446" s="1" t="s">
        <v>58346</v>
      </c>
      <c r="E7446" s="1" t="s">
        <v>57614</v>
      </c>
      <c r="F7446" s="2">
        <v>46123.166678240697</v>
      </c>
      <c r="G7446" s="4">
        <v>0.03</v>
      </c>
      <c r="H7446" s="4">
        <v>0.04</v>
      </c>
      <c r="I7446" s="4">
        <v>0.03</v>
      </c>
    </row>
    <row r="7447" spans="1:9" x14ac:dyDescent="0.4">
      <c r="A7447" t="s">
        <v>58347</v>
      </c>
      <c r="B7447" s="1" t="s">
        <v>58348</v>
      </c>
      <c r="C7447" s="2">
        <v>46163.4668171296</v>
      </c>
      <c r="D7447" s="1" t="s">
        <v>58349</v>
      </c>
      <c r="E7447" s="1" t="s">
        <v>57614</v>
      </c>
      <c r="F7447" s="2">
        <v>46123.208344907398</v>
      </c>
      <c r="G7447" s="4">
        <v>0.03</v>
      </c>
      <c r="H7447" s="4">
        <v>0.04</v>
      </c>
      <c r="I7447" s="4">
        <v>0.02</v>
      </c>
    </row>
    <row r="7448" spans="1:9" x14ac:dyDescent="0.4">
      <c r="A7448" t="s">
        <v>58350</v>
      </c>
      <c r="B7448" s="1" t="s">
        <v>58351</v>
      </c>
      <c r="C7448" s="2">
        <v>46163.4668634259</v>
      </c>
      <c r="D7448" s="1" t="s">
        <v>58352</v>
      </c>
      <c r="E7448" s="1" t="s">
        <v>57614</v>
      </c>
      <c r="F7448" s="2">
        <v>46123.250011574099</v>
      </c>
      <c r="G7448" s="4">
        <v>0.03</v>
      </c>
      <c r="H7448" s="4">
        <v>0.04</v>
      </c>
      <c r="I7448" s="4">
        <v>0.11</v>
      </c>
    </row>
    <row r="7449" spans="1:9" x14ac:dyDescent="0.4">
      <c r="A7449" t="s">
        <v>58353</v>
      </c>
      <c r="B7449" s="1" t="s">
        <v>58354</v>
      </c>
      <c r="C7449" s="2">
        <v>46163.466944444401</v>
      </c>
      <c r="D7449" s="1" t="s">
        <v>58355</v>
      </c>
      <c r="E7449" s="1" t="s">
        <v>57614</v>
      </c>
      <c r="F7449" s="2">
        <v>46123.291678240697</v>
      </c>
      <c r="G7449" s="4">
        <v>0.08</v>
      </c>
      <c r="H7449" s="4">
        <v>0.06</v>
      </c>
      <c r="I7449" s="4">
        <v>0.03</v>
      </c>
    </row>
    <row r="7450" spans="1:9" x14ac:dyDescent="0.4">
      <c r="A7450" t="s">
        <v>58356</v>
      </c>
      <c r="B7450" s="1" t="s">
        <v>58357</v>
      </c>
      <c r="C7450" s="2">
        <v>46163.466979166697</v>
      </c>
      <c r="D7450" s="1" t="s">
        <v>58358</v>
      </c>
      <c r="E7450" s="1" t="s">
        <v>57614</v>
      </c>
      <c r="F7450" s="2">
        <v>46123.333344907398</v>
      </c>
      <c r="G7450" s="4">
        <v>7.0000000000000007E-2</v>
      </c>
      <c r="H7450" s="4">
        <v>7.0000000000000007E-2</v>
      </c>
      <c r="I7450" s="4">
        <v>0.03</v>
      </c>
    </row>
    <row r="7451" spans="1:9" x14ac:dyDescent="0.4">
      <c r="A7451" t="s">
        <v>58359</v>
      </c>
      <c r="B7451" s="1" t="s">
        <v>58360</v>
      </c>
      <c r="C7451" s="2">
        <v>46163.466643518499</v>
      </c>
      <c r="D7451" s="1" t="s">
        <v>58361</v>
      </c>
      <c r="E7451" s="1" t="s">
        <v>57614</v>
      </c>
      <c r="F7451" s="2">
        <v>46123.375011574099</v>
      </c>
      <c r="G7451" s="4">
        <v>0.16</v>
      </c>
      <c r="H7451" s="4">
        <v>0.11</v>
      </c>
      <c r="I7451" s="4">
        <v>0.04</v>
      </c>
    </row>
    <row r="7452" spans="1:9" x14ac:dyDescent="0.4">
      <c r="A7452" t="s">
        <v>58362</v>
      </c>
      <c r="B7452" s="1" t="s">
        <v>58363</v>
      </c>
      <c r="C7452" s="2">
        <v>46163.466898148101</v>
      </c>
      <c r="D7452" s="1" t="s">
        <v>58364</v>
      </c>
      <c r="E7452" s="1" t="s">
        <v>57614</v>
      </c>
      <c r="F7452" s="2">
        <v>46123.416678240697</v>
      </c>
      <c r="G7452" s="4">
        <v>0.03</v>
      </c>
      <c r="H7452" s="4">
        <v>0.04</v>
      </c>
      <c r="I7452" s="4">
        <v>0.02</v>
      </c>
    </row>
    <row r="7453" spans="1:9" x14ac:dyDescent="0.4">
      <c r="A7453" t="s">
        <v>58365</v>
      </c>
      <c r="B7453" s="1" t="s">
        <v>58366</v>
      </c>
      <c r="C7453" s="2">
        <v>46163.466851851903</v>
      </c>
      <c r="D7453" s="1" t="s">
        <v>58367</v>
      </c>
      <c r="E7453" s="1" t="s">
        <v>57614</v>
      </c>
      <c r="F7453" s="2">
        <v>46123.458344907398</v>
      </c>
      <c r="G7453" s="4">
        <v>0.05</v>
      </c>
      <c r="H7453" s="4">
        <v>0.04</v>
      </c>
      <c r="I7453" s="4">
        <v>0.03</v>
      </c>
    </row>
    <row r="7454" spans="1:9" x14ac:dyDescent="0.4">
      <c r="A7454" t="s">
        <v>58368</v>
      </c>
      <c r="B7454" s="1" t="s">
        <v>58369</v>
      </c>
      <c r="C7454" s="2">
        <v>46163.466851851903</v>
      </c>
      <c r="D7454" s="1" t="s">
        <v>58370</v>
      </c>
      <c r="E7454" s="1" t="s">
        <v>57614</v>
      </c>
      <c r="F7454" s="2">
        <v>46123.500011574099</v>
      </c>
      <c r="G7454" s="4">
        <v>0.05</v>
      </c>
      <c r="H7454" s="4">
        <v>0.06</v>
      </c>
      <c r="I7454" s="4">
        <v>0.27</v>
      </c>
    </row>
    <row r="7455" spans="1:9" x14ac:dyDescent="0.4">
      <c r="A7455" t="s">
        <v>58371</v>
      </c>
      <c r="B7455" s="1" t="s">
        <v>58372</v>
      </c>
      <c r="C7455" s="2">
        <v>46163.466655092598</v>
      </c>
      <c r="D7455" s="1" t="s">
        <v>58373</v>
      </c>
      <c r="E7455" s="1" t="s">
        <v>57614</v>
      </c>
      <c r="F7455" s="2">
        <v>46123.541678240697</v>
      </c>
      <c r="G7455" s="4">
        <v>0.04</v>
      </c>
      <c r="H7455" s="4">
        <v>0.09</v>
      </c>
      <c r="I7455" s="4">
        <v>0.04</v>
      </c>
    </row>
    <row r="7456" spans="1:9" x14ac:dyDescent="0.4">
      <c r="A7456" t="s">
        <v>58374</v>
      </c>
      <c r="B7456" s="1" t="s">
        <v>58375</v>
      </c>
      <c r="C7456" s="2">
        <v>46163.466921296298</v>
      </c>
      <c r="D7456" s="1" t="s">
        <v>58376</v>
      </c>
      <c r="E7456" s="1" t="s">
        <v>57614</v>
      </c>
      <c r="F7456" s="2">
        <v>46123.583344907398</v>
      </c>
      <c r="G7456" s="4">
        <v>0.03</v>
      </c>
      <c r="H7456" s="4">
        <v>0.11</v>
      </c>
      <c r="I7456" s="4">
        <v>0.03</v>
      </c>
    </row>
    <row r="7457" spans="1:9" x14ac:dyDescent="0.4">
      <c r="A7457" t="s">
        <v>58377</v>
      </c>
      <c r="B7457" s="1" t="s">
        <v>58378</v>
      </c>
      <c r="C7457" s="2">
        <v>46163.466828703698</v>
      </c>
      <c r="D7457" s="1" t="s">
        <v>58379</v>
      </c>
      <c r="E7457" s="1" t="s">
        <v>57614</v>
      </c>
      <c r="F7457" s="2">
        <v>46123.625011574099</v>
      </c>
      <c r="G7457" s="4">
        <v>0.06</v>
      </c>
      <c r="H7457" s="4">
        <v>0.09</v>
      </c>
      <c r="I7457" s="4">
        <v>0.04</v>
      </c>
    </row>
    <row r="7458" spans="1:9" x14ac:dyDescent="0.4">
      <c r="A7458" t="s">
        <v>58380</v>
      </c>
      <c r="B7458" s="1" t="s">
        <v>58381</v>
      </c>
      <c r="C7458" s="2">
        <v>46163.466932870397</v>
      </c>
      <c r="D7458" s="1" t="s">
        <v>58382</v>
      </c>
      <c r="E7458" s="1" t="s">
        <v>57614</v>
      </c>
      <c r="F7458" s="2">
        <v>46123.666678240697</v>
      </c>
      <c r="G7458" s="4">
        <v>0.1</v>
      </c>
      <c r="H7458" s="4">
        <v>0.09</v>
      </c>
      <c r="I7458" s="4">
        <v>0.04</v>
      </c>
    </row>
    <row r="7459" spans="1:9" x14ac:dyDescent="0.4">
      <c r="A7459" t="s">
        <v>58383</v>
      </c>
      <c r="B7459" s="1" t="s">
        <v>58384</v>
      </c>
      <c r="C7459" s="2">
        <v>46163.466967592598</v>
      </c>
      <c r="D7459" s="1" t="s">
        <v>58385</v>
      </c>
      <c r="E7459" s="1" t="s">
        <v>57614</v>
      </c>
      <c r="F7459" s="2">
        <v>46123.708344907398</v>
      </c>
      <c r="G7459" s="4">
        <v>0.09</v>
      </c>
      <c r="H7459" s="4">
        <v>0.06</v>
      </c>
      <c r="I7459" s="4">
        <v>0.03</v>
      </c>
    </row>
    <row r="7460" spans="1:9" x14ac:dyDescent="0.4">
      <c r="A7460" t="s">
        <v>58386</v>
      </c>
      <c r="B7460" s="1" t="s">
        <v>58387</v>
      </c>
      <c r="C7460" s="2">
        <v>46163.466608796298</v>
      </c>
      <c r="D7460" s="1" t="s">
        <v>58388</v>
      </c>
      <c r="E7460" s="1" t="s">
        <v>57614</v>
      </c>
      <c r="F7460" s="2">
        <v>46123.750011574099</v>
      </c>
      <c r="G7460" s="4">
        <v>7.0000000000000007E-2</v>
      </c>
      <c r="H7460" s="4">
        <v>0.08</v>
      </c>
      <c r="I7460" s="4">
        <v>0.05</v>
      </c>
    </row>
    <row r="7461" spans="1:9" x14ac:dyDescent="0.4">
      <c r="A7461" t="s">
        <v>58389</v>
      </c>
      <c r="B7461" s="1" t="s">
        <v>58390</v>
      </c>
      <c r="C7461" s="2">
        <v>46163.466932870397</v>
      </c>
      <c r="D7461" s="1" t="s">
        <v>58391</v>
      </c>
      <c r="E7461" s="1" t="s">
        <v>57614</v>
      </c>
      <c r="F7461" s="2">
        <v>46123.791678240697</v>
      </c>
      <c r="G7461" s="4">
        <v>7.0000000000000007E-2</v>
      </c>
      <c r="H7461" s="4">
        <v>0.06</v>
      </c>
      <c r="I7461" s="4">
        <v>0.03</v>
      </c>
    </row>
    <row r="7462" spans="1:9" x14ac:dyDescent="0.4">
      <c r="A7462" t="s">
        <v>58392</v>
      </c>
      <c r="B7462" s="1" t="s">
        <v>58393</v>
      </c>
      <c r="C7462" s="2">
        <v>46163.466585648202</v>
      </c>
      <c r="D7462" s="1" t="s">
        <v>58394</v>
      </c>
      <c r="E7462" s="1" t="s">
        <v>57614</v>
      </c>
      <c r="F7462" s="2">
        <v>46123.833344907398</v>
      </c>
      <c r="G7462" s="4">
        <v>0.06</v>
      </c>
      <c r="H7462" s="4">
        <v>0.06</v>
      </c>
      <c r="I7462" s="4">
        <v>0.02</v>
      </c>
    </row>
    <row r="7463" spans="1:9" x14ac:dyDescent="0.4">
      <c r="A7463" t="s">
        <v>58395</v>
      </c>
      <c r="B7463" s="1" t="s">
        <v>58396</v>
      </c>
      <c r="C7463" s="2">
        <v>46163.466909722199</v>
      </c>
      <c r="D7463" s="1" t="s">
        <v>58397</v>
      </c>
      <c r="E7463" s="1" t="s">
        <v>57614</v>
      </c>
      <c r="F7463" s="2">
        <v>46123.875011574099</v>
      </c>
      <c r="G7463" s="4">
        <v>0.05</v>
      </c>
      <c r="H7463" s="4">
        <v>0.06</v>
      </c>
      <c r="I7463" s="4">
        <v>0.03</v>
      </c>
    </row>
    <row r="7464" spans="1:9" x14ac:dyDescent="0.4">
      <c r="A7464" t="s">
        <v>58398</v>
      </c>
      <c r="B7464" s="1" t="s">
        <v>58399</v>
      </c>
      <c r="C7464" s="2">
        <v>46163.466585648202</v>
      </c>
      <c r="D7464" s="1" t="s">
        <v>58400</v>
      </c>
      <c r="E7464" s="1" t="s">
        <v>57614</v>
      </c>
      <c r="F7464" s="2">
        <v>46123.916678240697</v>
      </c>
      <c r="G7464" s="4">
        <v>0.02</v>
      </c>
      <c r="H7464" s="4">
        <v>0.04</v>
      </c>
      <c r="I7464" s="4">
        <v>0.02</v>
      </c>
    </row>
    <row r="7465" spans="1:9" x14ac:dyDescent="0.4">
      <c r="A7465" t="s">
        <v>58401</v>
      </c>
      <c r="B7465" s="1" t="s">
        <v>58402</v>
      </c>
      <c r="C7465" s="2">
        <v>46163.466666666704</v>
      </c>
      <c r="D7465" s="1" t="s">
        <v>58403</v>
      </c>
      <c r="E7465" s="1" t="s">
        <v>57614</v>
      </c>
      <c r="F7465" s="2">
        <v>46123.958344907398</v>
      </c>
      <c r="G7465" s="4">
        <v>0.03</v>
      </c>
      <c r="H7465" s="4">
        <v>0.06</v>
      </c>
      <c r="I7465" s="4">
        <v>0.02</v>
      </c>
    </row>
    <row r="7466" spans="1:9" x14ac:dyDescent="0.4">
      <c r="A7466" t="s">
        <v>58404</v>
      </c>
      <c r="B7466" s="1" t="s">
        <v>58405</v>
      </c>
      <c r="C7466" s="2">
        <v>46163.466689814799</v>
      </c>
      <c r="D7466" s="1" t="s">
        <v>58406</v>
      </c>
      <c r="E7466" s="1" t="s">
        <v>57614</v>
      </c>
      <c r="F7466" s="2">
        <v>46124.000011574099</v>
      </c>
      <c r="G7466" s="4">
        <v>0.03</v>
      </c>
      <c r="H7466" s="4">
        <v>0.04</v>
      </c>
      <c r="I7466" s="4">
        <v>0.03</v>
      </c>
    </row>
    <row r="7467" spans="1:9" x14ac:dyDescent="0.4">
      <c r="A7467" t="s">
        <v>58407</v>
      </c>
      <c r="B7467" s="1" t="s">
        <v>58408</v>
      </c>
      <c r="C7467" s="2">
        <v>46163.466909722199</v>
      </c>
      <c r="D7467" s="1" t="s">
        <v>58409</v>
      </c>
      <c r="E7467" s="1" t="s">
        <v>57614</v>
      </c>
      <c r="F7467" s="2">
        <v>46124.041678240697</v>
      </c>
      <c r="G7467" s="4">
        <v>0.02</v>
      </c>
      <c r="H7467" s="4">
        <v>0.05</v>
      </c>
      <c r="I7467" s="4">
        <v>0.02</v>
      </c>
    </row>
    <row r="7468" spans="1:9" x14ac:dyDescent="0.4">
      <c r="A7468" t="s">
        <v>58410</v>
      </c>
      <c r="B7468" s="1" t="s">
        <v>58411</v>
      </c>
      <c r="C7468" s="2">
        <v>46163.466898148101</v>
      </c>
      <c r="D7468" s="1" t="s">
        <v>58412</v>
      </c>
      <c r="E7468" s="1" t="s">
        <v>57614</v>
      </c>
      <c r="F7468" s="2">
        <v>46124.083344907398</v>
      </c>
      <c r="G7468" s="4">
        <v>0.03</v>
      </c>
      <c r="H7468" s="4">
        <v>0.05</v>
      </c>
      <c r="I7468" s="4">
        <v>0.02</v>
      </c>
    </row>
    <row r="7469" spans="1:9" x14ac:dyDescent="0.4">
      <c r="A7469" t="s">
        <v>58413</v>
      </c>
      <c r="B7469" s="1" t="s">
        <v>58414</v>
      </c>
      <c r="C7469" s="2">
        <v>46163.466886574097</v>
      </c>
      <c r="D7469" s="1" t="s">
        <v>58415</v>
      </c>
      <c r="E7469" s="1" t="s">
        <v>57614</v>
      </c>
      <c r="F7469" s="2">
        <v>46124.125011574099</v>
      </c>
      <c r="G7469" s="4">
        <v>0.03</v>
      </c>
      <c r="H7469" s="4">
        <v>0.04</v>
      </c>
      <c r="I7469" s="4">
        <v>0.02</v>
      </c>
    </row>
    <row r="7470" spans="1:9" x14ac:dyDescent="0.4">
      <c r="A7470" t="s">
        <v>58416</v>
      </c>
      <c r="B7470" s="1" t="s">
        <v>58417</v>
      </c>
      <c r="C7470" s="2">
        <v>46163.466909722199</v>
      </c>
      <c r="D7470" s="1" t="s">
        <v>58418</v>
      </c>
      <c r="E7470" s="1" t="s">
        <v>57614</v>
      </c>
      <c r="F7470" s="2">
        <v>46124.166678240697</v>
      </c>
      <c r="G7470" s="4">
        <v>0.03</v>
      </c>
      <c r="H7470" s="4">
        <v>0.05</v>
      </c>
      <c r="I7470" s="4">
        <v>0.03</v>
      </c>
    </row>
    <row r="7471" spans="1:9" x14ac:dyDescent="0.4">
      <c r="A7471" t="s">
        <v>58419</v>
      </c>
      <c r="B7471" s="1" t="s">
        <v>58420</v>
      </c>
      <c r="C7471" s="2">
        <v>46163.466886574097</v>
      </c>
      <c r="D7471" s="1" t="s">
        <v>58421</v>
      </c>
      <c r="E7471" s="1" t="s">
        <v>57614</v>
      </c>
      <c r="F7471" s="2">
        <v>46124.208344907398</v>
      </c>
      <c r="G7471" s="4">
        <v>0.03</v>
      </c>
      <c r="H7471" s="4">
        <v>0.05</v>
      </c>
      <c r="I7471" s="4">
        <v>0.02</v>
      </c>
    </row>
    <row r="7472" spans="1:9" x14ac:dyDescent="0.4">
      <c r="A7472" t="s">
        <v>58422</v>
      </c>
      <c r="B7472" s="1" t="s">
        <v>58423</v>
      </c>
      <c r="C7472" s="2">
        <v>46163.466921296298</v>
      </c>
      <c r="D7472" s="1" t="s">
        <v>58424</v>
      </c>
      <c r="E7472" s="1" t="s">
        <v>57614</v>
      </c>
      <c r="F7472" s="2">
        <v>46124.250011574099</v>
      </c>
      <c r="G7472" s="4">
        <v>0.04</v>
      </c>
      <c r="H7472" s="4">
        <v>0.03</v>
      </c>
      <c r="I7472" s="4">
        <v>0.03</v>
      </c>
    </row>
    <row r="7473" spans="1:9" x14ac:dyDescent="0.4">
      <c r="A7473" t="s">
        <v>58425</v>
      </c>
      <c r="B7473" s="1" t="s">
        <v>58426</v>
      </c>
      <c r="C7473" s="2">
        <v>46163.466967592598</v>
      </c>
      <c r="D7473" s="1" t="s">
        <v>58427</v>
      </c>
      <c r="E7473" s="1" t="s">
        <v>57614</v>
      </c>
      <c r="F7473" s="2">
        <v>46124.291678240697</v>
      </c>
      <c r="G7473" s="4">
        <v>0.03</v>
      </c>
      <c r="H7473" s="4">
        <v>0.03</v>
      </c>
      <c r="I7473" s="4">
        <v>0.02</v>
      </c>
    </row>
    <row r="7474" spans="1:9" x14ac:dyDescent="0.4">
      <c r="A7474" t="s">
        <v>58428</v>
      </c>
      <c r="B7474" s="1" t="s">
        <v>58429</v>
      </c>
      <c r="C7474" s="2">
        <v>46163.466979166697</v>
      </c>
      <c r="D7474" s="1" t="s">
        <v>58430</v>
      </c>
      <c r="E7474" s="1" t="s">
        <v>57614</v>
      </c>
      <c r="F7474" s="2">
        <v>46124.333344907398</v>
      </c>
      <c r="G7474" s="4">
        <v>0.05</v>
      </c>
      <c r="H7474" s="4">
        <v>0.04</v>
      </c>
      <c r="I7474" s="4">
        <v>0.02</v>
      </c>
    </row>
    <row r="7475" spans="1:9" x14ac:dyDescent="0.4">
      <c r="A7475" t="s">
        <v>58431</v>
      </c>
      <c r="B7475" s="1" t="s">
        <v>58432</v>
      </c>
      <c r="C7475" s="2">
        <v>46163.466967592598</v>
      </c>
      <c r="D7475" s="1" t="s">
        <v>58433</v>
      </c>
      <c r="E7475" s="1" t="s">
        <v>57614</v>
      </c>
      <c r="F7475" s="2">
        <v>46124.375011574099</v>
      </c>
      <c r="G7475" s="4">
        <v>0.05</v>
      </c>
      <c r="H7475" s="4">
        <v>0.04</v>
      </c>
      <c r="I7475" s="4">
        <v>0.02</v>
      </c>
    </row>
    <row r="7476" spans="1:9" x14ac:dyDescent="0.4">
      <c r="A7476" t="s">
        <v>58434</v>
      </c>
      <c r="B7476" s="1" t="s">
        <v>58435</v>
      </c>
      <c r="C7476" s="2">
        <v>46163.466886574097</v>
      </c>
      <c r="D7476" s="1" t="s">
        <v>58436</v>
      </c>
      <c r="E7476" s="1" t="s">
        <v>57614</v>
      </c>
      <c r="F7476" s="2">
        <v>46124.416678240697</v>
      </c>
      <c r="G7476" s="4">
        <v>0.03</v>
      </c>
      <c r="H7476" s="4">
        <v>0.04</v>
      </c>
      <c r="I7476" s="4">
        <v>0.03</v>
      </c>
    </row>
    <row r="7477" spans="1:9" x14ac:dyDescent="0.4">
      <c r="A7477" t="s">
        <v>58437</v>
      </c>
      <c r="B7477" s="1" t="s">
        <v>58438</v>
      </c>
      <c r="C7477" s="2">
        <v>46163.466967592598</v>
      </c>
      <c r="D7477" s="1" t="s">
        <v>58439</v>
      </c>
      <c r="E7477" s="1" t="s">
        <v>57614</v>
      </c>
      <c r="F7477" s="2">
        <v>46124.458344907398</v>
      </c>
      <c r="G7477" s="4">
        <v>0.08</v>
      </c>
      <c r="H7477" s="4">
        <v>7.0000000000000007E-2</v>
      </c>
      <c r="I7477" s="4">
        <v>0.03</v>
      </c>
    </row>
    <row r="7478" spans="1:9" x14ac:dyDescent="0.4">
      <c r="A7478" t="s">
        <v>58440</v>
      </c>
      <c r="B7478" s="1" t="s">
        <v>58441</v>
      </c>
      <c r="C7478" s="2">
        <v>46163.4668634259</v>
      </c>
      <c r="D7478" s="1" t="s">
        <v>58442</v>
      </c>
      <c r="E7478" s="1" t="s">
        <v>57614</v>
      </c>
      <c r="F7478" s="2">
        <v>46124.500011574099</v>
      </c>
      <c r="G7478" s="4">
        <v>0.1</v>
      </c>
      <c r="H7478" s="4">
        <v>0.05</v>
      </c>
      <c r="I7478" s="4">
        <v>0.03</v>
      </c>
    </row>
    <row r="7479" spans="1:9" x14ac:dyDescent="0.4">
      <c r="A7479" t="s">
        <v>58443</v>
      </c>
      <c r="B7479" s="1" t="s">
        <v>58444</v>
      </c>
      <c r="C7479" s="2">
        <v>46163.466597222199</v>
      </c>
      <c r="D7479" s="1" t="s">
        <v>58445</v>
      </c>
      <c r="E7479" s="1" t="s">
        <v>57614</v>
      </c>
      <c r="F7479" s="2">
        <v>46124.541678240697</v>
      </c>
      <c r="G7479" s="4">
        <v>0.12</v>
      </c>
      <c r="H7479" s="4">
        <v>0.05</v>
      </c>
      <c r="I7479" s="4">
        <v>0.04</v>
      </c>
    </row>
    <row r="7480" spans="1:9" x14ac:dyDescent="0.4">
      <c r="A7480" t="s">
        <v>58446</v>
      </c>
      <c r="B7480" s="1" t="s">
        <v>58447</v>
      </c>
      <c r="C7480" s="2">
        <v>46163.466967592598</v>
      </c>
      <c r="D7480" s="1" t="s">
        <v>58448</v>
      </c>
      <c r="E7480" s="1" t="s">
        <v>57614</v>
      </c>
      <c r="F7480" s="2">
        <v>46124.583344907398</v>
      </c>
      <c r="G7480" s="4">
        <v>7.0000000000000007E-2</v>
      </c>
      <c r="H7480" s="4">
        <v>0.06</v>
      </c>
      <c r="I7480" s="4">
        <v>0.03</v>
      </c>
    </row>
    <row r="7481" spans="1:9" x14ac:dyDescent="0.4">
      <c r="A7481" t="s">
        <v>58449</v>
      </c>
      <c r="B7481" s="1" t="s">
        <v>58450</v>
      </c>
      <c r="C7481" s="2">
        <v>46163.466597222199</v>
      </c>
      <c r="D7481" s="1" t="s">
        <v>58451</v>
      </c>
      <c r="E7481" s="1" t="s">
        <v>57614</v>
      </c>
      <c r="F7481" s="2">
        <v>46124.625011574099</v>
      </c>
      <c r="G7481" s="4">
        <v>0.04</v>
      </c>
      <c r="H7481" s="4">
        <v>0.06</v>
      </c>
      <c r="I7481" s="4">
        <v>0.03</v>
      </c>
    </row>
    <row r="7482" spans="1:9" x14ac:dyDescent="0.4">
      <c r="A7482" t="s">
        <v>58452</v>
      </c>
      <c r="B7482" s="1" t="s">
        <v>58453</v>
      </c>
      <c r="C7482" s="2">
        <v>46163.466932870397</v>
      </c>
      <c r="D7482" s="1" t="s">
        <v>58454</v>
      </c>
      <c r="E7482" s="1" t="s">
        <v>57614</v>
      </c>
      <c r="F7482" s="2">
        <v>46124.666678240697</v>
      </c>
      <c r="G7482" s="4">
        <v>0.04</v>
      </c>
      <c r="H7482" s="4">
        <v>0.05</v>
      </c>
      <c r="I7482" s="4">
        <v>0.03</v>
      </c>
    </row>
    <row r="7483" spans="1:9" x14ac:dyDescent="0.4">
      <c r="A7483" t="s">
        <v>58455</v>
      </c>
      <c r="B7483" s="1" t="s">
        <v>58456</v>
      </c>
      <c r="C7483" s="2">
        <v>46163.466932870397</v>
      </c>
      <c r="D7483" s="1" t="s">
        <v>58457</v>
      </c>
      <c r="E7483" s="1" t="s">
        <v>57614</v>
      </c>
      <c r="F7483" s="2">
        <v>46124.708344907398</v>
      </c>
      <c r="G7483" s="4">
        <v>0.06</v>
      </c>
      <c r="H7483" s="4">
        <v>7.0000000000000007E-2</v>
      </c>
      <c r="I7483" s="4">
        <v>0.03</v>
      </c>
    </row>
    <row r="7484" spans="1:9" x14ac:dyDescent="0.4">
      <c r="A7484" t="s">
        <v>58458</v>
      </c>
      <c r="B7484" s="1" t="s">
        <v>58459</v>
      </c>
      <c r="C7484" s="2">
        <v>46163.466990740701</v>
      </c>
      <c r="D7484" s="1" t="s">
        <v>58460</v>
      </c>
      <c r="E7484" s="1" t="s">
        <v>57614</v>
      </c>
      <c r="F7484" s="2">
        <v>46124.750011574099</v>
      </c>
      <c r="G7484" s="4">
        <v>0.05</v>
      </c>
      <c r="H7484" s="4">
        <v>7.0000000000000007E-2</v>
      </c>
      <c r="I7484" s="4">
        <v>0.03</v>
      </c>
    </row>
    <row r="7485" spans="1:9" x14ac:dyDescent="0.4">
      <c r="A7485" t="s">
        <v>58461</v>
      </c>
      <c r="B7485" s="1" t="s">
        <v>58462</v>
      </c>
      <c r="C7485" s="2">
        <v>46163.466909722199</v>
      </c>
      <c r="D7485" s="1" t="s">
        <v>58463</v>
      </c>
      <c r="E7485" s="1" t="s">
        <v>57614</v>
      </c>
      <c r="F7485" s="2">
        <v>46124.791678240697</v>
      </c>
      <c r="G7485" s="4">
        <v>0.05</v>
      </c>
      <c r="H7485" s="4">
        <v>0.05</v>
      </c>
      <c r="I7485" s="4">
        <v>7.0000000000000007E-2</v>
      </c>
    </row>
    <row r="7486" spans="1:9" x14ac:dyDescent="0.4">
      <c r="A7486" t="s">
        <v>58464</v>
      </c>
      <c r="B7486" s="1" t="s">
        <v>58465</v>
      </c>
      <c r="C7486" s="2">
        <v>46163.466666666704</v>
      </c>
      <c r="D7486" s="1" t="s">
        <v>58466</v>
      </c>
      <c r="E7486" s="1" t="s">
        <v>57614</v>
      </c>
      <c r="F7486" s="2">
        <v>46124.833344907398</v>
      </c>
      <c r="G7486" s="4">
        <v>0.04</v>
      </c>
      <c r="H7486" s="4">
        <v>0.05</v>
      </c>
      <c r="I7486" s="4">
        <v>0.03</v>
      </c>
    </row>
    <row r="7487" spans="1:9" x14ac:dyDescent="0.4">
      <c r="A7487" t="s">
        <v>58467</v>
      </c>
      <c r="B7487" s="1" t="s">
        <v>58468</v>
      </c>
      <c r="C7487" s="2">
        <v>46163.4666782407</v>
      </c>
      <c r="D7487" s="1" t="s">
        <v>58469</v>
      </c>
      <c r="E7487" s="1" t="s">
        <v>57614</v>
      </c>
      <c r="F7487" s="2">
        <v>46124.875011574099</v>
      </c>
      <c r="G7487" s="4">
        <v>0.06</v>
      </c>
      <c r="H7487" s="4">
        <v>0.05</v>
      </c>
      <c r="I7487" s="4">
        <v>0.02</v>
      </c>
    </row>
    <row r="7488" spans="1:9" x14ac:dyDescent="0.4">
      <c r="A7488" t="s">
        <v>58470</v>
      </c>
      <c r="B7488" s="1" t="s">
        <v>58471</v>
      </c>
      <c r="C7488" s="2">
        <v>46163.466979166697</v>
      </c>
      <c r="D7488" s="1" t="s">
        <v>58472</v>
      </c>
      <c r="E7488" s="1" t="s">
        <v>57614</v>
      </c>
      <c r="F7488" s="2">
        <v>46124.916678240697</v>
      </c>
      <c r="G7488" s="4">
        <v>0.02</v>
      </c>
      <c r="H7488" s="4">
        <v>0.04</v>
      </c>
      <c r="I7488" s="4">
        <v>0.03</v>
      </c>
    </row>
    <row r="7489" spans="1:9" x14ac:dyDescent="0.4">
      <c r="A7489" t="s">
        <v>58473</v>
      </c>
      <c r="B7489" s="1" t="s">
        <v>58474</v>
      </c>
      <c r="C7489" s="2">
        <v>46163.466620370396</v>
      </c>
      <c r="D7489" s="1" t="s">
        <v>58475</v>
      </c>
      <c r="E7489" s="1" t="s">
        <v>57614</v>
      </c>
      <c r="F7489" s="2">
        <v>46124.958344907398</v>
      </c>
      <c r="G7489" s="4">
        <v>0.03</v>
      </c>
      <c r="H7489" s="4">
        <v>0.04</v>
      </c>
      <c r="I7489" s="4">
        <v>0.04</v>
      </c>
    </row>
    <row r="7490" spans="1:9" x14ac:dyDescent="0.4">
      <c r="A7490" t="s">
        <v>58476</v>
      </c>
      <c r="B7490" s="1" t="s">
        <v>58477</v>
      </c>
      <c r="C7490" s="2">
        <v>46163.4666782407</v>
      </c>
      <c r="D7490" s="1" t="s">
        <v>58478</v>
      </c>
      <c r="E7490" s="1" t="s">
        <v>57614</v>
      </c>
      <c r="F7490" s="2">
        <v>46125.000011574099</v>
      </c>
      <c r="G7490" s="4">
        <v>0.04</v>
      </c>
      <c r="H7490" s="4">
        <v>0.05</v>
      </c>
      <c r="I7490" s="4">
        <v>0.02</v>
      </c>
    </row>
    <row r="7491" spans="1:9" x14ac:dyDescent="0.4">
      <c r="A7491" t="s">
        <v>58479</v>
      </c>
      <c r="B7491" s="1" t="s">
        <v>58480</v>
      </c>
      <c r="C7491" s="2">
        <v>46163.466874999998</v>
      </c>
      <c r="D7491" s="1" t="s">
        <v>58481</v>
      </c>
      <c r="E7491" s="1" t="s">
        <v>57614</v>
      </c>
      <c r="F7491" s="2">
        <v>46125.041678240697</v>
      </c>
      <c r="G7491" s="4">
        <v>0.02</v>
      </c>
      <c r="H7491" s="4">
        <v>0.04</v>
      </c>
      <c r="I7491" s="4">
        <v>0.02</v>
      </c>
    </row>
    <row r="7492" spans="1:9" x14ac:dyDescent="0.4">
      <c r="A7492" t="s">
        <v>58482</v>
      </c>
      <c r="B7492" s="1" t="s">
        <v>58483</v>
      </c>
      <c r="C7492" s="2">
        <v>46163.466932870397</v>
      </c>
      <c r="D7492" s="1" t="s">
        <v>58484</v>
      </c>
      <c r="E7492" s="1" t="s">
        <v>57614</v>
      </c>
      <c r="F7492" s="2">
        <v>46125.083344907398</v>
      </c>
      <c r="G7492" s="4">
        <v>0.03</v>
      </c>
      <c r="H7492" s="4">
        <v>0.05</v>
      </c>
      <c r="I7492" s="4">
        <v>0.03</v>
      </c>
    </row>
    <row r="7493" spans="1:9" x14ac:dyDescent="0.4">
      <c r="A7493" t="s">
        <v>58485</v>
      </c>
      <c r="B7493" s="1" t="s">
        <v>58486</v>
      </c>
      <c r="C7493" s="2">
        <v>46163.466585648202</v>
      </c>
      <c r="D7493" s="1" t="s">
        <v>58487</v>
      </c>
      <c r="E7493" s="1" t="s">
        <v>57614</v>
      </c>
      <c r="F7493" s="2">
        <v>46125.125011574099</v>
      </c>
      <c r="G7493" s="4">
        <v>0.03</v>
      </c>
      <c r="H7493" s="4">
        <v>0.04</v>
      </c>
      <c r="I7493" s="4">
        <v>0.02</v>
      </c>
    </row>
    <row r="7494" spans="1:9" x14ac:dyDescent="0.4">
      <c r="A7494" t="s">
        <v>58488</v>
      </c>
      <c r="B7494" s="1" t="s">
        <v>58489</v>
      </c>
      <c r="C7494" s="2">
        <v>46163.466944444401</v>
      </c>
      <c r="D7494" s="1" t="s">
        <v>58490</v>
      </c>
      <c r="E7494" s="1" t="s">
        <v>57614</v>
      </c>
      <c r="F7494" s="2">
        <v>46125.166678240697</v>
      </c>
      <c r="G7494" s="4">
        <v>0.03</v>
      </c>
      <c r="H7494" s="4">
        <v>0.04</v>
      </c>
      <c r="I7494" s="4">
        <v>0.02</v>
      </c>
    </row>
    <row r="7495" spans="1:9" x14ac:dyDescent="0.4">
      <c r="A7495" t="s">
        <v>58491</v>
      </c>
      <c r="B7495" s="1" t="s">
        <v>58492</v>
      </c>
      <c r="C7495" s="2">
        <v>46163.466608796298</v>
      </c>
      <c r="D7495" s="1" t="s">
        <v>58493</v>
      </c>
      <c r="E7495" s="1" t="s">
        <v>57614</v>
      </c>
      <c r="F7495" s="2">
        <v>46125.208344907398</v>
      </c>
      <c r="G7495" s="4">
        <v>0.03</v>
      </c>
      <c r="H7495" s="4">
        <v>0.04</v>
      </c>
      <c r="I7495" s="4">
        <v>0.02</v>
      </c>
    </row>
    <row r="7496" spans="1:9" x14ac:dyDescent="0.4">
      <c r="A7496" t="s">
        <v>58494</v>
      </c>
      <c r="B7496" s="1" t="s">
        <v>58495</v>
      </c>
      <c r="C7496" s="2">
        <v>46163.466597222199</v>
      </c>
      <c r="D7496" s="1" t="s">
        <v>58496</v>
      </c>
      <c r="E7496" s="1" t="s">
        <v>57614</v>
      </c>
      <c r="F7496" s="2">
        <v>46125.250011574099</v>
      </c>
      <c r="G7496" s="4">
        <v>7.0000000000000007E-2</v>
      </c>
      <c r="H7496" s="4">
        <v>0.05</v>
      </c>
      <c r="I7496" s="4">
        <v>0.03</v>
      </c>
    </row>
    <row r="7497" spans="1:9" x14ac:dyDescent="0.4">
      <c r="A7497" t="s">
        <v>58497</v>
      </c>
      <c r="B7497" s="1" t="s">
        <v>58498</v>
      </c>
      <c r="C7497" s="2">
        <v>46163.466886574097</v>
      </c>
      <c r="D7497" s="1" t="s">
        <v>58499</v>
      </c>
      <c r="E7497" s="1" t="s">
        <v>57614</v>
      </c>
      <c r="F7497" s="2">
        <v>46125.291678240697</v>
      </c>
      <c r="G7497" s="4">
        <v>0.03</v>
      </c>
      <c r="H7497" s="4">
        <v>0.04</v>
      </c>
      <c r="I7497" s="4">
        <v>0.03</v>
      </c>
    </row>
    <row r="7498" spans="1:9" x14ac:dyDescent="0.4">
      <c r="A7498" t="s">
        <v>58500</v>
      </c>
      <c r="B7498" s="1" t="s">
        <v>58501</v>
      </c>
      <c r="C7498" s="2">
        <v>46163.466921296298</v>
      </c>
      <c r="D7498" s="1" t="s">
        <v>58502</v>
      </c>
      <c r="E7498" s="1" t="s">
        <v>57614</v>
      </c>
      <c r="F7498" s="2">
        <v>46125.333344907398</v>
      </c>
      <c r="G7498" s="4">
        <v>0.05</v>
      </c>
      <c r="H7498" s="4">
        <v>0.09</v>
      </c>
      <c r="I7498" s="4">
        <v>0.05</v>
      </c>
    </row>
    <row r="7499" spans="1:9" x14ac:dyDescent="0.4">
      <c r="A7499" t="s">
        <v>58503</v>
      </c>
      <c r="B7499" s="1" t="s">
        <v>58504</v>
      </c>
      <c r="C7499" s="2">
        <v>46163.466967592598</v>
      </c>
      <c r="D7499" s="1" t="s">
        <v>58505</v>
      </c>
      <c r="E7499" s="1" t="s">
        <v>57614</v>
      </c>
      <c r="F7499" s="2">
        <v>46125.375011574099</v>
      </c>
      <c r="G7499" s="4">
        <v>0.04</v>
      </c>
      <c r="H7499" s="4">
        <v>0.06</v>
      </c>
      <c r="I7499" s="4">
        <v>0.03</v>
      </c>
    </row>
    <row r="7500" spans="1:9" x14ac:dyDescent="0.4">
      <c r="A7500" t="s">
        <v>58506</v>
      </c>
      <c r="B7500" s="1" t="s">
        <v>58507</v>
      </c>
      <c r="C7500" s="2">
        <v>46163.467002314799</v>
      </c>
      <c r="D7500" s="1" t="s">
        <v>58508</v>
      </c>
      <c r="E7500" s="1" t="s">
        <v>57614</v>
      </c>
      <c r="F7500" s="2">
        <v>46125.416678240697</v>
      </c>
      <c r="G7500" s="4">
        <v>7.0000000000000007E-2</v>
      </c>
      <c r="H7500" s="4">
        <v>0.06</v>
      </c>
      <c r="I7500" s="4">
        <v>0.03</v>
      </c>
    </row>
    <row r="7501" spans="1:9" x14ac:dyDescent="0.4">
      <c r="A7501" t="s">
        <v>58509</v>
      </c>
      <c r="B7501" s="1" t="s">
        <v>58510</v>
      </c>
      <c r="C7501" s="2">
        <v>46163.466608796298</v>
      </c>
      <c r="D7501" s="1" t="s">
        <v>58511</v>
      </c>
      <c r="E7501" s="1" t="s">
        <v>57614</v>
      </c>
      <c r="F7501" s="2">
        <v>46125.458344907398</v>
      </c>
      <c r="G7501" s="4">
        <v>7.0000000000000007E-2</v>
      </c>
      <c r="H7501" s="4">
        <v>0.1</v>
      </c>
      <c r="I7501" s="4">
        <v>0.03</v>
      </c>
    </row>
    <row r="7502" spans="1:9" x14ac:dyDescent="0.4">
      <c r="A7502" t="s">
        <v>58512</v>
      </c>
      <c r="B7502" s="1" t="s">
        <v>58513</v>
      </c>
      <c r="C7502" s="2">
        <v>46163.466851851903</v>
      </c>
      <c r="D7502" s="1" t="s">
        <v>58514</v>
      </c>
      <c r="E7502" s="1" t="s">
        <v>57614</v>
      </c>
      <c r="F7502" s="2">
        <v>46125.500011574099</v>
      </c>
      <c r="G7502" s="4">
        <v>0.1</v>
      </c>
      <c r="H7502" s="4">
        <v>0.08</v>
      </c>
      <c r="I7502" s="4">
        <v>0.06</v>
      </c>
    </row>
    <row r="7503" spans="1:9" x14ac:dyDescent="0.4">
      <c r="A7503" t="s">
        <v>58515</v>
      </c>
      <c r="B7503" s="1" t="s">
        <v>58516</v>
      </c>
      <c r="C7503" s="2">
        <v>46163.466898148101</v>
      </c>
      <c r="D7503" s="1" t="s">
        <v>58517</v>
      </c>
      <c r="E7503" s="1" t="s">
        <v>57614</v>
      </c>
      <c r="F7503" s="2">
        <v>46125.541678240697</v>
      </c>
      <c r="G7503" s="4">
        <v>0.41</v>
      </c>
      <c r="H7503" s="4">
        <v>0.26</v>
      </c>
      <c r="I7503" s="4">
        <v>0.18</v>
      </c>
    </row>
    <row r="7504" spans="1:9" x14ac:dyDescent="0.4">
      <c r="A7504" t="s">
        <v>58518</v>
      </c>
      <c r="B7504" s="1" t="s">
        <v>58519</v>
      </c>
      <c r="C7504" s="2">
        <v>46163.466944444401</v>
      </c>
      <c r="D7504" s="1" t="s">
        <v>58520</v>
      </c>
      <c r="E7504" s="1" t="s">
        <v>57614</v>
      </c>
      <c r="F7504" s="2">
        <v>46125.583344907398</v>
      </c>
      <c r="G7504" s="4">
        <v>0.06</v>
      </c>
      <c r="H7504" s="4">
        <v>0.12</v>
      </c>
      <c r="I7504" s="4">
        <v>0.23</v>
      </c>
    </row>
    <row r="7505" spans="1:9" x14ac:dyDescent="0.4">
      <c r="A7505" t="s">
        <v>58521</v>
      </c>
      <c r="B7505" s="1" t="s">
        <v>58522</v>
      </c>
      <c r="C7505" s="2">
        <v>46163.466851851903</v>
      </c>
      <c r="D7505" s="1" t="s">
        <v>58523</v>
      </c>
      <c r="E7505" s="1" t="s">
        <v>57614</v>
      </c>
      <c r="F7505" s="2">
        <v>46125.625011574099</v>
      </c>
      <c r="G7505" s="4">
        <v>0.05</v>
      </c>
      <c r="H7505" s="4">
        <v>0.11</v>
      </c>
      <c r="I7505" s="4">
        <v>0.05</v>
      </c>
    </row>
    <row r="7506" spans="1:9" x14ac:dyDescent="0.4">
      <c r="A7506" t="s">
        <v>58524</v>
      </c>
      <c r="B7506" s="1" t="s">
        <v>58525</v>
      </c>
      <c r="C7506" s="2">
        <v>46163.466979166697</v>
      </c>
      <c r="D7506" s="1" t="s">
        <v>58526</v>
      </c>
      <c r="E7506" s="1" t="s">
        <v>57614</v>
      </c>
      <c r="F7506" s="2">
        <v>46125.666678240697</v>
      </c>
      <c r="G7506" s="4">
        <v>0.12</v>
      </c>
      <c r="H7506" s="4">
        <v>0.1</v>
      </c>
      <c r="I7506" s="4">
        <v>0.06</v>
      </c>
    </row>
    <row r="7507" spans="1:9" x14ac:dyDescent="0.4">
      <c r="A7507" t="s">
        <v>58527</v>
      </c>
      <c r="B7507" s="1" t="s">
        <v>58528</v>
      </c>
      <c r="C7507" s="2">
        <v>46163.466921296298</v>
      </c>
      <c r="D7507" s="1" t="s">
        <v>58529</v>
      </c>
      <c r="E7507" s="1" t="s">
        <v>57614</v>
      </c>
      <c r="F7507" s="2">
        <v>46125.708344907398</v>
      </c>
      <c r="G7507" s="4">
        <v>0.05</v>
      </c>
      <c r="H7507" s="4">
        <v>7.0000000000000007E-2</v>
      </c>
      <c r="I7507" s="4">
        <v>0.03</v>
      </c>
    </row>
    <row r="7508" spans="1:9" x14ac:dyDescent="0.4">
      <c r="A7508" t="s">
        <v>58530</v>
      </c>
      <c r="B7508" s="1" t="s">
        <v>58531</v>
      </c>
      <c r="C7508" s="2">
        <v>46163.466990740701</v>
      </c>
      <c r="D7508" s="1" t="s">
        <v>58532</v>
      </c>
      <c r="E7508" s="1" t="s">
        <v>57614</v>
      </c>
      <c r="F7508" s="2">
        <v>46125.750011574099</v>
      </c>
      <c r="G7508" s="4">
        <v>0.04</v>
      </c>
      <c r="H7508" s="4">
        <v>0.06</v>
      </c>
      <c r="I7508" s="4">
        <v>0.02</v>
      </c>
    </row>
    <row r="7509" spans="1:9" x14ac:dyDescent="0.4">
      <c r="A7509" t="s">
        <v>58533</v>
      </c>
      <c r="B7509" s="1" t="s">
        <v>58534</v>
      </c>
      <c r="C7509" s="2">
        <v>46163.466643518499</v>
      </c>
      <c r="D7509" s="1" t="s">
        <v>58535</v>
      </c>
      <c r="E7509" s="1" t="s">
        <v>57614</v>
      </c>
      <c r="F7509" s="2">
        <v>46125.791678240697</v>
      </c>
      <c r="G7509" s="4">
        <v>0.05</v>
      </c>
      <c r="H7509" s="4">
        <v>0.06</v>
      </c>
      <c r="I7509" s="4">
        <v>0.08</v>
      </c>
    </row>
    <row r="7510" spans="1:9" x14ac:dyDescent="0.4">
      <c r="A7510" t="s">
        <v>58536</v>
      </c>
      <c r="B7510" s="1" t="s">
        <v>58537</v>
      </c>
      <c r="C7510" s="2">
        <v>46163.466585648202</v>
      </c>
      <c r="D7510" s="1" t="s">
        <v>58538</v>
      </c>
      <c r="E7510" s="1" t="s">
        <v>57614</v>
      </c>
      <c r="F7510" s="2">
        <v>46125.833344907398</v>
      </c>
      <c r="G7510" s="4">
        <v>0.03</v>
      </c>
      <c r="H7510" s="4">
        <v>0.04</v>
      </c>
      <c r="I7510" s="4">
        <v>0.03</v>
      </c>
    </row>
    <row r="7511" spans="1:9" x14ac:dyDescent="0.4">
      <c r="A7511" t="s">
        <v>58539</v>
      </c>
      <c r="B7511" s="1" t="s">
        <v>58540</v>
      </c>
      <c r="C7511" s="2">
        <v>46163.466979166697</v>
      </c>
      <c r="D7511" s="1" t="s">
        <v>58541</v>
      </c>
      <c r="E7511" s="1" t="s">
        <v>57614</v>
      </c>
      <c r="F7511" s="2">
        <v>46125.875011574099</v>
      </c>
      <c r="G7511" s="4">
        <v>0.05</v>
      </c>
      <c r="H7511" s="4">
        <v>0.05</v>
      </c>
      <c r="I7511" s="4">
        <v>0.03</v>
      </c>
    </row>
    <row r="7512" spans="1:9" x14ac:dyDescent="0.4">
      <c r="A7512" t="s">
        <v>58542</v>
      </c>
      <c r="B7512" s="1" t="s">
        <v>58543</v>
      </c>
      <c r="C7512" s="2">
        <v>46163.466921296298</v>
      </c>
      <c r="D7512" s="1" t="s">
        <v>58544</v>
      </c>
      <c r="E7512" s="1" t="s">
        <v>57614</v>
      </c>
      <c r="F7512" s="2">
        <v>46125.916678240697</v>
      </c>
      <c r="G7512" s="4">
        <v>0.03</v>
      </c>
      <c r="H7512" s="4">
        <v>0.03</v>
      </c>
      <c r="I7512" s="4">
        <v>0.02</v>
      </c>
    </row>
    <row r="7513" spans="1:9" x14ac:dyDescent="0.4">
      <c r="A7513" t="s">
        <v>58545</v>
      </c>
      <c r="B7513" s="1" t="s">
        <v>58546</v>
      </c>
      <c r="C7513" s="2">
        <v>46163.4668171296</v>
      </c>
      <c r="D7513" s="1" t="s">
        <v>58547</v>
      </c>
      <c r="E7513" s="1" t="s">
        <v>57614</v>
      </c>
      <c r="F7513" s="2">
        <v>46125.958344907398</v>
      </c>
      <c r="G7513" s="4">
        <v>0.03</v>
      </c>
      <c r="H7513" s="4">
        <v>0.04</v>
      </c>
      <c r="I7513" s="4">
        <v>0.02</v>
      </c>
    </row>
    <row r="7514" spans="1:9" x14ac:dyDescent="0.4">
      <c r="A7514" t="s">
        <v>58548</v>
      </c>
      <c r="B7514" s="1" t="s">
        <v>58549</v>
      </c>
      <c r="C7514" s="2">
        <v>46163.466666666704</v>
      </c>
      <c r="D7514" s="1" t="s">
        <v>58550</v>
      </c>
      <c r="E7514" s="1" t="s">
        <v>57614</v>
      </c>
      <c r="F7514" s="2">
        <v>46126.000011574099</v>
      </c>
      <c r="G7514" s="4">
        <v>0.03</v>
      </c>
      <c r="H7514" s="4">
        <v>0.02</v>
      </c>
      <c r="I7514" s="4">
        <v>0.03</v>
      </c>
    </row>
    <row r="7515" spans="1:9" x14ac:dyDescent="0.4">
      <c r="A7515" t="s">
        <v>58551</v>
      </c>
      <c r="B7515" s="1" t="s">
        <v>58552</v>
      </c>
      <c r="C7515" s="2">
        <v>46163.467002314799</v>
      </c>
      <c r="D7515" s="1" t="s">
        <v>58553</v>
      </c>
      <c r="E7515" s="1" t="s">
        <v>57614</v>
      </c>
      <c r="F7515" s="2">
        <v>46126.041678240697</v>
      </c>
      <c r="G7515" s="4">
        <v>0.03</v>
      </c>
      <c r="H7515" s="4">
        <v>0.03</v>
      </c>
      <c r="I7515" s="4">
        <v>0.03</v>
      </c>
    </row>
    <row r="7516" spans="1:9" x14ac:dyDescent="0.4">
      <c r="A7516" t="s">
        <v>58554</v>
      </c>
      <c r="B7516" s="1" t="s">
        <v>58555</v>
      </c>
      <c r="C7516" s="2">
        <v>46163.466643518499</v>
      </c>
      <c r="D7516" s="1" t="s">
        <v>58556</v>
      </c>
      <c r="E7516" s="1" t="s">
        <v>57614</v>
      </c>
      <c r="F7516" s="2">
        <v>46126.083344907398</v>
      </c>
      <c r="G7516" s="4">
        <v>0.03</v>
      </c>
      <c r="H7516" s="4">
        <v>0.03</v>
      </c>
      <c r="I7516" s="4">
        <v>0.04</v>
      </c>
    </row>
    <row r="7517" spans="1:9" x14ac:dyDescent="0.4">
      <c r="A7517" t="s">
        <v>58557</v>
      </c>
      <c r="B7517" s="1" t="s">
        <v>58558</v>
      </c>
      <c r="C7517" s="2">
        <v>46163.466956018499</v>
      </c>
      <c r="D7517" s="1" t="s">
        <v>58559</v>
      </c>
      <c r="E7517" s="1" t="s">
        <v>57614</v>
      </c>
      <c r="F7517" s="2">
        <v>46126.125011574099</v>
      </c>
      <c r="G7517" s="4">
        <v>0.02</v>
      </c>
      <c r="H7517" s="4">
        <v>0.03</v>
      </c>
      <c r="I7517" s="4">
        <v>0.02</v>
      </c>
    </row>
    <row r="7518" spans="1:9" x14ac:dyDescent="0.4">
      <c r="A7518" t="s">
        <v>58560</v>
      </c>
      <c r="B7518" s="1" t="s">
        <v>58561</v>
      </c>
      <c r="C7518" s="2">
        <v>46163.466874999998</v>
      </c>
      <c r="D7518" s="1" t="s">
        <v>58562</v>
      </c>
      <c r="E7518" s="1" t="s">
        <v>57614</v>
      </c>
      <c r="F7518" s="2">
        <v>46126.166678240697</v>
      </c>
      <c r="G7518" s="4">
        <v>0.03</v>
      </c>
      <c r="H7518" s="4">
        <v>0.02</v>
      </c>
      <c r="I7518" s="4">
        <v>0.03</v>
      </c>
    </row>
    <row r="7519" spans="1:9" x14ac:dyDescent="0.4">
      <c r="A7519" t="s">
        <v>58563</v>
      </c>
      <c r="B7519" s="1" t="s">
        <v>58564</v>
      </c>
      <c r="C7519" s="2">
        <v>46163.4666319444</v>
      </c>
      <c r="D7519" s="1" t="s">
        <v>58565</v>
      </c>
      <c r="E7519" s="1" t="s">
        <v>57614</v>
      </c>
      <c r="F7519" s="2">
        <v>46126.208344907398</v>
      </c>
      <c r="G7519" s="4">
        <v>0.03</v>
      </c>
      <c r="H7519" s="4">
        <v>0.03</v>
      </c>
      <c r="I7519" s="4">
        <v>0.03</v>
      </c>
    </row>
    <row r="7520" spans="1:9" x14ac:dyDescent="0.4">
      <c r="A7520" t="s">
        <v>58566</v>
      </c>
      <c r="B7520" s="1" t="s">
        <v>58567</v>
      </c>
      <c r="C7520" s="2">
        <v>46163.466956018499</v>
      </c>
      <c r="D7520" s="1" t="s">
        <v>58568</v>
      </c>
      <c r="E7520" s="1" t="s">
        <v>57614</v>
      </c>
      <c r="F7520" s="2">
        <v>46126.250011574099</v>
      </c>
      <c r="G7520" s="4">
        <v>0.04</v>
      </c>
      <c r="H7520" s="4">
        <v>0.03</v>
      </c>
      <c r="I7520" s="4">
        <v>0.02</v>
      </c>
    </row>
    <row r="7521" spans="1:9" x14ac:dyDescent="0.4">
      <c r="A7521" t="s">
        <v>58569</v>
      </c>
      <c r="B7521" s="1" t="s">
        <v>58570</v>
      </c>
      <c r="C7521" s="2">
        <v>46163.466643518499</v>
      </c>
      <c r="D7521" s="1" t="s">
        <v>58571</v>
      </c>
      <c r="E7521" s="1" t="s">
        <v>57614</v>
      </c>
      <c r="F7521" s="2">
        <v>46126.291678240697</v>
      </c>
      <c r="G7521" s="4">
        <v>0.04</v>
      </c>
      <c r="H7521" s="4">
        <v>0.03</v>
      </c>
      <c r="I7521" s="4">
        <v>0.02</v>
      </c>
    </row>
    <row r="7522" spans="1:9" x14ac:dyDescent="0.4">
      <c r="A7522" t="s">
        <v>58572</v>
      </c>
      <c r="B7522" s="1" t="s">
        <v>58573</v>
      </c>
      <c r="C7522" s="2">
        <v>46163.467002314799</v>
      </c>
      <c r="D7522" s="1" t="s">
        <v>58574</v>
      </c>
      <c r="E7522" s="1" t="s">
        <v>57614</v>
      </c>
      <c r="F7522" s="2">
        <v>46126.333344907398</v>
      </c>
      <c r="G7522" s="4">
        <v>0.1</v>
      </c>
      <c r="H7522" s="4">
        <v>0.08</v>
      </c>
      <c r="I7522" s="4">
        <v>0.03</v>
      </c>
    </row>
    <row r="7523" spans="1:9" x14ac:dyDescent="0.4">
      <c r="A7523" t="s">
        <v>58575</v>
      </c>
      <c r="B7523" s="1" t="s">
        <v>58576</v>
      </c>
      <c r="C7523" s="2">
        <v>46163.466620370396</v>
      </c>
      <c r="D7523" s="1" t="s">
        <v>58577</v>
      </c>
      <c r="E7523" s="1" t="s">
        <v>57614</v>
      </c>
      <c r="F7523" s="2">
        <v>46126.375011574099</v>
      </c>
      <c r="G7523" s="4">
        <v>0.05</v>
      </c>
      <c r="H7523" s="4">
        <v>0.08</v>
      </c>
      <c r="I7523" s="4">
        <v>0.04</v>
      </c>
    </row>
    <row r="7524" spans="1:9" x14ac:dyDescent="0.4">
      <c r="A7524" t="s">
        <v>58578</v>
      </c>
      <c r="B7524" s="1" t="s">
        <v>58579</v>
      </c>
      <c r="C7524" s="2">
        <v>46163.466608796298</v>
      </c>
      <c r="D7524" s="1" t="s">
        <v>58580</v>
      </c>
      <c r="E7524" s="1" t="s">
        <v>57614</v>
      </c>
      <c r="F7524" s="2">
        <v>46126.416678240697</v>
      </c>
      <c r="G7524" s="4">
        <v>7.0000000000000007E-2</v>
      </c>
      <c r="H7524" s="4">
        <v>7.0000000000000007E-2</v>
      </c>
      <c r="I7524" s="4">
        <v>0.03</v>
      </c>
    </row>
    <row r="7525" spans="1:9" x14ac:dyDescent="0.4">
      <c r="A7525" t="s">
        <v>58581</v>
      </c>
      <c r="B7525" s="1" t="s">
        <v>58582</v>
      </c>
      <c r="C7525" s="2">
        <v>46163.466956018499</v>
      </c>
      <c r="D7525" s="1" t="s">
        <v>58583</v>
      </c>
      <c r="E7525" s="1" t="s">
        <v>57614</v>
      </c>
      <c r="F7525" s="2">
        <v>46126.458344907398</v>
      </c>
      <c r="G7525" s="4">
        <v>0.12</v>
      </c>
      <c r="H7525" s="4">
        <v>0.1</v>
      </c>
      <c r="I7525" s="4">
        <v>0.09</v>
      </c>
    </row>
    <row r="7526" spans="1:9" x14ac:dyDescent="0.4">
      <c r="A7526" t="s">
        <v>58584</v>
      </c>
      <c r="B7526" s="1" t="s">
        <v>58585</v>
      </c>
      <c r="C7526" s="2">
        <v>46163.466921296298</v>
      </c>
      <c r="D7526" s="1" t="s">
        <v>58586</v>
      </c>
      <c r="E7526" s="1" t="s">
        <v>57614</v>
      </c>
      <c r="F7526" s="2">
        <v>46126.500011574099</v>
      </c>
      <c r="G7526" s="4">
        <v>0.11</v>
      </c>
      <c r="H7526" s="4">
        <v>0.1</v>
      </c>
      <c r="I7526" s="4">
        <v>0.04</v>
      </c>
    </row>
    <row r="7527" spans="1:9" x14ac:dyDescent="0.4">
      <c r="A7527" t="s">
        <v>58587</v>
      </c>
      <c r="B7527" s="1" t="s">
        <v>58588</v>
      </c>
      <c r="C7527" s="2">
        <v>46163.466666666704</v>
      </c>
      <c r="D7527" s="1" t="s">
        <v>58589</v>
      </c>
      <c r="E7527" s="1" t="s">
        <v>57614</v>
      </c>
      <c r="F7527" s="2">
        <v>46126.541678240697</v>
      </c>
      <c r="G7527" s="4">
        <v>0.05</v>
      </c>
      <c r="H7527" s="4">
        <v>0.06</v>
      </c>
      <c r="I7527" s="4">
        <v>0.04</v>
      </c>
    </row>
    <row r="7528" spans="1:9" x14ac:dyDescent="0.4">
      <c r="A7528" t="s">
        <v>58590</v>
      </c>
      <c r="B7528" s="1" t="s">
        <v>58591</v>
      </c>
      <c r="C7528" s="2">
        <v>46163.466585648202</v>
      </c>
      <c r="D7528" s="1" t="s">
        <v>58592</v>
      </c>
      <c r="E7528" s="1" t="s">
        <v>57614</v>
      </c>
      <c r="F7528" s="2">
        <v>46126.583344907398</v>
      </c>
      <c r="G7528" s="4">
        <v>0.08</v>
      </c>
      <c r="H7528" s="4">
        <v>7.0000000000000007E-2</v>
      </c>
      <c r="I7528" s="4">
        <v>0.04</v>
      </c>
    </row>
    <row r="7529" spans="1:9" x14ac:dyDescent="0.4">
      <c r="A7529" t="s">
        <v>58593</v>
      </c>
      <c r="B7529" s="1" t="s">
        <v>58594</v>
      </c>
      <c r="C7529" s="2">
        <v>46163.466944444401</v>
      </c>
      <c r="D7529" s="1" t="s">
        <v>58595</v>
      </c>
      <c r="E7529" s="1" t="s">
        <v>57614</v>
      </c>
      <c r="F7529" s="2">
        <v>46126.625011574099</v>
      </c>
      <c r="G7529" s="4">
        <v>0.05</v>
      </c>
      <c r="H7529" s="4">
        <v>0.08</v>
      </c>
      <c r="I7529" s="4">
        <v>0.03</v>
      </c>
    </row>
    <row r="7530" spans="1:9" x14ac:dyDescent="0.4">
      <c r="A7530" t="s">
        <v>58596</v>
      </c>
      <c r="B7530" s="1" t="s">
        <v>58597</v>
      </c>
      <c r="C7530" s="2">
        <v>46163.4668634259</v>
      </c>
      <c r="D7530" s="1" t="s">
        <v>58598</v>
      </c>
      <c r="E7530" s="1" t="s">
        <v>57614</v>
      </c>
      <c r="F7530" s="2">
        <v>46126.666678240697</v>
      </c>
      <c r="G7530" s="4">
        <v>0.06</v>
      </c>
      <c r="H7530" s="4">
        <v>0.09</v>
      </c>
      <c r="I7530" s="4">
        <v>0.06</v>
      </c>
    </row>
    <row r="7531" spans="1:9" x14ac:dyDescent="0.4">
      <c r="A7531" t="s">
        <v>58599</v>
      </c>
      <c r="B7531" s="1" t="s">
        <v>58600</v>
      </c>
      <c r="C7531" s="2">
        <v>46163.466932870397</v>
      </c>
      <c r="D7531" s="1" t="s">
        <v>58601</v>
      </c>
      <c r="E7531" s="1" t="s">
        <v>57614</v>
      </c>
      <c r="F7531" s="2">
        <v>46126.708344907398</v>
      </c>
      <c r="G7531" s="4">
        <v>0.05</v>
      </c>
      <c r="H7531" s="4">
        <v>0.08</v>
      </c>
      <c r="I7531" s="4">
        <v>0.03</v>
      </c>
    </row>
    <row r="7532" spans="1:9" x14ac:dyDescent="0.4">
      <c r="A7532" t="s">
        <v>58602</v>
      </c>
      <c r="B7532" s="1" t="s">
        <v>58603</v>
      </c>
      <c r="C7532" s="2">
        <v>46163.466932870397</v>
      </c>
      <c r="D7532" s="1" t="s">
        <v>58604</v>
      </c>
      <c r="E7532" s="1" t="s">
        <v>57614</v>
      </c>
      <c r="F7532" s="2">
        <v>46126.750011574099</v>
      </c>
      <c r="G7532" s="4">
        <v>0.05</v>
      </c>
      <c r="H7532" s="4">
        <v>7.0000000000000007E-2</v>
      </c>
      <c r="I7532" s="4">
        <v>0.02</v>
      </c>
    </row>
    <row r="7533" spans="1:9" x14ac:dyDescent="0.4">
      <c r="A7533" t="s">
        <v>58605</v>
      </c>
      <c r="B7533" s="1" t="s">
        <v>58606</v>
      </c>
      <c r="C7533" s="2">
        <v>46163.466944444401</v>
      </c>
      <c r="D7533" s="1" t="s">
        <v>58607</v>
      </c>
      <c r="E7533" s="1" t="s">
        <v>57614</v>
      </c>
      <c r="F7533" s="2">
        <v>46126.791678240697</v>
      </c>
      <c r="G7533" s="4">
        <v>0.05</v>
      </c>
      <c r="H7533" s="4">
        <v>0.06</v>
      </c>
      <c r="I7533" s="4">
        <v>0.03</v>
      </c>
    </row>
    <row r="7534" spans="1:9" x14ac:dyDescent="0.4">
      <c r="A7534" t="s">
        <v>58608</v>
      </c>
      <c r="B7534" s="1" t="s">
        <v>58609</v>
      </c>
      <c r="C7534" s="2">
        <v>46163.4668634259</v>
      </c>
      <c r="D7534" s="1" t="s">
        <v>58610</v>
      </c>
      <c r="E7534" s="1" t="s">
        <v>57614</v>
      </c>
      <c r="F7534" s="2">
        <v>46126.833344907398</v>
      </c>
      <c r="G7534" s="4">
        <v>7.0000000000000007E-2</v>
      </c>
      <c r="H7534" s="4">
        <v>0.06</v>
      </c>
      <c r="I7534" s="4">
        <v>0.12</v>
      </c>
    </row>
    <row r="7535" spans="1:9" x14ac:dyDescent="0.4">
      <c r="A7535" t="s">
        <v>58611</v>
      </c>
      <c r="B7535" s="1" t="s">
        <v>58612</v>
      </c>
      <c r="C7535" s="2">
        <v>46163.466874999998</v>
      </c>
      <c r="D7535" s="1" t="s">
        <v>58613</v>
      </c>
      <c r="E7535" s="1" t="s">
        <v>57614</v>
      </c>
      <c r="F7535" s="2">
        <v>46126.875011574099</v>
      </c>
      <c r="G7535" s="4">
        <v>0.03</v>
      </c>
      <c r="H7535" s="4">
        <v>0.08</v>
      </c>
      <c r="I7535" s="4">
        <v>0.02</v>
      </c>
    </row>
    <row r="7536" spans="1:9" x14ac:dyDescent="0.4">
      <c r="A7536" t="s">
        <v>58614</v>
      </c>
      <c r="B7536" s="1" t="s">
        <v>58615</v>
      </c>
      <c r="C7536" s="2">
        <v>46163.466967592598</v>
      </c>
      <c r="D7536" s="1" t="s">
        <v>58616</v>
      </c>
      <c r="E7536" s="1" t="s">
        <v>57614</v>
      </c>
      <c r="F7536" s="2">
        <v>46126.916678240697</v>
      </c>
      <c r="G7536" s="4">
        <v>0.03</v>
      </c>
      <c r="H7536" s="4">
        <v>7.0000000000000007E-2</v>
      </c>
      <c r="I7536" s="4">
        <v>0.03</v>
      </c>
    </row>
    <row r="7537" spans="1:9" x14ac:dyDescent="0.4">
      <c r="A7537" t="s">
        <v>58617</v>
      </c>
      <c r="B7537" s="1" t="s">
        <v>58618</v>
      </c>
      <c r="C7537" s="2">
        <v>46163.466608796298</v>
      </c>
      <c r="D7537" s="1" t="s">
        <v>58619</v>
      </c>
      <c r="E7537" s="1" t="s">
        <v>57614</v>
      </c>
      <c r="F7537" s="2">
        <v>46126.958344907398</v>
      </c>
      <c r="G7537" s="4">
        <v>0.03</v>
      </c>
      <c r="H7537" s="4">
        <v>0.06</v>
      </c>
      <c r="I7537" s="4">
        <v>0.03</v>
      </c>
    </row>
    <row r="7538" spans="1:9" x14ac:dyDescent="0.4">
      <c r="A7538" t="s">
        <v>58620</v>
      </c>
      <c r="B7538" s="1" t="s">
        <v>58621</v>
      </c>
      <c r="C7538" s="2">
        <v>46163.466990740701</v>
      </c>
      <c r="D7538" s="1" t="s">
        <v>58622</v>
      </c>
      <c r="E7538" s="1" t="s">
        <v>57614</v>
      </c>
      <c r="F7538" s="2">
        <v>46127.000011574099</v>
      </c>
      <c r="G7538" s="4">
        <v>0.05</v>
      </c>
      <c r="H7538" s="4">
        <v>0.05</v>
      </c>
      <c r="I7538" s="4">
        <v>0.03</v>
      </c>
    </row>
    <row r="7539" spans="1:9" x14ac:dyDescent="0.4">
      <c r="A7539" t="s">
        <v>58623</v>
      </c>
      <c r="B7539" s="1" t="s">
        <v>58624</v>
      </c>
      <c r="C7539" s="2">
        <v>46163.466655092598</v>
      </c>
      <c r="D7539" s="1" t="s">
        <v>58625</v>
      </c>
      <c r="E7539" s="1" t="s">
        <v>57614</v>
      </c>
      <c r="F7539" s="2">
        <v>46127.041678240697</v>
      </c>
      <c r="G7539" s="4">
        <v>0.03</v>
      </c>
      <c r="H7539" s="4">
        <v>7.0000000000000007E-2</v>
      </c>
      <c r="I7539" s="4">
        <v>0.03</v>
      </c>
    </row>
    <row r="7540" spans="1:9" x14ac:dyDescent="0.4">
      <c r="A7540" t="s">
        <v>58626</v>
      </c>
      <c r="B7540" s="1" t="s">
        <v>58627</v>
      </c>
      <c r="C7540" s="2">
        <v>46163.466944444401</v>
      </c>
      <c r="D7540" s="1" t="s">
        <v>58628</v>
      </c>
      <c r="E7540" s="1" t="s">
        <v>57614</v>
      </c>
      <c r="F7540" s="2">
        <v>46127.083344907398</v>
      </c>
      <c r="G7540" s="4">
        <v>0.03</v>
      </c>
      <c r="H7540" s="4">
        <v>0.06</v>
      </c>
      <c r="I7540" s="4">
        <v>0.02</v>
      </c>
    </row>
    <row r="7541" spans="1:9" x14ac:dyDescent="0.4">
      <c r="A7541" t="s">
        <v>58629</v>
      </c>
      <c r="B7541" s="1" t="s">
        <v>58630</v>
      </c>
      <c r="C7541" s="2">
        <v>46163.466666666704</v>
      </c>
      <c r="D7541" s="1" t="s">
        <v>58631</v>
      </c>
      <c r="E7541" s="1" t="s">
        <v>57614</v>
      </c>
      <c r="F7541" s="2">
        <v>46127.125011574099</v>
      </c>
      <c r="G7541" s="4">
        <v>0.03</v>
      </c>
      <c r="H7541" s="4">
        <v>0.05</v>
      </c>
      <c r="I7541" s="4">
        <v>0.04</v>
      </c>
    </row>
    <row r="7542" spans="1:9" x14ac:dyDescent="0.4">
      <c r="A7542" t="s">
        <v>58632</v>
      </c>
      <c r="B7542" s="1" t="s">
        <v>58633</v>
      </c>
      <c r="C7542" s="2">
        <v>46163.466886574097</v>
      </c>
      <c r="D7542" s="1" t="s">
        <v>58634</v>
      </c>
      <c r="E7542" s="1" t="s">
        <v>57614</v>
      </c>
      <c r="F7542" s="2">
        <v>46127.166678240697</v>
      </c>
      <c r="G7542" s="4">
        <v>0.04</v>
      </c>
      <c r="H7542" s="4">
        <v>0.06</v>
      </c>
      <c r="I7542" s="4">
        <v>0.02</v>
      </c>
    </row>
    <row r="7543" spans="1:9" x14ac:dyDescent="0.4">
      <c r="A7543" t="s">
        <v>58635</v>
      </c>
      <c r="B7543" s="1" t="s">
        <v>58636</v>
      </c>
      <c r="C7543" s="2">
        <v>46163.466956018499</v>
      </c>
      <c r="D7543" s="1" t="s">
        <v>58637</v>
      </c>
      <c r="E7543" s="1" t="s">
        <v>57614</v>
      </c>
      <c r="F7543" s="2">
        <v>46127.208344907398</v>
      </c>
      <c r="G7543" s="4">
        <v>0.03</v>
      </c>
      <c r="H7543" s="4">
        <v>7.0000000000000007E-2</v>
      </c>
      <c r="I7543" s="4">
        <v>0.03</v>
      </c>
    </row>
    <row r="7544" spans="1:9" x14ac:dyDescent="0.4">
      <c r="A7544" t="s">
        <v>58638</v>
      </c>
      <c r="B7544" s="1" t="s">
        <v>58639</v>
      </c>
      <c r="C7544" s="2">
        <v>46163.466620370396</v>
      </c>
      <c r="D7544" s="1" t="s">
        <v>58640</v>
      </c>
      <c r="E7544" s="1" t="s">
        <v>57614</v>
      </c>
      <c r="F7544" s="2">
        <v>46127.250011574099</v>
      </c>
      <c r="G7544" s="4">
        <v>0.08</v>
      </c>
      <c r="H7544" s="4">
        <v>0.06</v>
      </c>
      <c r="I7544" s="4">
        <v>0.04</v>
      </c>
    </row>
    <row r="7545" spans="1:9" x14ac:dyDescent="0.4">
      <c r="A7545" t="s">
        <v>58641</v>
      </c>
      <c r="B7545" s="1" t="s">
        <v>58642</v>
      </c>
      <c r="C7545" s="2">
        <v>46163.466886574097</v>
      </c>
      <c r="D7545" s="1" t="s">
        <v>58643</v>
      </c>
      <c r="E7545" s="1" t="s">
        <v>57614</v>
      </c>
      <c r="F7545" s="2">
        <v>46127.291678240697</v>
      </c>
      <c r="G7545" s="4">
        <v>0.04</v>
      </c>
      <c r="H7545" s="4">
        <v>7.0000000000000007E-2</v>
      </c>
      <c r="I7545" s="4">
        <v>0.02</v>
      </c>
    </row>
    <row r="7546" spans="1:9" x14ac:dyDescent="0.4">
      <c r="A7546" t="s">
        <v>58644</v>
      </c>
      <c r="B7546" s="1" t="s">
        <v>58645</v>
      </c>
      <c r="C7546" s="2">
        <v>46163.466898148101</v>
      </c>
      <c r="D7546" s="1" t="s">
        <v>58646</v>
      </c>
      <c r="E7546" s="1" t="s">
        <v>57614</v>
      </c>
      <c r="F7546" s="2">
        <v>46127.333344907398</v>
      </c>
      <c r="G7546" s="4">
        <v>0.06</v>
      </c>
      <c r="H7546" s="4">
        <v>0.08</v>
      </c>
      <c r="I7546" s="4">
        <v>0.04</v>
      </c>
    </row>
    <row r="7547" spans="1:9" x14ac:dyDescent="0.4">
      <c r="A7547" t="s">
        <v>58647</v>
      </c>
      <c r="B7547" s="1" t="s">
        <v>58648</v>
      </c>
      <c r="C7547" s="2">
        <v>46163.466921296298</v>
      </c>
      <c r="D7547" s="1" t="s">
        <v>58649</v>
      </c>
      <c r="E7547" s="1" t="s">
        <v>57614</v>
      </c>
      <c r="F7547" s="2">
        <v>46127.375011574099</v>
      </c>
      <c r="G7547" s="4">
        <v>0.05</v>
      </c>
      <c r="H7547" s="4">
        <v>7.0000000000000007E-2</v>
      </c>
      <c r="I7547" s="4">
        <v>0.03</v>
      </c>
    </row>
    <row r="7548" spans="1:9" x14ac:dyDescent="0.4">
      <c r="A7548" t="s">
        <v>58650</v>
      </c>
      <c r="B7548" s="1" t="s">
        <v>58651</v>
      </c>
      <c r="C7548" s="2">
        <v>46163.466921296298</v>
      </c>
      <c r="D7548" s="1" t="s">
        <v>58652</v>
      </c>
      <c r="E7548" s="1" t="s">
        <v>57614</v>
      </c>
      <c r="F7548" s="2">
        <v>46127.416678240697</v>
      </c>
      <c r="G7548" s="4">
        <v>0.06</v>
      </c>
      <c r="H7548" s="4">
        <v>0.08</v>
      </c>
      <c r="I7548" s="4">
        <v>0.03</v>
      </c>
    </row>
    <row r="7549" spans="1:9" x14ac:dyDescent="0.4">
      <c r="A7549" t="s">
        <v>58653</v>
      </c>
      <c r="B7549" s="1" t="s">
        <v>58654</v>
      </c>
      <c r="C7549" s="2">
        <v>46163.466828703698</v>
      </c>
      <c r="D7549" s="1" t="s">
        <v>58655</v>
      </c>
      <c r="E7549" s="1" t="s">
        <v>57614</v>
      </c>
      <c r="F7549" s="2">
        <v>46127.458344907398</v>
      </c>
      <c r="G7549" s="4">
        <v>0.06</v>
      </c>
      <c r="H7549" s="4">
        <v>0.08</v>
      </c>
      <c r="I7549" s="4">
        <v>0.03</v>
      </c>
    </row>
    <row r="7550" spans="1:9" x14ac:dyDescent="0.4">
      <c r="A7550" t="s">
        <v>58656</v>
      </c>
      <c r="B7550" s="1" t="s">
        <v>58657</v>
      </c>
      <c r="C7550" s="2">
        <v>46163.466620370396</v>
      </c>
      <c r="D7550" s="1" t="s">
        <v>58658</v>
      </c>
      <c r="E7550" s="1" t="s">
        <v>57614</v>
      </c>
      <c r="F7550" s="2">
        <v>46127.500011574099</v>
      </c>
      <c r="G7550" s="4">
        <v>0.06</v>
      </c>
      <c r="H7550" s="4">
        <v>0.11</v>
      </c>
      <c r="I7550" s="4">
        <v>0.05</v>
      </c>
    </row>
    <row r="7551" spans="1:9" x14ac:dyDescent="0.4">
      <c r="A7551" t="s">
        <v>58659</v>
      </c>
      <c r="B7551" s="1" t="s">
        <v>58660</v>
      </c>
      <c r="C7551" s="2">
        <v>46163.466608796298</v>
      </c>
      <c r="D7551" s="1" t="s">
        <v>58661</v>
      </c>
      <c r="E7551" s="1" t="s">
        <v>57614</v>
      </c>
      <c r="F7551" s="2">
        <v>46127.541678240697</v>
      </c>
      <c r="G7551" s="4">
        <v>0.05</v>
      </c>
      <c r="H7551" s="4">
        <v>0.12</v>
      </c>
      <c r="I7551" s="4">
        <v>0.05</v>
      </c>
    </row>
    <row r="7552" spans="1:9" x14ac:dyDescent="0.4">
      <c r="A7552" t="s">
        <v>58662</v>
      </c>
      <c r="B7552" s="1" t="s">
        <v>58663</v>
      </c>
      <c r="C7552" s="2">
        <v>46163.466666666704</v>
      </c>
      <c r="D7552" s="1" t="s">
        <v>58664</v>
      </c>
      <c r="E7552" s="1" t="s">
        <v>57614</v>
      </c>
      <c r="F7552" s="2">
        <v>46127.583344907398</v>
      </c>
      <c r="G7552" s="4">
        <v>0.05</v>
      </c>
      <c r="H7552" s="4">
        <v>7.0000000000000007E-2</v>
      </c>
      <c r="I7552" s="4">
        <v>7.0000000000000007E-2</v>
      </c>
    </row>
    <row r="7553" spans="1:9" x14ac:dyDescent="0.4">
      <c r="A7553" t="s">
        <v>58665</v>
      </c>
      <c r="B7553" s="1" t="s">
        <v>58666</v>
      </c>
      <c r="C7553" s="2">
        <v>46163.466921296298</v>
      </c>
      <c r="D7553" s="1" t="s">
        <v>58667</v>
      </c>
      <c r="E7553" s="1" t="s">
        <v>57614</v>
      </c>
      <c r="F7553" s="2">
        <v>46127.625011574099</v>
      </c>
      <c r="G7553" s="4">
        <v>0.04</v>
      </c>
      <c r="H7553" s="4">
        <v>0.08</v>
      </c>
      <c r="I7553" s="4">
        <v>0.05</v>
      </c>
    </row>
    <row r="7554" spans="1:9" x14ac:dyDescent="0.4">
      <c r="A7554" t="s">
        <v>58668</v>
      </c>
      <c r="B7554" s="1" t="s">
        <v>58669</v>
      </c>
      <c r="C7554" s="2">
        <v>46163.466932870397</v>
      </c>
      <c r="D7554" s="1" t="s">
        <v>58670</v>
      </c>
      <c r="E7554" s="1" t="s">
        <v>57614</v>
      </c>
      <c r="F7554" s="2">
        <v>46127.666678240697</v>
      </c>
      <c r="G7554" s="4">
        <v>0.05</v>
      </c>
      <c r="H7554" s="4">
        <v>0.09</v>
      </c>
      <c r="I7554" s="4">
        <v>0.03</v>
      </c>
    </row>
    <row r="7555" spans="1:9" x14ac:dyDescent="0.4">
      <c r="A7555" t="s">
        <v>58671</v>
      </c>
      <c r="B7555" s="1" t="s">
        <v>58672</v>
      </c>
      <c r="C7555" s="2">
        <v>46163.466643518499</v>
      </c>
      <c r="D7555" s="1" t="s">
        <v>58673</v>
      </c>
      <c r="E7555" s="1" t="s">
        <v>57614</v>
      </c>
      <c r="F7555" s="2">
        <v>46127.708344907398</v>
      </c>
      <c r="G7555" s="4">
        <v>7.0000000000000007E-2</v>
      </c>
      <c r="H7555" s="4">
        <v>0.08</v>
      </c>
      <c r="I7555" s="4">
        <v>0.12</v>
      </c>
    </row>
    <row r="7556" spans="1:9" x14ac:dyDescent="0.4">
      <c r="A7556" t="s">
        <v>58674</v>
      </c>
      <c r="B7556" s="1" t="s">
        <v>58675</v>
      </c>
      <c r="C7556" s="2">
        <v>46163.466655092598</v>
      </c>
      <c r="D7556" s="1" t="s">
        <v>58676</v>
      </c>
      <c r="E7556" s="1" t="s">
        <v>57614</v>
      </c>
      <c r="F7556" s="2">
        <v>46127.750011574099</v>
      </c>
      <c r="G7556" s="4">
        <v>0.03</v>
      </c>
      <c r="H7556" s="4">
        <v>7.0000000000000007E-2</v>
      </c>
      <c r="I7556" s="4">
        <v>0.04</v>
      </c>
    </row>
    <row r="7557" spans="1:9" x14ac:dyDescent="0.4">
      <c r="A7557" t="s">
        <v>58677</v>
      </c>
      <c r="B7557" s="1" t="s">
        <v>58678</v>
      </c>
      <c r="C7557" s="2">
        <v>46163.466828703698</v>
      </c>
      <c r="D7557" s="1" t="s">
        <v>58679</v>
      </c>
      <c r="E7557" s="1" t="s">
        <v>57614</v>
      </c>
      <c r="F7557" s="2">
        <v>46127.791678240697</v>
      </c>
      <c r="G7557" s="4">
        <v>0.05</v>
      </c>
      <c r="H7557" s="4">
        <v>0.05</v>
      </c>
      <c r="I7557" s="4">
        <v>0.05</v>
      </c>
    </row>
    <row r="7558" spans="1:9" x14ac:dyDescent="0.4">
      <c r="A7558" t="s">
        <v>58680</v>
      </c>
      <c r="B7558" s="1" t="s">
        <v>58681</v>
      </c>
      <c r="C7558" s="2">
        <v>46163.4668634259</v>
      </c>
      <c r="D7558" s="1" t="s">
        <v>58682</v>
      </c>
      <c r="E7558" s="1" t="s">
        <v>57614</v>
      </c>
      <c r="F7558" s="2">
        <v>46127.833344907398</v>
      </c>
      <c r="G7558" s="4">
        <v>0.1</v>
      </c>
      <c r="H7558" s="4">
        <v>0.06</v>
      </c>
      <c r="I7558" s="4">
        <v>0.05</v>
      </c>
    </row>
    <row r="7559" spans="1:9" x14ac:dyDescent="0.4">
      <c r="A7559" t="s">
        <v>58683</v>
      </c>
      <c r="B7559" s="1" t="s">
        <v>58684</v>
      </c>
      <c r="C7559" s="2">
        <v>46163.466608796298</v>
      </c>
      <c r="D7559" s="1" t="s">
        <v>58685</v>
      </c>
      <c r="E7559" s="1" t="s">
        <v>57614</v>
      </c>
      <c r="F7559" s="2">
        <v>46127.875011574099</v>
      </c>
      <c r="G7559" s="4">
        <v>0.03</v>
      </c>
      <c r="H7559" s="4">
        <v>0.05</v>
      </c>
      <c r="I7559" s="4">
        <v>0.03</v>
      </c>
    </row>
    <row r="7560" spans="1:9" x14ac:dyDescent="0.4">
      <c r="A7560" t="s">
        <v>58686</v>
      </c>
      <c r="B7560" s="1" t="s">
        <v>58687</v>
      </c>
      <c r="C7560" s="2">
        <v>46163.466643518499</v>
      </c>
      <c r="D7560" s="1" t="s">
        <v>58688</v>
      </c>
      <c r="E7560" s="1" t="s">
        <v>57614</v>
      </c>
      <c r="F7560" s="2">
        <v>46127.916678240697</v>
      </c>
      <c r="G7560" s="4">
        <v>0.03</v>
      </c>
      <c r="H7560" s="4">
        <v>0.06</v>
      </c>
      <c r="I7560" s="4">
        <v>0.03</v>
      </c>
    </row>
    <row r="7561" spans="1:9" x14ac:dyDescent="0.4">
      <c r="A7561" t="s">
        <v>58689</v>
      </c>
      <c r="B7561" s="1" t="s">
        <v>58690</v>
      </c>
      <c r="C7561" s="2">
        <v>46163.466666666704</v>
      </c>
      <c r="D7561" s="1" t="s">
        <v>58691</v>
      </c>
      <c r="E7561" s="1" t="s">
        <v>57614</v>
      </c>
      <c r="F7561" s="2">
        <v>46127.958344907398</v>
      </c>
      <c r="G7561" s="4">
        <v>0.03</v>
      </c>
      <c r="H7561" s="4">
        <v>0.06</v>
      </c>
      <c r="I7561" s="4">
        <v>0.02</v>
      </c>
    </row>
    <row r="7562" spans="1:9" x14ac:dyDescent="0.4">
      <c r="A7562" t="s">
        <v>58692</v>
      </c>
      <c r="B7562" s="1" t="s">
        <v>58693</v>
      </c>
      <c r="C7562" s="2">
        <v>46163.466979166697</v>
      </c>
      <c r="D7562" s="1" t="s">
        <v>58694</v>
      </c>
      <c r="E7562" s="1" t="s">
        <v>57614</v>
      </c>
      <c r="F7562" s="2">
        <v>46128.000011574099</v>
      </c>
      <c r="G7562" s="4">
        <v>0.03</v>
      </c>
      <c r="H7562" s="4">
        <v>0.06</v>
      </c>
      <c r="I7562" s="4">
        <v>0.02</v>
      </c>
    </row>
    <row r="7563" spans="1:9" x14ac:dyDescent="0.4">
      <c r="A7563" t="s">
        <v>58695</v>
      </c>
      <c r="B7563" s="1" t="s">
        <v>58696</v>
      </c>
      <c r="C7563" s="2">
        <v>46163.466990740701</v>
      </c>
      <c r="D7563" s="1" t="s">
        <v>58697</v>
      </c>
      <c r="E7563" s="1" t="s">
        <v>57614</v>
      </c>
      <c r="F7563" s="2">
        <v>46128.041678240697</v>
      </c>
      <c r="G7563" s="4">
        <v>0.03</v>
      </c>
      <c r="H7563" s="4">
        <v>0.04</v>
      </c>
      <c r="I7563" s="4">
        <v>0.03</v>
      </c>
    </row>
    <row r="7564" spans="1:9" x14ac:dyDescent="0.4">
      <c r="A7564" t="s">
        <v>58698</v>
      </c>
      <c r="B7564" s="1" t="s">
        <v>58699</v>
      </c>
      <c r="C7564" s="2">
        <v>46163.466874999998</v>
      </c>
      <c r="D7564" s="1" t="s">
        <v>58700</v>
      </c>
      <c r="E7564" s="1" t="s">
        <v>57614</v>
      </c>
      <c r="F7564" s="2">
        <v>46128.083344907398</v>
      </c>
      <c r="G7564" s="4">
        <v>0.03</v>
      </c>
      <c r="H7564" s="4">
        <v>0.05</v>
      </c>
      <c r="I7564" s="4">
        <v>0.03</v>
      </c>
    </row>
    <row r="7565" spans="1:9" x14ac:dyDescent="0.4">
      <c r="A7565" t="s">
        <v>58701</v>
      </c>
      <c r="B7565" s="1" t="s">
        <v>58702</v>
      </c>
      <c r="C7565" s="2">
        <v>46163.466620370396</v>
      </c>
      <c r="D7565" s="1" t="s">
        <v>58703</v>
      </c>
      <c r="E7565" s="1" t="s">
        <v>57614</v>
      </c>
      <c r="F7565" s="2">
        <v>46128.125011574099</v>
      </c>
      <c r="G7565" s="4">
        <v>0.03</v>
      </c>
      <c r="H7565" s="4">
        <v>0.04</v>
      </c>
      <c r="I7565" s="4">
        <v>0.03</v>
      </c>
    </row>
    <row r="7566" spans="1:9" x14ac:dyDescent="0.4">
      <c r="A7566" t="s">
        <v>58704</v>
      </c>
      <c r="B7566" s="1" t="s">
        <v>58705</v>
      </c>
      <c r="C7566" s="2">
        <v>46163.466898148101</v>
      </c>
      <c r="D7566" s="1" t="s">
        <v>58706</v>
      </c>
      <c r="E7566" s="1" t="s">
        <v>57614</v>
      </c>
      <c r="F7566" s="2">
        <v>46128.166678240697</v>
      </c>
      <c r="G7566" s="4">
        <v>0.03</v>
      </c>
      <c r="H7566" s="4">
        <v>0.04</v>
      </c>
      <c r="I7566" s="4">
        <v>0.02</v>
      </c>
    </row>
    <row r="7567" spans="1:9" x14ac:dyDescent="0.4">
      <c r="A7567" t="s">
        <v>58707</v>
      </c>
      <c r="B7567" s="1" t="s">
        <v>58708</v>
      </c>
      <c r="C7567" s="2">
        <v>46163.466990740701</v>
      </c>
      <c r="D7567" s="1" t="s">
        <v>58709</v>
      </c>
      <c r="E7567" s="1" t="s">
        <v>57614</v>
      </c>
      <c r="F7567" s="2">
        <v>46128.208344907398</v>
      </c>
      <c r="G7567" s="4">
        <v>0.03</v>
      </c>
      <c r="H7567" s="4">
        <v>7.0000000000000007E-2</v>
      </c>
      <c r="I7567" s="4">
        <v>0.02</v>
      </c>
    </row>
    <row r="7568" spans="1:9" x14ac:dyDescent="0.4">
      <c r="A7568" t="s">
        <v>58710</v>
      </c>
      <c r="B7568" s="1" t="s">
        <v>58711</v>
      </c>
      <c r="C7568" s="2">
        <v>46163.466932870397</v>
      </c>
      <c r="D7568" s="1" t="s">
        <v>58712</v>
      </c>
      <c r="E7568" s="1" t="s">
        <v>57614</v>
      </c>
      <c r="F7568" s="2">
        <v>46128.250011574099</v>
      </c>
      <c r="G7568" s="4">
        <v>0.04</v>
      </c>
      <c r="H7568" s="4">
        <v>0.08</v>
      </c>
      <c r="I7568" s="4">
        <v>0.03</v>
      </c>
    </row>
    <row r="7569" spans="1:9" x14ac:dyDescent="0.4">
      <c r="A7569" t="s">
        <v>58713</v>
      </c>
      <c r="B7569" s="1" t="s">
        <v>58714</v>
      </c>
      <c r="C7569" s="2">
        <v>46163.466921296298</v>
      </c>
      <c r="D7569" s="1" t="s">
        <v>58715</v>
      </c>
      <c r="E7569" s="1" t="s">
        <v>57614</v>
      </c>
      <c r="F7569" s="2">
        <v>46128.291678240697</v>
      </c>
      <c r="G7569" s="4">
        <v>0.11</v>
      </c>
      <c r="H7569" s="4">
        <v>0.1</v>
      </c>
      <c r="I7569" s="4">
        <v>0.04</v>
      </c>
    </row>
    <row r="7570" spans="1:9" x14ac:dyDescent="0.4">
      <c r="A7570" t="s">
        <v>58716</v>
      </c>
      <c r="B7570" s="1" t="s">
        <v>58717</v>
      </c>
      <c r="C7570" s="2">
        <v>46163.466608796298</v>
      </c>
      <c r="D7570" s="1" t="s">
        <v>58718</v>
      </c>
      <c r="E7570" s="1" t="s">
        <v>57614</v>
      </c>
      <c r="F7570" s="2">
        <v>46128.333344907398</v>
      </c>
      <c r="G7570" s="4">
        <v>0.04</v>
      </c>
      <c r="H7570" s="4">
        <v>0.08</v>
      </c>
      <c r="I7570" s="4">
        <v>0.03</v>
      </c>
    </row>
    <row r="7571" spans="1:9" x14ac:dyDescent="0.4">
      <c r="A7571" t="s">
        <v>58719</v>
      </c>
      <c r="B7571" s="1" t="s">
        <v>58720</v>
      </c>
      <c r="C7571" s="2">
        <v>46163.466840277797</v>
      </c>
      <c r="D7571" s="1" t="s">
        <v>58721</v>
      </c>
      <c r="E7571" s="1" t="s">
        <v>57614</v>
      </c>
      <c r="F7571" s="2">
        <v>46128.375011574099</v>
      </c>
      <c r="G7571" s="4">
        <v>7.0000000000000007E-2</v>
      </c>
      <c r="H7571" s="4">
        <v>0.08</v>
      </c>
      <c r="I7571" s="4">
        <v>0.03</v>
      </c>
    </row>
    <row r="7572" spans="1:9" x14ac:dyDescent="0.4">
      <c r="A7572" t="s">
        <v>58722</v>
      </c>
      <c r="B7572" s="1" t="s">
        <v>58723</v>
      </c>
      <c r="C7572" s="2">
        <v>46163.466840277797</v>
      </c>
      <c r="D7572" s="1" t="s">
        <v>58724</v>
      </c>
      <c r="E7572" s="1" t="s">
        <v>57614</v>
      </c>
      <c r="F7572" s="2">
        <v>46128.416678240697</v>
      </c>
      <c r="G7572" s="4">
        <v>0.05</v>
      </c>
      <c r="H7572" s="4">
        <v>0.08</v>
      </c>
      <c r="I7572" s="4">
        <v>0.03</v>
      </c>
    </row>
    <row r="7573" spans="1:9" x14ac:dyDescent="0.4">
      <c r="A7573" t="s">
        <v>58725</v>
      </c>
      <c r="B7573" s="1" t="s">
        <v>58726</v>
      </c>
      <c r="C7573" s="2">
        <v>46163.466655092598</v>
      </c>
      <c r="D7573" s="1" t="s">
        <v>58727</v>
      </c>
      <c r="E7573" s="1" t="s">
        <v>57614</v>
      </c>
      <c r="F7573" s="2">
        <v>46128.458344907398</v>
      </c>
      <c r="G7573" s="4">
        <v>0.05</v>
      </c>
      <c r="H7573" s="4">
        <v>0.08</v>
      </c>
      <c r="I7573" s="4">
        <v>7.0000000000000007E-2</v>
      </c>
    </row>
    <row r="7574" spans="1:9" x14ac:dyDescent="0.4">
      <c r="A7574" t="s">
        <v>58728</v>
      </c>
      <c r="B7574" s="1" t="s">
        <v>58729</v>
      </c>
      <c r="C7574" s="2">
        <v>46163.466608796298</v>
      </c>
      <c r="D7574" s="1" t="s">
        <v>58730</v>
      </c>
      <c r="E7574" s="1" t="s">
        <v>57614</v>
      </c>
      <c r="F7574" s="2">
        <v>46128.500011574099</v>
      </c>
      <c r="G7574" s="4">
        <v>0.06</v>
      </c>
      <c r="H7574" s="4">
        <v>0.09</v>
      </c>
      <c r="I7574" s="4">
        <v>0.03</v>
      </c>
    </row>
    <row r="7575" spans="1:9" x14ac:dyDescent="0.4">
      <c r="A7575" t="s">
        <v>58731</v>
      </c>
      <c r="B7575" s="1" t="s">
        <v>58732</v>
      </c>
      <c r="C7575" s="2">
        <v>46163.466898148101</v>
      </c>
      <c r="D7575" s="1" t="s">
        <v>58733</v>
      </c>
      <c r="E7575" s="1" t="s">
        <v>57614</v>
      </c>
      <c r="F7575" s="2">
        <v>46128.541678240697</v>
      </c>
      <c r="G7575" s="4">
        <v>0.11</v>
      </c>
      <c r="H7575" s="4">
        <v>7.0000000000000007E-2</v>
      </c>
      <c r="I7575" s="4">
        <v>0.22</v>
      </c>
    </row>
    <row r="7576" spans="1:9" x14ac:dyDescent="0.4">
      <c r="A7576" t="s">
        <v>58734</v>
      </c>
      <c r="B7576" s="1" t="s">
        <v>58735</v>
      </c>
      <c r="C7576" s="2">
        <v>46163.466956018499</v>
      </c>
      <c r="D7576" s="1" t="s">
        <v>58736</v>
      </c>
      <c r="E7576" s="1" t="s">
        <v>57614</v>
      </c>
      <c r="F7576" s="2">
        <v>46128.583344907398</v>
      </c>
      <c r="G7576" s="4">
        <v>0.05</v>
      </c>
      <c r="H7576" s="4">
        <v>0.08</v>
      </c>
      <c r="I7576" s="4">
        <v>0.03</v>
      </c>
    </row>
    <row r="7577" spans="1:9" x14ac:dyDescent="0.4">
      <c r="A7577" t="s">
        <v>58737</v>
      </c>
      <c r="B7577" s="1" t="s">
        <v>58738</v>
      </c>
      <c r="C7577" s="2">
        <v>46163.466840277797</v>
      </c>
      <c r="D7577" s="1" t="s">
        <v>58739</v>
      </c>
      <c r="E7577" s="1" t="s">
        <v>57614</v>
      </c>
      <c r="F7577" s="2">
        <v>46128.625011574099</v>
      </c>
      <c r="G7577" s="4">
        <v>0.06</v>
      </c>
      <c r="H7577" s="4">
        <v>0.06</v>
      </c>
      <c r="I7577" s="4">
        <v>0.03</v>
      </c>
    </row>
    <row r="7578" spans="1:9" x14ac:dyDescent="0.4">
      <c r="A7578" t="s">
        <v>58740</v>
      </c>
      <c r="B7578" s="1" t="s">
        <v>58741</v>
      </c>
      <c r="C7578" s="2">
        <v>46163.466597222199</v>
      </c>
      <c r="D7578" s="1" t="s">
        <v>58742</v>
      </c>
      <c r="E7578" s="1" t="s">
        <v>57614</v>
      </c>
      <c r="F7578" s="2">
        <v>46128.666678240697</v>
      </c>
      <c r="G7578" s="4">
        <v>0.1</v>
      </c>
      <c r="H7578" s="4">
        <v>0.08</v>
      </c>
      <c r="I7578" s="4">
        <v>0.03</v>
      </c>
    </row>
    <row r="7579" spans="1:9" x14ac:dyDescent="0.4">
      <c r="A7579" t="s">
        <v>58743</v>
      </c>
      <c r="B7579" s="1" t="s">
        <v>58744</v>
      </c>
      <c r="C7579" s="2">
        <v>46163.466967592598</v>
      </c>
      <c r="D7579" s="1" t="s">
        <v>58745</v>
      </c>
      <c r="E7579" s="1" t="s">
        <v>57614</v>
      </c>
      <c r="F7579" s="2">
        <v>46128.708344907398</v>
      </c>
      <c r="G7579" s="4">
        <v>7.0000000000000007E-2</v>
      </c>
      <c r="H7579" s="4">
        <v>7.0000000000000007E-2</v>
      </c>
      <c r="I7579" s="4">
        <v>0.05</v>
      </c>
    </row>
    <row r="7580" spans="1:9" x14ac:dyDescent="0.4">
      <c r="A7580" t="s">
        <v>58746</v>
      </c>
      <c r="B7580" s="1" t="s">
        <v>58747</v>
      </c>
      <c r="C7580" s="2">
        <v>46163.4666319444</v>
      </c>
      <c r="D7580" s="1" t="s">
        <v>58748</v>
      </c>
      <c r="E7580" s="1" t="s">
        <v>57614</v>
      </c>
      <c r="F7580" s="2">
        <v>46128.750011574099</v>
      </c>
      <c r="G7580" s="4">
        <v>0.03</v>
      </c>
      <c r="H7580" s="4">
        <v>0.06</v>
      </c>
      <c r="I7580" s="4">
        <v>0.02</v>
      </c>
    </row>
    <row r="7581" spans="1:9" x14ac:dyDescent="0.4">
      <c r="A7581" t="s">
        <v>58749</v>
      </c>
      <c r="B7581" s="1" t="s">
        <v>58750</v>
      </c>
      <c r="C7581" s="2">
        <v>46163.466828703698</v>
      </c>
      <c r="D7581" s="1" t="s">
        <v>58751</v>
      </c>
      <c r="E7581" s="1" t="s">
        <v>57614</v>
      </c>
      <c r="F7581" s="2">
        <v>46128.791678240697</v>
      </c>
      <c r="G7581" s="4">
        <v>0.03</v>
      </c>
      <c r="H7581" s="4">
        <v>0.06</v>
      </c>
      <c r="I7581" s="4">
        <v>0.03</v>
      </c>
    </row>
    <row r="7582" spans="1:9" x14ac:dyDescent="0.4">
      <c r="A7582" t="s">
        <v>58752</v>
      </c>
      <c r="B7582" s="1" t="s">
        <v>58753</v>
      </c>
      <c r="C7582" s="2">
        <v>46163.466828703698</v>
      </c>
      <c r="D7582" s="1" t="s">
        <v>58754</v>
      </c>
      <c r="E7582" s="1" t="s">
        <v>57614</v>
      </c>
      <c r="F7582" s="2">
        <v>46128.833344907398</v>
      </c>
      <c r="G7582" s="4">
        <v>0.03</v>
      </c>
      <c r="H7582" s="4">
        <v>0.05</v>
      </c>
      <c r="I7582" s="4">
        <v>0.03</v>
      </c>
    </row>
    <row r="7583" spans="1:9" x14ac:dyDescent="0.4">
      <c r="A7583" t="s">
        <v>58755</v>
      </c>
      <c r="B7583" s="1" t="s">
        <v>58756</v>
      </c>
      <c r="C7583" s="2">
        <v>46163.466886574097</v>
      </c>
      <c r="D7583" s="1" t="s">
        <v>58757</v>
      </c>
      <c r="E7583" s="1" t="s">
        <v>57614</v>
      </c>
      <c r="F7583" s="2">
        <v>46128.875011574099</v>
      </c>
      <c r="G7583" s="4">
        <v>0.04</v>
      </c>
      <c r="H7583" s="4">
        <v>7.0000000000000007E-2</v>
      </c>
      <c r="I7583" s="4">
        <v>0.02</v>
      </c>
    </row>
    <row r="7584" spans="1:9" x14ac:dyDescent="0.4">
      <c r="A7584" t="s">
        <v>58758</v>
      </c>
      <c r="B7584" s="1" t="s">
        <v>58759</v>
      </c>
      <c r="C7584" s="2">
        <v>46163.466574074097</v>
      </c>
      <c r="D7584" s="1" t="s">
        <v>58760</v>
      </c>
      <c r="E7584" s="1" t="s">
        <v>57614</v>
      </c>
      <c r="F7584" s="2">
        <v>46128.916678240697</v>
      </c>
      <c r="G7584" s="4">
        <v>0.03</v>
      </c>
      <c r="H7584" s="4">
        <v>0.05</v>
      </c>
      <c r="I7584" s="4">
        <v>0.02</v>
      </c>
    </row>
    <row r="7585" spans="1:9" x14ac:dyDescent="0.4">
      <c r="A7585" t="s">
        <v>58761</v>
      </c>
      <c r="B7585" s="1" t="s">
        <v>58762</v>
      </c>
      <c r="C7585" s="2">
        <v>46163.466828703698</v>
      </c>
      <c r="D7585" s="1" t="s">
        <v>58763</v>
      </c>
      <c r="E7585" s="1" t="s">
        <v>57614</v>
      </c>
      <c r="F7585" s="2">
        <v>46128.958344907398</v>
      </c>
      <c r="G7585" s="4">
        <v>0.03</v>
      </c>
      <c r="H7585" s="4">
        <v>7.0000000000000007E-2</v>
      </c>
      <c r="I7585" s="4">
        <v>0.03</v>
      </c>
    </row>
    <row r="7586" spans="1:9" x14ac:dyDescent="0.4">
      <c r="A7586" t="s">
        <v>58764</v>
      </c>
      <c r="B7586" s="1" t="s">
        <v>58765</v>
      </c>
      <c r="C7586" s="2">
        <v>46163.466620370396</v>
      </c>
      <c r="D7586" s="1" t="s">
        <v>58766</v>
      </c>
      <c r="E7586" s="1" t="s">
        <v>57614</v>
      </c>
      <c r="F7586" s="2">
        <v>46129.000011574099</v>
      </c>
      <c r="G7586" s="4">
        <v>0.03</v>
      </c>
      <c r="H7586" s="4">
        <v>0.05</v>
      </c>
      <c r="I7586" s="4">
        <v>0.02</v>
      </c>
    </row>
    <row r="7587" spans="1:9" x14ac:dyDescent="0.4">
      <c r="A7587" t="s">
        <v>58767</v>
      </c>
      <c r="B7587" s="1" t="s">
        <v>58768</v>
      </c>
      <c r="C7587" s="2">
        <v>46163.4666782407</v>
      </c>
      <c r="D7587" s="1" t="s">
        <v>58769</v>
      </c>
      <c r="E7587" s="1" t="s">
        <v>57614</v>
      </c>
      <c r="F7587" s="2">
        <v>46129.041678240697</v>
      </c>
      <c r="G7587" s="4">
        <v>0.03</v>
      </c>
      <c r="H7587" s="4">
        <v>0.06</v>
      </c>
      <c r="I7587" s="4">
        <v>0.02</v>
      </c>
    </row>
    <row r="7588" spans="1:9" x14ac:dyDescent="0.4">
      <c r="A7588" t="s">
        <v>58770</v>
      </c>
      <c r="B7588" s="1" t="s">
        <v>58771</v>
      </c>
      <c r="C7588" s="2">
        <v>46163.466898148101</v>
      </c>
      <c r="D7588" s="1" t="s">
        <v>58772</v>
      </c>
      <c r="E7588" s="1" t="s">
        <v>57614</v>
      </c>
      <c r="F7588" s="2">
        <v>46129.083344907398</v>
      </c>
      <c r="G7588" s="4">
        <v>0.03</v>
      </c>
      <c r="H7588" s="4">
        <v>0.05</v>
      </c>
      <c r="I7588" s="4">
        <v>0.05</v>
      </c>
    </row>
    <row r="7589" spans="1:9" x14ac:dyDescent="0.4">
      <c r="A7589" t="s">
        <v>58773</v>
      </c>
      <c r="B7589" s="1" t="s">
        <v>58774</v>
      </c>
      <c r="C7589" s="2">
        <v>46163.466597222199</v>
      </c>
      <c r="D7589" s="1" t="s">
        <v>58775</v>
      </c>
      <c r="E7589" s="1" t="s">
        <v>57614</v>
      </c>
      <c r="F7589" s="2">
        <v>46129.125011574099</v>
      </c>
      <c r="G7589" s="4">
        <v>0.03</v>
      </c>
      <c r="H7589" s="4">
        <v>0.04</v>
      </c>
      <c r="I7589" s="4">
        <v>0.02</v>
      </c>
    </row>
    <row r="7590" spans="1:9" x14ac:dyDescent="0.4">
      <c r="A7590" t="s">
        <v>58776</v>
      </c>
      <c r="B7590" s="1" t="s">
        <v>58777</v>
      </c>
      <c r="C7590" s="2">
        <v>46163.466932870397</v>
      </c>
      <c r="D7590" s="1" t="s">
        <v>58778</v>
      </c>
      <c r="E7590" s="1" t="s">
        <v>57614</v>
      </c>
      <c r="F7590" s="2">
        <v>46129.166678240697</v>
      </c>
      <c r="G7590" s="4">
        <v>0.03</v>
      </c>
      <c r="H7590" s="4">
        <v>0.04</v>
      </c>
      <c r="I7590" s="4">
        <v>0.02</v>
      </c>
    </row>
    <row r="7591" spans="1:9" x14ac:dyDescent="0.4">
      <c r="A7591" t="s">
        <v>58779</v>
      </c>
      <c r="B7591" s="1" t="s">
        <v>58780</v>
      </c>
      <c r="C7591" s="2">
        <v>46163.466597222199</v>
      </c>
      <c r="D7591" s="1" t="s">
        <v>58781</v>
      </c>
      <c r="E7591" s="1" t="s">
        <v>57614</v>
      </c>
      <c r="F7591" s="2">
        <v>46129.208344907398</v>
      </c>
      <c r="G7591" s="4">
        <v>0.03</v>
      </c>
      <c r="H7591" s="4">
        <v>0.04</v>
      </c>
      <c r="I7591" s="4">
        <v>0.02</v>
      </c>
    </row>
    <row r="7592" spans="1:9" x14ac:dyDescent="0.4">
      <c r="A7592" t="s">
        <v>58782</v>
      </c>
      <c r="B7592" s="1" t="s">
        <v>58783</v>
      </c>
      <c r="C7592" s="2">
        <v>46163.466990740701</v>
      </c>
      <c r="D7592" s="1" t="s">
        <v>58784</v>
      </c>
      <c r="E7592" s="1" t="s">
        <v>57614</v>
      </c>
      <c r="F7592" s="2">
        <v>46129.250011574099</v>
      </c>
      <c r="G7592" s="4">
        <v>0.04</v>
      </c>
      <c r="H7592" s="4">
        <v>0.05</v>
      </c>
      <c r="I7592" s="4">
        <v>0.02</v>
      </c>
    </row>
    <row r="7593" spans="1:9" x14ac:dyDescent="0.4">
      <c r="A7593" t="s">
        <v>58785</v>
      </c>
      <c r="B7593" s="1" t="s">
        <v>58786</v>
      </c>
      <c r="C7593" s="2">
        <v>46163.466620370396</v>
      </c>
      <c r="D7593" s="1" t="s">
        <v>58787</v>
      </c>
      <c r="E7593" s="1" t="s">
        <v>57614</v>
      </c>
      <c r="F7593" s="2">
        <v>46129.291678240697</v>
      </c>
      <c r="G7593" s="4">
        <v>0.15</v>
      </c>
      <c r="H7593" s="4">
        <v>0.1</v>
      </c>
      <c r="I7593" s="4">
        <v>0.08</v>
      </c>
    </row>
    <row r="7594" spans="1:9" x14ac:dyDescent="0.4">
      <c r="A7594" t="s">
        <v>58788</v>
      </c>
      <c r="B7594" s="1" t="s">
        <v>58789</v>
      </c>
      <c r="C7594" s="2">
        <v>46163.466643518499</v>
      </c>
      <c r="D7594" s="1" t="s">
        <v>58790</v>
      </c>
      <c r="E7594" s="1" t="s">
        <v>57614</v>
      </c>
      <c r="F7594" s="2">
        <v>46129.333344907398</v>
      </c>
      <c r="G7594" s="4">
        <v>7.0000000000000007E-2</v>
      </c>
      <c r="H7594" s="4">
        <v>7.0000000000000007E-2</v>
      </c>
      <c r="I7594" s="4">
        <v>0.03</v>
      </c>
    </row>
    <row r="7595" spans="1:9" x14ac:dyDescent="0.4">
      <c r="A7595" t="s">
        <v>58791</v>
      </c>
      <c r="B7595" s="1" t="s">
        <v>58792</v>
      </c>
      <c r="C7595" s="2">
        <v>46163.466898148101</v>
      </c>
      <c r="D7595" s="1" t="s">
        <v>58793</v>
      </c>
      <c r="E7595" s="1" t="s">
        <v>57614</v>
      </c>
      <c r="F7595" s="2">
        <v>46129.375011574099</v>
      </c>
      <c r="G7595" s="4">
        <v>0.06</v>
      </c>
      <c r="H7595" s="4">
        <v>0.06</v>
      </c>
      <c r="I7595" s="4">
        <v>0.03</v>
      </c>
    </row>
    <row r="7596" spans="1:9" x14ac:dyDescent="0.4">
      <c r="A7596" t="s">
        <v>58794</v>
      </c>
      <c r="B7596" s="1" t="s">
        <v>58795</v>
      </c>
      <c r="C7596" s="2">
        <v>46163.466851851903</v>
      </c>
      <c r="D7596" s="1" t="s">
        <v>58796</v>
      </c>
      <c r="E7596" s="1" t="s">
        <v>57614</v>
      </c>
      <c r="F7596" s="2">
        <v>46129.416678240697</v>
      </c>
      <c r="G7596" s="4">
        <v>0.05</v>
      </c>
      <c r="H7596" s="4">
        <v>0.08</v>
      </c>
      <c r="I7596" s="4">
        <v>0.03</v>
      </c>
    </row>
    <row r="7597" spans="1:9" x14ac:dyDescent="0.4">
      <c r="A7597" t="s">
        <v>58797</v>
      </c>
      <c r="B7597" s="1" t="s">
        <v>58798</v>
      </c>
      <c r="C7597" s="2">
        <v>46163.466909722199</v>
      </c>
      <c r="D7597" s="1" t="s">
        <v>58799</v>
      </c>
      <c r="E7597" s="1" t="s">
        <v>57614</v>
      </c>
      <c r="F7597" s="2">
        <v>46129.458344907398</v>
      </c>
      <c r="G7597" s="4">
        <v>0.26</v>
      </c>
      <c r="H7597" s="4">
        <v>0.19</v>
      </c>
      <c r="I7597" s="4">
        <v>0.03</v>
      </c>
    </row>
    <row r="7598" spans="1:9" x14ac:dyDescent="0.4">
      <c r="A7598" t="s">
        <v>58800</v>
      </c>
      <c r="B7598" s="1" t="s">
        <v>58801</v>
      </c>
      <c r="C7598" s="2">
        <v>46163.466956018499</v>
      </c>
      <c r="D7598" s="1" t="s">
        <v>58802</v>
      </c>
      <c r="E7598" s="1" t="s">
        <v>57614</v>
      </c>
      <c r="F7598" s="2">
        <v>46129.500011574099</v>
      </c>
      <c r="G7598" s="4">
        <v>0.17</v>
      </c>
      <c r="H7598" s="4">
        <v>0.18</v>
      </c>
      <c r="I7598" s="4">
        <v>0.04</v>
      </c>
    </row>
    <row r="7599" spans="1:9" x14ac:dyDescent="0.4">
      <c r="A7599" t="s">
        <v>58803</v>
      </c>
      <c r="B7599" s="1" t="s">
        <v>58804</v>
      </c>
      <c r="C7599" s="2">
        <v>46163.466597222199</v>
      </c>
      <c r="D7599" s="1" t="s">
        <v>58805</v>
      </c>
      <c r="E7599" s="1" t="s">
        <v>57614</v>
      </c>
      <c r="F7599" s="2">
        <v>46129.541678240697</v>
      </c>
      <c r="G7599" s="4">
        <v>0.05</v>
      </c>
      <c r="H7599" s="4">
        <v>0.08</v>
      </c>
      <c r="I7599" s="4">
        <v>0.05</v>
      </c>
    </row>
    <row r="7600" spans="1:9" x14ac:dyDescent="0.4">
      <c r="A7600" t="s">
        <v>58806</v>
      </c>
      <c r="B7600" s="1" t="s">
        <v>58807</v>
      </c>
      <c r="C7600" s="2">
        <v>46163.466597222199</v>
      </c>
      <c r="D7600" s="1" t="s">
        <v>58808</v>
      </c>
      <c r="E7600" s="1" t="s">
        <v>57614</v>
      </c>
      <c r="F7600" s="2">
        <v>46129.583344907398</v>
      </c>
      <c r="G7600" s="4">
        <v>0.05</v>
      </c>
      <c r="H7600" s="4">
        <v>7.0000000000000007E-2</v>
      </c>
      <c r="I7600" s="4">
        <v>0.03</v>
      </c>
    </row>
    <row r="7601" spans="1:9" x14ac:dyDescent="0.4">
      <c r="A7601" t="s">
        <v>58809</v>
      </c>
      <c r="B7601" s="1" t="s">
        <v>58810</v>
      </c>
      <c r="C7601" s="2">
        <v>46163.466840277797</v>
      </c>
      <c r="D7601" s="1" t="s">
        <v>58811</v>
      </c>
      <c r="E7601" s="1" t="s">
        <v>57614</v>
      </c>
      <c r="F7601" s="2">
        <v>46129.625011574099</v>
      </c>
      <c r="G7601" s="4">
        <v>0.05</v>
      </c>
      <c r="H7601" s="4">
        <v>7.0000000000000007E-2</v>
      </c>
      <c r="I7601" s="4">
        <v>0.03</v>
      </c>
    </row>
    <row r="7602" spans="1:9" x14ac:dyDescent="0.4">
      <c r="A7602" t="s">
        <v>58812</v>
      </c>
      <c r="B7602" s="1" t="s">
        <v>58813</v>
      </c>
      <c r="C7602" s="2">
        <v>46163.4666782407</v>
      </c>
      <c r="D7602" s="1" t="s">
        <v>58814</v>
      </c>
      <c r="E7602" s="1" t="s">
        <v>57614</v>
      </c>
      <c r="F7602" s="2">
        <v>46129.666678240697</v>
      </c>
      <c r="G7602" s="4">
        <v>0.06</v>
      </c>
      <c r="H7602" s="4">
        <v>0.08</v>
      </c>
      <c r="I7602" s="4">
        <v>0.03</v>
      </c>
    </row>
    <row r="7603" spans="1:9" x14ac:dyDescent="0.4">
      <c r="A7603" t="s">
        <v>58815</v>
      </c>
      <c r="B7603" s="1" t="s">
        <v>58816</v>
      </c>
      <c r="C7603" s="2">
        <v>46163.4668171296</v>
      </c>
      <c r="D7603" s="1" t="s">
        <v>58817</v>
      </c>
      <c r="E7603" s="1" t="s">
        <v>57614</v>
      </c>
      <c r="F7603" s="2">
        <v>46129.708344907398</v>
      </c>
      <c r="G7603" s="4">
        <v>0.04</v>
      </c>
      <c r="H7603" s="4">
        <v>7.0000000000000007E-2</v>
      </c>
      <c r="I7603" s="4">
        <v>0.04</v>
      </c>
    </row>
    <row r="7604" spans="1:9" x14ac:dyDescent="0.4">
      <c r="A7604" t="s">
        <v>58818</v>
      </c>
      <c r="B7604" s="1" t="s">
        <v>58819</v>
      </c>
      <c r="C7604" s="2">
        <v>46163.4666782407</v>
      </c>
      <c r="D7604" s="1" t="s">
        <v>58820</v>
      </c>
      <c r="E7604" s="1" t="s">
        <v>57614</v>
      </c>
      <c r="F7604" s="2">
        <v>46129.750011574099</v>
      </c>
      <c r="G7604" s="4">
        <v>0.03</v>
      </c>
      <c r="H7604" s="4">
        <v>0.05</v>
      </c>
      <c r="I7604" s="4">
        <v>0.04</v>
      </c>
    </row>
    <row r="7605" spans="1:9" x14ac:dyDescent="0.4">
      <c r="A7605" t="s">
        <v>58821</v>
      </c>
      <c r="B7605" s="1" t="s">
        <v>58822</v>
      </c>
      <c r="C7605" s="2">
        <v>46163.4668634259</v>
      </c>
      <c r="D7605" s="1" t="s">
        <v>58823</v>
      </c>
      <c r="E7605" s="1" t="s">
        <v>57614</v>
      </c>
      <c r="F7605" s="2">
        <v>46129.791678240697</v>
      </c>
      <c r="G7605" s="4">
        <v>0.03</v>
      </c>
      <c r="H7605" s="4">
        <v>0.06</v>
      </c>
      <c r="I7605" s="4">
        <v>0.02</v>
      </c>
    </row>
    <row r="7606" spans="1:9" x14ac:dyDescent="0.4">
      <c r="A7606" t="s">
        <v>58824</v>
      </c>
      <c r="B7606" s="1" t="s">
        <v>58825</v>
      </c>
      <c r="C7606" s="2">
        <v>46163.466956018499</v>
      </c>
      <c r="D7606" s="1" t="s">
        <v>58826</v>
      </c>
      <c r="E7606" s="1" t="s">
        <v>57614</v>
      </c>
      <c r="F7606" s="2">
        <v>46129.833344907398</v>
      </c>
      <c r="G7606" s="4">
        <v>0.03</v>
      </c>
      <c r="H7606" s="4">
        <v>0.05</v>
      </c>
      <c r="I7606" s="4">
        <v>0.02</v>
      </c>
    </row>
    <row r="7607" spans="1:9" x14ac:dyDescent="0.4">
      <c r="A7607" t="s">
        <v>58827</v>
      </c>
      <c r="B7607" s="1" t="s">
        <v>58828</v>
      </c>
      <c r="C7607" s="2">
        <v>46163.4666782407</v>
      </c>
      <c r="D7607" s="1" t="s">
        <v>58829</v>
      </c>
      <c r="E7607" s="1" t="s">
        <v>57614</v>
      </c>
      <c r="F7607" s="2">
        <v>46129.875011574099</v>
      </c>
      <c r="G7607" s="4">
        <v>0.02</v>
      </c>
      <c r="H7607" s="4">
        <v>0.05</v>
      </c>
      <c r="I7607" s="4">
        <v>0.02</v>
      </c>
    </row>
    <row r="7608" spans="1:9" x14ac:dyDescent="0.4">
      <c r="A7608" t="s">
        <v>58830</v>
      </c>
      <c r="B7608" s="1" t="s">
        <v>58831</v>
      </c>
      <c r="C7608" s="2">
        <v>46163.466932870397</v>
      </c>
      <c r="D7608" s="1" t="s">
        <v>58832</v>
      </c>
      <c r="E7608" s="1" t="s">
        <v>57614</v>
      </c>
      <c r="F7608" s="2">
        <v>46129.916678240697</v>
      </c>
      <c r="G7608" s="4">
        <v>0.03</v>
      </c>
      <c r="H7608" s="4">
        <v>0.06</v>
      </c>
      <c r="I7608" s="4">
        <v>0.02</v>
      </c>
    </row>
    <row r="7609" spans="1:9" x14ac:dyDescent="0.4">
      <c r="A7609" t="s">
        <v>58833</v>
      </c>
      <c r="B7609" s="1" t="s">
        <v>58834</v>
      </c>
      <c r="C7609" s="2">
        <v>46163.466956018499</v>
      </c>
      <c r="D7609" s="1" t="s">
        <v>58835</v>
      </c>
      <c r="E7609" s="1" t="s">
        <v>57614</v>
      </c>
      <c r="F7609" s="2">
        <v>46129.958344907398</v>
      </c>
      <c r="G7609" s="4">
        <v>0.03</v>
      </c>
      <c r="H7609" s="4">
        <v>0.05</v>
      </c>
      <c r="I7609" s="4">
        <v>0.02</v>
      </c>
    </row>
    <row r="7610" spans="1:9" x14ac:dyDescent="0.4">
      <c r="A7610" t="s">
        <v>58836</v>
      </c>
      <c r="B7610" s="1" t="s">
        <v>58837</v>
      </c>
      <c r="C7610" s="2">
        <v>46163.466967592598</v>
      </c>
      <c r="D7610" s="1" t="s">
        <v>58838</v>
      </c>
      <c r="E7610" s="1" t="s">
        <v>57614</v>
      </c>
      <c r="F7610" s="2">
        <v>46130.000011574099</v>
      </c>
      <c r="G7610" s="4">
        <v>0.04</v>
      </c>
      <c r="H7610" s="4">
        <v>0.06</v>
      </c>
      <c r="I7610" s="4">
        <v>0.02</v>
      </c>
    </row>
    <row r="7611" spans="1:9" x14ac:dyDescent="0.4">
      <c r="A7611" t="s">
        <v>58839</v>
      </c>
      <c r="B7611" s="1" t="s">
        <v>58840</v>
      </c>
      <c r="C7611" s="2">
        <v>46163.4666319444</v>
      </c>
      <c r="D7611" s="1" t="s">
        <v>58841</v>
      </c>
      <c r="E7611" s="1" t="s">
        <v>57614</v>
      </c>
      <c r="F7611" s="2">
        <v>46130.041678240697</v>
      </c>
      <c r="G7611" s="4">
        <v>0.03</v>
      </c>
      <c r="H7611" s="4">
        <v>0.04</v>
      </c>
      <c r="I7611" s="4">
        <v>0.02</v>
      </c>
    </row>
    <row r="7612" spans="1:9" x14ac:dyDescent="0.4">
      <c r="A7612" t="s">
        <v>58842</v>
      </c>
      <c r="B7612" s="1" t="s">
        <v>58843</v>
      </c>
      <c r="C7612" s="2">
        <v>46163.466851851903</v>
      </c>
      <c r="D7612" s="1" t="s">
        <v>58844</v>
      </c>
      <c r="E7612" s="1" t="s">
        <v>57614</v>
      </c>
      <c r="F7612" s="2">
        <v>46130.083344907398</v>
      </c>
      <c r="G7612" s="4">
        <v>0.08</v>
      </c>
      <c r="H7612" s="4">
        <v>0.04</v>
      </c>
      <c r="I7612" s="4">
        <v>0.02</v>
      </c>
    </row>
    <row r="7613" spans="1:9" x14ac:dyDescent="0.4">
      <c r="A7613" t="s">
        <v>58845</v>
      </c>
      <c r="B7613" s="1" t="s">
        <v>58846</v>
      </c>
      <c r="C7613" s="2">
        <v>46163.466932870397</v>
      </c>
      <c r="D7613" s="1" t="s">
        <v>58847</v>
      </c>
      <c r="E7613" s="1" t="s">
        <v>57614</v>
      </c>
      <c r="F7613" s="2">
        <v>46130.125011574099</v>
      </c>
      <c r="G7613" s="4">
        <v>0.02</v>
      </c>
      <c r="H7613" s="4">
        <v>0.04</v>
      </c>
      <c r="I7613" s="4">
        <v>0.09</v>
      </c>
    </row>
    <row r="7614" spans="1:9" x14ac:dyDescent="0.4">
      <c r="A7614" t="s">
        <v>58848</v>
      </c>
      <c r="B7614" s="1" t="s">
        <v>58849</v>
      </c>
      <c r="C7614" s="2">
        <v>46163.466643518499</v>
      </c>
      <c r="D7614" s="1" t="s">
        <v>58850</v>
      </c>
      <c r="E7614" s="1" t="s">
        <v>57614</v>
      </c>
      <c r="F7614" s="2">
        <v>46130.166678240697</v>
      </c>
      <c r="G7614" s="4">
        <v>0.03</v>
      </c>
      <c r="H7614" s="4">
        <v>0.05</v>
      </c>
      <c r="I7614" s="4">
        <v>0.06</v>
      </c>
    </row>
    <row r="7615" spans="1:9" x14ac:dyDescent="0.4">
      <c r="A7615" t="s">
        <v>58851</v>
      </c>
      <c r="B7615" s="1" t="s">
        <v>58852</v>
      </c>
      <c r="C7615" s="2">
        <v>46163.466990740701</v>
      </c>
      <c r="D7615" s="1" t="s">
        <v>58853</v>
      </c>
      <c r="E7615" s="1" t="s">
        <v>57614</v>
      </c>
      <c r="F7615" s="2">
        <v>46130.208344907398</v>
      </c>
      <c r="G7615" s="4">
        <v>0.03</v>
      </c>
      <c r="H7615" s="4">
        <v>0.03</v>
      </c>
      <c r="I7615" s="4">
        <v>0.03</v>
      </c>
    </row>
    <row r="7616" spans="1:9" x14ac:dyDescent="0.4">
      <c r="A7616" t="s">
        <v>58854</v>
      </c>
      <c r="B7616" s="1" t="s">
        <v>58855</v>
      </c>
      <c r="C7616" s="2">
        <v>46163.4666782407</v>
      </c>
      <c r="D7616" s="1" t="s">
        <v>58856</v>
      </c>
      <c r="E7616" s="1" t="s">
        <v>57614</v>
      </c>
      <c r="F7616" s="2">
        <v>46130.250011574099</v>
      </c>
      <c r="G7616" s="4">
        <v>0.03</v>
      </c>
      <c r="H7616" s="4">
        <v>0.03</v>
      </c>
      <c r="I7616" s="4">
        <v>0.02</v>
      </c>
    </row>
    <row r="7617" spans="1:9" x14ac:dyDescent="0.4">
      <c r="A7617" t="s">
        <v>58857</v>
      </c>
      <c r="B7617" s="1" t="s">
        <v>58858</v>
      </c>
      <c r="C7617" s="2">
        <v>46163.466967592598</v>
      </c>
      <c r="D7617" s="1" t="s">
        <v>58859</v>
      </c>
      <c r="E7617" s="1" t="s">
        <v>57614</v>
      </c>
      <c r="F7617" s="2">
        <v>46130.291678240697</v>
      </c>
      <c r="G7617" s="4">
        <v>0.08</v>
      </c>
      <c r="H7617" s="4">
        <v>7.0000000000000007E-2</v>
      </c>
      <c r="I7617" s="4">
        <v>0.03</v>
      </c>
    </row>
    <row r="7618" spans="1:9" x14ac:dyDescent="0.4">
      <c r="A7618" t="s">
        <v>58860</v>
      </c>
      <c r="B7618" s="1" t="s">
        <v>58861</v>
      </c>
      <c r="C7618" s="2">
        <v>46163.466898148101</v>
      </c>
      <c r="D7618" s="1" t="s">
        <v>58862</v>
      </c>
      <c r="E7618" s="1" t="s">
        <v>57614</v>
      </c>
      <c r="F7618" s="2">
        <v>46130.333344907398</v>
      </c>
      <c r="G7618" s="4">
        <v>0.06</v>
      </c>
      <c r="H7618" s="4">
        <v>0.05</v>
      </c>
      <c r="I7618" s="4">
        <v>0.02</v>
      </c>
    </row>
    <row r="7619" spans="1:9" x14ac:dyDescent="0.4">
      <c r="A7619" t="s">
        <v>58863</v>
      </c>
      <c r="B7619" s="1" t="s">
        <v>58864</v>
      </c>
      <c r="C7619" s="2">
        <v>46163.466620370396</v>
      </c>
      <c r="D7619" s="1" t="s">
        <v>58865</v>
      </c>
      <c r="E7619" s="1" t="s">
        <v>57614</v>
      </c>
      <c r="F7619" s="2">
        <v>46130.375011574099</v>
      </c>
      <c r="G7619" s="4">
        <v>0.05</v>
      </c>
      <c r="H7619" s="4">
        <v>0.06</v>
      </c>
      <c r="I7619" s="4">
        <v>0.03</v>
      </c>
    </row>
    <row r="7620" spans="1:9" x14ac:dyDescent="0.4">
      <c r="A7620" t="s">
        <v>58866</v>
      </c>
      <c r="B7620" s="1" t="s">
        <v>58867</v>
      </c>
      <c r="C7620" s="2">
        <v>46163.4666319444</v>
      </c>
      <c r="D7620" s="1" t="s">
        <v>58868</v>
      </c>
      <c r="E7620" s="1" t="s">
        <v>57614</v>
      </c>
      <c r="F7620" s="2">
        <v>46130.416678240697</v>
      </c>
      <c r="G7620" s="4">
        <v>0.04</v>
      </c>
      <c r="H7620" s="4">
        <v>0.04</v>
      </c>
      <c r="I7620" s="4">
        <v>0.02</v>
      </c>
    </row>
    <row r="7621" spans="1:9" x14ac:dyDescent="0.4">
      <c r="A7621" t="s">
        <v>58869</v>
      </c>
      <c r="B7621" s="1" t="s">
        <v>58870</v>
      </c>
      <c r="C7621" s="2">
        <v>46163.4668171296</v>
      </c>
      <c r="D7621" s="1" t="s">
        <v>58871</v>
      </c>
      <c r="E7621" s="1" t="s">
        <v>57614</v>
      </c>
      <c r="F7621" s="2">
        <v>46130.458344907398</v>
      </c>
      <c r="G7621" s="4">
        <v>0.06</v>
      </c>
      <c r="H7621" s="4">
        <v>0.13</v>
      </c>
      <c r="I7621" s="4">
        <v>7.0000000000000007E-2</v>
      </c>
    </row>
    <row r="7622" spans="1:9" x14ac:dyDescent="0.4">
      <c r="A7622" t="s">
        <v>58872</v>
      </c>
      <c r="B7622" s="1" t="s">
        <v>58873</v>
      </c>
      <c r="C7622" s="2">
        <v>46163.466851851903</v>
      </c>
      <c r="D7622" s="1" t="s">
        <v>58874</v>
      </c>
      <c r="E7622" s="1" t="s">
        <v>57614</v>
      </c>
      <c r="F7622" s="2">
        <v>46130.500011574099</v>
      </c>
      <c r="G7622" s="4">
        <v>0.05</v>
      </c>
      <c r="H7622" s="4">
        <v>0.06</v>
      </c>
      <c r="I7622" s="4">
        <v>0.04</v>
      </c>
    </row>
    <row r="7623" spans="1:9" x14ac:dyDescent="0.4">
      <c r="A7623" t="s">
        <v>58875</v>
      </c>
      <c r="B7623" s="1" t="s">
        <v>58876</v>
      </c>
      <c r="C7623" s="2">
        <v>46163.467002314799</v>
      </c>
      <c r="D7623" s="1" t="s">
        <v>58877</v>
      </c>
      <c r="E7623" s="1" t="s">
        <v>57614</v>
      </c>
      <c r="F7623" s="2">
        <v>46130.541678240697</v>
      </c>
      <c r="G7623" s="4">
        <v>0.03</v>
      </c>
      <c r="H7623" s="4">
        <v>0.06</v>
      </c>
      <c r="I7623" s="4">
        <v>0.12</v>
      </c>
    </row>
    <row r="7624" spans="1:9" x14ac:dyDescent="0.4">
      <c r="A7624" t="s">
        <v>58878</v>
      </c>
      <c r="B7624" s="1" t="s">
        <v>58879</v>
      </c>
      <c r="C7624" s="2">
        <v>46163.4668171296</v>
      </c>
      <c r="D7624" s="1" t="s">
        <v>58880</v>
      </c>
      <c r="E7624" s="1" t="s">
        <v>57614</v>
      </c>
      <c r="F7624" s="2">
        <v>46130.583344907398</v>
      </c>
      <c r="G7624" s="4">
        <v>0.11</v>
      </c>
      <c r="H7624" s="4">
        <v>0.11</v>
      </c>
      <c r="I7624" s="4">
        <v>0.1</v>
      </c>
    </row>
    <row r="7625" spans="1:9" x14ac:dyDescent="0.4">
      <c r="A7625" t="s">
        <v>58881</v>
      </c>
      <c r="B7625" s="1" t="s">
        <v>58882</v>
      </c>
      <c r="C7625" s="2">
        <v>46163.466990740701</v>
      </c>
      <c r="D7625" s="1" t="s">
        <v>58883</v>
      </c>
      <c r="E7625" s="1" t="s">
        <v>57614</v>
      </c>
      <c r="F7625" s="2">
        <v>46130.625011574099</v>
      </c>
      <c r="G7625" s="4">
        <v>0.06</v>
      </c>
      <c r="H7625" s="4">
        <v>0.08</v>
      </c>
      <c r="I7625" s="4">
        <v>0.03</v>
      </c>
    </row>
    <row r="7626" spans="1:9" x14ac:dyDescent="0.4">
      <c r="A7626" t="s">
        <v>58884</v>
      </c>
      <c r="B7626" s="1" t="s">
        <v>58885</v>
      </c>
      <c r="C7626" s="2">
        <v>46163.466608796298</v>
      </c>
      <c r="D7626" s="1" t="s">
        <v>58886</v>
      </c>
      <c r="E7626" s="1" t="s">
        <v>57614</v>
      </c>
      <c r="F7626" s="2">
        <v>46130.666678240697</v>
      </c>
      <c r="G7626" s="4">
        <v>0.08</v>
      </c>
      <c r="H7626" s="4">
        <v>0.06</v>
      </c>
      <c r="I7626" s="4">
        <v>0.03</v>
      </c>
    </row>
    <row r="7627" spans="1:9" x14ac:dyDescent="0.4">
      <c r="A7627" t="s">
        <v>58887</v>
      </c>
      <c r="B7627" s="1" t="s">
        <v>58888</v>
      </c>
      <c r="C7627" s="2">
        <v>46163.466898148101</v>
      </c>
      <c r="D7627" s="1" t="s">
        <v>58889</v>
      </c>
      <c r="E7627" s="1" t="s">
        <v>57614</v>
      </c>
      <c r="F7627" s="2">
        <v>46130.708344907398</v>
      </c>
      <c r="G7627" s="4">
        <v>0.03</v>
      </c>
      <c r="H7627" s="4">
        <v>0.06</v>
      </c>
      <c r="I7627" s="4">
        <v>0.03</v>
      </c>
    </row>
    <row r="7628" spans="1:9" x14ac:dyDescent="0.4">
      <c r="A7628" t="s">
        <v>58890</v>
      </c>
      <c r="B7628" s="1" t="s">
        <v>58891</v>
      </c>
      <c r="C7628" s="2">
        <v>46163.466909722199</v>
      </c>
      <c r="D7628" s="1" t="s">
        <v>58892</v>
      </c>
      <c r="E7628" s="1" t="s">
        <v>57614</v>
      </c>
      <c r="F7628" s="2">
        <v>46130.750011574099</v>
      </c>
      <c r="G7628" s="4">
        <v>0.04</v>
      </c>
      <c r="H7628" s="4">
        <v>0.05</v>
      </c>
      <c r="I7628" s="4">
        <v>0.02</v>
      </c>
    </row>
    <row r="7629" spans="1:9" x14ac:dyDescent="0.4">
      <c r="A7629" t="s">
        <v>58893</v>
      </c>
      <c r="B7629" s="1" t="s">
        <v>58894</v>
      </c>
      <c r="C7629" s="2">
        <v>46163.466967592598</v>
      </c>
      <c r="D7629" s="1" t="s">
        <v>58895</v>
      </c>
      <c r="E7629" s="1" t="s">
        <v>57614</v>
      </c>
      <c r="F7629" s="2">
        <v>46130.791678240697</v>
      </c>
      <c r="G7629" s="4">
        <v>0.03</v>
      </c>
      <c r="H7629" s="4">
        <v>0.06</v>
      </c>
      <c r="I7629" s="4">
        <v>0.03</v>
      </c>
    </row>
    <row r="7630" spans="1:9" x14ac:dyDescent="0.4">
      <c r="A7630" t="s">
        <v>58896</v>
      </c>
      <c r="B7630" s="1" t="s">
        <v>58897</v>
      </c>
      <c r="C7630" s="2">
        <v>46163.466597222199</v>
      </c>
      <c r="D7630" s="1" t="s">
        <v>58898</v>
      </c>
      <c r="E7630" s="1" t="s">
        <v>57614</v>
      </c>
      <c r="F7630" s="2">
        <v>46130.833344907398</v>
      </c>
      <c r="G7630" s="4">
        <v>0.03</v>
      </c>
      <c r="H7630" s="4">
        <v>0.05</v>
      </c>
      <c r="I7630" s="4">
        <v>0.05</v>
      </c>
    </row>
    <row r="7631" spans="1:9" x14ac:dyDescent="0.4">
      <c r="A7631" t="s">
        <v>58899</v>
      </c>
      <c r="B7631" s="1" t="s">
        <v>58900</v>
      </c>
      <c r="C7631" s="2">
        <v>46163.4666782407</v>
      </c>
      <c r="D7631" s="1" t="s">
        <v>58901</v>
      </c>
      <c r="E7631" s="1" t="s">
        <v>57614</v>
      </c>
      <c r="F7631" s="2">
        <v>46130.875011574099</v>
      </c>
      <c r="G7631" s="4">
        <v>0.04</v>
      </c>
      <c r="H7631" s="4">
        <v>0.05</v>
      </c>
      <c r="I7631" s="4">
        <v>0.03</v>
      </c>
    </row>
    <row r="7632" spans="1:9" x14ac:dyDescent="0.4">
      <c r="A7632" t="s">
        <v>58902</v>
      </c>
      <c r="B7632" s="1" t="s">
        <v>58903</v>
      </c>
      <c r="C7632" s="2">
        <v>46163.466874999998</v>
      </c>
      <c r="D7632" s="1" t="s">
        <v>58904</v>
      </c>
      <c r="E7632" s="1" t="s">
        <v>57614</v>
      </c>
      <c r="F7632" s="2">
        <v>46130.916678240697</v>
      </c>
      <c r="G7632" s="4">
        <v>0.03</v>
      </c>
      <c r="H7632" s="4">
        <v>0.04</v>
      </c>
      <c r="I7632" s="4">
        <v>0.05</v>
      </c>
    </row>
    <row r="7633" spans="1:9" x14ac:dyDescent="0.4">
      <c r="A7633" t="s">
        <v>58905</v>
      </c>
      <c r="B7633" s="1" t="s">
        <v>58906</v>
      </c>
      <c r="C7633" s="2">
        <v>46163.466585648202</v>
      </c>
      <c r="D7633" s="1" t="s">
        <v>58907</v>
      </c>
      <c r="E7633" s="1" t="s">
        <v>57614</v>
      </c>
      <c r="F7633" s="2">
        <v>46130.958344907398</v>
      </c>
      <c r="G7633" s="4">
        <v>0.03</v>
      </c>
      <c r="H7633" s="4">
        <v>0.04</v>
      </c>
      <c r="I7633" s="4">
        <v>0.03</v>
      </c>
    </row>
    <row r="7634" spans="1:9" x14ac:dyDescent="0.4">
      <c r="A7634" t="s">
        <v>58908</v>
      </c>
      <c r="B7634" s="1" t="s">
        <v>58909</v>
      </c>
      <c r="C7634" s="2">
        <v>46163.4666782407</v>
      </c>
      <c r="D7634" s="1" t="s">
        <v>58910</v>
      </c>
      <c r="E7634" s="1" t="s">
        <v>57614</v>
      </c>
      <c r="F7634" s="2">
        <v>46131.000011574099</v>
      </c>
      <c r="G7634" s="4">
        <v>0.04</v>
      </c>
      <c r="H7634" s="4">
        <v>0.05</v>
      </c>
      <c r="I7634" s="4">
        <v>0.02</v>
      </c>
    </row>
    <row r="7635" spans="1:9" x14ac:dyDescent="0.4">
      <c r="A7635" t="s">
        <v>58911</v>
      </c>
      <c r="B7635" s="1" t="s">
        <v>58912</v>
      </c>
      <c r="C7635" s="2">
        <v>46163.466990740701</v>
      </c>
      <c r="D7635" s="1" t="s">
        <v>58913</v>
      </c>
      <c r="E7635" s="1" t="s">
        <v>57614</v>
      </c>
      <c r="F7635" s="2">
        <v>46131.041678240697</v>
      </c>
      <c r="G7635" s="4">
        <v>0.03</v>
      </c>
      <c r="H7635" s="4">
        <v>0.04</v>
      </c>
      <c r="I7635" s="4">
        <v>0.02</v>
      </c>
    </row>
    <row r="7636" spans="1:9" x14ac:dyDescent="0.4">
      <c r="A7636" t="s">
        <v>58914</v>
      </c>
      <c r="B7636" s="1" t="s">
        <v>58915</v>
      </c>
      <c r="C7636" s="2">
        <v>46163.466597222199</v>
      </c>
      <c r="D7636" s="1" t="s">
        <v>58916</v>
      </c>
      <c r="E7636" s="1" t="s">
        <v>57614</v>
      </c>
      <c r="F7636" s="2">
        <v>46131.083344907398</v>
      </c>
      <c r="G7636" s="4">
        <v>0.03</v>
      </c>
      <c r="H7636" s="4">
        <v>0.03</v>
      </c>
      <c r="I7636" s="4">
        <v>0.02</v>
      </c>
    </row>
    <row r="7637" spans="1:9" x14ac:dyDescent="0.4">
      <c r="A7637" t="s">
        <v>58917</v>
      </c>
      <c r="B7637" s="1" t="s">
        <v>58918</v>
      </c>
      <c r="C7637" s="2">
        <v>46163.466909722199</v>
      </c>
      <c r="D7637" s="1" t="s">
        <v>58919</v>
      </c>
      <c r="E7637" s="1" t="s">
        <v>57614</v>
      </c>
      <c r="F7637" s="2">
        <v>46131.125011574099</v>
      </c>
      <c r="G7637" s="4">
        <v>0.03</v>
      </c>
      <c r="H7637" s="4">
        <v>0.03</v>
      </c>
      <c r="I7637" s="4">
        <v>0.03</v>
      </c>
    </row>
    <row r="7638" spans="1:9" x14ac:dyDescent="0.4">
      <c r="A7638" t="s">
        <v>58920</v>
      </c>
      <c r="B7638" s="1" t="s">
        <v>58921</v>
      </c>
      <c r="C7638" s="2">
        <v>46163.466828703698</v>
      </c>
      <c r="D7638" s="1" t="s">
        <v>58922</v>
      </c>
      <c r="E7638" s="1" t="s">
        <v>57614</v>
      </c>
      <c r="F7638" s="2">
        <v>46131.166678240697</v>
      </c>
      <c r="G7638" s="4">
        <v>0.02</v>
      </c>
      <c r="H7638" s="4">
        <v>0.04</v>
      </c>
      <c r="I7638" s="4">
        <v>0.02</v>
      </c>
    </row>
    <row r="7639" spans="1:9" x14ac:dyDescent="0.4">
      <c r="A7639" t="s">
        <v>58923</v>
      </c>
      <c r="B7639" s="1" t="s">
        <v>58924</v>
      </c>
      <c r="C7639" s="2">
        <v>46163.466585648202</v>
      </c>
      <c r="D7639" s="1" t="s">
        <v>58925</v>
      </c>
      <c r="E7639" s="1" t="s">
        <v>57614</v>
      </c>
      <c r="F7639" s="2">
        <v>46131.208344907398</v>
      </c>
      <c r="G7639" s="4">
        <v>0.03</v>
      </c>
      <c r="H7639" s="4">
        <v>0.03</v>
      </c>
      <c r="I7639" s="4">
        <v>0.02</v>
      </c>
    </row>
    <row r="7640" spans="1:9" x14ac:dyDescent="0.4">
      <c r="A7640" t="s">
        <v>58926</v>
      </c>
      <c r="B7640" s="1" t="s">
        <v>58927</v>
      </c>
      <c r="C7640" s="2">
        <v>46163.466909722199</v>
      </c>
      <c r="D7640" s="1" t="s">
        <v>58928</v>
      </c>
      <c r="E7640" s="1" t="s">
        <v>57614</v>
      </c>
      <c r="F7640" s="2">
        <v>46131.250011574099</v>
      </c>
      <c r="G7640" s="4">
        <v>0.06</v>
      </c>
      <c r="H7640" s="4">
        <v>0.04</v>
      </c>
      <c r="I7640" s="4">
        <v>0.02</v>
      </c>
    </row>
    <row r="7641" spans="1:9" x14ac:dyDescent="0.4">
      <c r="A7641" t="s">
        <v>58929</v>
      </c>
      <c r="B7641" s="1" t="s">
        <v>58930</v>
      </c>
      <c r="C7641" s="2">
        <v>46163.466597222199</v>
      </c>
      <c r="D7641" s="1" t="s">
        <v>58931</v>
      </c>
      <c r="E7641" s="1" t="s">
        <v>57614</v>
      </c>
      <c r="F7641" s="2">
        <v>46131.291678240697</v>
      </c>
      <c r="G7641" s="4">
        <v>0.05</v>
      </c>
      <c r="H7641" s="4">
        <v>0.04</v>
      </c>
      <c r="I7641" s="4">
        <v>0.02</v>
      </c>
    </row>
    <row r="7642" spans="1:9" x14ac:dyDescent="0.4">
      <c r="A7642" t="s">
        <v>58932</v>
      </c>
      <c r="B7642" s="1" t="s">
        <v>58933</v>
      </c>
      <c r="C7642" s="2">
        <v>46163.4666319444</v>
      </c>
      <c r="D7642" s="1" t="s">
        <v>58934</v>
      </c>
      <c r="E7642" s="1" t="s">
        <v>57614</v>
      </c>
      <c r="F7642" s="2">
        <v>46131.333344907398</v>
      </c>
      <c r="G7642" s="4">
        <v>0.05</v>
      </c>
      <c r="H7642" s="4">
        <v>7.0000000000000007E-2</v>
      </c>
      <c r="I7642" s="4">
        <v>0.08</v>
      </c>
    </row>
    <row r="7643" spans="1:9" x14ac:dyDescent="0.4">
      <c r="A7643" t="s">
        <v>58935</v>
      </c>
      <c r="B7643" s="1" t="s">
        <v>58936</v>
      </c>
      <c r="C7643" s="2">
        <v>46163.466956018499</v>
      </c>
      <c r="D7643" s="1" t="s">
        <v>58937</v>
      </c>
      <c r="E7643" s="1" t="s">
        <v>57614</v>
      </c>
      <c r="F7643" s="2">
        <v>46131.375011574099</v>
      </c>
      <c r="G7643" s="4">
        <v>0.17</v>
      </c>
      <c r="H7643" s="4">
        <v>0.36</v>
      </c>
      <c r="I7643" s="4">
        <v>0.32</v>
      </c>
    </row>
    <row r="7644" spans="1:9" x14ac:dyDescent="0.4">
      <c r="A7644" t="s">
        <v>58938</v>
      </c>
      <c r="B7644" s="1" t="s">
        <v>58939</v>
      </c>
      <c r="C7644" s="2">
        <v>46163.466944444401</v>
      </c>
      <c r="D7644" s="1" t="s">
        <v>58940</v>
      </c>
      <c r="E7644" s="1" t="s">
        <v>57614</v>
      </c>
      <c r="F7644" s="2">
        <v>46131.416678240697</v>
      </c>
      <c r="G7644" s="4">
        <v>0.03</v>
      </c>
      <c r="H7644" s="4">
        <v>0.04</v>
      </c>
      <c r="I7644" s="4">
        <v>0.02</v>
      </c>
    </row>
    <row r="7645" spans="1:9" x14ac:dyDescent="0.4">
      <c r="A7645" t="s">
        <v>58941</v>
      </c>
      <c r="B7645" s="1" t="s">
        <v>58942</v>
      </c>
      <c r="C7645" s="2">
        <v>46163.466886574097</v>
      </c>
      <c r="D7645" s="1" t="s">
        <v>58943</v>
      </c>
      <c r="E7645" s="1" t="s">
        <v>57614</v>
      </c>
      <c r="F7645" s="2">
        <v>46131.458344907398</v>
      </c>
      <c r="G7645" s="4">
        <v>0.04</v>
      </c>
      <c r="H7645" s="4">
        <v>0.04</v>
      </c>
      <c r="I7645" s="4">
        <v>0.03</v>
      </c>
    </row>
    <row r="7646" spans="1:9" x14ac:dyDescent="0.4">
      <c r="A7646" t="s">
        <v>58944</v>
      </c>
      <c r="B7646" s="1" t="s">
        <v>58945</v>
      </c>
      <c r="C7646" s="2">
        <v>46163.467002314799</v>
      </c>
      <c r="D7646" s="1" t="s">
        <v>58946</v>
      </c>
      <c r="E7646" s="1" t="s">
        <v>57614</v>
      </c>
      <c r="F7646" s="2">
        <v>46131.500011574099</v>
      </c>
      <c r="G7646" s="4">
        <v>0.04</v>
      </c>
      <c r="H7646" s="4">
        <v>0.05</v>
      </c>
      <c r="I7646" s="4">
        <v>0.04</v>
      </c>
    </row>
    <row r="7647" spans="1:9" x14ac:dyDescent="0.4">
      <c r="A7647" t="s">
        <v>58947</v>
      </c>
      <c r="B7647" s="1" t="s">
        <v>58948</v>
      </c>
      <c r="C7647" s="2">
        <v>46163.467002314799</v>
      </c>
      <c r="D7647" s="1" t="s">
        <v>58949</v>
      </c>
      <c r="E7647" s="1" t="s">
        <v>57614</v>
      </c>
      <c r="F7647" s="2">
        <v>46131.541678240697</v>
      </c>
      <c r="G7647" s="4">
        <v>0.03</v>
      </c>
      <c r="H7647" s="4">
        <v>0.04</v>
      </c>
      <c r="I7647" s="4">
        <v>0.19</v>
      </c>
    </row>
    <row r="7648" spans="1:9" x14ac:dyDescent="0.4">
      <c r="A7648" t="s">
        <v>58950</v>
      </c>
      <c r="B7648" s="1" t="s">
        <v>58951</v>
      </c>
      <c r="C7648" s="2">
        <v>46163.466608796298</v>
      </c>
      <c r="D7648" s="1" t="s">
        <v>58952</v>
      </c>
      <c r="E7648" s="1" t="s">
        <v>57614</v>
      </c>
      <c r="F7648" s="2">
        <v>46131.583344907398</v>
      </c>
      <c r="G7648" s="4">
        <v>0.03</v>
      </c>
      <c r="H7648" s="4">
        <v>0.05</v>
      </c>
      <c r="I7648" s="4">
        <v>0.03</v>
      </c>
    </row>
    <row r="7649" spans="1:9" x14ac:dyDescent="0.4">
      <c r="A7649" t="s">
        <v>58953</v>
      </c>
      <c r="B7649" s="1" t="s">
        <v>58954</v>
      </c>
      <c r="C7649" s="2">
        <v>46163.466932870397</v>
      </c>
      <c r="D7649" s="1" t="s">
        <v>58955</v>
      </c>
      <c r="E7649" s="1" t="s">
        <v>57614</v>
      </c>
      <c r="F7649" s="2">
        <v>46131.625011574099</v>
      </c>
      <c r="G7649" s="4">
        <v>0.06</v>
      </c>
      <c r="H7649" s="4">
        <v>0.06</v>
      </c>
      <c r="I7649" s="4">
        <v>0.04</v>
      </c>
    </row>
    <row r="7650" spans="1:9" x14ac:dyDescent="0.4">
      <c r="A7650" t="s">
        <v>58956</v>
      </c>
      <c r="B7650" s="1" t="s">
        <v>58957</v>
      </c>
      <c r="C7650" s="2">
        <v>46163.466944444401</v>
      </c>
      <c r="D7650" s="1" t="s">
        <v>58958</v>
      </c>
      <c r="E7650" s="1" t="s">
        <v>57614</v>
      </c>
      <c r="F7650" s="2">
        <v>46131.666678240697</v>
      </c>
      <c r="G7650" s="4">
        <v>0.09</v>
      </c>
      <c r="H7650" s="4">
        <v>0.08</v>
      </c>
      <c r="I7650" s="4">
        <v>7.0000000000000007E-2</v>
      </c>
    </row>
    <row r="7651" spans="1:9" x14ac:dyDescent="0.4">
      <c r="A7651" t="s">
        <v>58959</v>
      </c>
      <c r="B7651" s="1" t="s">
        <v>58960</v>
      </c>
      <c r="C7651" s="2">
        <v>46163.466585648202</v>
      </c>
      <c r="D7651" s="1" t="s">
        <v>58961</v>
      </c>
      <c r="E7651" s="1" t="s">
        <v>57614</v>
      </c>
      <c r="F7651" s="2">
        <v>46131.708344907398</v>
      </c>
      <c r="G7651" s="4">
        <v>0.1</v>
      </c>
      <c r="H7651" s="4">
        <v>0.06</v>
      </c>
      <c r="I7651" s="4">
        <v>0.03</v>
      </c>
    </row>
    <row r="7652" spans="1:9" x14ac:dyDescent="0.4">
      <c r="A7652" t="s">
        <v>58962</v>
      </c>
      <c r="B7652" s="1" t="s">
        <v>58963</v>
      </c>
      <c r="C7652" s="2">
        <v>46163.466597222199</v>
      </c>
      <c r="D7652" s="1" t="s">
        <v>58964</v>
      </c>
      <c r="E7652" s="1" t="s">
        <v>57614</v>
      </c>
      <c r="F7652" s="2">
        <v>46131.750011574099</v>
      </c>
      <c r="G7652" s="4">
        <v>0.03</v>
      </c>
      <c r="H7652" s="4">
        <v>0.05</v>
      </c>
      <c r="I7652" s="4">
        <v>0.02</v>
      </c>
    </row>
    <row r="7653" spans="1:9" x14ac:dyDescent="0.4">
      <c r="A7653" t="s">
        <v>58965</v>
      </c>
      <c r="B7653" s="1" t="s">
        <v>58966</v>
      </c>
      <c r="C7653" s="2">
        <v>46163.466874999998</v>
      </c>
      <c r="D7653" s="1" t="s">
        <v>58967</v>
      </c>
      <c r="E7653" s="1" t="s">
        <v>57614</v>
      </c>
      <c r="F7653" s="2">
        <v>46131.791678240697</v>
      </c>
      <c r="G7653" s="4">
        <v>7.0000000000000007E-2</v>
      </c>
      <c r="H7653" s="4">
        <v>0.08</v>
      </c>
      <c r="I7653" s="4">
        <v>0.08</v>
      </c>
    </row>
    <row r="7654" spans="1:9" x14ac:dyDescent="0.4">
      <c r="A7654" t="s">
        <v>58968</v>
      </c>
      <c r="B7654" s="1" t="s">
        <v>58969</v>
      </c>
      <c r="C7654" s="2">
        <v>46163.466886574097</v>
      </c>
      <c r="D7654" s="1" t="s">
        <v>58970</v>
      </c>
      <c r="E7654" s="1" t="s">
        <v>57614</v>
      </c>
      <c r="F7654" s="2">
        <v>46131.833344907398</v>
      </c>
      <c r="G7654" s="4">
        <v>0.04</v>
      </c>
      <c r="H7654" s="4">
        <v>0.04</v>
      </c>
      <c r="I7654" s="4">
        <v>0.02</v>
      </c>
    </row>
    <row r="7655" spans="1:9" x14ac:dyDescent="0.4">
      <c r="A7655" t="s">
        <v>58971</v>
      </c>
      <c r="B7655" s="1" t="s">
        <v>58972</v>
      </c>
      <c r="C7655" s="2">
        <v>46163.466643518499</v>
      </c>
      <c r="D7655" s="1" t="s">
        <v>58973</v>
      </c>
      <c r="E7655" s="1" t="s">
        <v>57614</v>
      </c>
      <c r="F7655" s="2">
        <v>46131.875011574099</v>
      </c>
      <c r="G7655" s="4">
        <v>0.04</v>
      </c>
      <c r="H7655" s="4">
        <v>0.04</v>
      </c>
      <c r="I7655" s="4">
        <v>0.04</v>
      </c>
    </row>
    <row r="7656" spans="1:9" x14ac:dyDescent="0.4">
      <c r="A7656" t="s">
        <v>58974</v>
      </c>
      <c r="B7656" s="1" t="s">
        <v>58975</v>
      </c>
      <c r="C7656" s="2">
        <v>46163.466956018499</v>
      </c>
      <c r="D7656" s="1" t="s">
        <v>58976</v>
      </c>
      <c r="E7656" s="1" t="s">
        <v>57614</v>
      </c>
      <c r="F7656" s="2">
        <v>46131.916678240697</v>
      </c>
      <c r="G7656" s="4">
        <v>0.03</v>
      </c>
      <c r="H7656" s="4">
        <v>0.04</v>
      </c>
      <c r="I7656" s="4">
        <v>0.03</v>
      </c>
    </row>
    <row r="7657" spans="1:9" x14ac:dyDescent="0.4">
      <c r="A7657" t="s">
        <v>58977</v>
      </c>
      <c r="B7657" s="1" t="s">
        <v>58978</v>
      </c>
      <c r="C7657" s="2">
        <v>46163.466851851903</v>
      </c>
      <c r="D7657" s="1" t="s">
        <v>58979</v>
      </c>
      <c r="E7657" s="1" t="s">
        <v>57614</v>
      </c>
      <c r="F7657" s="2">
        <v>46131.958344907398</v>
      </c>
      <c r="G7657" s="4">
        <v>0.02</v>
      </c>
      <c r="H7657" s="4">
        <v>0.04</v>
      </c>
      <c r="I7657" s="4">
        <v>0.04</v>
      </c>
    </row>
    <row r="7658" spans="1:9" x14ac:dyDescent="0.4">
      <c r="A7658" t="s">
        <v>58980</v>
      </c>
      <c r="B7658" s="1" t="s">
        <v>58981</v>
      </c>
      <c r="C7658" s="2">
        <v>46163.466898148101</v>
      </c>
      <c r="D7658" s="1" t="s">
        <v>58982</v>
      </c>
      <c r="E7658" s="1" t="s">
        <v>57614</v>
      </c>
      <c r="F7658" s="2">
        <v>46132.000011574099</v>
      </c>
      <c r="G7658" s="4">
        <v>0.03</v>
      </c>
      <c r="H7658" s="4">
        <v>0.04</v>
      </c>
      <c r="I7658" s="4">
        <v>0.03</v>
      </c>
    </row>
    <row r="7659" spans="1:9" x14ac:dyDescent="0.4">
      <c r="A7659" t="s">
        <v>58983</v>
      </c>
      <c r="B7659" s="1" t="s">
        <v>58984</v>
      </c>
      <c r="C7659" s="2">
        <v>46163.466643518499</v>
      </c>
      <c r="D7659" s="1" t="s">
        <v>58985</v>
      </c>
      <c r="E7659" s="1" t="s">
        <v>57614</v>
      </c>
      <c r="F7659" s="2">
        <v>46132.041678240697</v>
      </c>
      <c r="G7659" s="4">
        <v>0.03</v>
      </c>
      <c r="H7659" s="4">
        <v>0.05</v>
      </c>
      <c r="I7659" s="4">
        <v>0.03</v>
      </c>
    </row>
    <row r="7660" spans="1:9" x14ac:dyDescent="0.4">
      <c r="A7660" t="s">
        <v>58986</v>
      </c>
      <c r="B7660" s="1" t="s">
        <v>58987</v>
      </c>
      <c r="C7660" s="2">
        <v>46163.466909722199</v>
      </c>
      <c r="D7660" s="1" t="s">
        <v>58988</v>
      </c>
      <c r="E7660" s="1" t="s">
        <v>57614</v>
      </c>
      <c r="F7660" s="2">
        <v>46132.083344907398</v>
      </c>
      <c r="G7660" s="4">
        <v>0.03</v>
      </c>
      <c r="H7660" s="4">
        <v>0.03</v>
      </c>
      <c r="I7660" s="4">
        <v>0.02</v>
      </c>
    </row>
    <row r="7661" spans="1:9" x14ac:dyDescent="0.4">
      <c r="A7661" t="s">
        <v>58989</v>
      </c>
      <c r="B7661" s="1" t="s">
        <v>58990</v>
      </c>
      <c r="C7661" s="2">
        <v>46163.466655092598</v>
      </c>
      <c r="D7661" s="1" t="s">
        <v>58991</v>
      </c>
      <c r="E7661" s="1" t="s">
        <v>57614</v>
      </c>
      <c r="F7661" s="2">
        <v>46132.125011574099</v>
      </c>
      <c r="G7661" s="4">
        <v>0.03</v>
      </c>
      <c r="H7661" s="4">
        <v>0.03</v>
      </c>
      <c r="I7661" s="4">
        <v>0.03</v>
      </c>
    </row>
    <row r="7662" spans="1:9" x14ac:dyDescent="0.4">
      <c r="A7662" t="s">
        <v>58992</v>
      </c>
      <c r="B7662" s="1" t="s">
        <v>58993</v>
      </c>
      <c r="C7662" s="2">
        <v>46163.4668634259</v>
      </c>
      <c r="D7662" s="1" t="s">
        <v>58994</v>
      </c>
      <c r="E7662" s="1" t="s">
        <v>57614</v>
      </c>
      <c r="F7662" s="2">
        <v>46132.166678240697</v>
      </c>
      <c r="G7662" s="4">
        <v>0.03</v>
      </c>
      <c r="H7662" s="4">
        <v>0.03</v>
      </c>
      <c r="I7662" s="4">
        <v>0.03</v>
      </c>
    </row>
    <row r="7663" spans="1:9" x14ac:dyDescent="0.4">
      <c r="A7663" t="s">
        <v>58995</v>
      </c>
      <c r="B7663" s="1" t="s">
        <v>58996</v>
      </c>
      <c r="C7663" s="2">
        <v>46163.466608796298</v>
      </c>
      <c r="D7663" s="1" t="s">
        <v>58997</v>
      </c>
      <c r="E7663" s="1" t="s">
        <v>57614</v>
      </c>
      <c r="F7663" s="2">
        <v>46132.208344907398</v>
      </c>
      <c r="G7663" s="4">
        <v>0.03</v>
      </c>
      <c r="H7663" s="4">
        <v>0.03</v>
      </c>
      <c r="I7663" s="4">
        <v>0.02</v>
      </c>
    </row>
    <row r="7664" spans="1:9" x14ac:dyDescent="0.4">
      <c r="A7664" t="s">
        <v>58998</v>
      </c>
      <c r="B7664" s="1" t="s">
        <v>58999</v>
      </c>
      <c r="C7664" s="2">
        <v>46163.466898148101</v>
      </c>
      <c r="D7664" s="1" t="s">
        <v>59000</v>
      </c>
      <c r="E7664" s="1" t="s">
        <v>57614</v>
      </c>
      <c r="F7664" s="2">
        <v>46132.250011574099</v>
      </c>
      <c r="G7664" s="4">
        <v>0.05</v>
      </c>
      <c r="H7664" s="4">
        <v>0.04</v>
      </c>
      <c r="I7664" s="4">
        <v>0.03</v>
      </c>
    </row>
    <row r="7665" spans="1:9" x14ac:dyDescent="0.4">
      <c r="A7665" t="s">
        <v>59001</v>
      </c>
      <c r="B7665" s="1" t="s">
        <v>59002</v>
      </c>
      <c r="C7665" s="2">
        <v>46163.466597222199</v>
      </c>
      <c r="D7665" s="1" t="s">
        <v>59003</v>
      </c>
      <c r="E7665" s="1" t="s">
        <v>57614</v>
      </c>
      <c r="F7665" s="2">
        <v>46132.291678240697</v>
      </c>
      <c r="G7665" s="4">
        <v>0.06</v>
      </c>
      <c r="H7665" s="4">
        <v>0.06</v>
      </c>
      <c r="I7665" s="4">
        <v>0.04</v>
      </c>
    </row>
    <row r="7666" spans="1:9" x14ac:dyDescent="0.4">
      <c r="A7666" t="s">
        <v>59004</v>
      </c>
      <c r="B7666" s="1" t="s">
        <v>59005</v>
      </c>
      <c r="C7666" s="2">
        <v>46163.466990740701</v>
      </c>
      <c r="D7666" s="1" t="s">
        <v>59006</v>
      </c>
      <c r="E7666" s="1" t="s">
        <v>57614</v>
      </c>
      <c r="F7666" s="2">
        <v>46132.333344907398</v>
      </c>
      <c r="G7666" s="4">
        <v>0.05</v>
      </c>
      <c r="H7666" s="4">
        <v>0.06</v>
      </c>
      <c r="I7666" s="4">
        <v>0.03</v>
      </c>
    </row>
    <row r="7667" spans="1:9" x14ac:dyDescent="0.4">
      <c r="A7667" t="s">
        <v>59007</v>
      </c>
      <c r="B7667" s="1" t="s">
        <v>59008</v>
      </c>
      <c r="C7667" s="2">
        <v>46163.466886574097</v>
      </c>
      <c r="D7667" s="1" t="s">
        <v>59009</v>
      </c>
      <c r="E7667" s="1" t="s">
        <v>57614</v>
      </c>
      <c r="F7667" s="2">
        <v>46132.375011574099</v>
      </c>
      <c r="G7667" s="4">
        <v>0.17</v>
      </c>
      <c r="H7667" s="4">
        <v>7.0000000000000007E-2</v>
      </c>
      <c r="I7667" s="4">
        <v>0.06</v>
      </c>
    </row>
    <row r="7668" spans="1:9" x14ac:dyDescent="0.4">
      <c r="A7668" t="s">
        <v>59010</v>
      </c>
      <c r="B7668" s="1" t="s">
        <v>59011</v>
      </c>
      <c r="C7668" s="2">
        <v>46163.4668634259</v>
      </c>
      <c r="D7668" s="1" t="s">
        <v>59012</v>
      </c>
      <c r="E7668" s="1" t="s">
        <v>57614</v>
      </c>
      <c r="F7668" s="2">
        <v>46132.416678240697</v>
      </c>
      <c r="G7668" s="4">
        <v>0.05</v>
      </c>
      <c r="H7668" s="4">
        <v>0.05</v>
      </c>
      <c r="I7668" s="4">
        <v>0.03</v>
      </c>
    </row>
    <row r="7669" spans="1:9" x14ac:dyDescent="0.4">
      <c r="A7669" t="s">
        <v>59013</v>
      </c>
      <c r="B7669" s="1" t="s">
        <v>59014</v>
      </c>
      <c r="C7669" s="2">
        <v>46163.467013888898</v>
      </c>
      <c r="D7669" s="1" t="s">
        <v>59015</v>
      </c>
      <c r="E7669" s="1" t="s">
        <v>57614</v>
      </c>
      <c r="F7669" s="2">
        <v>46132.458344907398</v>
      </c>
      <c r="G7669" s="4">
        <v>0.06</v>
      </c>
      <c r="H7669" s="4">
        <v>0.06</v>
      </c>
      <c r="I7669" s="4">
        <v>0.03</v>
      </c>
    </row>
    <row r="7670" spans="1:9" x14ac:dyDescent="0.4">
      <c r="A7670" t="s">
        <v>59016</v>
      </c>
      <c r="B7670" s="1" t="s">
        <v>59017</v>
      </c>
      <c r="C7670" s="2">
        <v>46163.466666666704</v>
      </c>
      <c r="D7670" s="1" t="s">
        <v>59018</v>
      </c>
      <c r="E7670" s="1" t="s">
        <v>57614</v>
      </c>
      <c r="F7670" s="2">
        <v>46132.500011574099</v>
      </c>
      <c r="G7670" s="4">
        <v>7.0000000000000007E-2</v>
      </c>
      <c r="H7670" s="4">
        <v>0.06</v>
      </c>
      <c r="I7670" s="4">
        <v>0.04</v>
      </c>
    </row>
    <row r="7671" spans="1:9" x14ac:dyDescent="0.4">
      <c r="A7671" t="s">
        <v>59019</v>
      </c>
      <c r="B7671" s="1" t="s">
        <v>59020</v>
      </c>
      <c r="C7671" s="2">
        <v>46163.4668634259</v>
      </c>
      <c r="D7671" s="1" t="s">
        <v>59021</v>
      </c>
      <c r="E7671" s="1" t="s">
        <v>57614</v>
      </c>
      <c r="F7671" s="2">
        <v>46132.541678240697</v>
      </c>
      <c r="G7671" s="4">
        <v>0.05</v>
      </c>
      <c r="H7671" s="4">
        <v>0.06</v>
      </c>
      <c r="I7671" s="4">
        <v>0.23</v>
      </c>
    </row>
    <row r="7672" spans="1:9" x14ac:dyDescent="0.4">
      <c r="A7672" t="s">
        <v>59022</v>
      </c>
      <c r="B7672" s="1" t="s">
        <v>59023</v>
      </c>
      <c r="C7672" s="2">
        <v>46163.466828703698</v>
      </c>
      <c r="D7672" s="1" t="s">
        <v>59024</v>
      </c>
      <c r="E7672" s="1" t="s">
        <v>57614</v>
      </c>
      <c r="F7672" s="2">
        <v>46132.583344907398</v>
      </c>
      <c r="G7672" s="4">
        <v>0.06</v>
      </c>
      <c r="H7672" s="4">
        <v>0.05</v>
      </c>
      <c r="I7672" s="4">
        <v>0.03</v>
      </c>
    </row>
    <row r="7673" spans="1:9" x14ac:dyDescent="0.4">
      <c r="A7673" t="s">
        <v>59025</v>
      </c>
      <c r="B7673" s="1" t="s">
        <v>59026</v>
      </c>
      <c r="C7673" s="2">
        <v>46163.466666666704</v>
      </c>
      <c r="D7673" s="1" t="s">
        <v>59027</v>
      </c>
      <c r="E7673" s="1" t="s">
        <v>57614</v>
      </c>
      <c r="F7673" s="2">
        <v>46132.625011574099</v>
      </c>
      <c r="G7673" s="4">
        <v>0.09</v>
      </c>
      <c r="H7673" s="4">
        <v>0.26</v>
      </c>
      <c r="I7673" s="4">
        <v>0.16</v>
      </c>
    </row>
    <row r="7674" spans="1:9" x14ac:dyDescent="0.4">
      <c r="A7674" t="s">
        <v>59028</v>
      </c>
      <c r="B7674" s="1" t="s">
        <v>59029</v>
      </c>
      <c r="C7674" s="2">
        <v>46163.466597222199</v>
      </c>
      <c r="D7674" s="1" t="s">
        <v>59030</v>
      </c>
      <c r="E7674" s="1" t="s">
        <v>57614</v>
      </c>
      <c r="F7674" s="2">
        <v>46132.666678240697</v>
      </c>
      <c r="G7674" s="4">
        <v>0.14000000000000001</v>
      </c>
      <c r="H7674" s="4">
        <v>0.12</v>
      </c>
      <c r="I7674" s="4">
        <v>0.14000000000000001</v>
      </c>
    </row>
    <row r="7675" spans="1:9" x14ac:dyDescent="0.4">
      <c r="A7675" t="s">
        <v>59031</v>
      </c>
      <c r="B7675" s="1" t="s">
        <v>59032</v>
      </c>
      <c r="C7675" s="2">
        <v>46163.4668634259</v>
      </c>
      <c r="D7675" s="1" t="s">
        <v>59033</v>
      </c>
      <c r="E7675" s="1" t="s">
        <v>57614</v>
      </c>
      <c r="F7675" s="2">
        <v>46132.708344907398</v>
      </c>
      <c r="G7675" s="4">
        <v>0.08</v>
      </c>
      <c r="H7675" s="4">
        <v>0.05</v>
      </c>
      <c r="I7675" s="4">
        <v>0.03</v>
      </c>
    </row>
    <row r="7676" spans="1:9" x14ac:dyDescent="0.4">
      <c r="A7676" t="s">
        <v>59034</v>
      </c>
      <c r="B7676" s="1" t="s">
        <v>59035</v>
      </c>
      <c r="C7676" s="2">
        <v>46163.4668171296</v>
      </c>
      <c r="D7676" s="1" t="s">
        <v>59036</v>
      </c>
      <c r="E7676" s="1" t="s">
        <v>57614</v>
      </c>
      <c r="F7676" s="2">
        <v>46132.750011574099</v>
      </c>
      <c r="G7676" s="4">
        <v>0.04</v>
      </c>
      <c r="H7676" s="4">
        <v>0.06</v>
      </c>
      <c r="I7676" s="4">
        <v>0.04</v>
      </c>
    </row>
    <row r="7677" spans="1:9" x14ac:dyDescent="0.4">
      <c r="A7677" t="s">
        <v>59037</v>
      </c>
      <c r="B7677" s="1" t="s">
        <v>59038</v>
      </c>
      <c r="C7677" s="2">
        <v>46163.466909722199</v>
      </c>
      <c r="D7677" s="1" t="s">
        <v>59039</v>
      </c>
      <c r="E7677" s="1" t="s">
        <v>57614</v>
      </c>
      <c r="F7677" s="2">
        <v>46132.791678240697</v>
      </c>
      <c r="G7677" s="4">
        <v>7.0000000000000007E-2</v>
      </c>
      <c r="H7677" s="4">
        <v>0.05</v>
      </c>
      <c r="I7677" s="4">
        <v>0.02</v>
      </c>
    </row>
    <row r="7678" spans="1:9" x14ac:dyDescent="0.4">
      <c r="A7678" t="s">
        <v>59040</v>
      </c>
      <c r="B7678" s="1" t="s">
        <v>59041</v>
      </c>
      <c r="C7678" s="2">
        <v>46163.466643518499</v>
      </c>
      <c r="D7678" s="1" t="s">
        <v>59042</v>
      </c>
      <c r="E7678" s="1" t="s">
        <v>57614</v>
      </c>
      <c r="F7678" s="2">
        <v>46132.833344907398</v>
      </c>
      <c r="G7678" s="4">
        <v>0.03</v>
      </c>
      <c r="H7678" s="4">
        <v>0.04</v>
      </c>
      <c r="I7678" s="4">
        <v>0.02</v>
      </c>
    </row>
    <row r="7679" spans="1:9" x14ac:dyDescent="0.4">
      <c r="A7679" t="s">
        <v>59043</v>
      </c>
      <c r="B7679" s="1" t="s">
        <v>59044</v>
      </c>
      <c r="C7679" s="2">
        <v>46163.4666319444</v>
      </c>
      <c r="D7679" s="1" t="s">
        <v>59045</v>
      </c>
      <c r="E7679" s="1" t="s">
        <v>57614</v>
      </c>
      <c r="F7679" s="2">
        <v>46132.875011574099</v>
      </c>
      <c r="G7679" s="4">
        <v>0.03</v>
      </c>
      <c r="H7679" s="4">
        <v>0.04</v>
      </c>
      <c r="I7679" s="4">
        <v>0.02</v>
      </c>
    </row>
    <row r="7680" spans="1:9" x14ac:dyDescent="0.4">
      <c r="A7680" t="s">
        <v>59046</v>
      </c>
      <c r="B7680" s="1" t="s">
        <v>59047</v>
      </c>
      <c r="C7680" s="2">
        <v>46163.466944444401</v>
      </c>
      <c r="D7680" s="1" t="s">
        <v>59048</v>
      </c>
      <c r="E7680" s="1" t="s">
        <v>57614</v>
      </c>
      <c r="F7680" s="2">
        <v>46132.916678240697</v>
      </c>
      <c r="G7680" s="4">
        <v>0.03</v>
      </c>
      <c r="H7680" s="4">
        <v>0.06</v>
      </c>
      <c r="I7680" s="4">
        <v>0.03</v>
      </c>
    </row>
    <row r="7681" spans="1:9" x14ac:dyDescent="0.4">
      <c r="A7681" t="s">
        <v>59049</v>
      </c>
      <c r="B7681" s="1" t="s">
        <v>59050</v>
      </c>
      <c r="C7681" s="2">
        <v>46163.466967592598</v>
      </c>
      <c r="D7681" s="1" t="s">
        <v>59051</v>
      </c>
      <c r="E7681" s="1" t="s">
        <v>57614</v>
      </c>
      <c r="F7681" s="2">
        <v>46132.958344907398</v>
      </c>
      <c r="G7681" s="4">
        <v>0.03</v>
      </c>
      <c r="H7681" s="4">
        <v>0.04</v>
      </c>
      <c r="I7681" s="4">
        <v>0.02</v>
      </c>
    </row>
    <row r="7682" spans="1:9" x14ac:dyDescent="0.4">
      <c r="A7682" t="s">
        <v>59052</v>
      </c>
      <c r="B7682" s="1" t="s">
        <v>59053</v>
      </c>
      <c r="C7682" s="2">
        <v>46163.466944444401</v>
      </c>
      <c r="D7682" s="1" t="s">
        <v>59054</v>
      </c>
      <c r="E7682" s="1" t="s">
        <v>57614</v>
      </c>
      <c r="F7682" s="2">
        <v>46133.000011574099</v>
      </c>
      <c r="G7682" s="4">
        <v>0.03</v>
      </c>
      <c r="H7682" s="4">
        <v>0.04</v>
      </c>
      <c r="I7682" s="4">
        <v>0.02</v>
      </c>
    </row>
    <row r="7683" spans="1:9" x14ac:dyDescent="0.4">
      <c r="A7683" t="s">
        <v>59055</v>
      </c>
      <c r="B7683" s="1" t="s">
        <v>59056</v>
      </c>
      <c r="C7683" s="2">
        <v>46163.466979166697</v>
      </c>
      <c r="D7683" s="1" t="s">
        <v>59057</v>
      </c>
      <c r="E7683" s="1" t="s">
        <v>57614</v>
      </c>
      <c r="F7683" s="2">
        <v>46133.041678240697</v>
      </c>
      <c r="G7683" s="4">
        <v>0.03</v>
      </c>
      <c r="H7683" s="4">
        <v>0.04</v>
      </c>
      <c r="I7683" s="4">
        <v>0.02</v>
      </c>
    </row>
    <row r="7684" spans="1:9" x14ac:dyDescent="0.4">
      <c r="A7684" t="s">
        <v>59058</v>
      </c>
      <c r="B7684" s="1" t="s">
        <v>59059</v>
      </c>
      <c r="C7684" s="2">
        <v>46163.466979166697</v>
      </c>
      <c r="D7684" s="1" t="s">
        <v>59060</v>
      </c>
      <c r="E7684" s="1" t="s">
        <v>57614</v>
      </c>
      <c r="F7684" s="2">
        <v>46133.083344907398</v>
      </c>
      <c r="G7684" s="4">
        <v>0.03</v>
      </c>
      <c r="H7684" s="4">
        <v>0.03</v>
      </c>
      <c r="I7684" s="4">
        <v>0.03</v>
      </c>
    </row>
    <row r="7685" spans="1:9" x14ac:dyDescent="0.4">
      <c r="A7685" t="s">
        <v>59061</v>
      </c>
      <c r="B7685" s="1" t="s">
        <v>59062</v>
      </c>
      <c r="C7685" s="2">
        <v>46163.466944444401</v>
      </c>
      <c r="D7685" s="1" t="s">
        <v>59063</v>
      </c>
      <c r="E7685" s="1" t="s">
        <v>57614</v>
      </c>
      <c r="F7685" s="2">
        <v>46133.125011574099</v>
      </c>
      <c r="G7685" s="4">
        <v>0.02</v>
      </c>
      <c r="H7685" s="4">
        <v>0.03</v>
      </c>
      <c r="I7685" s="4">
        <v>0.02</v>
      </c>
    </row>
    <row r="7686" spans="1:9" x14ac:dyDescent="0.4">
      <c r="A7686" t="s">
        <v>59064</v>
      </c>
      <c r="B7686" s="1" t="s">
        <v>59065</v>
      </c>
      <c r="C7686" s="2">
        <v>46163.466979166697</v>
      </c>
      <c r="D7686" s="1" t="s">
        <v>59066</v>
      </c>
      <c r="E7686" s="1" t="s">
        <v>57614</v>
      </c>
      <c r="F7686" s="2">
        <v>46133.166678240697</v>
      </c>
      <c r="G7686" s="4">
        <v>0.04</v>
      </c>
      <c r="H7686" s="4">
        <v>0.04</v>
      </c>
      <c r="I7686" s="4">
        <v>0.02</v>
      </c>
    </row>
    <row r="7687" spans="1:9" x14ac:dyDescent="0.4">
      <c r="A7687" t="s">
        <v>59067</v>
      </c>
      <c r="B7687" s="1" t="s">
        <v>59068</v>
      </c>
      <c r="C7687" s="2">
        <v>46163.4666782407</v>
      </c>
      <c r="D7687" s="1" t="s">
        <v>59069</v>
      </c>
      <c r="E7687" s="1" t="s">
        <v>57614</v>
      </c>
      <c r="F7687" s="2">
        <v>46133.208344907398</v>
      </c>
      <c r="G7687" s="4">
        <v>0.05</v>
      </c>
      <c r="H7687" s="4">
        <v>0.05</v>
      </c>
      <c r="I7687" s="4">
        <v>0.02</v>
      </c>
    </row>
    <row r="7688" spans="1:9" x14ac:dyDescent="0.4">
      <c r="A7688" t="s">
        <v>59070</v>
      </c>
      <c r="B7688" s="1" t="s">
        <v>59071</v>
      </c>
      <c r="C7688" s="2">
        <v>46163.466944444401</v>
      </c>
      <c r="D7688" s="1" t="s">
        <v>59072</v>
      </c>
      <c r="E7688" s="1" t="s">
        <v>57614</v>
      </c>
      <c r="F7688" s="2">
        <v>46133.250011574099</v>
      </c>
      <c r="G7688" s="4">
        <v>0.05</v>
      </c>
      <c r="H7688" s="4">
        <v>0.04</v>
      </c>
      <c r="I7688" s="4">
        <v>0.02</v>
      </c>
    </row>
    <row r="7689" spans="1:9" x14ac:dyDescent="0.4">
      <c r="A7689" t="s">
        <v>59073</v>
      </c>
      <c r="B7689" s="1" t="s">
        <v>59074</v>
      </c>
      <c r="C7689" s="2">
        <v>46163.467002314799</v>
      </c>
      <c r="D7689" s="1" t="s">
        <v>59075</v>
      </c>
      <c r="E7689" s="1" t="s">
        <v>57614</v>
      </c>
      <c r="F7689" s="2">
        <v>46133.291678240697</v>
      </c>
      <c r="G7689" s="4">
        <v>0.04</v>
      </c>
      <c r="H7689" s="4">
        <v>0.04</v>
      </c>
      <c r="I7689" s="4">
        <v>0.03</v>
      </c>
    </row>
    <row r="7690" spans="1:9" x14ac:dyDescent="0.4">
      <c r="A7690" t="s">
        <v>59076</v>
      </c>
      <c r="B7690" s="1" t="s">
        <v>59077</v>
      </c>
      <c r="C7690" s="2">
        <v>46163.466666666704</v>
      </c>
      <c r="D7690" s="1" t="s">
        <v>59078</v>
      </c>
      <c r="E7690" s="1" t="s">
        <v>57614</v>
      </c>
      <c r="F7690" s="2">
        <v>46133.333344907398</v>
      </c>
      <c r="G7690" s="4">
        <v>0.2</v>
      </c>
      <c r="H7690" s="4">
        <v>0.09</v>
      </c>
      <c r="I7690" s="4">
        <v>7.0000000000000007E-2</v>
      </c>
    </row>
    <row r="7691" spans="1:9" x14ac:dyDescent="0.4">
      <c r="A7691" t="s">
        <v>59079</v>
      </c>
      <c r="B7691" s="1" t="s">
        <v>59080</v>
      </c>
      <c r="C7691" s="2">
        <v>46163.466585648202</v>
      </c>
      <c r="D7691" s="1" t="s">
        <v>59081</v>
      </c>
      <c r="E7691" s="1" t="s">
        <v>57614</v>
      </c>
      <c r="F7691" s="2">
        <v>46133.375011574099</v>
      </c>
      <c r="G7691" s="4">
        <v>0.05</v>
      </c>
      <c r="H7691" s="4">
        <v>0.06</v>
      </c>
      <c r="I7691" s="4">
        <v>0.03</v>
      </c>
    </row>
    <row r="7692" spans="1:9" x14ac:dyDescent="0.4">
      <c r="A7692" t="s">
        <v>59082</v>
      </c>
      <c r="B7692" s="1" t="s">
        <v>59083</v>
      </c>
      <c r="C7692" s="2">
        <v>46163.4666782407</v>
      </c>
      <c r="D7692" s="1" t="s">
        <v>59084</v>
      </c>
      <c r="E7692" s="1" t="s">
        <v>57614</v>
      </c>
      <c r="F7692" s="2">
        <v>46133.416678240697</v>
      </c>
      <c r="G7692" s="4">
        <v>7.0000000000000007E-2</v>
      </c>
      <c r="H7692" s="4">
        <v>0.08</v>
      </c>
      <c r="I7692" s="4">
        <v>0.03</v>
      </c>
    </row>
    <row r="7693" spans="1:9" x14ac:dyDescent="0.4">
      <c r="A7693" t="s">
        <v>59085</v>
      </c>
      <c r="B7693" s="1" t="s">
        <v>59086</v>
      </c>
      <c r="C7693" s="2">
        <v>46163.466655092598</v>
      </c>
      <c r="D7693" s="1" t="s">
        <v>59087</v>
      </c>
      <c r="E7693" s="1" t="s">
        <v>57614</v>
      </c>
      <c r="F7693" s="2">
        <v>46133.458344907398</v>
      </c>
      <c r="G7693" s="4">
        <v>0.05</v>
      </c>
      <c r="H7693" s="4">
        <v>7.0000000000000007E-2</v>
      </c>
      <c r="I7693" s="4">
        <v>0.03</v>
      </c>
    </row>
    <row r="7694" spans="1:9" x14ac:dyDescent="0.4">
      <c r="A7694" t="s">
        <v>59088</v>
      </c>
      <c r="B7694" s="1" t="s">
        <v>59089</v>
      </c>
      <c r="C7694" s="2">
        <v>46163.466956018499</v>
      </c>
      <c r="D7694" s="1" t="s">
        <v>59090</v>
      </c>
      <c r="E7694" s="1" t="s">
        <v>57614</v>
      </c>
      <c r="F7694" s="2">
        <v>46133.500011574099</v>
      </c>
      <c r="G7694" s="4">
        <v>0.22</v>
      </c>
      <c r="H7694" s="4">
        <v>0.16</v>
      </c>
      <c r="I7694" s="4">
        <v>0.09</v>
      </c>
    </row>
    <row r="7695" spans="1:9" x14ac:dyDescent="0.4">
      <c r="A7695" t="s">
        <v>59091</v>
      </c>
      <c r="B7695" s="1" t="s">
        <v>59092</v>
      </c>
      <c r="C7695" s="2">
        <v>46163.466585648202</v>
      </c>
      <c r="D7695" s="1" t="s">
        <v>59093</v>
      </c>
      <c r="E7695" s="1" t="s">
        <v>57614</v>
      </c>
      <c r="F7695" s="2">
        <v>46133.541678240697</v>
      </c>
      <c r="G7695" s="4">
        <v>0.05</v>
      </c>
      <c r="H7695" s="4">
        <v>0.08</v>
      </c>
      <c r="I7695" s="4">
        <v>0.43</v>
      </c>
    </row>
    <row r="7696" spans="1:9" x14ac:dyDescent="0.4">
      <c r="A7696" t="s">
        <v>59094</v>
      </c>
      <c r="B7696" s="1" t="s">
        <v>59095</v>
      </c>
      <c r="C7696" s="2">
        <v>46163.466851851903</v>
      </c>
      <c r="D7696" s="1" t="s">
        <v>59096</v>
      </c>
      <c r="E7696" s="1" t="s">
        <v>57614</v>
      </c>
      <c r="F7696" s="2">
        <v>46133.583344907398</v>
      </c>
      <c r="G7696" s="4">
        <v>0.04</v>
      </c>
      <c r="H7696" s="4">
        <v>7.0000000000000007E-2</v>
      </c>
      <c r="I7696" s="4">
        <v>0.03</v>
      </c>
    </row>
    <row r="7697" spans="1:9" x14ac:dyDescent="0.4">
      <c r="A7697" t="s">
        <v>59097</v>
      </c>
      <c r="B7697" s="1" t="s">
        <v>59098</v>
      </c>
      <c r="C7697" s="2">
        <v>46163.466886574097</v>
      </c>
      <c r="D7697" s="1" t="s">
        <v>59099</v>
      </c>
      <c r="E7697" s="1" t="s">
        <v>57614</v>
      </c>
      <c r="F7697" s="2">
        <v>46133.625011574099</v>
      </c>
      <c r="G7697" s="4">
        <v>0.55000000000000004</v>
      </c>
      <c r="H7697" s="4">
        <v>0.83</v>
      </c>
      <c r="I7697" s="4">
        <v>1.08</v>
      </c>
    </row>
    <row r="7698" spans="1:9" x14ac:dyDescent="0.4">
      <c r="A7698" t="s">
        <v>59100</v>
      </c>
      <c r="B7698" s="1" t="s">
        <v>59101</v>
      </c>
      <c r="C7698" s="2">
        <v>46163.4666319444</v>
      </c>
      <c r="D7698" s="1" t="s">
        <v>59102</v>
      </c>
      <c r="E7698" s="1" t="s">
        <v>57614</v>
      </c>
      <c r="F7698" s="2">
        <v>46133.666678240697</v>
      </c>
      <c r="G7698" s="4">
        <v>0.05</v>
      </c>
      <c r="H7698" s="4">
        <v>0.14000000000000001</v>
      </c>
      <c r="I7698" s="4">
        <v>0.03</v>
      </c>
    </row>
    <row r="7699" spans="1:9" x14ac:dyDescent="0.4">
      <c r="A7699" t="s">
        <v>59103</v>
      </c>
      <c r="B7699" s="1" t="s">
        <v>59104</v>
      </c>
      <c r="C7699" s="2">
        <v>46163.466585648202</v>
      </c>
      <c r="D7699" s="1" t="s">
        <v>59105</v>
      </c>
      <c r="E7699" s="1" t="s">
        <v>57614</v>
      </c>
      <c r="F7699" s="2">
        <v>46133.708344907398</v>
      </c>
      <c r="G7699" s="4">
        <v>0.1</v>
      </c>
      <c r="H7699" s="4">
        <v>0.06</v>
      </c>
      <c r="I7699" s="4">
        <v>0.04</v>
      </c>
    </row>
    <row r="7700" spans="1:9" x14ac:dyDescent="0.4">
      <c r="A7700" t="s">
        <v>59106</v>
      </c>
      <c r="B7700" s="1" t="s">
        <v>59107</v>
      </c>
      <c r="C7700" s="2">
        <v>46163.466574074097</v>
      </c>
      <c r="D7700" s="1" t="s">
        <v>59108</v>
      </c>
      <c r="E7700" s="1" t="s">
        <v>57614</v>
      </c>
      <c r="F7700" s="2">
        <v>46133.750011574099</v>
      </c>
      <c r="G7700" s="4">
        <v>0.04</v>
      </c>
      <c r="H7700" s="4">
        <v>0.06</v>
      </c>
      <c r="I7700" s="4">
        <v>0.03</v>
      </c>
    </row>
    <row r="7701" spans="1:9" x14ac:dyDescent="0.4">
      <c r="A7701" t="s">
        <v>59109</v>
      </c>
      <c r="B7701" s="1" t="s">
        <v>59110</v>
      </c>
      <c r="C7701" s="2">
        <v>46163.466840277797</v>
      </c>
      <c r="D7701" s="1" t="s">
        <v>59111</v>
      </c>
      <c r="E7701" s="1" t="s">
        <v>57614</v>
      </c>
      <c r="F7701" s="2">
        <v>46133.791678240697</v>
      </c>
      <c r="G7701" s="4">
        <v>0.06</v>
      </c>
      <c r="H7701" s="4">
        <v>0.05</v>
      </c>
      <c r="I7701" s="4">
        <v>0.03</v>
      </c>
    </row>
    <row r="7702" spans="1:9" x14ac:dyDescent="0.4">
      <c r="A7702" t="s">
        <v>59112</v>
      </c>
      <c r="B7702" s="1" t="s">
        <v>59113</v>
      </c>
      <c r="C7702" s="2">
        <v>46163.466932870397</v>
      </c>
      <c r="D7702" s="1" t="s">
        <v>59114</v>
      </c>
      <c r="E7702" s="1" t="s">
        <v>57614</v>
      </c>
      <c r="F7702" s="2">
        <v>46133.833344907398</v>
      </c>
      <c r="G7702" s="4">
        <v>7.0000000000000007E-2</v>
      </c>
      <c r="H7702" s="4">
        <v>0.05</v>
      </c>
      <c r="I7702" s="4">
        <v>0.03</v>
      </c>
    </row>
    <row r="7703" spans="1:9" x14ac:dyDescent="0.4">
      <c r="A7703" t="s">
        <v>59115</v>
      </c>
      <c r="B7703" s="1" t="s">
        <v>59116</v>
      </c>
      <c r="C7703" s="2">
        <v>46163.466666666704</v>
      </c>
      <c r="D7703" s="1" t="s">
        <v>59117</v>
      </c>
      <c r="E7703" s="1" t="s">
        <v>57614</v>
      </c>
      <c r="F7703" s="2">
        <v>46133.875011574099</v>
      </c>
      <c r="G7703" s="4">
        <v>0.04</v>
      </c>
      <c r="H7703" s="4">
        <v>0.04</v>
      </c>
      <c r="I7703" s="4">
        <v>0.03</v>
      </c>
    </row>
    <row r="7704" spans="1:9" x14ac:dyDescent="0.4">
      <c r="A7704" t="s">
        <v>59118</v>
      </c>
      <c r="B7704" s="1" t="s">
        <v>59119</v>
      </c>
      <c r="C7704" s="2">
        <v>46163.466643518499</v>
      </c>
      <c r="D7704" s="1" t="s">
        <v>59120</v>
      </c>
      <c r="E7704" s="1" t="s">
        <v>57614</v>
      </c>
      <c r="F7704" s="2">
        <v>46133.916678240697</v>
      </c>
      <c r="G7704" s="4">
        <v>0.03</v>
      </c>
      <c r="H7704" s="4">
        <v>0.04</v>
      </c>
      <c r="I7704" s="4">
        <v>0.17</v>
      </c>
    </row>
    <row r="7705" spans="1:9" x14ac:dyDescent="0.4">
      <c r="A7705" t="s">
        <v>59121</v>
      </c>
      <c r="B7705" s="1" t="s">
        <v>59122</v>
      </c>
      <c r="C7705" s="2">
        <v>46163.466921296298</v>
      </c>
      <c r="D7705" s="1" t="s">
        <v>59123</v>
      </c>
      <c r="E7705" s="1" t="s">
        <v>57614</v>
      </c>
      <c r="F7705" s="2">
        <v>46133.958344907398</v>
      </c>
      <c r="G7705" s="4">
        <v>0.03</v>
      </c>
      <c r="H7705" s="4">
        <v>0.05</v>
      </c>
      <c r="I7705" s="4">
        <v>0.02</v>
      </c>
    </row>
    <row r="7706" spans="1:9" x14ac:dyDescent="0.4">
      <c r="A7706" t="s">
        <v>59124</v>
      </c>
      <c r="B7706" s="1" t="s">
        <v>59125</v>
      </c>
      <c r="C7706" s="2">
        <v>46163.466666666704</v>
      </c>
      <c r="D7706" s="1" t="s">
        <v>59126</v>
      </c>
      <c r="E7706" s="1" t="s">
        <v>57614</v>
      </c>
      <c r="F7706" s="2">
        <v>46134.000011574099</v>
      </c>
      <c r="G7706" s="4">
        <v>0.03</v>
      </c>
      <c r="H7706" s="4">
        <v>0.04</v>
      </c>
      <c r="I7706" s="4">
        <v>0.02</v>
      </c>
    </row>
    <row r="7707" spans="1:9" x14ac:dyDescent="0.4">
      <c r="A7707" t="s">
        <v>59127</v>
      </c>
      <c r="B7707" s="1" t="s">
        <v>59128</v>
      </c>
      <c r="C7707" s="2">
        <v>46163.466967592598</v>
      </c>
      <c r="D7707" s="1" t="s">
        <v>59129</v>
      </c>
      <c r="E7707" s="1" t="s">
        <v>57614</v>
      </c>
      <c r="F7707" s="2">
        <v>46134.041678240697</v>
      </c>
      <c r="G7707" s="4">
        <v>0.03</v>
      </c>
      <c r="H7707" s="4">
        <v>0.04</v>
      </c>
      <c r="I7707" s="4">
        <v>0.04</v>
      </c>
    </row>
    <row r="7708" spans="1:9" x14ac:dyDescent="0.4">
      <c r="A7708" t="s">
        <v>59130</v>
      </c>
      <c r="B7708" s="1" t="s">
        <v>59131</v>
      </c>
      <c r="C7708" s="2">
        <v>46163.466643518499</v>
      </c>
      <c r="D7708" s="1" t="s">
        <v>59132</v>
      </c>
      <c r="E7708" s="1" t="s">
        <v>57614</v>
      </c>
      <c r="F7708" s="2">
        <v>46134.083344907398</v>
      </c>
      <c r="G7708" s="4">
        <v>0.03</v>
      </c>
      <c r="H7708" s="4">
        <v>0.03</v>
      </c>
      <c r="I7708" s="4">
        <v>0.03</v>
      </c>
    </row>
    <row r="7709" spans="1:9" x14ac:dyDescent="0.4">
      <c r="A7709" t="s">
        <v>59133</v>
      </c>
      <c r="B7709" s="1" t="s">
        <v>59134</v>
      </c>
      <c r="C7709" s="2">
        <v>46163.466932870397</v>
      </c>
      <c r="D7709" s="1" t="s">
        <v>59135</v>
      </c>
      <c r="E7709" s="1" t="s">
        <v>57614</v>
      </c>
      <c r="F7709" s="2">
        <v>46134.125011574099</v>
      </c>
      <c r="G7709" s="4">
        <v>0.03</v>
      </c>
      <c r="H7709" s="4">
        <v>0.04</v>
      </c>
      <c r="I7709" s="4">
        <v>0.04</v>
      </c>
    </row>
    <row r="7710" spans="1:9" x14ac:dyDescent="0.4">
      <c r="A7710" t="s">
        <v>59136</v>
      </c>
      <c r="B7710" s="1" t="s">
        <v>59137</v>
      </c>
      <c r="C7710" s="2">
        <v>46163.466840277797</v>
      </c>
      <c r="D7710" s="1" t="s">
        <v>59138</v>
      </c>
      <c r="E7710" s="1" t="s">
        <v>57614</v>
      </c>
      <c r="F7710" s="2">
        <v>46134.166678240697</v>
      </c>
      <c r="G7710" s="4">
        <v>0.03</v>
      </c>
      <c r="H7710" s="4">
        <v>0.03</v>
      </c>
      <c r="I7710" s="4">
        <v>0.03</v>
      </c>
    </row>
    <row r="7711" spans="1:9" x14ac:dyDescent="0.4">
      <c r="A7711" t="s">
        <v>59139</v>
      </c>
      <c r="B7711" s="1" t="s">
        <v>59140</v>
      </c>
      <c r="C7711" s="2">
        <v>46163.466956018499</v>
      </c>
      <c r="D7711" s="1" t="s">
        <v>59141</v>
      </c>
      <c r="E7711" s="1" t="s">
        <v>57614</v>
      </c>
      <c r="F7711" s="2">
        <v>46134.208344907398</v>
      </c>
      <c r="G7711" s="4">
        <v>0.03</v>
      </c>
      <c r="H7711" s="4">
        <v>0.03</v>
      </c>
      <c r="I7711" s="4">
        <v>0.03</v>
      </c>
    </row>
    <row r="7712" spans="1:9" x14ac:dyDescent="0.4">
      <c r="A7712" t="s">
        <v>59142</v>
      </c>
      <c r="B7712" s="1" t="s">
        <v>59143</v>
      </c>
      <c r="C7712" s="2">
        <v>46163.4668171296</v>
      </c>
      <c r="D7712" s="1" t="s">
        <v>59144</v>
      </c>
      <c r="E7712" s="1" t="s">
        <v>57614</v>
      </c>
      <c r="F7712" s="2">
        <v>46134.250011574099</v>
      </c>
      <c r="G7712" s="4">
        <v>0.08</v>
      </c>
      <c r="H7712" s="4">
        <v>0.04</v>
      </c>
      <c r="I7712" s="4">
        <v>0.03</v>
      </c>
    </row>
    <row r="7713" spans="1:9" x14ac:dyDescent="0.4">
      <c r="A7713" t="s">
        <v>59145</v>
      </c>
      <c r="B7713" s="1" t="s">
        <v>59146</v>
      </c>
      <c r="C7713" s="2">
        <v>46163.466979166697</v>
      </c>
      <c r="D7713" s="1" t="s">
        <v>59147</v>
      </c>
      <c r="E7713" s="1" t="s">
        <v>57614</v>
      </c>
      <c r="F7713" s="2">
        <v>46134.291678240697</v>
      </c>
      <c r="G7713" s="4">
        <v>0.04</v>
      </c>
      <c r="H7713" s="4">
        <v>0.04</v>
      </c>
      <c r="I7713" s="4">
        <v>0.02</v>
      </c>
    </row>
    <row r="7714" spans="1:9" x14ac:dyDescent="0.4">
      <c r="A7714" t="s">
        <v>59148</v>
      </c>
      <c r="B7714" s="1" t="s">
        <v>59149</v>
      </c>
      <c r="C7714" s="2">
        <v>46163.466620370396</v>
      </c>
      <c r="D7714" s="1" t="s">
        <v>59150</v>
      </c>
      <c r="E7714" s="1" t="s">
        <v>57614</v>
      </c>
      <c r="F7714" s="2">
        <v>46134.333344907398</v>
      </c>
      <c r="G7714" s="4">
        <v>0.05</v>
      </c>
      <c r="H7714" s="4">
        <v>0.04</v>
      </c>
      <c r="I7714" s="4">
        <v>0.03</v>
      </c>
    </row>
    <row r="7715" spans="1:9" x14ac:dyDescent="0.4">
      <c r="A7715" t="s">
        <v>59151</v>
      </c>
      <c r="B7715" s="1" t="s">
        <v>59152</v>
      </c>
      <c r="C7715" s="2">
        <v>46163.466944444401</v>
      </c>
      <c r="D7715" s="1" t="s">
        <v>59153</v>
      </c>
      <c r="E7715" s="1" t="s">
        <v>57614</v>
      </c>
      <c r="F7715" s="2">
        <v>46134.375011574099</v>
      </c>
      <c r="G7715" s="4">
        <v>0.4</v>
      </c>
      <c r="H7715" s="4">
        <v>0.37</v>
      </c>
      <c r="I7715" s="4">
        <v>0.22</v>
      </c>
    </row>
    <row r="7716" spans="1:9" x14ac:dyDescent="0.4">
      <c r="A7716" t="s">
        <v>59154</v>
      </c>
      <c r="B7716" s="1" t="s">
        <v>59155</v>
      </c>
      <c r="C7716" s="2">
        <v>46163.466979166697</v>
      </c>
      <c r="D7716" s="1" t="s">
        <v>59156</v>
      </c>
      <c r="E7716" s="1" t="s">
        <v>57614</v>
      </c>
      <c r="F7716" s="2">
        <v>46134.416678240697</v>
      </c>
      <c r="G7716" s="4">
        <v>0.05</v>
      </c>
      <c r="H7716" s="4">
        <v>0.05</v>
      </c>
      <c r="I7716" s="4">
        <v>0.03</v>
      </c>
    </row>
    <row r="7717" spans="1:9" x14ac:dyDescent="0.4">
      <c r="A7717" t="s">
        <v>59157</v>
      </c>
      <c r="B7717" s="1" t="s">
        <v>59158</v>
      </c>
      <c r="C7717" s="2">
        <v>46163.466921296298</v>
      </c>
      <c r="D7717" s="1" t="s">
        <v>59159</v>
      </c>
      <c r="E7717" s="1" t="s">
        <v>57614</v>
      </c>
      <c r="F7717" s="2">
        <v>46134.458344907398</v>
      </c>
      <c r="G7717" s="4">
        <v>0.33</v>
      </c>
      <c r="H7717" s="4">
        <v>0.26</v>
      </c>
      <c r="I7717" s="4">
        <v>0.23</v>
      </c>
    </row>
    <row r="7718" spans="1:9" x14ac:dyDescent="0.4">
      <c r="A7718" t="s">
        <v>59160</v>
      </c>
      <c r="B7718" s="1" t="s">
        <v>59161</v>
      </c>
      <c r="C7718" s="2">
        <v>46163.466597222199</v>
      </c>
      <c r="D7718" s="1" t="s">
        <v>59162</v>
      </c>
      <c r="E7718" s="1" t="s">
        <v>57614</v>
      </c>
      <c r="F7718" s="2">
        <v>46134.500011574099</v>
      </c>
      <c r="G7718" s="4">
        <v>0.08</v>
      </c>
      <c r="H7718" s="4">
        <v>7.0000000000000007E-2</v>
      </c>
      <c r="I7718" s="4">
        <v>0.03</v>
      </c>
    </row>
    <row r="7719" spans="1:9" x14ac:dyDescent="0.4">
      <c r="A7719" t="s">
        <v>59163</v>
      </c>
      <c r="B7719" s="1" t="s">
        <v>59164</v>
      </c>
      <c r="C7719" s="2">
        <v>46163.466655092598</v>
      </c>
      <c r="D7719" s="1" t="s">
        <v>59165</v>
      </c>
      <c r="E7719" s="1" t="s">
        <v>57614</v>
      </c>
      <c r="F7719" s="2">
        <v>46134.541678240697</v>
      </c>
      <c r="G7719" s="4">
        <v>0.37</v>
      </c>
      <c r="H7719" s="4">
        <v>0.15</v>
      </c>
      <c r="I7719" s="4">
        <v>0.13</v>
      </c>
    </row>
    <row r="7720" spans="1:9" x14ac:dyDescent="0.4">
      <c r="A7720" t="s">
        <v>59166</v>
      </c>
      <c r="B7720" s="1" t="s">
        <v>59167</v>
      </c>
      <c r="C7720" s="2">
        <v>46163.466608796298</v>
      </c>
      <c r="D7720" s="1" t="s">
        <v>59168</v>
      </c>
      <c r="E7720" s="1" t="s">
        <v>57614</v>
      </c>
      <c r="F7720" s="2">
        <v>46134.583344907398</v>
      </c>
      <c r="G7720" s="4">
        <v>0.04</v>
      </c>
      <c r="H7720" s="4">
        <v>0.1</v>
      </c>
      <c r="I7720" s="4">
        <v>0.03</v>
      </c>
    </row>
    <row r="7721" spans="1:9" x14ac:dyDescent="0.4">
      <c r="A7721" t="s">
        <v>59169</v>
      </c>
      <c r="B7721" s="1" t="s">
        <v>59170</v>
      </c>
      <c r="C7721" s="2">
        <v>46163.466828703698</v>
      </c>
      <c r="D7721" s="1" t="s">
        <v>59171</v>
      </c>
      <c r="E7721" s="1" t="s">
        <v>57614</v>
      </c>
      <c r="F7721" s="2">
        <v>46134.625011574099</v>
      </c>
      <c r="G7721" s="4">
        <v>0.06</v>
      </c>
      <c r="H7721" s="4">
        <v>7.0000000000000007E-2</v>
      </c>
      <c r="I7721" s="4">
        <v>0.03</v>
      </c>
    </row>
    <row r="7722" spans="1:9" x14ac:dyDescent="0.4">
      <c r="A7722" t="s">
        <v>59172</v>
      </c>
      <c r="B7722" s="1" t="s">
        <v>59173</v>
      </c>
      <c r="C7722" s="2">
        <v>46163.466655092598</v>
      </c>
      <c r="D7722" s="1" t="s">
        <v>59174</v>
      </c>
      <c r="E7722" s="1" t="s">
        <v>57614</v>
      </c>
      <c r="F7722" s="2">
        <v>46134.666678240697</v>
      </c>
      <c r="G7722" s="4">
        <v>0.14000000000000001</v>
      </c>
      <c r="H7722" s="4">
        <v>0.14000000000000001</v>
      </c>
      <c r="I7722" s="4">
        <v>0.09</v>
      </c>
    </row>
    <row r="7723" spans="1:9" x14ac:dyDescent="0.4">
      <c r="A7723" t="s">
        <v>59175</v>
      </c>
      <c r="B7723" s="1" t="s">
        <v>59176</v>
      </c>
      <c r="C7723" s="2">
        <v>46163.466898148101</v>
      </c>
      <c r="D7723" s="1" t="s">
        <v>59177</v>
      </c>
      <c r="E7723" s="1" t="s">
        <v>57614</v>
      </c>
      <c r="F7723" s="2">
        <v>46134.708344907398</v>
      </c>
      <c r="G7723" s="4">
        <v>0.05</v>
      </c>
      <c r="H7723" s="4">
        <v>0.08</v>
      </c>
      <c r="I7723" s="4">
        <v>0.06</v>
      </c>
    </row>
    <row r="7724" spans="1:9" x14ac:dyDescent="0.4">
      <c r="A7724" t="s">
        <v>59178</v>
      </c>
      <c r="B7724" s="1" t="s">
        <v>59179</v>
      </c>
      <c r="C7724" s="2">
        <v>46163.466608796298</v>
      </c>
      <c r="D7724" s="1" t="s">
        <v>59180</v>
      </c>
      <c r="E7724" s="1" t="s">
        <v>57614</v>
      </c>
      <c r="F7724" s="2">
        <v>46134.750011574099</v>
      </c>
      <c r="G7724" s="4">
        <v>7.0000000000000007E-2</v>
      </c>
      <c r="H7724" s="4">
        <v>0.08</v>
      </c>
      <c r="I7724" s="4">
        <v>0.03</v>
      </c>
    </row>
    <row r="7725" spans="1:9" x14ac:dyDescent="0.4">
      <c r="A7725" t="s">
        <v>59181</v>
      </c>
      <c r="B7725" s="1" t="s">
        <v>59182</v>
      </c>
      <c r="C7725" s="2">
        <v>46163.466874999998</v>
      </c>
      <c r="D7725" s="1" t="s">
        <v>59183</v>
      </c>
      <c r="E7725" s="1" t="s">
        <v>57614</v>
      </c>
      <c r="F7725" s="2">
        <v>46134.791678240697</v>
      </c>
      <c r="G7725" s="4">
        <v>0.03</v>
      </c>
      <c r="H7725" s="4">
        <v>0.05</v>
      </c>
      <c r="I7725" s="4">
        <v>0.03</v>
      </c>
    </row>
    <row r="7726" spans="1:9" x14ac:dyDescent="0.4">
      <c r="A7726" t="s">
        <v>59184</v>
      </c>
      <c r="B7726" s="1" t="s">
        <v>59185</v>
      </c>
      <c r="C7726" s="2">
        <v>46163.466979166697</v>
      </c>
      <c r="D7726" s="1" t="s">
        <v>59186</v>
      </c>
      <c r="E7726" s="1" t="s">
        <v>57614</v>
      </c>
      <c r="F7726" s="2">
        <v>46134.833344907398</v>
      </c>
      <c r="G7726" s="4">
        <v>0.04</v>
      </c>
      <c r="H7726" s="4">
        <v>0.04</v>
      </c>
      <c r="I7726" s="4">
        <v>0.03</v>
      </c>
    </row>
    <row r="7727" spans="1:9" x14ac:dyDescent="0.4">
      <c r="A7727" t="s">
        <v>59187</v>
      </c>
      <c r="B7727" s="1" t="s">
        <v>59188</v>
      </c>
      <c r="C7727" s="2">
        <v>46163.466967592598</v>
      </c>
      <c r="D7727" s="1" t="s">
        <v>59189</v>
      </c>
      <c r="E7727" s="1" t="s">
        <v>57614</v>
      </c>
      <c r="F7727" s="2">
        <v>46134.875011574099</v>
      </c>
      <c r="G7727" s="4">
        <v>0.06</v>
      </c>
      <c r="H7727" s="4">
        <v>0.05</v>
      </c>
      <c r="I7727" s="4">
        <v>0.02</v>
      </c>
    </row>
    <row r="7728" spans="1:9" x14ac:dyDescent="0.4">
      <c r="A7728" t="s">
        <v>59190</v>
      </c>
      <c r="B7728" s="1" t="s">
        <v>59191</v>
      </c>
      <c r="C7728" s="2">
        <v>46163.466886574097</v>
      </c>
      <c r="D7728" s="1" t="s">
        <v>59192</v>
      </c>
      <c r="E7728" s="1" t="s">
        <v>57614</v>
      </c>
      <c r="F7728" s="2">
        <v>46134.916678240697</v>
      </c>
      <c r="G7728" s="4">
        <v>0.03</v>
      </c>
      <c r="H7728" s="4">
        <v>0.04</v>
      </c>
      <c r="I7728" s="4">
        <v>0.02</v>
      </c>
    </row>
    <row r="7729" spans="1:9" x14ac:dyDescent="0.4">
      <c r="A7729" t="s">
        <v>59193</v>
      </c>
      <c r="B7729" s="1" t="s">
        <v>59194</v>
      </c>
      <c r="C7729" s="2">
        <v>46163.466840277797</v>
      </c>
      <c r="D7729" s="1" t="s">
        <v>59195</v>
      </c>
      <c r="E7729" s="1" t="s">
        <v>57614</v>
      </c>
      <c r="F7729" s="2">
        <v>46134.958344907398</v>
      </c>
      <c r="G7729" s="4">
        <v>0.04</v>
      </c>
      <c r="H7729" s="4">
        <v>0.04</v>
      </c>
      <c r="I7729" s="4">
        <v>0.02</v>
      </c>
    </row>
    <row r="7730" spans="1:9" x14ac:dyDescent="0.4">
      <c r="A7730" t="s">
        <v>59196</v>
      </c>
      <c r="B7730" s="1" t="s">
        <v>59197</v>
      </c>
      <c r="C7730" s="2">
        <v>46163.466608796298</v>
      </c>
      <c r="D7730" s="1" t="s">
        <v>59198</v>
      </c>
      <c r="E7730" s="1" t="s">
        <v>57614</v>
      </c>
      <c r="F7730" s="2">
        <v>46135.000011574099</v>
      </c>
      <c r="G7730" s="4">
        <v>0.03</v>
      </c>
      <c r="H7730" s="4">
        <v>0.04</v>
      </c>
      <c r="I7730" s="4">
        <v>0.03</v>
      </c>
    </row>
    <row r="7731" spans="1:9" x14ac:dyDescent="0.4">
      <c r="A7731" t="s">
        <v>59199</v>
      </c>
      <c r="B7731" s="1" t="s">
        <v>59200</v>
      </c>
      <c r="C7731" s="2">
        <v>46163.466620370396</v>
      </c>
      <c r="D7731" s="1" t="s">
        <v>59201</v>
      </c>
      <c r="E7731" s="1" t="s">
        <v>57614</v>
      </c>
      <c r="F7731" s="2">
        <v>46135.041678240697</v>
      </c>
      <c r="G7731" s="4">
        <v>0.03</v>
      </c>
      <c r="H7731" s="4">
        <v>0.04</v>
      </c>
      <c r="I7731" s="4">
        <v>0.17</v>
      </c>
    </row>
    <row r="7732" spans="1:9" x14ac:dyDescent="0.4">
      <c r="A7732" t="s">
        <v>59202</v>
      </c>
      <c r="B7732" s="1" t="s">
        <v>59203</v>
      </c>
      <c r="C7732" s="2">
        <v>46163.466655092598</v>
      </c>
      <c r="D7732" s="1" t="s">
        <v>59204</v>
      </c>
      <c r="E7732" s="1" t="s">
        <v>57614</v>
      </c>
      <c r="F7732" s="2">
        <v>46135.083344907398</v>
      </c>
      <c r="G7732" s="4">
        <v>0.03</v>
      </c>
      <c r="H7732" s="4">
        <v>0.04</v>
      </c>
      <c r="I7732" s="4">
        <v>7.0000000000000007E-2</v>
      </c>
    </row>
    <row r="7733" spans="1:9" x14ac:dyDescent="0.4">
      <c r="A7733" t="s">
        <v>59205</v>
      </c>
      <c r="B7733" s="1" t="s">
        <v>59206</v>
      </c>
      <c r="C7733" s="2">
        <v>46163.466921296298</v>
      </c>
      <c r="D7733" s="1" t="s">
        <v>59207</v>
      </c>
      <c r="E7733" s="1" t="s">
        <v>57614</v>
      </c>
      <c r="F7733" s="2">
        <v>46135.125011574099</v>
      </c>
      <c r="G7733" s="4">
        <v>0.05</v>
      </c>
      <c r="H7733" s="4">
        <v>0.04</v>
      </c>
      <c r="I7733" s="4">
        <v>0.09</v>
      </c>
    </row>
    <row r="7734" spans="1:9" x14ac:dyDescent="0.4">
      <c r="A7734" t="s">
        <v>59208</v>
      </c>
      <c r="B7734" s="1" t="s">
        <v>59209</v>
      </c>
      <c r="C7734" s="2">
        <v>46163.466909722199</v>
      </c>
      <c r="D7734" s="1" t="s">
        <v>59210</v>
      </c>
      <c r="E7734" s="1" t="s">
        <v>57614</v>
      </c>
      <c r="F7734" s="2">
        <v>46135.166678240697</v>
      </c>
      <c r="G7734" s="4">
        <v>0.03</v>
      </c>
      <c r="H7734" s="4">
        <v>0.05</v>
      </c>
      <c r="I7734" s="4">
        <v>0.02</v>
      </c>
    </row>
    <row r="7735" spans="1:9" x14ac:dyDescent="0.4">
      <c r="A7735" t="s">
        <v>59211</v>
      </c>
      <c r="B7735" s="1" t="s">
        <v>59212</v>
      </c>
      <c r="C7735" s="2">
        <v>46163.466967592598</v>
      </c>
      <c r="D7735" s="1" t="s">
        <v>59213</v>
      </c>
      <c r="E7735" s="1" t="s">
        <v>57614</v>
      </c>
      <c r="F7735" s="2">
        <v>46135.208344907398</v>
      </c>
      <c r="G7735" s="4">
        <v>0.04</v>
      </c>
      <c r="H7735" s="4">
        <v>0.03</v>
      </c>
      <c r="I7735" s="4">
        <v>0.03</v>
      </c>
    </row>
    <row r="7736" spans="1:9" x14ac:dyDescent="0.4">
      <c r="A7736" t="s">
        <v>59214</v>
      </c>
      <c r="B7736" s="1" t="s">
        <v>59215</v>
      </c>
      <c r="C7736" s="2">
        <v>46163.466956018499</v>
      </c>
      <c r="D7736" s="1" t="s">
        <v>59216</v>
      </c>
      <c r="E7736" s="1" t="s">
        <v>57614</v>
      </c>
      <c r="F7736" s="2">
        <v>46135.250011574099</v>
      </c>
      <c r="G7736" s="4">
        <v>7.0000000000000007E-2</v>
      </c>
      <c r="H7736" s="4">
        <v>0.04</v>
      </c>
      <c r="I7736" s="4">
        <v>0.03</v>
      </c>
    </row>
    <row r="7737" spans="1:9" x14ac:dyDescent="0.4">
      <c r="A7737" t="s">
        <v>59217</v>
      </c>
      <c r="B7737" s="1" t="s">
        <v>59218</v>
      </c>
      <c r="C7737" s="2">
        <v>46163.466585648202</v>
      </c>
      <c r="D7737" s="1" t="s">
        <v>59219</v>
      </c>
      <c r="E7737" s="1" t="s">
        <v>57614</v>
      </c>
      <c r="F7737" s="2">
        <v>46135.291678240697</v>
      </c>
      <c r="G7737" s="4">
        <v>0.05</v>
      </c>
      <c r="H7737" s="4">
        <v>0.04</v>
      </c>
      <c r="I7737" s="4">
        <v>0.03</v>
      </c>
    </row>
    <row r="7738" spans="1:9" x14ac:dyDescent="0.4">
      <c r="A7738" t="s">
        <v>59220</v>
      </c>
      <c r="B7738" s="1" t="s">
        <v>59221</v>
      </c>
      <c r="C7738" s="2">
        <v>46163.466921296298</v>
      </c>
      <c r="D7738" s="1" t="s">
        <v>59222</v>
      </c>
      <c r="E7738" s="1" t="s">
        <v>57614</v>
      </c>
      <c r="F7738" s="2">
        <v>46135.333344907398</v>
      </c>
      <c r="G7738" s="4">
        <v>0.34</v>
      </c>
      <c r="H7738" s="4">
        <v>0.16</v>
      </c>
      <c r="I7738" s="4">
        <v>0.15</v>
      </c>
    </row>
    <row r="7739" spans="1:9" x14ac:dyDescent="0.4">
      <c r="A7739" t="s">
        <v>59223</v>
      </c>
      <c r="B7739" s="1" t="s">
        <v>59224</v>
      </c>
      <c r="C7739" s="2">
        <v>46163.466643518499</v>
      </c>
      <c r="D7739" s="1" t="s">
        <v>59225</v>
      </c>
      <c r="E7739" s="1" t="s">
        <v>57614</v>
      </c>
      <c r="F7739" s="2">
        <v>46135.375011574099</v>
      </c>
      <c r="G7739" s="4">
        <v>0.05</v>
      </c>
      <c r="H7739" s="4">
        <v>0.06</v>
      </c>
      <c r="I7739" s="4">
        <v>0.03</v>
      </c>
    </row>
    <row r="7740" spans="1:9" x14ac:dyDescent="0.4">
      <c r="A7740" t="s">
        <v>59226</v>
      </c>
      <c r="B7740" s="1" t="s">
        <v>59227</v>
      </c>
      <c r="C7740" s="2">
        <v>46163.466944444401</v>
      </c>
      <c r="D7740" s="1" t="s">
        <v>59228</v>
      </c>
      <c r="E7740" s="1" t="s">
        <v>57614</v>
      </c>
      <c r="F7740" s="2">
        <v>46135.416678240697</v>
      </c>
      <c r="G7740" s="4">
        <v>0.04</v>
      </c>
      <c r="H7740" s="4">
        <v>0.03</v>
      </c>
      <c r="I7740" s="4">
        <v>0.04</v>
      </c>
    </row>
    <row r="7741" spans="1:9" x14ac:dyDescent="0.4">
      <c r="A7741" t="s">
        <v>59229</v>
      </c>
      <c r="B7741" s="1" t="s">
        <v>59230</v>
      </c>
      <c r="C7741" s="2">
        <v>46163.466874999998</v>
      </c>
      <c r="D7741" s="1" t="s">
        <v>59231</v>
      </c>
      <c r="E7741" s="1" t="s">
        <v>57614</v>
      </c>
      <c r="F7741" s="2">
        <v>46135.458344907398</v>
      </c>
      <c r="G7741" s="4">
        <v>0.04</v>
      </c>
      <c r="H7741" s="4">
        <v>0.06</v>
      </c>
      <c r="I7741" s="4">
        <v>0.03</v>
      </c>
    </row>
    <row r="7742" spans="1:9" x14ac:dyDescent="0.4">
      <c r="A7742" t="s">
        <v>59232</v>
      </c>
      <c r="B7742" s="1" t="s">
        <v>59233</v>
      </c>
      <c r="C7742" s="2">
        <v>46163.466874999998</v>
      </c>
      <c r="D7742" s="1" t="s">
        <v>59234</v>
      </c>
      <c r="E7742" s="1" t="s">
        <v>57614</v>
      </c>
      <c r="F7742" s="2">
        <v>46135.500011574099</v>
      </c>
      <c r="G7742" s="4">
        <v>0.06</v>
      </c>
      <c r="H7742" s="4">
        <v>0.46</v>
      </c>
      <c r="I7742" s="4">
        <v>0.13</v>
      </c>
    </row>
    <row r="7743" spans="1:9" x14ac:dyDescent="0.4">
      <c r="A7743" t="s">
        <v>59235</v>
      </c>
      <c r="B7743" s="1" t="s">
        <v>59236</v>
      </c>
      <c r="C7743" s="2">
        <v>46163.466840277797</v>
      </c>
      <c r="D7743" s="1" t="s">
        <v>59237</v>
      </c>
      <c r="E7743" s="1" t="s">
        <v>57614</v>
      </c>
      <c r="F7743" s="2">
        <v>46135.541678240697</v>
      </c>
      <c r="G7743" s="4">
        <v>7.0000000000000007E-2</v>
      </c>
      <c r="H7743" s="4">
        <v>0.14000000000000001</v>
      </c>
      <c r="I7743" s="4">
        <v>0.16</v>
      </c>
    </row>
    <row r="7744" spans="1:9" x14ac:dyDescent="0.4">
      <c r="A7744" t="s">
        <v>59238</v>
      </c>
      <c r="B7744" s="1" t="s">
        <v>59239</v>
      </c>
      <c r="C7744" s="2">
        <v>46163.466585648202</v>
      </c>
      <c r="D7744" s="1" t="s">
        <v>59240</v>
      </c>
      <c r="E7744" s="1" t="s">
        <v>57614</v>
      </c>
      <c r="F7744" s="2">
        <v>46135.583344907398</v>
      </c>
      <c r="G7744" s="4">
        <v>0.45</v>
      </c>
      <c r="H7744" s="4">
        <v>7.0000000000000007E-2</v>
      </c>
      <c r="I7744" s="4">
        <v>0.03</v>
      </c>
    </row>
    <row r="7745" spans="1:9" x14ac:dyDescent="0.4">
      <c r="A7745" t="s">
        <v>59241</v>
      </c>
      <c r="B7745" s="1" t="s">
        <v>59242</v>
      </c>
      <c r="C7745" s="2">
        <v>46163.466597222199</v>
      </c>
      <c r="D7745" s="1" t="s">
        <v>59243</v>
      </c>
      <c r="E7745" s="1" t="s">
        <v>57614</v>
      </c>
      <c r="F7745" s="2">
        <v>46135.625011574099</v>
      </c>
      <c r="G7745" s="4">
        <v>2.12</v>
      </c>
      <c r="H7745" s="4">
        <v>0.09</v>
      </c>
      <c r="I7745" s="4">
        <v>0.03</v>
      </c>
    </row>
    <row r="7746" spans="1:9" x14ac:dyDescent="0.4">
      <c r="A7746" t="s">
        <v>59244</v>
      </c>
      <c r="B7746" s="1" t="s">
        <v>59245</v>
      </c>
      <c r="C7746" s="2">
        <v>46163.466932870397</v>
      </c>
      <c r="D7746" s="1" t="s">
        <v>59246</v>
      </c>
      <c r="E7746" s="1" t="s">
        <v>57614</v>
      </c>
      <c r="F7746" s="2">
        <v>46135.666678240697</v>
      </c>
      <c r="G7746" s="4">
        <v>0.23</v>
      </c>
      <c r="H7746" s="4">
        <v>0.14000000000000001</v>
      </c>
      <c r="I7746" s="4">
        <v>0.09</v>
      </c>
    </row>
    <row r="7747" spans="1:9" x14ac:dyDescent="0.4">
      <c r="A7747" t="s">
        <v>59247</v>
      </c>
      <c r="B7747" s="1" t="s">
        <v>59248</v>
      </c>
      <c r="C7747" s="2">
        <v>46163.466874999998</v>
      </c>
      <c r="D7747" s="1" t="s">
        <v>59249</v>
      </c>
      <c r="E7747" s="1" t="s">
        <v>57614</v>
      </c>
      <c r="F7747" s="2">
        <v>46135.708344907398</v>
      </c>
      <c r="G7747" s="4">
        <v>0.08</v>
      </c>
      <c r="H7747" s="4">
        <v>0.09</v>
      </c>
      <c r="I7747" s="4">
        <v>0.03</v>
      </c>
    </row>
    <row r="7748" spans="1:9" x14ac:dyDescent="0.4">
      <c r="A7748" t="s">
        <v>59250</v>
      </c>
      <c r="B7748" s="1" t="s">
        <v>59251</v>
      </c>
      <c r="C7748" s="2">
        <v>46163.466655092598</v>
      </c>
      <c r="D7748" s="1" t="s">
        <v>59252</v>
      </c>
      <c r="E7748" s="1" t="s">
        <v>57614</v>
      </c>
      <c r="F7748" s="2">
        <v>46135.750011574099</v>
      </c>
      <c r="G7748" s="4">
        <v>0.08</v>
      </c>
      <c r="H7748" s="4">
        <v>7.0000000000000007E-2</v>
      </c>
      <c r="I7748" s="4">
        <v>0.04</v>
      </c>
    </row>
    <row r="7749" spans="1:9" x14ac:dyDescent="0.4">
      <c r="A7749" t="s">
        <v>59253</v>
      </c>
      <c r="B7749" s="1" t="s">
        <v>59254</v>
      </c>
      <c r="C7749" s="2">
        <v>46163.466921296298</v>
      </c>
      <c r="D7749" s="1" t="s">
        <v>59255</v>
      </c>
      <c r="E7749" s="1" t="s">
        <v>57614</v>
      </c>
      <c r="F7749" s="2">
        <v>46135.791678240697</v>
      </c>
      <c r="G7749" s="4">
        <v>0.05</v>
      </c>
      <c r="H7749" s="4">
        <v>0.06</v>
      </c>
      <c r="I7749" s="4">
        <v>0.06</v>
      </c>
    </row>
    <row r="7750" spans="1:9" x14ac:dyDescent="0.4">
      <c r="A7750" t="s">
        <v>59256</v>
      </c>
      <c r="B7750" s="1" t="s">
        <v>59257</v>
      </c>
      <c r="C7750" s="2">
        <v>46163.466874999998</v>
      </c>
      <c r="D7750" s="1" t="s">
        <v>59258</v>
      </c>
      <c r="E7750" s="1" t="s">
        <v>57614</v>
      </c>
      <c r="F7750" s="2">
        <v>46135.833344907398</v>
      </c>
      <c r="G7750" s="4">
        <v>0.06</v>
      </c>
      <c r="H7750" s="4">
        <v>0.05</v>
      </c>
      <c r="I7750" s="4">
        <v>0.02</v>
      </c>
    </row>
    <row r="7751" spans="1:9" x14ac:dyDescent="0.4">
      <c r="A7751" t="s">
        <v>59259</v>
      </c>
      <c r="B7751" s="1" t="s">
        <v>59260</v>
      </c>
      <c r="C7751" s="2">
        <v>46163.466956018499</v>
      </c>
      <c r="D7751" s="1" t="s">
        <v>59261</v>
      </c>
      <c r="E7751" s="1" t="s">
        <v>57614</v>
      </c>
      <c r="F7751" s="2">
        <v>46135.875011574099</v>
      </c>
      <c r="G7751" s="4">
        <v>0.04</v>
      </c>
      <c r="H7751" s="4">
        <v>0.05</v>
      </c>
      <c r="I7751" s="4">
        <v>0.02</v>
      </c>
    </row>
    <row r="7752" spans="1:9" x14ac:dyDescent="0.4">
      <c r="A7752" t="s">
        <v>59262</v>
      </c>
      <c r="B7752" s="1" t="s">
        <v>59263</v>
      </c>
      <c r="C7752" s="2">
        <v>46163.4666319444</v>
      </c>
      <c r="D7752" s="1" t="s">
        <v>59264</v>
      </c>
      <c r="E7752" s="1" t="s">
        <v>57614</v>
      </c>
      <c r="F7752" s="2">
        <v>46135.916678240697</v>
      </c>
      <c r="G7752" s="4">
        <v>0.03</v>
      </c>
      <c r="H7752" s="4">
        <v>0.05</v>
      </c>
      <c r="I7752" s="4">
        <v>0.02</v>
      </c>
    </row>
    <row r="7753" spans="1:9" x14ac:dyDescent="0.4">
      <c r="A7753" t="s">
        <v>59265</v>
      </c>
      <c r="B7753" s="1" t="s">
        <v>59266</v>
      </c>
      <c r="C7753" s="2">
        <v>46163.466990740701</v>
      </c>
      <c r="D7753" s="1" t="s">
        <v>59267</v>
      </c>
      <c r="E7753" s="1" t="s">
        <v>57614</v>
      </c>
      <c r="F7753" s="2">
        <v>46135.958344907398</v>
      </c>
      <c r="G7753" s="4">
        <v>0.03</v>
      </c>
      <c r="H7753" s="4">
        <v>0.04</v>
      </c>
      <c r="I7753" s="4">
        <v>0.02</v>
      </c>
    </row>
    <row r="7754" spans="1:9" x14ac:dyDescent="0.4">
      <c r="A7754" t="s">
        <v>59268</v>
      </c>
      <c r="B7754" s="1" t="s">
        <v>59269</v>
      </c>
      <c r="C7754" s="2">
        <v>46163.466990740701</v>
      </c>
      <c r="D7754" s="1" t="s">
        <v>59270</v>
      </c>
      <c r="E7754" s="1" t="s">
        <v>57614</v>
      </c>
      <c r="F7754" s="2">
        <v>46136.000011574099</v>
      </c>
      <c r="G7754" s="4">
        <v>0.03</v>
      </c>
      <c r="H7754" s="4">
        <v>0.04</v>
      </c>
      <c r="I7754" s="4">
        <v>0.02</v>
      </c>
    </row>
    <row r="7755" spans="1:9" x14ac:dyDescent="0.4">
      <c r="A7755" t="s">
        <v>59271</v>
      </c>
      <c r="B7755" s="1" t="s">
        <v>59272</v>
      </c>
      <c r="C7755" s="2">
        <v>46163.466944444401</v>
      </c>
      <c r="D7755" s="1" t="s">
        <v>59273</v>
      </c>
      <c r="E7755" s="1" t="s">
        <v>57614</v>
      </c>
      <c r="F7755" s="2">
        <v>46136.041678240697</v>
      </c>
      <c r="G7755" s="4">
        <v>0.03</v>
      </c>
      <c r="H7755" s="4">
        <v>0.04</v>
      </c>
      <c r="I7755" s="4">
        <v>0.03</v>
      </c>
    </row>
    <row r="7756" spans="1:9" x14ac:dyDescent="0.4">
      <c r="A7756" t="s">
        <v>59274</v>
      </c>
      <c r="B7756" s="1" t="s">
        <v>59275</v>
      </c>
      <c r="C7756" s="2">
        <v>46163.466851851903</v>
      </c>
      <c r="D7756" s="1" t="s">
        <v>59276</v>
      </c>
      <c r="E7756" s="1" t="s">
        <v>57614</v>
      </c>
      <c r="F7756" s="2">
        <v>46136.083344907398</v>
      </c>
      <c r="G7756" s="4">
        <v>0.03</v>
      </c>
      <c r="H7756" s="4">
        <v>0.04</v>
      </c>
      <c r="I7756" s="4">
        <v>0.03</v>
      </c>
    </row>
    <row r="7757" spans="1:9" x14ac:dyDescent="0.4">
      <c r="A7757" t="s">
        <v>59277</v>
      </c>
      <c r="B7757" s="1" t="s">
        <v>59278</v>
      </c>
      <c r="C7757" s="2">
        <v>46163.466666666704</v>
      </c>
      <c r="D7757" s="1" t="s">
        <v>59279</v>
      </c>
      <c r="E7757" s="1" t="s">
        <v>57614</v>
      </c>
      <c r="F7757" s="2">
        <v>46136.125011574099</v>
      </c>
      <c r="G7757" s="4">
        <v>0.03</v>
      </c>
      <c r="H7757" s="4">
        <v>0.03</v>
      </c>
      <c r="I7757" s="4">
        <v>0.02</v>
      </c>
    </row>
    <row r="7758" spans="1:9" x14ac:dyDescent="0.4">
      <c r="A7758" t="s">
        <v>59280</v>
      </c>
      <c r="B7758" s="1" t="s">
        <v>59281</v>
      </c>
      <c r="C7758" s="2">
        <v>46163.466886574097</v>
      </c>
      <c r="D7758" s="1" t="s">
        <v>59282</v>
      </c>
      <c r="E7758" s="1" t="s">
        <v>57614</v>
      </c>
      <c r="F7758" s="2">
        <v>46136.166678240697</v>
      </c>
      <c r="G7758" s="4">
        <v>0.05</v>
      </c>
      <c r="H7758" s="4">
        <v>0.04</v>
      </c>
      <c r="I7758" s="4">
        <v>0.08</v>
      </c>
    </row>
    <row r="7759" spans="1:9" x14ac:dyDescent="0.4">
      <c r="A7759" t="s">
        <v>59283</v>
      </c>
      <c r="B7759" s="1" t="s">
        <v>59284</v>
      </c>
      <c r="C7759" s="2">
        <v>46163.466990740701</v>
      </c>
      <c r="D7759" s="1" t="s">
        <v>59285</v>
      </c>
      <c r="E7759" s="1" t="s">
        <v>57614</v>
      </c>
      <c r="F7759" s="2">
        <v>46136.208344907398</v>
      </c>
      <c r="G7759" s="4">
        <v>0.03</v>
      </c>
      <c r="H7759" s="4">
        <v>0.05</v>
      </c>
      <c r="I7759" s="4">
        <v>0.03</v>
      </c>
    </row>
    <row r="7760" spans="1:9" x14ac:dyDescent="0.4">
      <c r="A7760" t="s">
        <v>59286</v>
      </c>
      <c r="B7760" s="1" t="s">
        <v>59287</v>
      </c>
      <c r="C7760" s="2">
        <v>46163.466898148101</v>
      </c>
      <c r="D7760" s="1" t="s">
        <v>59288</v>
      </c>
      <c r="E7760" s="1" t="s">
        <v>57614</v>
      </c>
      <c r="F7760" s="2">
        <v>46136.250011574099</v>
      </c>
      <c r="G7760" s="4">
        <v>0.05</v>
      </c>
      <c r="H7760" s="4">
        <v>0.03</v>
      </c>
      <c r="I7760" s="4">
        <v>7.0000000000000007E-2</v>
      </c>
    </row>
    <row r="7761" spans="1:9" x14ac:dyDescent="0.4">
      <c r="A7761" t="s">
        <v>59289</v>
      </c>
      <c r="B7761" s="1" t="s">
        <v>59290</v>
      </c>
      <c r="C7761" s="2">
        <v>46163.466620370396</v>
      </c>
      <c r="D7761" s="1" t="s">
        <v>59291</v>
      </c>
      <c r="E7761" s="1" t="s">
        <v>57614</v>
      </c>
      <c r="F7761" s="2">
        <v>46136.291678240697</v>
      </c>
      <c r="G7761" s="4">
        <v>0.05</v>
      </c>
      <c r="H7761" s="4">
        <v>0.04</v>
      </c>
      <c r="I7761" s="4">
        <v>0.02</v>
      </c>
    </row>
    <row r="7762" spans="1:9" x14ac:dyDescent="0.4">
      <c r="A7762" t="s">
        <v>59292</v>
      </c>
      <c r="B7762" s="1" t="s">
        <v>59293</v>
      </c>
      <c r="C7762" s="2">
        <v>46163.466655092598</v>
      </c>
      <c r="D7762" s="1" t="s">
        <v>59294</v>
      </c>
      <c r="E7762" s="1" t="s">
        <v>57614</v>
      </c>
      <c r="F7762" s="2">
        <v>46136.333344907398</v>
      </c>
      <c r="G7762" s="4">
        <v>0.06</v>
      </c>
      <c r="H7762" s="4">
        <v>0.05</v>
      </c>
      <c r="I7762" s="4">
        <v>0.03</v>
      </c>
    </row>
    <row r="7763" spans="1:9" x14ac:dyDescent="0.4">
      <c r="A7763" t="s">
        <v>59295</v>
      </c>
      <c r="B7763" s="1" t="s">
        <v>59296</v>
      </c>
      <c r="C7763" s="2">
        <v>46163.466990740701</v>
      </c>
      <c r="D7763" s="1" t="s">
        <v>59297</v>
      </c>
      <c r="E7763" s="1" t="s">
        <v>57614</v>
      </c>
      <c r="F7763" s="2">
        <v>46136.375011574099</v>
      </c>
      <c r="G7763" s="4">
        <v>0.05</v>
      </c>
      <c r="H7763" s="4">
        <v>0.05</v>
      </c>
      <c r="I7763" s="4">
        <v>0.03</v>
      </c>
    </row>
    <row r="7764" spans="1:9" x14ac:dyDescent="0.4">
      <c r="A7764" t="s">
        <v>59298</v>
      </c>
      <c r="B7764" s="1" t="s">
        <v>59299</v>
      </c>
      <c r="C7764" s="2">
        <v>46163.466655092598</v>
      </c>
      <c r="D7764" s="1" t="s">
        <v>59300</v>
      </c>
      <c r="E7764" s="1" t="s">
        <v>57614</v>
      </c>
      <c r="F7764" s="2">
        <v>46136.416678240697</v>
      </c>
      <c r="G7764" s="4">
        <v>7.0000000000000007E-2</v>
      </c>
      <c r="H7764" s="4">
        <v>0.06</v>
      </c>
      <c r="I7764" s="4">
        <v>0.03</v>
      </c>
    </row>
    <row r="7765" spans="1:9" x14ac:dyDescent="0.4">
      <c r="A7765" t="s">
        <v>59301</v>
      </c>
      <c r="B7765" s="1" t="s">
        <v>59302</v>
      </c>
      <c r="C7765" s="2">
        <v>46163.466990740701</v>
      </c>
      <c r="D7765" s="1" t="s">
        <v>59303</v>
      </c>
      <c r="E7765" s="1" t="s">
        <v>57614</v>
      </c>
      <c r="F7765" s="2">
        <v>46136.458344907398</v>
      </c>
      <c r="G7765" s="4">
        <v>0.05</v>
      </c>
      <c r="H7765" s="4">
        <v>0.08</v>
      </c>
      <c r="I7765" s="4">
        <v>0.05</v>
      </c>
    </row>
    <row r="7766" spans="1:9" x14ac:dyDescent="0.4">
      <c r="A7766" t="s">
        <v>59304</v>
      </c>
      <c r="B7766" s="1" t="s">
        <v>59305</v>
      </c>
      <c r="C7766" s="2">
        <v>46163.466944444401</v>
      </c>
      <c r="D7766" s="1" t="s">
        <v>59306</v>
      </c>
      <c r="E7766" s="1" t="s">
        <v>57614</v>
      </c>
      <c r="F7766" s="2">
        <v>46136.500011574099</v>
      </c>
      <c r="G7766" s="4">
        <v>0.05</v>
      </c>
      <c r="H7766" s="4">
        <v>7.0000000000000007E-2</v>
      </c>
      <c r="I7766" s="4">
        <v>0.03</v>
      </c>
    </row>
    <row r="7767" spans="1:9" x14ac:dyDescent="0.4">
      <c r="A7767" t="s">
        <v>59307</v>
      </c>
      <c r="B7767" s="1" t="s">
        <v>59308</v>
      </c>
      <c r="C7767" s="2">
        <v>46163.4666782407</v>
      </c>
      <c r="D7767" s="1" t="s">
        <v>59309</v>
      </c>
      <c r="E7767" s="1" t="s">
        <v>57614</v>
      </c>
      <c r="F7767" s="2">
        <v>46136.541678240697</v>
      </c>
      <c r="G7767" s="4">
        <v>0.09</v>
      </c>
      <c r="H7767" s="4">
        <v>7.0000000000000007E-2</v>
      </c>
      <c r="I7767" s="4">
        <v>0.03</v>
      </c>
    </row>
    <row r="7768" spans="1:9" x14ac:dyDescent="0.4">
      <c r="A7768" t="s">
        <v>59310</v>
      </c>
      <c r="B7768" s="1" t="s">
        <v>59311</v>
      </c>
      <c r="C7768" s="2">
        <v>46163.466944444401</v>
      </c>
      <c r="D7768" s="1" t="s">
        <v>59312</v>
      </c>
      <c r="E7768" s="1" t="s">
        <v>57614</v>
      </c>
      <c r="F7768" s="2">
        <v>46136.583344907398</v>
      </c>
      <c r="G7768" s="4">
        <v>0.15</v>
      </c>
      <c r="H7768" s="4">
        <v>0.08</v>
      </c>
      <c r="I7768" s="4">
        <v>0.16</v>
      </c>
    </row>
    <row r="7769" spans="1:9" x14ac:dyDescent="0.4">
      <c r="A7769" t="s">
        <v>59313</v>
      </c>
      <c r="B7769" s="1" t="s">
        <v>59314</v>
      </c>
      <c r="C7769" s="2">
        <v>46163.466956018499</v>
      </c>
      <c r="D7769" s="1" t="s">
        <v>59315</v>
      </c>
      <c r="E7769" s="1" t="s">
        <v>57614</v>
      </c>
      <c r="F7769" s="2">
        <v>46136.625011574099</v>
      </c>
      <c r="G7769" s="4">
        <v>0.1</v>
      </c>
      <c r="H7769" s="4">
        <v>0.08</v>
      </c>
      <c r="I7769" s="4">
        <v>0.04</v>
      </c>
    </row>
    <row r="7770" spans="1:9" x14ac:dyDescent="0.4">
      <c r="A7770" t="s">
        <v>59316</v>
      </c>
      <c r="B7770" s="1" t="s">
        <v>59317</v>
      </c>
      <c r="C7770" s="2">
        <v>46163.466620370396</v>
      </c>
      <c r="D7770" s="1" t="s">
        <v>59318</v>
      </c>
      <c r="E7770" s="1" t="s">
        <v>57614</v>
      </c>
      <c r="F7770" s="2">
        <v>46136.666678240697</v>
      </c>
      <c r="G7770" s="4">
        <v>0.05</v>
      </c>
      <c r="H7770" s="4">
        <v>0.08</v>
      </c>
      <c r="I7770" s="4">
        <v>0.04</v>
      </c>
    </row>
    <row r="7771" spans="1:9" x14ac:dyDescent="0.4">
      <c r="A7771" t="s">
        <v>59319</v>
      </c>
      <c r="B7771" s="1" t="s">
        <v>59320</v>
      </c>
      <c r="C7771" s="2">
        <v>46163.466851851903</v>
      </c>
      <c r="D7771" s="1" t="s">
        <v>59321</v>
      </c>
      <c r="E7771" s="1" t="s">
        <v>57614</v>
      </c>
      <c r="F7771" s="2">
        <v>46136.708344907398</v>
      </c>
      <c r="G7771" s="4">
        <v>0.05</v>
      </c>
      <c r="H7771" s="4">
        <v>7.0000000000000007E-2</v>
      </c>
      <c r="I7771" s="4">
        <v>0.05</v>
      </c>
    </row>
    <row r="7772" spans="1:9" x14ac:dyDescent="0.4">
      <c r="A7772" t="s">
        <v>59322</v>
      </c>
      <c r="B7772" s="1" t="s">
        <v>59323</v>
      </c>
      <c r="C7772" s="2">
        <v>46163.466967592598</v>
      </c>
      <c r="D7772" s="1" t="s">
        <v>59324</v>
      </c>
      <c r="E7772" s="1" t="s">
        <v>57614</v>
      </c>
      <c r="F7772" s="2">
        <v>46136.750011574099</v>
      </c>
      <c r="G7772" s="4">
        <v>0.04</v>
      </c>
      <c r="H7772" s="4">
        <v>0.06</v>
      </c>
      <c r="I7772" s="4">
        <v>0.04</v>
      </c>
    </row>
    <row r="7773" spans="1:9" x14ac:dyDescent="0.4">
      <c r="A7773" t="s">
        <v>59325</v>
      </c>
      <c r="B7773" s="1" t="s">
        <v>59326</v>
      </c>
      <c r="C7773" s="2">
        <v>46163.466608796298</v>
      </c>
      <c r="D7773" s="1" t="s">
        <v>59327</v>
      </c>
      <c r="E7773" s="1" t="s">
        <v>57614</v>
      </c>
      <c r="F7773" s="2">
        <v>46136.791678240697</v>
      </c>
      <c r="G7773" s="4">
        <v>0.08</v>
      </c>
      <c r="H7773" s="4">
        <v>0.06</v>
      </c>
      <c r="I7773" s="4">
        <v>0.03</v>
      </c>
    </row>
    <row r="7774" spans="1:9" x14ac:dyDescent="0.4">
      <c r="A7774" t="s">
        <v>59328</v>
      </c>
      <c r="B7774" s="1" t="s">
        <v>59329</v>
      </c>
      <c r="C7774" s="2">
        <v>46163.466932870397</v>
      </c>
      <c r="D7774" s="1" t="s">
        <v>59330</v>
      </c>
      <c r="E7774" s="1" t="s">
        <v>57614</v>
      </c>
      <c r="F7774" s="2">
        <v>46136.833344907398</v>
      </c>
      <c r="G7774" s="4">
        <v>0.08</v>
      </c>
      <c r="H7774" s="4">
        <v>0.06</v>
      </c>
      <c r="I7774" s="4">
        <v>0.04</v>
      </c>
    </row>
    <row r="7775" spans="1:9" x14ac:dyDescent="0.4">
      <c r="A7775" t="s">
        <v>59331</v>
      </c>
      <c r="B7775" s="1" t="s">
        <v>59332</v>
      </c>
      <c r="C7775" s="2">
        <v>46163.466956018499</v>
      </c>
      <c r="D7775" s="1" t="s">
        <v>59333</v>
      </c>
      <c r="E7775" s="1" t="s">
        <v>57614</v>
      </c>
      <c r="F7775" s="2">
        <v>46136.875011574099</v>
      </c>
      <c r="G7775" s="4">
        <v>0.1</v>
      </c>
      <c r="H7775" s="4">
        <v>0.04</v>
      </c>
      <c r="I7775" s="4">
        <v>0.03</v>
      </c>
    </row>
    <row r="7776" spans="1:9" x14ac:dyDescent="0.4">
      <c r="A7776" t="s">
        <v>59334</v>
      </c>
      <c r="B7776" s="1" t="s">
        <v>59335</v>
      </c>
      <c r="C7776" s="2">
        <v>46163.466886574097</v>
      </c>
      <c r="D7776" s="1" t="s">
        <v>59336</v>
      </c>
      <c r="E7776" s="1" t="s">
        <v>57614</v>
      </c>
      <c r="F7776" s="2">
        <v>46136.916678240697</v>
      </c>
      <c r="G7776" s="4">
        <v>0.03</v>
      </c>
      <c r="H7776" s="4">
        <v>0.05</v>
      </c>
      <c r="I7776" s="4">
        <v>0.03</v>
      </c>
    </row>
    <row r="7777" spans="1:9" x14ac:dyDescent="0.4">
      <c r="A7777" t="s">
        <v>59337</v>
      </c>
      <c r="B7777" s="1" t="s">
        <v>59338</v>
      </c>
      <c r="C7777" s="2">
        <v>46163.466620370396</v>
      </c>
      <c r="D7777" s="1" t="s">
        <v>59339</v>
      </c>
      <c r="E7777" s="1" t="s">
        <v>57614</v>
      </c>
      <c r="F7777" s="2">
        <v>46136.958344907398</v>
      </c>
      <c r="G7777" s="4">
        <v>0.03</v>
      </c>
      <c r="H7777" s="4">
        <v>0.04</v>
      </c>
      <c r="I7777" s="4">
        <v>0.02</v>
      </c>
    </row>
    <row r="7778" spans="1:9" x14ac:dyDescent="0.4">
      <c r="A7778" t="s">
        <v>59340</v>
      </c>
      <c r="B7778" s="1" t="s">
        <v>59341</v>
      </c>
      <c r="C7778" s="2">
        <v>46163.466666666704</v>
      </c>
      <c r="D7778" s="1" t="s">
        <v>59342</v>
      </c>
      <c r="E7778" s="1" t="s">
        <v>57614</v>
      </c>
      <c r="F7778" s="2">
        <v>46137.000011574099</v>
      </c>
      <c r="G7778" s="4">
        <v>0.03</v>
      </c>
      <c r="H7778" s="4">
        <v>0.04</v>
      </c>
      <c r="I7778" s="4">
        <v>0.02</v>
      </c>
    </row>
    <row r="7779" spans="1:9" x14ac:dyDescent="0.4">
      <c r="A7779" t="s">
        <v>59343</v>
      </c>
      <c r="B7779" s="1" t="s">
        <v>59344</v>
      </c>
      <c r="C7779" s="2">
        <v>46163.466643518499</v>
      </c>
      <c r="D7779" s="1" t="s">
        <v>59345</v>
      </c>
      <c r="E7779" s="1" t="s">
        <v>57614</v>
      </c>
      <c r="F7779" s="2">
        <v>46137.041678240697</v>
      </c>
      <c r="G7779" s="4">
        <v>0.03</v>
      </c>
      <c r="H7779" s="4">
        <v>0.04</v>
      </c>
      <c r="I7779" s="4">
        <v>0.02</v>
      </c>
    </row>
    <row r="7780" spans="1:9" x14ac:dyDescent="0.4">
      <c r="A7780" t="s">
        <v>59346</v>
      </c>
      <c r="B7780" s="1" t="s">
        <v>59347</v>
      </c>
      <c r="C7780" s="2">
        <v>46163.466956018499</v>
      </c>
      <c r="D7780" s="1" t="s">
        <v>59348</v>
      </c>
      <c r="E7780" s="1" t="s">
        <v>57614</v>
      </c>
      <c r="F7780" s="2">
        <v>46137.083344907398</v>
      </c>
      <c r="G7780" s="4">
        <v>0.03</v>
      </c>
      <c r="H7780" s="4">
        <v>0.04</v>
      </c>
      <c r="I7780" s="4">
        <v>0.02</v>
      </c>
    </row>
    <row r="7781" spans="1:9" x14ac:dyDescent="0.4">
      <c r="A7781" t="s">
        <v>59349</v>
      </c>
      <c r="B7781" s="1" t="s">
        <v>59350</v>
      </c>
      <c r="C7781" s="2">
        <v>46163.466643518499</v>
      </c>
      <c r="D7781" s="1" t="s">
        <v>59351</v>
      </c>
      <c r="E7781" s="1" t="s">
        <v>57614</v>
      </c>
      <c r="F7781" s="2">
        <v>46137.125011574099</v>
      </c>
      <c r="G7781" s="4">
        <v>0.05</v>
      </c>
      <c r="H7781" s="4">
        <v>0.04</v>
      </c>
      <c r="I7781" s="4">
        <v>0.03</v>
      </c>
    </row>
    <row r="7782" spans="1:9" x14ac:dyDescent="0.4">
      <c r="A7782" t="s">
        <v>59352</v>
      </c>
      <c r="B7782" s="1" t="s">
        <v>59353</v>
      </c>
      <c r="C7782" s="2">
        <v>46163.466666666704</v>
      </c>
      <c r="D7782" s="1" t="s">
        <v>59354</v>
      </c>
      <c r="E7782" s="1" t="s">
        <v>57614</v>
      </c>
      <c r="F7782" s="2">
        <v>46137.166678240697</v>
      </c>
      <c r="G7782" s="4">
        <v>0.03</v>
      </c>
      <c r="H7782" s="4">
        <v>0.03</v>
      </c>
      <c r="I7782" s="4">
        <v>0.05</v>
      </c>
    </row>
    <row r="7783" spans="1:9" x14ac:dyDescent="0.4">
      <c r="A7783" t="s">
        <v>59355</v>
      </c>
      <c r="B7783" s="1" t="s">
        <v>59356</v>
      </c>
      <c r="C7783" s="2">
        <v>46163.466655092598</v>
      </c>
      <c r="D7783" s="1" t="s">
        <v>59357</v>
      </c>
      <c r="E7783" s="1" t="s">
        <v>57614</v>
      </c>
      <c r="F7783" s="2">
        <v>46137.208344907398</v>
      </c>
      <c r="G7783" s="4">
        <v>0.03</v>
      </c>
      <c r="H7783" s="4">
        <v>0.04</v>
      </c>
      <c r="I7783" s="4">
        <v>0.1</v>
      </c>
    </row>
    <row r="7784" spans="1:9" x14ac:dyDescent="0.4">
      <c r="A7784" t="s">
        <v>59358</v>
      </c>
      <c r="B7784" s="1" t="s">
        <v>59359</v>
      </c>
      <c r="C7784" s="2">
        <v>46163.466979166697</v>
      </c>
      <c r="D7784" s="1" t="s">
        <v>59360</v>
      </c>
      <c r="E7784" s="1" t="s">
        <v>57614</v>
      </c>
      <c r="F7784" s="2">
        <v>46137.250011574099</v>
      </c>
      <c r="G7784" s="4">
        <v>0.04</v>
      </c>
      <c r="H7784" s="4">
        <v>0.03</v>
      </c>
      <c r="I7784" s="4">
        <v>0.02</v>
      </c>
    </row>
    <row r="7785" spans="1:9" x14ac:dyDescent="0.4">
      <c r="A7785" t="s">
        <v>59361</v>
      </c>
      <c r="B7785" s="1" t="s">
        <v>59362</v>
      </c>
      <c r="C7785" s="2">
        <v>46163.4668634259</v>
      </c>
      <c r="D7785" s="1" t="s">
        <v>59363</v>
      </c>
      <c r="E7785" s="1" t="s">
        <v>57614</v>
      </c>
      <c r="F7785" s="2">
        <v>46137.291678240697</v>
      </c>
      <c r="G7785" s="4">
        <v>0.03</v>
      </c>
      <c r="H7785" s="4">
        <v>0.03</v>
      </c>
      <c r="I7785" s="4">
        <v>0.02</v>
      </c>
    </row>
    <row r="7786" spans="1:9" x14ac:dyDescent="0.4">
      <c r="A7786" t="s">
        <v>59364</v>
      </c>
      <c r="B7786" s="1" t="s">
        <v>59365</v>
      </c>
      <c r="C7786" s="2">
        <v>46163.466655092598</v>
      </c>
      <c r="D7786" s="1" t="s">
        <v>59366</v>
      </c>
      <c r="E7786" s="1" t="s">
        <v>57614</v>
      </c>
      <c r="F7786" s="2">
        <v>46137.333344907398</v>
      </c>
      <c r="G7786" s="4">
        <v>0.04</v>
      </c>
      <c r="H7786" s="4">
        <v>0.03</v>
      </c>
      <c r="I7786" s="4">
        <v>0.02</v>
      </c>
    </row>
    <row r="7787" spans="1:9" x14ac:dyDescent="0.4">
      <c r="A7787" t="s">
        <v>59367</v>
      </c>
      <c r="B7787" s="1" t="s">
        <v>59368</v>
      </c>
      <c r="C7787" s="2">
        <v>46163.467002314799</v>
      </c>
      <c r="D7787" s="1" t="s">
        <v>59369</v>
      </c>
      <c r="E7787" s="1" t="s">
        <v>57614</v>
      </c>
      <c r="F7787" s="2">
        <v>46137.375011574099</v>
      </c>
      <c r="G7787" s="4">
        <v>0.06</v>
      </c>
      <c r="H7787" s="4">
        <v>0.04</v>
      </c>
      <c r="I7787" s="4">
        <v>0.03</v>
      </c>
    </row>
    <row r="7788" spans="1:9" x14ac:dyDescent="0.4">
      <c r="A7788" t="s">
        <v>59370</v>
      </c>
      <c r="B7788" s="1" t="s">
        <v>59371</v>
      </c>
      <c r="C7788" s="2">
        <v>46163.466921296298</v>
      </c>
      <c r="D7788" s="1" t="s">
        <v>59372</v>
      </c>
      <c r="E7788" s="1" t="s">
        <v>57614</v>
      </c>
      <c r="F7788" s="2">
        <v>46137.416678240697</v>
      </c>
      <c r="G7788" s="4">
        <v>0.04</v>
      </c>
      <c r="H7788" s="4">
        <v>7.0000000000000007E-2</v>
      </c>
      <c r="I7788" s="4">
        <v>0.04</v>
      </c>
    </row>
    <row r="7789" spans="1:9" x14ac:dyDescent="0.4">
      <c r="A7789" t="s">
        <v>59373</v>
      </c>
      <c r="B7789" s="1" t="s">
        <v>59374</v>
      </c>
      <c r="C7789" s="2">
        <v>46163.466944444401</v>
      </c>
      <c r="D7789" s="1" t="s">
        <v>59375</v>
      </c>
      <c r="E7789" s="1" t="s">
        <v>57614</v>
      </c>
      <c r="F7789" s="2">
        <v>46137.458344907398</v>
      </c>
      <c r="G7789" s="4">
        <v>0.04</v>
      </c>
      <c r="H7789" s="4">
        <v>0.05</v>
      </c>
      <c r="I7789" s="4">
        <v>0.04</v>
      </c>
    </row>
    <row r="7790" spans="1:9" x14ac:dyDescent="0.4">
      <c r="A7790" t="s">
        <v>59376</v>
      </c>
      <c r="B7790" s="1" t="s">
        <v>59377</v>
      </c>
      <c r="C7790" s="2">
        <v>46163.466967592598</v>
      </c>
      <c r="D7790" s="1" t="s">
        <v>59378</v>
      </c>
      <c r="E7790" s="1" t="s">
        <v>57614</v>
      </c>
      <c r="F7790" s="2">
        <v>46137.500011574099</v>
      </c>
      <c r="G7790" s="4">
        <v>0.1</v>
      </c>
      <c r="H7790" s="4">
        <v>0.06</v>
      </c>
      <c r="I7790" s="4">
        <v>0.04</v>
      </c>
    </row>
    <row r="7791" spans="1:9" x14ac:dyDescent="0.4">
      <c r="A7791" t="s">
        <v>59379</v>
      </c>
      <c r="B7791" s="1" t="s">
        <v>59380</v>
      </c>
      <c r="C7791" s="2">
        <v>46163.466574074097</v>
      </c>
      <c r="D7791" s="1" t="s">
        <v>59381</v>
      </c>
      <c r="E7791" s="1" t="s">
        <v>57614</v>
      </c>
      <c r="F7791" s="2">
        <v>46137.541678240697</v>
      </c>
      <c r="G7791" s="4">
        <v>0.04</v>
      </c>
      <c r="H7791" s="4">
        <v>7.0000000000000007E-2</v>
      </c>
      <c r="I7791" s="4">
        <v>0.04</v>
      </c>
    </row>
    <row r="7792" spans="1:9" x14ac:dyDescent="0.4">
      <c r="A7792" t="s">
        <v>59382</v>
      </c>
      <c r="B7792" s="1" t="s">
        <v>59383</v>
      </c>
      <c r="C7792" s="2">
        <v>46163.466643518499</v>
      </c>
      <c r="D7792" s="1" t="s">
        <v>59384</v>
      </c>
      <c r="E7792" s="1" t="s">
        <v>57614</v>
      </c>
      <c r="F7792" s="2">
        <v>46137.583344907398</v>
      </c>
      <c r="G7792" s="4">
        <v>0.47</v>
      </c>
      <c r="H7792" s="4">
        <v>7.0000000000000007E-2</v>
      </c>
      <c r="I7792" s="4">
        <v>0.13</v>
      </c>
    </row>
    <row r="7793" spans="1:9" x14ac:dyDescent="0.4">
      <c r="A7793" t="s">
        <v>59385</v>
      </c>
      <c r="B7793" s="1" t="s">
        <v>59386</v>
      </c>
      <c r="C7793" s="2">
        <v>46163.466979166697</v>
      </c>
      <c r="D7793" s="1" t="s">
        <v>59387</v>
      </c>
      <c r="E7793" s="1" t="s">
        <v>57614</v>
      </c>
      <c r="F7793" s="2">
        <v>46137.625011574099</v>
      </c>
      <c r="G7793" s="4">
        <v>7.0000000000000007E-2</v>
      </c>
      <c r="H7793" s="4">
        <v>0.08</v>
      </c>
      <c r="I7793" s="4">
        <v>0.03</v>
      </c>
    </row>
    <row r="7794" spans="1:9" x14ac:dyDescent="0.4">
      <c r="A7794" t="s">
        <v>59388</v>
      </c>
      <c r="B7794" s="1" t="s">
        <v>59389</v>
      </c>
      <c r="C7794" s="2">
        <v>46163.466979166697</v>
      </c>
      <c r="D7794" s="1" t="s">
        <v>59390</v>
      </c>
      <c r="E7794" s="1" t="s">
        <v>57614</v>
      </c>
      <c r="F7794" s="2">
        <v>46137.666678240697</v>
      </c>
      <c r="G7794" s="4">
        <v>0.12</v>
      </c>
      <c r="H7794" s="4">
        <v>7.0000000000000007E-2</v>
      </c>
      <c r="I7794" s="4">
        <v>0.04</v>
      </c>
    </row>
    <row r="7795" spans="1:9" x14ac:dyDescent="0.4">
      <c r="A7795" t="s">
        <v>59391</v>
      </c>
      <c r="B7795" s="1" t="s">
        <v>59392</v>
      </c>
      <c r="C7795" s="2">
        <v>46163.4668634259</v>
      </c>
      <c r="D7795" s="1" t="s">
        <v>59393</v>
      </c>
      <c r="E7795" s="1" t="s">
        <v>57614</v>
      </c>
      <c r="F7795" s="2">
        <v>46137.708344907398</v>
      </c>
      <c r="G7795" s="4">
        <v>0.03</v>
      </c>
      <c r="H7795" s="4">
        <v>0.06</v>
      </c>
      <c r="I7795" s="4">
        <v>0.03</v>
      </c>
    </row>
    <row r="7796" spans="1:9" x14ac:dyDescent="0.4">
      <c r="A7796" t="s">
        <v>59394</v>
      </c>
      <c r="B7796" s="1" t="s">
        <v>59395</v>
      </c>
      <c r="C7796" s="2">
        <v>46163.466932870397</v>
      </c>
      <c r="D7796" s="1" t="s">
        <v>59396</v>
      </c>
      <c r="E7796" s="1" t="s">
        <v>57614</v>
      </c>
      <c r="F7796" s="2">
        <v>46137.750011574099</v>
      </c>
      <c r="G7796" s="4">
        <v>0.04</v>
      </c>
      <c r="H7796" s="4">
        <v>0.06</v>
      </c>
      <c r="I7796" s="4">
        <v>0.04</v>
      </c>
    </row>
    <row r="7797" spans="1:9" x14ac:dyDescent="0.4">
      <c r="A7797" t="s">
        <v>59397</v>
      </c>
      <c r="B7797" s="1" t="s">
        <v>59398</v>
      </c>
      <c r="C7797" s="2">
        <v>46163.466666666704</v>
      </c>
      <c r="D7797" s="1" t="s">
        <v>59399</v>
      </c>
      <c r="E7797" s="1" t="s">
        <v>57614</v>
      </c>
      <c r="F7797" s="2">
        <v>46137.791678240697</v>
      </c>
      <c r="G7797" s="4">
        <v>0.04</v>
      </c>
      <c r="H7797" s="4">
        <v>0.06</v>
      </c>
      <c r="I7797" s="4">
        <v>0.04</v>
      </c>
    </row>
    <row r="7798" spans="1:9" x14ac:dyDescent="0.4">
      <c r="A7798" t="s">
        <v>59400</v>
      </c>
      <c r="B7798" s="1" t="s">
        <v>59401</v>
      </c>
      <c r="C7798" s="2">
        <v>46163.466898148101</v>
      </c>
      <c r="D7798" s="1" t="s">
        <v>59402</v>
      </c>
      <c r="E7798" s="1" t="s">
        <v>57614</v>
      </c>
      <c r="F7798" s="2">
        <v>46137.833344907398</v>
      </c>
      <c r="G7798" s="4">
        <v>0.04</v>
      </c>
      <c r="H7798" s="4">
        <v>0.06</v>
      </c>
      <c r="I7798" s="4">
        <v>0.03</v>
      </c>
    </row>
    <row r="7799" spans="1:9" x14ac:dyDescent="0.4">
      <c r="A7799" t="s">
        <v>59403</v>
      </c>
      <c r="B7799" s="1" t="s">
        <v>59404</v>
      </c>
      <c r="C7799" s="2">
        <v>46163.466666666704</v>
      </c>
      <c r="D7799" s="1" t="s">
        <v>59405</v>
      </c>
      <c r="E7799" s="1" t="s">
        <v>57614</v>
      </c>
      <c r="F7799" s="2">
        <v>46137.875011574099</v>
      </c>
      <c r="G7799" s="4">
        <v>0.05</v>
      </c>
      <c r="H7799" s="4">
        <v>0.05</v>
      </c>
      <c r="I7799" s="4">
        <v>0.02</v>
      </c>
    </row>
    <row r="7800" spans="1:9" x14ac:dyDescent="0.4">
      <c r="A7800" t="s">
        <v>59406</v>
      </c>
      <c r="B7800" s="1" t="s">
        <v>59407</v>
      </c>
      <c r="C7800" s="2">
        <v>46163.466898148101</v>
      </c>
      <c r="D7800" s="1" t="s">
        <v>59408</v>
      </c>
      <c r="E7800" s="1" t="s">
        <v>57614</v>
      </c>
      <c r="F7800" s="2">
        <v>46137.916678240697</v>
      </c>
      <c r="G7800" s="4">
        <v>0.04</v>
      </c>
      <c r="H7800" s="4">
        <v>0.05</v>
      </c>
      <c r="I7800" s="4">
        <v>0.02</v>
      </c>
    </row>
    <row r="7801" spans="1:9" x14ac:dyDescent="0.4">
      <c r="A7801" t="s">
        <v>59409</v>
      </c>
      <c r="B7801" s="1" t="s">
        <v>59410</v>
      </c>
      <c r="C7801" s="2">
        <v>46163.466979166697</v>
      </c>
      <c r="D7801" s="1" t="s">
        <v>59411</v>
      </c>
      <c r="E7801" s="1" t="s">
        <v>57614</v>
      </c>
      <c r="F7801" s="2">
        <v>46137.958344907398</v>
      </c>
      <c r="G7801" s="4">
        <v>0.06</v>
      </c>
      <c r="H7801" s="4">
        <v>0.05</v>
      </c>
      <c r="I7801" s="4">
        <v>0.02</v>
      </c>
    </row>
    <row r="7802" spans="1:9" x14ac:dyDescent="0.4">
      <c r="A7802" t="s">
        <v>59412</v>
      </c>
      <c r="B7802" s="1" t="s">
        <v>59413</v>
      </c>
      <c r="C7802" s="2">
        <v>46163.466886574097</v>
      </c>
      <c r="D7802" s="1" t="s">
        <v>59414</v>
      </c>
      <c r="E7802" s="1" t="s">
        <v>57614</v>
      </c>
      <c r="F7802" s="2">
        <v>46138.000011574099</v>
      </c>
      <c r="G7802" s="4">
        <v>0.04</v>
      </c>
      <c r="H7802" s="4">
        <v>0.05</v>
      </c>
      <c r="I7802" s="4">
        <v>0.02</v>
      </c>
    </row>
    <row r="7803" spans="1:9" x14ac:dyDescent="0.4">
      <c r="A7803" t="s">
        <v>59415</v>
      </c>
      <c r="B7803" s="1" t="s">
        <v>59416</v>
      </c>
      <c r="C7803" s="2">
        <v>46163.466921296298</v>
      </c>
      <c r="D7803" s="1" t="s">
        <v>59417</v>
      </c>
      <c r="E7803" s="1" t="s">
        <v>57614</v>
      </c>
      <c r="F7803" s="2">
        <v>46138.041678240697</v>
      </c>
      <c r="G7803" s="4">
        <v>0.04</v>
      </c>
      <c r="H7803" s="4">
        <v>0.05</v>
      </c>
      <c r="I7803" s="4">
        <v>0.03</v>
      </c>
    </row>
    <row r="7804" spans="1:9" x14ac:dyDescent="0.4">
      <c r="A7804" t="s">
        <v>59418</v>
      </c>
      <c r="B7804" s="1" t="s">
        <v>59419</v>
      </c>
      <c r="C7804" s="2">
        <v>46163.466643518499</v>
      </c>
      <c r="D7804" s="1" t="s">
        <v>59420</v>
      </c>
      <c r="E7804" s="1" t="s">
        <v>57614</v>
      </c>
      <c r="F7804" s="2">
        <v>46138.083344907398</v>
      </c>
      <c r="G7804" s="4">
        <v>0.03</v>
      </c>
      <c r="H7804" s="4">
        <v>0.04</v>
      </c>
      <c r="I7804" s="4">
        <v>0.02</v>
      </c>
    </row>
    <row r="7805" spans="1:9" x14ac:dyDescent="0.4">
      <c r="A7805" t="s">
        <v>59421</v>
      </c>
      <c r="B7805" s="1" t="s">
        <v>59422</v>
      </c>
      <c r="C7805" s="2">
        <v>46163.466979166697</v>
      </c>
      <c r="D7805" s="1" t="s">
        <v>59423</v>
      </c>
      <c r="E7805" s="1" t="s">
        <v>57614</v>
      </c>
      <c r="F7805" s="2">
        <v>46138.125011574099</v>
      </c>
      <c r="G7805" s="4">
        <v>0.04</v>
      </c>
      <c r="H7805" s="4">
        <v>0.04</v>
      </c>
      <c r="I7805" s="4">
        <v>0.03</v>
      </c>
    </row>
    <row r="7806" spans="1:9" x14ac:dyDescent="0.4">
      <c r="A7806" t="s">
        <v>59424</v>
      </c>
      <c r="B7806" s="1" t="s">
        <v>59425</v>
      </c>
      <c r="C7806" s="2">
        <v>46163.466874999998</v>
      </c>
      <c r="D7806" s="1" t="s">
        <v>59426</v>
      </c>
      <c r="E7806" s="1" t="s">
        <v>57614</v>
      </c>
      <c r="F7806" s="2">
        <v>46138.166678240697</v>
      </c>
      <c r="G7806" s="4">
        <v>0.04</v>
      </c>
      <c r="H7806" s="4">
        <v>0.04</v>
      </c>
      <c r="I7806" s="4">
        <v>0.02</v>
      </c>
    </row>
    <row r="7807" spans="1:9" x14ac:dyDescent="0.4">
      <c r="A7807" t="s">
        <v>59427</v>
      </c>
      <c r="B7807" s="1" t="s">
        <v>59428</v>
      </c>
      <c r="C7807" s="2">
        <v>46163.466608796298</v>
      </c>
      <c r="D7807" s="1" t="s">
        <v>59429</v>
      </c>
      <c r="E7807" s="1" t="s">
        <v>57614</v>
      </c>
      <c r="F7807" s="2">
        <v>46138.208344907398</v>
      </c>
      <c r="G7807" s="4">
        <v>0.04</v>
      </c>
      <c r="H7807" s="4">
        <v>0.04</v>
      </c>
      <c r="I7807" s="4">
        <v>0.02</v>
      </c>
    </row>
    <row r="7808" spans="1:9" x14ac:dyDescent="0.4">
      <c r="A7808" t="s">
        <v>59430</v>
      </c>
      <c r="B7808" s="1" t="s">
        <v>59431</v>
      </c>
      <c r="C7808" s="2">
        <v>46163.466979166697</v>
      </c>
      <c r="D7808" s="1" t="s">
        <v>59432</v>
      </c>
      <c r="E7808" s="1" t="s">
        <v>57614</v>
      </c>
      <c r="F7808" s="2">
        <v>46138.250011574099</v>
      </c>
      <c r="G7808" s="4">
        <v>0.05</v>
      </c>
      <c r="H7808" s="4">
        <v>0.04</v>
      </c>
      <c r="I7808" s="4">
        <v>0.02</v>
      </c>
    </row>
    <row r="7809" spans="1:9" x14ac:dyDescent="0.4">
      <c r="A7809" t="s">
        <v>59433</v>
      </c>
      <c r="B7809" s="1" t="s">
        <v>59434</v>
      </c>
      <c r="C7809" s="2">
        <v>46163.466585648202</v>
      </c>
      <c r="D7809" s="1" t="s">
        <v>59435</v>
      </c>
      <c r="E7809" s="1" t="s">
        <v>57614</v>
      </c>
      <c r="F7809" s="2">
        <v>46138.291678240697</v>
      </c>
      <c r="G7809" s="4">
        <v>7.0000000000000007E-2</v>
      </c>
      <c r="H7809" s="4">
        <v>0.05</v>
      </c>
      <c r="I7809" s="4">
        <v>0.03</v>
      </c>
    </row>
    <row r="7810" spans="1:9" x14ac:dyDescent="0.4">
      <c r="A7810" t="s">
        <v>59436</v>
      </c>
      <c r="B7810" s="1" t="s">
        <v>59437</v>
      </c>
      <c r="C7810" s="2">
        <v>46163.467002314799</v>
      </c>
      <c r="D7810" s="1" t="s">
        <v>59438</v>
      </c>
      <c r="E7810" s="1" t="s">
        <v>57614</v>
      </c>
      <c r="F7810" s="2">
        <v>46138.333344907398</v>
      </c>
      <c r="G7810" s="4">
        <v>7.0000000000000007E-2</v>
      </c>
      <c r="H7810" s="4">
        <v>0.05</v>
      </c>
      <c r="I7810" s="4">
        <v>0.05</v>
      </c>
    </row>
    <row r="7811" spans="1:9" x14ac:dyDescent="0.4">
      <c r="A7811" t="s">
        <v>59439</v>
      </c>
      <c r="B7811" s="1" t="s">
        <v>59440</v>
      </c>
      <c r="C7811" s="2">
        <v>46163.466990740701</v>
      </c>
      <c r="D7811" s="1" t="s">
        <v>59441</v>
      </c>
      <c r="E7811" s="1" t="s">
        <v>57614</v>
      </c>
      <c r="F7811" s="2">
        <v>46138.375011574099</v>
      </c>
      <c r="G7811" s="4">
        <v>0.09</v>
      </c>
      <c r="H7811" s="4">
        <v>0.05</v>
      </c>
      <c r="I7811" s="4">
        <v>0.03</v>
      </c>
    </row>
    <row r="7812" spans="1:9" x14ac:dyDescent="0.4">
      <c r="A7812" t="s">
        <v>59442</v>
      </c>
      <c r="B7812" s="1" t="s">
        <v>59443</v>
      </c>
      <c r="C7812" s="2">
        <v>46163.466932870397</v>
      </c>
      <c r="D7812" s="1" t="s">
        <v>59444</v>
      </c>
      <c r="E7812" s="1" t="s">
        <v>57614</v>
      </c>
      <c r="F7812" s="2">
        <v>46138.416678240697</v>
      </c>
      <c r="G7812" s="4">
        <v>0.1</v>
      </c>
      <c r="H7812" s="4">
        <v>0.04</v>
      </c>
      <c r="I7812" s="4">
        <v>0.02</v>
      </c>
    </row>
    <row r="7813" spans="1:9" x14ac:dyDescent="0.4">
      <c r="A7813" t="s">
        <v>59445</v>
      </c>
      <c r="B7813" s="1" t="s">
        <v>59446</v>
      </c>
      <c r="C7813" s="2">
        <v>46163.466874999998</v>
      </c>
      <c r="D7813" s="1" t="s">
        <v>59447</v>
      </c>
      <c r="E7813" s="1" t="s">
        <v>57614</v>
      </c>
      <c r="F7813" s="2">
        <v>46138.458344907398</v>
      </c>
      <c r="G7813" s="4">
        <v>0.08</v>
      </c>
      <c r="H7813" s="4">
        <v>0.06</v>
      </c>
      <c r="I7813" s="4">
        <v>0.03</v>
      </c>
    </row>
    <row r="7814" spans="1:9" x14ac:dyDescent="0.4">
      <c r="A7814" t="s">
        <v>59448</v>
      </c>
      <c r="B7814" s="1" t="s">
        <v>59449</v>
      </c>
      <c r="C7814" s="2">
        <v>46163.466874999998</v>
      </c>
      <c r="D7814" s="1" t="s">
        <v>59450</v>
      </c>
      <c r="E7814" s="1" t="s">
        <v>57614</v>
      </c>
      <c r="F7814" s="2">
        <v>46138.500011574099</v>
      </c>
      <c r="G7814" s="4">
        <v>0.1</v>
      </c>
      <c r="H7814" s="4">
        <v>0.08</v>
      </c>
      <c r="I7814" s="4">
        <v>0.11</v>
      </c>
    </row>
    <row r="7815" spans="1:9" x14ac:dyDescent="0.4">
      <c r="A7815" t="s">
        <v>59451</v>
      </c>
      <c r="B7815" s="1" t="s">
        <v>59452</v>
      </c>
      <c r="C7815" s="2">
        <v>46163.4666782407</v>
      </c>
      <c r="D7815" s="1" t="s">
        <v>59453</v>
      </c>
      <c r="E7815" s="1" t="s">
        <v>57614</v>
      </c>
      <c r="F7815" s="2">
        <v>46138.541678240697</v>
      </c>
      <c r="G7815" s="4">
        <v>0.1</v>
      </c>
      <c r="H7815" s="4">
        <v>0.12</v>
      </c>
      <c r="I7815" s="4">
        <v>0.14000000000000001</v>
      </c>
    </row>
    <row r="7816" spans="1:9" x14ac:dyDescent="0.4">
      <c r="A7816" t="s">
        <v>59454</v>
      </c>
      <c r="B7816" s="1" t="s">
        <v>59455</v>
      </c>
      <c r="C7816" s="2">
        <v>46163.466944444401</v>
      </c>
      <c r="D7816" s="1" t="s">
        <v>59456</v>
      </c>
      <c r="E7816" s="1" t="s">
        <v>57614</v>
      </c>
      <c r="F7816" s="2">
        <v>46138.583344907398</v>
      </c>
      <c r="G7816" s="4">
        <v>0.09</v>
      </c>
      <c r="H7816" s="4">
        <v>0.06</v>
      </c>
      <c r="I7816" s="4">
        <v>0.03</v>
      </c>
    </row>
    <row r="7817" spans="1:9" x14ac:dyDescent="0.4">
      <c r="A7817" t="s">
        <v>59457</v>
      </c>
      <c r="B7817" s="1" t="s">
        <v>59458</v>
      </c>
      <c r="C7817" s="2">
        <v>46163.466932870397</v>
      </c>
      <c r="D7817" s="1" t="s">
        <v>59459</v>
      </c>
      <c r="E7817" s="1" t="s">
        <v>57614</v>
      </c>
      <c r="F7817" s="2">
        <v>46138.625011574099</v>
      </c>
      <c r="G7817" s="4">
        <v>0.13</v>
      </c>
      <c r="H7817" s="4">
        <v>7.0000000000000007E-2</v>
      </c>
      <c r="I7817" s="4">
        <v>0.03</v>
      </c>
    </row>
    <row r="7818" spans="1:9" x14ac:dyDescent="0.4">
      <c r="A7818" t="s">
        <v>59460</v>
      </c>
      <c r="B7818" s="1" t="s">
        <v>59461</v>
      </c>
      <c r="C7818" s="2">
        <v>46163.4666319444</v>
      </c>
      <c r="D7818" s="1" t="s">
        <v>59462</v>
      </c>
      <c r="E7818" s="1" t="s">
        <v>57614</v>
      </c>
      <c r="F7818" s="2">
        <v>46138.666678240697</v>
      </c>
      <c r="G7818" s="4">
        <v>0.1</v>
      </c>
      <c r="H7818" s="4">
        <v>7.0000000000000007E-2</v>
      </c>
      <c r="I7818" s="4">
        <v>0.03</v>
      </c>
    </row>
    <row r="7819" spans="1:9" x14ac:dyDescent="0.4">
      <c r="A7819" t="s">
        <v>59463</v>
      </c>
      <c r="B7819" s="1" t="s">
        <v>59464</v>
      </c>
      <c r="C7819" s="2">
        <v>46163.466967592598</v>
      </c>
      <c r="D7819" s="1" t="s">
        <v>59465</v>
      </c>
      <c r="E7819" s="1" t="s">
        <v>57614</v>
      </c>
      <c r="F7819" s="2">
        <v>46138.708344907398</v>
      </c>
      <c r="G7819" s="4">
        <v>0.11</v>
      </c>
      <c r="H7819" s="4">
        <v>7.0000000000000007E-2</v>
      </c>
      <c r="I7819" s="4">
        <v>0.04</v>
      </c>
    </row>
    <row r="7820" spans="1:9" x14ac:dyDescent="0.4">
      <c r="A7820" t="s">
        <v>59466</v>
      </c>
      <c r="B7820" s="1" t="s">
        <v>59467</v>
      </c>
      <c r="C7820" s="2">
        <v>46163.466932870397</v>
      </c>
      <c r="D7820" s="1" t="s">
        <v>59468</v>
      </c>
      <c r="E7820" s="1" t="s">
        <v>57614</v>
      </c>
      <c r="F7820" s="2">
        <v>46138.750011574099</v>
      </c>
      <c r="G7820" s="4">
        <v>0.13</v>
      </c>
      <c r="H7820" s="4">
        <v>0.08</v>
      </c>
      <c r="I7820" s="4">
        <v>0.03</v>
      </c>
    </row>
    <row r="7821" spans="1:9" x14ac:dyDescent="0.4">
      <c r="A7821" t="s">
        <v>59469</v>
      </c>
      <c r="B7821" s="1" t="s">
        <v>59470</v>
      </c>
      <c r="C7821" s="2">
        <v>46163.4666319444</v>
      </c>
      <c r="D7821" s="1" t="s">
        <v>59471</v>
      </c>
      <c r="E7821" s="1" t="s">
        <v>57614</v>
      </c>
      <c r="F7821" s="2">
        <v>46138.791678240697</v>
      </c>
      <c r="G7821" s="4">
        <v>0.14000000000000001</v>
      </c>
      <c r="H7821" s="4">
        <v>7.0000000000000007E-2</v>
      </c>
      <c r="I7821" s="4">
        <v>0.04</v>
      </c>
    </row>
    <row r="7822" spans="1:9" x14ac:dyDescent="0.4">
      <c r="A7822" t="s">
        <v>59472</v>
      </c>
      <c r="B7822" s="1" t="s">
        <v>59473</v>
      </c>
      <c r="C7822" s="2">
        <v>46163.466666666704</v>
      </c>
      <c r="D7822" s="1" t="s">
        <v>59474</v>
      </c>
      <c r="E7822" s="1" t="s">
        <v>57614</v>
      </c>
      <c r="F7822" s="2">
        <v>46138.833344907398</v>
      </c>
      <c r="G7822" s="4">
        <v>0.13</v>
      </c>
      <c r="H7822" s="4">
        <v>0.12</v>
      </c>
      <c r="I7822" s="4">
        <v>0.03</v>
      </c>
    </row>
    <row r="7823" spans="1:9" x14ac:dyDescent="0.4">
      <c r="A7823" t="s">
        <v>59475</v>
      </c>
      <c r="B7823" s="1" t="s">
        <v>59476</v>
      </c>
      <c r="C7823" s="2">
        <v>46163.466921296298</v>
      </c>
      <c r="D7823" s="1" t="s">
        <v>59477</v>
      </c>
      <c r="E7823" s="1" t="s">
        <v>57614</v>
      </c>
      <c r="F7823" s="2">
        <v>46138.875011574099</v>
      </c>
      <c r="G7823" s="4">
        <v>0.09</v>
      </c>
      <c r="H7823" s="4">
        <v>0.13</v>
      </c>
      <c r="I7823" s="4">
        <v>0.03</v>
      </c>
    </row>
    <row r="7824" spans="1:9" x14ac:dyDescent="0.4">
      <c r="A7824" t="s">
        <v>59478</v>
      </c>
      <c r="B7824" s="1" t="s">
        <v>59479</v>
      </c>
      <c r="C7824" s="2">
        <v>46163.467002314799</v>
      </c>
      <c r="D7824" s="1" t="s">
        <v>59480</v>
      </c>
      <c r="E7824" s="1" t="s">
        <v>57614</v>
      </c>
      <c r="F7824" s="2">
        <v>46138.916678240697</v>
      </c>
      <c r="G7824" s="4">
        <v>0.09</v>
      </c>
      <c r="H7824" s="4">
        <v>0.09</v>
      </c>
      <c r="I7824" s="4">
        <v>0.02</v>
      </c>
    </row>
    <row r="7825" spans="1:9" x14ac:dyDescent="0.4">
      <c r="A7825" t="s">
        <v>59481</v>
      </c>
      <c r="B7825" s="1" t="s">
        <v>59482</v>
      </c>
      <c r="C7825" s="2">
        <v>46163.467002314799</v>
      </c>
      <c r="D7825" s="1" t="s">
        <v>59483</v>
      </c>
      <c r="E7825" s="1" t="s">
        <v>57614</v>
      </c>
      <c r="F7825" s="2">
        <v>46138.958344907398</v>
      </c>
      <c r="G7825" s="4">
        <v>0.08</v>
      </c>
      <c r="H7825" s="4">
        <v>0.06</v>
      </c>
      <c r="I7825" s="4">
        <v>0.03</v>
      </c>
    </row>
    <row r="7826" spans="1:9" x14ac:dyDescent="0.4">
      <c r="A7826" t="s">
        <v>59484</v>
      </c>
      <c r="B7826" s="1" t="s">
        <v>59485</v>
      </c>
      <c r="C7826" s="2">
        <v>46163.466932870397</v>
      </c>
      <c r="D7826" s="1" t="s">
        <v>59486</v>
      </c>
      <c r="E7826" s="1" t="s">
        <v>57614</v>
      </c>
      <c r="F7826" s="2">
        <v>46139.000011574099</v>
      </c>
      <c r="G7826" s="4">
        <v>7.0000000000000007E-2</v>
      </c>
      <c r="H7826" s="4">
        <v>0.06</v>
      </c>
      <c r="I7826" s="4">
        <v>0.04</v>
      </c>
    </row>
    <row r="7827" spans="1:9" x14ac:dyDescent="0.4">
      <c r="A7827" t="s">
        <v>59487</v>
      </c>
      <c r="B7827" s="1" t="s">
        <v>59488</v>
      </c>
      <c r="C7827" s="2">
        <v>46163.466851851903</v>
      </c>
      <c r="D7827" s="1" t="s">
        <v>59489</v>
      </c>
      <c r="E7827" s="1" t="s">
        <v>57614</v>
      </c>
      <c r="F7827" s="2">
        <v>46139.041678240697</v>
      </c>
      <c r="G7827" s="4">
        <v>0.1</v>
      </c>
      <c r="H7827" s="4">
        <v>0.05</v>
      </c>
      <c r="I7827" s="4">
        <v>0.03</v>
      </c>
    </row>
    <row r="7828" spans="1:9" x14ac:dyDescent="0.4">
      <c r="A7828" t="s">
        <v>59490</v>
      </c>
      <c r="B7828" s="1" t="s">
        <v>59491</v>
      </c>
      <c r="C7828" s="2">
        <v>46163.467002314799</v>
      </c>
      <c r="D7828" s="1" t="s">
        <v>59492</v>
      </c>
      <c r="E7828" s="1" t="s">
        <v>57614</v>
      </c>
      <c r="F7828" s="2">
        <v>46139.083344907398</v>
      </c>
      <c r="G7828" s="4">
        <v>0.08</v>
      </c>
      <c r="H7828" s="4">
        <v>0.04</v>
      </c>
      <c r="I7828" s="4">
        <v>0.03</v>
      </c>
    </row>
    <row r="7829" spans="1:9" x14ac:dyDescent="0.4">
      <c r="A7829" t="s">
        <v>59493</v>
      </c>
      <c r="B7829" s="1" t="s">
        <v>59494</v>
      </c>
      <c r="C7829" s="2">
        <v>46163.466874999998</v>
      </c>
      <c r="D7829" s="1" t="s">
        <v>59495</v>
      </c>
      <c r="E7829" s="1" t="s">
        <v>57614</v>
      </c>
      <c r="F7829" s="2">
        <v>46139.125011574099</v>
      </c>
      <c r="G7829" s="4">
        <v>7.0000000000000007E-2</v>
      </c>
      <c r="H7829" s="4">
        <v>0.05</v>
      </c>
      <c r="I7829" s="4">
        <v>0.03</v>
      </c>
    </row>
    <row r="7830" spans="1:9" x14ac:dyDescent="0.4">
      <c r="A7830" t="s">
        <v>59496</v>
      </c>
      <c r="B7830" s="1" t="s">
        <v>59497</v>
      </c>
      <c r="C7830" s="2">
        <v>46163.466921296298</v>
      </c>
      <c r="D7830" s="1" t="s">
        <v>59498</v>
      </c>
      <c r="E7830" s="1" t="s">
        <v>57614</v>
      </c>
      <c r="F7830" s="2">
        <v>46139.166678240697</v>
      </c>
      <c r="G7830" s="4">
        <v>0.05</v>
      </c>
      <c r="H7830" s="4">
        <v>0.04</v>
      </c>
      <c r="I7830" s="4">
        <v>0.02</v>
      </c>
    </row>
    <row r="7831" spans="1:9" x14ac:dyDescent="0.4">
      <c r="A7831" t="s">
        <v>59499</v>
      </c>
      <c r="B7831" s="1" t="s">
        <v>59500</v>
      </c>
      <c r="C7831" s="2">
        <v>46163.466620370396</v>
      </c>
      <c r="D7831" s="1" t="s">
        <v>59501</v>
      </c>
      <c r="E7831" s="1" t="s">
        <v>57614</v>
      </c>
      <c r="F7831" s="2">
        <v>46139.208344907398</v>
      </c>
      <c r="G7831" s="4">
        <v>7.0000000000000007E-2</v>
      </c>
      <c r="H7831" s="4">
        <v>0.04</v>
      </c>
      <c r="I7831" s="4">
        <v>0.03</v>
      </c>
    </row>
    <row r="7832" spans="1:9" x14ac:dyDescent="0.4">
      <c r="A7832" t="s">
        <v>59502</v>
      </c>
      <c r="B7832" s="1" t="s">
        <v>59503</v>
      </c>
      <c r="C7832" s="2">
        <v>46163.466898148101</v>
      </c>
      <c r="D7832" s="1" t="s">
        <v>59504</v>
      </c>
      <c r="E7832" s="1" t="s">
        <v>57614</v>
      </c>
      <c r="F7832" s="2">
        <v>46139.250011574099</v>
      </c>
      <c r="G7832" s="4">
        <v>0.06</v>
      </c>
      <c r="H7832" s="4">
        <v>0.04</v>
      </c>
      <c r="I7832" s="4">
        <v>0.02</v>
      </c>
    </row>
    <row r="7833" spans="1:9" x14ac:dyDescent="0.4">
      <c r="A7833" t="s">
        <v>59505</v>
      </c>
      <c r="B7833" s="1" t="s">
        <v>59506</v>
      </c>
      <c r="C7833" s="2">
        <v>46163.466979166697</v>
      </c>
      <c r="D7833" s="1" t="s">
        <v>59507</v>
      </c>
      <c r="E7833" s="1" t="s">
        <v>57614</v>
      </c>
      <c r="F7833" s="2">
        <v>46139.291678240697</v>
      </c>
      <c r="G7833" s="4">
        <v>0.08</v>
      </c>
      <c r="H7833" s="4">
        <v>0.04</v>
      </c>
      <c r="I7833" s="4">
        <v>0.03</v>
      </c>
    </row>
    <row r="7834" spans="1:9" x14ac:dyDescent="0.4">
      <c r="A7834" t="s">
        <v>59508</v>
      </c>
      <c r="B7834" s="1" t="s">
        <v>59509</v>
      </c>
      <c r="C7834" s="2">
        <v>46163.466874999998</v>
      </c>
      <c r="D7834" s="1" t="s">
        <v>59510</v>
      </c>
      <c r="E7834" s="1" t="s">
        <v>57614</v>
      </c>
      <c r="F7834" s="2">
        <v>46139.333344907398</v>
      </c>
      <c r="G7834" s="4">
        <v>0.12</v>
      </c>
      <c r="H7834" s="4">
        <v>7.0000000000000007E-2</v>
      </c>
      <c r="I7834" s="4">
        <v>0.04</v>
      </c>
    </row>
    <row r="7835" spans="1:9" x14ac:dyDescent="0.4">
      <c r="A7835" t="s">
        <v>59511</v>
      </c>
      <c r="B7835" s="1" t="s">
        <v>59512</v>
      </c>
      <c r="C7835" s="2">
        <v>46163.466967592598</v>
      </c>
      <c r="D7835" s="1" t="s">
        <v>59513</v>
      </c>
      <c r="E7835" s="1" t="s">
        <v>57614</v>
      </c>
      <c r="F7835" s="2">
        <v>46139.375011574099</v>
      </c>
      <c r="G7835" s="4">
        <v>0.06</v>
      </c>
      <c r="H7835" s="4">
        <v>7.0000000000000007E-2</v>
      </c>
      <c r="I7835" s="4">
        <v>0.04</v>
      </c>
    </row>
    <row r="7836" spans="1:9" x14ac:dyDescent="0.4">
      <c r="A7836" t="s">
        <v>59514</v>
      </c>
      <c r="B7836" s="1" t="s">
        <v>59515</v>
      </c>
      <c r="C7836" s="2">
        <v>46163.466585648202</v>
      </c>
      <c r="D7836" s="1" t="s">
        <v>59516</v>
      </c>
      <c r="E7836" s="1" t="s">
        <v>57614</v>
      </c>
      <c r="F7836" s="2">
        <v>46139.416678240697</v>
      </c>
      <c r="G7836" s="4">
        <v>0.18</v>
      </c>
      <c r="H7836" s="4">
        <v>0.17</v>
      </c>
      <c r="I7836" s="4">
        <v>0.09</v>
      </c>
    </row>
    <row r="7837" spans="1:9" x14ac:dyDescent="0.4">
      <c r="A7837" t="s">
        <v>59517</v>
      </c>
      <c r="B7837" s="1" t="s">
        <v>59518</v>
      </c>
      <c r="C7837" s="2">
        <v>46163.466979166697</v>
      </c>
      <c r="D7837" s="1" t="s">
        <v>59519</v>
      </c>
      <c r="E7837" s="1" t="s">
        <v>57614</v>
      </c>
      <c r="F7837" s="2">
        <v>46139.458344907398</v>
      </c>
      <c r="G7837" s="4">
        <v>0.08</v>
      </c>
      <c r="H7837" s="4">
        <v>0.05</v>
      </c>
      <c r="I7837" s="4">
        <v>0.04</v>
      </c>
    </row>
    <row r="7838" spans="1:9" x14ac:dyDescent="0.4">
      <c r="A7838" t="s">
        <v>59520</v>
      </c>
      <c r="B7838" s="1" t="s">
        <v>59521</v>
      </c>
      <c r="C7838" s="2">
        <v>46163.466979166697</v>
      </c>
      <c r="D7838" s="1" t="s">
        <v>59522</v>
      </c>
      <c r="E7838" s="1" t="s">
        <v>57614</v>
      </c>
      <c r="F7838" s="2">
        <v>46139.500011574099</v>
      </c>
      <c r="G7838" s="4">
        <v>7.0000000000000007E-2</v>
      </c>
      <c r="H7838" s="4">
        <v>0.05</v>
      </c>
      <c r="I7838" s="4">
        <v>0.03</v>
      </c>
    </row>
    <row r="7839" spans="1:9" x14ac:dyDescent="0.4">
      <c r="A7839" t="s">
        <v>59523</v>
      </c>
      <c r="B7839" s="1" t="s">
        <v>59524</v>
      </c>
      <c r="C7839" s="2">
        <v>46163.466655092598</v>
      </c>
      <c r="D7839" s="1" t="s">
        <v>59525</v>
      </c>
      <c r="E7839" s="1" t="s">
        <v>57614</v>
      </c>
      <c r="F7839" s="2">
        <v>46139.541678240697</v>
      </c>
      <c r="G7839" s="4">
        <v>7.0000000000000007E-2</v>
      </c>
      <c r="H7839" s="4">
        <v>7.0000000000000007E-2</v>
      </c>
      <c r="I7839" s="4">
        <v>0.15</v>
      </c>
    </row>
    <row r="7840" spans="1:9" x14ac:dyDescent="0.4">
      <c r="A7840" t="s">
        <v>59526</v>
      </c>
      <c r="B7840" s="1" t="s">
        <v>59527</v>
      </c>
      <c r="C7840" s="2">
        <v>46163.466666666704</v>
      </c>
      <c r="D7840" s="1" t="s">
        <v>59528</v>
      </c>
      <c r="E7840" s="1" t="s">
        <v>57614</v>
      </c>
      <c r="F7840" s="2">
        <v>46139.583344907398</v>
      </c>
      <c r="G7840" s="4">
        <v>0.31</v>
      </c>
      <c r="H7840" s="4">
        <v>0.08</v>
      </c>
      <c r="I7840" s="4">
        <v>0.03</v>
      </c>
    </row>
    <row r="7841" spans="1:9" x14ac:dyDescent="0.4">
      <c r="A7841" t="s">
        <v>59529</v>
      </c>
      <c r="B7841" s="1" t="s">
        <v>59530</v>
      </c>
      <c r="C7841" s="2">
        <v>46163.466851851903</v>
      </c>
      <c r="D7841" s="1" t="s">
        <v>59531</v>
      </c>
      <c r="E7841" s="1" t="s">
        <v>57614</v>
      </c>
      <c r="F7841" s="2">
        <v>46139.625011574099</v>
      </c>
      <c r="G7841" s="4">
        <v>0.05</v>
      </c>
      <c r="H7841" s="4">
        <v>0.08</v>
      </c>
      <c r="I7841" s="4">
        <v>0.03</v>
      </c>
    </row>
    <row r="7842" spans="1:9" x14ac:dyDescent="0.4">
      <c r="A7842" t="s">
        <v>59532</v>
      </c>
      <c r="B7842" s="1" t="s">
        <v>59533</v>
      </c>
      <c r="C7842" s="2">
        <v>46163.4668634259</v>
      </c>
      <c r="D7842" s="1" t="s">
        <v>59534</v>
      </c>
      <c r="E7842" s="1" t="s">
        <v>57614</v>
      </c>
      <c r="F7842" s="2">
        <v>46139.666678240697</v>
      </c>
      <c r="G7842" s="4">
        <v>7.0000000000000007E-2</v>
      </c>
      <c r="H7842" s="4">
        <v>0.08</v>
      </c>
      <c r="I7842" s="4">
        <v>0.03</v>
      </c>
    </row>
    <row r="7843" spans="1:9" x14ac:dyDescent="0.4">
      <c r="A7843" t="s">
        <v>59535</v>
      </c>
      <c r="B7843" s="1" t="s">
        <v>59536</v>
      </c>
      <c r="C7843" s="2">
        <v>46163.466979166697</v>
      </c>
      <c r="D7843" s="1" t="s">
        <v>59537</v>
      </c>
      <c r="E7843" s="1" t="s">
        <v>57614</v>
      </c>
      <c r="F7843" s="2">
        <v>46139.708344907398</v>
      </c>
      <c r="G7843" s="4">
        <v>0.06</v>
      </c>
      <c r="H7843" s="4">
        <v>0.11</v>
      </c>
      <c r="I7843" s="4">
        <v>0.04</v>
      </c>
    </row>
    <row r="7844" spans="1:9" x14ac:dyDescent="0.4">
      <c r="A7844" t="s">
        <v>59538</v>
      </c>
      <c r="B7844" s="1" t="s">
        <v>59539</v>
      </c>
      <c r="C7844" s="2">
        <v>46163.466886574097</v>
      </c>
      <c r="D7844" s="1" t="s">
        <v>59540</v>
      </c>
      <c r="E7844" s="1" t="s">
        <v>57614</v>
      </c>
      <c r="F7844" s="2">
        <v>46139.750011574099</v>
      </c>
      <c r="G7844" s="4">
        <v>7.0000000000000007E-2</v>
      </c>
      <c r="H7844" s="4">
        <v>0.06</v>
      </c>
      <c r="I7844" s="4">
        <v>0.03</v>
      </c>
    </row>
    <row r="7845" spans="1:9" x14ac:dyDescent="0.4">
      <c r="A7845" t="s">
        <v>59541</v>
      </c>
      <c r="B7845" s="1" t="s">
        <v>59542</v>
      </c>
      <c r="C7845" s="2">
        <v>46163.466932870397</v>
      </c>
      <c r="D7845" s="1" t="s">
        <v>59543</v>
      </c>
      <c r="E7845" s="1" t="s">
        <v>57614</v>
      </c>
      <c r="F7845" s="2">
        <v>46139.791678240697</v>
      </c>
      <c r="G7845" s="4">
        <v>0.06</v>
      </c>
      <c r="H7845" s="4">
        <v>0.06</v>
      </c>
      <c r="I7845" s="4">
        <v>0.03</v>
      </c>
    </row>
    <row r="7846" spans="1:9" x14ac:dyDescent="0.4">
      <c r="A7846" t="s">
        <v>59544</v>
      </c>
      <c r="B7846" s="1" t="s">
        <v>59545</v>
      </c>
      <c r="C7846" s="2">
        <v>46163.466585648202</v>
      </c>
      <c r="D7846" s="1" t="s">
        <v>59546</v>
      </c>
      <c r="E7846" s="1" t="s">
        <v>57614</v>
      </c>
      <c r="F7846" s="2">
        <v>46139.833344907398</v>
      </c>
      <c r="G7846" s="4">
        <v>0.05</v>
      </c>
      <c r="H7846" s="4">
        <v>0.06</v>
      </c>
      <c r="I7846" s="4">
        <v>0.03</v>
      </c>
    </row>
    <row r="7847" spans="1:9" x14ac:dyDescent="0.4">
      <c r="A7847" t="s">
        <v>59547</v>
      </c>
      <c r="B7847" s="1" t="s">
        <v>59548</v>
      </c>
      <c r="C7847" s="2">
        <v>46163.466655092598</v>
      </c>
      <c r="D7847" s="1" t="s">
        <v>59549</v>
      </c>
      <c r="E7847" s="1" t="s">
        <v>57614</v>
      </c>
      <c r="F7847" s="2">
        <v>46139.875011574099</v>
      </c>
      <c r="G7847" s="4">
        <v>0.06</v>
      </c>
      <c r="H7847" s="4">
        <v>7.0000000000000007E-2</v>
      </c>
      <c r="I7847" s="4">
        <v>0.03</v>
      </c>
    </row>
    <row r="7848" spans="1:9" x14ac:dyDescent="0.4">
      <c r="A7848" t="s">
        <v>59550</v>
      </c>
      <c r="B7848" s="1" t="s">
        <v>59551</v>
      </c>
      <c r="C7848" s="2">
        <v>46163.466932870397</v>
      </c>
      <c r="D7848" s="1" t="s">
        <v>59552</v>
      </c>
      <c r="E7848" s="1" t="s">
        <v>57614</v>
      </c>
      <c r="F7848" s="2">
        <v>46139.916678240697</v>
      </c>
      <c r="G7848" s="4">
        <v>0.04</v>
      </c>
      <c r="H7848" s="4">
        <v>7.0000000000000007E-2</v>
      </c>
      <c r="I7848" s="4">
        <v>0.03</v>
      </c>
    </row>
    <row r="7849" spans="1:9" x14ac:dyDescent="0.4">
      <c r="A7849" t="s">
        <v>59553</v>
      </c>
      <c r="B7849" s="1" t="s">
        <v>59554</v>
      </c>
      <c r="C7849" s="2">
        <v>46163.466597222199</v>
      </c>
      <c r="D7849" s="1" t="s">
        <v>59555</v>
      </c>
      <c r="E7849" s="1" t="s">
        <v>57614</v>
      </c>
      <c r="F7849" s="2">
        <v>46139.958344907398</v>
      </c>
      <c r="G7849" s="4">
        <v>0.04</v>
      </c>
      <c r="H7849" s="4">
        <v>0.05</v>
      </c>
      <c r="I7849" s="4">
        <v>0.03</v>
      </c>
    </row>
    <row r="7850" spans="1:9" x14ac:dyDescent="0.4">
      <c r="A7850" t="s">
        <v>59556</v>
      </c>
      <c r="B7850" s="1" t="s">
        <v>59557</v>
      </c>
      <c r="C7850" s="2">
        <v>46163.466956018499</v>
      </c>
      <c r="D7850" s="1" t="s">
        <v>59558</v>
      </c>
      <c r="E7850" s="1" t="s">
        <v>57614</v>
      </c>
      <c r="F7850" s="2">
        <v>46140.000011574099</v>
      </c>
      <c r="G7850" s="4">
        <v>0.04</v>
      </c>
      <c r="H7850" s="4">
        <v>0.05</v>
      </c>
      <c r="I7850" s="4">
        <v>0.03</v>
      </c>
    </row>
    <row r="7851" spans="1:9" x14ac:dyDescent="0.4">
      <c r="A7851" t="s">
        <v>59559</v>
      </c>
      <c r="B7851" s="1" t="s">
        <v>59560</v>
      </c>
      <c r="C7851" s="2">
        <v>46163.466574074097</v>
      </c>
      <c r="D7851" s="1" t="s">
        <v>59561</v>
      </c>
      <c r="E7851" s="1" t="s">
        <v>57614</v>
      </c>
      <c r="F7851" s="2">
        <v>46140.041678240697</v>
      </c>
      <c r="G7851" s="4">
        <v>0.04</v>
      </c>
      <c r="H7851" s="4">
        <v>0.05</v>
      </c>
      <c r="I7851" s="4">
        <v>0.02</v>
      </c>
    </row>
    <row r="7852" spans="1:9" x14ac:dyDescent="0.4">
      <c r="A7852" t="s">
        <v>59562</v>
      </c>
      <c r="B7852" s="1" t="s">
        <v>59563</v>
      </c>
      <c r="C7852" s="2">
        <v>46163.466620370396</v>
      </c>
      <c r="D7852" s="1" t="s">
        <v>59564</v>
      </c>
      <c r="E7852" s="1" t="s">
        <v>57614</v>
      </c>
      <c r="F7852" s="2">
        <v>46140.083344907398</v>
      </c>
      <c r="G7852" s="4">
        <v>0.03</v>
      </c>
      <c r="H7852" s="4">
        <v>0.04</v>
      </c>
      <c r="I7852" s="4">
        <v>0.02</v>
      </c>
    </row>
    <row r="7853" spans="1:9" x14ac:dyDescent="0.4">
      <c r="A7853" t="s">
        <v>59565</v>
      </c>
      <c r="B7853" s="1" t="s">
        <v>59566</v>
      </c>
      <c r="C7853" s="2">
        <v>46163.467002314799</v>
      </c>
      <c r="D7853" s="1" t="s">
        <v>59567</v>
      </c>
      <c r="E7853" s="1" t="s">
        <v>57614</v>
      </c>
      <c r="F7853" s="2">
        <v>46140.125011574099</v>
      </c>
      <c r="G7853" s="4">
        <v>0.04</v>
      </c>
      <c r="H7853" s="4">
        <v>0.05</v>
      </c>
      <c r="I7853" s="4">
        <v>0.02</v>
      </c>
    </row>
    <row r="7854" spans="1:9" x14ac:dyDescent="0.4">
      <c r="A7854" t="s">
        <v>59568</v>
      </c>
      <c r="B7854" s="1" t="s">
        <v>59569</v>
      </c>
      <c r="C7854" s="2">
        <v>46163.4666319444</v>
      </c>
      <c r="D7854" s="1" t="s">
        <v>59570</v>
      </c>
      <c r="E7854" s="1" t="s">
        <v>57614</v>
      </c>
      <c r="F7854" s="2">
        <v>46140.166678240697</v>
      </c>
      <c r="G7854" s="4">
        <v>0.03</v>
      </c>
      <c r="H7854" s="4">
        <v>0.05</v>
      </c>
      <c r="I7854" s="4">
        <v>0.03</v>
      </c>
    </row>
    <row r="7855" spans="1:9" x14ac:dyDescent="0.4">
      <c r="A7855" t="s">
        <v>59571</v>
      </c>
      <c r="B7855" s="1" t="s">
        <v>59572</v>
      </c>
      <c r="C7855" s="2">
        <v>46163.466967592598</v>
      </c>
      <c r="D7855" s="1" t="s">
        <v>59573</v>
      </c>
      <c r="E7855" s="1" t="s">
        <v>57614</v>
      </c>
      <c r="F7855" s="2">
        <v>46140.208344907398</v>
      </c>
      <c r="G7855" s="4">
        <v>0.03</v>
      </c>
      <c r="H7855" s="4">
        <v>0.05</v>
      </c>
      <c r="I7855" s="4">
        <v>0.03</v>
      </c>
    </row>
    <row r="7856" spans="1:9" x14ac:dyDescent="0.4">
      <c r="A7856" t="s">
        <v>59574</v>
      </c>
      <c r="B7856" s="1" t="s">
        <v>59575</v>
      </c>
      <c r="C7856" s="2">
        <v>46163.467013888898</v>
      </c>
      <c r="D7856" s="1" t="s">
        <v>59576</v>
      </c>
      <c r="E7856" s="1" t="s">
        <v>57614</v>
      </c>
      <c r="F7856" s="2">
        <v>46140.250011574099</v>
      </c>
      <c r="G7856" s="4">
        <v>0.05</v>
      </c>
      <c r="H7856" s="4">
        <v>0.05</v>
      </c>
      <c r="I7856" s="4">
        <v>0.03</v>
      </c>
    </row>
    <row r="7857" spans="1:9" x14ac:dyDescent="0.4">
      <c r="A7857" t="s">
        <v>59577</v>
      </c>
      <c r="B7857" s="1" t="s">
        <v>59578</v>
      </c>
      <c r="C7857" s="2">
        <v>46163.466655092598</v>
      </c>
      <c r="D7857" s="1" t="s">
        <v>59579</v>
      </c>
      <c r="E7857" s="1" t="s">
        <v>57614</v>
      </c>
      <c r="F7857" s="2">
        <v>46140.291678240697</v>
      </c>
      <c r="G7857" s="4">
        <v>0.04</v>
      </c>
      <c r="H7857" s="4">
        <v>0.05</v>
      </c>
      <c r="I7857" s="4">
        <v>0.03</v>
      </c>
    </row>
    <row r="7858" spans="1:9" x14ac:dyDescent="0.4">
      <c r="A7858" t="s">
        <v>59580</v>
      </c>
      <c r="B7858" s="1" t="s">
        <v>59581</v>
      </c>
      <c r="C7858" s="2">
        <v>46163.466840277797</v>
      </c>
      <c r="D7858" s="1" t="s">
        <v>59582</v>
      </c>
      <c r="E7858" s="1" t="s">
        <v>57614</v>
      </c>
      <c r="F7858" s="2">
        <v>46140.333344907398</v>
      </c>
      <c r="G7858" s="4">
        <v>0.05</v>
      </c>
      <c r="H7858" s="4">
        <v>0.05</v>
      </c>
      <c r="I7858" s="4">
        <v>0.03</v>
      </c>
    </row>
    <row r="7859" spans="1:9" x14ac:dyDescent="0.4">
      <c r="A7859" t="s">
        <v>59583</v>
      </c>
      <c r="B7859" s="1" t="s">
        <v>59584</v>
      </c>
      <c r="C7859" s="2">
        <v>46163.466921296298</v>
      </c>
      <c r="D7859" s="1" t="s">
        <v>59585</v>
      </c>
      <c r="E7859" s="1" t="s">
        <v>57614</v>
      </c>
      <c r="F7859" s="2">
        <v>46140.375011574099</v>
      </c>
      <c r="G7859" s="4">
        <v>0.09</v>
      </c>
      <c r="H7859" s="4">
        <v>0.06</v>
      </c>
      <c r="I7859" s="4">
        <v>0.03</v>
      </c>
    </row>
    <row r="7860" spans="1:9" x14ac:dyDescent="0.4">
      <c r="A7860" t="s">
        <v>59586</v>
      </c>
      <c r="B7860" s="1" t="s">
        <v>59587</v>
      </c>
      <c r="C7860" s="2">
        <v>46163.466655092598</v>
      </c>
      <c r="D7860" s="1" t="s">
        <v>59588</v>
      </c>
      <c r="E7860" s="1" t="s">
        <v>57614</v>
      </c>
      <c r="F7860" s="2">
        <v>46140.416678240697</v>
      </c>
      <c r="G7860" s="4">
        <v>0.05</v>
      </c>
      <c r="H7860" s="4">
        <v>0.05</v>
      </c>
      <c r="I7860" s="4">
        <v>0.04</v>
      </c>
    </row>
    <row r="7861" spans="1:9" x14ac:dyDescent="0.4">
      <c r="A7861" t="s">
        <v>59589</v>
      </c>
      <c r="B7861" s="1" t="s">
        <v>59590</v>
      </c>
      <c r="C7861" s="2">
        <v>46163.466909722199</v>
      </c>
      <c r="D7861" s="1" t="s">
        <v>59591</v>
      </c>
      <c r="E7861" s="1" t="s">
        <v>57614</v>
      </c>
      <c r="F7861" s="2">
        <v>46140.458344907398</v>
      </c>
      <c r="G7861" s="4">
        <v>0.06</v>
      </c>
      <c r="H7861" s="4">
        <v>0.05</v>
      </c>
      <c r="I7861" s="4">
        <v>0.04</v>
      </c>
    </row>
    <row r="7862" spans="1:9" x14ac:dyDescent="0.4">
      <c r="A7862" t="s">
        <v>59592</v>
      </c>
      <c r="B7862" s="1" t="s">
        <v>59593</v>
      </c>
      <c r="C7862" s="2">
        <v>46163.466921296298</v>
      </c>
      <c r="D7862" s="1" t="s">
        <v>59594</v>
      </c>
      <c r="E7862" s="1" t="s">
        <v>57614</v>
      </c>
      <c r="F7862" s="2">
        <v>46140.500011574099</v>
      </c>
      <c r="G7862" s="4">
        <v>0.15</v>
      </c>
      <c r="H7862" s="4">
        <v>0.09</v>
      </c>
      <c r="I7862" s="4">
        <v>0.05</v>
      </c>
    </row>
    <row r="7863" spans="1:9" x14ac:dyDescent="0.4">
      <c r="A7863" t="s">
        <v>59595</v>
      </c>
      <c r="B7863" s="1" t="s">
        <v>59596</v>
      </c>
      <c r="C7863" s="2">
        <v>46163.466956018499</v>
      </c>
      <c r="D7863" s="1" t="s">
        <v>59597</v>
      </c>
      <c r="E7863" s="1" t="s">
        <v>57614</v>
      </c>
      <c r="F7863" s="2">
        <v>46140.541678240697</v>
      </c>
      <c r="G7863" s="4">
        <v>7.0000000000000007E-2</v>
      </c>
      <c r="H7863" s="4">
        <v>0.06</v>
      </c>
      <c r="I7863" s="4">
        <v>0.03</v>
      </c>
    </row>
    <row r="7864" spans="1:9" x14ac:dyDescent="0.4">
      <c r="A7864" t="s">
        <v>59598</v>
      </c>
      <c r="B7864" s="1" t="s">
        <v>59599</v>
      </c>
      <c r="C7864" s="2">
        <v>46163.466608796298</v>
      </c>
      <c r="D7864" s="1" t="s">
        <v>59600</v>
      </c>
      <c r="E7864" s="1" t="s">
        <v>57614</v>
      </c>
      <c r="F7864" s="2">
        <v>46140.583344907398</v>
      </c>
      <c r="G7864" s="4">
        <v>0.04</v>
      </c>
      <c r="H7864" s="4">
        <v>7.0000000000000007E-2</v>
      </c>
      <c r="I7864" s="4">
        <v>0.03</v>
      </c>
    </row>
    <row r="7865" spans="1:9" x14ac:dyDescent="0.4">
      <c r="A7865" t="s">
        <v>59601</v>
      </c>
      <c r="B7865" s="1" t="s">
        <v>59602</v>
      </c>
      <c r="C7865" s="2">
        <v>46163.466944444401</v>
      </c>
      <c r="D7865" s="1" t="s">
        <v>59603</v>
      </c>
      <c r="E7865" s="1" t="s">
        <v>57614</v>
      </c>
      <c r="F7865" s="2">
        <v>46140.625011574099</v>
      </c>
      <c r="G7865" s="4">
        <v>0.04</v>
      </c>
      <c r="H7865" s="4">
        <v>0.06</v>
      </c>
      <c r="I7865" s="4">
        <v>0.05</v>
      </c>
    </row>
    <row r="7866" spans="1:9" x14ac:dyDescent="0.4">
      <c r="A7866" t="s">
        <v>59604</v>
      </c>
      <c r="B7866" s="1" t="s">
        <v>59605</v>
      </c>
      <c r="C7866" s="2">
        <v>46163.466666666704</v>
      </c>
      <c r="D7866" s="1" t="s">
        <v>59606</v>
      </c>
      <c r="E7866" s="1" t="s">
        <v>57614</v>
      </c>
      <c r="F7866" s="2">
        <v>46140.666678240697</v>
      </c>
      <c r="G7866" s="4">
        <v>0.06</v>
      </c>
      <c r="H7866" s="4">
        <v>0.06</v>
      </c>
      <c r="I7866" s="4">
        <v>0.04</v>
      </c>
    </row>
    <row r="7867" spans="1:9" x14ac:dyDescent="0.4">
      <c r="A7867" t="s">
        <v>59607</v>
      </c>
      <c r="B7867" s="1" t="s">
        <v>59608</v>
      </c>
      <c r="C7867" s="2">
        <v>46163.466574074097</v>
      </c>
      <c r="D7867" s="1" t="s">
        <v>59609</v>
      </c>
      <c r="E7867" s="1" t="s">
        <v>57614</v>
      </c>
      <c r="F7867" s="2">
        <v>46140.708344907398</v>
      </c>
      <c r="G7867" s="4">
        <v>0.06</v>
      </c>
      <c r="H7867" s="4">
        <v>0.08</v>
      </c>
      <c r="I7867" s="4">
        <v>0.03</v>
      </c>
    </row>
    <row r="7868" spans="1:9" x14ac:dyDescent="0.4">
      <c r="A7868" t="s">
        <v>59610</v>
      </c>
      <c r="B7868" s="1" t="s">
        <v>59611</v>
      </c>
      <c r="C7868" s="2">
        <v>46163.4666782407</v>
      </c>
      <c r="D7868" s="1" t="s">
        <v>59612</v>
      </c>
      <c r="E7868" s="1" t="s">
        <v>57614</v>
      </c>
      <c r="F7868" s="2">
        <v>46140.750011574099</v>
      </c>
      <c r="G7868" s="4">
        <v>0.05</v>
      </c>
      <c r="H7868" s="4">
        <v>0.06</v>
      </c>
      <c r="I7868" s="4">
        <v>0.03</v>
      </c>
    </row>
    <row r="7869" spans="1:9" x14ac:dyDescent="0.4">
      <c r="A7869" t="s">
        <v>59613</v>
      </c>
      <c r="B7869" s="1" t="s">
        <v>59614</v>
      </c>
      <c r="C7869" s="2">
        <v>46163.466655092598</v>
      </c>
      <c r="D7869" s="1" t="s">
        <v>59615</v>
      </c>
      <c r="E7869" s="1" t="s">
        <v>57614</v>
      </c>
      <c r="F7869" s="2">
        <v>46140.791678240697</v>
      </c>
      <c r="G7869" s="4">
        <v>0.04</v>
      </c>
      <c r="H7869" s="4">
        <v>0.06</v>
      </c>
      <c r="I7869" s="4">
        <v>0.03</v>
      </c>
    </row>
    <row r="7870" spans="1:9" x14ac:dyDescent="0.4">
      <c r="A7870" t="s">
        <v>59616</v>
      </c>
      <c r="B7870" s="1" t="s">
        <v>59617</v>
      </c>
      <c r="C7870" s="2">
        <v>46163.466608796298</v>
      </c>
      <c r="D7870" s="1" t="s">
        <v>59618</v>
      </c>
      <c r="E7870" s="1" t="s">
        <v>57614</v>
      </c>
      <c r="F7870" s="2">
        <v>46140.833344907398</v>
      </c>
      <c r="G7870" s="4">
        <v>0.05</v>
      </c>
      <c r="H7870" s="4">
        <v>0.05</v>
      </c>
      <c r="I7870" s="4">
        <v>0.02</v>
      </c>
    </row>
    <row r="7871" spans="1:9" x14ac:dyDescent="0.4">
      <c r="A7871" t="s">
        <v>59619</v>
      </c>
      <c r="B7871" s="1" t="s">
        <v>59620</v>
      </c>
      <c r="C7871" s="2">
        <v>46163.467002314799</v>
      </c>
      <c r="D7871" s="1" t="s">
        <v>59621</v>
      </c>
      <c r="E7871" s="1" t="s">
        <v>57614</v>
      </c>
      <c r="F7871" s="2">
        <v>46140.875011574099</v>
      </c>
      <c r="G7871" s="4">
        <v>0.05</v>
      </c>
      <c r="H7871" s="4">
        <v>0.05</v>
      </c>
      <c r="I7871" s="4">
        <v>0.03</v>
      </c>
    </row>
    <row r="7872" spans="1:9" x14ac:dyDescent="0.4">
      <c r="A7872" t="s">
        <v>59622</v>
      </c>
      <c r="B7872" s="1" t="s">
        <v>59623</v>
      </c>
      <c r="C7872" s="2">
        <v>46163.466840277797</v>
      </c>
      <c r="D7872" s="1" t="s">
        <v>59624</v>
      </c>
      <c r="E7872" s="1" t="s">
        <v>57614</v>
      </c>
      <c r="F7872" s="2">
        <v>46140.916678240697</v>
      </c>
      <c r="G7872" s="4">
        <v>0.05</v>
      </c>
      <c r="H7872" s="4">
        <v>0.05</v>
      </c>
      <c r="I7872" s="4">
        <v>0.03</v>
      </c>
    </row>
    <row r="7873" spans="1:9" x14ac:dyDescent="0.4">
      <c r="A7873" t="s">
        <v>59625</v>
      </c>
      <c r="B7873" s="1" t="s">
        <v>59626</v>
      </c>
      <c r="C7873" s="2">
        <v>46163.466643518499</v>
      </c>
      <c r="D7873" s="1" t="s">
        <v>59627</v>
      </c>
      <c r="E7873" s="1" t="s">
        <v>57614</v>
      </c>
      <c r="F7873" s="2">
        <v>46140.958344907398</v>
      </c>
      <c r="G7873" s="4">
        <v>0.16</v>
      </c>
      <c r="H7873" s="4">
        <v>0.04</v>
      </c>
      <c r="I7873" s="4">
        <v>0.02</v>
      </c>
    </row>
    <row r="7874" spans="1:9" x14ac:dyDescent="0.4">
      <c r="A7874" t="s">
        <v>59628</v>
      </c>
      <c r="B7874" s="1" t="s">
        <v>59629</v>
      </c>
      <c r="C7874" s="2">
        <v>46163.4668634259</v>
      </c>
      <c r="D7874" s="1" t="s">
        <v>59630</v>
      </c>
      <c r="E7874" s="1" t="s">
        <v>57614</v>
      </c>
      <c r="F7874" s="2">
        <v>46141.000011574099</v>
      </c>
      <c r="G7874" s="4">
        <v>0.03</v>
      </c>
      <c r="H7874" s="4">
        <v>0.05</v>
      </c>
      <c r="I7874" s="4">
        <v>0.02</v>
      </c>
    </row>
    <row r="7875" spans="1:9" x14ac:dyDescent="0.4">
      <c r="A7875" t="s">
        <v>59631</v>
      </c>
      <c r="B7875" s="1" t="s">
        <v>59632</v>
      </c>
      <c r="C7875" s="2">
        <v>46163.466840277797</v>
      </c>
      <c r="D7875" s="1" t="s">
        <v>59633</v>
      </c>
      <c r="E7875" s="1" t="s">
        <v>57614</v>
      </c>
      <c r="F7875" s="2">
        <v>46141.041678240697</v>
      </c>
      <c r="G7875" s="4">
        <v>0.04</v>
      </c>
      <c r="H7875" s="4">
        <v>0.04</v>
      </c>
      <c r="I7875" s="4">
        <v>0.21</v>
      </c>
    </row>
    <row r="7876" spans="1:9" x14ac:dyDescent="0.4">
      <c r="A7876" t="s">
        <v>59634</v>
      </c>
      <c r="B7876" s="1" t="s">
        <v>59635</v>
      </c>
      <c r="C7876" s="2">
        <v>46163.466585648202</v>
      </c>
      <c r="D7876" s="1" t="s">
        <v>59636</v>
      </c>
      <c r="E7876" s="1" t="s">
        <v>57614</v>
      </c>
      <c r="F7876" s="2">
        <v>46141.083344907398</v>
      </c>
      <c r="G7876" s="4">
        <v>0.24</v>
      </c>
      <c r="H7876" s="4">
        <v>0.04</v>
      </c>
      <c r="I7876" s="4">
        <v>0.02</v>
      </c>
    </row>
    <row r="7877" spans="1:9" x14ac:dyDescent="0.4">
      <c r="A7877" t="s">
        <v>59637</v>
      </c>
      <c r="B7877" s="1" t="s">
        <v>59638</v>
      </c>
      <c r="C7877" s="2">
        <v>46163.4668634259</v>
      </c>
      <c r="D7877" s="1" t="s">
        <v>59639</v>
      </c>
      <c r="E7877" s="1" t="s">
        <v>57614</v>
      </c>
      <c r="F7877" s="2">
        <v>46141.125011574099</v>
      </c>
      <c r="G7877" s="4">
        <v>0.03</v>
      </c>
      <c r="H7877" s="4">
        <v>0.04</v>
      </c>
      <c r="I7877" s="4">
        <v>0.02</v>
      </c>
    </row>
    <row r="7878" spans="1:9" x14ac:dyDescent="0.4">
      <c r="A7878" t="s">
        <v>59640</v>
      </c>
      <c r="B7878" s="1" t="s">
        <v>59641</v>
      </c>
      <c r="C7878" s="2">
        <v>46163.466620370396</v>
      </c>
      <c r="D7878" s="1" t="s">
        <v>59642</v>
      </c>
      <c r="E7878" s="1" t="s">
        <v>57614</v>
      </c>
      <c r="F7878" s="2">
        <v>46141.166678240697</v>
      </c>
      <c r="G7878" s="4">
        <v>0.04</v>
      </c>
      <c r="H7878" s="4">
        <v>0.04</v>
      </c>
      <c r="I7878" s="4">
        <v>0.03</v>
      </c>
    </row>
    <row r="7879" spans="1:9" x14ac:dyDescent="0.4">
      <c r="A7879" t="s">
        <v>59643</v>
      </c>
      <c r="B7879" s="1" t="s">
        <v>59644</v>
      </c>
      <c r="C7879" s="2">
        <v>46163.466886574097</v>
      </c>
      <c r="D7879" s="1" t="s">
        <v>59645</v>
      </c>
      <c r="E7879" s="1" t="s">
        <v>57614</v>
      </c>
      <c r="F7879" s="2">
        <v>46141.208344907398</v>
      </c>
      <c r="G7879" s="4">
        <v>0.03</v>
      </c>
      <c r="H7879" s="4">
        <v>0.04</v>
      </c>
      <c r="I7879" s="4">
        <v>0.03</v>
      </c>
    </row>
    <row r="7880" spans="1:9" x14ac:dyDescent="0.4">
      <c r="A7880" t="s">
        <v>59646</v>
      </c>
      <c r="B7880" s="1" t="s">
        <v>59647</v>
      </c>
      <c r="C7880" s="2">
        <v>46163.466909722199</v>
      </c>
      <c r="D7880" s="1" t="s">
        <v>59648</v>
      </c>
      <c r="E7880" s="1" t="s">
        <v>57614</v>
      </c>
      <c r="F7880" s="2">
        <v>46141.250011574099</v>
      </c>
      <c r="G7880" s="4">
        <v>0.04</v>
      </c>
      <c r="H7880" s="4">
        <v>0.04</v>
      </c>
      <c r="I7880" s="4">
        <v>0.03</v>
      </c>
    </row>
    <row r="7881" spans="1:9" x14ac:dyDescent="0.4">
      <c r="A7881" t="s">
        <v>59649</v>
      </c>
      <c r="B7881" s="1" t="s">
        <v>59650</v>
      </c>
      <c r="C7881" s="2">
        <v>46163.466874999998</v>
      </c>
      <c r="D7881" s="1" t="s">
        <v>59651</v>
      </c>
      <c r="E7881" s="1" t="s">
        <v>57614</v>
      </c>
      <c r="F7881" s="2">
        <v>46141.291678240697</v>
      </c>
      <c r="G7881" s="4">
        <v>0.08</v>
      </c>
      <c r="H7881" s="4">
        <v>0.1</v>
      </c>
      <c r="I7881" s="4">
        <v>0.04</v>
      </c>
    </row>
    <row r="7882" spans="1:9" x14ac:dyDescent="0.4">
      <c r="A7882" t="s">
        <v>59652</v>
      </c>
      <c r="B7882" s="1" t="s">
        <v>59653</v>
      </c>
      <c r="C7882" s="2">
        <v>46163.466944444401</v>
      </c>
      <c r="D7882" s="1" t="s">
        <v>59654</v>
      </c>
      <c r="E7882" s="1" t="s">
        <v>57614</v>
      </c>
      <c r="F7882" s="2">
        <v>46141.333344907398</v>
      </c>
      <c r="G7882" s="4">
        <v>0.09</v>
      </c>
      <c r="H7882" s="4">
        <v>7.0000000000000007E-2</v>
      </c>
      <c r="I7882" s="4">
        <v>0.06</v>
      </c>
    </row>
    <row r="7883" spans="1:9" x14ac:dyDescent="0.4">
      <c r="A7883" t="s">
        <v>59655</v>
      </c>
      <c r="B7883" s="1" t="s">
        <v>59656</v>
      </c>
      <c r="C7883" s="2">
        <v>46163.4668634259</v>
      </c>
      <c r="D7883" s="1" t="s">
        <v>59657</v>
      </c>
      <c r="E7883" s="1" t="s">
        <v>57614</v>
      </c>
      <c r="F7883" s="2">
        <v>46141.375011574099</v>
      </c>
      <c r="G7883" s="4">
        <v>0.05</v>
      </c>
      <c r="H7883" s="4">
        <v>0.05</v>
      </c>
      <c r="I7883" s="4">
        <v>0.03</v>
      </c>
    </row>
    <row r="7884" spans="1:9" x14ac:dyDescent="0.4">
      <c r="A7884" t="s">
        <v>59658</v>
      </c>
      <c r="B7884" s="1" t="s">
        <v>59659</v>
      </c>
      <c r="C7884" s="2">
        <v>46163.4666319444</v>
      </c>
      <c r="D7884" s="1" t="s">
        <v>59660</v>
      </c>
      <c r="E7884" s="1" t="s">
        <v>57614</v>
      </c>
      <c r="F7884" s="2">
        <v>46141.416678240697</v>
      </c>
      <c r="G7884" s="4">
        <v>0.09</v>
      </c>
      <c r="H7884" s="4">
        <v>0.05</v>
      </c>
      <c r="I7884" s="4">
        <v>0.03</v>
      </c>
    </row>
    <row r="7885" spans="1:9" x14ac:dyDescent="0.4">
      <c r="A7885" t="s">
        <v>59661</v>
      </c>
      <c r="B7885" s="1" t="s">
        <v>59662</v>
      </c>
      <c r="C7885" s="2">
        <v>46163.466886574097</v>
      </c>
      <c r="D7885" s="1" t="s">
        <v>59663</v>
      </c>
      <c r="E7885" s="1" t="s">
        <v>57614</v>
      </c>
      <c r="F7885" s="2">
        <v>46141.458344907398</v>
      </c>
      <c r="G7885" s="4">
        <v>0.33</v>
      </c>
      <c r="H7885" s="4">
        <v>0.28000000000000003</v>
      </c>
      <c r="I7885" s="4">
        <v>0.17</v>
      </c>
    </row>
    <row r="7886" spans="1:9" x14ac:dyDescent="0.4">
      <c r="A7886" t="s">
        <v>59664</v>
      </c>
      <c r="B7886" s="1" t="s">
        <v>59665</v>
      </c>
      <c r="C7886" s="2">
        <v>46163.466886574097</v>
      </c>
      <c r="D7886" s="1" t="s">
        <v>59666</v>
      </c>
      <c r="E7886" s="1" t="s">
        <v>57614</v>
      </c>
      <c r="F7886" s="2">
        <v>46141.500011574099</v>
      </c>
      <c r="G7886" s="4">
        <v>0.39</v>
      </c>
      <c r="H7886" s="4">
        <v>0.21</v>
      </c>
      <c r="I7886" s="4">
        <v>0.2</v>
      </c>
    </row>
    <row r="7887" spans="1:9" x14ac:dyDescent="0.4">
      <c r="A7887" t="s">
        <v>59667</v>
      </c>
      <c r="B7887" s="1" t="s">
        <v>59668</v>
      </c>
      <c r="C7887" s="2">
        <v>46163.466655092598</v>
      </c>
      <c r="D7887" s="1" t="s">
        <v>59669</v>
      </c>
      <c r="E7887" s="1" t="s">
        <v>57614</v>
      </c>
      <c r="F7887" s="2">
        <v>46141.541678240697</v>
      </c>
      <c r="G7887" s="4">
        <v>0.15</v>
      </c>
      <c r="H7887" s="4">
        <v>0.21</v>
      </c>
      <c r="I7887" s="4">
        <v>0.15</v>
      </c>
    </row>
    <row r="7888" spans="1:9" x14ac:dyDescent="0.4">
      <c r="A7888" t="s">
        <v>59670</v>
      </c>
      <c r="B7888" s="1" t="s">
        <v>59671</v>
      </c>
      <c r="C7888" s="2">
        <v>46163.466620370396</v>
      </c>
      <c r="D7888" s="1" t="s">
        <v>59672</v>
      </c>
      <c r="E7888" s="1" t="s">
        <v>57614</v>
      </c>
      <c r="F7888" s="2">
        <v>46141.583344907398</v>
      </c>
      <c r="G7888" s="4">
        <v>0.31</v>
      </c>
      <c r="H7888" s="4">
        <v>0.1</v>
      </c>
      <c r="I7888" s="4">
        <v>0.23</v>
      </c>
    </row>
    <row r="7889" spans="1:9" x14ac:dyDescent="0.4">
      <c r="A7889" t="s">
        <v>59673</v>
      </c>
      <c r="B7889" s="1" t="s">
        <v>59674</v>
      </c>
      <c r="C7889" s="2">
        <v>46163.466666666704</v>
      </c>
      <c r="D7889" s="1" t="s">
        <v>59675</v>
      </c>
      <c r="E7889" s="1" t="s">
        <v>57614</v>
      </c>
      <c r="F7889" s="2">
        <v>46141.625011574099</v>
      </c>
      <c r="G7889" s="4">
        <v>0.32</v>
      </c>
      <c r="H7889" s="4">
        <v>0.08</v>
      </c>
      <c r="I7889" s="4">
        <v>0.03</v>
      </c>
    </row>
    <row r="7890" spans="1:9" x14ac:dyDescent="0.4">
      <c r="A7890" t="s">
        <v>59676</v>
      </c>
      <c r="B7890" s="1" t="s">
        <v>59677</v>
      </c>
      <c r="C7890" s="2">
        <v>46163.466909722199</v>
      </c>
      <c r="D7890" s="1" t="s">
        <v>59678</v>
      </c>
      <c r="E7890" s="1" t="s">
        <v>57614</v>
      </c>
      <c r="F7890" s="2">
        <v>46141.666678240697</v>
      </c>
      <c r="G7890" s="4">
        <v>0.22</v>
      </c>
      <c r="H7890" s="4">
        <v>0.32</v>
      </c>
      <c r="I7890" s="4">
        <v>0.14000000000000001</v>
      </c>
    </row>
    <row r="7891" spans="1:9" x14ac:dyDescent="0.4">
      <c r="A7891" t="s">
        <v>59679</v>
      </c>
      <c r="B7891" s="1" t="s">
        <v>59680</v>
      </c>
      <c r="C7891" s="2">
        <v>46163.4666782407</v>
      </c>
      <c r="D7891" s="1" t="s">
        <v>59681</v>
      </c>
      <c r="E7891" s="1" t="s">
        <v>57614</v>
      </c>
      <c r="F7891" s="2">
        <v>46141.708344907398</v>
      </c>
      <c r="G7891" s="4">
        <v>0.05</v>
      </c>
      <c r="H7891" s="4">
        <v>0.09</v>
      </c>
      <c r="I7891" s="4">
        <v>0.03</v>
      </c>
    </row>
    <row r="7892" spans="1:9" x14ac:dyDescent="0.4">
      <c r="A7892" t="s">
        <v>59682</v>
      </c>
      <c r="B7892" s="1" t="s">
        <v>59683</v>
      </c>
      <c r="C7892" s="2">
        <v>46163.466990740701</v>
      </c>
      <c r="D7892" s="1" t="s">
        <v>59684</v>
      </c>
      <c r="E7892" s="1" t="s">
        <v>57614</v>
      </c>
      <c r="F7892" s="2">
        <v>46141.750011574099</v>
      </c>
      <c r="G7892" s="4">
        <v>0.08</v>
      </c>
      <c r="H7892" s="4">
        <v>0.08</v>
      </c>
      <c r="I7892" s="4">
        <v>0.04</v>
      </c>
    </row>
    <row r="7893" spans="1:9" x14ac:dyDescent="0.4">
      <c r="A7893" t="s">
        <v>59685</v>
      </c>
      <c r="B7893" s="1" t="s">
        <v>59686</v>
      </c>
      <c r="C7893" s="2">
        <v>46163.466979166697</v>
      </c>
      <c r="D7893" s="1" t="s">
        <v>59687</v>
      </c>
      <c r="E7893" s="1" t="s">
        <v>57614</v>
      </c>
      <c r="F7893" s="2">
        <v>46141.791678240697</v>
      </c>
      <c r="G7893" s="4">
        <v>0.06</v>
      </c>
      <c r="H7893" s="4">
        <v>0.05</v>
      </c>
      <c r="I7893" s="4">
        <v>0.04</v>
      </c>
    </row>
    <row r="7894" spans="1:9" x14ac:dyDescent="0.4">
      <c r="A7894" t="s">
        <v>59688</v>
      </c>
      <c r="B7894" s="1" t="s">
        <v>59689</v>
      </c>
      <c r="C7894" s="2">
        <v>46163.466979166697</v>
      </c>
      <c r="D7894" s="1" t="s">
        <v>59690</v>
      </c>
      <c r="E7894" s="1" t="s">
        <v>57614</v>
      </c>
      <c r="F7894" s="2">
        <v>46141.833344907398</v>
      </c>
      <c r="G7894" s="4">
        <v>0.09</v>
      </c>
      <c r="H7894" s="4">
        <v>7.0000000000000007E-2</v>
      </c>
      <c r="I7894" s="4">
        <v>0.03</v>
      </c>
    </row>
    <row r="7895" spans="1:9" x14ac:dyDescent="0.4">
      <c r="A7895" t="s">
        <v>59691</v>
      </c>
      <c r="B7895" s="1" t="s">
        <v>59692</v>
      </c>
      <c r="C7895" s="2">
        <v>46163.466666666704</v>
      </c>
      <c r="D7895" s="1" t="s">
        <v>59693</v>
      </c>
      <c r="E7895" s="1" t="s">
        <v>57614</v>
      </c>
      <c r="F7895" s="2">
        <v>46141.875011574099</v>
      </c>
      <c r="G7895" s="4">
        <v>0.1</v>
      </c>
      <c r="H7895" s="4">
        <v>0.05</v>
      </c>
      <c r="I7895" s="4">
        <v>0.05</v>
      </c>
    </row>
    <row r="7896" spans="1:9" x14ac:dyDescent="0.4">
      <c r="A7896" t="s">
        <v>59694</v>
      </c>
      <c r="B7896" s="1" t="s">
        <v>59695</v>
      </c>
      <c r="C7896" s="2">
        <v>46163.4668171296</v>
      </c>
      <c r="D7896" s="1" t="s">
        <v>59696</v>
      </c>
      <c r="E7896" s="1" t="s">
        <v>57614</v>
      </c>
      <c r="F7896" s="2">
        <v>46141.916678240697</v>
      </c>
      <c r="G7896" s="4">
        <v>0.24</v>
      </c>
      <c r="H7896" s="4">
        <v>0.04</v>
      </c>
      <c r="I7896" s="4">
        <v>7.0000000000000007E-2</v>
      </c>
    </row>
    <row r="7897" spans="1:9" x14ac:dyDescent="0.4">
      <c r="A7897" t="s">
        <v>59697</v>
      </c>
      <c r="B7897" s="1" t="s">
        <v>59698</v>
      </c>
      <c r="C7897" s="2">
        <v>46163.4668634259</v>
      </c>
      <c r="D7897" s="1" t="s">
        <v>59699</v>
      </c>
      <c r="E7897" s="1" t="s">
        <v>57614</v>
      </c>
      <c r="F7897" s="2">
        <v>46141.958344907398</v>
      </c>
      <c r="G7897" s="4">
        <v>0.18</v>
      </c>
      <c r="H7897" s="4">
        <v>0.04</v>
      </c>
      <c r="I7897" s="4">
        <v>0.04</v>
      </c>
    </row>
    <row r="7898" spans="1:9" x14ac:dyDescent="0.4">
      <c r="A7898" t="s">
        <v>59700</v>
      </c>
      <c r="B7898" s="1" t="s">
        <v>59701</v>
      </c>
      <c r="C7898" s="2">
        <v>46163.466979166697</v>
      </c>
      <c r="D7898" s="1" t="s">
        <v>59702</v>
      </c>
      <c r="E7898" s="1" t="s">
        <v>57614</v>
      </c>
      <c r="F7898" s="2">
        <v>46142.000011574099</v>
      </c>
      <c r="G7898" s="4">
        <v>0.1</v>
      </c>
      <c r="H7898" s="4">
        <v>0.04</v>
      </c>
      <c r="I7898" s="4">
        <v>0.03</v>
      </c>
    </row>
    <row r="7899" spans="1:9" x14ac:dyDescent="0.4">
      <c r="A7899" t="s">
        <v>59703</v>
      </c>
      <c r="B7899" s="1" t="s">
        <v>59704</v>
      </c>
      <c r="C7899" s="2">
        <v>46163.466666666704</v>
      </c>
      <c r="D7899" s="1" t="s">
        <v>59705</v>
      </c>
      <c r="E7899" s="1" t="s">
        <v>57614</v>
      </c>
      <c r="F7899" s="2">
        <v>46142.041678240697</v>
      </c>
      <c r="G7899" s="4">
        <v>0.14000000000000001</v>
      </c>
      <c r="H7899" s="4">
        <v>0.04</v>
      </c>
      <c r="I7899" s="4">
        <v>0.05</v>
      </c>
    </row>
    <row r="7900" spans="1:9" x14ac:dyDescent="0.4">
      <c r="A7900" t="s">
        <v>59706</v>
      </c>
      <c r="B7900" s="1" t="s">
        <v>59707</v>
      </c>
      <c r="C7900" s="2">
        <v>46163.466967592598</v>
      </c>
      <c r="D7900" s="1" t="s">
        <v>59708</v>
      </c>
      <c r="E7900" s="1" t="s">
        <v>57614</v>
      </c>
      <c r="F7900" s="2">
        <v>46142.083344907398</v>
      </c>
      <c r="G7900" s="4">
        <v>0.16</v>
      </c>
      <c r="H7900" s="4">
        <v>0.04</v>
      </c>
      <c r="I7900" s="4">
        <v>0.05</v>
      </c>
    </row>
    <row r="7901" spans="1:9" x14ac:dyDescent="0.4">
      <c r="A7901" t="s">
        <v>59709</v>
      </c>
      <c r="B7901" s="1" t="s">
        <v>59710</v>
      </c>
      <c r="C7901" s="2">
        <v>46163.466585648202</v>
      </c>
      <c r="D7901" s="1" t="s">
        <v>59711</v>
      </c>
      <c r="E7901" s="1" t="s">
        <v>57614</v>
      </c>
      <c r="F7901" s="2">
        <v>46142.125011574099</v>
      </c>
      <c r="G7901" s="4">
        <v>0.05</v>
      </c>
      <c r="H7901" s="4">
        <v>0.03</v>
      </c>
      <c r="I7901" s="4">
        <v>0.03</v>
      </c>
    </row>
    <row r="7902" spans="1:9" x14ac:dyDescent="0.4">
      <c r="A7902" t="s">
        <v>59712</v>
      </c>
      <c r="B7902" s="1" t="s">
        <v>59713</v>
      </c>
      <c r="C7902" s="2">
        <v>46163.466909722199</v>
      </c>
      <c r="D7902" s="1" t="s">
        <v>59714</v>
      </c>
      <c r="E7902" s="1" t="s">
        <v>57614</v>
      </c>
      <c r="F7902" s="2">
        <v>46142.166678240697</v>
      </c>
      <c r="G7902" s="4">
        <v>0.23</v>
      </c>
      <c r="H7902" s="4">
        <v>0.03</v>
      </c>
      <c r="I7902" s="4">
        <v>0.03</v>
      </c>
    </row>
    <row r="7903" spans="1:9" x14ac:dyDescent="0.4">
      <c r="A7903" t="s">
        <v>59715</v>
      </c>
      <c r="B7903" s="1" t="s">
        <v>59716</v>
      </c>
      <c r="C7903" s="2">
        <v>46163.466643518499</v>
      </c>
      <c r="D7903" s="1" t="s">
        <v>59717</v>
      </c>
      <c r="E7903" s="1" t="s">
        <v>57614</v>
      </c>
      <c r="F7903" s="2">
        <v>46142.208344907398</v>
      </c>
      <c r="G7903" s="4">
        <v>0.03</v>
      </c>
      <c r="H7903" s="4">
        <v>0.03</v>
      </c>
      <c r="I7903" s="4">
        <v>0.03</v>
      </c>
    </row>
    <row r="7904" spans="1:9" x14ac:dyDescent="0.4">
      <c r="A7904" t="s">
        <v>59718</v>
      </c>
      <c r="B7904" s="1" t="s">
        <v>59719</v>
      </c>
      <c r="C7904" s="2">
        <v>46163.466608796298</v>
      </c>
      <c r="D7904" s="1" t="s">
        <v>59720</v>
      </c>
      <c r="E7904" s="1" t="s">
        <v>57614</v>
      </c>
      <c r="F7904" s="2">
        <v>46142.250011574099</v>
      </c>
      <c r="G7904" s="4">
        <v>0.27</v>
      </c>
      <c r="H7904" s="4">
        <v>7.0000000000000007E-2</v>
      </c>
      <c r="I7904" s="4">
        <v>0.03</v>
      </c>
    </row>
    <row r="7905" spans="1:9" x14ac:dyDescent="0.4">
      <c r="A7905" t="s">
        <v>59721</v>
      </c>
      <c r="B7905" s="1" t="s">
        <v>59722</v>
      </c>
      <c r="C7905" s="2">
        <v>46163.466597222199</v>
      </c>
      <c r="D7905" s="1" t="s">
        <v>59723</v>
      </c>
      <c r="E7905" s="1" t="s">
        <v>57614</v>
      </c>
      <c r="F7905" s="2">
        <v>46142.291678240697</v>
      </c>
      <c r="G7905" s="4">
        <v>0.54</v>
      </c>
      <c r="H7905" s="4">
        <v>0.47</v>
      </c>
      <c r="I7905" s="4">
        <v>0.3</v>
      </c>
    </row>
    <row r="7906" spans="1:9" x14ac:dyDescent="0.4">
      <c r="A7906" t="s">
        <v>59724</v>
      </c>
      <c r="B7906" s="1" t="s">
        <v>59725</v>
      </c>
      <c r="C7906" s="2">
        <v>46163.466967592598</v>
      </c>
      <c r="D7906" s="1" t="s">
        <v>59726</v>
      </c>
      <c r="E7906" s="1" t="s">
        <v>57614</v>
      </c>
      <c r="F7906" s="2">
        <v>46142.333344907398</v>
      </c>
      <c r="G7906" s="4">
        <v>0.12</v>
      </c>
      <c r="H7906" s="4">
        <v>7.0000000000000007E-2</v>
      </c>
      <c r="I7906" s="4">
        <v>0.05</v>
      </c>
    </row>
    <row r="7907" spans="1:9" x14ac:dyDescent="0.4">
      <c r="A7907" t="s">
        <v>59727</v>
      </c>
      <c r="B7907" s="1" t="s">
        <v>59728</v>
      </c>
      <c r="C7907" s="2">
        <v>46163.466932870397</v>
      </c>
      <c r="D7907" s="1" t="s">
        <v>59729</v>
      </c>
      <c r="E7907" s="1" t="s">
        <v>57614</v>
      </c>
      <c r="F7907" s="2">
        <v>46142.375011574099</v>
      </c>
      <c r="G7907" s="4">
        <v>0.13</v>
      </c>
      <c r="H7907" s="4">
        <v>0.05</v>
      </c>
      <c r="I7907" s="4">
        <v>0.03</v>
      </c>
    </row>
    <row r="7908" spans="1:9" x14ac:dyDescent="0.4">
      <c r="A7908" t="s">
        <v>59730</v>
      </c>
      <c r="B7908" s="1" t="s">
        <v>59731</v>
      </c>
      <c r="C7908" s="2">
        <v>46163.466666666704</v>
      </c>
      <c r="D7908" s="1" t="s">
        <v>59732</v>
      </c>
      <c r="E7908" s="1" t="s">
        <v>57614</v>
      </c>
      <c r="F7908" s="2">
        <v>46142.416678240697</v>
      </c>
      <c r="G7908" s="4">
        <v>0.1</v>
      </c>
      <c r="H7908" s="4">
        <v>0.1</v>
      </c>
      <c r="I7908" s="4">
        <v>0.05</v>
      </c>
    </row>
    <row r="7909" spans="1:9" x14ac:dyDescent="0.4">
      <c r="A7909" t="s">
        <v>59733</v>
      </c>
      <c r="B7909" s="1" t="s">
        <v>59734</v>
      </c>
      <c r="C7909" s="2">
        <v>46163.466898148101</v>
      </c>
      <c r="D7909" s="1" t="s">
        <v>59735</v>
      </c>
      <c r="E7909" s="1" t="s">
        <v>57614</v>
      </c>
      <c r="F7909" s="2">
        <v>46142.458344907398</v>
      </c>
      <c r="G7909" s="4">
        <v>0.04</v>
      </c>
      <c r="H7909" s="4">
        <v>7.0000000000000007E-2</v>
      </c>
      <c r="I7909" s="4">
        <v>0.05</v>
      </c>
    </row>
    <row r="7910" spans="1:9" x14ac:dyDescent="0.4">
      <c r="A7910" t="s">
        <v>59736</v>
      </c>
      <c r="B7910" s="1" t="s">
        <v>59737</v>
      </c>
      <c r="C7910" s="2">
        <v>46163.466979166697</v>
      </c>
      <c r="D7910" s="1" t="s">
        <v>59738</v>
      </c>
      <c r="E7910" s="1" t="s">
        <v>57614</v>
      </c>
      <c r="F7910" s="2">
        <v>46142.500011574099</v>
      </c>
      <c r="G7910" s="4">
        <v>0.47</v>
      </c>
      <c r="H7910" s="4">
        <v>0.39</v>
      </c>
      <c r="I7910" s="4">
        <v>0.2</v>
      </c>
    </row>
    <row r="7911" spans="1:9" x14ac:dyDescent="0.4">
      <c r="A7911" t="s">
        <v>59739</v>
      </c>
      <c r="B7911" s="1" t="s">
        <v>59740</v>
      </c>
      <c r="C7911" s="2">
        <v>46163.466979166697</v>
      </c>
      <c r="D7911" s="1" t="s">
        <v>59741</v>
      </c>
      <c r="E7911" s="1" t="s">
        <v>57614</v>
      </c>
      <c r="F7911" s="2">
        <v>46142.541678240697</v>
      </c>
      <c r="G7911" s="4">
        <v>0.67</v>
      </c>
      <c r="H7911" s="4">
        <v>0.06</v>
      </c>
      <c r="I7911" s="4">
        <v>0.19</v>
      </c>
    </row>
    <row r="7912" spans="1:9" x14ac:dyDescent="0.4">
      <c r="A7912" t="s">
        <v>59742</v>
      </c>
      <c r="B7912" s="1" t="s">
        <v>59743</v>
      </c>
      <c r="C7912" s="2">
        <v>46163.466655092598</v>
      </c>
      <c r="D7912" s="1" t="s">
        <v>59744</v>
      </c>
      <c r="E7912" s="1" t="s">
        <v>57614</v>
      </c>
      <c r="F7912" s="2">
        <v>46142.583344907398</v>
      </c>
      <c r="G7912" s="4">
        <v>0.16</v>
      </c>
      <c r="H7912" s="4">
        <v>0.09</v>
      </c>
      <c r="I7912" s="4">
        <v>0.13</v>
      </c>
    </row>
    <row r="7913" spans="1:9" x14ac:dyDescent="0.4">
      <c r="A7913" t="s">
        <v>59745</v>
      </c>
      <c r="B7913" s="1" t="s">
        <v>59746</v>
      </c>
      <c r="C7913" s="2">
        <v>46163.466643518499</v>
      </c>
      <c r="D7913" s="1" t="s">
        <v>59747</v>
      </c>
      <c r="E7913" s="1" t="s">
        <v>57614</v>
      </c>
      <c r="F7913" s="2">
        <v>46142.625011574099</v>
      </c>
      <c r="G7913" s="4">
        <v>0.06</v>
      </c>
      <c r="H7913" s="4">
        <v>0.08</v>
      </c>
      <c r="I7913" s="4">
        <v>0.04</v>
      </c>
    </row>
    <row r="7914" spans="1:9" x14ac:dyDescent="0.4">
      <c r="A7914" t="s">
        <v>59748</v>
      </c>
      <c r="B7914" s="1" t="s">
        <v>59749</v>
      </c>
      <c r="C7914" s="2">
        <v>46163.466886574097</v>
      </c>
      <c r="D7914" s="1" t="s">
        <v>59750</v>
      </c>
      <c r="E7914" s="1" t="s">
        <v>57614</v>
      </c>
      <c r="F7914" s="2">
        <v>46142.666678240697</v>
      </c>
      <c r="G7914" s="4">
        <v>0.21</v>
      </c>
      <c r="H7914" s="4">
        <v>0.25</v>
      </c>
      <c r="I7914" s="4">
        <v>0.11</v>
      </c>
    </row>
    <row r="7915" spans="1:9" x14ac:dyDescent="0.4">
      <c r="A7915" t="s">
        <v>59751</v>
      </c>
      <c r="B7915" s="1" t="s">
        <v>59752</v>
      </c>
      <c r="C7915" s="2">
        <v>46163.4666319444</v>
      </c>
      <c r="D7915" s="1" t="s">
        <v>59753</v>
      </c>
      <c r="E7915" s="1" t="s">
        <v>57614</v>
      </c>
      <c r="F7915" s="2">
        <v>46142.708344907398</v>
      </c>
      <c r="G7915" s="4">
        <v>0.5</v>
      </c>
      <c r="H7915" s="4">
        <v>0.28000000000000003</v>
      </c>
      <c r="I7915" s="4">
        <v>0.13</v>
      </c>
    </row>
    <row r="7916" spans="1:9" x14ac:dyDescent="0.4">
      <c r="A7916" t="s">
        <v>59754</v>
      </c>
      <c r="B7916" s="1" t="s">
        <v>59755</v>
      </c>
      <c r="C7916" s="2">
        <v>46163.466979166697</v>
      </c>
      <c r="D7916" s="1" t="s">
        <v>59756</v>
      </c>
      <c r="E7916" s="1" t="s">
        <v>57614</v>
      </c>
      <c r="F7916" s="2">
        <v>46142.750011574099</v>
      </c>
      <c r="G7916" s="4">
        <v>0.05</v>
      </c>
      <c r="H7916" s="4">
        <v>0.06</v>
      </c>
      <c r="I7916" s="4">
        <v>0.06</v>
      </c>
    </row>
    <row r="7917" spans="1:9" x14ac:dyDescent="0.4">
      <c r="A7917" t="s">
        <v>59757</v>
      </c>
      <c r="B7917" s="1" t="s">
        <v>59758</v>
      </c>
      <c r="C7917" s="2">
        <v>46163.466643518499</v>
      </c>
      <c r="D7917" s="1" t="s">
        <v>59759</v>
      </c>
      <c r="E7917" s="1" t="s">
        <v>57614</v>
      </c>
      <c r="F7917" s="2">
        <v>46142.791678240697</v>
      </c>
      <c r="G7917" s="4">
        <v>7.0000000000000007E-2</v>
      </c>
      <c r="H7917" s="4">
        <v>0.04</v>
      </c>
      <c r="I7917" s="4">
        <v>0.03</v>
      </c>
    </row>
    <row r="7918" spans="1:9" x14ac:dyDescent="0.4">
      <c r="A7918" t="s">
        <v>59760</v>
      </c>
      <c r="B7918" s="1" t="s">
        <v>59761</v>
      </c>
      <c r="C7918" s="2">
        <v>46163.466643518499</v>
      </c>
      <c r="D7918" s="1" t="s">
        <v>59762</v>
      </c>
      <c r="E7918" s="1" t="s">
        <v>57614</v>
      </c>
      <c r="F7918" s="2">
        <v>46142.833344907398</v>
      </c>
      <c r="G7918" s="4">
        <v>0.1</v>
      </c>
      <c r="H7918" s="4">
        <v>0.04</v>
      </c>
      <c r="I7918" s="4">
        <v>0.03</v>
      </c>
    </row>
    <row r="7919" spans="1:9" x14ac:dyDescent="0.4">
      <c r="A7919" t="s">
        <v>59763</v>
      </c>
      <c r="B7919" s="1" t="s">
        <v>59764</v>
      </c>
      <c r="C7919" s="2">
        <v>46163.466886574097</v>
      </c>
      <c r="D7919" s="1" t="s">
        <v>59765</v>
      </c>
      <c r="E7919" s="1" t="s">
        <v>57614</v>
      </c>
      <c r="F7919" s="2">
        <v>46142.875011574099</v>
      </c>
      <c r="G7919" s="4">
        <v>0.14000000000000001</v>
      </c>
      <c r="H7919" s="4">
        <v>0.04</v>
      </c>
      <c r="I7919" s="4">
        <v>0.04</v>
      </c>
    </row>
    <row r="7920" spans="1:9" x14ac:dyDescent="0.4">
      <c r="A7920" t="s">
        <v>59766</v>
      </c>
      <c r="B7920" s="1" t="s">
        <v>59767</v>
      </c>
      <c r="C7920" s="2">
        <v>46163.466898148101</v>
      </c>
      <c r="D7920" s="1" t="s">
        <v>59768</v>
      </c>
      <c r="E7920" s="1" t="s">
        <v>57614</v>
      </c>
      <c r="F7920" s="2">
        <v>46142.916678240697</v>
      </c>
      <c r="G7920" s="4">
        <v>0.15</v>
      </c>
      <c r="H7920" s="4">
        <v>0.04</v>
      </c>
      <c r="I7920" s="4">
        <v>0.03</v>
      </c>
    </row>
    <row r="7921" spans="1:9" x14ac:dyDescent="0.4">
      <c r="A7921" t="s">
        <v>59769</v>
      </c>
      <c r="B7921" s="1" t="s">
        <v>59770</v>
      </c>
      <c r="C7921" s="2">
        <v>46163.4668634259</v>
      </c>
      <c r="D7921" s="1" t="s">
        <v>59771</v>
      </c>
      <c r="E7921" s="1" t="s">
        <v>57614</v>
      </c>
      <c r="F7921" s="2">
        <v>46142.958344907398</v>
      </c>
      <c r="G7921" s="4">
        <v>0.1</v>
      </c>
      <c r="H7921" s="4">
        <v>0.04</v>
      </c>
      <c r="I7921" s="4">
        <v>0.03</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C1933818-F2CE-42B8-8317-F07329D45E33}">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771759EA-3EC5-449B-B19D-C89E5C6D0717}">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79D6FC15-03B9-4CEE-A3FC-2005345697D6}">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37FCB31E-98E6-44BC-805C-FE88CD167D8A}">
      <formula1>1</formula1>
    </dataValidation>
    <dataValidation showInputMessage="1" showErrorMessage="1" error=" " promptTitle="Lookup (required)" prompt="This Report Vibration Monitor record must already exist in Microsoft Dynamics 365 or in this source file." sqref="E2:E1048576" xr:uid="{33FE1827-5F2A-4374-920F-D14F96DA73D0}"/>
    <dataValidation type="textLength" operator="lessThanOrEqual" showInputMessage="1" showErrorMessage="1" errorTitle="Length Exceeded" error="This value must be less than or equal to 100 characters long." promptTitle="Text (required)" prompt="Maximum Length: 100 characters." sqref="D2:D1048576" xr:uid="{39EEB4DD-FF63-4DF1-90C0-7AEA2EF8ADBE}">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10F4B36C-435E-49CE-8ADC-8DA01EEA13F2}">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12</v>
      </c>
      <c r="B2" t="s">
        <v>11</v>
      </c>
    </row>
    <row r="3" spans="1:2" x14ac:dyDescent="0.4">
      <c r="A3" t="s">
        <v>12</v>
      </c>
      <c r="B3" t="s">
        <v>11</v>
      </c>
    </row>
    <row r="4" spans="1:2" x14ac:dyDescent="0.4">
      <c r="A4" t="s">
        <v>12</v>
      </c>
      <c r="B4" t="s">
        <v>11</v>
      </c>
    </row>
    <row r="5" spans="1:2" x14ac:dyDescent="0.4">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78A62851-8CDF-4383-BB15-DCE7B33497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AE297B-5510-4644-8305-0A28AA768145}">
  <ds:schemaRefs>
    <ds:schemaRef ds:uri="http://schemas.microsoft.com/sharepoint/v3/contenttype/forms"/>
  </ds:schemaRefs>
</ds:datastoreItem>
</file>

<file path=customXml/itemProps3.xml><?xml version="1.0" encoding="utf-8"?>
<ds:datastoreItem xmlns:ds="http://schemas.openxmlformats.org/officeDocument/2006/customXml" ds:itemID="{BEE7F152-C302-4CFD-BF19-21D4F18EB1EC}">
  <ds:schemaRefs>
    <ds:schemaRef ds:uri="6be5dfe6-1706-4b72-9ee2-ab07c3cef907"/>
    <ds:schemaRef ds:uri="http://schemas.microsoft.com/office/2006/documentManagement/types"/>
    <ds:schemaRef ds:uri="http://purl.org/dc/dcmitype/"/>
    <ds:schemaRef ds:uri="e33ad506-7b2c-4336-ba3c-f4bf98f97e18"/>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a8ed0c78-60c1-44e0-a97f-86da5b94189d"/>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2026-03-19T11:24:36Z</dcterms:created>
  <dcterms:modified xsi:type="dcterms:W3CDTF">2026-06-19T13:37:23Z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2026-03-19T11:23:42Z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f28d4060-25d7-4239-a3ad-d7c17149117f</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